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nurag\imp\Quantum testing (V&amp;V AI ML)\ML applications\ResNet_TF_OFFICIAL\[imp]_Results\temp_26Jan\SVM\digitsData\linearKernel\Mutants\MR4-linearScaleTestFeatures\l22\"/>
    </mc:Choice>
  </mc:AlternateContent>
  <bookViews>
    <workbookView xWindow="0" yWindow="0" windowWidth="23040" windowHeight="8508" activeTab="4"/>
  </bookViews>
  <sheets>
    <sheet name="Digits_Test" sheetId="1" r:id="rId1"/>
    <sheet name="Digits_Test_MR4_Scale2" sheetId="2" r:id="rId2"/>
    <sheet name="Digits_Test_MR4_Scale3" sheetId="3" r:id="rId3"/>
    <sheet name="Difference between pairs" sheetId="4" r:id="rId4"/>
    <sheet name="Differnce of differnce" sheetId="5" r:id="rId5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U28" i="4" l="1"/>
  <c r="AV28" i="4"/>
  <c r="AW28" i="4"/>
  <c r="AX28" i="4"/>
  <c r="AY28" i="4"/>
  <c r="AZ28" i="4"/>
  <c r="BA28" i="4"/>
  <c r="BB28" i="4"/>
  <c r="BC28" i="4"/>
  <c r="BD28" i="4"/>
  <c r="BE28" i="4"/>
  <c r="BF28" i="4"/>
  <c r="BG28" i="4"/>
  <c r="BH28" i="4"/>
  <c r="BI28" i="4"/>
  <c r="BJ28" i="4"/>
  <c r="BK28" i="4"/>
  <c r="BL28" i="4"/>
  <c r="BM28" i="4"/>
  <c r="BN28" i="4"/>
  <c r="BO28" i="4"/>
  <c r="BP28" i="4"/>
  <c r="AU29" i="4"/>
  <c r="AV29" i="4"/>
  <c r="AW29" i="4"/>
  <c r="AX29" i="4"/>
  <c r="AY29" i="4"/>
  <c r="AZ29" i="4"/>
  <c r="BA29" i="4"/>
  <c r="BB29" i="4"/>
  <c r="BC29" i="4"/>
  <c r="BD29" i="4"/>
  <c r="BE29" i="4"/>
  <c r="BF29" i="4"/>
  <c r="BG29" i="4"/>
  <c r="BH29" i="4"/>
  <c r="BI29" i="4"/>
  <c r="BJ29" i="4"/>
  <c r="BK29" i="4"/>
  <c r="BL29" i="4"/>
  <c r="BM29" i="4"/>
  <c r="BN29" i="4"/>
  <c r="BO29" i="4"/>
  <c r="BP29" i="4"/>
  <c r="AU30" i="4"/>
  <c r="AV30" i="4"/>
  <c r="AW30" i="4"/>
  <c r="AX30" i="4"/>
  <c r="AY30" i="4"/>
  <c r="AZ30" i="4"/>
  <c r="BA30" i="4"/>
  <c r="BB30" i="4"/>
  <c r="BC30" i="4"/>
  <c r="BD30" i="4"/>
  <c r="BE30" i="4"/>
  <c r="BF30" i="4"/>
  <c r="BG30" i="4"/>
  <c r="BH30" i="4"/>
  <c r="BI30" i="4"/>
  <c r="BJ30" i="4"/>
  <c r="BK30" i="4"/>
  <c r="BL30" i="4"/>
  <c r="BM30" i="4"/>
  <c r="BN30" i="4"/>
  <c r="BO30" i="4"/>
  <c r="BP30" i="4"/>
  <c r="AU31" i="4"/>
  <c r="AV31" i="4"/>
  <c r="AW31" i="4"/>
  <c r="AX31" i="4"/>
  <c r="AY31" i="4"/>
  <c r="AZ31" i="4"/>
  <c r="BA31" i="4"/>
  <c r="BB31" i="4"/>
  <c r="BC31" i="4"/>
  <c r="BD31" i="4"/>
  <c r="BE31" i="4"/>
  <c r="BF31" i="4"/>
  <c r="BG31" i="4"/>
  <c r="BH31" i="4"/>
  <c r="BI31" i="4"/>
  <c r="BJ31" i="4"/>
  <c r="BK31" i="4"/>
  <c r="BL31" i="4"/>
  <c r="BM31" i="4"/>
  <c r="BN31" i="4"/>
  <c r="BO31" i="4"/>
  <c r="BP31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AU33" i="4"/>
  <c r="AV33" i="4"/>
  <c r="AW33" i="4"/>
  <c r="AX33" i="4"/>
  <c r="AY33" i="4"/>
  <c r="AZ33" i="4"/>
  <c r="BA33" i="4"/>
  <c r="BB33" i="4"/>
  <c r="BC33" i="4"/>
  <c r="BD33" i="4"/>
  <c r="BE33" i="4"/>
  <c r="BF33" i="4"/>
  <c r="BG33" i="4"/>
  <c r="BH33" i="4"/>
  <c r="BI33" i="4"/>
  <c r="BJ33" i="4"/>
  <c r="BK33" i="4"/>
  <c r="BL33" i="4"/>
  <c r="BM33" i="4"/>
  <c r="BN33" i="4"/>
  <c r="BO33" i="4"/>
  <c r="BP33" i="4"/>
  <c r="AU34" i="4"/>
  <c r="AV34" i="4"/>
  <c r="AW34" i="4"/>
  <c r="AX34" i="4"/>
  <c r="AY34" i="4"/>
  <c r="AZ34" i="4"/>
  <c r="BA34" i="4"/>
  <c r="BB34" i="4"/>
  <c r="BC34" i="4"/>
  <c r="BD34" i="4"/>
  <c r="BE34" i="4"/>
  <c r="BF34" i="4"/>
  <c r="BG34" i="4"/>
  <c r="BH34" i="4"/>
  <c r="BI34" i="4"/>
  <c r="BJ34" i="4"/>
  <c r="BK34" i="4"/>
  <c r="BL34" i="4"/>
  <c r="BM34" i="4"/>
  <c r="BN34" i="4"/>
  <c r="BO34" i="4"/>
  <c r="BP34" i="4"/>
  <c r="AU35" i="4"/>
  <c r="AV35" i="4"/>
  <c r="AW35" i="4"/>
  <c r="AX35" i="4"/>
  <c r="AY35" i="4"/>
  <c r="AZ35" i="4"/>
  <c r="BA35" i="4"/>
  <c r="BB35" i="4"/>
  <c r="BC35" i="4"/>
  <c r="BD35" i="4"/>
  <c r="BE35" i="4"/>
  <c r="BF35" i="4"/>
  <c r="BG35" i="4"/>
  <c r="BH35" i="4"/>
  <c r="BI35" i="4"/>
  <c r="BJ35" i="4"/>
  <c r="BK35" i="4"/>
  <c r="BL35" i="4"/>
  <c r="BM35" i="4"/>
  <c r="BN35" i="4"/>
  <c r="BO35" i="4"/>
  <c r="BP35" i="4"/>
  <c r="AU36" i="4"/>
  <c r="AV36" i="4"/>
  <c r="AW36" i="4"/>
  <c r="AX36" i="4"/>
  <c r="AY36" i="4"/>
  <c r="AZ36" i="4"/>
  <c r="BA36" i="4"/>
  <c r="BB36" i="4"/>
  <c r="BC36" i="4"/>
  <c r="BD36" i="4"/>
  <c r="BE36" i="4"/>
  <c r="BF36" i="4"/>
  <c r="BG36" i="4"/>
  <c r="BH36" i="4"/>
  <c r="BI36" i="4"/>
  <c r="BJ36" i="4"/>
  <c r="BK36" i="4"/>
  <c r="BL36" i="4"/>
  <c r="BM36" i="4"/>
  <c r="BN36" i="4"/>
  <c r="BO36" i="4"/>
  <c r="BP36" i="4"/>
  <c r="AU37" i="4"/>
  <c r="AV37" i="4"/>
  <c r="AW37" i="4"/>
  <c r="AX37" i="4"/>
  <c r="AY37" i="4"/>
  <c r="AZ37" i="4"/>
  <c r="BA37" i="4"/>
  <c r="BB37" i="4"/>
  <c r="BC37" i="4"/>
  <c r="BD37" i="4"/>
  <c r="BE37" i="4"/>
  <c r="BF37" i="4"/>
  <c r="BG37" i="4"/>
  <c r="BH37" i="4"/>
  <c r="BI37" i="4"/>
  <c r="BJ37" i="4"/>
  <c r="BK37" i="4"/>
  <c r="BL37" i="4"/>
  <c r="BM37" i="4"/>
  <c r="BN37" i="4"/>
  <c r="BO37" i="4"/>
  <c r="BP37" i="4"/>
  <c r="AU38" i="4"/>
  <c r="AV38" i="4"/>
  <c r="AW38" i="4"/>
  <c r="AX38" i="4"/>
  <c r="AY38" i="4"/>
  <c r="AZ38" i="4"/>
  <c r="BA38" i="4"/>
  <c r="BB38" i="4"/>
  <c r="BC38" i="4"/>
  <c r="BD38" i="4"/>
  <c r="BE38" i="4"/>
  <c r="BF38" i="4"/>
  <c r="BG38" i="4"/>
  <c r="BH38" i="4"/>
  <c r="BI38" i="4"/>
  <c r="BJ38" i="4"/>
  <c r="BK38" i="4"/>
  <c r="BL38" i="4"/>
  <c r="BM38" i="4"/>
  <c r="BN38" i="4"/>
  <c r="BO38" i="4"/>
  <c r="BP38" i="4"/>
  <c r="AU39" i="4"/>
  <c r="AV39" i="4"/>
  <c r="AW39" i="4"/>
  <c r="AX39" i="4"/>
  <c r="AY39" i="4"/>
  <c r="AZ39" i="4"/>
  <c r="BA39" i="4"/>
  <c r="BB39" i="4"/>
  <c r="BC39" i="4"/>
  <c r="BD39" i="4"/>
  <c r="BE39" i="4"/>
  <c r="BF39" i="4"/>
  <c r="BG39" i="4"/>
  <c r="BH39" i="4"/>
  <c r="BI39" i="4"/>
  <c r="BJ39" i="4"/>
  <c r="BK39" i="4"/>
  <c r="BL39" i="4"/>
  <c r="BM39" i="4"/>
  <c r="BN39" i="4"/>
  <c r="BO39" i="4"/>
  <c r="BP39" i="4"/>
  <c r="AU40" i="4"/>
  <c r="AV40" i="4"/>
  <c r="AW40" i="4"/>
  <c r="AX40" i="4"/>
  <c r="AY40" i="4"/>
  <c r="AZ40" i="4"/>
  <c r="BA40" i="4"/>
  <c r="BB40" i="4"/>
  <c r="BC40" i="4"/>
  <c r="BD40" i="4"/>
  <c r="BE40" i="4"/>
  <c r="BF40" i="4"/>
  <c r="BG40" i="4"/>
  <c r="BH40" i="4"/>
  <c r="BI40" i="4"/>
  <c r="BJ40" i="4"/>
  <c r="BK40" i="4"/>
  <c r="BL40" i="4"/>
  <c r="BM40" i="4"/>
  <c r="BN40" i="4"/>
  <c r="BO40" i="4"/>
  <c r="BP40" i="4"/>
  <c r="AU41" i="4"/>
  <c r="AV41" i="4"/>
  <c r="AW41" i="4"/>
  <c r="AX41" i="4"/>
  <c r="AY41" i="4"/>
  <c r="AZ41" i="4"/>
  <c r="BA41" i="4"/>
  <c r="BB41" i="4"/>
  <c r="BC41" i="4"/>
  <c r="BD41" i="4"/>
  <c r="BE41" i="4"/>
  <c r="BF41" i="4"/>
  <c r="BG41" i="4"/>
  <c r="BH41" i="4"/>
  <c r="BI41" i="4"/>
  <c r="BJ41" i="4"/>
  <c r="BK41" i="4"/>
  <c r="BL41" i="4"/>
  <c r="BM41" i="4"/>
  <c r="BN41" i="4"/>
  <c r="BO41" i="4"/>
  <c r="BP41" i="4"/>
  <c r="AU42" i="4"/>
  <c r="AV42" i="4"/>
  <c r="AW42" i="4"/>
  <c r="AX42" i="4"/>
  <c r="AY42" i="4"/>
  <c r="AZ42" i="4"/>
  <c r="BA42" i="4"/>
  <c r="BB42" i="4"/>
  <c r="BC42" i="4"/>
  <c r="BD42" i="4"/>
  <c r="BE42" i="4"/>
  <c r="BF42" i="4"/>
  <c r="BG42" i="4"/>
  <c r="BH42" i="4"/>
  <c r="BI42" i="4"/>
  <c r="BJ42" i="4"/>
  <c r="BK42" i="4"/>
  <c r="BL42" i="4"/>
  <c r="BM42" i="4"/>
  <c r="BN42" i="4"/>
  <c r="BO42" i="4"/>
  <c r="BP42" i="4"/>
  <c r="AU43" i="4"/>
  <c r="AV43" i="4"/>
  <c r="AW43" i="4"/>
  <c r="AX43" i="4"/>
  <c r="AY43" i="4"/>
  <c r="AZ43" i="4"/>
  <c r="BA43" i="4"/>
  <c r="BB43" i="4"/>
  <c r="BC43" i="4"/>
  <c r="BD43" i="4"/>
  <c r="BE43" i="4"/>
  <c r="BF43" i="4"/>
  <c r="BG43" i="4"/>
  <c r="BH43" i="4"/>
  <c r="BI43" i="4"/>
  <c r="BJ43" i="4"/>
  <c r="BK43" i="4"/>
  <c r="BL43" i="4"/>
  <c r="BM43" i="4"/>
  <c r="BN43" i="4"/>
  <c r="BO43" i="4"/>
  <c r="BP43" i="4"/>
  <c r="AU44" i="4"/>
  <c r="AV44" i="4"/>
  <c r="AW44" i="4"/>
  <c r="AX44" i="4"/>
  <c r="AY44" i="4"/>
  <c r="AZ44" i="4"/>
  <c r="BA44" i="4"/>
  <c r="BB44" i="4"/>
  <c r="BC44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AU45" i="4"/>
  <c r="AV45" i="4"/>
  <c r="AW45" i="4"/>
  <c r="AX45" i="4"/>
  <c r="AY45" i="4"/>
  <c r="AZ45" i="4"/>
  <c r="BA45" i="4"/>
  <c r="BB45" i="4"/>
  <c r="BC45" i="4"/>
  <c r="BD45" i="4"/>
  <c r="BE45" i="4"/>
  <c r="BF45" i="4"/>
  <c r="BG45" i="4"/>
  <c r="BH45" i="4"/>
  <c r="BI45" i="4"/>
  <c r="BJ45" i="4"/>
  <c r="BK45" i="4"/>
  <c r="BL45" i="4"/>
  <c r="BM45" i="4"/>
  <c r="BN45" i="4"/>
  <c r="BO45" i="4"/>
  <c r="BP45" i="4"/>
  <c r="AU46" i="4"/>
  <c r="AV46" i="4"/>
  <c r="AW46" i="4"/>
  <c r="AX46" i="4"/>
  <c r="AY46" i="4"/>
  <c r="AZ46" i="4"/>
  <c r="BA46" i="4"/>
  <c r="BB46" i="4"/>
  <c r="BC46" i="4"/>
  <c r="BD46" i="4"/>
  <c r="BE46" i="4"/>
  <c r="BF46" i="4"/>
  <c r="BG46" i="4"/>
  <c r="BH46" i="4"/>
  <c r="BI46" i="4"/>
  <c r="BJ46" i="4"/>
  <c r="BK46" i="4"/>
  <c r="BL46" i="4"/>
  <c r="BM46" i="4"/>
  <c r="BN46" i="4"/>
  <c r="BO46" i="4"/>
  <c r="BP46" i="4"/>
  <c r="AU47" i="4"/>
  <c r="AV47" i="4"/>
  <c r="AW47" i="4"/>
  <c r="AX47" i="4"/>
  <c r="AY47" i="4"/>
  <c r="AZ47" i="4"/>
  <c r="BA47" i="4"/>
  <c r="BB47" i="4"/>
  <c r="BC47" i="4"/>
  <c r="BD47" i="4"/>
  <c r="BE47" i="4"/>
  <c r="BF47" i="4"/>
  <c r="BG47" i="4"/>
  <c r="BH47" i="4"/>
  <c r="BI47" i="4"/>
  <c r="BJ47" i="4"/>
  <c r="BK47" i="4"/>
  <c r="BL47" i="4"/>
  <c r="BM47" i="4"/>
  <c r="BN47" i="4"/>
  <c r="BO47" i="4"/>
  <c r="BP47" i="4"/>
  <c r="AU48" i="4"/>
  <c r="AV48" i="4"/>
  <c r="AW48" i="4"/>
  <c r="AX48" i="4"/>
  <c r="AY48" i="4"/>
  <c r="AZ48" i="4"/>
  <c r="BA48" i="4"/>
  <c r="BB48" i="4"/>
  <c r="BC48" i="4"/>
  <c r="BD48" i="4"/>
  <c r="BE48" i="4"/>
  <c r="BF48" i="4"/>
  <c r="BG48" i="4"/>
  <c r="BH48" i="4"/>
  <c r="BI48" i="4"/>
  <c r="BJ48" i="4"/>
  <c r="BK48" i="4"/>
  <c r="BL48" i="4"/>
  <c r="BM48" i="4"/>
  <c r="BN48" i="4"/>
  <c r="BO48" i="4"/>
  <c r="BP48" i="4"/>
  <c r="AU49" i="4"/>
  <c r="AV49" i="4"/>
  <c r="AW49" i="4"/>
  <c r="AX49" i="4"/>
  <c r="AY49" i="4"/>
  <c r="AZ49" i="4"/>
  <c r="BA49" i="4"/>
  <c r="BB49" i="4"/>
  <c r="BC49" i="4"/>
  <c r="BD49" i="4"/>
  <c r="BE49" i="4"/>
  <c r="BF49" i="4"/>
  <c r="BG49" i="4"/>
  <c r="BH49" i="4"/>
  <c r="BI49" i="4"/>
  <c r="BJ49" i="4"/>
  <c r="BK49" i="4"/>
  <c r="BL49" i="4"/>
  <c r="BM49" i="4"/>
  <c r="BN49" i="4"/>
  <c r="BO49" i="4"/>
  <c r="BP49" i="4"/>
  <c r="AU50" i="4"/>
  <c r="AV50" i="4"/>
  <c r="AW50" i="4"/>
  <c r="AX50" i="4"/>
  <c r="AY50" i="4"/>
  <c r="AZ50" i="4"/>
  <c r="BA50" i="4"/>
  <c r="BB50" i="4"/>
  <c r="BC50" i="4"/>
  <c r="BD50" i="4"/>
  <c r="BE50" i="4"/>
  <c r="BF50" i="4"/>
  <c r="BG50" i="4"/>
  <c r="BH50" i="4"/>
  <c r="BI50" i="4"/>
  <c r="BJ50" i="4"/>
  <c r="BK50" i="4"/>
  <c r="BL50" i="4"/>
  <c r="BM50" i="4"/>
  <c r="BN50" i="4"/>
  <c r="BO50" i="4"/>
  <c r="BP50" i="4"/>
  <c r="AU51" i="4"/>
  <c r="AV51" i="4"/>
  <c r="AW51" i="4"/>
  <c r="AX51" i="4"/>
  <c r="AY51" i="4"/>
  <c r="AZ51" i="4"/>
  <c r="BA51" i="4"/>
  <c r="BB51" i="4"/>
  <c r="BC51" i="4"/>
  <c r="BD51" i="4"/>
  <c r="BE51" i="4"/>
  <c r="BF51" i="4"/>
  <c r="BG51" i="4"/>
  <c r="BH51" i="4"/>
  <c r="BI51" i="4"/>
  <c r="BJ51" i="4"/>
  <c r="BK51" i="4"/>
  <c r="BL51" i="4"/>
  <c r="BM51" i="4"/>
  <c r="BN51" i="4"/>
  <c r="BO51" i="4"/>
  <c r="BP51" i="4"/>
  <c r="AU52" i="4"/>
  <c r="AV52" i="4"/>
  <c r="AW52" i="4"/>
  <c r="AX52" i="4"/>
  <c r="AY52" i="4"/>
  <c r="AZ52" i="4"/>
  <c r="BA52" i="4"/>
  <c r="BB52" i="4"/>
  <c r="BC52" i="4"/>
  <c r="BD52" i="4"/>
  <c r="BE52" i="4"/>
  <c r="BF52" i="4"/>
  <c r="BG52" i="4"/>
  <c r="BH52" i="4"/>
  <c r="BI52" i="4"/>
  <c r="BJ52" i="4"/>
  <c r="BK52" i="4"/>
  <c r="BL52" i="4"/>
  <c r="BM52" i="4"/>
  <c r="BN52" i="4"/>
  <c r="BO52" i="4"/>
  <c r="BP52" i="4"/>
  <c r="AU53" i="4"/>
  <c r="AV53" i="4"/>
  <c r="AW53" i="4"/>
  <c r="AX53" i="4"/>
  <c r="AY53" i="4"/>
  <c r="AZ53" i="4"/>
  <c r="BA53" i="4"/>
  <c r="BB53" i="4"/>
  <c r="BC53" i="4"/>
  <c r="BD53" i="4"/>
  <c r="BE53" i="4"/>
  <c r="BF53" i="4"/>
  <c r="BG53" i="4"/>
  <c r="BH53" i="4"/>
  <c r="BI53" i="4"/>
  <c r="BJ53" i="4"/>
  <c r="BK53" i="4"/>
  <c r="BL53" i="4"/>
  <c r="BM53" i="4"/>
  <c r="BN53" i="4"/>
  <c r="BO53" i="4"/>
  <c r="BP53" i="4"/>
  <c r="AU54" i="4"/>
  <c r="AV54" i="4"/>
  <c r="AW54" i="4"/>
  <c r="AX54" i="4"/>
  <c r="AY54" i="4"/>
  <c r="AZ54" i="4"/>
  <c r="BA54" i="4"/>
  <c r="BB54" i="4"/>
  <c r="BC54" i="4"/>
  <c r="BD54" i="4"/>
  <c r="BE54" i="4"/>
  <c r="BF54" i="4"/>
  <c r="BG54" i="4"/>
  <c r="BH54" i="4"/>
  <c r="BI54" i="4"/>
  <c r="BJ54" i="4"/>
  <c r="BK54" i="4"/>
  <c r="BL54" i="4"/>
  <c r="BM54" i="4"/>
  <c r="BN54" i="4"/>
  <c r="BO54" i="4"/>
  <c r="BP54" i="4"/>
  <c r="AU55" i="4"/>
  <c r="AV55" i="4"/>
  <c r="AW55" i="4"/>
  <c r="AX55" i="4"/>
  <c r="AY55" i="4"/>
  <c r="AZ55" i="4"/>
  <c r="BA55" i="4"/>
  <c r="BB55" i="4"/>
  <c r="BC55" i="4"/>
  <c r="BD55" i="4"/>
  <c r="BE55" i="4"/>
  <c r="BF55" i="4"/>
  <c r="BG55" i="4"/>
  <c r="BH55" i="4"/>
  <c r="BI55" i="4"/>
  <c r="BJ55" i="4"/>
  <c r="BK55" i="4"/>
  <c r="BL55" i="4"/>
  <c r="BM55" i="4"/>
  <c r="BN55" i="4"/>
  <c r="BO55" i="4"/>
  <c r="BP55" i="4"/>
  <c r="AU56" i="4"/>
  <c r="AV56" i="4"/>
  <c r="AW56" i="4"/>
  <c r="AX56" i="4"/>
  <c r="AY56" i="4"/>
  <c r="AZ56" i="4"/>
  <c r="BA56" i="4"/>
  <c r="BB56" i="4"/>
  <c r="BC56" i="4"/>
  <c r="BD56" i="4"/>
  <c r="BE56" i="4"/>
  <c r="BF56" i="4"/>
  <c r="BG56" i="4"/>
  <c r="BH56" i="4"/>
  <c r="BI56" i="4"/>
  <c r="BJ56" i="4"/>
  <c r="BK56" i="4"/>
  <c r="BL56" i="4"/>
  <c r="BM56" i="4"/>
  <c r="BN56" i="4"/>
  <c r="BO56" i="4"/>
  <c r="BP56" i="4"/>
  <c r="AU57" i="4"/>
  <c r="AV57" i="4"/>
  <c r="AW57" i="4"/>
  <c r="AX57" i="4"/>
  <c r="AY57" i="4"/>
  <c r="AZ57" i="4"/>
  <c r="BA57" i="4"/>
  <c r="BB57" i="4"/>
  <c r="BC57" i="4"/>
  <c r="BD57" i="4"/>
  <c r="BE57" i="4"/>
  <c r="BF57" i="4"/>
  <c r="BG57" i="4"/>
  <c r="BH57" i="4"/>
  <c r="BI57" i="4"/>
  <c r="BJ57" i="4"/>
  <c r="BK57" i="4"/>
  <c r="BL57" i="4"/>
  <c r="BM57" i="4"/>
  <c r="BN57" i="4"/>
  <c r="BO57" i="4"/>
  <c r="BP57" i="4"/>
  <c r="AU58" i="4"/>
  <c r="AV58" i="4"/>
  <c r="AW58" i="4"/>
  <c r="AX58" i="4"/>
  <c r="AY58" i="4"/>
  <c r="AZ58" i="4"/>
  <c r="BA58" i="4"/>
  <c r="BB58" i="4"/>
  <c r="BC58" i="4"/>
  <c r="BD58" i="4"/>
  <c r="BE58" i="4"/>
  <c r="BF58" i="4"/>
  <c r="BG58" i="4"/>
  <c r="BH58" i="4"/>
  <c r="BI58" i="4"/>
  <c r="BJ58" i="4"/>
  <c r="BK58" i="4"/>
  <c r="BL58" i="4"/>
  <c r="BM58" i="4"/>
  <c r="BN58" i="4"/>
  <c r="BO58" i="4"/>
  <c r="BP58" i="4"/>
  <c r="AU59" i="4"/>
  <c r="AV59" i="4"/>
  <c r="AW59" i="4"/>
  <c r="AX59" i="4"/>
  <c r="AY59" i="4"/>
  <c r="AZ59" i="4"/>
  <c r="BA59" i="4"/>
  <c r="BB59" i="4"/>
  <c r="BC59" i="4"/>
  <c r="BD59" i="4"/>
  <c r="BE59" i="4"/>
  <c r="BF59" i="4"/>
  <c r="BG59" i="4"/>
  <c r="BH59" i="4"/>
  <c r="BI59" i="4"/>
  <c r="BJ59" i="4"/>
  <c r="BK59" i="4"/>
  <c r="BL59" i="4"/>
  <c r="BM59" i="4"/>
  <c r="BN59" i="4"/>
  <c r="BO59" i="4"/>
  <c r="BP59" i="4"/>
  <c r="AU60" i="4"/>
  <c r="AV60" i="4"/>
  <c r="AW60" i="4"/>
  <c r="AX60" i="4"/>
  <c r="AY60" i="4"/>
  <c r="AZ60" i="4"/>
  <c r="BA60" i="4"/>
  <c r="BB60" i="4"/>
  <c r="BC60" i="4"/>
  <c r="BD60" i="4"/>
  <c r="BE60" i="4"/>
  <c r="BF60" i="4"/>
  <c r="BG60" i="4"/>
  <c r="BH60" i="4"/>
  <c r="BI60" i="4"/>
  <c r="BJ60" i="4"/>
  <c r="BK60" i="4"/>
  <c r="BL60" i="4"/>
  <c r="BM60" i="4"/>
  <c r="BN60" i="4"/>
  <c r="BO60" i="4"/>
  <c r="BP60" i="4"/>
  <c r="AU61" i="4"/>
  <c r="AV61" i="4"/>
  <c r="AW61" i="4"/>
  <c r="AX61" i="4"/>
  <c r="AY61" i="4"/>
  <c r="AZ61" i="4"/>
  <c r="BA61" i="4"/>
  <c r="BB61" i="4"/>
  <c r="BC61" i="4"/>
  <c r="BD61" i="4"/>
  <c r="BE61" i="4"/>
  <c r="BF61" i="4"/>
  <c r="BG61" i="4"/>
  <c r="BH61" i="4"/>
  <c r="BI61" i="4"/>
  <c r="BJ61" i="4"/>
  <c r="BK61" i="4"/>
  <c r="BL61" i="4"/>
  <c r="BM61" i="4"/>
  <c r="BN61" i="4"/>
  <c r="BO61" i="4"/>
  <c r="BP61" i="4"/>
  <c r="AU62" i="4"/>
  <c r="AV62" i="4"/>
  <c r="AW62" i="4"/>
  <c r="AX62" i="4"/>
  <c r="AY62" i="4"/>
  <c r="AZ62" i="4"/>
  <c r="BA62" i="4"/>
  <c r="BB62" i="4"/>
  <c r="BC62" i="4"/>
  <c r="BD62" i="4"/>
  <c r="BE62" i="4"/>
  <c r="BF62" i="4"/>
  <c r="BG62" i="4"/>
  <c r="BH62" i="4"/>
  <c r="BI62" i="4"/>
  <c r="BJ62" i="4"/>
  <c r="BK62" i="4"/>
  <c r="BL62" i="4"/>
  <c r="BM62" i="4"/>
  <c r="BN62" i="4"/>
  <c r="BO62" i="4"/>
  <c r="BP62" i="4"/>
  <c r="AU63" i="4"/>
  <c r="AV63" i="4"/>
  <c r="AW63" i="4"/>
  <c r="AX63" i="4"/>
  <c r="AY63" i="4"/>
  <c r="AZ63" i="4"/>
  <c r="BA63" i="4"/>
  <c r="BB63" i="4"/>
  <c r="BC63" i="4"/>
  <c r="BD63" i="4"/>
  <c r="BE63" i="4"/>
  <c r="BF63" i="4"/>
  <c r="BG63" i="4"/>
  <c r="BH63" i="4"/>
  <c r="BI63" i="4"/>
  <c r="BJ63" i="4"/>
  <c r="BK63" i="4"/>
  <c r="BL63" i="4"/>
  <c r="BM63" i="4"/>
  <c r="BN63" i="4"/>
  <c r="BO63" i="4"/>
  <c r="BP63" i="4"/>
  <c r="AU64" i="4"/>
  <c r="AV64" i="4"/>
  <c r="AW64" i="4"/>
  <c r="AX64" i="4"/>
  <c r="AY64" i="4"/>
  <c r="AZ64" i="4"/>
  <c r="BA64" i="4"/>
  <c r="BB64" i="4"/>
  <c r="BC64" i="4"/>
  <c r="BD64" i="4"/>
  <c r="BE64" i="4"/>
  <c r="BF64" i="4"/>
  <c r="BG64" i="4"/>
  <c r="BH64" i="4"/>
  <c r="BI64" i="4"/>
  <c r="BJ64" i="4"/>
  <c r="BK64" i="4"/>
  <c r="BL64" i="4"/>
  <c r="BM64" i="4"/>
  <c r="BN64" i="4"/>
  <c r="BO64" i="4"/>
  <c r="BP64" i="4"/>
  <c r="AU65" i="4"/>
  <c r="AV65" i="4"/>
  <c r="AW65" i="4"/>
  <c r="AX65" i="4"/>
  <c r="AY65" i="4"/>
  <c r="AZ65" i="4"/>
  <c r="BA65" i="4"/>
  <c r="BB65" i="4"/>
  <c r="BC65" i="4"/>
  <c r="BD65" i="4"/>
  <c r="BE65" i="4"/>
  <c r="BF65" i="4"/>
  <c r="BG65" i="4"/>
  <c r="BH65" i="4"/>
  <c r="BI65" i="4"/>
  <c r="BJ65" i="4"/>
  <c r="BK65" i="4"/>
  <c r="BL65" i="4"/>
  <c r="BM65" i="4"/>
  <c r="BN65" i="4"/>
  <c r="BO65" i="4"/>
  <c r="BP65" i="4"/>
  <c r="AU66" i="4"/>
  <c r="AV66" i="4"/>
  <c r="AW66" i="4"/>
  <c r="AX66" i="4"/>
  <c r="AY66" i="4"/>
  <c r="AZ66" i="4"/>
  <c r="BA66" i="4"/>
  <c r="BB66" i="4"/>
  <c r="BC66" i="4"/>
  <c r="BD66" i="4"/>
  <c r="BE66" i="4"/>
  <c r="BF66" i="4"/>
  <c r="BG66" i="4"/>
  <c r="BH66" i="4"/>
  <c r="BI66" i="4"/>
  <c r="BJ66" i="4"/>
  <c r="BK66" i="4"/>
  <c r="BL66" i="4"/>
  <c r="BM66" i="4"/>
  <c r="BN66" i="4"/>
  <c r="BO66" i="4"/>
  <c r="BP66" i="4"/>
  <c r="AU67" i="4"/>
  <c r="AV67" i="4"/>
  <c r="AW67" i="4"/>
  <c r="AX67" i="4"/>
  <c r="AY67" i="4"/>
  <c r="AZ67" i="4"/>
  <c r="BA67" i="4"/>
  <c r="BB67" i="4"/>
  <c r="BC67" i="4"/>
  <c r="BD67" i="4"/>
  <c r="BE67" i="4"/>
  <c r="BF67" i="4"/>
  <c r="BG67" i="4"/>
  <c r="BH67" i="4"/>
  <c r="BI67" i="4"/>
  <c r="BJ67" i="4"/>
  <c r="BK67" i="4"/>
  <c r="BL67" i="4"/>
  <c r="BM67" i="4"/>
  <c r="BN67" i="4"/>
  <c r="BO67" i="4"/>
  <c r="BP67" i="4"/>
  <c r="AU68" i="4"/>
  <c r="AV68" i="4"/>
  <c r="AW68" i="4"/>
  <c r="AX68" i="4"/>
  <c r="AY68" i="4"/>
  <c r="AZ68" i="4"/>
  <c r="BA68" i="4"/>
  <c r="BB68" i="4"/>
  <c r="BC68" i="4"/>
  <c r="BD68" i="4"/>
  <c r="BE68" i="4"/>
  <c r="BF68" i="4"/>
  <c r="BG68" i="4"/>
  <c r="BH68" i="4"/>
  <c r="BI68" i="4"/>
  <c r="BJ68" i="4"/>
  <c r="BK68" i="4"/>
  <c r="BL68" i="4"/>
  <c r="BM68" i="4"/>
  <c r="BN68" i="4"/>
  <c r="BO68" i="4"/>
  <c r="BP68" i="4"/>
  <c r="AU69" i="4"/>
  <c r="AV69" i="4"/>
  <c r="AW69" i="4"/>
  <c r="AX69" i="4"/>
  <c r="AY69" i="4"/>
  <c r="AZ69" i="4"/>
  <c r="BA69" i="4"/>
  <c r="BB69" i="4"/>
  <c r="BC69" i="4"/>
  <c r="BD69" i="4"/>
  <c r="BE69" i="4"/>
  <c r="BF69" i="4"/>
  <c r="BG69" i="4"/>
  <c r="BH69" i="4"/>
  <c r="BI69" i="4"/>
  <c r="BJ69" i="4"/>
  <c r="BK69" i="4"/>
  <c r="BL69" i="4"/>
  <c r="BM69" i="4"/>
  <c r="BN69" i="4"/>
  <c r="BO69" i="4"/>
  <c r="BP69" i="4"/>
  <c r="AU70" i="4"/>
  <c r="AV70" i="4"/>
  <c r="AW70" i="4"/>
  <c r="AX70" i="4"/>
  <c r="AY70" i="4"/>
  <c r="AZ70" i="4"/>
  <c r="BA70" i="4"/>
  <c r="BB70" i="4"/>
  <c r="BC70" i="4"/>
  <c r="BD70" i="4"/>
  <c r="BE70" i="4"/>
  <c r="BF70" i="4"/>
  <c r="BG70" i="4"/>
  <c r="BH70" i="4"/>
  <c r="BI70" i="4"/>
  <c r="BJ70" i="4"/>
  <c r="BK70" i="4"/>
  <c r="BL70" i="4"/>
  <c r="BM70" i="4"/>
  <c r="BN70" i="4"/>
  <c r="BO70" i="4"/>
  <c r="BP70" i="4"/>
  <c r="AU71" i="4"/>
  <c r="AV71" i="4"/>
  <c r="AW71" i="4"/>
  <c r="AX71" i="4"/>
  <c r="AY71" i="4"/>
  <c r="AZ71" i="4"/>
  <c r="BA71" i="4"/>
  <c r="BB71" i="4"/>
  <c r="BC71" i="4"/>
  <c r="BD71" i="4"/>
  <c r="BE71" i="4"/>
  <c r="BF71" i="4"/>
  <c r="BG71" i="4"/>
  <c r="BH71" i="4"/>
  <c r="BI71" i="4"/>
  <c r="BJ71" i="4"/>
  <c r="BK71" i="4"/>
  <c r="BL71" i="4"/>
  <c r="BM71" i="4"/>
  <c r="BN71" i="4"/>
  <c r="BO71" i="4"/>
  <c r="BP71" i="4"/>
  <c r="AU72" i="4"/>
  <c r="AV72" i="4"/>
  <c r="AW72" i="4"/>
  <c r="AX72" i="4"/>
  <c r="AY72" i="4"/>
  <c r="AZ72" i="4"/>
  <c r="BA72" i="4"/>
  <c r="BB72" i="4"/>
  <c r="BC72" i="4"/>
  <c r="BD72" i="4"/>
  <c r="BE72" i="4"/>
  <c r="BF72" i="4"/>
  <c r="BG72" i="4"/>
  <c r="BH72" i="4"/>
  <c r="BI72" i="4"/>
  <c r="BJ72" i="4"/>
  <c r="BK72" i="4"/>
  <c r="BL72" i="4"/>
  <c r="BM72" i="4"/>
  <c r="BN72" i="4"/>
  <c r="BO72" i="4"/>
  <c r="BP72" i="4"/>
  <c r="AU73" i="4"/>
  <c r="AV73" i="4"/>
  <c r="AW73" i="4"/>
  <c r="AX73" i="4"/>
  <c r="AY73" i="4"/>
  <c r="AZ73" i="4"/>
  <c r="BA73" i="4"/>
  <c r="BB73" i="4"/>
  <c r="BC73" i="4"/>
  <c r="BD73" i="4"/>
  <c r="BE73" i="4"/>
  <c r="BF73" i="4"/>
  <c r="BG73" i="4"/>
  <c r="BH73" i="4"/>
  <c r="BI73" i="4"/>
  <c r="BJ73" i="4"/>
  <c r="BK73" i="4"/>
  <c r="BL73" i="4"/>
  <c r="BM73" i="4"/>
  <c r="BN73" i="4"/>
  <c r="BO73" i="4"/>
  <c r="BP73" i="4"/>
  <c r="AU74" i="4"/>
  <c r="AV74" i="4"/>
  <c r="AW74" i="4"/>
  <c r="AX74" i="4"/>
  <c r="AY74" i="4"/>
  <c r="AZ74" i="4"/>
  <c r="BA74" i="4"/>
  <c r="BB74" i="4"/>
  <c r="BC74" i="4"/>
  <c r="BD74" i="4"/>
  <c r="BE74" i="4"/>
  <c r="BF74" i="4"/>
  <c r="BG74" i="4"/>
  <c r="BH74" i="4"/>
  <c r="BI74" i="4"/>
  <c r="BJ74" i="4"/>
  <c r="BK74" i="4"/>
  <c r="BL74" i="4"/>
  <c r="BM74" i="4"/>
  <c r="BN74" i="4"/>
  <c r="BO74" i="4"/>
  <c r="BP74" i="4"/>
  <c r="AU75" i="4"/>
  <c r="AV75" i="4"/>
  <c r="AW75" i="4"/>
  <c r="AX75" i="4"/>
  <c r="AY75" i="4"/>
  <c r="AZ75" i="4"/>
  <c r="BA75" i="4"/>
  <c r="BB75" i="4"/>
  <c r="BC75" i="4"/>
  <c r="BD75" i="4"/>
  <c r="BE75" i="4"/>
  <c r="BF75" i="4"/>
  <c r="BG75" i="4"/>
  <c r="BH75" i="4"/>
  <c r="BI75" i="4"/>
  <c r="BJ75" i="4"/>
  <c r="BK75" i="4"/>
  <c r="BL75" i="4"/>
  <c r="BM75" i="4"/>
  <c r="BN75" i="4"/>
  <c r="BO75" i="4"/>
  <c r="BP75" i="4"/>
  <c r="AU76" i="4"/>
  <c r="AV76" i="4"/>
  <c r="AW76" i="4"/>
  <c r="AX76" i="4"/>
  <c r="AY76" i="4"/>
  <c r="AZ76" i="4"/>
  <c r="BA76" i="4"/>
  <c r="BB76" i="4"/>
  <c r="BC76" i="4"/>
  <c r="BD76" i="4"/>
  <c r="BE76" i="4"/>
  <c r="BF76" i="4"/>
  <c r="BG76" i="4"/>
  <c r="BH76" i="4"/>
  <c r="BI76" i="4"/>
  <c r="BJ76" i="4"/>
  <c r="BK76" i="4"/>
  <c r="BL76" i="4"/>
  <c r="BM76" i="4"/>
  <c r="BN76" i="4"/>
  <c r="BO76" i="4"/>
  <c r="BP76" i="4"/>
  <c r="AU77" i="4"/>
  <c r="AV77" i="4"/>
  <c r="AW77" i="4"/>
  <c r="AX77" i="4"/>
  <c r="AY77" i="4"/>
  <c r="AZ77" i="4"/>
  <c r="BA77" i="4"/>
  <c r="BB77" i="4"/>
  <c r="BC77" i="4"/>
  <c r="BD77" i="4"/>
  <c r="BE77" i="4"/>
  <c r="BF77" i="4"/>
  <c r="BG77" i="4"/>
  <c r="BH77" i="4"/>
  <c r="BI77" i="4"/>
  <c r="BJ77" i="4"/>
  <c r="BK77" i="4"/>
  <c r="BL77" i="4"/>
  <c r="BM77" i="4"/>
  <c r="BN77" i="4"/>
  <c r="BO77" i="4"/>
  <c r="BP77" i="4"/>
  <c r="AU78" i="4"/>
  <c r="AV78" i="4"/>
  <c r="AW78" i="4"/>
  <c r="AX78" i="4"/>
  <c r="AY78" i="4"/>
  <c r="AZ78" i="4"/>
  <c r="BA78" i="4"/>
  <c r="BB78" i="4"/>
  <c r="BC78" i="4"/>
  <c r="BD78" i="4"/>
  <c r="BE78" i="4"/>
  <c r="BF78" i="4"/>
  <c r="BG78" i="4"/>
  <c r="BH78" i="4"/>
  <c r="BI78" i="4"/>
  <c r="BJ78" i="4"/>
  <c r="BK78" i="4"/>
  <c r="BL78" i="4"/>
  <c r="BM78" i="4"/>
  <c r="BN78" i="4"/>
  <c r="BO78" i="4"/>
  <c r="BP78" i="4"/>
  <c r="AU79" i="4"/>
  <c r="AV79" i="4"/>
  <c r="AW79" i="4"/>
  <c r="AX79" i="4"/>
  <c r="AY79" i="4"/>
  <c r="AZ79" i="4"/>
  <c r="BA79" i="4"/>
  <c r="BB79" i="4"/>
  <c r="BC79" i="4"/>
  <c r="BD79" i="4"/>
  <c r="BE79" i="4"/>
  <c r="BF79" i="4"/>
  <c r="BG79" i="4"/>
  <c r="BH79" i="4"/>
  <c r="BI79" i="4"/>
  <c r="BJ79" i="4"/>
  <c r="BK79" i="4"/>
  <c r="BL79" i="4"/>
  <c r="BM79" i="4"/>
  <c r="BN79" i="4"/>
  <c r="BO79" i="4"/>
  <c r="BP79" i="4"/>
  <c r="AU80" i="4"/>
  <c r="AV80" i="4"/>
  <c r="AW80" i="4"/>
  <c r="AX80" i="4"/>
  <c r="AY80" i="4"/>
  <c r="AZ80" i="4"/>
  <c r="BA80" i="4"/>
  <c r="BB80" i="4"/>
  <c r="BC80" i="4"/>
  <c r="BD80" i="4"/>
  <c r="BE80" i="4"/>
  <c r="BF80" i="4"/>
  <c r="BG80" i="4"/>
  <c r="BH80" i="4"/>
  <c r="BI80" i="4"/>
  <c r="BJ80" i="4"/>
  <c r="BK80" i="4"/>
  <c r="BL80" i="4"/>
  <c r="BM80" i="4"/>
  <c r="BN80" i="4"/>
  <c r="BO80" i="4"/>
  <c r="BP80" i="4"/>
  <c r="AU81" i="4"/>
  <c r="AV81" i="4"/>
  <c r="AW81" i="4"/>
  <c r="AX81" i="4"/>
  <c r="AY81" i="4"/>
  <c r="AZ81" i="4"/>
  <c r="BA81" i="4"/>
  <c r="BB81" i="4"/>
  <c r="BC81" i="4"/>
  <c r="BD81" i="4"/>
  <c r="BE81" i="4"/>
  <c r="BF81" i="4"/>
  <c r="BG81" i="4"/>
  <c r="BH81" i="4"/>
  <c r="BI81" i="4"/>
  <c r="BJ81" i="4"/>
  <c r="BK81" i="4"/>
  <c r="BL81" i="4"/>
  <c r="BM81" i="4"/>
  <c r="BN81" i="4"/>
  <c r="BO81" i="4"/>
  <c r="BP81" i="4"/>
  <c r="AU82" i="4"/>
  <c r="AV82" i="4"/>
  <c r="AW82" i="4"/>
  <c r="AX82" i="4"/>
  <c r="AY82" i="4"/>
  <c r="AZ82" i="4"/>
  <c r="BA82" i="4"/>
  <c r="BB82" i="4"/>
  <c r="BC82" i="4"/>
  <c r="BD82" i="4"/>
  <c r="BE82" i="4"/>
  <c r="BF82" i="4"/>
  <c r="BG82" i="4"/>
  <c r="BH82" i="4"/>
  <c r="BI82" i="4"/>
  <c r="BJ82" i="4"/>
  <c r="BK82" i="4"/>
  <c r="BL82" i="4"/>
  <c r="BM82" i="4"/>
  <c r="BN82" i="4"/>
  <c r="BO82" i="4"/>
  <c r="BP82" i="4"/>
  <c r="AU83" i="4"/>
  <c r="AV83" i="4"/>
  <c r="AW83" i="4"/>
  <c r="AX83" i="4"/>
  <c r="AY83" i="4"/>
  <c r="AZ83" i="4"/>
  <c r="BA83" i="4"/>
  <c r="BB83" i="4"/>
  <c r="BC83" i="4"/>
  <c r="BD83" i="4"/>
  <c r="BE83" i="4"/>
  <c r="BF83" i="4"/>
  <c r="BG83" i="4"/>
  <c r="BH83" i="4"/>
  <c r="BI83" i="4"/>
  <c r="BJ83" i="4"/>
  <c r="BK83" i="4"/>
  <c r="BL83" i="4"/>
  <c r="BM83" i="4"/>
  <c r="BN83" i="4"/>
  <c r="BO83" i="4"/>
  <c r="BP83" i="4"/>
  <c r="AU84" i="4"/>
  <c r="AV84" i="4"/>
  <c r="AW84" i="4"/>
  <c r="AX84" i="4"/>
  <c r="AY84" i="4"/>
  <c r="AZ84" i="4"/>
  <c r="BA84" i="4"/>
  <c r="BB84" i="4"/>
  <c r="BC84" i="4"/>
  <c r="BD84" i="4"/>
  <c r="BE84" i="4"/>
  <c r="BF84" i="4"/>
  <c r="BG84" i="4"/>
  <c r="BH84" i="4"/>
  <c r="BI84" i="4"/>
  <c r="BJ84" i="4"/>
  <c r="BK84" i="4"/>
  <c r="BL84" i="4"/>
  <c r="BM84" i="4"/>
  <c r="BN84" i="4"/>
  <c r="BO84" i="4"/>
  <c r="BP84" i="4"/>
  <c r="AU85" i="4"/>
  <c r="AV85" i="4"/>
  <c r="AW85" i="4"/>
  <c r="AX85" i="4"/>
  <c r="AY85" i="4"/>
  <c r="AZ85" i="4"/>
  <c r="BA85" i="4"/>
  <c r="BB85" i="4"/>
  <c r="BC85" i="4"/>
  <c r="BD85" i="4"/>
  <c r="BE85" i="4"/>
  <c r="BF85" i="4"/>
  <c r="BG85" i="4"/>
  <c r="BH85" i="4"/>
  <c r="BI85" i="4"/>
  <c r="BJ85" i="4"/>
  <c r="BK85" i="4"/>
  <c r="BL85" i="4"/>
  <c r="BM85" i="4"/>
  <c r="BN85" i="4"/>
  <c r="BO85" i="4"/>
  <c r="BP85" i="4"/>
  <c r="AU86" i="4"/>
  <c r="AV86" i="4"/>
  <c r="AW86" i="4"/>
  <c r="AX86" i="4"/>
  <c r="AY86" i="4"/>
  <c r="AZ86" i="4"/>
  <c r="BA86" i="4"/>
  <c r="BB86" i="4"/>
  <c r="BC86" i="4"/>
  <c r="BD86" i="4"/>
  <c r="BE86" i="4"/>
  <c r="BF86" i="4"/>
  <c r="BG86" i="4"/>
  <c r="BH86" i="4"/>
  <c r="BI86" i="4"/>
  <c r="BJ86" i="4"/>
  <c r="BK86" i="4"/>
  <c r="BL86" i="4"/>
  <c r="BM86" i="4"/>
  <c r="BN86" i="4"/>
  <c r="BO86" i="4"/>
  <c r="BP86" i="4"/>
  <c r="AU87" i="4"/>
  <c r="AV87" i="4"/>
  <c r="AW87" i="4"/>
  <c r="AX87" i="4"/>
  <c r="AY87" i="4"/>
  <c r="AZ87" i="4"/>
  <c r="BA87" i="4"/>
  <c r="BB87" i="4"/>
  <c r="BC87" i="4"/>
  <c r="BD87" i="4"/>
  <c r="BE87" i="4"/>
  <c r="BF87" i="4"/>
  <c r="BG87" i="4"/>
  <c r="BH87" i="4"/>
  <c r="BI87" i="4"/>
  <c r="BJ87" i="4"/>
  <c r="BK87" i="4"/>
  <c r="BL87" i="4"/>
  <c r="BM87" i="4"/>
  <c r="BN87" i="4"/>
  <c r="BO87" i="4"/>
  <c r="BP87" i="4"/>
  <c r="AU88" i="4"/>
  <c r="AV88" i="4"/>
  <c r="AW88" i="4"/>
  <c r="AX88" i="4"/>
  <c r="AY88" i="4"/>
  <c r="AZ88" i="4"/>
  <c r="BA88" i="4"/>
  <c r="BB88" i="4"/>
  <c r="BC88" i="4"/>
  <c r="BD88" i="4"/>
  <c r="BE88" i="4"/>
  <c r="BF88" i="4"/>
  <c r="BG88" i="4"/>
  <c r="BH88" i="4"/>
  <c r="BI88" i="4"/>
  <c r="BJ88" i="4"/>
  <c r="BK88" i="4"/>
  <c r="BL88" i="4"/>
  <c r="BM88" i="4"/>
  <c r="BN88" i="4"/>
  <c r="BO88" i="4"/>
  <c r="BP88" i="4"/>
  <c r="AU89" i="4"/>
  <c r="AV89" i="4"/>
  <c r="AW89" i="4"/>
  <c r="AX89" i="4"/>
  <c r="AY89" i="4"/>
  <c r="AZ89" i="4"/>
  <c r="BA89" i="4"/>
  <c r="BB89" i="4"/>
  <c r="BC89" i="4"/>
  <c r="BD89" i="4"/>
  <c r="BE89" i="4"/>
  <c r="BF89" i="4"/>
  <c r="BG89" i="4"/>
  <c r="BH89" i="4"/>
  <c r="BI89" i="4"/>
  <c r="BJ89" i="4"/>
  <c r="BK89" i="4"/>
  <c r="BL89" i="4"/>
  <c r="BM89" i="4"/>
  <c r="BN89" i="4"/>
  <c r="BO89" i="4"/>
  <c r="BP89" i="4"/>
  <c r="AU90" i="4"/>
  <c r="AV90" i="4"/>
  <c r="AW90" i="4"/>
  <c r="AX90" i="4"/>
  <c r="AY90" i="4"/>
  <c r="AZ90" i="4"/>
  <c r="BA90" i="4"/>
  <c r="BB90" i="4"/>
  <c r="BC90" i="4"/>
  <c r="BD90" i="4"/>
  <c r="BE90" i="4"/>
  <c r="BF90" i="4"/>
  <c r="BG90" i="4"/>
  <c r="BH90" i="4"/>
  <c r="BI90" i="4"/>
  <c r="BJ90" i="4"/>
  <c r="BK90" i="4"/>
  <c r="BL90" i="4"/>
  <c r="BM90" i="4"/>
  <c r="BN90" i="4"/>
  <c r="BO90" i="4"/>
  <c r="BP90" i="4"/>
  <c r="AU91" i="4"/>
  <c r="AV91" i="4"/>
  <c r="AW91" i="4"/>
  <c r="AX91" i="4"/>
  <c r="AY91" i="4"/>
  <c r="AZ91" i="4"/>
  <c r="BA91" i="4"/>
  <c r="BB91" i="4"/>
  <c r="BC91" i="4"/>
  <c r="BD91" i="4"/>
  <c r="BE91" i="4"/>
  <c r="BF91" i="4"/>
  <c r="BG91" i="4"/>
  <c r="BH91" i="4"/>
  <c r="BI91" i="4"/>
  <c r="BJ91" i="4"/>
  <c r="BK91" i="4"/>
  <c r="BL91" i="4"/>
  <c r="BM91" i="4"/>
  <c r="BN91" i="4"/>
  <c r="BO91" i="4"/>
  <c r="BP91" i="4"/>
  <c r="AU92" i="4"/>
  <c r="AV92" i="4"/>
  <c r="AW92" i="4"/>
  <c r="AX92" i="4"/>
  <c r="AY92" i="4"/>
  <c r="AZ92" i="4"/>
  <c r="BA92" i="4"/>
  <c r="BB92" i="4"/>
  <c r="BC92" i="4"/>
  <c r="BD92" i="4"/>
  <c r="BE92" i="4"/>
  <c r="BF92" i="4"/>
  <c r="BG92" i="4"/>
  <c r="BH92" i="4"/>
  <c r="BI92" i="4"/>
  <c r="BJ92" i="4"/>
  <c r="BK92" i="4"/>
  <c r="BL92" i="4"/>
  <c r="BM92" i="4"/>
  <c r="BN92" i="4"/>
  <c r="BO92" i="4"/>
  <c r="BP92" i="4"/>
  <c r="AU93" i="4"/>
  <c r="AV93" i="4"/>
  <c r="AW93" i="4"/>
  <c r="AX93" i="4"/>
  <c r="AY93" i="4"/>
  <c r="AZ93" i="4"/>
  <c r="BA93" i="4"/>
  <c r="BB93" i="4"/>
  <c r="BC93" i="4"/>
  <c r="BD93" i="4"/>
  <c r="BE93" i="4"/>
  <c r="BF93" i="4"/>
  <c r="BG93" i="4"/>
  <c r="BH93" i="4"/>
  <c r="BI93" i="4"/>
  <c r="BJ93" i="4"/>
  <c r="BK93" i="4"/>
  <c r="BL93" i="4"/>
  <c r="BM93" i="4"/>
  <c r="BN93" i="4"/>
  <c r="BO93" i="4"/>
  <c r="BP93" i="4"/>
  <c r="AU94" i="4"/>
  <c r="AV94" i="4"/>
  <c r="AW94" i="4"/>
  <c r="AX94" i="4"/>
  <c r="AY94" i="4"/>
  <c r="AZ94" i="4"/>
  <c r="BA94" i="4"/>
  <c r="BB94" i="4"/>
  <c r="BC94" i="4"/>
  <c r="BD94" i="4"/>
  <c r="BE94" i="4"/>
  <c r="BF94" i="4"/>
  <c r="BG94" i="4"/>
  <c r="BH94" i="4"/>
  <c r="BI94" i="4"/>
  <c r="BJ94" i="4"/>
  <c r="BK94" i="4"/>
  <c r="BL94" i="4"/>
  <c r="BM94" i="4"/>
  <c r="BN94" i="4"/>
  <c r="BO94" i="4"/>
  <c r="BP94" i="4"/>
  <c r="AU95" i="4"/>
  <c r="AV95" i="4"/>
  <c r="AW95" i="4"/>
  <c r="AX95" i="4"/>
  <c r="AY95" i="4"/>
  <c r="AZ95" i="4"/>
  <c r="BA95" i="4"/>
  <c r="BB95" i="4"/>
  <c r="BC95" i="4"/>
  <c r="BD95" i="4"/>
  <c r="BE95" i="4"/>
  <c r="BF95" i="4"/>
  <c r="BG95" i="4"/>
  <c r="BH95" i="4"/>
  <c r="BI95" i="4"/>
  <c r="BJ95" i="4"/>
  <c r="BK95" i="4"/>
  <c r="BL95" i="4"/>
  <c r="BM95" i="4"/>
  <c r="BN95" i="4"/>
  <c r="BO95" i="4"/>
  <c r="BP95" i="4"/>
  <c r="AU96" i="4"/>
  <c r="AV96" i="4"/>
  <c r="AW96" i="4"/>
  <c r="AX96" i="4"/>
  <c r="AY96" i="4"/>
  <c r="AZ96" i="4"/>
  <c r="BA96" i="4"/>
  <c r="BB96" i="4"/>
  <c r="BC96" i="4"/>
  <c r="BD96" i="4"/>
  <c r="BE96" i="4"/>
  <c r="BF96" i="4"/>
  <c r="BG96" i="4"/>
  <c r="BH96" i="4"/>
  <c r="BI96" i="4"/>
  <c r="BJ96" i="4"/>
  <c r="BK96" i="4"/>
  <c r="BL96" i="4"/>
  <c r="BM96" i="4"/>
  <c r="BN96" i="4"/>
  <c r="BO96" i="4"/>
  <c r="BP96" i="4"/>
  <c r="AU97" i="4"/>
  <c r="AV97" i="4"/>
  <c r="AW97" i="4"/>
  <c r="AX97" i="4"/>
  <c r="AY97" i="4"/>
  <c r="AZ97" i="4"/>
  <c r="BA97" i="4"/>
  <c r="BB97" i="4"/>
  <c r="BC97" i="4"/>
  <c r="BD97" i="4"/>
  <c r="BE97" i="4"/>
  <c r="BF97" i="4"/>
  <c r="BG97" i="4"/>
  <c r="BH97" i="4"/>
  <c r="BI97" i="4"/>
  <c r="BJ97" i="4"/>
  <c r="BK97" i="4"/>
  <c r="BL97" i="4"/>
  <c r="BM97" i="4"/>
  <c r="BN97" i="4"/>
  <c r="BO97" i="4"/>
  <c r="BP97" i="4"/>
  <c r="AU98" i="4"/>
  <c r="AV98" i="4"/>
  <c r="AW98" i="4"/>
  <c r="AX98" i="4"/>
  <c r="AY98" i="4"/>
  <c r="AZ98" i="4"/>
  <c r="BA98" i="4"/>
  <c r="BB98" i="4"/>
  <c r="BC98" i="4"/>
  <c r="BD98" i="4"/>
  <c r="BE98" i="4"/>
  <c r="BF98" i="4"/>
  <c r="BG98" i="4"/>
  <c r="BH98" i="4"/>
  <c r="BI98" i="4"/>
  <c r="BJ98" i="4"/>
  <c r="BK98" i="4"/>
  <c r="BL98" i="4"/>
  <c r="BM98" i="4"/>
  <c r="BN98" i="4"/>
  <c r="BO98" i="4"/>
  <c r="BP98" i="4"/>
  <c r="AU99" i="4"/>
  <c r="AV99" i="4"/>
  <c r="AW99" i="4"/>
  <c r="AX99" i="4"/>
  <c r="AY99" i="4"/>
  <c r="AZ99" i="4"/>
  <c r="BA99" i="4"/>
  <c r="BB99" i="4"/>
  <c r="BC99" i="4"/>
  <c r="BD99" i="4"/>
  <c r="BE99" i="4"/>
  <c r="BF99" i="4"/>
  <c r="BG99" i="4"/>
  <c r="BH99" i="4"/>
  <c r="BI99" i="4"/>
  <c r="BJ99" i="4"/>
  <c r="BK99" i="4"/>
  <c r="BL99" i="4"/>
  <c r="BM99" i="4"/>
  <c r="BN99" i="4"/>
  <c r="BO99" i="4"/>
  <c r="BP99" i="4"/>
  <c r="AU100" i="4"/>
  <c r="AV100" i="4"/>
  <c r="AW100" i="4"/>
  <c r="AX100" i="4"/>
  <c r="AY100" i="4"/>
  <c r="AZ100" i="4"/>
  <c r="BA100" i="4"/>
  <c r="BB100" i="4"/>
  <c r="BC100" i="4"/>
  <c r="BD100" i="4"/>
  <c r="BE100" i="4"/>
  <c r="BF100" i="4"/>
  <c r="BG100" i="4"/>
  <c r="BH100" i="4"/>
  <c r="BI100" i="4"/>
  <c r="BJ100" i="4"/>
  <c r="BK100" i="4"/>
  <c r="BL100" i="4"/>
  <c r="BM100" i="4"/>
  <c r="BN100" i="4"/>
  <c r="BO100" i="4"/>
  <c r="BP100" i="4"/>
  <c r="AU101" i="4"/>
  <c r="AV101" i="4"/>
  <c r="AW101" i="4"/>
  <c r="AX101" i="4"/>
  <c r="AY101" i="4"/>
  <c r="AZ101" i="4"/>
  <c r="BA101" i="4"/>
  <c r="BB101" i="4"/>
  <c r="BC101" i="4"/>
  <c r="BD101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AU102" i="4"/>
  <c r="AV102" i="4"/>
  <c r="AW102" i="4"/>
  <c r="AX102" i="4"/>
  <c r="AY102" i="4"/>
  <c r="AZ102" i="4"/>
  <c r="BA102" i="4"/>
  <c r="BB102" i="4"/>
  <c r="BC102" i="4"/>
  <c r="BD102" i="4"/>
  <c r="BE102" i="4"/>
  <c r="BF102" i="4"/>
  <c r="BG102" i="4"/>
  <c r="BH102" i="4"/>
  <c r="BI102" i="4"/>
  <c r="BJ102" i="4"/>
  <c r="BK102" i="4"/>
  <c r="BL102" i="4"/>
  <c r="BM102" i="4"/>
  <c r="BN102" i="4"/>
  <c r="BO102" i="4"/>
  <c r="BP102" i="4"/>
  <c r="AU103" i="4"/>
  <c r="AV103" i="4"/>
  <c r="AW103" i="4"/>
  <c r="AX103" i="4"/>
  <c r="AY103" i="4"/>
  <c r="AZ103" i="4"/>
  <c r="BA103" i="4"/>
  <c r="BB103" i="4"/>
  <c r="BC103" i="4"/>
  <c r="BD103" i="4"/>
  <c r="BE103" i="4"/>
  <c r="BF103" i="4"/>
  <c r="BG103" i="4"/>
  <c r="BH103" i="4"/>
  <c r="BI103" i="4"/>
  <c r="BJ103" i="4"/>
  <c r="BK103" i="4"/>
  <c r="BL103" i="4"/>
  <c r="BM103" i="4"/>
  <c r="BN103" i="4"/>
  <c r="BO103" i="4"/>
  <c r="BP103" i="4"/>
  <c r="AU104" i="4"/>
  <c r="AV104" i="4"/>
  <c r="AW104" i="4"/>
  <c r="AX104" i="4"/>
  <c r="AY104" i="4"/>
  <c r="AZ104" i="4"/>
  <c r="BA104" i="4"/>
  <c r="BB104" i="4"/>
  <c r="BC104" i="4"/>
  <c r="BD104" i="4"/>
  <c r="BE104" i="4"/>
  <c r="BF104" i="4"/>
  <c r="BG104" i="4"/>
  <c r="BH104" i="4"/>
  <c r="BI104" i="4"/>
  <c r="BJ104" i="4"/>
  <c r="BK104" i="4"/>
  <c r="BL104" i="4"/>
  <c r="BM104" i="4"/>
  <c r="BN104" i="4"/>
  <c r="BO104" i="4"/>
  <c r="BP104" i="4"/>
  <c r="AU105" i="4"/>
  <c r="AV105" i="4"/>
  <c r="AW105" i="4"/>
  <c r="AX105" i="4"/>
  <c r="AY105" i="4"/>
  <c r="AZ105" i="4"/>
  <c r="BA105" i="4"/>
  <c r="BB105" i="4"/>
  <c r="BC105" i="4"/>
  <c r="BD105" i="4"/>
  <c r="BE105" i="4"/>
  <c r="BF105" i="4"/>
  <c r="BG105" i="4"/>
  <c r="BH105" i="4"/>
  <c r="BI105" i="4"/>
  <c r="BJ105" i="4"/>
  <c r="BK105" i="4"/>
  <c r="BL105" i="4"/>
  <c r="BM105" i="4"/>
  <c r="BN105" i="4"/>
  <c r="BO105" i="4"/>
  <c r="BP105" i="4"/>
  <c r="AU106" i="4"/>
  <c r="AV106" i="4"/>
  <c r="AW106" i="4"/>
  <c r="AX106" i="4"/>
  <c r="AY106" i="4"/>
  <c r="AZ106" i="4"/>
  <c r="BA106" i="4"/>
  <c r="BB106" i="4"/>
  <c r="BC106" i="4"/>
  <c r="BD106" i="4"/>
  <c r="BE106" i="4"/>
  <c r="BF106" i="4"/>
  <c r="BG106" i="4"/>
  <c r="BH106" i="4"/>
  <c r="BI106" i="4"/>
  <c r="BJ106" i="4"/>
  <c r="BK106" i="4"/>
  <c r="BL106" i="4"/>
  <c r="BM106" i="4"/>
  <c r="BN106" i="4"/>
  <c r="BO106" i="4"/>
  <c r="BP106" i="4"/>
  <c r="AU107" i="4"/>
  <c r="AV107" i="4"/>
  <c r="AW107" i="4"/>
  <c r="AX107" i="4"/>
  <c r="AY107" i="4"/>
  <c r="AZ107" i="4"/>
  <c r="BA107" i="4"/>
  <c r="BB107" i="4"/>
  <c r="BC107" i="4"/>
  <c r="BD107" i="4"/>
  <c r="BE107" i="4"/>
  <c r="BF107" i="4"/>
  <c r="BG107" i="4"/>
  <c r="BH107" i="4"/>
  <c r="BI107" i="4"/>
  <c r="BJ107" i="4"/>
  <c r="BK107" i="4"/>
  <c r="BL107" i="4"/>
  <c r="BM107" i="4"/>
  <c r="BN107" i="4"/>
  <c r="BO107" i="4"/>
  <c r="BP107" i="4"/>
  <c r="AU108" i="4"/>
  <c r="AV108" i="4"/>
  <c r="AW108" i="4"/>
  <c r="AX108" i="4"/>
  <c r="AY108" i="4"/>
  <c r="AZ108" i="4"/>
  <c r="BA108" i="4"/>
  <c r="BB108" i="4"/>
  <c r="BC108" i="4"/>
  <c r="BD108" i="4"/>
  <c r="BE108" i="4"/>
  <c r="BF108" i="4"/>
  <c r="BG108" i="4"/>
  <c r="BH108" i="4"/>
  <c r="BI108" i="4"/>
  <c r="BJ108" i="4"/>
  <c r="BK108" i="4"/>
  <c r="BL108" i="4"/>
  <c r="BM108" i="4"/>
  <c r="BN108" i="4"/>
  <c r="BO108" i="4"/>
  <c r="BP108" i="4"/>
  <c r="AU109" i="4"/>
  <c r="AV109" i="4"/>
  <c r="AW109" i="4"/>
  <c r="AX109" i="4"/>
  <c r="AY109" i="4"/>
  <c r="AZ109" i="4"/>
  <c r="BA109" i="4"/>
  <c r="BB109" i="4"/>
  <c r="BC109" i="4"/>
  <c r="BD109" i="4"/>
  <c r="BE109" i="4"/>
  <c r="BF109" i="4"/>
  <c r="BG109" i="4"/>
  <c r="BH109" i="4"/>
  <c r="BI109" i="4"/>
  <c r="BJ109" i="4"/>
  <c r="BK109" i="4"/>
  <c r="BL109" i="4"/>
  <c r="BM109" i="4"/>
  <c r="BN109" i="4"/>
  <c r="BO109" i="4"/>
  <c r="BP109" i="4"/>
  <c r="AU110" i="4"/>
  <c r="AV110" i="4"/>
  <c r="AW110" i="4"/>
  <c r="AX110" i="4"/>
  <c r="AY110" i="4"/>
  <c r="AZ110" i="4"/>
  <c r="BA110" i="4"/>
  <c r="BB110" i="4"/>
  <c r="BC110" i="4"/>
  <c r="BD110" i="4"/>
  <c r="BE110" i="4"/>
  <c r="BF110" i="4"/>
  <c r="BG110" i="4"/>
  <c r="BH110" i="4"/>
  <c r="BI110" i="4"/>
  <c r="BJ110" i="4"/>
  <c r="BK110" i="4"/>
  <c r="BL110" i="4"/>
  <c r="BM110" i="4"/>
  <c r="BN110" i="4"/>
  <c r="BO110" i="4"/>
  <c r="BP110" i="4"/>
  <c r="AU111" i="4"/>
  <c r="AV111" i="4"/>
  <c r="AW111" i="4"/>
  <c r="AX111" i="4"/>
  <c r="AY111" i="4"/>
  <c r="AZ111" i="4"/>
  <c r="BA111" i="4"/>
  <c r="BB111" i="4"/>
  <c r="BC111" i="4"/>
  <c r="BD111" i="4"/>
  <c r="BE111" i="4"/>
  <c r="BF111" i="4"/>
  <c r="BG111" i="4"/>
  <c r="BH111" i="4"/>
  <c r="BI111" i="4"/>
  <c r="BJ111" i="4"/>
  <c r="BK111" i="4"/>
  <c r="BL111" i="4"/>
  <c r="BM111" i="4"/>
  <c r="BN111" i="4"/>
  <c r="BO111" i="4"/>
  <c r="BP111" i="4"/>
  <c r="AU112" i="4"/>
  <c r="AV112" i="4"/>
  <c r="AW112" i="4"/>
  <c r="AX112" i="4"/>
  <c r="AY112" i="4"/>
  <c r="AZ112" i="4"/>
  <c r="BA112" i="4"/>
  <c r="BB112" i="4"/>
  <c r="BC112" i="4"/>
  <c r="BD112" i="4"/>
  <c r="BE112" i="4"/>
  <c r="BF112" i="4"/>
  <c r="BG112" i="4"/>
  <c r="BH112" i="4"/>
  <c r="BI112" i="4"/>
  <c r="BJ112" i="4"/>
  <c r="BK112" i="4"/>
  <c r="BL112" i="4"/>
  <c r="BM112" i="4"/>
  <c r="BN112" i="4"/>
  <c r="BO112" i="4"/>
  <c r="BP112" i="4"/>
  <c r="AU113" i="4"/>
  <c r="AV113" i="4"/>
  <c r="AW113" i="4"/>
  <c r="AX113" i="4"/>
  <c r="AY113" i="4"/>
  <c r="AZ113" i="4"/>
  <c r="BA113" i="4"/>
  <c r="BB113" i="4"/>
  <c r="BC113" i="4"/>
  <c r="BD113" i="4"/>
  <c r="BE113" i="4"/>
  <c r="BF113" i="4"/>
  <c r="BG113" i="4"/>
  <c r="BH113" i="4"/>
  <c r="BI113" i="4"/>
  <c r="BJ113" i="4"/>
  <c r="BK113" i="4"/>
  <c r="BL113" i="4"/>
  <c r="BM113" i="4"/>
  <c r="BN113" i="4"/>
  <c r="BO113" i="4"/>
  <c r="BP113" i="4"/>
  <c r="AU114" i="4"/>
  <c r="AV114" i="4"/>
  <c r="AW114" i="4"/>
  <c r="AX114" i="4"/>
  <c r="AY114" i="4"/>
  <c r="AZ114" i="4"/>
  <c r="BA114" i="4"/>
  <c r="BB114" i="4"/>
  <c r="BC114" i="4"/>
  <c r="BD114" i="4"/>
  <c r="BE114" i="4"/>
  <c r="BF114" i="4"/>
  <c r="BG114" i="4"/>
  <c r="BH114" i="4"/>
  <c r="BI114" i="4"/>
  <c r="BJ114" i="4"/>
  <c r="BK114" i="4"/>
  <c r="BL114" i="4"/>
  <c r="BM114" i="4"/>
  <c r="BN114" i="4"/>
  <c r="BO114" i="4"/>
  <c r="BP114" i="4"/>
  <c r="AU115" i="4"/>
  <c r="AV115" i="4"/>
  <c r="AW115" i="4"/>
  <c r="AX115" i="4"/>
  <c r="AY115" i="4"/>
  <c r="AZ115" i="4"/>
  <c r="BA115" i="4"/>
  <c r="BB115" i="4"/>
  <c r="BC115" i="4"/>
  <c r="BD115" i="4"/>
  <c r="BE115" i="4"/>
  <c r="BF115" i="4"/>
  <c r="BG115" i="4"/>
  <c r="BH115" i="4"/>
  <c r="BI115" i="4"/>
  <c r="BJ115" i="4"/>
  <c r="BK115" i="4"/>
  <c r="BL115" i="4"/>
  <c r="BM115" i="4"/>
  <c r="BN115" i="4"/>
  <c r="BO115" i="4"/>
  <c r="BP115" i="4"/>
  <c r="AU116" i="4"/>
  <c r="AV116" i="4"/>
  <c r="AW116" i="4"/>
  <c r="AX116" i="4"/>
  <c r="AY116" i="4"/>
  <c r="AZ116" i="4"/>
  <c r="BA116" i="4"/>
  <c r="BB116" i="4"/>
  <c r="BC116" i="4"/>
  <c r="BD116" i="4"/>
  <c r="BE116" i="4"/>
  <c r="BF116" i="4"/>
  <c r="BG116" i="4"/>
  <c r="BH116" i="4"/>
  <c r="BI116" i="4"/>
  <c r="BJ116" i="4"/>
  <c r="BK116" i="4"/>
  <c r="BL116" i="4"/>
  <c r="BM116" i="4"/>
  <c r="BN116" i="4"/>
  <c r="BO116" i="4"/>
  <c r="BP116" i="4"/>
  <c r="AU117" i="4"/>
  <c r="AV117" i="4"/>
  <c r="AW117" i="4"/>
  <c r="AX117" i="4"/>
  <c r="AY117" i="4"/>
  <c r="AZ117" i="4"/>
  <c r="BA117" i="4"/>
  <c r="BB117" i="4"/>
  <c r="BC117" i="4"/>
  <c r="BD117" i="4"/>
  <c r="BE117" i="4"/>
  <c r="BF117" i="4"/>
  <c r="BG117" i="4"/>
  <c r="BH117" i="4"/>
  <c r="BI117" i="4"/>
  <c r="BJ117" i="4"/>
  <c r="BK117" i="4"/>
  <c r="BL117" i="4"/>
  <c r="BM117" i="4"/>
  <c r="BN117" i="4"/>
  <c r="BO117" i="4"/>
  <c r="BP117" i="4"/>
  <c r="AU118" i="4"/>
  <c r="AV118" i="4"/>
  <c r="AW118" i="4"/>
  <c r="AX118" i="4"/>
  <c r="AY118" i="4"/>
  <c r="AZ118" i="4"/>
  <c r="BA118" i="4"/>
  <c r="BB118" i="4"/>
  <c r="BC118" i="4"/>
  <c r="BD118" i="4"/>
  <c r="BE118" i="4"/>
  <c r="BF118" i="4"/>
  <c r="BG118" i="4"/>
  <c r="BH118" i="4"/>
  <c r="BI118" i="4"/>
  <c r="BJ118" i="4"/>
  <c r="BK118" i="4"/>
  <c r="BL118" i="4"/>
  <c r="BM118" i="4"/>
  <c r="BN118" i="4"/>
  <c r="BO118" i="4"/>
  <c r="BP118" i="4"/>
  <c r="AU119" i="4"/>
  <c r="AV119" i="4"/>
  <c r="AW119" i="4"/>
  <c r="AX119" i="4"/>
  <c r="AY119" i="4"/>
  <c r="AZ119" i="4"/>
  <c r="BA119" i="4"/>
  <c r="BB119" i="4"/>
  <c r="BC119" i="4"/>
  <c r="BD119" i="4"/>
  <c r="BE119" i="4"/>
  <c r="BF119" i="4"/>
  <c r="BG119" i="4"/>
  <c r="BH119" i="4"/>
  <c r="BI119" i="4"/>
  <c r="BJ119" i="4"/>
  <c r="BK119" i="4"/>
  <c r="BL119" i="4"/>
  <c r="BM119" i="4"/>
  <c r="BN119" i="4"/>
  <c r="BO119" i="4"/>
  <c r="BP119" i="4"/>
  <c r="AU120" i="4"/>
  <c r="AV120" i="4"/>
  <c r="AW120" i="4"/>
  <c r="AX120" i="4"/>
  <c r="AY120" i="4"/>
  <c r="AZ120" i="4"/>
  <c r="BA120" i="4"/>
  <c r="BB120" i="4"/>
  <c r="BC120" i="4"/>
  <c r="BD120" i="4"/>
  <c r="BE120" i="4"/>
  <c r="BF120" i="4"/>
  <c r="BG120" i="4"/>
  <c r="BH120" i="4"/>
  <c r="BI120" i="4"/>
  <c r="BJ120" i="4"/>
  <c r="BK120" i="4"/>
  <c r="BL120" i="4"/>
  <c r="BM120" i="4"/>
  <c r="BN120" i="4"/>
  <c r="BO120" i="4"/>
  <c r="BP120" i="4"/>
  <c r="AU121" i="4"/>
  <c r="AV121" i="4"/>
  <c r="AW121" i="4"/>
  <c r="AX121" i="4"/>
  <c r="AY121" i="4"/>
  <c r="AZ121" i="4"/>
  <c r="BA121" i="4"/>
  <c r="BB121" i="4"/>
  <c r="BC121" i="4"/>
  <c r="BD121" i="4"/>
  <c r="BE121" i="4"/>
  <c r="BF121" i="4"/>
  <c r="BG121" i="4"/>
  <c r="BH121" i="4"/>
  <c r="BI121" i="4"/>
  <c r="BJ121" i="4"/>
  <c r="BK121" i="4"/>
  <c r="BL121" i="4"/>
  <c r="BM121" i="4"/>
  <c r="BN121" i="4"/>
  <c r="BO121" i="4"/>
  <c r="BP121" i="4"/>
  <c r="AU122" i="4"/>
  <c r="AV122" i="4"/>
  <c r="AW122" i="4"/>
  <c r="AX122" i="4"/>
  <c r="AY122" i="4"/>
  <c r="AZ122" i="4"/>
  <c r="BA122" i="4"/>
  <c r="BB122" i="4"/>
  <c r="BC122" i="4"/>
  <c r="BD122" i="4"/>
  <c r="BE122" i="4"/>
  <c r="BF122" i="4"/>
  <c r="BG122" i="4"/>
  <c r="BH122" i="4"/>
  <c r="BI122" i="4"/>
  <c r="BJ122" i="4"/>
  <c r="BK122" i="4"/>
  <c r="BL122" i="4"/>
  <c r="BM122" i="4"/>
  <c r="BN122" i="4"/>
  <c r="BO122" i="4"/>
  <c r="BP122" i="4"/>
  <c r="AU123" i="4"/>
  <c r="AV123" i="4"/>
  <c r="AW123" i="4"/>
  <c r="AX123" i="4"/>
  <c r="AY123" i="4"/>
  <c r="AZ123" i="4"/>
  <c r="BA123" i="4"/>
  <c r="BB123" i="4"/>
  <c r="BC123" i="4"/>
  <c r="BD123" i="4"/>
  <c r="BE123" i="4"/>
  <c r="BF123" i="4"/>
  <c r="BG123" i="4"/>
  <c r="BH123" i="4"/>
  <c r="BI123" i="4"/>
  <c r="BJ123" i="4"/>
  <c r="BK123" i="4"/>
  <c r="BL123" i="4"/>
  <c r="BM123" i="4"/>
  <c r="BN123" i="4"/>
  <c r="BO123" i="4"/>
  <c r="BP123" i="4"/>
  <c r="AU124" i="4"/>
  <c r="AV124" i="4"/>
  <c r="AW124" i="4"/>
  <c r="AX124" i="4"/>
  <c r="AY124" i="4"/>
  <c r="AZ124" i="4"/>
  <c r="BA124" i="4"/>
  <c r="BB124" i="4"/>
  <c r="BC124" i="4"/>
  <c r="BD124" i="4"/>
  <c r="BE124" i="4"/>
  <c r="BF124" i="4"/>
  <c r="BG124" i="4"/>
  <c r="BH124" i="4"/>
  <c r="BI124" i="4"/>
  <c r="BJ124" i="4"/>
  <c r="BK124" i="4"/>
  <c r="BL124" i="4"/>
  <c r="BM124" i="4"/>
  <c r="BN124" i="4"/>
  <c r="BO124" i="4"/>
  <c r="BP124" i="4"/>
  <c r="AU125" i="4"/>
  <c r="AV125" i="4"/>
  <c r="AW125" i="4"/>
  <c r="AX125" i="4"/>
  <c r="AY125" i="4"/>
  <c r="AZ125" i="4"/>
  <c r="BA125" i="4"/>
  <c r="BB125" i="4"/>
  <c r="BC125" i="4"/>
  <c r="BD125" i="4"/>
  <c r="BE125" i="4"/>
  <c r="BF125" i="4"/>
  <c r="BG125" i="4"/>
  <c r="BH125" i="4"/>
  <c r="BI125" i="4"/>
  <c r="BJ125" i="4"/>
  <c r="BK125" i="4"/>
  <c r="BL125" i="4"/>
  <c r="BM125" i="4"/>
  <c r="BN125" i="4"/>
  <c r="BO125" i="4"/>
  <c r="BP125" i="4"/>
  <c r="AU126" i="4"/>
  <c r="AV126" i="4"/>
  <c r="AW126" i="4"/>
  <c r="AX126" i="4"/>
  <c r="AY126" i="4"/>
  <c r="AZ126" i="4"/>
  <c r="BA126" i="4"/>
  <c r="BB126" i="4"/>
  <c r="BC126" i="4"/>
  <c r="BD126" i="4"/>
  <c r="BE126" i="4"/>
  <c r="BF126" i="4"/>
  <c r="BG126" i="4"/>
  <c r="BH126" i="4"/>
  <c r="BI126" i="4"/>
  <c r="BJ126" i="4"/>
  <c r="BK126" i="4"/>
  <c r="BL126" i="4"/>
  <c r="BM126" i="4"/>
  <c r="BN126" i="4"/>
  <c r="BO126" i="4"/>
  <c r="BP126" i="4"/>
  <c r="AU127" i="4"/>
  <c r="AV127" i="4"/>
  <c r="AW127" i="4"/>
  <c r="AX127" i="4"/>
  <c r="AY127" i="4"/>
  <c r="AZ127" i="4"/>
  <c r="BA127" i="4"/>
  <c r="BB127" i="4"/>
  <c r="BC127" i="4"/>
  <c r="BD127" i="4"/>
  <c r="BE127" i="4"/>
  <c r="BF127" i="4"/>
  <c r="BG127" i="4"/>
  <c r="BH127" i="4"/>
  <c r="BI127" i="4"/>
  <c r="BJ127" i="4"/>
  <c r="BK127" i="4"/>
  <c r="BL127" i="4"/>
  <c r="BM127" i="4"/>
  <c r="BN127" i="4"/>
  <c r="BO127" i="4"/>
  <c r="BP127" i="4"/>
  <c r="AU128" i="4"/>
  <c r="AV128" i="4"/>
  <c r="AW128" i="4"/>
  <c r="AX128" i="4"/>
  <c r="AY128" i="4"/>
  <c r="AZ128" i="4"/>
  <c r="BA128" i="4"/>
  <c r="BB128" i="4"/>
  <c r="BC128" i="4"/>
  <c r="BD128" i="4"/>
  <c r="BE128" i="4"/>
  <c r="BF128" i="4"/>
  <c r="BG128" i="4"/>
  <c r="BH128" i="4"/>
  <c r="BI128" i="4"/>
  <c r="BJ128" i="4"/>
  <c r="BK128" i="4"/>
  <c r="BL128" i="4"/>
  <c r="BM128" i="4"/>
  <c r="BN128" i="4"/>
  <c r="BO128" i="4"/>
  <c r="BP128" i="4"/>
  <c r="AU129" i="4"/>
  <c r="AV129" i="4"/>
  <c r="AW129" i="4"/>
  <c r="AX129" i="4"/>
  <c r="AY129" i="4"/>
  <c r="AZ129" i="4"/>
  <c r="BA129" i="4"/>
  <c r="BB129" i="4"/>
  <c r="BC129" i="4"/>
  <c r="BD129" i="4"/>
  <c r="BE129" i="4"/>
  <c r="BF129" i="4"/>
  <c r="BG129" i="4"/>
  <c r="BH129" i="4"/>
  <c r="BI129" i="4"/>
  <c r="BJ129" i="4"/>
  <c r="BK129" i="4"/>
  <c r="BL129" i="4"/>
  <c r="BM129" i="4"/>
  <c r="BN129" i="4"/>
  <c r="BO129" i="4"/>
  <c r="BP129" i="4"/>
  <c r="AU130" i="4"/>
  <c r="AV130" i="4"/>
  <c r="AW130" i="4"/>
  <c r="AX130" i="4"/>
  <c r="AY130" i="4"/>
  <c r="AZ130" i="4"/>
  <c r="BA130" i="4"/>
  <c r="BB130" i="4"/>
  <c r="BC130" i="4"/>
  <c r="BD130" i="4"/>
  <c r="BE130" i="4"/>
  <c r="BF130" i="4"/>
  <c r="BG130" i="4"/>
  <c r="BH130" i="4"/>
  <c r="BI130" i="4"/>
  <c r="BJ130" i="4"/>
  <c r="BK130" i="4"/>
  <c r="BL130" i="4"/>
  <c r="BM130" i="4"/>
  <c r="BN130" i="4"/>
  <c r="BO130" i="4"/>
  <c r="BP130" i="4"/>
  <c r="AU131" i="4"/>
  <c r="AV131" i="4"/>
  <c r="AW131" i="4"/>
  <c r="AX131" i="4"/>
  <c r="AY131" i="4"/>
  <c r="AZ131" i="4"/>
  <c r="BA131" i="4"/>
  <c r="BB131" i="4"/>
  <c r="BC131" i="4"/>
  <c r="BD131" i="4"/>
  <c r="BE131" i="4"/>
  <c r="BF131" i="4"/>
  <c r="BG131" i="4"/>
  <c r="BH131" i="4"/>
  <c r="BI131" i="4"/>
  <c r="BJ131" i="4"/>
  <c r="BK131" i="4"/>
  <c r="BL131" i="4"/>
  <c r="BM131" i="4"/>
  <c r="BN131" i="4"/>
  <c r="BO131" i="4"/>
  <c r="BP131" i="4"/>
  <c r="AU132" i="4"/>
  <c r="AV132" i="4"/>
  <c r="AW132" i="4"/>
  <c r="AX132" i="4"/>
  <c r="AY132" i="4"/>
  <c r="AZ132" i="4"/>
  <c r="BA132" i="4"/>
  <c r="BB132" i="4"/>
  <c r="BC132" i="4"/>
  <c r="BD132" i="4"/>
  <c r="BE132" i="4"/>
  <c r="BF132" i="4"/>
  <c r="BG132" i="4"/>
  <c r="BH132" i="4"/>
  <c r="BI132" i="4"/>
  <c r="BJ132" i="4"/>
  <c r="BK132" i="4"/>
  <c r="BL132" i="4"/>
  <c r="BM132" i="4"/>
  <c r="BN132" i="4"/>
  <c r="BO132" i="4"/>
  <c r="BP132" i="4"/>
  <c r="AU133" i="4"/>
  <c r="AV133" i="4"/>
  <c r="AW133" i="4"/>
  <c r="AX133" i="4"/>
  <c r="AY133" i="4"/>
  <c r="AZ133" i="4"/>
  <c r="BA133" i="4"/>
  <c r="BB133" i="4"/>
  <c r="BC133" i="4"/>
  <c r="BD133" i="4"/>
  <c r="BE133" i="4"/>
  <c r="BF133" i="4"/>
  <c r="BG133" i="4"/>
  <c r="BH133" i="4"/>
  <c r="BI133" i="4"/>
  <c r="BJ133" i="4"/>
  <c r="BK133" i="4"/>
  <c r="BL133" i="4"/>
  <c r="BM133" i="4"/>
  <c r="BN133" i="4"/>
  <c r="BO133" i="4"/>
  <c r="BP133" i="4"/>
  <c r="AU134" i="4"/>
  <c r="AV134" i="4"/>
  <c r="AW134" i="4"/>
  <c r="AX134" i="4"/>
  <c r="AY134" i="4"/>
  <c r="AZ134" i="4"/>
  <c r="BA134" i="4"/>
  <c r="BB134" i="4"/>
  <c r="BC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AU135" i="4"/>
  <c r="AV135" i="4"/>
  <c r="AW135" i="4"/>
  <c r="AX135" i="4"/>
  <c r="AY135" i="4"/>
  <c r="AZ135" i="4"/>
  <c r="BA135" i="4"/>
  <c r="BB135" i="4"/>
  <c r="BC135" i="4"/>
  <c r="BD135" i="4"/>
  <c r="BE135" i="4"/>
  <c r="BF135" i="4"/>
  <c r="BG135" i="4"/>
  <c r="BH135" i="4"/>
  <c r="BI135" i="4"/>
  <c r="BJ135" i="4"/>
  <c r="BK135" i="4"/>
  <c r="BL135" i="4"/>
  <c r="BM135" i="4"/>
  <c r="BN135" i="4"/>
  <c r="BO135" i="4"/>
  <c r="BP135" i="4"/>
  <c r="AU136" i="4"/>
  <c r="AV136" i="4"/>
  <c r="AW136" i="4"/>
  <c r="AX136" i="4"/>
  <c r="AY136" i="4"/>
  <c r="AZ136" i="4"/>
  <c r="BA136" i="4"/>
  <c r="BB136" i="4"/>
  <c r="BC136" i="4"/>
  <c r="BD136" i="4"/>
  <c r="BE136" i="4"/>
  <c r="BF136" i="4"/>
  <c r="BG136" i="4"/>
  <c r="BH136" i="4"/>
  <c r="BI136" i="4"/>
  <c r="BJ136" i="4"/>
  <c r="BK136" i="4"/>
  <c r="BL136" i="4"/>
  <c r="BM136" i="4"/>
  <c r="BN136" i="4"/>
  <c r="BO136" i="4"/>
  <c r="BP136" i="4"/>
  <c r="AU137" i="4"/>
  <c r="AV137" i="4"/>
  <c r="AW137" i="4"/>
  <c r="AX137" i="4"/>
  <c r="AY137" i="4"/>
  <c r="AZ137" i="4"/>
  <c r="BA137" i="4"/>
  <c r="BB137" i="4"/>
  <c r="BC137" i="4"/>
  <c r="BD137" i="4"/>
  <c r="BE137" i="4"/>
  <c r="BF137" i="4"/>
  <c r="BG137" i="4"/>
  <c r="BH137" i="4"/>
  <c r="BI137" i="4"/>
  <c r="BJ137" i="4"/>
  <c r="BK137" i="4"/>
  <c r="BL137" i="4"/>
  <c r="BM137" i="4"/>
  <c r="BN137" i="4"/>
  <c r="BO137" i="4"/>
  <c r="BP137" i="4"/>
  <c r="AU138" i="4"/>
  <c r="AV138" i="4"/>
  <c r="AW138" i="4"/>
  <c r="AX138" i="4"/>
  <c r="AY138" i="4"/>
  <c r="AZ138" i="4"/>
  <c r="BA138" i="4"/>
  <c r="BB138" i="4"/>
  <c r="BC138" i="4"/>
  <c r="BD138" i="4"/>
  <c r="BE138" i="4"/>
  <c r="BF138" i="4"/>
  <c r="BG138" i="4"/>
  <c r="BH138" i="4"/>
  <c r="BI138" i="4"/>
  <c r="BJ138" i="4"/>
  <c r="BK138" i="4"/>
  <c r="BL138" i="4"/>
  <c r="BM138" i="4"/>
  <c r="BN138" i="4"/>
  <c r="BO138" i="4"/>
  <c r="BP138" i="4"/>
  <c r="AU139" i="4"/>
  <c r="AV139" i="4"/>
  <c r="AW139" i="4"/>
  <c r="AX139" i="4"/>
  <c r="AY139" i="4"/>
  <c r="AZ139" i="4"/>
  <c r="BA139" i="4"/>
  <c r="BB139" i="4"/>
  <c r="BC139" i="4"/>
  <c r="BD139" i="4"/>
  <c r="BE139" i="4"/>
  <c r="BF139" i="4"/>
  <c r="BG139" i="4"/>
  <c r="BH139" i="4"/>
  <c r="BI139" i="4"/>
  <c r="BJ139" i="4"/>
  <c r="BK139" i="4"/>
  <c r="BL139" i="4"/>
  <c r="BM139" i="4"/>
  <c r="BN139" i="4"/>
  <c r="BO139" i="4"/>
  <c r="BP139" i="4"/>
  <c r="AU140" i="4"/>
  <c r="AV140" i="4"/>
  <c r="AW140" i="4"/>
  <c r="AX140" i="4"/>
  <c r="AY140" i="4"/>
  <c r="AZ140" i="4"/>
  <c r="BA140" i="4"/>
  <c r="BB140" i="4"/>
  <c r="BC140" i="4"/>
  <c r="BD140" i="4"/>
  <c r="BE140" i="4"/>
  <c r="BF140" i="4"/>
  <c r="BG140" i="4"/>
  <c r="BH140" i="4"/>
  <c r="BI140" i="4"/>
  <c r="BJ140" i="4"/>
  <c r="BK140" i="4"/>
  <c r="BL140" i="4"/>
  <c r="BM140" i="4"/>
  <c r="BN140" i="4"/>
  <c r="BO140" i="4"/>
  <c r="BP140" i="4"/>
  <c r="AU141" i="4"/>
  <c r="AV141" i="4"/>
  <c r="AW141" i="4"/>
  <c r="AX141" i="4"/>
  <c r="AY141" i="4"/>
  <c r="AZ141" i="4"/>
  <c r="BA141" i="4"/>
  <c r="BB141" i="4"/>
  <c r="BC141" i="4"/>
  <c r="BD141" i="4"/>
  <c r="BE141" i="4"/>
  <c r="BF141" i="4"/>
  <c r="BG141" i="4"/>
  <c r="BH141" i="4"/>
  <c r="BI141" i="4"/>
  <c r="BJ141" i="4"/>
  <c r="BK141" i="4"/>
  <c r="BL141" i="4"/>
  <c r="BM141" i="4"/>
  <c r="BN141" i="4"/>
  <c r="BO141" i="4"/>
  <c r="BP141" i="4"/>
  <c r="AU142" i="4"/>
  <c r="AV142" i="4"/>
  <c r="AW142" i="4"/>
  <c r="AX142" i="4"/>
  <c r="AY142" i="4"/>
  <c r="AZ142" i="4"/>
  <c r="BA142" i="4"/>
  <c r="BB142" i="4"/>
  <c r="BC142" i="4"/>
  <c r="BD142" i="4"/>
  <c r="BE142" i="4"/>
  <c r="BF142" i="4"/>
  <c r="BG142" i="4"/>
  <c r="BH142" i="4"/>
  <c r="BI142" i="4"/>
  <c r="BJ142" i="4"/>
  <c r="BK142" i="4"/>
  <c r="BL142" i="4"/>
  <c r="BM142" i="4"/>
  <c r="BN142" i="4"/>
  <c r="BO142" i="4"/>
  <c r="BP142" i="4"/>
  <c r="AU143" i="4"/>
  <c r="AV143" i="4"/>
  <c r="AW143" i="4"/>
  <c r="AX143" i="4"/>
  <c r="AY143" i="4"/>
  <c r="AZ143" i="4"/>
  <c r="BA143" i="4"/>
  <c r="BB143" i="4"/>
  <c r="BC143" i="4"/>
  <c r="BD143" i="4"/>
  <c r="BE143" i="4"/>
  <c r="BF143" i="4"/>
  <c r="BG143" i="4"/>
  <c r="BH143" i="4"/>
  <c r="BI143" i="4"/>
  <c r="BJ143" i="4"/>
  <c r="BK143" i="4"/>
  <c r="BL143" i="4"/>
  <c r="BM143" i="4"/>
  <c r="BN143" i="4"/>
  <c r="BO143" i="4"/>
  <c r="BP143" i="4"/>
  <c r="AU144" i="4"/>
  <c r="AV144" i="4"/>
  <c r="AW144" i="4"/>
  <c r="AX144" i="4"/>
  <c r="AY144" i="4"/>
  <c r="AZ144" i="4"/>
  <c r="BA144" i="4"/>
  <c r="BB144" i="4"/>
  <c r="BC144" i="4"/>
  <c r="BD144" i="4"/>
  <c r="BE144" i="4"/>
  <c r="BF144" i="4"/>
  <c r="BG144" i="4"/>
  <c r="BH144" i="4"/>
  <c r="BI144" i="4"/>
  <c r="BJ144" i="4"/>
  <c r="BK144" i="4"/>
  <c r="BL144" i="4"/>
  <c r="BM144" i="4"/>
  <c r="BN144" i="4"/>
  <c r="BO144" i="4"/>
  <c r="BP144" i="4"/>
  <c r="AU145" i="4"/>
  <c r="AV145" i="4"/>
  <c r="AW145" i="4"/>
  <c r="AX145" i="4"/>
  <c r="AY145" i="4"/>
  <c r="AZ145" i="4"/>
  <c r="BA145" i="4"/>
  <c r="BB145" i="4"/>
  <c r="BC145" i="4"/>
  <c r="BD145" i="4"/>
  <c r="BE145" i="4"/>
  <c r="BF145" i="4"/>
  <c r="BG145" i="4"/>
  <c r="BH145" i="4"/>
  <c r="BI145" i="4"/>
  <c r="BJ145" i="4"/>
  <c r="BK145" i="4"/>
  <c r="BL145" i="4"/>
  <c r="BM145" i="4"/>
  <c r="BN145" i="4"/>
  <c r="BO145" i="4"/>
  <c r="BP145" i="4"/>
  <c r="AU146" i="4"/>
  <c r="AV146" i="4"/>
  <c r="AW146" i="4"/>
  <c r="AX146" i="4"/>
  <c r="AY146" i="4"/>
  <c r="AZ146" i="4"/>
  <c r="BA146" i="4"/>
  <c r="BB146" i="4"/>
  <c r="BC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AU147" i="4"/>
  <c r="AV147" i="4"/>
  <c r="AW147" i="4"/>
  <c r="AX147" i="4"/>
  <c r="AY147" i="4"/>
  <c r="AZ147" i="4"/>
  <c r="BA147" i="4"/>
  <c r="BB147" i="4"/>
  <c r="BC147" i="4"/>
  <c r="BD147" i="4"/>
  <c r="BE147" i="4"/>
  <c r="BF147" i="4"/>
  <c r="BG147" i="4"/>
  <c r="BH147" i="4"/>
  <c r="BI147" i="4"/>
  <c r="BJ147" i="4"/>
  <c r="BK147" i="4"/>
  <c r="BL147" i="4"/>
  <c r="BM147" i="4"/>
  <c r="BN147" i="4"/>
  <c r="BO147" i="4"/>
  <c r="BP147" i="4"/>
  <c r="AU148" i="4"/>
  <c r="AV148" i="4"/>
  <c r="AW148" i="4"/>
  <c r="AX148" i="4"/>
  <c r="AY148" i="4"/>
  <c r="AZ148" i="4"/>
  <c r="BA148" i="4"/>
  <c r="BB148" i="4"/>
  <c r="BC148" i="4"/>
  <c r="BD148" i="4"/>
  <c r="BE148" i="4"/>
  <c r="BF148" i="4"/>
  <c r="BG148" i="4"/>
  <c r="BH148" i="4"/>
  <c r="BI148" i="4"/>
  <c r="BJ148" i="4"/>
  <c r="BK148" i="4"/>
  <c r="BL148" i="4"/>
  <c r="BM148" i="4"/>
  <c r="BN148" i="4"/>
  <c r="BO148" i="4"/>
  <c r="BP148" i="4"/>
  <c r="AU149" i="4"/>
  <c r="AV149" i="4"/>
  <c r="AW149" i="4"/>
  <c r="AX149" i="4"/>
  <c r="AY149" i="4"/>
  <c r="AZ149" i="4"/>
  <c r="BA149" i="4"/>
  <c r="BB149" i="4"/>
  <c r="BC149" i="4"/>
  <c r="BD149" i="4"/>
  <c r="BE149" i="4"/>
  <c r="BF149" i="4"/>
  <c r="BG149" i="4"/>
  <c r="BH149" i="4"/>
  <c r="BI149" i="4"/>
  <c r="BJ149" i="4"/>
  <c r="BK149" i="4"/>
  <c r="BL149" i="4"/>
  <c r="BM149" i="4"/>
  <c r="BN149" i="4"/>
  <c r="BO149" i="4"/>
  <c r="BP149" i="4"/>
  <c r="AU150" i="4"/>
  <c r="AV150" i="4"/>
  <c r="AW150" i="4"/>
  <c r="AX150" i="4"/>
  <c r="AY150" i="4"/>
  <c r="AZ150" i="4"/>
  <c r="BA150" i="4"/>
  <c r="BB150" i="4"/>
  <c r="BC150" i="4"/>
  <c r="BD150" i="4"/>
  <c r="BE150" i="4"/>
  <c r="BF150" i="4"/>
  <c r="BG150" i="4"/>
  <c r="BH150" i="4"/>
  <c r="BI150" i="4"/>
  <c r="BJ150" i="4"/>
  <c r="BK150" i="4"/>
  <c r="BL150" i="4"/>
  <c r="BM150" i="4"/>
  <c r="BN150" i="4"/>
  <c r="BO150" i="4"/>
  <c r="BP150" i="4"/>
  <c r="AU151" i="4"/>
  <c r="AV151" i="4"/>
  <c r="AW151" i="4"/>
  <c r="AX151" i="4"/>
  <c r="AY151" i="4"/>
  <c r="AZ151" i="4"/>
  <c r="BA151" i="4"/>
  <c r="BB151" i="4"/>
  <c r="BC151" i="4"/>
  <c r="BD151" i="4"/>
  <c r="BE151" i="4"/>
  <c r="BF151" i="4"/>
  <c r="BG151" i="4"/>
  <c r="BH151" i="4"/>
  <c r="BI151" i="4"/>
  <c r="BJ151" i="4"/>
  <c r="BK151" i="4"/>
  <c r="BL151" i="4"/>
  <c r="BM151" i="4"/>
  <c r="BN151" i="4"/>
  <c r="BO151" i="4"/>
  <c r="BP151" i="4"/>
  <c r="AU152" i="4"/>
  <c r="AV152" i="4"/>
  <c r="AW152" i="4"/>
  <c r="AX152" i="4"/>
  <c r="AY152" i="4"/>
  <c r="AZ152" i="4"/>
  <c r="BA152" i="4"/>
  <c r="BB152" i="4"/>
  <c r="BC152" i="4"/>
  <c r="BD152" i="4"/>
  <c r="BE152" i="4"/>
  <c r="BF152" i="4"/>
  <c r="BG152" i="4"/>
  <c r="BH152" i="4"/>
  <c r="BI152" i="4"/>
  <c r="BJ152" i="4"/>
  <c r="BK152" i="4"/>
  <c r="BL152" i="4"/>
  <c r="BM152" i="4"/>
  <c r="BN152" i="4"/>
  <c r="BO152" i="4"/>
  <c r="BP152" i="4"/>
  <c r="AU153" i="4"/>
  <c r="AV153" i="4"/>
  <c r="AW153" i="4"/>
  <c r="AX153" i="4"/>
  <c r="AY153" i="4"/>
  <c r="AZ153" i="4"/>
  <c r="BA153" i="4"/>
  <c r="BB153" i="4"/>
  <c r="BC153" i="4"/>
  <c r="BD153" i="4"/>
  <c r="BE153" i="4"/>
  <c r="BF153" i="4"/>
  <c r="BG153" i="4"/>
  <c r="BH153" i="4"/>
  <c r="BI153" i="4"/>
  <c r="BJ153" i="4"/>
  <c r="BK153" i="4"/>
  <c r="BL153" i="4"/>
  <c r="BM153" i="4"/>
  <c r="BN153" i="4"/>
  <c r="BO153" i="4"/>
  <c r="BP153" i="4"/>
  <c r="AU154" i="4"/>
  <c r="AV154" i="4"/>
  <c r="AW154" i="4"/>
  <c r="AX154" i="4"/>
  <c r="AY154" i="4"/>
  <c r="AZ154" i="4"/>
  <c r="BA154" i="4"/>
  <c r="BB154" i="4"/>
  <c r="BC154" i="4"/>
  <c r="BD154" i="4"/>
  <c r="BE154" i="4"/>
  <c r="BF154" i="4"/>
  <c r="BG154" i="4"/>
  <c r="BH154" i="4"/>
  <c r="BI154" i="4"/>
  <c r="BJ154" i="4"/>
  <c r="BK154" i="4"/>
  <c r="BL154" i="4"/>
  <c r="BM154" i="4"/>
  <c r="BN154" i="4"/>
  <c r="BO154" i="4"/>
  <c r="BP154" i="4"/>
  <c r="AU155" i="4"/>
  <c r="AV155" i="4"/>
  <c r="AW155" i="4"/>
  <c r="AX155" i="4"/>
  <c r="AY155" i="4"/>
  <c r="AZ155" i="4"/>
  <c r="BA155" i="4"/>
  <c r="BB155" i="4"/>
  <c r="BC155" i="4"/>
  <c r="BD155" i="4"/>
  <c r="BE155" i="4"/>
  <c r="BF155" i="4"/>
  <c r="BG155" i="4"/>
  <c r="BH155" i="4"/>
  <c r="BI155" i="4"/>
  <c r="BJ155" i="4"/>
  <c r="BK155" i="4"/>
  <c r="BL155" i="4"/>
  <c r="BM155" i="4"/>
  <c r="BN155" i="4"/>
  <c r="BO155" i="4"/>
  <c r="BP155" i="4"/>
  <c r="AU156" i="4"/>
  <c r="AV156" i="4"/>
  <c r="AW156" i="4"/>
  <c r="AX156" i="4"/>
  <c r="AY156" i="4"/>
  <c r="AZ156" i="4"/>
  <c r="BA156" i="4"/>
  <c r="BB156" i="4"/>
  <c r="BC156" i="4"/>
  <c r="BD156" i="4"/>
  <c r="BE156" i="4"/>
  <c r="BF156" i="4"/>
  <c r="BG156" i="4"/>
  <c r="BH156" i="4"/>
  <c r="BI156" i="4"/>
  <c r="BJ156" i="4"/>
  <c r="BK156" i="4"/>
  <c r="BL156" i="4"/>
  <c r="BM156" i="4"/>
  <c r="BN156" i="4"/>
  <c r="BO156" i="4"/>
  <c r="BP156" i="4"/>
  <c r="AU157" i="4"/>
  <c r="AV157" i="4"/>
  <c r="AW157" i="4"/>
  <c r="AX157" i="4"/>
  <c r="AY157" i="4"/>
  <c r="AZ157" i="4"/>
  <c r="BA157" i="4"/>
  <c r="BB157" i="4"/>
  <c r="BC157" i="4"/>
  <c r="BD157" i="4"/>
  <c r="BE157" i="4"/>
  <c r="BF157" i="4"/>
  <c r="BG157" i="4"/>
  <c r="BH157" i="4"/>
  <c r="BI157" i="4"/>
  <c r="BJ157" i="4"/>
  <c r="BK157" i="4"/>
  <c r="BL157" i="4"/>
  <c r="BM157" i="4"/>
  <c r="BN157" i="4"/>
  <c r="BO157" i="4"/>
  <c r="BP157" i="4"/>
  <c r="AU158" i="4"/>
  <c r="AV158" i="4"/>
  <c r="AW158" i="4"/>
  <c r="AX158" i="4"/>
  <c r="AY158" i="4"/>
  <c r="AZ158" i="4"/>
  <c r="BA158" i="4"/>
  <c r="BB158" i="4"/>
  <c r="BC158" i="4"/>
  <c r="BD158" i="4"/>
  <c r="BE158" i="4"/>
  <c r="BF158" i="4"/>
  <c r="BG158" i="4"/>
  <c r="BH158" i="4"/>
  <c r="BI158" i="4"/>
  <c r="BJ158" i="4"/>
  <c r="BK158" i="4"/>
  <c r="BL158" i="4"/>
  <c r="BM158" i="4"/>
  <c r="BN158" i="4"/>
  <c r="BO158" i="4"/>
  <c r="BP158" i="4"/>
  <c r="AU159" i="4"/>
  <c r="AV159" i="4"/>
  <c r="AW159" i="4"/>
  <c r="AX159" i="4"/>
  <c r="AY159" i="4"/>
  <c r="AZ159" i="4"/>
  <c r="BA159" i="4"/>
  <c r="BB159" i="4"/>
  <c r="BC159" i="4"/>
  <c r="BD159" i="4"/>
  <c r="BE159" i="4"/>
  <c r="BF159" i="4"/>
  <c r="BG159" i="4"/>
  <c r="BH159" i="4"/>
  <c r="BI159" i="4"/>
  <c r="BJ159" i="4"/>
  <c r="BK159" i="4"/>
  <c r="BL159" i="4"/>
  <c r="BM159" i="4"/>
  <c r="BN159" i="4"/>
  <c r="BO159" i="4"/>
  <c r="BP159" i="4"/>
  <c r="AU160" i="4"/>
  <c r="AV160" i="4"/>
  <c r="AW160" i="4"/>
  <c r="AX160" i="4"/>
  <c r="AY160" i="4"/>
  <c r="AZ160" i="4"/>
  <c r="BA160" i="4"/>
  <c r="BB160" i="4"/>
  <c r="BC160" i="4"/>
  <c r="BD160" i="4"/>
  <c r="BE160" i="4"/>
  <c r="BF160" i="4"/>
  <c r="BG160" i="4"/>
  <c r="BH160" i="4"/>
  <c r="BI160" i="4"/>
  <c r="BJ160" i="4"/>
  <c r="BK160" i="4"/>
  <c r="BL160" i="4"/>
  <c r="BM160" i="4"/>
  <c r="BN160" i="4"/>
  <c r="BO160" i="4"/>
  <c r="BP160" i="4"/>
  <c r="AU161" i="4"/>
  <c r="AV161" i="4"/>
  <c r="AW161" i="4"/>
  <c r="AX161" i="4"/>
  <c r="AY161" i="4"/>
  <c r="AZ161" i="4"/>
  <c r="BA161" i="4"/>
  <c r="BB161" i="4"/>
  <c r="BC161" i="4"/>
  <c r="BD161" i="4"/>
  <c r="BE161" i="4"/>
  <c r="BF161" i="4"/>
  <c r="BG161" i="4"/>
  <c r="BH161" i="4"/>
  <c r="BI161" i="4"/>
  <c r="BJ161" i="4"/>
  <c r="BK161" i="4"/>
  <c r="BL161" i="4"/>
  <c r="BM161" i="4"/>
  <c r="BN161" i="4"/>
  <c r="BO161" i="4"/>
  <c r="BP161" i="4"/>
  <c r="AU162" i="4"/>
  <c r="AV162" i="4"/>
  <c r="AW162" i="4"/>
  <c r="AX162" i="4"/>
  <c r="AY162" i="4"/>
  <c r="AZ162" i="4"/>
  <c r="BA162" i="4"/>
  <c r="BB162" i="4"/>
  <c r="BC162" i="4"/>
  <c r="BD162" i="4"/>
  <c r="BE162" i="4"/>
  <c r="BF162" i="4"/>
  <c r="BG162" i="4"/>
  <c r="BH162" i="4"/>
  <c r="BI162" i="4"/>
  <c r="BJ162" i="4"/>
  <c r="BK162" i="4"/>
  <c r="BL162" i="4"/>
  <c r="BM162" i="4"/>
  <c r="BN162" i="4"/>
  <c r="BO162" i="4"/>
  <c r="BP162" i="4"/>
  <c r="AU163" i="4"/>
  <c r="AV163" i="4"/>
  <c r="AW163" i="4"/>
  <c r="AX163" i="4"/>
  <c r="AY163" i="4"/>
  <c r="AZ163" i="4"/>
  <c r="BA163" i="4"/>
  <c r="BB163" i="4"/>
  <c r="BC163" i="4"/>
  <c r="BD163" i="4"/>
  <c r="BE163" i="4"/>
  <c r="BF163" i="4"/>
  <c r="BG163" i="4"/>
  <c r="BH163" i="4"/>
  <c r="BI163" i="4"/>
  <c r="BJ163" i="4"/>
  <c r="BK163" i="4"/>
  <c r="BL163" i="4"/>
  <c r="BM163" i="4"/>
  <c r="BN163" i="4"/>
  <c r="BO163" i="4"/>
  <c r="BP163" i="4"/>
  <c r="AU164" i="4"/>
  <c r="AV164" i="4"/>
  <c r="AW164" i="4"/>
  <c r="AX164" i="4"/>
  <c r="AY164" i="4"/>
  <c r="AZ164" i="4"/>
  <c r="BA164" i="4"/>
  <c r="BB164" i="4"/>
  <c r="BC164" i="4"/>
  <c r="BD164" i="4"/>
  <c r="BE164" i="4"/>
  <c r="BF164" i="4"/>
  <c r="BG164" i="4"/>
  <c r="BH164" i="4"/>
  <c r="BI164" i="4"/>
  <c r="BJ164" i="4"/>
  <c r="BK164" i="4"/>
  <c r="BL164" i="4"/>
  <c r="BM164" i="4"/>
  <c r="BN164" i="4"/>
  <c r="BO164" i="4"/>
  <c r="BP164" i="4"/>
  <c r="AU165" i="4"/>
  <c r="AV165" i="4"/>
  <c r="AW165" i="4"/>
  <c r="AX165" i="4"/>
  <c r="AY165" i="4"/>
  <c r="AZ165" i="4"/>
  <c r="BA165" i="4"/>
  <c r="BB165" i="4"/>
  <c r="BC165" i="4"/>
  <c r="BD165" i="4"/>
  <c r="BE165" i="4"/>
  <c r="BF165" i="4"/>
  <c r="BG165" i="4"/>
  <c r="BH165" i="4"/>
  <c r="BI165" i="4"/>
  <c r="BJ165" i="4"/>
  <c r="BK165" i="4"/>
  <c r="BL165" i="4"/>
  <c r="BM165" i="4"/>
  <c r="BN165" i="4"/>
  <c r="BO165" i="4"/>
  <c r="BP165" i="4"/>
  <c r="AU166" i="4"/>
  <c r="AV166" i="4"/>
  <c r="AW166" i="4"/>
  <c r="AX166" i="4"/>
  <c r="AY166" i="4"/>
  <c r="AZ166" i="4"/>
  <c r="BA166" i="4"/>
  <c r="BB166" i="4"/>
  <c r="BC166" i="4"/>
  <c r="BD166" i="4"/>
  <c r="BE166" i="4"/>
  <c r="BF166" i="4"/>
  <c r="BG166" i="4"/>
  <c r="BH166" i="4"/>
  <c r="BI166" i="4"/>
  <c r="BJ166" i="4"/>
  <c r="BK166" i="4"/>
  <c r="BL166" i="4"/>
  <c r="BM166" i="4"/>
  <c r="BN166" i="4"/>
  <c r="BO166" i="4"/>
  <c r="BP166" i="4"/>
  <c r="AU167" i="4"/>
  <c r="AV167" i="4"/>
  <c r="AW167" i="4"/>
  <c r="AX167" i="4"/>
  <c r="AY167" i="4"/>
  <c r="AZ167" i="4"/>
  <c r="BA167" i="4"/>
  <c r="BB167" i="4"/>
  <c r="BC167" i="4"/>
  <c r="BD167" i="4"/>
  <c r="BE167" i="4"/>
  <c r="BF167" i="4"/>
  <c r="BG167" i="4"/>
  <c r="BH167" i="4"/>
  <c r="BI167" i="4"/>
  <c r="BJ167" i="4"/>
  <c r="BK167" i="4"/>
  <c r="BL167" i="4"/>
  <c r="BM167" i="4"/>
  <c r="BN167" i="4"/>
  <c r="BO167" i="4"/>
  <c r="BP167" i="4"/>
  <c r="AU168" i="4"/>
  <c r="AV168" i="4"/>
  <c r="AW168" i="4"/>
  <c r="AX168" i="4"/>
  <c r="AY168" i="4"/>
  <c r="AZ168" i="4"/>
  <c r="BA168" i="4"/>
  <c r="BB168" i="4"/>
  <c r="BC168" i="4"/>
  <c r="BD168" i="4"/>
  <c r="BE168" i="4"/>
  <c r="BF168" i="4"/>
  <c r="BG168" i="4"/>
  <c r="BH168" i="4"/>
  <c r="BI168" i="4"/>
  <c r="BJ168" i="4"/>
  <c r="BK168" i="4"/>
  <c r="BL168" i="4"/>
  <c r="BM168" i="4"/>
  <c r="BN168" i="4"/>
  <c r="BO168" i="4"/>
  <c r="BP168" i="4"/>
  <c r="AU169" i="4"/>
  <c r="AV169" i="4"/>
  <c r="AW169" i="4"/>
  <c r="AX169" i="4"/>
  <c r="AY169" i="4"/>
  <c r="AZ169" i="4"/>
  <c r="BA169" i="4"/>
  <c r="BB169" i="4"/>
  <c r="BC169" i="4"/>
  <c r="BD169" i="4"/>
  <c r="BE169" i="4"/>
  <c r="BF169" i="4"/>
  <c r="BG169" i="4"/>
  <c r="BH169" i="4"/>
  <c r="BI169" i="4"/>
  <c r="BJ169" i="4"/>
  <c r="BK169" i="4"/>
  <c r="BL169" i="4"/>
  <c r="BM169" i="4"/>
  <c r="BN169" i="4"/>
  <c r="BO169" i="4"/>
  <c r="BP169" i="4"/>
  <c r="AU170" i="4"/>
  <c r="AV170" i="4"/>
  <c r="AW170" i="4"/>
  <c r="AX170" i="4"/>
  <c r="AY170" i="4"/>
  <c r="AZ170" i="4"/>
  <c r="BA170" i="4"/>
  <c r="BB170" i="4"/>
  <c r="BC170" i="4"/>
  <c r="BD170" i="4"/>
  <c r="BE170" i="4"/>
  <c r="BF170" i="4"/>
  <c r="BG170" i="4"/>
  <c r="BH170" i="4"/>
  <c r="BI170" i="4"/>
  <c r="BJ170" i="4"/>
  <c r="BK170" i="4"/>
  <c r="BL170" i="4"/>
  <c r="BM170" i="4"/>
  <c r="BN170" i="4"/>
  <c r="BO170" i="4"/>
  <c r="BP170" i="4"/>
  <c r="AU171" i="4"/>
  <c r="AV171" i="4"/>
  <c r="AW171" i="4"/>
  <c r="AX171" i="4"/>
  <c r="AY171" i="4"/>
  <c r="AZ171" i="4"/>
  <c r="BA171" i="4"/>
  <c r="BB171" i="4"/>
  <c r="BC171" i="4"/>
  <c r="BD171" i="4"/>
  <c r="BE171" i="4"/>
  <c r="BF171" i="4"/>
  <c r="BG171" i="4"/>
  <c r="BH171" i="4"/>
  <c r="BI171" i="4"/>
  <c r="BJ171" i="4"/>
  <c r="BK171" i="4"/>
  <c r="BL171" i="4"/>
  <c r="BM171" i="4"/>
  <c r="BN171" i="4"/>
  <c r="BO171" i="4"/>
  <c r="BP171" i="4"/>
  <c r="AU172" i="4"/>
  <c r="AV172" i="4"/>
  <c r="AW172" i="4"/>
  <c r="AX172" i="4"/>
  <c r="AY172" i="4"/>
  <c r="AZ172" i="4"/>
  <c r="BA172" i="4"/>
  <c r="BB172" i="4"/>
  <c r="BC172" i="4"/>
  <c r="BD172" i="4"/>
  <c r="BE172" i="4"/>
  <c r="BF172" i="4"/>
  <c r="BG172" i="4"/>
  <c r="BH172" i="4"/>
  <c r="BI172" i="4"/>
  <c r="BJ172" i="4"/>
  <c r="BK172" i="4"/>
  <c r="BL172" i="4"/>
  <c r="BM172" i="4"/>
  <c r="BN172" i="4"/>
  <c r="BO172" i="4"/>
  <c r="BP172" i="4"/>
  <c r="AU173" i="4"/>
  <c r="AV173" i="4"/>
  <c r="AW173" i="4"/>
  <c r="AX173" i="4"/>
  <c r="AY173" i="4"/>
  <c r="AZ173" i="4"/>
  <c r="BA173" i="4"/>
  <c r="BB173" i="4"/>
  <c r="BC173" i="4"/>
  <c r="BD173" i="4"/>
  <c r="BE173" i="4"/>
  <c r="BF173" i="4"/>
  <c r="BG173" i="4"/>
  <c r="BH173" i="4"/>
  <c r="BI173" i="4"/>
  <c r="BJ173" i="4"/>
  <c r="BK173" i="4"/>
  <c r="BL173" i="4"/>
  <c r="BM173" i="4"/>
  <c r="BN173" i="4"/>
  <c r="BO173" i="4"/>
  <c r="BP173" i="4"/>
  <c r="AU174" i="4"/>
  <c r="AV174" i="4"/>
  <c r="AW174" i="4"/>
  <c r="AX174" i="4"/>
  <c r="AY174" i="4"/>
  <c r="AZ174" i="4"/>
  <c r="BA174" i="4"/>
  <c r="BB174" i="4"/>
  <c r="BC174" i="4"/>
  <c r="BD174" i="4"/>
  <c r="BE174" i="4"/>
  <c r="BF174" i="4"/>
  <c r="BG174" i="4"/>
  <c r="BH174" i="4"/>
  <c r="BI174" i="4"/>
  <c r="BJ174" i="4"/>
  <c r="BK174" i="4"/>
  <c r="BL174" i="4"/>
  <c r="BM174" i="4"/>
  <c r="BN174" i="4"/>
  <c r="BO174" i="4"/>
  <c r="BP174" i="4"/>
  <c r="AU175" i="4"/>
  <c r="AV175" i="4"/>
  <c r="AW175" i="4"/>
  <c r="AX175" i="4"/>
  <c r="AY175" i="4"/>
  <c r="AZ175" i="4"/>
  <c r="BA175" i="4"/>
  <c r="BB175" i="4"/>
  <c r="BC175" i="4"/>
  <c r="BD175" i="4"/>
  <c r="BE175" i="4"/>
  <c r="BF175" i="4"/>
  <c r="BG175" i="4"/>
  <c r="BH175" i="4"/>
  <c r="BI175" i="4"/>
  <c r="BJ175" i="4"/>
  <c r="BK175" i="4"/>
  <c r="BL175" i="4"/>
  <c r="BM175" i="4"/>
  <c r="BN175" i="4"/>
  <c r="BO175" i="4"/>
  <c r="BP175" i="4"/>
  <c r="AU176" i="4"/>
  <c r="AV176" i="4"/>
  <c r="AW176" i="4"/>
  <c r="AX176" i="4"/>
  <c r="AY176" i="4"/>
  <c r="AZ176" i="4"/>
  <c r="BA176" i="4"/>
  <c r="BB176" i="4"/>
  <c r="BC176" i="4"/>
  <c r="BD176" i="4"/>
  <c r="BE176" i="4"/>
  <c r="BF176" i="4"/>
  <c r="BG176" i="4"/>
  <c r="BH176" i="4"/>
  <c r="BI176" i="4"/>
  <c r="BJ176" i="4"/>
  <c r="BK176" i="4"/>
  <c r="BL176" i="4"/>
  <c r="BM176" i="4"/>
  <c r="BN176" i="4"/>
  <c r="BO176" i="4"/>
  <c r="BP176" i="4"/>
  <c r="AU177" i="4"/>
  <c r="AV177" i="4"/>
  <c r="AW177" i="4"/>
  <c r="AX177" i="4"/>
  <c r="AY177" i="4"/>
  <c r="AZ177" i="4"/>
  <c r="BA177" i="4"/>
  <c r="BB177" i="4"/>
  <c r="BC177" i="4"/>
  <c r="BD177" i="4"/>
  <c r="BE177" i="4"/>
  <c r="BF177" i="4"/>
  <c r="BG177" i="4"/>
  <c r="BH177" i="4"/>
  <c r="BI177" i="4"/>
  <c r="BJ177" i="4"/>
  <c r="BK177" i="4"/>
  <c r="BL177" i="4"/>
  <c r="BM177" i="4"/>
  <c r="BN177" i="4"/>
  <c r="BO177" i="4"/>
  <c r="BP177" i="4"/>
  <c r="AU178" i="4"/>
  <c r="AV178" i="4"/>
  <c r="AW178" i="4"/>
  <c r="AX178" i="4"/>
  <c r="AY178" i="4"/>
  <c r="AZ178" i="4"/>
  <c r="BA178" i="4"/>
  <c r="BB178" i="4"/>
  <c r="BC178" i="4"/>
  <c r="BD178" i="4"/>
  <c r="BE178" i="4"/>
  <c r="BF178" i="4"/>
  <c r="BG178" i="4"/>
  <c r="BH178" i="4"/>
  <c r="BI178" i="4"/>
  <c r="BJ178" i="4"/>
  <c r="BK178" i="4"/>
  <c r="BL178" i="4"/>
  <c r="BM178" i="4"/>
  <c r="BN178" i="4"/>
  <c r="BO178" i="4"/>
  <c r="BP178" i="4"/>
  <c r="AU179" i="4"/>
  <c r="AV179" i="4"/>
  <c r="AW179" i="4"/>
  <c r="AX179" i="4"/>
  <c r="AY179" i="4"/>
  <c r="AZ179" i="4"/>
  <c r="BA179" i="4"/>
  <c r="BB179" i="4"/>
  <c r="BC179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AU180" i="4"/>
  <c r="AV180" i="4"/>
  <c r="AW180" i="4"/>
  <c r="AX180" i="4"/>
  <c r="AY180" i="4"/>
  <c r="AZ180" i="4"/>
  <c r="BA180" i="4"/>
  <c r="BB180" i="4"/>
  <c r="BC180" i="4"/>
  <c r="BD180" i="4"/>
  <c r="BE180" i="4"/>
  <c r="BF180" i="4"/>
  <c r="BG180" i="4"/>
  <c r="BH180" i="4"/>
  <c r="BI180" i="4"/>
  <c r="BJ180" i="4"/>
  <c r="BK180" i="4"/>
  <c r="BL180" i="4"/>
  <c r="BM180" i="4"/>
  <c r="BN180" i="4"/>
  <c r="BO180" i="4"/>
  <c r="BP180" i="4"/>
  <c r="AU181" i="4"/>
  <c r="AV181" i="4"/>
  <c r="AW181" i="4"/>
  <c r="AX181" i="4"/>
  <c r="AY181" i="4"/>
  <c r="AZ181" i="4"/>
  <c r="BA181" i="4"/>
  <c r="BB181" i="4"/>
  <c r="BC181" i="4"/>
  <c r="BD181" i="4"/>
  <c r="BE181" i="4"/>
  <c r="BF181" i="4"/>
  <c r="BG181" i="4"/>
  <c r="BH181" i="4"/>
  <c r="BI181" i="4"/>
  <c r="BJ181" i="4"/>
  <c r="BK181" i="4"/>
  <c r="BL181" i="4"/>
  <c r="BM181" i="4"/>
  <c r="BN181" i="4"/>
  <c r="BO181" i="4"/>
  <c r="BP181" i="4"/>
  <c r="AU182" i="4"/>
  <c r="AV182" i="4"/>
  <c r="AW182" i="4"/>
  <c r="AX182" i="4"/>
  <c r="AY182" i="4"/>
  <c r="AZ182" i="4"/>
  <c r="BA182" i="4"/>
  <c r="BB182" i="4"/>
  <c r="BC182" i="4"/>
  <c r="BD182" i="4"/>
  <c r="BE182" i="4"/>
  <c r="BF182" i="4"/>
  <c r="BG182" i="4"/>
  <c r="BH182" i="4"/>
  <c r="BI182" i="4"/>
  <c r="BJ182" i="4"/>
  <c r="BK182" i="4"/>
  <c r="BL182" i="4"/>
  <c r="BM182" i="4"/>
  <c r="BN182" i="4"/>
  <c r="BO182" i="4"/>
  <c r="BP182" i="4"/>
  <c r="AU183" i="4"/>
  <c r="AV183" i="4"/>
  <c r="AW183" i="4"/>
  <c r="AX183" i="4"/>
  <c r="AY183" i="4"/>
  <c r="AZ183" i="4"/>
  <c r="BA183" i="4"/>
  <c r="BB183" i="4"/>
  <c r="BC183" i="4"/>
  <c r="BD183" i="4"/>
  <c r="BE183" i="4"/>
  <c r="BF183" i="4"/>
  <c r="BG183" i="4"/>
  <c r="BH183" i="4"/>
  <c r="BI183" i="4"/>
  <c r="BJ183" i="4"/>
  <c r="BK183" i="4"/>
  <c r="BL183" i="4"/>
  <c r="BM183" i="4"/>
  <c r="BN183" i="4"/>
  <c r="BO183" i="4"/>
  <c r="BP183" i="4"/>
  <c r="AU184" i="4"/>
  <c r="AV184" i="4"/>
  <c r="AW184" i="4"/>
  <c r="AX184" i="4"/>
  <c r="AY184" i="4"/>
  <c r="AZ184" i="4"/>
  <c r="BA184" i="4"/>
  <c r="BB184" i="4"/>
  <c r="BC184" i="4"/>
  <c r="BD184" i="4"/>
  <c r="BE184" i="4"/>
  <c r="BF184" i="4"/>
  <c r="BG184" i="4"/>
  <c r="BH184" i="4"/>
  <c r="BI184" i="4"/>
  <c r="BJ184" i="4"/>
  <c r="BK184" i="4"/>
  <c r="BL184" i="4"/>
  <c r="BM184" i="4"/>
  <c r="BN184" i="4"/>
  <c r="BO184" i="4"/>
  <c r="BP184" i="4"/>
  <c r="AU185" i="4"/>
  <c r="AV185" i="4"/>
  <c r="AW185" i="4"/>
  <c r="AX185" i="4"/>
  <c r="AY185" i="4"/>
  <c r="AZ185" i="4"/>
  <c r="BA185" i="4"/>
  <c r="BB185" i="4"/>
  <c r="BC185" i="4"/>
  <c r="BD185" i="4"/>
  <c r="BE185" i="4"/>
  <c r="BF185" i="4"/>
  <c r="BG185" i="4"/>
  <c r="BH185" i="4"/>
  <c r="BI185" i="4"/>
  <c r="BJ185" i="4"/>
  <c r="BK185" i="4"/>
  <c r="BL185" i="4"/>
  <c r="BM185" i="4"/>
  <c r="BN185" i="4"/>
  <c r="BO185" i="4"/>
  <c r="BP185" i="4"/>
  <c r="AU186" i="4"/>
  <c r="AV186" i="4"/>
  <c r="AW186" i="4"/>
  <c r="AX186" i="4"/>
  <c r="AY186" i="4"/>
  <c r="AZ186" i="4"/>
  <c r="BA186" i="4"/>
  <c r="BB186" i="4"/>
  <c r="BC186" i="4"/>
  <c r="BD186" i="4"/>
  <c r="BE186" i="4"/>
  <c r="BF186" i="4"/>
  <c r="BG186" i="4"/>
  <c r="BH186" i="4"/>
  <c r="BI186" i="4"/>
  <c r="BJ186" i="4"/>
  <c r="BK186" i="4"/>
  <c r="BL186" i="4"/>
  <c r="BM186" i="4"/>
  <c r="BN186" i="4"/>
  <c r="BO186" i="4"/>
  <c r="BP186" i="4"/>
  <c r="AU187" i="4"/>
  <c r="AV187" i="4"/>
  <c r="AW187" i="4"/>
  <c r="AX187" i="4"/>
  <c r="AY187" i="4"/>
  <c r="AZ187" i="4"/>
  <c r="BA187" i="4"/>
  <c r="BB187" i="4"/>
  <c r="BC187" i="4"/>
  <c r="BD187" i="4"/>
  <c r="BE187" i="4"/>
  <c r="BF187" i="4"/>
  <c r="BG187" i="4"/>
  <c r="BH187" i="4"/>
  <c r="BI187" i="4"/>
  <c r="BJ187" i="4"/>
  <c r="BK187" i="4"/>
  <c r="BL187" i="4"/>
  <c r="BM187" i="4"/>
  <c r="BN187" i="4"/>
  <c r="BO187" i="4"/>
  <c r="BP187" i="4"/>
  <c r="AU188" i="4"/>
  <c r="AV188" i="4"/>
  <c r="AW188" i="4"/>
  <c r="AX188" i="4"/>
  <c r="AY188" i="4"/>
  <c r="AZ188" i="4"/>
  <c r="BA188" i="4"/>
  <c r="BB188" i="4"/>
  <c r="BC188" i="4"/>
  <c r="BD188" i="4"/>
  <c r="BE188" i="4"/>
  <c r="BF188" i="4"/>
  <c r="BG188" i="4"/>
  <c r="BH188" i="4"/>
  <c r="BI188" i="4"/>
  <c r="BJ188" i="4"/>
  <c r="BK188" i="4"/>
  <c r="BL188" i="4"/>
  <c r="BM188" i="4"/>
  <c r="BN188" i="4"/>
  <c r="BO188" i="4"/>
  <c r="BP188" i="4"/>
  <c r="AU189" i="4"/>
  <c r="AV189" i="4"/>
  <c r="AW189" i="4"/>
  <c r="AX189" i="4"/>
  <c r="AY189" i="4"/>
  <c r="AZ189" i="4"/>
  <c r="BA189" i="4"/>
  <c r="BB189" i="4"/>
  <c r="BC189" i="4"/>
  <c r="BD189" i="4"/>
  <c r="BE189" i="4"/>
  <c r="BF189" i="4"/>
  <c r="BG189" i="4"/>
  <c r="BH189" i="4"/>
  <c r="BI189" i="4"/>
  <c r="BJ189" i="4"/>
  <c r="BK189" i="4"/>
  <c r="BL189" i="4"/>
  <c r="BM189" i="4"/>
  <c r="BN189" i="4"/>
  <c r="BO189" i="4"/>
  <c r="BP189" i="4"/>
  <c r="AU190" i="4"/>
  <c r="AV190" i="4"/>
  <c r="AW190" i="4"/>
  <c r="AX190" i="4"/>
  <c r="AY190" i="4"/>
  <c r="AZ190" i="4"/>
  <c r="BA190" i="4"/>
  <c r="BB190" i="4"/>
  <c r="BC190" i="4"/>
  <c r="BD190" i="4"/>
  <c r="BE190" i="4"/>
  <c r="BF190" i="4"/>
  <c r="BG190" i="4"/>
  <c r="BH190" i="4"/>
  <c r="BI190" i="4"/>
  <c r="BJ190" i="4"/>
  <c r="BK190" i="4"/>
  <c r="BL190" i="4"/>
  <c r="BM190" i="4"/>
  <c r="BN190" i="4"/>
  <c r="BO190" i="4"/>
  <c r="BP190" i="4"/>
  <c r="AU191" i="4"/>
  <c r="AV191" i="4"/>
  <c r="AW191" i="4"/>
  <c r="AX191" i="4"/>
  <c r="AY191" i="4"/>
  <c r="AZ191" i="4"/>
  <c r="BA191" i="4"/>
  <c r="BB191" i="4"/>
  <c r="BC191" i="4"/>
  <c r="BD191" i="4"/>
  <c r="BE191" i="4"/>
  <c r="BF191" i="4"/>
  <c r="BG191" i="4"/>
  <c r="BH191" i="4"/>
  <c r="BI191" i="4"/>
  <c r="BJ191" i="4"/>
  <c r="BK191" i="4"/>
  <c r="BL191" i="4"/>
  <c r="BM191" i="4"/>
  <c r="BN191" i="4"/>
  <c r="BO191" i="4"/>
  <c r="BP191" i="4"/>
  <c r="AU192" i="4"/>
  <c r="AV192" i="4"/>
  <c r="AW192" i="4"/>
  <c r="AX192" i="4"/>
  <c r="AY192" i="4"/>
  <c r="AZ192" i="4"/>
  <c r="BA192" i="4"/>
  <c r="BB192" i="4"/>
  <c r="BC192" i="4"/>
  <c r="BD192" i="4"/>
  <c r="BE192" i="4"/>
  <c r="BF192" i="4"/>
  <c r="BG192" i="4"/>
  <c r="BH192" i="4"/>
  <c r="BI192" i="4"/>
  <c r="BJ192" i="4"/>
  <c r="BK192" i="4"/>
  <c r="BL192" i="4"/>
  <c r="BM192" i="4"/>
  <c r="BN192" i="4"/>
  <c r="BO192" i="4"/>
  <c r="BP192" i="4"/>
  <c r="AU193" i="4"/>
  <c r="AV193" i="4"/>
  <c r="AW193" i="4"/>
  <c r="AX193" i="4"/>
  <c r="AY193" i="4"/>
  <c r="AZ193" i="4"/>
  <c r="BA193" i="4"/>
  <c r="BB193" i="4"/>
  <c r="BC193" i="4"/>
  <c r="BD193" i="4"/>
  <c r="BE193" i="4"/>
  <c r="BF193" i="4"/>
  <c r="BG193" i="4"/>
  <c r="BH193" i="4"/>
  <c r="BI193" i="4"/>
  <c r="BJ193" i="4"/>
  <c r="BK193" i="4"/>
  <c r="BL193" i="4"/>
  <c r="BM193" i="4"/>
  <c r="BN193" i="4"/>
  <c r="BO193" i="4"/>
  <c r="BP193" i="4"/>
  <c r="AU194" i="4"/>
  <c r="AV194" i="4"/>
  <c r="AW194" i="4"/>
  <c r="AX194" i="4"/>
  <c r="AY194" i="4"/>
  <c r="AZ194" i="4"/>
  <c r="BA194" i="4"/>
  <c r="BB194" i="4"/>
  <c r="BC194" i="4"/>
  <c r="BD194" i="4"/>
  <c r="BE194" i="4"/>
  <c r="BF194" i="4"/>
  <c r="BG194" i="4"/>
  <c r="BH194" i="4"/>
  <c r="BI194" i="4"/>
  <c r="BJ194" i="4"/>
  <c r="BK194" i="4"/>
  <c r="BL194" i="4"/>
  <c r="BM194" i="4"/>
  <c r="BN194" i="4"/>
  <c r="BO194" i="4"/>
  <c r="BP194" i="4"/>
  <c r="AU195" i="4"/>
  <c r="AV195" i="4"/>
  <c r="AW195" i="4"/>
  <c r="AX195" i="4"/>
  <c r="AY195" i="4"/>
  <c r="AZ195" i="4"/>
  <c r="BA195" i="4"/>
  <c r="BB195" i="4"/>
  <c r="BC195" i="4"/>
  <c r="BD195" i="4"/>
  <c r="BE195" i="4"/>
  <c r="BF195" i="4"/>
  <c r="BG195" i="4"/>
  <c r="BH195" i="4"/>
  <c r="BI195" i="4"/>
  <c r="BJ195" i="4"/>
  <c r="BK195" i="4"/>
  <c r="BL195" i="4"/>
  <c r="BM195" i="4"/>
  <c r="BN195" i="4"/>
  <c r="BO195" i="4"/>
  <c r="BP195" i="4"/>
  <c r="AU196" i="4"/>
  <c r="AV196" i="4"/>
  <c r="AW196" i="4"/>
  <c r="AX196" i="4"/>
  <c r="AY196" i="4"/>
  <c r="AZ196" i="4"/>
  <c r="BA196" i="4"/>
  <c r="BB196" i="4"/>
  <c r="BC196" i="4"/>
  <c r="BD196" i="4"/>
  <c r="BE196" i="4"/>
  <c r="BF196" i="4"/>
  <c r="BG196" i="4"/>
  <c r="BH196" i="4"/>
  <c r="BI196" i="4"/>
  <c r="BJ196" i="4"/>
  <c r="BK196" i="4"/>
  <c r="BL196" i="4"/>
  <c r="BM196" i="4"/>
  <c r="BN196" i="4"/>
  <c r="BO196" i="4"/>
  <c r="BP196" i="4"/>
  <c r="AU197" i="4"/>
  <c r="AV197" i="4"/>
  <c r="AW197" i="4"/>
  <c r="AX197" i="4"/>
  <c r="AY197" i="4"/>
  <c r="AZ197" i="4"/>
  <c r="BA197" i="4"/>
  <c r="BB197" i="4"/>
  <c r="BC197" i="4"/>
  <c r="BD197" i="4"/>
  <c r="BE197" i="4"/>
  <c r="BF197" i="4"/>
  <c r="BG197" i="4"/>
  <c r="BH197" i="4"/>
  <c r="BI197" i="4"/>
  <c r="BJ197" i="4"/>
  <c r="BK197" i="4"/>
  <c r="BL197" i="4"/>
  <c r="BM197" i="4"/>
  <c r="BN197" i="4"/>
  <c r="BO197" i="4"/>
  <c r="BP197" i="4"/>
  <c r="AU198" i="4"/>
  <c r="AV198" i="4"/>
  <c r="AW198" i="4"/>
  <c r="AX198" i="4"/>
  <c r="AY198" i="4"/>
  <c r="AZ198" i="4"/>
  <c r="BA198" i="4"/>
  <c r="BB198" i="4"/>
  <c r="BC198" i="4"/>
  <c r="BD198" i="4"/>
  <c r="BE198" i="4"/>
  <c r="BF198" i="4"/>
  <c r="BG198" i="4"/>
  <c r="BH198" i="4"/>
  <c r="BI198" i="4"/>
  <c r="BJ198" i="4"/>
  <c r="BK198" i="4"/>
  <c r="BL198" i="4"/>
  <c r="BM198" i="4"/>
  <c r="BN198" i="4"/>
  <c r="BO198" i="4"/>
  <c r="BP198" i="4"/>
  <c r="AU199" i="4"/>
  <c r="AV199" i="4"/>
  <c r="AW199" i="4"/>
  <c r="AX199" i="4"/>
  <c r="AY199" i="4"/>
  <c r="AZ199" i="4"/>
  <c r="BA199" i="4"/>
  <c r="BB199" i="4"/>
  <c r="BC199" i="4"/>
  <c r="BD199" i="4"/>
  <c r="BE199" i="4"/>
  <c r="BF199" i="4"/>
  <c r="BG199" i="4"/>
  <c r="BH199" i="4"/>
  <c r="BI199" i="4"/>
  <c r="BJ199" i="4"/>
  <c r="BK199" i="4"/>
  <c r="BL199" i="4"/>
  <c r="BM199" i="4"/>
  <c r="BN199" i="4"/>
  <c r="BO199" i="4"/>
  <c r="BP199" i="4"/>
  <c r="AU200" i="4"/>
  <c r="AV200" i="4"/>
  <c r="AW200" i="4"/>
  <c r="AX200" i="4"/>
  <c r="AY200" i="4"/>
  <c r="AZ200" i="4"/>
  <c r="BA200" i="4"/>
  <c r="BB200" i="4"/>
  <c r="BC200" i="4"/>
  <c r="BD200" i="4"/>
  <c r="BE200" i="4"/>
  <c r="BF200" i="4"/>
  <c r="BG200" i="4"/>
  <c r="BH200" i="4"/>
  <c r="BI200" i="4"/>
  <c r="BJ200" i="4"/>
  <c r="BK200" i="4"/>
  <c r="BL200" i="4"/>
  <c r="BM200" i="4"/>
  <c r="BN200" i="4"/>
  <c r="BO200" i="4"/>
  <c r="BP200" i="4"/>
  <c r="AU201" i="4"/>
  <c r="AV201" i="4"/>
  <c r="AW201" i="4"/>
  <c r="AX201" i="4"/>
  <c r="AY201" i="4"/>
  <c r="AZ201" i="4"/>
  <c r="BA201" i="4"/>
  <c r="BB201" i="4"/>
  <c r="BC201" i="4"/>
  <c r="BD201" i="4"/>
  <c r="BE201" i="4"/>
  <c r="BF201" i="4"/>
  <c r="BG201" i="4"/>
  <c r="BH201" i="4"/>
  <c r="BI201" i="4"/>
  <c r="BJ201" i="4"/>
  <c r="BK201" i="4"/>
  <c r="BL201" i="4"/>
  <c r="BM201" i="4"/>
  <c r="BN201" i="4"/>
  <c r="BO201" i="4"/>
  <c r="BP201" i="4"/>
  <c r="AU202" i="4"/>
  <c r="AV202" i="4"/>
  <c r="AW202" i="4"/>
  <c r="AX202" i="4"/>
  <c r="AY202" i="4"/>
  <c r="AZ202" i="4"/>
  <c r="BA202" i="4"/>
  <c r="BB202" i="4"/>
  <c r="BC202" i="4"/>
  <c r="BD202" i="4"/>
  <c r="BE202" i="4"/>
  <c r="BF202" i="4"/>
  <c r="BG202" i="4"/>
  <c r="BH202" i="4"/>
  <c r="BI202" i="4"/>
  <c r="BJ202" i="4"/>
  <c r="BK202" i="4"/>
  <c r="BL202" i="4"/>
  <c r="BM202" i="4"/>
  <c r="BN202" i="4"/>
  <c r="BO202" i="4"/>
  <c r="BP202" i="4"/>
  <c r="AU203" i="4"/>
  <c r="AV203" i="4"/>
  <c r="AW203" i="4"/>
  <c r="AX203" i="4"/>
  <c r="AY203" i="4"/>
  <c r="AZ203" i="4"/>
  <c r="BA203" i="4"/>
  <c r="BB203" i="4"/>
  <c r="BC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AU204" i="4"/>
  <c r="AV204" i="4"/>
  <c r="AW204" i="4"/>
  <c r="AX204" i="4"/>
  <c r="AY204" i="4"/>
  <c r="AZ204" i="4"/>
  <c r="BA204" i="4"/>
  <c r="BB204" i="4"/>
  <c r="BC204" i="4"/>
  <c r="BD204" i="4"/>
  <c r="BE204" i="4"/>
  <c r="BF204" i="4"/>
  <c r="BG204" i="4"/>
  <c r="BH204" i="4"/>
  <c r="BI204" i="4"/>
  <c r="BJ204" i="4"/>
  <c r="BK204" i="4"/>
  <c r="BL204" i="4"/>
  <c r="BM204" i="4"/>
  <c r="BN204" i="4"/>
  <c r="BO204" i="4"/>
  <c r="BP204" i="4"/>
  <c r="AU205" i="4"/>
  <c r="AV205" i="4"/>
  <c r="AW205" i="4"/>
  <c r="AX205" i="4"/>
  <c r="AY205" i="4"/>
  <c r="AZ205" i="4"/>
  <c r="BA205" i="4"/>
  <c r="BB205" i="4"/>
  <c r="BC205" i="4"/>
  <c r="BD205" i="4"/>
  <c r="BE205" i="4"/>
  <c r="BF205" i="4"/>
  <c r="BG205" i="4"/>
  <c r="BH205" i="4"/>
  <c r="BI205" i="4"/>
  <c r="BJ205" i="4"/>
  <c r="BK205" i="4"/>
  <c r="BL205" i="4"/>
  <c r="BM205" i="4"/>
  <c r="BN205" i="4"/>
  <c r="BO205" i="4"/>
  <c r="BP205" i="4"/>
  <c r="AU206" i="4"/>
  <c r="AV206" i="4"/>
  <c r="AW206" i="4"/>
  <c r="AX206" i="4"/>
  <c r="AY206" i="4"/>
  <c r="AZ206" i="4"/>
  <c r="BA206" i="4"/>
  <c r="BB206" i="4"/>
  <c r="BC206" i="4"/>
  <c r="BD206" i="4"/>
  <c r="BE206" i="4"/>
  <c r="BF206" i="4"/>
  <c r="BG206" i="4"/>
  <c r="BH206" i="4"/>
  <c r="BI206" i="4"/>
  <c r="BJ206" i="4"/>
  <c r="BK206" i="4"/>
  <c r="BL206" i="4"/>
  <c r="BM206" i="4"/>
  <c r="BN206" i="4"/>
  <c r="BO206" i="4"/>
  <c r="BP206" i="4"/>
  <c r="AU207" i="4"/>
  <c r="AV207" i="4"/>
  <c r="AW207" i="4"/>
  <c r="AX207" i="4"/>
  <c r="AY207" i="4"/>
  <c r="AZ207" i="4"/>
  <c r="BA207" i="4"/>
  <c r="BB207" i="4"/>
  <c r="BC207" i="4"/>
  <c r="BD207" i="4"/>
  <c r="BE207" i="4"/>
  <c r="BF207" i="4"/>
  <c r="BG207" i="4"/>
  <c r="BH207" i="4"/>
  <c r="BI207" i="4"/>
  <c r="BJ207" i="4"/>
  <c r="BK207" i="4"/>
  <c r="BL207" i="4"/>
  <c r="BM207" i="4"/>
  <c r="BN207" i="4"/>
  <c r="BO207" i="4"/>
  <c r="BP207" i="4"/>
  <c r="AU208" i="4"/>
  <c r="AV208" i="4"/>
  <c r="AW208" i="4"/>
  <c r="AX208" i="4"/>
  <c r="AY208" i="4"/>
  <c r="AZ208" i="4"/>
  <c r="BA208" i="4"/>
  <c r="BB208" i="4"/>
  <c r="BC208" i="4"/>
  <c r="BD208" i="4"/>
  <c r="BE208" i="4"/>
  <c r="BF208" i="4"/>
  <c r="BG208" i="4"/>
  <c r="BH208" i="4"/>
  <c r="BI208" i="4"/>
  <c r="BJ208" i="4"/>
  <c r="BK208" i="4"/>
  <c r="BL208" i="4"/>
  <c r="BM208" i="4"/>
  <c r="BN208" i="4"/>
  <c r="BO208" i="4"/>
  <c r="BP208" i="4"/>
  <c r="AU209" i="4"/>
  <c r="AV209" i="4"/>
  <c r="AW209" i="4"/>
  <c r="AX209" i="4"/>
  <c r="AY209" i="4"/>
  <c r="AZ209" i="4"/>
  <c r="BA209" i="4"/>
  <c r="BB209" i="4"/>
  <c r="BC209" i="4"/>
  <c r="BD209" i="4"/>
  <c r="BE209" i="4"/>
  <c r="BF209" i="4"/>
  <c r="BG209" i="4"/>
  <c r="BH209" i="4"/>
  <c r="BI209" i="4"/>
  <c r="BJ209" i="4"/>
  <c r="BK209" i="4"/>
  <c r="BL209" i="4"/>
  <c r="BM209" i="4"/>
  <c r="BN209" i="4"/>
  <c r="BO209" i="4"/>
  <c r="BP209" i="4"/>
  <c r="AU210" i="4"/>
  <c r="AV210" i="4"/>
  <c r="AW210" i="4"/>
  <c r="AX210" i="4"/>
  <c r="AY210" i="4"/>
  <c r="AZ210" i="4"/>
  <c r="BA210" i="4"/>
  <c r="BB210" i="4"/>
  <c r="BC210" i="4"/>
  <c r="BD210" i="4"/>
  <c r="BE210" i="4"/>
  <c r="BF210" i="4"/>
  <c r="BG210" i="4"/>
  <c r="BH210" i="4"/>
  <c r="BI210" i="4"/>
  <c r="BJ210" i="4"/>
  <c r="BK210" i="4"/>
  <c r="BL210" i="4"/>
  <c r="BM210" i="4"/>
  <c r="BN210" i="4"/>
  <c r="BO210" i="4"/>
  <c r="BP210" i="4"/>
  <c r="AU211" i="4"/>
  <c r="AV211" i="4"/>
  <c r="AW211" i="4"/>
  <c r="AX211" i="4"/>
  <c r="AY211" i="4"/>
  <c r="AZ211" i="4"/>
  <c r="BA211" i="4"/>
  <c r="BB211" i="4"/>
  <c r="BC211" i="4"/>
  <c r="BD211" i="4"/>
  <c r="BE211" i="4"/>
  <c r="BF211" i="4"/>
  <c r="BG211" i="4"/>
  <c r="BH211" i="4"/>
  <c r="BI211" i="4"/>
  <c r="BJ211" i="4"/>
  <c r="BK211" i="4"/>
  <c r="BL211" i="4"/>
  <c r="BM211" i="4"/>
  <c r="BN211" i="4"/>
  <c r="BO211" i="4"/>
  <c r="BP211" i="4"/>
  <c r="AU212" i="4"/>
  <c r="AV212" i="4"/>
  <c r="AW212" i="4"/>
  <c r="AX212" i="4"/>
  <c r="AY212" i="4"/>
  <c r="AZ212" i="4"/>
  <c r="BA212" i="4"/>
  <c r="BB212" i="4"/>
  <c r="BC212" i="4"/>
  <c r="BD212" i="4"/>
  <c r="BE212" i="4"/>
  <c r="BF212" i="4"/>
  <c r="BG212" i="4"/>
  <c r="BH212" i="4"/>
  <c r="BI212" i="4"/>
  <c r="BJ212" i="4"/>
  <c r="BK212" i="4"/>
  <c r="BL212" i="4"/>
  <c r="BM212" i="4"/>
  <c r="BN212" i="4"/>
  <c r="BO212" i="4"/>
  <c r="BP212" i="4"/>
  <c r="AU213" i="4"/>
  <c r="AV213" i="4"/>
  <c r="AW213" i="4"/>
  <c r="AX213" i="4"/>
  <c r="AY213" i="4"/>
  <c r="AZ213" i="4"/>
  <c r="BA213" i="4"/>
  <c r="BB213" i="4"/>
  <c r="BC213" i="4"/>
  <c r="BD213" i="4"/>
  <c r="BE213" i="4"/>
  <c r="BF213" i="4"/>
  <c r="BG213" i="4"/>
  <c r="BH213" i="4"/>
  <c r="BI213" i="4"/>
  <c r="BJ213" i="4"/>
  <c r="BK213" i="4"/>
  <c r="BL213" i="4"/>
  <c r="BM213" i="4"/>
  <c r="BN213" i="4"/>
  <c r="BO213" i="4"/>
  <c r="BP213" i="4"/>
  <c r="AU214" i="4"/>
  <c r="AV214" i="4"/>
  <c r="AW214" i="4"/>
  <c r="AX214" i="4"/>
  <c r="AY214" i="4"/>
  <c r="AZ214" i="4"/>
  <c r="BA214" i="4"/>
  <c r="BB214" i="4"/>
  <c r="BC214" i="4"/>
  <c r="BD214" i="4"/>
  <c r="BE214" i="4"/>
  <c r="BF214" i="4"/>
  <c r="BG214" i="4"/>
  <c r="BH214" i="4"/>
  <c r="BI214" i="4"/>
  <c r="BJ214" i="4"/>
  <c r="BK214" i="4"/>
  <c r="BL214" i="4"/>
  <c r="BM214" i="4"/>
  <c r="BN214" i="4"/>
  <c r="BO214" i="4"/>
  <c r="BP214" i="4"/>
  <c r="AU215" i="4"/>
  <c r="AV215" i="4"/>
  <c r="AW215" i="4"/>
  <c r="AX215" i="4"/>
  <c r="AY215" i="4"/>
  <c r="AZ215" i="4"/>
  <c r="BA215" i="4"/>
  <c r="BB215" i="4"/>
  <c r="BC215" i="4"/>
  <c r="BD215" i="4"/>
  <c r="BE215" i="4"/>
  <c r="BF215" i="4"/>
  <c r="BG215" i="4"/>
  <c r="BH215" i="4"/>
  <c r="BI215" i="4"/>
  <c r="BJ215" i="4"/>
  <c r="BK215" i="4"/>
  <c r="BL215" i="4"/>
  <c r="BM215" i="4"/>
  <c r="BN215" i="4"/>
  <c r="BO215" i="4"/>
  <c r="BP215" i="4"/>
  <c r="AU216" i="4"/>
  <c r="AV216" i="4"/>
  <c r="AW216" i="4"/>
  <c r="AX216" i="4"/>
  <c r="AY216" i="4"/>
  <c r="AZ216" i="4"/>
  <c r="BA216" i="4"/>
  <c r="BB216" i="4"/>
  <c r="BC216" i="4"/>
  <c r="BD216" i="4"/>
  <c r="BE216" i="4"/>
  <c r="BF216" i="4"/>
  <c r="BG216" i="4"/>
  <c r="BH216" i="4"/>
  <c r="BI216" i="4"/>
  <c r="BJ216" i="4"/>
  <c r="BK216" i="4"/>
  <c r="BL216" i="4"/>
  <c r="BM216" i="4"/>
  <c r="BN216" i="4"/>
  <c r="BO216" i="4"/>
  <c r="BP216" i="4"/>
  <c r="AU217" i="4"/>
  <c r="AV217" i="4"/>
  <c r="AW217" i="4"/>
  <c r="AX217" i="4"/>
  <c r="AY217" i="4"/>
  <c r="AZ217" i="4"/>
  <c r="BA217" i="4"/>
  <c r="BB217" i="4"/>
  <c r="BC217" i="4"/>
  <c r="BD217" i="4"/>
  <c r="BE217" i="4"/>
  <c r="BF217" i="4"/>
  <c r="BG217" i="4"/>
  <c r="BH217" i="4"/>
  <c r="BI217" i="4"/>
  <c r="BJ217" i="4"/>
  <c r="BK217" i="4"/>
  <c r="BL217" i="4"/>
  <c r="BM217" i="4"/>
  <c r="BN217" i="4"/>
  <c r="BO217" i="4"/>
  <c r="BP217" i="4"/>
  <c r="AU218" i="4"/>
  <c r="AV218" i="4"/>
  <c r="AW218" i="4"/>
  <c r="AX218" i="4"/>
  <c r="AY218" i="4"/>
  <c r="AZ218" i="4"/>
  <c r="BA218" i="4"/>
  <c r="BB218" i="4"/>
  <c r="BC218" i="4"/>
  <c r="BD218" i="4"/>
  <c r="BE218" i="4"/>
  <c r="BF218" i="4"/>
  <c r="BG218" i="4"/>
  <c r="BH218" i="4"/>
  <c r="BI218" i="4"/>
  <c r="BJ218" i="4"/>
  <c r="BK218" i="4"/>
  <c r="BL218" i="4"/>
  <c r="BM218" i="4"/>
  <c r="BN218" i="4"/>
  <c r="BO218" i="4"/>
  <c r="BP218" i="4"/>
  <c r="AU219" i="4"/>
  <c r="AV219" i="4"/>
  <c r="AW219" i="4"/>
  <c r="AX219" i="4"/>
  <c r="AY219" i="4"/>
  <c r="AZ219" i="4"/>
  <c r="BA219" i="4"/>
  <c r="BB219" i="4"/>
  <c r="BC219" i="4"/>
  <c r="BD219" i="4"/>
  <c r="BE219" i="4"/>
  <c r="BF219" i="4"/>
  <c r="BG219" i="4"/>
  <c r="BH219" i="4"/>
  <c r="BI219" i="4"/>
  <c r="BJ219" i="4"/>
  <c r="BK219" i="4"/>
  <c r="BL219" i="4"/>
  <c r="BM219" i="4"/>
  <c r="BN219" i="4"/>
  <c r="BO219" i="4"/>
  <c r="BP219" i="4"/>
  <c r="AU220" i="4"/>
  <c r="AV220" i="4"/>
  <c r="AW220" i="4"/>
  <c r="AX220" i="4"/>
  <c r="AY220" i="4"/>
  <c r="AZ220" i="4"/>
  <c r="BA220" i="4"/>
  <c r="BB220" i="4"/>
  <c r="BC220" i="4"/>
  <c r="BD220" i="4"/>
  <c r="BE220" i="4"/>
  <c r="BF220" i="4"/>
  <c r="BG220" i="4"/>
  <c r="BH220" i="4"/>
  <c r="BI220" i="4"/>
  <c r="BJ220" i="4"/>
  <c r="BK220" i="4"/>
  <c r="BL220" i="4"/>
  <c r="BM220" i="4"/>
  <c r="BN220" i="4"/>
  <c r="BO220" i="4"/>
  <c r="BP220" i="4"/>
  <c r="AU221" i="4"/>
  <c r="AV221" i="4"/>
  <c r="AW221" i="4"/>
  <c r="AX221" i="4"/>
  <c r="AY221" i="4"/>
  <c r="AZ221" i="4"/>
  <c r="BA221" i="4"/>
  <c r="BB221" i="4"/>
  <c r="BC221" i="4"/>
  <c r="BD221" i="4"/>
  <c r="BE221" i="4"/>
  <c r="BF221" i="4"/>
  <c r="BG221" i="4"/>
  <c r="BH221" i="4"/>
  <c r="BI221" i="4"/>
  <c r="BJ221" i="4"/>
  <c r="BK221" i="4"/>
  <c r="BL221" i="4"/>
  <c r="BM221" i="4"/>
  <c r="BN221" i="4"/>
  <c r="BO221" i="4"/>
  <c r="BP221" i="4"/>
  <c r="AU222" i="4"/>
  <c r="AV222" i="4"/>
  <c r="AW222" i="4"/>
  <c r="AX222" i="4"/>
  <c r="AY222" i="4"/>
  <c r="AZ222" i="4"/>
  <c r="BA222" i="4"/>
  <c r="BB222" i="4"/>
  <c r="BC222" i="4"/>
  <c r="BD222" i="4"/>
  <c r="BE222" i="4"/>
  <c r="BF222" i="4"/>
  <c r="BG222" i="4"/>
  <c r="BH222" i="4"/>
  <c r="BI222" i="4"/>
  <c r="BJ222" i="4"/>
  <c r="BK222" i="4"/>
  <c r="BL222" i="4"/>
  <c r="BM222" i="4"/>
  <c r="BN222" i="4"/>
  <c r="BO222" i="4"/>
  <c r="BP222" i="4"/>
  <c r="AU223" i="4"/>
  <c r="AV223" i="4"/>
  <c r="AW223" i="4"/>
  <c r="AX223" i="4"/>
  <c r="AY223" i="4"/>
  <c r="AZ223" i="4"/>
  <c r="BA223" i="4"/>
  <c r="BB223" i="4"/>
  <c r="BC223" i="4"/>
  <c r="BD223" i="4"/>
  <c r="BE223" i="4"/>
  <c r="BF223" i="4"/>
  <c r="BG223" i="4"/>
  <c r="BH223" i="4"/>
  <c r="BI223" i="4"/>
  <c r="BJ223" i="4"/>
  <c r="BK223" i="4"/>
  <c r="BL223" i="4"/>
  <c r="BM223" i="4"/>
  <c r="BN223" i="4"/>
  <c r="BO223" i="4"/>
  <c r="BP223" i="4"/>
  <c r="AU224" i="4"/>
  <c r="AV224" i="4"/>
  <c r="AW224" i="4"/>
  <c r="AX224" i="4"/>
  <c r="AY224" i="4"/>
  <c r="AZ224" i="4"/>
  <c r="BA224" i="4"/>
  <c r="BB224" i="4"/>
  <c r="BC224" i="4"/>
  <c r="BD224" i="4"/>
  <c r="BE224" i="4"/>
  <c r="BF224" i="4"/>
  <c r="BG224" i="4"/>
  <c r="BH224" i="4"/>
  <c r="BI224" i="4"/>
  <c r="BJ224" i="4"/>
  <c r="BK224" i="4"/>
  <c r="BL224" i="4"/>
  <c r="BM224" i="4"/>
  <c r="BN224" i="4"/>
  <c r="BO224" i="4"/>
  <c r="BP224" i="4"/>
  <c r="AU225" i="4"/>
  <c r="AV225" i="4"/>
  <c r="AW225" i="4"/>
  <c r="AX225" i="4"/>
  <c r="AY225" i="4"/>
  <c r="AZ225" i="4"/>
  <c r="BA225" i="4"/>
  <c r="BB225" i="4"/>
  <c r="BC225" i="4"/>
  <c r="BD225" i="4"/>
  <c r="BE225" i="4"/>
  <c r="BF225" i="4"/>
  <c r="BG225" i="4"/>
  <c r="BH225" i="4"/>
  <c r="BI225" i="4"/>
  <c r="BJ225" i="4"/>
  <c r="BK225" i="4"/>
  <c r="BL225" i="4"/>
  <c r="BM225" i="4"/>
  <c r="BN225" i="4"/>
  <c r="BO225" i="4"/>
  <c r="BP225" i="4"/>
  <c r="AU226" i="4"/>
  <c r="AV226" i="4"/>
  <c r="AW226" i="4"/>
  <c r="AX226" i="4"/>
  <c r="AY226" i="4"/>
  <c r="AZ226" i="4"/>
  <c r="BA226" i="4"/>
  <c r="BB226" i="4"/>
  <c r="BC226" i="4"/>
  <c r="BD226" i="4"/>
  <c r="BE226" i="4"/>
  <c r="BF226" i="4"/>
  <c r="BG226" i="4"/>
  <c r="BH226" i="4"/>
  <c r="BI226" i="4"/>
  <c r="BJ226" i="4"/>
  <c r="BK226" i="4"/>
  <c r="BL226" i="4"/>
  <c r="BM226" i="4"/>
  <c r="BN226" i="4"/>
  <c r="BO226" i="4"/>
  <c r="BP226" i="4"/>
  <c r="AU227" i="4"/>
  <c r="AV227" i="4"/>
  <c r="AW227" i="4"/>
  <c r="AX227" i="4"/>
  <c r="AY227" i="4"/>
  <c r="AZ227" i="4"/>
  <c r="BA227" i="4"/>
  <c r="BB227" i="4"/>
  <c r="BC227" i="4"/>
  <c r="BD227" i="4"/>
  <c r="BE227" i="4"/>
  <c r="BF227" i="4"/>
  <c r="BG227" i="4"/>
  <c r="BH227" i="4"/>
  <c r="BI227" i="4"/>
  <c r="BJ227" i="4"/>
  <c r="BK227" i="4"/>
  <c r="BL227" i="4"/>
  <c r="BM227" i="4"/>
  <c r="BN227" i="4"/>
  <c r="BO227" i="4"/>
  <c r="BP227" i="4"/>
  <c r="AU228" i="4"/>
  <c r="AV228" i="4"/>
  <c r="AW228" i="4"/>
  <c r="AX228" i="4"/>
  <c r="AY228" i="4"/>
  <c r="AZ228" i="4"/>
  <c r="BA228" i="4"/>
  <c r="BB228" i="4"/>
  <c r="BC228" i="4"/>
  <c r="BD228" i="4"/>
  <c r="BE228" i="4"/>
  <c r="BF228" i="4"/>
  <c r="BG228" i="4"/>
  <c r="BH228" i="4"/>
  <c r="BI228" i="4"/>
  <c r="BJ228" i="4"/>
  <c r="BK228" i="4"/>
  <c r="BL228" i="4"/>
  <c r="BM228" i="4"/>
  <c r="BN228" i="4"/>
  <c r="BO228" i="4"/>
  <c r="BP228" i="4"/>
  <c r="AU229" i="4"/>
  <c r="AV229" i="4"/>
  <c r="AW229" i="4"/>
  <c r="AX229" i="4"/>
  <c r="AY229" i="4"/>
  <c r="AZ229" i="4"/>
  <c r="BA229" i="4"/>
  <c r="BB229" i="4"/>
  <c r="BC229" i="4"/>
  <c r="BD229" i="4"/>
  <c r="BE229" i="4"/>
  <c r="BF229" i="4"/>
  <c r="BG229" i="4"/>
  <c r="BH229" i="4"/>
  <c r="BI229" i="4"/>
  <c r="BJ229" i="4"/>
  <c r="BK229" i="4"/>
  <c r="BL229" i="4"/>
  <c r="BM229" i="4"/>
  <c r="BN229" i="4"/>
  <c r="BO229" i="4"/>
  <c r="BP229" i="4"/>
  <c r="AU230" i="4"/>
  <c r="AV230" i="4"/>
  <c r="AW230" i="4"/>
  <c r="AX230" i="4"/>
  <c r="AY230" i="4"/>
  <c r="AZ230" i="4"/>
  <c r="BA230" i="4"/>
  <c r="BB230" i="4"/>
  <c r="BC230" i="4"/>
  <c r="BD230" i="4"/>
  <c r="BE230" i="4"/>
  <c r="BF230" i="4"/>
  <c r="BG230" i="4"/>
  <c r="BH230" i="4"/>
  <c r="BI230" i="4"/>
  <c r="BJ230" i="4"/>
  <c r="BK230" i="4"/>
  <c r="BL230" i="4"/>
  <c r="BM230" i="4"/>
  <c r="BN230" i="4"/>
  <c r="BO230" i="4"/>
  <c r="BP230" i="4"/>
  <c r="AU231" i="4"/>
  <c r="AV231" i="4"/>
  <c r="AW231" i="4"/>
  <c r="AX231" i="4"/>
  <c r="AY231" i="4"/>
  <c r="AZ231" i="4"/>
  <c r="BA231" i="4"/>
  <c r="BB231" i="4"/>
  <c r="BC231" i="4"/>
  <c r="BD231" i="4"/>
  <c r="BE231" i="4"/>
  <c r="BF231" i="4"/>
  <c r="BG231" i="4"/>
  <c r="BH231" i="4"/>
  <c r="BI231" i="4"/>
  <c r="BJ231" i="4"/>
  <c r="BK231" i="4"/>
  <c r="BL231" i="4"/>
  <c r="BM231" i="4"/>
  <c r="BN231" i="4"/>
  <c r="BO231" i="4"/>
  <c r="BP231" i="4"/>
  <c r="AU232" i="4"/>
  <c r="AV232" i="4"/>
  <c r="AW232" i="4"/>
  <c r="AX232" i="4"/>
  <c r="AY232" i="4"/>
  <c r="AZ232" i="4"/>
  <c r="BA232" i="4"/>
  <c r="BB232" i="4"/>
  <c r="BC232" i="4"/>
  <c r="BD232" i="4"/>
  <c r="BE232" i="4"/>
  <c r="BF232" i="4"/>
  <c r="BG232" i="4"/>
  <c r="BH232" i="4"/>
  <c r="BI232" i="4"/>
  <c r="BJ232" i="4"/>
  <c r="BK232" i="4"/>
  <c r="BL232" i="4"/>
  <c r="BM232" i="4"/>
  <c r="BN232" i="4"/>
  <c r="BO232" i="4"/>
  <c r="BP232" i="4"/>
  <c r="AU233" i="4"/>
  <c r="AV233" i="4"/>
  <c r="AW233" i="4"/>
  <c r="AX233" i="4"/>
  <c r="AY233" i="4"/>
  <c r="AZ233" i="4"/>
  <c r="BA233" i="4"/>
  <c r="BB233" i="4"/>
  <c r="BC233" i="4"/>
  <c r="BD233" i="4"/>
  <c r="BE233" i="4"/>
  <c r="BF233" i="4"/>
  <c r="BG233" i="4"/>
  <c r="BH233" i="4"/>
  <c r="BI233" i="4"/>
  <c r="BJ233" i="4"/>
  <c r="BK233" i="4"/>
  <c r="BL233" i="4"/>
  <c r="BM233" i="4"/>
  <c r="BN233" i="4"/>
  <c r="BO233" i="4"/>
  <c r="BP233" i="4"/>
  <c r="AU234" i="4"/>
  <c r="AV234" i="4"/>
  <c r="AW234" i="4"/>
  <c r="AX234" i="4"/>
  <c r="AY234" i="4"/>
  <c r="AZ234" i="4"/>
  <c r="BA234" i="4"/>
  <c r="BB234" i="4"/>
  <c r="BC234" i="4"/>
  <c r="BD234" i="4"/>
  <c r="BE234" i="4"/>
  <c r="BF234" i="4"/>
  <c r="BG234" i="4"/>
  <c r="BH234" i="4"/>
  <c r="BI234" i="4"/>
  <c r="BJ234" i="4"/>
  <c r="BK234" i="4"/>
  <c r="BL234" i="4"/>
  <c r="BM234" i="4"/>
  <c r="BN234" i="4"/>
  <c r="BO234" i="4"/>
  <c r="BP234" i="4"/>
  <c r="AU235" i="4"/>
  <c r="AV235" i="4"/>
  <c r="AW235" i="4"/>
  <c r="AX235" i="4"/>
  <c r="AY235" i="4"/>
  <c r="AZ235" i="4"/>
  <c r="BA235" i="4"/>
  <c r="BB235" i="4"/>
  <c r="BC235" i="4"/>
  <c r="BD235" i="4"/>
  <c r="BE235" i="4"/>
  <c r="BF235" i="4"/>
  <c r="BG235" i="4"/>
  <c r="BH235" i="4"/>
  <c r="BI235" i="4"/>
  <c r="BJ235" i="4"/>
  <c r="BK235" i="4"/>
  <c r="BL235" i="4"/>
  <c r="BM235" i="4"/>
  <c r="BN235" i="4"/>
  <c r="BO235" i="4"/>
  <c r="BP235" i="4"/>
  <c r="AU236" i="4"/>
  <c r="AV236" i="4"/>
  <c r="AW236" i="4"/>
  <c r="AX236" i="4"/>
  <c r="AY236" i="4"/>
  <c r="AZ236" i="4"/>
  <c r="BA236" i="4"/>
  <c r="BB236" i="4"/>
  <c r="BC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AU237" i="4"/>
  <c r="AV237" i="4"/>
  <c r="AW237" i="4"/>
  <c r="AX237" i="4"/>
  <c r="AY237" i="4"/>
  <c r="AZ237" i="4"/>
  <c r="BA237" i="4"/>
  <c r="BB237" i="4"/>
  <c r="BC237" i="4"/>
  <c r="BD237" i="4"/>
  <c r="BE237" i="4"/>
  <c r="BF237" i="4"/>
  <c r="BG237" i="4"/>
  <c r="BH237" i="4"/>
  <c r="BI237" i="4"/>
  <c r="BJ237" i="4"/>
  <c r="BK237" i="4"/>
  <c r="BL237" i="4"/>
  <c r="BM237" i="4"/>
  <c r="BN237" i="4"/>
  <c r="BO237" i="4"/>
  <c r="BP237" i="4"/>
  <c r="AU238" i="4"/>
  <c r="AV238" i="4"/>
  <c r="AW238" i="4"/>
  <c r="AX238" i="4"/>
  <c r="AY238" i="4"/>
  <c r="AZ238" i="4"/>
  <c r="BA238" i="4"/>
  <c r="BB238" i="4"/>
  <c r="BC238" i="4"/>
  <c r="BD238" i="4"/>
  <c r="BE238" i="4"/>
  <c r="BF238" i="4"/>
  <c r="BG238" i="4"/>
  <c r="BH238" i="4"/>
  <c r="BI238" i="4"/>
  <c r="BJ238" i="4"/>
  <c r="BK238" i="4"/>
  <c r="BL238" i="4"/>
  <c r="BM238" i="4"/>
  <c r="BN238" i="4"/>
  <c r="BO238" i="4"/>
  <c r="BP238" i="4"/>
  <c r="AU239" i="4"/>
  <c r="AV239" i="4"/>
  <c r="AW239" i="4"/>
  <c r="AX239" i="4"/>
  <c r="AY239" i="4"/>
  <c r="AZ239" i="4"/>
  <c r="BA239" i="4"/>
  <c r="BB239" i="4"/>
  <c r="BC239" i="4"/>
  <c r="BD239" i="4"/>
  <c r="BE239" i="4"/>
  <c r="BF239" i="4"/>
  <c r="BG239" i="4"/>
  <c r="BH239" i="4"/>
  <c r="BI239" i="4"/>
  <c r="BJ239" i="4"/>
  <c r="BK239" i="4"/>
  <c r="BL239" i="4"/>
  <c r="BM239" i="4"/>
  <c r="BN239" i="4"/>
  <c r="BO239" i="4"/>
  <c r="BP239" i="4"/>
  <c r="AU240" i="4"/>
  <c r="AV240" i="4"/>
  <c r="AW240" i="4"/>
  <c r="AX240" i="4"/>
  <c r="AY240" i="4"/>
  <c r="AZ240" i="4"/>
  <c r="BA240" i="4"/>
  <c r="BB240" i="4"/>
  <c r="BC240" i="4"/>
  <c r="BD240" i="4"/>
  <c r="BE240" i="4"/>
  <c r="BF240" i="4"/>
  <c r="BG240" i="4"/>
  <c r="BH240" i="4"/>
  <c r="BI240" i="4"/>
  <c r="BJ240" i="4"/>
  <c r="BK240" i="4"/>
  <c r="BL240" i="4"/>
  <c r="BM240" i="4"/>
  <c r="BN240" i="4"/>
  <c r="BO240" i="4"/>
  <c r="BP240" i="4"/>
  <c r="AU241" i="4"/>
  <c r="AV241" i="4"/>
  <c r="AW241" i="4"/>
  <c r="AX241" i="4"/>
  <c r="AY241" i="4"/>
  <c r="AZ241" i="4"/>
  <c r="BA241" i="4"/>
  <c r="BB241" i="4"/>
  <c r="BC241" i="4"/>
  <c r="BD241" i="4"/>
  <c r="BE241" i="4"/>
  <c r="BF241" i="4"/>
  <c r="BG241" i="4"/>
  <c r="BH241" i="4"/>
  <c r="BI241" i="4"/>
  <c r="BJ241" i="4"/>
  <c r="BK241" i="4"/>
  <c r="BL241" i="4"/>
  <c r="BM241" i="4"/>
  <c r="BN241" i="4"/>
  <c r="BO241" i="4"/>
  <c r="BP241" i="4"/>
  <c r="AU242" i="4"/>
  <c r="AV242" i="4"/>
  <c r="AW242" i="4"/>
  <c r="AX242" i="4"/>
  <c r="AY242" i="4"/>
  <c r="AZ242" i="4"/>
  <c r="BA242" i="4"/>
  <c r="BB242" i="4"/>
  <c r="BC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AU243" i="4"/>
  <c r="AV243" i="4"/>
  <c r="AW243" i="4"/>
  <c r="AX243" i="4"/>
  <c r="AY243" i="4"/>
  <c r="AZ243" i="4"/>
  <c r="BA243" i="4"/>
  <c r="BB243" i="4"/>
  <c r="BC243" i="4"/>
  <c r="BD243" i="4"/>
  <c r="BE243" i="4"/>
  <c r="BF243" i="4"/>
  <c r="BG243" i="4"/>
  <c r="BH243" i="4"/>
  <c r="BI243" i="4"/>
  <c r="BJ243" i="4"/>
  <c r="BK243" i="4"/>
  <c r="BL243" i="4"/>
  <c r="BM243" i="4"/>
  <c r="BN243" i="4"/>
  <c r="BO243" i="4"/>
  <c r="BP243" i="4"/>
  <c r="AU244" i="4"/>
  <c r="AV244" i="4"/>
  <c r="AW244" i="4"/>
  <c r="AX244" i="4"/>
  <c r="AY244" i="4"/>
  <c r="AZ244" i="4"/>
  <c r="BA244" i="4"/>
  <c r="BB244" i="4"/>
  <c r="BC244" i="4"/>
  <c r="BD244" i="4"/>
  <c r="BE244" i="4"/>
  <c r="BF244" i="4"/>
  <c r="BG244" i="4"/>
  <c r="BH244" i="4"/>
  <c r="BI244" i="4"/>
  <c r="BJ244" i="4"/>
  <c r="BK244" i="4"/>
  <c r="BL244" i="4"/>
  <c r="BM244" i="4"/>
  <c r="BN244" i="4"/>
  <c r="BO244" i="4"/>
  <c r="BP244" i="4"/>
  <c r="AU245" i="4"/>
  <c r="AV245" i="4"/>
  <c r="AW245" i="4"/>
  <c r="AX245" i="4"/>
  <c r="AY245" i="4"/>
  <c r="AZ245" i="4"/>
  <c r="BA245" i="4"/>
  <c r="BB245" i="4"/>
  <c r="BC245" i="4"/>
  <c r="BD245" i="4"/>
  <c r="BE245" i="4"/>
  <c r="BF245" i="4"/>
  <c r="BG245" i="4"/>
  <c r="BH245" i="4"/>
  <c r="BI245" i="4"/>
  <c r="BJ245" i="4"/>
  <c r="BK245" i="4"/>
  <c r="BL245" i="4"/>
  <c r="BM245" i="4"/>
  <c r="BN245" i="4"/>
  <c r="BO245" i="4"/>
  <c r="BP245" i="4"/>
  <c r="AU246" i="4"/>
  <c r="AV246" i="4"/>
  <c r="AW246" i="4"/>
  <c r="AX246" i="4"/>
  <c r="AY246" i="4"/>
  <c r="AZ246" i="4"/>
  <c r="BA246" i="4"/>
  <c r="BB246" i="4"/>
  <c r="BC246" i="4"/>
  <c r="BD246" i="4"/>
  <c r="BE246" i="4"/>
  <c r="BF246" i="4"/>
  <c r="BG246" i="4"/>
  <c r="BH246" i="4"/>
  <c r="BI246" i="4"/>
  <c r="BJ246" i="4"/>
  <c r="BK246" i="4"/>
  <c r="BL246" i="4"/>
  <c r="BM246" i="4"/>
  <c r="BN246" i="4"/>
  <c r="BO246" i="4"/>
  <c r="BP246" i="4"/>
  <c r="AU247" i="4"/>
  <c r="AV247" i="4"/>
  <c r="AW247" i="4"/>
  <c r="AX247" i="4"/>
  <c r="AY247" i="4"/>
  <c r="AZ247" i="4"/>
  <c r="BA247" i="4"/>
  <c r="BB247" i="4"/>
  <c r="BC247" i="4"/>
  <c r="BD247" i="4"/>
  <c r="BE247" i="4"/>
  <c r="BF247" i="4"/>
  <c r="BG247" i="4"/>
  <c r="BH247" i="4"/>
  <c r="BI247" i="4"/>
  <c r="BJ247" i="4"/>
  <c r="BK247" i="4"/>
  <c r="BL247" i="4"/>
  <c r="BM247" i="4"/>
  <c r="BN247" i="4"/>
  <c r="BO247" i="4"/>
  <c r="BP247" i="4"/>
  <c r="AU248" i="4"/>
  <c r="AV248" i="4"/>
  <c r="AW248" i="4"/>
  <c r="AX248" i="4"/>
  <c r="AY248" i="4"/>
  <c r="AZ248" i="4"/>
  <c r="BA248" i="4"/>
  <c r="BB248" i="4"/>
  <c r="BC248" i="4"/>
  <c r="BD248" i="4"/>
  <c r="BE248" i="4"/>
  <c r="BF248" i="4"/>
  <c r="BG248" i="4"/>
  <c r="BH248" i="4"/>
  <c r="BI248" i="4"/>
  <c r="BJ248" i="4"/>
  <c r="BK248" i="4"/>
  <c r="BL248" i="4"/>
  <c r="BM248" i="4"/>
  <c r="BN248" i="4"/>
  <c r="BO248" i="4"/>
  <c r="BP248" i="4"/>
  <c r="AU249" i="4"/>
  <c r="AV249" i="4"/>
  <c r="AW249" i="4"/>
  <c r="AX249" i="4"/>
  <c r="AY249" i="4"/>
  <c r="AZ249" i="4"/>
  <c r="BA249" i="4"/>
  <c r="BB249" i="4"/>
  <c r="BC249" i="4"/>
  <c r="BD249" i="4"/>
  <c r="BE249" i="4"/>
  <c r="BF249" i="4"/>
  <c r="BG249" i="4"/>
  <c r="BH249" i="4"/>
  <c r="BI249" i="4"/>
  <c r="BJ249" i="4"/>
  <c r="BK249" i="4"/>
  <c r="BL249" i="4"/>
  <c r="BM249" i="4"/>
  <c r="BN249" i="4"/>
  <c r="BO249" i="4"/>
  <c r="BP249" i="4"/>
  <c r="AU250" i="4"/>
  <c r="AV250" i="4"/>
  <c r="AW250" i="4"/>
  <c r="AX250" i="4"/>
  <c r="AY250" i="4"/>
  <c r="AZ250" i="4"/>
  <c r="BA250" i="4"/>
  <c r="BB250" i="4"/>
  <c r="BC250" i="4"/>
  <c r="BD250" i="4"/>
  <c r="BE250" i="4"/>
  <c r="BF250" i="4"/>
  <c r="BG250" i="4"/>
  <c r="BH250" i="4"/>
  <c r="BI250" i="4"/>
  <c r="BJ250" i="4"/>
  <c r="BK250" i="4"/>
  <c r="BL250" i="4"/>
  <c r="BM250" i="4"/>
  <c r="BN250" i="4"/>
  <c r="BO250" i="4"/>
  <c r="BP250" i="4"/>
  <c r="AU251" i="4"/>
  <c r="AV251" i="4"/>
  <c r="AW251" i="4"/>
  <c r="AX251" i="4"/>
  <c r="AY251" i="4"/>
  <c r="AZ251" i="4"/>
  <c r="BA251" i="4"/>
  <c r="BB251" i="4"/>
  <c r="BC251" i="4"/>
  <c r="BD251" i="4"/>
  <c r="BE251" i="4"/>
  <c r="BF251" i="4"/>
  <c r="BG251" i="4"/>
  <c r="BH251" i="4"/>
  <c r="BI251" i="4"/>
  <c r="BJ251" i="4"/>
  <c r="BK251" i="4"/>
  <c r="BL251" i="4"/>
  <c r="BM251" i="4"/>
  <c r="BN251" i="4"/>
  <c r="BO251" i="4"/>
  <c r="BP251" i="4"/>
  <c r="AU252" i="4"/>
  <c r="AV252" i="4"/>
  <c r="AW252" i="4"/>
  <c r="AX252" i="4"/>
  <c r="AY252" i="4"/>
  <c r="AZ252" i="4"/>
  <c r="BA252" i="4"/>
  <c r="BB252" i="4"/>
  <c r="BC252" i="4"/>
  <c r="BD252" i="4"/>
  <c r="BE252" i="4"/>
  <c r="BF252" i="4"/>
  <c r="BG252" i="4"/>
  <c r="BH252" i="4"/>
  <c r="BI252" i="4"/>
  <c r="BJ252" i="4"/>
  <c r="BK252" i="4"/>
  <c r="BL252" i="4"/>
  <c r="BM252" i="4"/>
  <c r="BN252" i="4"/>
  <c r="BO252" i="4"/>
  <c r="BP252" i="4"/>
  <c r="AU253" i="4"/>
  <c r="AV253" i="4"/>
  <c r="AW253" i="4"/>
  <c r="AX253" i="4"/>
  <c r="AY253" i="4"/>
  <c r="AZ253" i="4"/>
  <c r="BA253" i="4"/>
  <c r="BB253" i="4"/>
  <c r="BC253" i="4"/>
  <c r="BD253" i="4"/>
  <c r="BE253" i="4"/>
  <c r="BF253" i="4"/>
  <c r="BG253" i="4"/>
  <c r="BH253" i="4"/>
  <c r="BI253" i="4"/>
  <c r="BJ253" i="4"/>
  <c r="BK253" i="4"/>
  <c r="BL253" i="4"/>
  <c r="BM253" i="4"/>
  <c r="BN253" i="4"/>
  <c r="BO253" i="4"/>
  <c r="BP253" i="4"/>
  <c r="AU254" i="4"/>
  <c r="AV254" i="4"/>
  <c r="AW254" i="4"/>
  <c r="AX254" i="4"/>
  <c r="AY254" i="4"/>
  <c r="AZ254" i="4"/>
  <c r="BA254" i="4"/>
  <c r="BB254" i="4"/>
  <c r="BC254" i="4"/>
  <c r="BD254" i="4"/>
  <c r="BE254" i="4"/>
  <c r="BF254" i="4"/>
  <c r="BG254" i="4"/>
  <c r="BH254" i="4"/>
  <c r="BI254" i="4"/>
  <c r="BJ254" i="4"/>
  <c r="BK254" i="4"/>
  <c r="BL254" i="4"/>
  <c r="BM254" i="4"/>
  <c r="BN254" i="4"/>
  <c r="BO254" i="4"/>
  <c r="BP254" i="4"/>
  <c r="AU255" i="4"/>
  <c r="AV255" i="4"/>
  <c r="AW255" i="4"/>
  <c r="AX255" i="4"/>
  <c r="AY255" i="4"/>
  <c r="AZ255" i="4"/>
  <c r="BA255" i="4"/>
  <c r="BB255" i="4"/>
  <c r="BC255" i="4"/>
  <c r="BD255" i="4"/>
  <c r="BE255" i="4"/>
  <c r="BF255" i="4"/>
  <c r="BG255" i="4"/>
  <c r="BH255" i="4"/>
  <c r="BI255" i="4"/>
  <c r="BJ255" i="4"/>
  <c r="BK255" i="4"/>
  <c r="BL255" i="4"/>
  <c r="BM255" i="4"/>
  <c r="BN255" i="4"/>
  <c r="BO255" i="4"/>
  <c r="BP255" i="4"/>
  <c r="AU256" i="4"/>
  <c r="AV256" i="4"/>
  <c r="AW256" i="4"/>
  <c r="AX256" i="4"/>
  <c r="AY256" i="4"/>
  <c r="AZ256" i="4"/>
  <c r="BA256" i="4"/>
  <c r="BB256" i="4"/>
  <c r="BC256" i="4"/>
  <c r="BD256" i="4"/>
  <c r="BE256" i="4"/>
  <c r="BF256" i="4"/>
  <c r="BG256" i="4"/>
  <c r="BH256" i="4"/>
  <c r="BI256" i="4"/>
  <c r="BJ256" i="4"/>
  <c r="BK256" i="4"/>
  <c r="BL256" i="4"/>
  <c r="BM256" i="4"/>
  <c r="BN256" i="4"/>
  <c r="BO256" i="4"/>
  <c r="BP256" i="4"/>
  <c r="AU257" i="4"/>
  <c r="AV257" i="4"/>
  <c r="AW257" i="4"/>
  <c r="AX257" i="4"/>
  <c r="AY257" i="4"/>
  <c r="AZ257" i="4"/>
  <c r="BA257" i="4"/>
  <c r="BB257" i="4"/>
  <c r="BC257" i="4"/>
  <c r="BD257" i="4"/>
  <c r="BE257" i="4"/>
  <c r="BF257" i="4"/>
  <c r="BG257" i="4"/>
  <c r="BH257" i="4"/>
  <c r="BI257" i="4"/>
  <c r="BJ257" i="4"/>
  <c r="BK257" i="4"/>
  <c r="BL257" i="4"/>
  <c r="BM257" i="4"/>
  <c r="BN257" i="4"/>
  <c r="BO257" i="4"/>
  <c r="BP257" i="4"/>
  <c r="AU258" i="4"/>
  <c r="AV258" i="4"/>
  <c r="AW258" i="4"/>
  <c r="AX258" i="4"/>
  <c r="AY258" i="4"/>
  <c r="AZ258" i="4"/>
  <c r="BA258" i="4"/>
  <c r="BB258" i="4"/>
  <c r="BC258" i="4"/>
  <c r="BD258" i="4"/>
  <c r="BE258" i="4"/>
  <c r="BF258" i="4"/>
  <c r="BG258" i="4"/>
  <c r="BH258" i="4"/>
  <c r="BI258" i="4"/>
  <c r="BJ258" i="4"/>
  <c r="BK258" i="4"/>
  <c r="BL258" i="4"/>
  <c r="BM258" i="4"/>
  <c r="BN258" i="4"/>
  <c r="BO258" i="4"/>
  <c r="BP258" i="4"/>
  <c r="AU259" i="4"/>
  <c r="AV259" i="4"/>
  <c r="AW259" i="4"/>
  <c r="AX259" i="4"/>
  <c r="AY259" i="4"/>
  <c r="AZ259" i="4"/>
  <c r="BA259" i="4"/>
  <c r="BB259" i="4"/>
  <c r="BC259" i="4"/>
  <c r="BD259" i="4"/>
  <c r="BE259" i="4"/>
  <c r="BF259" i="4"/>
  <c r="BG259" i="4"/>
  <c r="BH259" i="4"/>
  <c r="BI259" i="4"/>
  <c r="BJ259" i="4"/>
  <c r="BK259" i="4"/>
  <c r="BL259" i="4"/>
  <c r="BM259" i="4"/>
  <c r="BN259" i="4"/>
  <c r="BO259" i="4"/>
  <c r="BP259" i="4"/>
  <c r="AU260" i="4"/>
  <c r="AV260" i="4"/>
  <c r="AW260" i="4"/>
  <c r="AX260" i="4"/>
  <c r="AY260" i="4"/>
  <c r="AZ260" i="4"/>
  <c r="BA260" i="4"/>
  <c r="BB260" i="4"/>
  <c r="BC260" i="4"/>
  <c r="BD260" i="4"/>
  <c r="BE260" i="4"/>
  <c r="BF260" i="4"/>
  <c r="BG260" i="4"/>
  <c r="BH260" i="4"/>
  <c r="BI260" i="4"/>
  <c r="BJ260" i="4"/>
  <c r="BK260" i="4"/>
  <c r="BL260" i="4"/>
  <c r="BM260" i="4"/>
  <c r="BN260" i="4"/>
  <c r="BO260" i="4"/>
  <c r="BP260" i="4"/>
  <c r="AU261" i="4"/>
  <c r="AV261" i="4"/>
  <c r="AW261" i="4"/>
  <c r="AX261" i="4"/>
  <c r="AY261" i="4"/>
  <c r="AZ261" i="4"/>
  <c r="BA261" i="4"/>
  <c r="BB261" i="4"/>
  <c r="BC261" i="4"/>
  <c r="BD261" i="4"/>
  <c r="BE261" i="4"/>
  <c r="BF261" i="4"/>
  <c r="BG261" i="4"/>
  <c r="BH261" i="4"/>
  <c r="BI261" i="4"/>
  <c r="BJ261" i="4"/>
  <c r="BK261" i="4"/>
  <c r="BL261" i="4"/>
  <c r="BM261" i="4"/>
  <c r="BN261" i="4"/>
  <c r="BO261" i="4"/>
  <c r="BP261" i="4"/>
  <c r="AU262" i="4"/>
  <c r="AV262" i="4"/>
  <c r="AW262" i="4"/>
  <c r="AX262" i="4"/>
  <c r="AY262" i="4"/>
  <c r="AZ262" i="4"/>
  <c r="BA262" i="4"/>
  <c r="BB262" i="4"/>
  <c r="BC262" i="4"/>
  <c r="BD262" i="4"/>
  <c r="BE262" i="4"/>
  <c r="BF262" i="4"/>
  <c r="BG262" i="4"/>
  <c r="BH262" i="4"/>
  <c r="BI262" i="4"/>
  <c r="BJ262" i="4"/>
  <c r="BK262" i="4"/>
  <c r="BL262" i="4"/>
  <c r="BM262" i="4"/>
  <c r="BN262" i="4"/>
  <c r="BO262" i="4"/>
  <c r="BP262" i="4"/>
  <c r="AU263" i="4"/>
  <c r="AV263" i="4"/>
  <c r="AW263" i="4"/>
  <c r="AX263" i="4"/>
  <c r="AY263" i="4"/>
  <c r="AZ263" i="4"/>
  <c r="BA263" i="4"/>
  <c r="BB263" i="4"/>
  <c r="BC263" i="4"/>
  <c r="BD263" i="4"/>
  <c r="BE263" i="4"/>
  <c r="BF263" i="4"/>
  <c r="BG263" i="4"/>
  <c r="BH263" i="4"/>
  <c r="BI263" i="4"/>
  <c r="BJ263" i="4"/>
  <c r="BK263" i="4"/>
  <c r="BL263" i="4"/>
  <c r="BM263" i="4"/>
  <c r="BN263" i="4"/>
  <c r="BO263" i="4"/>
  <c r="BP263" i="4"/>
  <c r="AU264" i="4"/>
  <c r="AV264" i="4"/>
  <c r="AW264" i="4"/>
  <c r="AX264" i="4"/>
  <c r="AY264" i="4"/>
  <c r="AZ264" i="4"/>
  <c r="BA264" i="4"/>
  <c r="BB264" i="4"/>
  <c r="BC264" i="4"/>
  <c r="BD264" i="4"/>
  <c r="BE264" i="4"/>
  <c r="BF264" i="4"/>
  <c r="BG264" i="4"/>
  <c r="BH264" i="4"/>
  <c r="BI264" i="4"/>
  <c r="BJ264" i="4"/>
  <c r="BK264" i="4"/>
  <c r="BL264" i="4"/>
  <c r="BM264" i="4"/>
  <c r="BN264" i="4"/>
  <c r="BO264" i="4"/>
  <c r="BP264" i="4"/>
  <c r="AU265" i="4"/>
  <c r="AV265" i="4"/>
  <c r="AW265" i="4"/>
  <c r="AX265" i="4"/>
  <c r="AY265" i="4"/>
  <c r="AZ265" i="4"/>
  <c r="BA265" i="4"/>
  <c r="BB265" i="4"/>
  <c r="BC265" i="4"/>
  <c r="BD265" i="4"/>
  <c r="BE265" i="4"/>
  <c r="BF265" i="4"/>
  <c r="BG265" i="4"/>
  <c r="BH265" i="4"/>
  <c r="BI265" i="4"/>
  <c r="BJ265" i="4"/>
  <c r="BK265" i="4"/>
  <c r="BL265" i="4"/>
  <c r="BM265" i="4"/>
  <c r="BN265" i="4"/>
  <c r="BO265" i="4"/>
  <c r="BP265" i="4"/>
  <c r="AU266" i="4"/>
  <c r="AV266" i="4"/>
  <c r="AW266" i="4"/>
  <c r="AX266" i="4"/>
  <c r="AY266" i="4"/>
  <c r="AZ266" i="4"/>
  <c r="BA266" i="4"/>
  <c r="BB266" i="4"/>
  <c r="BC266" i="4"/>
  <c r="BD266" i="4"/>
  <c r="BE266" i="4"/>
  <c r="BF266" i="4"/>
  <c r="BG266" i="4"/>
  <c r="BH266" i="4"/>
  <c r="BI266" i="4"/>
  <c r="BJ266" i="4"/>
  <c r="BK266" i="4"/>
  <c r="BL266" i="4"/>
  <c r="BM266" i="4"/>
  <c r="BN266" i="4"/>
  <c r="BO266" i="4"/>
  <c r="BP266" i="4"/>
  <c r="AU267" i="4"/>
  <c r="AV267" i="4"/>
  <c r="AW267" i="4"/>
  <c r="AX267" i="4"/>
  <c r="AY267" i="4"/>
  <c r="AZ267" i="4"/>
  <c r="BA267" i="4"/>
  <c r="BB267" i="4"/>
  <c r="BC267" i="4"/>
  <c r="BD267" i="4"/>
  <c r="BE267" i="4"/>
  <c r="BF267" i="4"/>
  <c r="BG267" i="4"/>
  <c r="BH267" i="4"/>
  <c r="BI267" i="4"/>
  <c r="BJ267" i="4"/>
  <c r="BK267" i="4"/>
  <c r="BL267" i="4"/>
  <c r="BM267" i="4"/>
  <c r="BN267" i="4"/>
  <c r="BO267" i="4"/>
  <c r="BP267" i="4"/>
  <c r="AU268" i="4"/>
  <c r="AV268" i="4"/>
  <c r="AW268" i="4"/>
  <c r="AX268" i="4"/>
  <c r="AY268" i="4"/>
  <c r="AZ268" i="4"/>
  <c r="BA268" i="4"/>
  <c r="BB268" i="4"/>
  <c r="BC268" i="4"/>
  <c r="BD268" i="4"/>
  <c r="BE268" i="4"/>
  <c r="BF268" i="4"/>
  <c r="BG268" i="4"/>
  <c r="BH268" i="4"/>
  <c r="BI268" i="4"/>
  <c r="BJ268" i="4"/>
  <c r="BK268" i="4"/>
  <c r="BL268" i="4"/>
  <c r="BM268" i="4"/>
  <c r="BN268" i="4"/>
  <c r="BO268" i="4"/>
  <c r="BP268" i="4"/>
  <c r="AU269" i="4"/>
  <c r="AV269" i="4"/>
  <c r="AW269" i="4"/>
  <c r="AX269" i="4"/>
  <c r="AY269" i="4"/>
  <c r="AZ269" i="4"/>
  <c r="BA269" i="4"/>
  <c r="BB269" i="4"/>
  <c r="BC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AU270" i="4"/>
  <c r="AV270" i="4"/>
  <c r="AW270" i="4"/>
  <c r="AX270" i="4"/>
  <c r="AY270" i="4"/>
  <c r="AZ270" i="4"/>
  <c r="BA270" i="4"/>
  <c r="BB270" i="4"/>
  <c r="BC270" i="4"/>
  <c r="BD270" i="4"/>
  <c r="BE270" i="4"/>
  <c r="BF270" i="4"/>
  <c r="BG270" i="4"/>
  <c r="BH270" i="4"/>
  <c r="BI270" i="4"/>
  <c r="BJ270" i="4"/>
  <c r="BK270" i="4"/>
  <c r="BL270" i="4"/>
  <c r="BM270" i="4"/>
  <c r="BN270" i="4"/>
  <c r="BO270" i="4"/>
  <c r="BP270" i="4"/>
  <c r="AU271" i="4"/>
  <c r="AV271" i="4"/>
  <c r="AW271" i="4"/>
  <c r="AX271" i="4"/>
  <c r="AY271" i="4"/>
  <c r="AZ271" i="4"/>
  <c r="BA271" i="4"/>
  <c r="BB271" i="4"/>
  <c r="BC271" i="4"/>
  <c r="BD271" i="4"/>
  <c r="BE271" i="4"/>
  <c r="BF271" i="4"/>
  <c r="BG271" i="4"/>
  <c r="BH271" i="4"/>
  <c r="BI271" i="4"/>
  <c r="BJ271" i="4"/>
  <c r="BK271" i="4"/>
  <c r="BL271" i="4"/>
  <c r="BM271" i="4"/>
  <c r="BN271" i="4"/>
  <c r="BO271" i="4"/>
  <c r="BP271" i="4"/>
  <c r="AU272" i="4"/>
  <c r="AV272" i="4"/>
  <c r="AW272" i="4"/>
  <c r="AX272" i="4"/>
  <c r="AY272" i="4"/>
  <c r="AZ272" i="4"/>
  <c r="BA272" i="4"/>
  <c r="BB272" i="4"/>
  <c r="BC272" i="4"/>
  <c r="BD272" i="4"/>
  <c r="BE272" i="4"/>
  <c r="BF272" i="4"/>
  <c r="BG272" i="4"/>
  <c r="BH272" i="4"/>
  <c r="BI272" i="4"/>
  <c r="BJ272" i="4"/>
  <c r="BK272" i="4"/>
  <c r="BL272" i="4"/>
  <c r="BM272" i="4"/>
  <c r="BN272" i="4"/>
  <c r="BO272" i="4"/>
  <c r="BP272" i="4"/>
  <c r="AU273" i="4"/>
  <c r="AV273" i="4"/>
  <c r="AW273" i="4"/>
  <c r="AX273" i="4"/>
  <c r="AY273" i="4"/>
  <c r="AZ273" i="4"/>
  <c r="BA273" i="4"/>
  <c r="BB273" i="4"/>
  <c r="BC273" i="4"/>
  <c r="BD273" i="4"/>
  <c r="BE273" i="4"/>
  <c r="BF273" i="4"/>
  <c r="BG273" i="4"/>
  <c r="BH273" i="4"/>
  <c r="BI273" i="4"/>
  <c r="BJ273" i="4"/>
  <c r="BK273" i="4"/>
  <c r="BL273" i="4"/>
  <c r="BM273" i="4"/>
  <c r="BN273" i="4"/>
  <c r="BO273" i="4"/>
  <c r="BP273" i="4"/>
  <c r="AU274" i="4"/>
  <c r="AV274" i="4"/>
  <c r="AW274" i="4"/>
  <c r="AX274" i="4"/>
  <c r="AY274" i="4"/>
  <c r="AZ274" i="4"/>
  <c r="BA274" i="4"/>
  <c r="BB274" i="4"/>
  <c r="BC274" i="4"/>
  <c r="BD274" i="4"/>
  <c r="BE274" i="4"/>
  <c r="BF274" i="4"/>
  <c r="BG274" i="4"/>
  <c r="BH274" i="4"/>
  <c r="BI274" i="4"/>
  <c r="BJ274" i="4"/>
  <c r="BK274" i="4"/>
  <c r="BL274" i="4"/>
  <c r="BM274" i="4"/>
  <c r="BN274" i="4"/>
  <c r="BO274" i="4"/>
  <c r="BP274" i="4"/>
  <c r="AU275" i="4"/>
  <c r="AV275" i="4"/>
  <c r="AW275" i="4"/>
  <c r="AX275" i="4"/>
  <c r="AY275" i="4"/>
  <c r="AZ275" i="4"/>
  <c r="BA275" i="4"/>
  <c r="BB275" i="4"/>
  <c r="BC275" i="4"/>
  <c r="BD275" i="4"/>
  <c r="BE275" i="4"/>
  <c r="BF275" i="4"/>
  <c r="BG275" i="4"/>
  <c r="BH275" i="4"/>
  <c r="BI275" i="4"/>
  <c r="BJ275" i="4"/>
  <c r="BK275" i="4"/>
  <c r="BL275" i="4"/>
  <c r="BM275" i="4"/>
  <c r="BN275" i="4"/>
  <c r="BO275" i="4"/>
  <c r="BP275" i="4"/>
  <c r="AU276" i="4"/>
  <c r="AV276" i="4"/>
  <c r="AW276" i="4"/>
  <c r="AX276" i="4"/>
  <c r="AY276" i="4"/>
  <c r="AZ276" i="4"/>
  <c r="BA276" i="4"/>
  <c r="BB276" i="4"/>
  <c r="BC276" i="4"/>
  <c r="BD276" i="4"/>
  <c r="BE276" i="4"/>
  <c r="BF276" i="4"/>
  <c r="BG276" i="4"/>
  <c r="BH276" i="4"/>
  <c r="BI276" i="4"/>
  <c r="BJ276" i="4"/>
  <c r="BK276" i="4"/>
  <c r="BL276" i="4"/>
  <c r="BM276" i="4"/>
  <c r="BN276" i="4"/>
  <c r="BO276" i="4"/>
  <c r="BP276" i="4"/>
  <c r="AU277" i="4"/>
  <c r="AV277" i="4"/>
  <c r="AW277" i="4"/>
  <c r="AX277" i="4"/>
  <c r="AY277" i="4"/>
  <c r="AZ277" i="4"/>
  <c r="BA277" i="4"/>
  <c r="BB277" i="4"/>
  <c r="BC277" i="4"/>
  <c r="BD277" i="4"/>
  <c r="BE277" i="4"/>
  <c r="BF277" i="4"/>
  <c r="BG277" i="4"/>
  <c r="BH277" i="4"/>
  <c r="BI277" i="4"/>
  <c r="BJ277" i="4"/>
  <c r="BK277" i="4"/>
  <c r="BL277" i="4"/>
  <c r="BM277" i="4"/>
  <c r="BN277" i="4"/>
  <c r="BO277" i="4"/>
  <c r="BP277" i="4"/>
  <c r="AU278" i="4"/>
  <c r="AV278" i="4"/>
  <c r="AW278" i="4"/>
  <c r="AX278" i="4"/>
  <c r="AY278" i="4"/>
  <c r="AZ278" i="4"/>
  <c r="BA278" i="4"/>
  <c r="BB278" i="4"/>
  <c r="BC278" i="4"/>
  <c r="BD278" i="4"/>
  <c r="BE278" i="4"/>
  <c r="BF278" i="4"/>
  <c r="BG278" i="4"/>
  <c r="BH278" i="4"/>
  <c r="BI278" i="4"/>
  <c r="BJ278" i="4"/>
  <c r="BK278" i="4"/>
  <c r="BL278" i="4"/>
  <c r="BM278" i="4"/>
  <c r="BN278" i="4"/>
  <c r="BO278" i="4"/>
  <c r="BP278" i="4"/>
  <c r="AU279" i="4"/>
  <c r="AV279" i="4"/>
  <c r="AW279" i="4"/>
  <c r="AX279" i="4"/>
  <c r="AY279" i="4"/>
  <c r="AZ279" i="4"/>
  <c r="BA279" i="4"/>
  <c r="BB279" i="4"/>
  <c r="BC279" i="4"/>
  <c r="BD279" i="4"/>
  <c r="BE279" i="4"/>
  <c r="BF279" i="4"/>
  <c r="BG279" i="4"/>
  <c r="BH279" i="4"/>
  <c r="BI279" i="4"/>
  <c r="BJ279" i="4"/>
  <c r="BK279" i="4"/>
  <c r="BL279" i="4"/>
  <c r="BM279" i="4"/>
  <c r="BN279" i="4"/>
  <c r="BO279" i="4"/>
  <c r="BP279" i="4"/>
  <c r="AU280" i="4"/>
  <c r="AV280" i="4"/>
  <c r="AW280" i="4"/>
  <c r="AX280" i="4"/>
  <c r="AY280" i="4"/>
  <c r="AZ280" i="4"/>
  <c r="BA280" i="4"/>
  <c r="BB280" i="4"/>
  <c r="BC280" i="4"/>
  <c r="BD280" i="4"/>
  <c r="BE280" i="4"/>
  <c r="BF280" i="4"/>
  <c r="BG280" i="4"/>
  <c r="BH280" i="4"/>
  <c r="BI280" i="4"/>
  <c r="BJ280" i="4"/>
  <c r="BK280" i="4"/>
  <c r="BL280" i="4"/>
  <c r="BM280" i="4"/>
  <c r="BN280" i="4"/>
  <c r="BO280" i="4"/>
  <c r="BP280" i="4"/>
  <c r="AU281" i="4"/>
  <c r="AV281" i="4"/>
  <c r="AW281" i="4"/>
  <c r="AX281" i="4"/>
  <c r="AY281" i="4"/>
  <c r="AZ281" i="4"/>
  <c r="BA281" i="4"/>
  <c r="BB281" i="4"/>
  <c r="BC281" i="4"/>
  <c r="BD281" i="4"/>
  <c r="BE281" i="4"/>
  <c r="BF281" i="4"/>
  <c r="BG281" i="4"/>
  <c r="BH281" i="4"/>
  <c r="BI281" i="4"/>
  <c r="BJ281" i="4"/>
  <c r="BK281" i="4"/>
  <c r="BL281" i="4"/>
  <c r="BM281" i="4"/>
  <c r="BN281" i="4"/>
  <c r="BO281" i="4"/>
  <c r="BP281" i="4"/>
  <c r="AU282" i="4"/>
  <c r="AV282" i="4"/>
  <c r="AW282" i="4"/>
  <c r="AX282" i="4"/>
  <c r="AY282" i="4"/>
  <c r="AZ282" i="4"/>
  <c r="BA282" i="4"/>
  <c r="BB282" i="4"/>
  <c r="BC282" i="4"/>
  <c r="BD282" i="4"/>
  <c r="BE282" i="4"/>
  <c r="BF282" i="4"/>
  <c r="BG282" i="4"/>
  <c r="BH282" i="4"/>
  <c r="BI282" i="4"/>
  <c r="BJ282" i="4"/>
  <c r="BK282" i="4"/>
  <c r="BL282" i="4"/>
  <c r="BM282" i="4"/>
  <c r="BN282" i="4"/>
  <c r="BO282" i="4"/>
  <c r="BP282" i="4"/>
  <c r="AU283" i="4"/>
  <c r="AV283" i="4"/>
  <c r="AW283" i="4"/>
  <c r="AX283" i="4"/>
  <c r="AY283" i="4"/>
  <c r="AZ283" i="4"/>
  <c r="BA283" i="4"/>
  <c r="BB283" i="4"/>
  <c r="BC283" i="4"/>
  <c r="BD283" i="4"/>
  <c r="BE283" i="4"/>
  <c r="BF283" i="4"/>
  <c r="BG283" i="4"/>
  <c r="BH283" i="4"/>
  <c r="BI283" i="4"/>
  <c r="BJ283" i="4"/>
  <c r="BK283" i="4"/>
  <c r="BL283" i="4"/>
  <c r="BM283" i="4"/>
  <c r="BN283" i="4"/>
  <c r="BO283" i="4"/>
  <c r="BP283" i="4"/>
  <c r="AU284" i="4"/>
  <c r="AV284" i="4"/>
  <c r="AW284" i="4"/>
  <c r="AX284" i="4"/>
  <c r="AY284" i="4"/>
  <c r="AZ284" i="4"/>
  <c r="BA284" i="4"/>
  <c r="BB284" i="4"/>
  <c r="BC284" i="4"/>
  <c r="BD284" i="4"/>
  <c r="BE284" i="4"/>
  <c r="BF284" i="4"/>
  <c r="BG284" i="4"/>
  <c r="BH284" i="4"/>
  <c r="BI284" i="4"/>
  <c r="BJ284" i="4"/>
  <c r="BK284" i="4"/>
  <c r="BL284" i="4"/>
  <c r="BM284" i="4"/>
  <c r="BN284" i="4"/>
  <c r="BO284" i="4"/>
  <c r="BP284" i="4"/>
  <c r="AU285" i="4"/>
  <c r="AV285" i="4"/>
  <c r="AW285" i="4"/>
  <c r="AX285" i="4"/>
  <c r="AY285" i="4"/>
  <c r="AZ285" i="4"/>
  <c r="BA285" i="4"/>
  <c r="BB285" i="4"/>
  <c r="BC285" i="4"/>
  <c r="BD285" i="4"/>
  <c r="BE285" i="4"/>
  <c r="BF285" i="4"/>
  <c r="BG285" i="4"/>
  <c r="BH285" i="4"/>
  <c r="BI285" i="4"/>
  <c r="BJ285" i="4"/>
  <c r="BK285" i="4"/>
  <c r="BL285" i="4"/>
  <c r="BM285" i="4"/>
  <c r="BN285" i="4"/>
  <c r="BO285" i="4"/>
  <c r="BP285" i="4"/>
  <c r="AU286" i="4"/>
  <c r="AV286" i="4"/>
  <c r="AW286" i="4"/>
  <c r="AX286" i="4"/>
  <c r="AY286" i="4"/>
  <c r="AZ286" i="4"/>
  <c r="BA286" i="4"/>
  <c r="BB286" i="4"/>
  <c r="BC286" i="4"/>
  <c r="BD286" i="4"/>
  <c r="BE286" i="4"/>
  <c r="BF286" i="4"/>
  <c r="BG286" i="4"/>
  <c r="BH286" i="4"/>
  <c r="BI286" i="4"/>
  <c r="BJ286" i="4"/>
  <c r="BK286" i="4"/>
  <c r="BL286" i="4"/>
  <c r="BM286" i="4"/>
  <c r="BN286" i="4"/>
  <c r="BO286" i="4"/>
  <c r="BP286" i="4"/>
  <c r="AU287" i="4"/>
  <c r="AV287" i="4"/>
  <c r="AW287" i="4"/>
  <c r="AX287" i="4"/>
  <c r="AY287" i="4"/>
  <c r="AZ287" i="4"/>
  <c r="BA287" i="4"/>
  <c r="BB287" i="4"/>
  <c r="BC287" i="4"/>
  <c r="BD287" i="4"/>
  <c r="BE287" i="4"/>
  <c r="BF287" i="4"/>
  <c r="BG287" i="4"/>
  <c r="BH287" i="4"/>
  <c r="BI287" i="4"/>
  <c r="BJ287" i="4"/>
  <c r="BK287" i="4"/>
  <c r="BL287" i="4"/>
  <c r="BM287" i="4"/>
  <c r="BN287" i="4"/>
  <c r="BO287" i="4"/>
  <c r="BP287" i="4"/>
  <c r="AU288" i="4"/>
  <c r="AV288" i="4"/>
  <c r="AW288" i="4"/>
  <c r="AX288" i="4"/>
  <c r="AY288" i="4"/>
  <c r="AZ288" i="4"/>
  <c r="BA288" i="4"/>
  <c r="BB288" i="4"/>
  <c r="BC288" i="4"/>
  <c r="BD288" i="4"/>
  <c r="BE288" i="4"/>
  <c r="BF288" i="4"/>
  <c r="BG288" i="4"/>
  <c r="BH288" i="4"/>
  <c r="BI288" i="4"/>
  <c r="BJ288" i="4"/>
  <c r="BK288" i="4"/>
  <c r="BL288" i="4"/>
  <c r="BM288" i="4"/>
  <c r="BN288" i="4"/>
  <c r="BO288" i="4"/>
  <c r="BP288" i="4"/>
  <c r="AU289" i="4"/>
  <c r="AV289" i="4"/>
  <c r="AW289" i="4"/>
  <c r="AX289" i="4"/>
  <c r="AY289" i="4"/>
  <c r="AZ289" i="4"/>
  <c r="BA289" i="4"/>
  <c r="BB289" i="4"/>
  <c r="BC289" i="4"/>
  <c r="BD289" i="4"/>
  <c r="BE289" i="4"/>
  <c r="BF289" i="4"/>
  <c r="BG289" i="4"/>
  <c r="BH289" i="4"/>
  <c r="BI289" i="4"/>
  <c r="BJ289" i="4"/>
  <c r="BK289" i="4"/>
  <c r="BL289" i="4"/>
  <c r="BM289" i="4"/>
  <c r="BN289" i="4"/>
  <c r="BO289" i="4"/>
  <c r="BP289" i="4"/>
  <c r="AU290" i="4"/>
  <c r="AV290" i="4"/>
  <c r="AW290" i="4"/>
  <c r="AX290" i="4"/>
  <c r="AY290" i="4"/>
  <c r="AZ290" i="4"/>
  <c r="BA290" i="4"/>
  <c r="BB290" i="4"/>
  <c r="BC290" i="4"/>
  <c r="BD290" i="4"/>
  <c r="BE290" i="4"/>
  <c r="BF290" i="4"/>
  <c r="BG290" i="4"/>
  <c r="BH290" i="4"/>
  <c r="BI290" i="4"/>
  <c r="BJ290" i="4"/>
  <c r="BK290" i="4"/>
  <c r="BL290" i="4"/>
  <c r="BM290" i="4"/>
  <c r="BN290" i="4"/>
  <c r="BO290" i="4"/>
  <c r="BP290" i="4"/>
  <c r="AU291" i="4"/>
  <c r="AV291" i="4"/>
  <c r="AW291" i="4"/>
  <c r="AX291" i="4"/>
  <c r="AY291" i="4"/>
  <c r="AZ291" i="4"/>
  <c r="BA291" i="4"/>
  <c r="BB291" i="4"/>
  <c r="BC291" i="4"/>
  <c r="BD291" i="4"/>
  <c r="BE291" i="4"/>
  <c r="BF291" i="4"/>
  <c r="BG291" i="4"/>
  <c r="BH291" i="4"/>
  <c r="BI291" i="4"/>
  <c r="BJ291" i="4"/>
  <c r="BK291" i="4"/>
  <c r="BL291" i="4"/>
  <c r="BM291" i="4"/>
  <c r="BN291" i="4"/>
  <c r="BO291" i="4"/>
  <c r="BP291" i="4"/>
  <c r="AU292" i="4"/>
  <c r="AV292" i="4"/>
  <c r="AW292" i="4"/>
  <c r="AX292" i="4"/>
  <c r="AY292" i="4"/>
  <c r="AZ292" i="4"/>
  <c r="BA292" i="4"/>
  <c r="BB292" i="4"/>
  <c r="BC292" i="4"/>
  <c r="BD292" i="4"/>
  <c r="BE292" i="4"/>
  <c r="BF292" i="4"/>
  <c r="BG292" i="4"/>
  <c r="BH292" i="4"/>
  <c r="BI292" i="4"/>
  <c r="BJ292" i="4"/>
  <c r="BK292" i="4"/>
  <c r="BL292" i="4"/>
  <c r="BM292" i="4"/>
  <c r="BN292" i="4"/>
  <c r="BO292" i="4"/>
  <c r="BP292" i="4"/>
  <c r="AU293" i="4"/>
  <c r="AV293" i="4"/>
  <c r="AW293" i="4"/>
  <c r="AX293" i="4"/>
  <c r="AY293" i="4"/>
  <c r="AZ293" i="4"/>
  <c r="BA293" i="4"/>
  <c r="BB293" i="4"/>
  <c r="BC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AU294" i="4"/>
  <c r="AV294" i="4"/>
  <c r="AW294" i="4"/>
  <c r="AX294" i="4"/>
  <c r="AY294" i="4"/>
  <c r="AZ294" i="4"/>
  <c r="BA294" i="4"/>
  <c r="BB294" i="4"/>
  <c r="BC294" i="4"/>
  <c r="BD294" i="4"/>
  <c r="BE294" i="4"/>
  <c r="BF294" i="4"/>
  <c r="BG294" i="4"/>
  <c r="BH294" i="4"/>
  <c r="BI294" i="4"/>
  <c r="BJ294" i="4"/>
  <c r="BK294" i="4"/>
  <c r="BL294" i="4"/>
  <c r="BM294" i="4"/>
  <c r="BN294" i="4"/>
  <c r="BO294" i="4"/>
  <c r="BP294" i="4"/>
  <c r="AU295" i="4"/>
  <c r="AV295" i="4"/>
  <c r="AW295" i="4"/>
  <c r="AX295" i="4"/>
  <c r="AY295" i="4"/>
  <c r="AZ295" i="4"/>
  <c r="BA295" i="4"/>
  <c r="BB295" i="4"/>
  <c r="BC295" i="4"/>
  <c r="BD295" i="4"/>
  <c r="BE295" i="4"/>
  <c r="BF295" i="4"/>
  <c r="BG295" i="4"/>
  <c r="BH295" i="4"/>
  <c r="BI295" i="4"/>
  <c r="BJ295" i="4"/>
  <c r="BK295" i="4"/>
  <c r="BL295" i="4"/>
  <c r="BM295" i="4"/>
  <c r="BN295" i="4"/>
  <c r="BO295" i="4"/>
  <c r="BP295" i="4"/>
  <c r="AU296" i="4"/>
  <c r="AV296" i="4"/>
  <c r="AW296" i="4"/>
  <c r="AX296" i="4"/>
  <c r="AY296" i="4"/>
  <c r="AZ296" i="4"/>
  <c r="BA296" i="4"/>
  <c r="BB296" i="4"/>
  <c r="BC296" i="4"/>
  <c r="BD296" i="4"/>
  <c r="BE296" i="4"/>
  <c r="BF296" i="4"/>
  <c r="BG296" i="4"/>
  <c r="BH296" i="4"/>
  <c r="BI296" i="4"/>
  <c r="BJ296" i="4"/>
  <c r="BK296" i="4"/>
  <c r="BL296" i="4"/>
  <c r="BM296" i="4"/>
  <c r="BN296" i="4"/>
  <c r="BO296" i="4"/>
  <c r="BP296" i="4"/>
  <c r="AU297" i="4"/>
  <c r="AV297" i="4"/>
  <c r="AW297" i="4"/>
  <c r="AX297" i="4"/>
  <c r="AY297" i="4"/>
  <c r="AZ297" i="4"/>
  <c r="BA297" i="4"/>
  <c r="BB297" i="4"/>
  <c r="BC297" i="4"/>
  <c r="BD297" i="4"/>
  <c r="BE297" i="4"/>
  <c r="BF297" i="4"/>
  <c r="BG297" i="4"/>
  <c r="BH297" i="4"/>
  <c r="BI297" i="4"/>
  <c r="BJ297" i="4"/>
  <c r="BK297" i="4"/>
  <c r="BL297" i="4"/>
  <c r="BM297" i="4"/>
  <c r="BN297" i="4"/>
  <c r="BO297" i="4"/>
  <c r="BP297" i="4"/>
  <c r="AU298" i="4"/>
  <c r="AV298" i="4"/>
  <c r="AW298" i="4"/>
  <c r="AX298" i="4"/>
  <c r="AY298" i="4"/>
  <c r="AZ298" i="4"/>
  <c r="BA298" i="4"/>
  <c r="BB298" i="4"/>
  <c r="BC298" i="4"/>
  <c r="BD298" i="4"/>
  <c r="BE298" i="4"/>
  <c r="BF298" i="4"/>
  <c r="BG298" i="4"/>
  <c r="BH298" i="4"/>
  <c r="BI298" i="4"/>
  <c r="BJ298" i="4"/>
  <c r="BK298" i="4"/>
  <c r="BL298" i="4"/>
  <c r="BM298" i="4"/>
  <c r="BN298" i="4"/>
  <c r="BO298" i="4"/>
  <c r="BP298" i="4"/>
  <c r="AU299" i="4"/>
  <c r="AV299" i="4"/>
  <c r="AW299" i="4"/>
  <c r="AX299" i="4"/>
  <c r="AY299" i="4"/>
  <c r="AZ299" i="4"/>
  <c r="BA299" i="4"/>
  <c r="BB299" i="4"/>
  <c r="BC299" i="4"/>
  <c r="BD299" i="4"/>
  <c r="BE299" i="4"/>
  <c r="BF299" i="4"/>
  <c r="BG299" i="4"/>
  <c r="BH299" i="4"/>
  <c r="BI299" i="4"/>
  <c r="BJ299" i="4"/>
  <c r="BK299" i="4"/>
  <c r="BL299" i="4"/>
  <c r="BM299" i="4"/>
  <c r="BN299" i="4"/>
  <c r="BO299" i="4"/>
  <c r="BP299" i="4"/>
  <c r="AU300" i="4"/>
  <c r="AV300" i="4"/>
  <c r="AW300" i="4"/>
  <c r="AX300" i="4"/>
  <c r="AY300" i="4"/>
  <c r="AZ300" i="4"/>
  <c r="BA300" i="4"/>
  <c r="BB300" i="4"/>
  <c r="BC300" i="4"/>
  <c r="BD300" i="4"/>
  <c r="BE300" i="4"/>
  <c r="BF300" i="4"/>
  <c r="BG300" i="4"/>
  <c r="BH300" i="4"/>
  <c r="BI300" i="4"/>
  <c r="BJ300" i="4"/>
  <c r="BK300" i="4"/>
  <c r="BL300" i="4"/>
  <c r="BM300" i="4"/>
  <c r="BN300" i="4"/>
  <c r="BO300" i="4"/>
  <c r="BP300" i="4"/>
  <c r="AU301" i="4"/>
  <c r="AV301" i="4"/>
  <c r="AW301" i="4"/>
  <c r="AX301" i="4"/>
  <c r="AY301" i="4"/>
  <c r="AZ301" i="4"/>
  <c r="BA301" i="4"/>
  <c r="BB301" i="4"/>
  <c r="BC301" i="4"/>
  <c r="BD301" i="4"/>
  <c r="BE301" i="4"/>
  <c r="BF301" i="4"/>
  <c r="BG301" i="4"/>
  <c r="BH301" i="4"/>
  <c r="BI301" i="4"/>
  <c r="BJ301" i="4"/>
  <c r="BK301" i="4"/>
  <c r="BL301" i="4"/>
  <c r="BM301" i="4"/>
  <c r="BN301" i="4"/>
  <c r="BO301" i="4"/>
  <c r="BP301" i="4"/>
  <c r="AU302" i="4"/>
  <c r="AV302" i="4"/>
  <c r="AW302" i="4"/>
  <c r="AX302" i="4"/>
  <c r="AY302" i="4"/>
  <c r="AZ302" i="4"/>
  <c r="BA302" i="4"/>
  <c r="BB302" i="4"/>
  <c r="BC302" i="4"/>
  <c r="BD302" i="4"/>
  <c r="BE302" i="4"/>
  <c r="BF302" i="4"/>
  <c r="BG302" i="4"/>
  <c r="BH302" i="4"/>
  <c r="BI302" i="4"/>
  <c r="BJ302" i="4"/>
  <c r="BK302" i="4"/>
  <c r="BL302" i="4"/>
  <c r="BM302" i="4"/>
  <c r="BN302" i="4"/>
  <c r="BO302" i="4"/>
  <c r="BP302" i="4"/>
  <c r="AU303" i="4"/>
  <c r="AV303" i="4"/>
  <c r="AW303" i="4"/>
  <c r="AX303" i="4"/>
  <c r="AY303" i="4"/>
  <c r="AZ303" i="4"/>
  <c r="BA303" i="4"/>
  <c r="BB303" i="4"/>
  <c r="BC303" i="4"/>
  <c r="BD303" i="4"/>
  <c r="BE303" i="4"/>
  <c r="BF303" i="4"/>
  <c r="BG303" i="4"/>
  <c r="BH303" i="4"/>
  <c r="BI303" i="4"/>
  <c r="BJ303" i="4"/>
  <c r="BK303" i="4"/>
  <c r="BL303" i="4"/>
  <c r="BM303" i="4"/>
  <c r="BN303" i="4"/>
  <c r="BO303" i="4"/>
  <c r="BP303" i="4"/>
  <c r="AU304" i="4"/>
  <c r="AV304" i="4"/>
  <c r="AW304" i="4"/>
  <c r="AX304" i="4"/>
  <c r="AY304" i="4"/>
  <c r="AZ304" i="4"/>
  <c r="BA304" i="4"/>
  <c r="BB304" i="4"/>
  <c r="BC304" i="4"/>
  <c r="BD304" i="4"/>
  <c r="BE304" i="4"/>
  <c r="BF304" i="4"/>
  <c r="BG304" i="4"/>
  <c r="BH304" i="4"/>
  <c r="BI304" i="4"/>
  <c r="BJ304" i="4"/>
  <c r="BK304" i="4"/>
  <c r="BL304" i="4"/>
  <c r="BM304" i="4"/>
  <c r="BN304" i="4"/>
  <c r="BO304" i="4"/>
  <c r="BP304" i="4"/>
  <c r="AU305" i="4"/>
  <c r="AV305" i="4"/>
  <c r="AW305" i="4"/>
  <c r="AX305" i="4"/>
  <c r="AY305" i="4"/>
  <c r="AZ305" i="4"/>
  <c r="BA305" i="4"/>
  <c r="BB305" i="4"/>
  <c r="BC305" i="4"/>
  <c r="BD305" i="4"/>
  <c r="BE305" i="4"/>
  <c r="BF305" i="4"/>
  <c r="BG305" i="4"/>
  <c r="BH305" i="4"/>
  <c r="BI305" i="4"/>
  <c r="BJ305" i="4"/>
  <c r="BK305" i="4"/>
  <c r="BL305" i="4"/>
  <c r="BM305" i="4"/>
  <c r="BN305" i="4"/>
  <c r="BO305" i="4"/>
  <c r="BP305" i="4"/>
  <c r="AU306" i="4"/>
  <c r="AV306" i="4"/>
  <c r="AW306" i="4"/>
  <c r="AX306" i="4"/>
  <c r="AY306" i="4"/>
  <c r="AZ306" i="4"/>
  <c r="BA306" i="4"/>
  <c r="BB306" i="4"/>
  <c r="BC306" i="4"/>
  <c r="BD306" i="4"/>
  <c r="BE306" i="4"/>
  <c r="BF306" i="4"/>
  <c r="BG306" i="4"/>
  <c r="BH306" i="4"/>
  <c r="BI306" i="4"/>
  <c r="BJ306" i="4"/>
  <c r="BK306" i="4"/>
  <c r="BL306" i="4"/>
  <c r="BM306" i="4"/>
  <c r="BN306" i="4"/>
  <c r="BO306" i="4"/>
  <c r="BP306" i="4"/>
  <c r="AU307" i="4"/>
  <c r="AV307" i="4"/>
  <c r="AW307" i="4"/>
  <c r="AX307" i="4"/>
  <c r="AY307" i="4"/>
  <c r="AZ307" i="4"/>
  <c r="BA307" i="4"/>
  <c r="BB307" i="4"/>
  <c r="BC307" i="4"/>
  <c r="BD307" i="4"/>
  <c r="BE307" i="4"/>
  <c r="BF307" i="4"/>
  <c r="BG307" i="4"/>
  <c r="BH307" i="4"/>
  <c r="BI307" i="4"/>
  <c r="BJ307" i="4"/>
  <c r="BK307" i="4"/>
  <c r="BL307" i="4"/>
  <c r="BM307" i="4"/>
  <c r="BN307" i="4"/>
  <c r="BO307" i="4"/>
  <c r="BP307" i="4"/>
  <c r="AU308" i="4"/>
  <c r="AV308" i="4"/>
  <c r="AW308" i="4"/>
  <c r="AX308" i="4"/>
  <c r="AY308" i="4"/>
  <c r="AZ308" i="4"/>
  <c r="BA308" i="4"/>
  <c r="BB308" i="4"/>
  <c r="BC308" i="4"/>
  <c r="BD308" i="4"/>
  <c r="BE308" i="4"/>
  <c r="BF308" i="4"/>
  <c r="BG308" i="4"/>
  <c r="BH308" i="4"/>
  <c r="BI308" i="4"/>
  <c r="BJ308" i="4"/>
  <c r="BK308" i="4"/>
  <c r="BL308" i="4"/>
  <c r="BM308" i="4"/>
  <c r="BN308" i="4"/>
  <c r="BO308" i="4"/>
  <c r="BP308" i="4"/>
  <c r="AU309" i="4"/>
  <c r="AV309" i="4"/>
  <c r="AW309" i="4"/>
  <c r="AX309" i="4"/>
  <c r="AY309" i="4"/>
  <c r="AZ309" i="4"/>
  <c r="BA309" i="4"/>
  <c r="BB309" i="4"/>
  <c r="BC309" i="4"/>
  <c r="BD309" i="4"/>
  <c r="BE309" i="4"/>
  <c r="BF309" i="4"/>
  <c r="BG309" i="4"/>
  <c r="BH309" i="4"/>
  <c r="BI309" i="4"/>
  <c r="BJ309" i="4"/>
  <c r="BK309" i="4"/>
  <c r="BL309" i="4"/>
  <c r="BM309" i="4"/>
  <c r="BN309" i="4"/>
  <c r="BO309" i="4"/>
  <c r="BP309" i="4"/>
  <c r="AU310" i="4"/>
  <c r="AV310" i="4"/>
  <c r="AW310" i="4"/>
  <c r="AX310" i="4"/>
  <c r="AY310" i="4"/>
  <c r="AZ310" i="4"/>
  <c r="BA310" i="4"/>
  <c r="BB310" i="4"/>
  <c r="BC310" i="4"/>
  <c r="BD310" i="4"/>
  <c r="BE310" i="4"/>
  <c r="BF310" i="4"/>
  <c r="BG310" i="4"/>
  <c r="BH310" i="4"/>
  <c r="BI310" i="4"/>
  <c r="BJ310" i="4"/>
  <c r="BK310" i="4"/>
  <c r="BL310" i="4"/>
  <c r="BM310" i="4"/>
  <c r="BN310" i="4"/>
  <c r="BO310" i="4"/>
  <c r="BP310" i="4"/>
  <c r="AU311" i="4"/>
  <c r="AV311" i="4"/>
  <c r="AW311" i="4"/>
  <c r="AX311" i="4"/>
  <c r="AY311" i="4"/>
  <c r="AZ311" i="4"/>
  <c r="BA311" i="4"/>
  <c r="BB311" i="4"/>
  <c r="BC311" i="4"/>
  <c r="BD311" i="4"/>
  <c r="BE311" i="4"/>
  <c r="BF311" i="4"/>
  <c r="BG311" i="4"/>
  <c r="BH311" i="4"/>
  <c r="BI311" i="4"/>
  <c r="BJ311" i="4"/>
  <c r="BK311" i="4"/>
  <c r="BL311" i="4"/>
  <c r="BM311" i="4"/>
  <c r="BN311" i="4"/>
  <c r="BO311" i="4"/>
  <c r="BP311" i="4"/>
  <c r="AU312" i="4"/>
  <c r="AV312" i="4"/>
  <c r="AW312" i="4"/>
  <c r="AX312" i="4"/>
  <c r="AY312" i="4"/>
  <c r="AZ312" i="4"/>
  <c r="BA312" i="4"/>
  <c r="BB312" i="4"/>
  <c r="BC312" i="4"/>
  <c r="BD312" i="4"/>
  <c r="BE312" i="4"/>
  <c r="BF312" i="4"/>
  <c r="BG312" i="4"/>
  <c r="BH312" i="4"/>
  <c r="BI312" i="4"/>
  <c r="BJ312" i="4"/>
  <c r="BK312" i="4"/>
  <c r="BL312" i="4"/>
  <c r="BM312" i="4"/>
  <c r="BN312" i="4"/>
  <c r="BO312" i="4"/>
  <c r="BP312" i="4"/>
  <c r="AU313" i="4"/>
  <c r="AV313" i="4"/>
  <c r="AW313" i="4"/>
  <c r="AX313" i="4"/>
  <c r="AY313" i="4"/>
  <c r="AZ313" i="4"/>
  <c r="BA313" i="4"/>
  <c r="BB313" i="4"/>
  <c r="BC313" i="4"/>
  <c r="BD313" i="4"/>
  <c r="BE313" i="4"/>
  <c r="BF313" i="4"/>
  <c r="BG313" i="4"/>
  <c r="BH313" i="4"/>
  <c r="BI313" i="4"/>
  <c r="BJ313" i="4"/>
  <c r="BK313" i="4"/>
  <c r="BL313" i="4"/>
  <c r="BM313" i="4"/>
  <c r="BN313" i="4"/>
  <c r="BO313" i="4"/>
  <c r="BP313" i="4"/>
  <c r="AU314" i="4"/>
  <c r="AV314" i="4"/>
  <c r="AW314" i="4"/>
  <c r="AX314" i="4"/>
  <c r="AY314" i="4"/>
  <c r="AZ314" i="4"/>
  <c r="BA314" i="4"/>
  <c r="BB314" i="4"/>
  <c r="BC314" i="4"/>
  <c r="BD314" i="4"/>
  <c r="BE314" i="4"/>
  <c r="BF314" i="4"/>
  <c r="BG314" i="4"/>
  <c r="BH314" i="4"/>
  <c r="BI314" i="4"/>
  <c r="BJ314" i="4"/>
  <c r="BK314" i="4"/>
  <c r="BL314" i="4"/>
  <c r="BM314" i="4"/>
  <c r="BN314" i="4"/>
  <c r="BO314" i="4"/>
  <c r="BP314" i="4"/>
  <c r="AU315" i="4"/>
  <c r="AV315" i="4"/>
  <c r="AW315" i="4"/>
  <c r="AX315" i="4"/>
  <c r="AY315" i="4"/>
  <c r="AZ315" i="4"/>
  <c r="BA315" i="4"/>
  <c r="BB315" i="4"/>
  <c r="BC315" i="4"/>
  <c r="BD315" i="4"/>
  <c r="BE315" i="4"/>
  <c r="BF315" i="4"/>
  <c r="BG315" i="4"/>
  <c r="BH315" i="4"/>
  <c r="BI315" i="4"/>
  <c r="BJ315" i="4"/>
  <c r="BK315" i="4"/>
  <c r="BL315" i="4"/>
  <c r="BM315" i="4"/>
  <c r="BN315" i="4"/>
  <c r="BO315" i="4"/>
  <c r="BP315" i="4"/>
  <c r="AU316" i="4"/>
  <c r="AV316" i="4"/>
  <c r="AW316" i="4"/>
  <c r="AX316" i="4"/>
  <c r="AY316" i="4"/>
  <c r="AZ316" i="4"/>
  <c r="BA316" i="4"/>
  <c r="BB316" i="4"/>
  <c r="BC316" i="4"/>
  <c r="BD316" i="4"/>
  <c r="BE316" i="4"/>
  <c r="BF316" i="4"/>
  <c r="BG316" i="4"/>
  <c r="BH316" i="4"/>
  <c r="BI316" i="4"/>
  <c r="BJ316" i="4"/>
  <c r="BK316" i="4"/>
  <c r="BL316" i="4"/>
  <c r="BM316" i="4"/>
  <c r="BN316" i="4"/>
  <c r="BO316" i="4"/>
  <c r="BP316" i="4"/>
  <c r="AU317" i="4"/>
  <c r="AV317" i="4"/>
  <c r="AW317" i="4"/>
  <c r="AX317" i="4"/>
  <c r="AY317" i="4"/>
  <c r="AZ317" i="4"/>
  <c r="BA317" i="4"/>
  <c r="BB317" i="4"/>
  <c r="BC317" i="4"/>
  <c r="BD317" i="4"/>
  <c r="BE317" i="4"/>
  <c r="BF317" i="4"/>
  <c r="BG317" i="4"/>
  <c r="BH317" i="4"/>
  <c r="BI317" i="4"/>
  <c r="BJ317" i="4"/>
  <c r="BK317" i="4"/>
  <c r="BL317" i="4"/>
  <c r="BM317" i="4"/>
  <c r="BN317" i="4"/>
  <c r="BO317" i="4"/>
  <c r="BP317" i="4"/>
  <c r="AU318" i="4"/>
  <c r="AV318" i="4"/>
  <c r="AW318" i="4"/>
  <c r="AX318" i="4"/>
  <c r="AY318" i="4"/>
  <c r="AZ318" i="4"/>
  <c r="BA318" i="4"/>
  <c r="BB318" i="4"/>
  <c r="BC318" i="4"/>
  <c r="BD318" i="4"/>
  <c r="BE318" i="4"/>
  <c r="BF318" i="4"/>
  <c r="BG318" i="4"/>
  <c r="BH318" i="4"/>
  <c r="BI318" i="4"/>
  <c r="BJ318" i="4"/>
  <c r="BK318" i="4"/>
  <c r="BL318" i="4"/>
  <c r="BM318" i="4"/>
  <c r="BN318" i="4"/>
  <c r="BO318" i="4"/>
  <c r="BP318" i="4"/>
  <c r="AU319" i="4"/>
  <c r="AV319" i="4"/>
  <c r="AW319" i="4"/>
  <c r="AX319" i="4"/>
  <c r="AY319" i="4"/>
  <c r="AZ319" i="4"/>
  <c r="BA319" i="4"/>
  <c r="BB319" i="4"/>
  <c r="BC319" i="4"/>
  <c r="BD319" i="4"/>
  <c r="BE319" i="4"/>
  <c r="BF319" i="4"/>
  <c r="BG319" i="4"/>
  <c r="BH319" i="4"/>
  <c r="BI319" i="4"/>
  <c r="BJ319" i="4"/>
  <c r="BK319" i="4"/>
  <c r="BL319" i="4"/>
  <c r="BM319" i="4"/>
  <c r="BN319" i="4"/>
  <c r="BO319" i="4"/>
  <c r="BP319" i="4"/>
  <c r="AU320" i="4"/>
  <c r="AV320" i="4"/>
  <c r="AW320" i="4"/>
  <c r="AX320" i="4"/>
  <c r="AY320" i="4"/>
  <c r="AZ320" i="4"/>
  <c r="BA320" i="4"/>
  <c r="BB320" i="4"/>
  <c r="BC320" i="4"/>
  <c r="BD320" i="4"/>
  <c r="BE320" i="4"/>
  <c r="BF320" i="4"/>
  <c r="BG320" i="4"/>
  <c r="BH320" i="4"/>
  <c r="BI320" i="4"/>
  <c r="BJ320" i="4"/>
  <c r="BK320" i="4"/>
  <c r="BL320" i="4"/>
  <c r="BM320" i="4"/>
  <c r="BN320" i="4"/>
  <c r="BO320" i="4"/>
  <c r="BP320" i="4"/>
  <c r="AU321" i="4"/>
  <c r="AV321" i="4"/>
  <c r="AW321" i="4"/>
  <c r="AX321" i="4"/>
  <c r="AY321" i="4"/>
  <c r="AZ321" i="4"/>
  <c r="BA321" i="4"/>
  <c r="BB321" i="4"/>
  <c r="BC321" i="4"/>
  <c r="BD321" i="4"/>
  <c r="BE321" i="4"/>
  <c r="BF321" i="4"/>
  <c r="BG321" i="4"/>
  <c r="BH321" i="4"/>
  <c r="BI321" i="4"/>
  <c r="BJ321" i="4"/>
  <c r="BK321" i="4"/>
  <c r="BL321" i="4"/>
  <c r="BM321" i="4"/>
  <c r="BN321" i="4"/>
  <c r="BO321" i="4"/>
  <c r="BP321" i="4"/>
  <c r="AU322" i="4"/>
  <c r="AV322" i="4"/>
  <c r="AW322" i="4"/>
  <c r="AX322" i="4"/>
  <c r="AY322" i="4"/>
  <c r="AZ322" i="4"/>
  <c r="BA322" i="4"/>
  <c r="BB322" i="4"/>
  <c r="BC322" i="4"/>
  <c r="BD322" i="4"/>
  <c r="BE322" i="4"/>
  <c r="BF322" i="4"/>
  <c r="BG322" i="4"/>
  <c r="BH322" i="4"/>
  <c r="BI322" i="4"/>
  <c r="BJ322" i="4"/>
  <c r="BK322" i="4"/>
  <c r="BL322" i="4"/>
  <c r="BM322" i="4"/>
  <c r="BN322" i="4"/>
  <c r="BO322" i="4"/>
  <c r="BP322" i="4"/>
  <c r="AU323" i="4"/>
  <c r="AV323" i="4"/>
  <c r="AW323" i="4"/>
  <c r="AX323" i="4"/>
  <c r="AY323" i="4"/>
  <c r="AZ323" i="4"/>
  <c r="BA323" i="4"/>
  <c r="BB323" i="4"/>
  <c r="BC323" i="4"/>
  <c r="BD323" i="4"/>
  <c r="BE323" i="4"/>
  <c r="BF323" i="4"/>
  <c r="BG323" i="4"/>
  <c r="BH323" i="4"/>
  <c r="BI323" i="4"/>
  <c r="BJ323" i="4"/>
  <c r="BK323" i="4"/>
  <c r="BL323" i="4"/>
  <c r="BM323" i="4"/>
  <c r="BN323" i="4"/>
  <c r="BO323" i="4"/>
  <c r="BP323" i="4"/>
  <c r="AU324" i="4"/>
  <c r="AV324" i="4"/>
  <c r="AW324" i="4"/>
  <c r="AX324" i="4"/>
  <c r="AY324" i="4"/>
  <c r="AZ324" i="4"/>
  <c r="BA324" i="4"/>
  <c r="BB324" i="4"/>
  <c r="BC324" i="4"/>
  <c r="BD324" i="4"/>
  <c r="BE324" i="4"/>
  <c r="BF324" i="4"/>
  <c r="BG324" i="4"/>
  <c r="BH324" i="4"/>
  <c r="BI324" i="4"/>
  <c r="BJ324" i="4"/>
  <c r="BK324" i="4"/>
  <c r="BL324" i="4"/>
  <c r="BM324" i="4"/>
  <c r="BN324" i="4"/>
  <c r="BO324" i="4"/>
  <c r="BP324" i="4"/>
  <c r="AU325" i="4"/>
  <c r="AV325" i="4"/>
  <c r="AW325" i="4"/>
  <c r="AX325" i="4"/>
  <c r="AY325" i="4"/>
  <c r="AZ325" i="4"/>
  <c r="BA325" i="4"/>
  <c r="BB325" i="4"/>
  <c r="BC325" i="4"/>
  <c r="BD325" i="4"/>
  <c r="BE325" i="4"/>
  <c r="BF325" i="4"/>
  <c r="BG325" i="4"/>
  <c r="BH325" i="4"/>
  <c r="BI325" i="4"/>
  <c r="BJ325" i="4"/>
  <c r="BK325" i="4"/>
  <c r="BL325" i="4"/>
  <c r="BM325" i="4"/>
  <c r="BN325" i="4"/>
  <c r="BO325" i="4"/>
  <c r="BP325" i="4"/>
  <c r="AU326" i="4"/>
  <c r="AV326" i="4"/>
  <c r="AW326" i="4"/>
  <c r="AX326" i="4"/>
  <c r="AY326" i="4"/>
  <c r="AZ326" i="4"/>
  <c r="BA326" i="4"/>
  <c r="BB326" i="4"/>
  <c r="BC326" i="4"/>
  <c r="BD326" i="4"/>
  <c r="BE326" i="4"/>
  <c r="BF326" i="4"/>
  <c r="BG326" i="4"/>
  <c r="BH326" i="4"/>
  <c r="BI326" i="4"/>
  <c r="BJ326" i="4"/>
  <c r="BK326" i="4"/>
  <c r="BL326" i="4"/>
  <c r="BM326" i="4"/>
  <c r="BN326" i="4"/>
  <c r="BO326" i="4"/>
  <c r="BP326" i="4"/>
  <c r="AU327" i="4"/>
  <c r="AV327" i="4"/>
  <c r="AW327" i="4"/>
  <c r="AX327" i="4"/>
  <c r="AY327" i="4"/>
  <c r="AZ327" i="4"/>
  <c r="BA327" i="4"/>
  <c r="BB327" i="4"/>
  <c r="BC327" i="4"/>
  <c r="BD327" i="4"/>
  <c r="BE327" i="4"/>
  <c r="BF327" i="4"/>
  <c r="BG327" i="4"/>
  <c r="BH327" i="4"/>
  <c r="BI327" i="4"/>
  <c r="BJ327" i="4"/>
  <c r="BK327" i="4"/>
  <c r="BL327" i="4"/>
  <c r="BM327" i="4"/>
  <c r="BN327" i="4"/>
  <c r="BO327" i="4"/>
  <c r="BP327" i="4"/>
  <c r="AU328" i="4"/>
  <c r="AV328" i="4"/>
  <c r="AW328" i="4"/>
  <c r="AX328" i="4"/>
  <c r="AY328" i="4"/>
  <c r="AZ328" i="4"/>
  <c r="BA328" i="4"/>
  <c r="BB328" i="4"/>
  <c r="BC328" i="4"/>
  <c r="BD328" i="4"/>
  <c r="BE328" i="4"/>
  <c r="BF328" i="4"/>
  <c r="BG328" i="4"/>
  <c r="BH328" i="4"/>
  <c r="BI328" i="4"/>
  <c r="BJ328" i="4"/>
  <c r="BK328" i="4"/>
  <c r="BL328" i="4"/>
  <c r="BM328" i="4"/>
  <c r="BN328" i="4"/>
  <c r="BO328" i="4"/>
  <c r="BP328" i="4"/>
  <c r="AU329" i="4"/>
  <c r="AV329" i="4"/>
  <c r="AW329" i="4"/>
  <c r="AX329" i="4"/>
  <c r="AY329" i="4"/>
  <c r="AZ329" i="4"/>
  <c r="BA329" i="4"/>
  <c r="BB329" i="4"/>
  <c r="BC329" i="4"/>
  <c r="BD329" i="4"/>
  <c r="BE329" i="4"/>
  <c r="BF329" i="4"/>
  <c r="BG329" i="4"/>
  <c r="BH329" i="4"/>
  <c r="BI329" i="4"/>
  <c r="BJ329" i="4"/>
  <c r="BK329" i="4"/>
  <c r="BL329" i="4"/>
  <c r="BM329" i="4"/>
  <c r="BN329" i="4"/>
  <c r="BO329" i="4"/>
  <c r="BP329" i="4"/>
  <c r="AU330" i="4"/>
  <c r="AV330" i="4"/>
  <c r="AW330" i="4"/>
  <c r="AX330" i="4"/>
  <c r="AY330" i="4"/>
  <c r="AZ330" i="4"/>
  <c r="BA330" i="4"/>
  <c r="BB330" i="4"/>
  <c r="BC330" i="4"/>
  <c r="BD330" i="4"/>
  <c r="BE330" i="4"/>
  <c r="BF330" i="4"/>
  <c r="BG330" i="4"/>
  <c r="BH330" i="4"/>
  <c r="BI330" i="4"/>
  <c r="BJ330" i="4"/>
  <c r="BK330" i="4"/>
  <c r="BL330" i="4"/>
  <c r="BM330" i="4"/>
  <c r="BN330" i="4"/>
  <c r="BO330" i="4"/>
  <c r="BP330" i="4"/>
  <c r="AU331" i="4"/>
  <c r="AV331" i="4"/>
  <c r="AW331" i="4"/>
  <c r="AX331" i="4"/>
  <c r="AY331" i="4"/>
  <c r="AZ331" i="4"/>
  <c r="BA331" i="4"/>
  <c r="BB331" i="4"/>
  <c r="BC331" i="4"/>
  <c r="BD331" i="4"/>
  <c r="BE331" i="4"/>
  <c r="BF331" i="4"/>
  <c r="BG331" i="4"/>
  <c r="BH331" i="4"/>
  <c r="BI331" i="4"/>
  <c r="BJ331" i="4"/>
  <c r="BK331" i="4"/>
  <c r="BL331" i="4"/>
  <c r="BM331" i="4"/>
  <c r="BN331" i="4"/>
  <c r="BO331" i="4"/>
  <c r="BP331" i="4"/>
  <c r="AU332" i="4"/>
  <c r="AV332" i="4"/>
  <c r="AW332" i="4"/>
  <c r="AX332" i="4"/>
  <c r="AY332" i="4"/>
  <c r="AZ332" i="4"/>
  <c r="BA332" i="4"/>
  <c r="BB332" i="4"/>
  <c r="BC332" i="4"/>
  <c r="BD332" i="4"/>
  <c r="BE332" i="4"/>
  <c r="BF332" i="4"/>
  <c r="BG332" i="4"/>
  <c r="BH332" i="4"/>
  <c r="BI332" i="4"/>
  <c r="BJ332" i="4"/>
  <c r="BK332" i="4"/>
  <c r="BL332" i="4"/>
  <c r="BM332" i="4"/>
  <c r="BN332" i="4"/>
  <c r="BO332" i="4"/>
  <c r="BP332" i="4"/>
  <c r="AU333" i="4"/>
  <c r="AV333" i="4"/>
  <c r="AW333" i="4"/>
  <c r="AX333" i="4"/>
  <c r="AY333" i="4"/>
  <c r="AZ333" i="4"/>
  <c r="BA333" i="4"/>
  <c r="BB333" i="4"/>
  <c r="BC333" i="4"/>
  <c r="BD333" i="4"/>
  <c r="BE333" i="4"/>
  <c r="BF333" i="4"/>
  <c r="BG333" i="4"/>
  <c r="BH333" i="4"/>
  <c r="BI333" i="4"/>
  <c r="BJ333" i="4"/>
  <c r="BK333" i="4"/>
  <c r="BL333" i="4"/>
  <c r="BM333" i="4"/>
  <c r="BN333" i="4"/>
  <c r="BO333" i="4"/>
  <c r="BP333" i="4"/>
  <c r="AU334" i="4"/>
  <c r="AV334" i="4"/>
  <c r="AW334" i="4"/>
  <c r="AX334" i="4"/>
  <c r="AY334" i="4"/>
  <c r="AZ334" i="4"/>
  <c r="BA334" i="4"/>
  <c r="BB334" i="4"/>
  <c r="BC334" i="4"/>
  <c r="BD334" i="4"/>
  <c r="BE334" i="4"/>
  <c r="BF334" i="4"/>
  <c r="BG334" i="4"/>
  <c r="BH334" i="4"/>
  <c r="BI334" i="4"/>
  <c r="BJ334" i="4"/>
  <c r="BK334" i="4"/>
  <c r="BL334" i="4"/>
  <c r="BM334" i="4"/>
  <c r="BN334" i="4"/>
  <c r="BO334" i="4"/>
  <c r="BP334" i="4"/>
  <c r="AU335" i="4"/>
  <c r="AV335" i="4"/>
  <c r="AW335" i="4"/>
  <c r="AX335" i="4"/>
  <c r="AY335" i="4"/>
  <c r="AZ335" i="4"/>
  <c r="BA335" i="4"/>
  <c r="BB335" i="4"/>
  <c r="BC335" i="4"/>
  <c r="BD335" i="4"/>
  <c r="BE335" i="4"/>
  <c r="BF335" i="4"/>
  <c r="BG335" i="4"/>
  <c r="BH335" i="4"/>
  <c r="BI335" i="4"/>
  <c r="BJ335" i="4"/>
  <c r="BK335" i="4"/>
  <c r="BL335" i="4"/>
  <c r="BM335" i="4"/>
  <c r="BN335" i="4"/>
  <c r="BO335" i="4"/>
  <c r="BP335" i="4"/>
  <c r="AU336" i="4"/>
  <c r="AV336" i="4"/>
  <c r="AW336" i="4"/>
  <c r="AX336" i="4"/>
  <c r="AY336" i="4"/>
  <c r="AZ336" i="4"/>
  <c r="BA336" i="4"/>
  <c r="BB336" i="4"/>
  <c r="BC336" i="4"/>
  <c r="BD336" i="4"/>
  <c r="BE336" i="4"/>
  <c r="BF336" i="4"/>
  <c r="BG336" i="4"/>
  <c r="BH336" i="4"/>
  <c r="BI336" i="4"/>
  <c r="BJ336" i="4"/>
  <c r="BK336" i="4"/>
  <c r="BL336" i="4"/>
  <c r="BM336" i="4"/>
  <c r="BN336" i="4"/>
  <c r="BO336" i="4"/>
  <c r="BP336" i="4"/>
  <c r="AU337" i="4"/>
  <c r="AV337" i="4"/>
  <c r="AW337" i="4"/>
  <c r="AX337" i="4"/>
  <c r="AY337" i="4"/>
  <c r="AZ337" i="4"/>
  <c r="BA337" i="4"/>
  <c r="BB337" i="4"/>
  <c r="BC337" i="4"/>
  <c r="BD337" i="4"/>
  <c r="BE337" i="4"/>
  <c r="BF337" i="4"/>
  <c r="BG337" i="4"/>
  <c r="BH337" i="4"/>
  <c r="BI337" i="4"/>
  <c r="BJ337" i="4"/>
  <c r="BK337" i="4"/>
  <c r="BL337" i="4"/>
  <c r="BM337" i="4"/>
  <c r="BN337" i="4"/>
  <c r="BO337" i="4"/>
  <c r="BP337" i="4"/>
  <c r="AU338" i="4"/>
  <c r="AV338" i="4"/>
  <c r="AW338" i="4"/>
  <c r="AX338" i="4"/>
  <c r="AY338" i="4"/>
  <c r="AZ338" i="4"/>
  <c r="BA338" i="4"/>
  <c r="BB338" i="4"/>
  <c r="BC338" i="4"/>
  <c r="BD338" i="4"/>
  <c r="BE338" i="4"/>
  <c r="BF338" i="4"/>
  <c r="BG338" i="4"/>
  <c r="BH338" i="4"/>
  <c r="BI338" i="4"/>
  <c r="BJ338" i="4"/>
  <c r="BK338" i="4"/>
  <c r="BL338" i="4"/>
  <c r="BM338" i="4"/>
  <c r="BN338" i="4"/>
  <c r="BO338" i="4"/>
  <c r="BP338" i="4"/>
  <c r="AU339" i="4"/>
  <c r="AV339" i="4"/>
  <c r="AW339" i="4"/>
  <c r="AX339" i="4"/>
  <c r="AY339" i="4"/>
  <c r="AZ339" i="4"/>
  <c r="BA339" i="4"/>
  <c r="BB339" i="4"/>
  <c r="BC339" i="4"/>
  <c r="BD339" i="4"/>
  <c r="BE339" i="4"/>
  <c r="BF339" i="4"/>
  <c r="BG339" i="4"/>
  <c r="BH339" i="4"/>
  <c r="BI339" i="4"/>
  <c r="BJ339" i="4"/>
  <c r="BK339" i="4"/>
  <c r="BL339" i="4"/>
  <c r="BM339" i="4"/>
  <c r="BN339" i="4"/>
  <c r="BO339" i="4"/>
  <c r="BP339" i="4"/>
  <c r="AU340" i="4"/>
  <c r="AV340" i="4"/>
  <c r="AW340" i="4"/>
  <c r="AX340" i="4"/>
  <c r="AY340" i="4"/>
  <c r="AZ340" i="4"/>
  <c r="BA340" i="4"/>
  <c r="BB340" i="4"/>
  <c r="BC340" i="4"/>
  <c r="BD340" i="4"/>
  <c r="BE340" i="4"/>
  <c r="BF340" i="4"/>
  <c r="BG340" i="4"/>
  <c r="BH340" i="4"/>
  <c r="BI340" i="4"/>
  <c r="BJ340" i="4"/>
  <c r="BK340" i="4"/>
  <c r="BL340" i="4"/>
  <c r="BM340" i="4"/>
  <c r="BN340" i="4"/>
  <c r="BO340" i="4"/>
  <c r="BP340" i="4"/>
  <c r="AU341" i="4"/>
  <c r="AV341" i="4"/>
  <c r="AW341" i="4"/>
  <c r="AX341" i="4"/>
  <c r="AY341" i="4"/>
  <c r="AZ341" i="4"/>
  <c r="BA341" i="4"/>
  <c r="BB341" i="4"/>
  <c r="BC341" i="4"/>
  <c r="BD341" i="4"/>
  <c r="BE341" i="4"/>
  <c r="BF341" i="4"/>
  <c r="BG341" i="4"/>
  <c r="BH341" i="4"/>
  <c r="BI341" i="4"/>
  <c r="BJ341" i="4"/>
  <c r="BK341" i="4"/>
  <c r="BL341" i="4"/>
  <c r="BM341" i="4"/>
  <c r="BN341" i="4"/>
  <c r="BO341" i="4"/>
  <c r="BP341" i="4"/>
  <c r="AU342" i="4"/>
  <c r="AV342" i="4"/>
  <c r="AW342" i="4"/>
  <c r="AX342" i="4"/>
  <c r="AY342" i="4"/>
  <c r="AZ342" i="4"/>
  <c r="BA342" i="4"/>
  <c r="BB342" i="4"/>
  <c r="BC342" i="4"/>
  <c r="BD342" i="4"/>
  <c r="BE342" i="4"/>
  <c r="BF342" i="4"/>
  <c r="BG342" i="4"/>
  <c r="BH342" i="4"/>
  <c r="BI342" i="4"/>
  <c r="BJ342" i="4"/>
  <c r="BK342" i="4"/>
  <c r="BL342" i="4"/>
  <c r="BM342" i="4"/>
  <c r="BN342" i="4"/>
  <c r="BO342" i="4"/>
  <c r="BP342" i="4"/>
  <c r="AU343" i="4"/>
  <c r="AV343" i="4"/>
  <c r="AW343" i="4"/>
  <c r="AX343" i="4"/>
  <c r="AY343" i="4"/>
  <c r="AZ343" i="4"/>
  <c r="BA343" i="4"/>
  <c r="BB343" i="4"/>
  <c r="BC343" i="4"/>
  <c r="BD343" i="4"/>
  <c r="BE343" i="4"/>
  <c r="BF343" i="4"/>
  <c r="BG343" i="4"/>
  <c r="BH343" i="4"/>
  <c r="BI343" i="4"/>
  <c r="BJ343" i="4"/>
  <c r="BK343" i="4"/>
  <c r="BL343" i="4"/>
  <c r="BM343" i="4"/>
  <c r="BN343" i="4"/>
  <c r="BO343" i="4"/>
  <c r="BP343" i="4"/>
  <c r="AU344" i="4"/>
  <c r="AV344" i="4"/>
  <c r="AW344" i="4"/>
  <c r="AX344" i="4"/>
  <c r="AY344" i="4"/>
  <c r="AZ344" i="4"/>
  <c r="BA344" i="4"/>
  <c r="BB344" i="4"/>
  <c r="BC344" i="4"/>
  <c r="BD344" i="4"/>
  <c r="BE344" i="4"/>
  <c r="BF344" i="4"/>
  <c r="BG344" i="4"/>
  <c r="BH344" i="4"/>
  <c r="BI344" i="4"/>
  <c r="BJ344" i="4"/>
  <c r="BK344" i="4"/>
  <c r="BL344" i="4"/>
  <c r="BM344" i="4"/>
  <c r="BN344" i="4"/>
  <c r="BO344" i="4"/>
  <c r="BP344" i="4"/>
  <c r="AU345" i="4"/>
  <c r="AV345" i="4"/>
  <c r="AW345" i="4"/>
  <c r="AX345" i="4"/>
  <c r="AY345" i="4"/>
  <c r="AZ345" i="4"/>
  <c r="BA345" i="4"/>
  <c r="BB345" i="4"/>
  <c r="BC345" i="4"/>
  <c r="BD345" i="4"/>
  <c r="BE345" i="4"/>
  <c r="BF345" i="4"/>
  <c r="BG345" i="4"/>
  <c r="BH345" i="4"/>
  <c r="BI345" i="4"/>
  <c r="BJ345" i="4"/>
  <c r="BK345" i="4"/>
  <c r="BL345" i="4"/>
  <c r="BM345" i="4"/>
  <c r="BN345" i="4"/>
  <c r="BO345" i="4"/>
  <c r="BP345" i="4"/>
  <c r="AU346" i="4"/>
  <c r="AV346" i="4"/>
  <c r="AW346" i="4"/>
  <c r="AX346" i="4"/>
  <c r="AY346" i="4"/>
  <c r="AZ346" i="4"/>
  <c r="BA346" i="4"/>
  <c r="BB346" i="4"/>
  <c r="BC346" i="4"/>
  <c r="BD346" i="4"/>
  <c r="BE346" i="4"/>
  <c r="BF346" i="4"/>
  <c r="BG346" i="4"/>
  <c r="BH346" i="4"/>
  <c r="BI346" i="4"/>
  <c r="BJ346" i="4"/>
  <c r="BK346" i="4"/>
  <c r="BL346" i="4"/>
  <c r="BM346" i="4"/>
  <c r="BN346" i="4"/>
  <c r="BO346" i="4"/>
  <c r="BP346" i="4"/>
  <c r="AU347" i="4"/>
  <c r="AV347" i="4"/>
  <c r="AW347" i="4"/>
  <c r="AX347" i="4"/>
  <c r="AY347" i="4"/>
  <c r="AZ347" i="4"/>
  <c r="BA347" i="4"/>
  <c r="BB347" i="4"/>
  <c r="BC347" i="4"/>
  <c r="BD347" i="4"/>
  <c r="BE347" i="4"/>
  <c r="BF347" i="4"/>
  <c r="BG347" i="4"/>
  <c r="BH347" i="4"/>
  <c r="BI347" i="4"/>
  <c r="BJ347" i="4"/>
  <c r="BK347" i="4"/>
  <c r="BL347" i="4"/>
  <c r="BM347" i="4"/>
  <c r="BN347" i="4"/>
  <c r="BO347" i="4"/>
  <c r="BP347" i="4"/>
  <c r="AU348" i="4"/>
  <c r="AV348" i="4"/>
  <c r="AW348" i="4"/>
  <c r="AX348" i="4"/>
  <c r="AY348" i="4"/>
  <c r="AZ348" i="4"/>
  <c r="BA348" i="4"/>
  <c r="BB348" i="4"/>
  <c r="BC348" i="4"/>
  <c r="BD348" i="4"/>
  <c r="BE348" i="4"/>
  <c r="BF348" i="4"/>
  <c r="BG348" i="4"/>
  <c r="BH348" i="4"/>
  <c r="BI348" i="4"/>
  <c r="BJ348" i="4"/>
  <c r="BK348" i="4"/>
  <c r="BL348" i="4"/>
  <c r="BM348" i="4"/>
  <c r="BN348" i="4"/>
  <c r="BO348" i="4"/>
  <c r="BP348" i="4"/>
  <c r="AU349" i="4"/>
  <c r="AV349" i="4"/>
  <c r="AW349" i="4"/>
  <c r="AX349" i="4"/>
  <c r="AY349" i="4"/>
  <c r="AZ349" i="4"/>
  <c r="BA349" i="4"/>
  <c r="BB349" i="4"/>
  <c r="BC349" i="4"/>
  <c r="BD349" i="4"/>
  <c r="BE349" i="4"/>
  <c r="BF349" i="4"/>
  <c r="BG349" i="4"/>
  <c r="BH349" i="4"/>
  <c r="BI349" i="4"/>
  <c r="BJ349" i="4"/>
  <c r="BK349" i="4"/>
  <c r="BL349" i="4"/>
  <c r="BM349" i="4"/>
  <c r="BN349" i="4"/>
  <c r="BO349" i="4"/>
  <c r="BP349" i="4"/>
  <c r="AU350" i="4"/>
  <c r="AV350" i="4"/>
  <c r="AW350" i="4"/>
  <c r="AX350" i="4"/>
  <c r="AY350" i="4"/>
  <c r="AZ350" i="4"/>
  <c r="BA350" i="4"/>
  <c r="BB350" i="4"/>
  <c r="BC350" i="4"/>
  <c r="BD350" i="4"/>
  <c r="BE350" i="4"/>
  <c r="BF350" i="4"/>
  <c r="BG350" i="4"/>
  <c r="BH350" i="4"/>
  <c r="BI350" i="4"/>
  <c r="BJ350" i="4"/>
  <c r="BK350" i="4"/>
  <c r="BL350" i="4"/>
  <c r="BM350" i="4"/>
  <c r="BN350" i="4"/>
  <c r="BO350" i="4"/>
  <c r="BP350" i="4"/>
  <c r="AU351" i="4"/>
  <c r="AV351" i="4"/>
  <c r="AW351" i="4"/>
  <c r="AX351" i="4"/>
  <c r="AY351" i="4"/>
  <c r="AZ351" i="4"/>
  <c r="BA351" i="4"/>
  <c r="BB351" i="4"/>
  <c r="BC351" i="4"/>
  <c r="BD351" i="4"/>
  <c r="BE351" i="4"/>
  <c r="BF351" i="4"/>
  <c r="BG351" i="4"/>
  <c r="BH351" i="4"/>
  <c r="BI351" i="4"/>
  <c r="BJ351" i="4"/>
  <c r="BK351" i="4"/>
  <c r="BL351" i="4"/>
  <c r="BM351" i="4"/>
  <c r="BN351" i="4"/>
  <c r="BO351" i="4"/>
  <c r="BP351" i="4"/>
  <c r="AU352" i="4"/>
  <c r="AV352" i="4"/>
  <c r="AW352" i="4"/>
  <c r="AX352" i="4"/>
  <c r="AY352" i="4"/>
  <c r="AZ352" i="4"/>
  <c r="BA352" i="4"/>
  <c r="BB352" i="4"/>
  <c r="BC352" i="4"/>
  <c r="BD352" i="4"/>
  <c r="BE352" i="4"/>
  <c r="BF352" i="4"/>
  <c r="BG352" i="4"/>
  <c r="BH352" i="4"/>
  <c r="BI352" i="4"/>
  <c r="BJ352" i="4"/>
  <c r="BK352" i="4"/>
  <c r="BL352" i="4"/>
  <c r="BM352" i="4"/>
  <c r="BN352" i="4"/>
  <c r="BO352" i="4"/>
  <c r="BP352" i="4"/>
  <c r="AU353" i="4"/>
  <c r="AV353" i="4"/>
  <c r="AW353" i="4"/>
  <c r="AX353" i="4"/>
  <c r="AY353" i="4"/>
  <c r="AZ353" i="4"/>
  <c r="BA353" i="4"/>
  <c r="BB353" i="4"/>
  <c r="BC353" i="4"/>
  <c r="BD353" i="4"/>
  <c r="BE353" i="4"/>
  <c r="BF353" i="4"/>
  <c r="BG353" i="4"/>
  <c r="BH353" i="4"/>
  <c r="BI353" i="4"/>
  <c r="BJ353" i="4"/>
  <c r="BK353" i="4"/>
  <c r="BL353" i="4"/>
  <c r="BM353" i="4"/>
  <c r="BN353" i="4"/>
  <c r="BO353" i="4"/>
  <c r="BP353" i="4"/>
  <c r="AU354" i="4"/>
  <c r="AV354" i="4"/>
  <c r="AW354" i="4"/>
  <c r="AX354" i="4"/>
  <c r="AY354" i="4"/>
  <c r="AZ354" i="4"/>
  <c r="BA354" i="4"/>
  <c r="BB354" i="4"/>
  <c r="BC354" i="4"/>
  <c r="BD354" i="4"/>
  <c r="BE354" i="4"/>
  <c r="BF354" i="4"/>
  <c r="BG354" i="4"/>
  <c r="BH354" i="4"/>
  <c r="BI354" i="4"/>
  <c r="BJ354" i="4"/>
  <c r="BK354" i="4"/>
  <c r="BL354" i="4"/>
  <c r="BM354" i="4"/>
  <c r="BN354" i="4"/>
  <c r="BO354" i="4"/>
  <c r="BP354" i="4"/>
  <c r="AU355" i="4"/>
  <c r="AV355" i="4"/>
  <c r="AW355" i="4"/>
  <c r="AX355" i="4"/>
  <c r="AY355" i="4"/>
  <c r="AZ355" i="4"/>
  <c r="BA355" i="4"/>
  <c r="BB355" i="4"/>
  <c r="BC355" i="4"/>
  <c r="BD355" i="4"/>
  <c r="BE355" i="4"/>
  <c r="BF355" i="4"/>
  <c r="BG355" i="4"/>
  <c r="BH355" i="4"/>
  <c r="BI355" i="4"/>
  <c r="BJ355" i="4"/>
  <c r="BK355" i="4"/>
  <c r="BL355" i="4"/>
  <c r="BM355" i="4"/>
  <c r="BN355" i="4"/>
  <c r="BO355" i="4"/>
  <c r="BP355" i="4"/>
  <c r="AU356" i="4"/>
  <c r="AV356" i="4"/>
  <c r="AW356" i="4"/>
  <c r="AX356" i="4"/>
  <c r="AY356" i="4"/>
  <c r="AZ356" i="4"/>
  <c r="BA356" i="4"/>
  <c r="BB356" i="4"/>
  <c r="BC356" i="4"/>
  <c r="BD356" i="4"/>
  <c r="BE356" i="4"/>
  <c r="BF356" i="4"/>
  <c r="BG356" i="4"/>
  <c r="BH356" i="4"/>
  <c r="BI356" i="4"/>
  <c r="BJ356" i="4"/>
  <c r="BK356" i="4"/>
  <c r="BL356" i="4"/>
  <c r="BM356" i="4"/>
  <c r="BN356" i="4"/>
  <c r="BO356" i="4"/>
  <c r="BP356" i="4"/>
  <c r="AU357" i="4"/>
  <c r="AV357" i="4"/>
  <c r="AW357" i="4"/>
  <c r="AX357" i="4"/>
  <c r="AY357" i="4"/>
  <c r="AZ357" i="4"/>
  <c r="BA357" i="4"/>
  <c r="BB357" i="4"/>
  <c r="BC357" i="4"/>
  <c r="BD357" i="4"/>
  <c r="BE357" i="4"/>
  <c r="BF357" i="4"/>
  <c r="BG357" i="4"/>
  <c r="BH357" i="4"/>
  <c r="BI357" i="4"/>
  <c r="BJ357" i="4"/>
  <c r="BK357" i="4"/>
  <c r="BL357" i="4"/>
  <c r="BM357" i="4"/>
  <c r="BN357" i="4"/>
  <c r="BO357" i="4"/>
  <c r="BP357" i="4"/>
  <c r="AU358" i="4"/>
  <c r="AV358" i="4"/>
  <c r="AW358" i="4"/>
  <c r="AX358" i="4"/>
  <c r="AY358" i="4"/>
  <c r="AZ358" i="4"/>
  <c r="BA358" i="4"/>
  <c r="BB358" i="4"/>
  <c r="BC358" i="4"/>
  <c r="BD358" i="4"/>
  <c r="BE358" i="4"/>
  <c r="BF358" i="4"/>
  <c r="BG358" i="4"/>
  <c r="BH358" i="4"/>
  <c r="BI358" i="4"/>
  <c r="BJ358" i="4"/>
  <c r="BK358" i="4"/>
  <c r="BL358" i="4"/>
  <c r="BM358" i="4"/>
  <c r="BN358" i="4"/>
  <c r="BO358" i="4"/>
  <c r="BP358" i="4"/>
  <c r="AU359" i="4"/>
  <c r="AV359" i="4"/>
  <c r="AW359" i="4"/>
  <c r="AX359" i="4"/>
  <c r="AY359" i="4"/>
  <c r="AZ359" i="4"/>
  <c r="BA359" i="4"/>
  <c r="BB359" i="4"/>
  <c r="BC359" i="4"/>
  <c r="BD359" i="4"/>
  <c r="BE359" i="4"/>
  <c r="BF359" i="4"/>
  <c r="BG359" i="4"/>
  <c r="BH359" i="4"/>
  <c r="BI359" i="4"/>
  <c r="BJ359" i="4"/>
  <c r="BK359" i="4"/>
  <c r="BL359" i="4"/>
  <c r="BM359" i="4"/>
  <c r="BN359" i="4"/>
  <c r="BO359" i="4"/>
  <c r="BP359" i="4"/>
  <c r="AU360" i="4"/>
  <c r="AV360" i="4"/>
  <c r="AW360" i="4"/>
  <c r="AX360" i="4"/>
  <c r="AY360" i="4"/>
  <c r="AZ360" i="4"/>
  <c r="BA360" i="4"/>
  <c r="BB360" i="4"/>
  <c r="BC360" i="4"/>
  <c r="BD360" i="4"/>
  <c r="BE360" i="4"/>
  <c r="BF360" i="4"/>
  <c r="BG360" i="4"/>
  <c r="BH360" i="4"/>
  <c r="BI360" i="4"/>
  <c r="BJ360" i="4"/>
  <c r="BK360" i="4"/>
  <c r="BL360" i="4"/>
  <c r="BM360" i="4"/>
  <c r="BN360" i="4"/>
  <c r="BO360" i="4"/>
  <c r="BP360" i="4"/>
  <c r="A28" i="4"/>
  <c r="A28" i="5" s="1"/>
  <c r="B28" i="4"/>
  <c r="B28" i="5" s="1"/>
  <c r="C28" i="4"/>
  <c r="C28" i="5" s="1"/>
  <c r="D28" i="4"/>
  <c r="D28" i="5" s="1"/>
  <c r="E28" i="4"/>
  <c r="E28" i="5" s="1"/>
  <c r="F28" i="4"/>
  <c r="F28" i="5" s="1"/>
  <c r="G28" i="4"/>
  <c r="G28" i="5" s="1"/>
  <c r="H28" i="4"/>
  <c r="I28" i="4"/>
  <c r="I28" i="5" s="1"/>
  <c r="J28" i="4"/>
  <c r="J28" i="5" s="1"/>
  <c r="K28" i="4"/>
  <c r="K28" i="5" s="1"/>
  <c r="L28" i="4"/>
  <c r="L28" i="5" s="1"/>
  <c r="M28" i="4"/>
  <c r="M28" i="5" s="1"/>
  <c r="N28" i="4"/>
  <c r="N28" i="5" s="1"/>
  <c r="O28" i="4"/>
  <c r="O28" i="5" s="1"/>
  <c r="P28" i="4"/>
  <c r="Q28" i="4"/>
  <c r="Q28" i="5" s="1"/>
  <c r="R28" i="4"/>
  <c r="R28" i="5" s="1"/>
  <c r="S28" i="4"/>
  <c r="S28" i="5" s="1"/>
  <c r="T28" i="4"/>
  <c r="T28" i="5" s="1"/>
  <c r="U28" i="4"/>
  <c r="U28" i="5" s="1"/>
  <c r="V28" i="4"/>
  <c r="V28" i="5" s="1"/>
  <c r="W28" i="4"/>
  <c r="X28" i="4"/>
  <c r="Y28" i="4"/>
  <c r="Z28" i="4"/>
  <c r="AA28" i="4"/>
  <c r="AB28" i="4"/>
  <c r="AC28" i="4"/>
  <c r="AD28" i="4"/>
  <c r="AE28" i="4"/>
  <c r="AF28" i="4"/>
  <c r="AG28" i="4"/>
  <c r="AH28" i="4"/>
  <c r="AI28" i="4"/>
  <c r="AJ28" i="4"/>
  <c r="AK28" i="4"/>
  <c r="AL28" i="4"/>
  <c r="AM28" i="4"/>
  <c r="AN28" i="4"/>
  <c r="AO28" i="4"/>
  <c r="AP28" i="4"/>
  <c r="AQ28" i="4"/>
  <c r="AR28" i="4"/>
  <c r="AS28" i="4"/>
  <c r="A29" i="4"/>
  <c r="A29" i="5" s="1"/>
  <c r="B29" i="4"/>
  <c r="C29" i="4"/>
  <c r="C29" i="5" s="1"/>
  <c r="D29" i="4"/>
  <c r="D29" i="5" s="1"/>
  <c r="E29" i="4"/>
  <c r="E29" i="5" s="1"/>
  <c r="F29" i="4"/>
  <c r="F29" i="5" s="1"/>
  <c r="G29" i="4"/>
  <c r="G29" i="5" s="1"/>
  <c r="H29" i="4"/>
  <c r="H29" i="5" s="1"/>
  <c r="I29" i="4"/>
  <c r="I29" i="5" s="1"/>
  <c r="J29" i="4"/>
  <c r="K29" i="4"/>
  <c r="K29" i="5" s="1"/>
  <c r="L29" i="4"/>
  <c r="L29" i="5" s="1"/>
  <c r="M29" i="4"/>
  <c r="M29" i="5" s="1"/>
  <c r="N29" i="4"/>
  <c r="N29" i="5" s="1"/>
  <c r="O29" i="4"/>
  <c r="O29" i="5" s="1"/>
  <c r="P29" i="4"/>
  <c r="P29" i="5" s="1"/>
  <c r="Q29" i="4"/>
  <c r="Q29" i="5" s="1"/>
  <c r="R29" i="4"/>
  <c r="S29" i="4"/>
  <c r="S29" i="5" s="1"/>
  <c r="T29" i="4"/>
  <c r="T29" i="5" s="1"/>
  <c r="U29" i="4"/>
  <c r="U29" i="5" s="1"/>
  <c r="V29" i="4"/>
  <c r="V29" i="5" s="1"/>
  <c r="W29" i="4"/>
  <c r="X29" i="4"/>
  <c r="Y29" i="4"/>
  <c r="Z29" i="4"/>
  <c r="AA29" i="4"/>
  <c r="AB29" i="4"/>
  <c r="AC29" i="4"/>
  <c r="AD29" i="4"/>
  <c r="AE29" i="4"/>
  <c r="AF29" i="4"/>
  <c r="AG29" i="4"/>
  <c r="AH29" i="4"/>
  <c r="AI29" i="4"/>
  <c r="AJ29" i="4"/>
  <c r="AK29" i="4"/>
  <c r="AL29" i="4"/>
  <c r="AM29" i="4"/>
  <c r="AN29" i="4"/>
  <c r="AO29" i="4"/>
  <c r="AP29" i="4"/>
  <c r="AQ29" i="4"/>
  <c r="AR29" i="4"/>
  <c r="AS29" i="4"/>
  <c r="A30" i="4"/>
  <c r="A30" i="5" s="1"/>
  <c r="B30" i="4"/>
  <c r="B30" i="5" s="1"/>
  <c r="C30" i="4"/>
  <c r="C30" i="5" s="1"/>
  <c r="D30" i="4"/>
  <c r="E30" i="4"/>
  <c r="E30" i="5" s="1"/>
  <c r="F30" i="4"/>
  <c r="F30" i="5" s="1"/>
  <c r="G30" i="4"/>
  <c r="G30" i="5" s="1"/>
  <c r="H30" i="4"/>
  <c r="H30" i="5" s="1"/>
  <c r="I30" i="4"/>
  <c r="I30" i="5" s="1"/>
  <c r="J30" i="4"/>
  <c r="J30" i="5" s="1"/>
  <c r="K30" i="4"/>
  <c r="K30" i="5" s="1"/>
  <c r="L30" i="4"/>
  <c r="M30" i="4"/>
  <c r="M30" i="5" s="1"/>
  <c r="N30" i="4"/>
  <c r="N30" i="5" s="1"/>
  <c r="O30" i="4"/>
  <c r="O30" i="5" s="1"/>
  <c r="P30" i="4"/>
  <c r="P30" i="5" s="1"/>
  <c r="Q30" i="4"/>
  <c r="Q30" i="5" s="1"/>
  <c r="R30" i="4"/>
  <c r="R30" i="5" s="1"/>
  <c r="S30" i="4"/>
  <c r="S30" i="5" s="1"/>
  <c r="T30" i="4"/>
  <c r="U30" i="4"/>
  <c r="U30" i="5" s="1"/>
  <c r="V30" i="4"/>
  <c r="V30" i="5" s="1"/>
  <c r="W30" i="4"/>
  <c r="X30" i="4"/>
  <c r="Y30" i="4"/>
  <c r="Z30" i="4"/>
  <c r="AA30" i="4"/>
  <c r="AB30" i="4"/>
  <c r="AC30" i="4"/>
  <c r="AD30" i="4"/>
  <c r="AE30" i="4"/>
  <c r="AF30" i="4"/>
  <c r="AG30" i="4"/>
  <c r="AH30" i="4"/>
  <c r="AI30" i="4"/>
  <c r="AJ30" i="4"/>
  <c r="AK30" i="4"/>
  <c r="AL30" i="4"/>
  <c r="AM30" i="4"/>
  <c r="AN30" i="4"/>
  <c r="AO30" i="4"/>
  <c r="AP30" i="4"/>
  <c r="AQ30" i="4"/>
  <c r="AR30" i="4"/>
  <c r="AS30" i="4"/>
  <c r="A31" i="4"/>
  <c r="A31" i="5" s="1"/>
  <c r="B31" i="4"/>
  <c r="B31" i="5" s="1"/>
  <c r="C31" i="4"/>
  <c r="C31" i="5" s="1"/>
  <c r="D31" i="4"/>
  <c r="D31" i="5" s="1"/>
  <c r="E31" i="4"/>
  <c r="E31" i="5" s="1"/>
  <c r="F31" i="4"/>
  <c r="G31" i="4"/>
  <c r="G31" i="5" s="1"/>
  <c r="H31" i="4"/>
  <c r="H31" i="5" s="1"/>
  <c r="I31" i="4"/>
  <c r="I31" i="5" s="1"/>
  <c r="J31" i="4"/>
  <c r="J31" i="5" s="1"/>
  <c r="K31" i="4"/>
  <c r="K31" i="5" s="1"/>
  <c r="L31" i="4"/>
  <c r="L31" i="5" s="1"/>
  <c r="M31" i="4"/>
  <c r="M31" i="5" s="1"/>
  <c r="N31" i="4"/>
  <c r="O31" i="4"/>
  <c r="O31" i="5" s="1"/>
  <c r="P31" i="4"/>
  <c r="P31" i="5" s="1"/>
  <c r="Q31" i="4"/>
  <c r="Q31" i="5" s="1"/>
  <c r="R31" i="4"/>
  <c r="R31" i="5" s="1"/>
  <c r="S31" i="4"/>
  <c r="S31" i="5" s="1"/>
  <c r="T31" i="4"/>
  <c r="T31" i="5" s="1"/>
  <c r="U31" i="4"/>
  <c r="U31" i="5" s="1"/>
  <c r="V31" i="4"/>
  <c r="W31" i="4"/>
  <c r="X31" i="4"/>
  <c r="Y31" i="4"/>
  <c r="Z31" i="4"/>
  <c r="AA31" i="4"/>
  <c r="AB31" i="4"/>
  <c r="AC31" i="4"/>
  <c r="AD31" i="4"/>
  <c r="AE31" i="4"/>
  <c r="AF31" i="4"/>
  <c r="AG31" i="4"/>
  <c r="AH31" i="4"/>
  <c r="AI31" i="4"/>
  <c r="AJ31" i="4"/>
  <c r="AK31" i="4"/>
  <c r="AL31" i="4"/>
  <c r="AM31" i="4"/>
  <c r="AN31" i="4"/>
  <c r="AO31" i="4"/>
  <c r="AP31" i="4"/>
  <c r="AQ31" i="4"/>
  <c r="AR31" i="4"/>
  <c r="AS31" i="4"/>
  <c r="A32" i="4"/>
  <c r="A32" i="5" s="1"/>
  <c r="B32" i="4"/>
  <c r="B32" i="5" s="1"/>
  <c r="C32" i="4"/>
  <c r="C32" i="5" s="1"/>
  <c r="D32" i="4"/>
  <c r="D32" i="5" s="1"/>
  <c r="E32" i="4"/>
  <c r="E32" i="5" s="1"/>
  <c r="F32" i="4"/>
  <c r="F32" i="5" s="1"/>
  <c r="G32" i="4"/>
  <c r="G32" i="5" s="1"/>
  <c r="H32" i="4"/>
  <c r="I32" i="4"/>
  <c r="I32" i="5" s="1"/>
  <c r="J32" i="4"/>
  <c r="J32" i="5" s="1"/>
  <c r="K32" i="4"/>
  <c r="K32" i="5" s="1"/>
  <c r="L32" i="4"/>
  <c r="L32" i="5" s="1"/>
  <c r="M32" i="4"/>
  <c r="M32" i="5" s="1"/>
  <c r="N32" i="4"/>
  <c r="N32" i="5" s="1"/>
  <c r="O32" i="4"/>
  <c r="O32" i="5" s="1"/>
  <c r="P32" i="4"/>
  <c r="Q32" i="4"/>
  <c r="Q32" i="5" s="1"/>
  <c r="R32" i="4"/>
  <c r="R32" i="5" s="1"/>
  <c r="S32" i="4"/>
  <c r="S32" i="5" s="1"/>
  <c r="T32" i="4"/>
  <c r="T32" i="5" s="1"/>
  <c r="U32" i="4"/>
  <c r="U32" i="5" s="1"/>
  <c r="V32" i="4"/>
  <c r="V32" i="5" s="1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33" i="4"/>
  <c r="A33" i="5" s="1"/>
  <c r="B33" i="4"/>
  <c r="C33" i="4"/>
  <c r="C33" i="5" s="1"/>
  <c r="D33" i="4"/>
  <c r="D33" i="5" s="1"/>
  <c r="E33" i="4"/>
  <c r="E33" i="5" s="1"/>
  <c r="F33" i="4"/>
  <c r="F33" i="5" s="1"/>
  <c r="G33" i="4"/>
  <c r="G33" i="5" s="1"/>
  <c r="H33" i="4"/>
  <c r="H33" i="5" s="1"/>
  <c r="I33" i="4"/>
  <c r="I33" i="5" s="1"/>
  <c r="J33" i="4"/>
  <c r="K33" i="4"/>
  <c r="K33" i="5" s="1"/>
  <c r="L33" i="4"/>
  <c r="L33" i="5" s="1"/>
  <c r="M33" i="4"/>
  <c r="M33" i="5" s="1"/>
  <c r="N33" i="4"/>
  <c r="N33" i="5" s="1"/>
  <c r="O33" i="4"/>
  <c r="O33" i="5" s="1"/>
  <c r="P33" i="4"/>
  <c r="P33" i="5" s="1"/>
  <c r="Q33" i="4"/>
  <c r="Q33" i="5" s="1"/>
  <c r="R33" i="4"/>
  <c r="S33" i="4"/>
  <c r="S33" i="5" s="1"/>
  <c r="T33" i="4"/>
  <c r="T33" i="5" s="1"/>
  <c r="U33" i="4"/>
  <c r="U33" i="5" s="1"/>
  <c r="V33" i="4"/>
  <c r="V33" i="5" s="1"/>
  <c r="W33" i="4"/>
  <c r="X33" i="4"/>
  <c r="Y33" i="4"/>
  <c r="Z33" i="4"/>
  <c r="AA33" i="4"/>
  <c r="AB33" i="4"/>
  <c r="AC33" i="4"/>
  <c r="AD33" i="4"/>
  <c r="AE33" i="4"/>
  <c r="AF33" i="4"/>
  <c r="AG33" i="4"/>
  <c r="AH33" i="4"/>
  <c r="AI33" i="4"/>
  <c r="AJ33" i="4"/>
  <c r="AK33" i="4"/>
  <c r="AL33" i="4"/>
  <c r="AM33" i="4"/>
  <c r="AN33" i="4"/>
  <c r="AO33" i="4"/>
  <c r="AP33" i="4"/>
  <c r="AQ33" i="4"/>
  <c r="AR33" i="4"/>
  <c r="AS33" i="4"/>
  <c r="A34" i="4"/>
  <c r="A34" i="5" s="1"/>
  <c r="B34" i="4"/>
  <c r="B34" i="5" s="1"/>
  <c r="C34" i="4"/>
  <c r="C34" i="5" s="1"/>
  <c r="D34" i="4"/>
  <c r="D34" i="5" s="1"/>
  <c r="E34" i="4"/>
  <c r="E34" i="5" s="1"/>
  <c r="F34" i="4"/>
  <c r="F34" i="5" s="1"/>
  <c r="G34" i="4"/>
  <c r="G34" i="5" s="1"/>
  <c r="H34" i="4"/>
  <c r="H34" i="5" s="1"/>
  <c r="I34" i="4"/>
  <c r="I34" i="5" s="1"/>
  <c r="J34" i="4"/>
  <c r="J34" i="5" s="1"/>
  <c r="K34" i="4"/>
  <c r="K34" i="5" s="1"/>
  <c r="L34" i="4"/>
  <c r="L34" i="5" s="1"/>
  <c r="M34" i="4"/>
  <c r="M34" i="5" s="1"/>
  <c r="N34" i="4"/>
  <c r="N34" i="5" s="1"/>
  <c r="O34" i="4"/>
  <c r="O34" i="5" s="1"/>
  <c r="P34" i="4"/>
  <c r="P34" i="5" s="1"/>
  <c r="Q34" i="4"/>
  <c r="Q34" i="5" s="1"/>
  <c r="R34" i="4"/>
  <c r="R34" i="5" s="1"/>
  <c r="S34" i="4"/>
  <c r="S34" i="5" s="1"/>
  <c r="T34" i="4"/>
  <c r="T34" i="5" s="1"/>
  <c r="U34" i="4"/>
  <c r="U34" i="5" s="1"/>
  <c r="V34" i="4"/>
  <c r="V34" i="5" s="1"/>
  <c r="W34" i="4"/>
  <c r="X34" i="4"/>
  <c r="Y34" i="4"/>
  <c r="Z34" i="4"/>
  <c r="AA34" i="4"/>
  <c r="AB34" i="4"/>
  <c r="AC34" i="4"/>
  <c r="AD34" i="4"/>
  <c r="AE34" i="4"/>
  <c r="AF34" i="4"/>
  <c r="AG34" i="4"/>
  <c r="AH34" i="4"/>
  <c r="AI34" i="4"/>
  <c r="AJ34" i="4"/>
  <c r="AK34" i="4"/>
  <c r="AL34" i="4"/>
  <c r="AM34" i="4"/>
  <c r="AN34" i="4"/>
  <c r="AO34" i="4"/>
  <c r="AP34" i="4"/>
  <c r="AQ34" i="4"/>
  <c r="AR34" i="4"/>
  <c r="AS34" i="4"/>
  <c r="A35" i="4"/>
  <c r="A35" i="5" s="1"/>
  <c r="B35" i="4"/>
  <c r="B35" i="5" s="1"/>
  <c r="C35" i="4"/>
  <c r="C35" i="5" s="1"/>
  <c r="D35" i="4"/>
  <c r="D35" i="5" s="1"/>
  <c r="E35" i="4"/>
  <c r="E35" i="5" s="1"/>
  <c r="F35" i="4"/>
  <c r="G35" i="4"/>
  <c r="G35" i="5" s="1"/>
  <c r="H35" i="4"/>
  <c r="H35" i="5" s="1"/>
  <c r="I35" i="4"/>
  <c r="I35" i="5" s="1"/>
  <c r="J35" i="4"/>
  <c r="J35" i="5" s="1"/>
  <c r="K35" i="4"/>
  <c r="K35" i="5" s="1"/>
  <c r="L35" i="4"/>
  <c r="L35" i="5" s="1"/>
  <c r="M35" i="4"/>
  <c r="M35" i="5" s="1"/>
  <c r="N35" i="4"/>
  <c r="O35" i="4"/>
  <c r="O35" i="5" s="1"/>
  <c r="P35" i="4"/>
  <c r="P35" i="5" s="1"/>
  <c r="Q35" i="4"/>
  <c r="Q35" i="5" s="1"/>
  <c r="R35" i="4"/>
  <c r="R35" i="5" s="1"/>
  <c r="S35" i="4"/>
  <c r="S35" i="5" s="1"/>
  <c r="T35" i="4"/>
  <c r="T35" i="5" s="1"/>
  <c r="U35" i="4"/>
  <c r="U35" i="5" s="1"/>
  <c r="V35" i="4"/>
  <c r="W35" i="4"/>
  <c r="X35" i="4"/>
  <c r="Y35" i="4"/>
  <c r="Z35" i="4"/>
  <c r="AA35" i="4"/>
  <c r="AB35" i="4"/>
  <c r="AC35" i="4"/>
  <c r="AD35" i="4"/>
  <c r="AE35" i="4"/>
  <c r="AF35" i="4"/>
  <c r="AG35" i="4"/>
  <c r="AH35" i="4"/>
  <c r="AI35" i="4"/>
  <c r="AJ35" i="4"/>
  <c r="AK35" i="4"/>
  <c r="AL35" i="4"/>
  <c r="AM35" i="4"/>
  <c r="AN35" i="4"/>
  <c r="AO35" i="4"/>
  <c r="AP35" i="4"/>
  <c r="AQ35" i="4"/>
  <c r="AR35" i="4"/>
  <c r="AS35" i="4"/>
  <c r="A36" i="4"/>
  <c r="A36" i="5" s="1"/>
  <c r="B36" i="4"/>
  <c r="B36" i="5" s="1"/>
  <c r="C36" i="4"/>
  <c r="C36" i="5" s="1"/>
  <c r="D36" i="4"/>
  <c r="D36" i="5" s="1"/>
  <c r="E36" i="4"/>
  <c r="E36" i="5" s="1"/>
  <c r="F36" i="4"/>
  <c r="F36" i="5" s="1"/>
  <c r="G36" i="4"/>
  <c r="G36" i="5" s="1"/>
  <c r="H36" i="4"/>
  <c r="I36" i="4"/>
  <c r="I36" i="5" s="1"/>
  <c r="J36" i="4"/>
  <c r="J36" i="5" s="1"/>
  <c r="K36" i="4"/>
  <c r="K36" i="5" s="1"/>
  <c r="L36" i="4"/>
  <c r="L36" i="5" s="1"/>
  <c r="M36" i="4"/>
  <c r="M36" i="5" s="1"/>
  <c r="N36" i="4"/>
  <c r="N36" i="5" s="1"/>
  <c r="O36" i="4"/>
  <c r="O36" i="5" s="1"/>
  <c r="P36" i="4"/>
  <c r="Q36" i="4"/>
  <c r="Q36" i="5" s="1"/>
  <c r="R36" i="4"/>
  <c r="R36" i="5" s="1"/>
  <c r="S36" i="4"/>
  <c r="S36" i="5" s="1"/>
  <c r="T36" i="4"/>
  <c r="T36" i="5" s="1"/>
  <c r="U36" i="4"/>
  <c r="U36" i="5" s="1"/>
  <c r="V36" i="4"/>
  <c r="V36" i="5" s="1"/>
  <c r="W36" i="4"/>
  <c r="X36" i="4"/>
  <c r="Y36" i="4"/>
  <c r="Z36" i="4"/>
  <c r="AA36" i="4"/>
  <c r="AB36" i="4"/>
  <c r="AC36" i="4"/>
  <c r="AD36" i="4"/>
  <c r="AE36" i="4"/>
  <c r="AF36" i="4"/>
  <c r="AG36" i="4"/>
  <c r="AH36" i="4"/>
  <c r="AI36" i="4"/>
  <c r="AJ36" i="4"/>
  <c r="AK36" i="4"/>
  <c r="AL36" i="4"/>
  <c r="AM36" i="4"/>
  <c r="AN36" i="4"/>
  <c r="AO36" i="4"/>
  <c r="AP36" i="4"/>
  <c r="AQ36" i="4"/>
  <c r="AR36" i="4"/>
  <c r="AS36" i="4"/>
  <c r="A37" i="4"/>
  <c r="A37" i="5" s="1"/>
  <c r="B37" i="4"/>
  <c r="C37" i="4"/>
  <c r="C37" i="5" s="1"/>
  <c r="D37" i="4"/>
  <c r="D37" i="5" s="1"/>
  <c r="E37" i="4"/>
  <c r="E37" i="5" s="1"/>
  <c r="F37" i="4"/>
  <c r="F37" i="5" s="1"/>
  <c r="G37" i="4"/>
  <c r="G37" i="5" s="1"/>
  <c r="H37" i="4"/>
  <c r="H37" i="5" s="1"/>
  <c r="I37" i="4"/>
  <c r="I37" i="5" s="1"/>
  <c r="J37" i="4"/>
  <c r="K37" i="4"/>
  <c r="K37" i="5" s="1"/>
  <c r="L37" i="4"/>
  <c r="L37" i="5" s="1"/>
  <c r="M37" i="4"/>
  <c r="M37" i="5" s="1"/>
  <c r="N37" i="4"/>
  <c r="N37" i="5" s="1"/>
  <c r="O37" i="4"/>
  <c r="O37" i="5" s="1"/>
  <c r="P37" i="4"/>
  <c r="P37" i="5" s="1"/>
  <c r="Q37" i="4"/>
  <c r="Q37" i="5" s="1"/>
  <c r="R37" i="4"/>
  <c r="S37" i="4"/>
  <c r="S37" i="5" s="1"/>
  <c r="T37" i="4"/>
  <c r="T37" i="5" s="1"/>
  <c r="U37" i="4"/>
  <c r="U37" i="5" s="1"/>
  <c r="V37" i="4"/>
  <c r="V37" i="5" s="1"/>
  <c r="W37" i="4"/>
  <c r="X37" i="4"/>
  <c r="Y37" i="4"/>
  <c r="Z37" i="4"/>
  <c r="AA37" i="4"/>
  <c r="AB37" i="4"/>
  <c r="AC37" i="4"/>
  <c r="AD37" i="4"/>
  <c r="AE37" i="4"/>
  <c r="AF37" i="4"/>
  <c r="AG37" i="4"/>
  <c r="AH37" i="4"/>
  <c r="AI37" i="4"/>
  <c r="AJ37" i="4"/>
  <c r="AK37" i="4"/>
  <c r="AL37" i="4"/>
  <c r="AM37" i="4"/>
  <c r="AN37" i="4"/>
  <c r="AO37" i="4"/>
  <c r="AP37" i="4"/>
  <c r="AQ37" i="4"/>
  <c r="AR37" i="4"/>
  <c r="AS37" i="4"/>
  <c r="A38" i="4"/>
  <c r="A38" i="5" s="1"/>
  <c r="B38" i="4"/>
  <c r="B38" i="5" s="1"/>
  <c r="C38" i="4"/>
  <c r="C38" i="5" s="1"/>
  <c r="D38" i="4"/>
  <c r="E38" i="4"/>
  <c r="E38" i="5" s="1"/>
  <c r="F38" i="4"/>
  <c r="F38" i="5" s="1"/>
  <c r="G38" i="4"/>
  <c r="G38" i="5" s="1"/>
  <c r="H38" i="4"/>
  <c r="H38" i="5" s="1"/>
  <c r="I38" i="4"/>
  <c r="I38" i="5" s="1"/>
  <c r="J38" i="4"/>
  <c r="J38" i="5" s="1"/>
  <c r="K38" i="4"/>
  <c r="K38" i="5" s="1"/>
  <c r="L38" i="4"/>
  <c r="M38" i="4"/>
  <c r="M38" i="5" s="1"/>
  <c r="N38" i="4"/>
  <c r="N38" i="5" s="1"/>
  <c r="O38" i="4"/>
  <c r="O38" i="5" s="1"/>
  <c r="P38" i="4"/>
  <c r="P38" i="5" s="1"/>
  <c r="Q38" i="4"/>
  <c r="Q38" i="5" s="1"/>
  <c r="R38" i="4"/>
  <c r="R38" i="5" s="1"/>
  <c r="S38" i="4"/>
  <c r="S38" i="5" s="1"/>
  <c r="T38" i="4"/>
  <c r="U38" i="4"/>
  <c r="U38" i="5" s="1"/>
  <c r="V38" i="4"/>
  <c r="V38" i="5" s="1"/>
  <c r="W38" i="4"/>
  <c r="X38" i="4"/>
  <c r="Y38" i="4"/>
  <c r="Z38" i="4"/>
  <c r="AA38" i="4"/>
  <c r="AB38" i="4"/>
  <c r="AC38" i="4"/>
  <c r="AD38" i="4"/>
  <c r="AE38" i="4"/>
  <c r="AF38" i="4"/>
  <c r="AG38" i="4"/>
  <c r="AH38" i="4"/>
  <c r="AI38" i="4"/>
  <c r="AJ38" i="4"/>
  <c r="AK38" i="4"/>
  <c r="AL38" i="4"/>
  <c r="AM38" i="4"/>
  <c r="AN38" i="4"/>
  <c r="AO38" i="4"/>
  <c r="AP38" i="4"/>
  <c r="AQ38" i="4"/>
  <c r="AR38" i="4"/>
  <c r="AS38" i="4"/>
  <c r="A39" i="4"/>
  <c r="A39" i="5" s="1"/>
  <c r="B39" i="4"/>
  <c r="B39" i="5" s="1"/>
  <c r="C39" i="4"/>
  <c r="C39" i="5" s="1"/>
  <c r="D39" i="4"/>
  <c r="D39" i="5" s="1"/>
  <c r="E39" i="4"/>
  <c r="E39" i="5" s="1"/>
  <c r="F39" i="4"/>
  <c r="G39" i="4"/>
  <c r="G39" i="5" s="1"/>
  <c r="H39" i="4"/>
  <c r="H39" i="5" s="1"/>
  <c r="I39" i="4"/>
  <c r="I39" i="5" s="1"/>
  <c r="J39" i="4"/>
  <c r="J39" i="5" s="1"/>
  <c r="K39" i="4"/>
  <c r="K39" i="5" s="1"/>
  <c r="L39" i="4"/>
  <c r="L39" i="5" s="1"/>
  <c r="M39" i="4"/>
  <c r="M39" i="5" s="1"/>
  <c r="N39" i="4"/>
  <c r="O39" i="4"/>
  <c r="O39" i="5" s="1"/>
  <c r="P39" i="4"/>
  <c r="P39" i="5" s="1"/>
  <c r="Q39" i="4"/>
  <c r="Q39" i="5" s="1"/>
  <c r="R39" i="4"/>
  <c r="R39" i="5" s="1"/>
  <c r="S39" i="4"/>
  <c r="S39" i="5" s="1"/>
  <c r="T39" i="4"/>
  <c r="T39" i="5" s="1"/>
  <c r="U39" i="4"/>
  <c r="U39" i="5" s="1"/>
  <c r="V39" i="4"/>
  <c r="W39" i="4"/>
  <c r="X39" i="4"/>
  <c r="Y39" i="4"/>
  <c r="Z39" i="4"/>
  <c r="AA39" i="4"/>
  <c r="AB39" i="4"/>
  <c r="AC39" i="4"/>
  <c r="AD39" i="4"/>
  <c r="AE39" i="4"/>
  <c r="AF39" i="4"/>
  <c r="AG39" i="4"/>
  <c r="AH39" i="4"/>
  <c r="AI39" i="4"/>
  <c r="AJ39" i="4"/>
  <c r="AK39" i="4"/>
  <c r="AL39" i="4"/>
  <c r="AM39" i="4"/>
  <c r="AN39" i="4"/>
  <c r="AO39" i="4"/>
  <c r="AP39" i="4"/>
  <c r="AQ39" i="4"/>
  <c r="AR39" i="4"/>
  <c r="AS39" i="4"/>
  <c r="A40" i="4"/>
  <c r="A40" i="5" s="1"/>
  <c r="B40" i="4"/>
  <c r="B40" i="5" s="1"/>
  <c r="C40" i="4"/>
  <c r="C40" i="5" s="1"/>
  <c r="D40" i="4"/>
  <c r="D40" i="5" s="1"/>
  <c r="E40" i="4"/>
  <c r="E40" i="5" s="1"/>
  <c r="F40" i="4"/>
  <c r="F40" i="5" s="1"/>
  <c r="G40" i="4"/>
  <c r="G40" i="5" s="1"/>
  <c r="H40" i="4"/>
  <c r="I40" i="4"/>
  <c r="I40" i="5" s="1"/>
  <c r="J40" i="4"/>
  <c r="J40" i="5" s="1"/>
  <c r="K40" i="4"/>
  <c r="K40" i="5" s="1"/>
  <c r="L40" i="4"/>
  <c r="L40" i="5" s="1"/>
  <c r="M40" i="4"/>
  <c r="M40" i="5" s="1"/>
  <c r="N40" i="4"/>
  <c r="N40" i="5" s="1"/>
  <c r="O40" i="4"/>
  <c r="O40" i="5" s="1"/>
  <c r="P40" i="4"/>
  <c r="Q40" i="4"/>
  <c r="Q40" i="5" s="1"/>
  <c r="R40" i="4"/>
  <c r="R40" i="5" s="1"/>
  <c r="S40" i="4"/>
  <c r="S40" i="5" s="1"/>
  <c r="T40" i="4"/>
  <c r="T40" i="5" s="1"/>
  <c r="U40" i="4"/>
  <c r="U40" i="5" s="1"/>
  <c r="V40" i="4"/>
  <c r="V40" i="5" s="1"/>
  <c r="W40" i="4"/>
  <c r="X40" i="4"/>
  <c r="Y40" i="4"/>
  <c r="Z40" i="4"/>
  <c r="AA40" i="4"/>
  <c r="AB40" i="4"/>
  <c r="AC40" i="4"/>
  <c r="AD40" i="4"/>
  <c r="AE40" i="4"/>
  <c r="AF40" i="4"/>
  <c r="AG40" i="4"/>
  <c r="AH40" i="4"/>
  <c r="AI40" i="4"/>
  <c r="AJ40" i="4"/>
  <c r="AK40" i="4"/>
  <c r="AL40" i="4"/>
  <c r="AM40" i="4"/>
  <c r="AN40" i="4"/>
  <c r="AO40" i="4"/>
  <c r="AP40" i="4"/>
  <c r="AQ40" i="4"/>
  <c r="AR40" i="4"/>
  <c r="AS40" i="4"/>
  <c r="A41" i="4"/>
  <c r="A41" i="5" s="1"/>
  <c r="B41" i="4"/>
  <c r="C41" i="4"/>
  <c r="C41" i="5" s="1"/>
  <c r="D41" i="4"/>
  <c r="D41" i="5" s="1"/>
  <c r="E41" i="4"/>
  <c r="E41" i="5" s="1"/>
  <c r="F41" i="4"/>
  <c r="F41" i="5" s="1"/>
  <c r="G41" i="4"/>
  <c r="G41" i="5" s="1"/>
  <c r="H41" i="4"/>
  <c r="H41" i="5" s="1"/>
  <c r="I41" i="4"/>
  <c r="I41" i="5" s="1"/>
  <c r="J41" i="4"/>
  <c r="K41" i="4"/>
  <c r="K41" i="5" s="1"/>
  <c r="L41" i="4"/>
  <c r="L41" i="5" s="1"/>
  <c r="M41" i="4"/>
  <c r="M41" i="5" s="1"/>
  <c r="N41" i="4"/>
  <c r="N41" i="5" s="1"/>
  <c r="O41" i="4"/>
  <c r="O41" i="5" s="1"/>
  <c r="P41" i="4"/>
  <c r="P41" i="5" s="1"/>
  <c r="Q41" i="4"/>
  <c r="Q41" i="5" s="1"/>
  <c r="R41" i="4"/>
  <c r="S41" i="4"/>
  <c r="S41" i="5" s="1"/>
  <c r="T41" i="4"/>
  <c r="T41" i="5" s="1"/>
  <c r="U41" i="4"/>
  <c r="U41" i="5" s="1"/>
  <c r="V41" i="4"/>
  <c r="V41" i="5" s="1"/>
  <c r="W41" i="4"/>
  <c r="X41" i="4"/>
  <c r="Y41" i="4"/>
  <c r="Z41" i="4"/>
  <c r="AA41" i="4"/>
  <c r="AB41" i="4"/>
  <c r="AC41" i="4"/>
  <c r="AD41" i="4"/>
  <c r="AE41" i="4"/>
  <c r="AF41" i="4"/>
  <c r="AG41" i="4"/>
  <c r="AH41" i="4"/>
  <c r="AI41" i="4"/>
  <c r="AJ41" i="4"/>
  <c r="AK41" i="4"/>
  <c r="AL41" i="4"/>
  <c r="AM41" i="4"/>
  <c r="AN41" i="4"/>
  <c r="AO41" i="4"/>
  <c r="AP41" i="4"/>
  <c r="AQ41" i="4"/>
  <c r="AR41" i="4"/>
  <c r="AS41" i="4"/>
  <c r="A42" i="4"/>
  <c r="A42" i="5" s="1"/>
  <c r="B42" i="4"/>
  <c r="B42" i="5" s="1"/>
  <c r="C42" i="4"/>
  <c r="C42" i="5" s="1"/>
  <c r="D42" i="4"/>
  <c r="D42" i="5" s="1"/>
  <c r="E42" i="4"/>
  <c r="E42" i="5" s="1"/>
  <c r="F42" i="4"/>
  <c r="F42" i="5" s="1"/>
  <c r="G42" i="4"/>
  <c r="G42" i="5" s="1"/>
  <c r="H42" i="4"/>
  <c r="H42" i="5" s="1"/>
  <c r="I42" i="4"/>
  <c r="I42" i="5" s="1"/>
  <c r="J42" i="4"/>
  <c r="J42" i="5" s="1"/>
  <c r="K42" i="4"/>
  <c r="K42" i="5" s="1"/>
  <c r="L42" i="4"/>
  <c r="L42" i="5" s="1"/>
  <c r="M42" i="4"/>
  <c r="M42" i="5" s="1"/>
  <c r="N42" i="4"/>
  <c r="N42" i="5" s="1"/>
  <c r="O42" i="4"/>
  <c r="O42" i="5" s="1"/>
  <c r="P42" i="4"/>
  <c r="P42" i="5" s="1"/>
  <c r="Q42" i="4"/>
  <c r="Q42" i="5" s="1"/>
  <c r="R42" i="4"/>
  <c r="R42" i="5" s="1"/>
  <c r="S42" i="4"/>
  <c r="S42" i="5" s="1"/>
  <c r="T42" i="4"/>
  <c r="T42" i="5" s="1"/>
  <c r="U42" i="4"/>
  <c r="U42" i="5" s="1"/>
  <c r="V42" i="4"/>
  <c r="V42" i="5" s="1"/>
  <c r="W42" i="4"/>
  <c r="X42" i="4"/>
  <c r="Y42" i="4"/>
  <c r="Z42" i="4"/>
  <c r="AA42" i="4"/>
  <c r="AB42" i="4"/>
  <c r="AC42" i="4"/>
  <c r="AD42" i="4"/>
  <c r="AE42" i="4"/>
  <c r="AF42" i="4"/>
  <c r="AG42" i="4"/>
  <c r="AH42" i="4"/>
  <c r="AI42" i="4"/>
  <c r="AJ42" i="4"/>
  <c r="AK42" i="4"/>
  <c r="AL42" i="4"/>
  <c r="AM42" i="4"/>
  <c r="AN42" i="4"/>
  <c r="AO42" i="4"/>
  <c r="AP42" i="4"/>
  <c r="AQ42" i="4"/>
  <c r="AR42" i="4"/>
  <c r="AS42" i="4"/>
  <c r="A43" i="4"/>
  <c r="A43" i="5" s="1"/>
  <c r="B43" i="4"/>
  <c r="B43" i="5" s="1"/>
  <c r="C43" i="4"/>
  <c r="C43" i="5" s="1"/>
  <c r="D43" i="4"/>
  <c r="D43" i="5" s="1"/>
  <c r="E43" i="4"/>
  <c r="E43" i="5" s="1"/>
  <c r="F43" i="4"/>
  <c r="G43" i="4"/>
  <c r="G43" i="5" s="1"/>
  <c r="H43" i="4"/>
  <c r="H43" i="5" s="1"/>
  <c r="I43" i="4"/>
  <c r="I43" i="5" s="1"/>
  <c r="J43" i="4"/>
  <c r="J43" i="5" s="1"/>
  <c r="K43" i="4"/>
  <c r="K43" i="5" s="1"/>
  <c r="L43" i="4"/>
  <c r="L43" i="5" s="1"/>
  <c r="M43" i="4"/>
  <c r="M43" i="5" s="1"/>
  <c r="N43" i="4"/>
  <c r="O43" i="4"/>
  <c r="O43" i="5" s="1"/>
  <c r="P43" i="4"/>
  <c r="P43" i="5" s="1"/>
  <c r="Q43" i="4"/>
  <c r="Q43" i="5" s="1"/>
  <c r="R43" i="4"/>
  <c r="R43" i="5" s="1"/>
  <c r="S43" i="4"/>
  <c r="S43" i="5" s="1"/>
  <c r="T43" i="4"/>
  <c r="T43" i="5" s="1"/>
  <c r="U43" i="4"/>
  <c r="U43" i="5" s="1"/>
  <c r="V43" i="4"/>
  <c r="W43" i="4"/>
  <c r="X43" i="4"/>
  <c r="Y43" i="4"/>
  <c r="Z43" i="4"/>
  <c r="AA43" i="4"/>
  <c r="AB43" i="4"/>
  <c r="AC43" i="4"/>
  <c r="AD43" i="4"/>
  <c r="AE43" i="4"/>
  <c r="AF43" i="4"/>
  <c r="AG43" i="4"/>
  <c r="AH43" i="4"/>
  <c r="AI43" i="4"/>
  <c r="AJ43" i="4"/>
  <c r="AK43" i="4"/>
  <c r="AL43" i="4"/>
  <c r="AM43" i="4"/>
  <c r="AN43" i="4"/>
  <c r="AO43" i="4"/>
  <c r="AP43" i="4"/>
  <c r="AQ43" i="4"/>
  <c r="AR43" i="4"/>
  <c r="AS43" i="4"/>
  <c r="A44" i="4"/>
  <c r="A44" i="5" s="1"/>
  <c r="B44" i="4"/>
  <c r="B44" i="5" s="1"/>
  <c r="C44" i="4"/>
  <c r="C44" i="5" s="1"/>
  <c r="D44" i="4"/>
  <c r="D44" i="5" s="1"/>
  <c r="E44" i="4"/>
  <c r="E44" i="5" s="1"/>
  <c r="F44" i="4"/>
  <c r="F44" i="5" s="1"/>
  <c r="G44" i="4"/>
  <c r="G44" i="5" s="1"/>
  <c r="H44" i="4"/>
  <c r="I44" i="4"/>
  <c r="I44" i="5" s="1"/>
  <c r="J44" i="4"/>
  <c r="J44" i="5" s="1"/>
  <c r="K44" i="4"/>
  <c r="K44" i="5" s="1"/>
  <c r="L44" i="4"/>
  <c r="L44" i="5" s="1"/>
  <c r="M44" i="4"/>
  <c r="M44" i="5" s="1"/>
  <c r="N44" i="4"/>
  <c r="N44" i="5" s="1"/>
  <c r="O44" i="4"/>
  <c r="O44" i="5" s="1"/>
  <c r="P44" i="4"/>
  <c r="Q44" i="4"/>
  <c r="Q44" i="5" s="1"/>
  <c r="R44" i="4"/>
  <c r="R44" i="5" s="1"/>
  <c r="S44" i="4"/>
  <c r="S44" i="5" s="1"/>
  <c r="T44" i="4"/>
  <c r="T44" i="5" s="1"/>
  <c r="U44" i="4"/>
  <c r="U44" i="5" s="1"/>
  <c r="V44" i="4"/>
  <c r="V44" i="5" s="1"/>
  <c r="W44" i="4"/>
  <c r="X44" i="4"/>
  <c r="Y44" i="4"/>
  <c r="Z44" i="4"/>
  <c r="AA44" i="4"/>
  <c r="AB44" i="4"/>
  <c r="AC44" i="4"/>
  <c r="AD44" i="4"/>
  <c r="AE44" i="4"/>
  <c r="AF44" i="4"/>
  <c r="AG44" i="4"/>
  <c r="AH44" i="4"/>
  <c r="AI44" i="4"/>
  <c r="AJ44" i="4"/>
  <c r="AK44" i="4"/>
  <c r="AL44" i="4"/>
  <c r="AM44" i="4"/>
  <c r="AN44" i="4"/>
  <c r="AO44" i="4"/>
  <c r="AP44" i="4"/>
  <c r="AQ44" i="4"/>
  <c r="AR44" i="4"/>
  <c r="AS44" i="4"/>
  <c r="A45" i="4"/>
  <c r="A45" i="5" s="1"/>
  <c r="B45" i="4"/>
  <c r="C45" i="4"/>
  <c r="C45" i="5" s="1"/>
  <c r="D45" i="4"/>
  <c r="D45" i="5" s="1"/>
  <c r="E45" i="4"/>
  <c r="E45" i="5" s="1"/>
  <c r="F45" i="4"/>
  <c r="F45" i="5" s="1"/>
  <c r="G45" i="4"/>
  <c r="G45" i="5" s="1"/>
  <c r="H45" i="4"/>
  <c r="H45" i="5" s="1"/>
  <c r="I45" i="4"/>
  <c r="I45" i="5" s="1"/>
  <c r="J45" i="4"/>
  <c r="K45" i="4"/>
  <c r="K45" i="5" s="1"/>
  <c r="L45" i="4"/>
  <c r="L45" i="5" s="1"/>
  <c r="M45" i="4"/>
  <c r="M45" i="5" s="1"/>
  <c r="N45" i="4"/>
  <c r="N45" i="5" s="1"/>
  <c r="O45" i="4"/>
  <c r="O45" i="5" s="1"/>
  <c r="P45" i="4"/>
  <c r="P45" i="5" s="1"/>
  <c r="Q45" i="4"/>
  <c r="Q45" i="5" s="1"/>
  <c r="R45" i="4"/>
  <c r="S45" i="4"/>
  <c r="S45" i="5" s="1"/>
  <c r="T45" i="4"/>
  <c r="T45" i="5" s="1"/>
  <c r="U45" i="4"/>
  <c r="U45" i="5" s="1"/>
  <c r="V45" i="4"/>
  <c r="V45" i="5" s="1"/>
  <c r="W45" i="4"/>
  <c r="X45" i="4"/>
  <c r="Y45" i="4"/>
  <c r="Z45" i="4"/>
  <c r="AA45" i="4"/>
  <c r="AB45" i="4"/>
  <c r="AC45" i="4"/>
  <c r="AD45" i="4"/>
  <c r="AE45" i="4"/>
  <c r="AF45" i="4"/>
  <c r="AG45" i="4"/>
  <c r="AH45" i="4"/>
  <c r="AI45" i="4"/>
  <c r="AJ45" i="4"/>
  <c r="AK45" i="4"/>
  <c r="AL45" i="4"/>
  <c r="AM45" i="4"/>
  <c r="AN45" i="4"/>
  <c r="AO45" i="4"/>
  <c r="AP45" i="4"/>
  <c r="AQ45" i="4"/>
  <c r="AR45" i="4"/>
  <c r="AS45" i="4"/>
  <c r="A46" i="4"/>
  <c r="A46" i="5" s="1"/>
  <c r="B46" i="4"/>
  <c r="B46" i="5" s="1"/>
  <c r="C46" i="4"/>
  <c r="C46" i="5" s="1"/>
  <c r="D46" i="4"/>
  <c r="E46" i="4"/>
  <c r="E46" i="5" s="1"/>
  <c r="F46" i="4"/>
  <c r="F46" i="5" s="1"/>
  <c r="G46" i="4"/>
  <c r="G46" i="5" s="1"/>
  <c r="H46" i="4"/>
  <c r="H46" i="5" s="1"/>
  <c r="I46" i="4"/>
  <c r="I46" i="5" s="1"/>
  <c r="J46" i="4"/>
  <c r="J46" i="5" s="1"/>
  <c r="K46" i="4"/>
  <c r="K46" i="5" s="1"/>
  <c r="L46" i="4"/>
  <c r="M46" i="4"/>
  <c r="M46" i="5" s="1"/>
  <c r="N46" i="4"/>
  <c r="N46" i="5" s="1"/>
  <c r="O46" i="4"/>
  <c r="O46" i="5" s="1"/>
  <c r="P46" i="4"/>
  <c r="P46" i="5" s="1"/>
  <c r="Q46" i="4"/>
  <c r="Q46" i="5" s="1"/>
  <c r="R46" i="4"/>
  <c r="R46" i="5" s="1"/>
  <c r="S46" i="4"/>
  <c r="S46" i="5" s="1"/>
  <c r="T46" i="4"/>
  <c r="U46" i="4"/>
  <c r="U46" i="5" s="1"/>
  <c r="V46" i="4"/>
  <c r="V46" i="5" s="1"/>
  <c r="W46" i="4"/>
  <c r="X46" i="4"/>
  <c r="Y46" i="4"/>
  <c r="Z46" i="4"/>
  <c r="AA46" i="4"/>
  <c r="AB46" i="4"/>
  <c r="AC46" i="4"/>
  <c r="AD46" i="4"/>
  <c r="AE46" i="4"/>
  <c r="AF46" i="4"/>
  <c r="AG46" i="4"/>
  <c r="AH46" i="4"/>
  <c r="AI46" i="4"/>
  <c r="AJ46" i="4"/>
  <c r="AK46" i="4"/>
  <c r="AL46" i="4"/>
  <c r="AM46" i="4"/>
  <c r="AN46" i="4"/>
  <c r="AO46" i="4"/>
  <c r="AP46" i="4"/>
  <c r="AQ46" i="4"/>
  <c r="AR46" i="4"/>
  <c r="AS46" i="4"/>
  <c r="A47" i="4"/>
  <c r="A47" i="5" s="1"/>
  <c r="B47" i="4"/>
  <c r="B47" i="5" s="1"/>
  <c r="C47" i="4"/>
  <c r="C47" i="5" s="1"/>
  <c r="D47" i="4"/>
  <c r="D47" i="5" s="1"/>
  <c r="E47" i="4"/>
  <c r="E47" i="5" s="1"/>
  <c r="F47" i="4"/>
  <c r="G47" i="4"/>
  <c r="G47" i="5" s="1"/>
  <c r="H47" i="4"/>
  <c r="H47" i="5" s="1"/>
  <c r="I47" i="4"/>
  <c r="I47" i="5" s="1"/>
  <c r="J47" i="4"/>
  <c r="J47" i="5" s="1"/>
  <c r="K47" i="4"/>
  <c r="K47" i="5" s="1"/>
  <c r="L47" i="4"/>
  <c r="L47" i="5" s="1"/>
  <c r="M47" i="4"/>
  <c r="M47" i="5" s="1"/>
  <c r="N47" i="4"/>
  <c r="O47" i="4"/>
  <c r="O47" i="5" s="1"/>
  <c r="P47" i="4"/>
  <c r="P47" i="5" s="1"/>
  <c r="Q47" i="4"/>
  <c r="Q47" i="5" s="1"/>
  <c r="R47" i="4"/>
  <c r="R47" i="5" s="1"/>
  <c r="S47" i="4"/>
  <c r="S47" i="5" s="1"/>
  <c r="T47" i="4"/>
  <c r="T47" i="5" s="1"/>
  <c r="U47" i="4"/>
  <c r="U47" i="5" s="1"/>
  <c r="V47" i="4"/>
  <c r="W47" i="4"/>
  <c r="X47" i="4"/>
  <c r="Y47" i="4"/>
  <c r="Z47" i="4"/>
  <c r="AA47" i="4"/>
  <c r="AB47" i="4"/>
  <c r="AC47" i="4"/>
  <c r="AD47" i="4"/>
  <c r="AE47" i="4"/>
  <c r="AF47" i="4"/>
  <c r="AG47" i="4"/>
  <c r="AH47" i="4"/>
  <c r="AI47" i="4"/>
  <c r="AJ47" i="4"/>
  <c r="AK47" i="4"/>
  <c r="AL47" i="4"/>
  <c r="AM47" i="4"/>
  <c r="AN47" i="4"/>
  <c r="AO47" i="4"/>
  <c r="AP47" i="4"/>
  <c r="AQ47" i="4"/>
  <c r="AR47" i="4"/>
  <c r="AS47" i="4"/>
  <c r="A48" i="4"/>
  <c r="A48" i="5" s="1"/>
  <c r="B48" i="4"/>
  <c r="B48" i="5" s="1"/>
  <c r="C48" i="4"/>
  <c r="C48" i="5" s="1"/>
  <c r="D48" i="4"/>
  <c r="D48" i="5" s="1"/>
  <c r="E48" i="4"/>
  <c r="E48" i="5" s="1"/>
  <c r="F48" i="4"/>
  <c r="F48" i="5" s="1"/>
  <c r="G48" i="4"/>
  <c r="G48" i="5" s="1"/>
  <c r="H48" i="4"/>
  <c r="I48" i="4"/>
  <c r="I48" i="5" s="1"/>
  <c r="J48" i="4"/>
  <c r="J48" i="5" s="1"/>
  <c r="K48" i="4"/>
  <c r="K48" i="5" s="1"/>
  <c r="L48" i="4"/>
  <c r="L48" i="5" s="1"/>
  <c r="M48" i="4"/>
  <c r="M48" i="5" s="1"/>
  <c r="N48" i="4"/>
  <c r="N48" i="5" s="1"/>
  <c r="O48" i="4"/>
  <c r="O48" i="5" s="1"/>
  <c r="P48" i="4"/>
  <c r="Q48" i="4"/>
  <c r="Q48" i="5" s="1"/>
  <c r="R48" i="4"/>
  <c r="R48" i="5" s="1"/>
  <c r="S48" i="4"/>
  <c r="S48" i="5" s="1"/>
  <c r="T48" i="4"/>
  <c r="T48" i="5" s="1"/>
  <c r="U48" i="4"/>
  <c r="U48" i="5" s="1"/>
  <c r="V48" i="4"/>
  <c r="V48" i="5" s="1"/>
  <c r="W48" i="4"/>
  <c r="X48" i="4"/>
  <c r="Y48" i="4"/>
  <c r="Z48" i="4"/>
  <c r="AA48" i="4"/>
  <c r="AB48" i="4"/>
  <c r="AC48" i="4"/>
  <c r="AD48" i="4"/>
  <c r="AE48" i="4"/>
  <c r="AF48" i="4"/>
  <c r="AG48" i="4"/>
  <c r="AH48" i="4"/>
  <c r="AI48" i="4"/>
  <c r="AJ48" i="4"/>
  <c r="AK48" i="4"/>
  <c r="AL48" i="4"/>
  <c r="AM48" i="4"/>
  <c r="AN48" i="4"/>
  <c r="AO48" i="4"/>
  <c r="AP48" i="4"/>
  <c r="AQ48" i="4"/>
  <c r="AR48" i="4"/>
  <c r="AS48" i="4"/>
  <c r="A49" i="4"/>
  <c r="A49" i="5" s="1"/>
  <c r="B49" i="4"/>
  <c r="C49" i="4"/>
  <c r="C49" i="5" s="1"/>
  <c r="D49" i="4"/>
  <c r="D49" i="5" s="1"/>
  <c r="E49" i="4"/>
  <c r="E49" i="5" s="1"/>
  <c r="F49" i="4"/>
  <c r="F49" i="5" s="1"/>
  <c r="G49" i="4"/>
  <c r="G49" i="5" s="1"/>
  <c r="H49" i="4"/>
  <c r="H49" i="5" s="1"/>
  <c r="I49" i="4"/>
  <c r="I49" i="5" s="1"/>
  <c r="J49" i="4"/>
  <c r="K49" i="4"/>
  <c r="K49" i="5" s="1"/>
  <c r="L49" i="4"/>
  <c r="L49" i="5" s="1"/>
  <c r="M49" i="4"/>
  <c r="M49" i="5" s="1"/>
  <c r="N49" i="4"/>
  <c r="N49" i="5" s="1"/>
  <c r="O49" i="4"/>
  <c r="O49" i="5" s="1"/>
  <c r="P49" i="4"/>
  <c r="P49" i="5" s="1"/>
  <c r="Q49" i="4"/>
  <c r="Q49" i="5" s="1"/>
  <c r="R49" i="4"/>
  <c r="S49" i="4"/>
  <c r="S49" i="5" s="1"/>
  <c r="T49" i="4"/>
  <c r="T49" i="5" s="1"/>
  <c r="U49" i="4"/>
  <c r="U49" i="5" s="1"/>
  <c r="V49" i="4"/>
  <c r="V49" i="5" s="1"/>
  <c r="W49" i="4"/>
  <c r="X49" i="4"/>
  <c r="Y49" i="4"/>
  <c r="Z49" i="4"/>
  <c r="AA49" i="4"/>
  <c r="AB49" i="4"/>
  <c r="AC49" i="4"/>
  <c r="AD49" i="4"/>
  <c r="AE49" i="4"/>
  <c r="AF49" i="4"/>
  <c r="AG49" i="4"/>
  <c r="AH49" i="4"/>
  <c r="AI49" i="4"/>
  <c r="AJ49" i="4"/>
  <c r="AK49" i="4"/>
  <c r="AL49" i="4"/>
  <c r="AM49" i="4"/>
  <c r="AN49" i="4"/>
  <c r="AO49" i="4"/>
  <c r="AP49" i="4"/>
  <c r="AQ49" i="4"/>
  <c r="AR49" i="4"/>
  <c r="AS49" i="4"/>
  <c r="A50" i="4"/>
  <c r="A50" i="5" s="1"/>
  <c r="B50" i="4"/>
  <c r="B50" i="5" s="1"/>
  <c r="C50" i="4"/>
  <c r="C50" i="5" s="1"/>
  <c r="D50" i="4"/>
  <c r="D50" i="5" s="1"/>
  <c r="E50" i="4"/>
  <c r="E50" i="5" s="1"/>
  <c r="F50" i="4"/>
  <c r="F50" i="5" s="1"/>
  <c r="G50" i="4"/>
  <c r="G50" i="5" s="1"/>
  <c r="H50" i="4"/>
  <c r="H50" i="5" s="1"/>
  <c r="I50" i="4"/>
  <c r="I50" i="5" s="1"/>
  <c r="J50" i="4"/>
  <c r="J50" i="5" s="1"/>
  <c r="K50" i="4"/>
  <c r="K50" i="5" s="1"/>
  <c r="L50" i="4"/>
  <c r="L50" i="5" s="1"/>
  <c r="M50" i="4"/>
  <c r="M50" i="5" s="1"/>
  <c r="N50" i="4"/>
  <c r="N50" i="5" s="1"/>
  <c r="O50" i="4"/>
  <c r="O50" i="5" s="1"/>
  <c r="P50" i="4"/>
  <c r="P50" i="5" s="1"/>
  <c r="Q50" i="4"/>
  <c r="Q50" i="5" s="1"/>
  <c r="R50" i="4"/>
  <c r="R50" i="5" s="1"/>
  <c r="S50" i="4"/>
  <c r="S50" i="5" s="1"/>
  <c r="T50" i="4"/>
  <c r="T50" i="5" s="1"/>
  <c r="U50" i="4"/>
  <c r="U50" i="5" s="1"/>
  <c r="V50" i="4"/>
  <c r="V50" i="5" s="1"/>
  <c r="W50" i="4"/>
  <c r="X50" i="4"/>
  <c r="Y50" i="4"/>
  <c r="Z50" i="4"/>
  <c r="AA50" i="4"/>
  <c r="AB50" i="4"/>
  <c r="AC50" i="4"/>
  <c r="AD50" i="4"/>
  <c r="AE50" i="4"/>
  <c r="AF50" i="4"/>
  <c r="AG50" i="4"/>
  <c r="AH50" i="4"/>
  <c r="AI50" i="4"/>
  <c r="AJ50" i="4"/>
  <c r="AK50" i="4"/>
  <c r="AL50" i="4"/>
  <c r="AM50" i="4"/>
  <c r="AN50" i="4"/>
  <c r="AO50" i="4"/>
  <c r="AP50" i="4"/>
  <c r="AQ50" i="4"/>
  <c r="AR50" i="4"/>
  <c r="AS50" i="4"/>
  <c r="A51" i="4"/>
  <c r="A51" i="5" s="1"/>
  <c r="B51" i="4"/>
  <c r="B51" i="5" s="1"/>
  <c r="C51" i="4"/>
  <c r="C51" i="5" s="1"/>
  <c r="D51" i="4"/>
  <c r="D51" i="5" s="1"/>
  <c r="E51" i="4"/>
  <c r="E51" i="5" s="1"/>
  <c r="F51" i="4"/>
  <c r="G51" i="4"/>
  <c r="G51" i="5" s="1"/>
  <c r="H51" i="4"/>
  <c r="H51" i="5" s="1"/>
  <c r="I51" i="4"/>
  <c r="I51" i="5" s="1"/>
  <c r="J51" i="4"/>
  <c r="J51" i="5" s="1"/>
  <c r="K51" i="4"/>
  <c r="K51" i="5" s="1"/>
  <c r="L51" i="4"/>
  <c r="L51" i="5" s="1"/>
  <c r="M51" i="4"/>
  <c r="M51" i="5" s="1"/>
  <c r="N51" i="4"/>
  <c r="O51" i="4"/>
  <c r="O51" i="5" s="1"/>
  <c r="P51" i="4"/>
  <c r="P51" i="5" s="1"/>
  <c r="Q51" i="4"/>
  <c r="Q51" i="5" s="1"/>
  <c r="R51" i="4"/>
  <c r="R51" i="5" s="1"/>
  <c r="S51" i="4"/>
  <c r="S51" i="5" s="1"/>
  <c r="T51" i="4"/>
  <c r="T51" i="5" s="1"/>
  <c r="U51" i="4"/>
  <c r="U51" i="5" s="1"/>
  <c r="V51" i="4"/>
  <c r="W51" i="4"/>
  <c r="X51" i="4"/>
  <c r="Y51" i="4"/>
  <c r="Z51" i="4"/>
  <c r="AA51" i="4"/>
  <c r="AB51" i="4"/>
  <c r="AC51" i="4"/>
  <c r="AD51" i="4"/>
  <c r="AE51" i="4"/>
  <c r="AF51" i="4"/>
  <c r="AG51" i="4"/>
  <c r="AH51" i="4"/>
  <c r="AI51" i="4"/>
  <c r="AJ51" i="4"/>
  <c r="AK51" i="4"/>
  <c r="AL51" i="4"/>
  <c r="AM51" i="4"/>
  <c r="AN51" i="4"/>
  <c r="AO51" i="4"/>
  <c r="AP51" i="4"/>
  <c r="AQ51" i="4"/>
  <c r="AR51" i="4"/>
  <c r="AS51" i="4"/>
  <c r="A52" i="4"/>
  <c r="A52" i="5" s="1"/>
  <c r="B52" i="4"/>
  <c r="B52" i="5" s="1"/>
  <c r="C52" i="4"/>
  <c r="C52" i="5" s="1"/>
  <c r="D52" i="4"/>
  <c r="D52" i="5" s="1"/>
  <c r="E52" i="4"/>
  <c r="E52" i="5" s="1"/>
  <c r="F52" i="4"/>
  <c r="F52" i="5" s="1"/>
  <c r="G52" i="4"/>
  <c r="G52" i="5" s="1"/>
  <c r="H52" i="4"/>
  <c r="I52" i="4"/>
  <c r="I52" i="5" s="1"/>
  <c r="J52" i="4"/>
  <c r="J52" i="5" s="1"/>
  <c r="K52" i="4"/>
  <c r="K52" i="5" s="1"/>
  <c r="L52" i="4"/>
  <c r="L52" i="5" s="1"/>
  <c r="M52" i="4"/>
  <c r="M52" i="5" s="1"/>
  <c r="N52" i="4"/>
  <c r="N52" i="5" s="1"/>
  <c r="O52" i="4"/>
  <c r="O52" i="5" s="1"/>
  <c r="P52" i="4"/>
  <c r="Q52" i="4"/>
  <c r="Q52" i="5" s="1"/>
  <c r="R52" i="4"/>
  <c r="R52" i="5" s="1"/>
  <c r="S52" i="4"/>
  <c r="S52" i="5" s="1"/>
  <c r="T52" i="4"/>
  <c r="T52" i="5" s="1"/>
  <c r="U52" i="4"/>
  <c r="U52" i="5" s="1"/>
  <c r="V52" i="4"/>
  <c r="V52" i="5" s="1"/>
  <c r="W52" i="4"/>
  <c r="X52" i="4"/>
  <c r="Y52" i="4"/>
  <c r="Z52" i="4"/>
  <c r="AA52" i="4"/>
  <c r="AB52" i="4"/>
  <c r="AC52" i="4"/>
  <c r="AD52" i="4"/>
  <c r="AE52" i="4"/>
  <c r="AF52" i="4"/>
  <c r="AG52" i="4"/>
  <c r="AH52" i="4"/>
  <c r="AI52" i="4"/>
  <c r="AJ52" i="4"/>
  <c r="AK52" i="4"/>
  <c r="AL52" i="4"/>
  <c r="AM52" i="4"/>
  <c r="AN52" i="4"/>
  <c r="AO52" i="4"/>
  <c r="AP52" i="4"/>
  <c r="AQ52" i="4"/>
  <c r="AR52" i="4"/>
  <c r="AS52" i="4"/>
  <c r="A53" i="4"/>
  <c r="A53" i="5" s="1"/>
  <c r="B53" i="4"/>
  <c r="C53" i="4"/>
  <c r="C53" i="5" s="1"/>
  <c r="D53" i="4"/>
  <c r="D53" i="5" s="1"/>
  <c r="E53" i="4"/>
  <c r="E53" i="5" s="1"/>
  <c r="F53" i="4"/>
  <c r="F53" i="5" s="1"/>
  <c r="G53" i="4"/>
  <c r="G53" i="5" s="1"/>
  <c r="H53" i="4"/>
  <c r="H53" i="5" s="1"/>
  <c r="I53" i="4"/>
  <c r="I53" i="5" s="1"/>
  <c r="J53" i="4"/>
  <c r="K53" i="4"/>
  <c r="K53" i="5" s="1"/>
  <c r="L53" i="4"/>
  <c r="L53" i="5" s="1"/>
  <c r="M53" i="4"/>
  <c r="M53" i="5" s="1"/>
  <c r="N53" i="4"/>
  <c r="N53" i="5" s="1"/>
  <c r="O53" i="4"/>
  <c r="O53" i="5" s="1"/>
  <c r="P53" i="4"/>
  <c r="P53" i="5" s="1"/>
  <c r="Q53" i="4"/>
  <c r="Q53" i="5" s="1"/>
  <c r="R53" i="4"/>
  <c r="S53" i="4"/>
  <c r="S53" i="5" s="1"/>
  <c r="T53" i="4"/>
  <c r="T53" i="5" s="1"/>
  <c r="U53" i="4"/>
  <c r="U53" i="5" s="1"/>
  <c r="V53" i="4"/>
  <c r="V53" i="5" s="1"/>
  <c r="W53" i="4"/>
  <c r="X53" i="4"/>
  <c r="Y53" i="4"/>
  <c r="Z53" i="4"/>
  <c r="AA53" i="4"/>
  <c r="AB53" i="4"/>
  <c r="AC53" i="4"/>
  <c r="AD53" i="4"/>
  <c r="AE53" i="4"/>
  <c r="AF53" i="4"/>
  <c r="AG53" i="4"/>
  <c r="AH53" i="4"/>
  <c r="AI53" i="4"/>
  <c r="AJ53" i="4"/>
  <c r="AK53" i="4"/>
  <c r="AL53" i="4"/>
  <c r="AM53" i="4"/>
  <c r="AN53" i="4"/>
  <c r="AO53" i="4"/>
  <c r="AP53" i="4"/>
  <c r="AQ53" i="4"/>
  <c r="AR53" i="4"/>
  <c r="AS53" i="4"/>
  <c r="A54" i="4"/>
  <c r="A54" i="5" s="1"/>
  <c r="B54" i="4"/>
  <c r="B54" i="5" s="1"/>
  <c r="C54" i="4"/>
  <c r="C54" i="5" s="1"/>
  <c r="D54" i="4"/>
  <c r="E54" i="4"/>
  <c r="E54" i="5" s="1"/>
  <c r="F54" i="4"/>
  <c r="F54" i="5" s="1"/>
  <c r="G54" i="4"/>
  <c r="G54" i="5" s="1"/>
  <c r="H54" i="4"/>
  <c r="H54" i="5" s="1"/>
  <c r="I54" i="4"/>
  <c r="I54" i="5" s="1"/>
  <c r="J54" i="4"/>
  <c r="J54" i="5" s="1"/>
  <c r="K54" i="4"/>
  <c r="K54" i="5" s="1"/>
  <c r="L54" i="4"/>
  <c r="M54" i="4"/>
  <c r="M54" i="5" s="1"/>
  <c r="N54" i="4"/>
  <c r="N54" i="5" s="1"/>
  <c r="O54" i="4"/>
  <c r="O54" i="5" s="1"/>
  <c r="P54" i="4"/>
  <c r="P54" i="5" s="1"/>
  <c r="Q54" i="4"/>
  <c r="Q54" i="5" s="1"/>
  <c r="R54" i="4"/>
  <c r="R54" i="5" s="1"/>
  <c r="S54" i="4"/>
  <c r="S54" i="5" s="1"/>
  <c r="T54" i="4"/>
  <c r="U54" i="4"/>
  <c r="U54" i="5" s="1"/>
  <c r="V54" i="4"/>
  <c r="V54" i="5" s="1"/>
  <c r="W54" i="4"/>
  <c r="X54" i="4"/>
  <c r="Y54" i="4"/>
  <c r="Z54" i="4"/>
  <c r="AA54" i="4"/>
  <c r="AB54" i="4"/>
  <c r="AC54" i="4"/>
  <c r="AD54" i="4"/>
  <c r="AE54" i="4"/>
  <c r="AF54" i="4"/>
  <c r="AG54" i="4"/>
  <c r="AH54" i="4"/>
  <c r="AI54" i="4"/>
  <c r="AJ54" i="4"/>
  <c r="AK54" i="4"/>
  <c r="AL54" i="4"/>
  <c r="AM54" i="4"/>
  <c r="AN54" i="4"/>
  <c r="AO54" i="4"/>
  <c r="AP54" i="4"/>
  <c r="AQ54" i="4"/>
  <c r="AR54" i="4"/>
  <c r="AS54" i="4"/>
  <c r="A55" i="4"/>
  <c r="A55" i="5" s="1"/>
  <c r="B55" i="4"/>
  <c r="B55" i="5" s="1"/>
  <c r="C55" i="4"/>
  <c r="C55" i="5" s="1"/>
  <c r="D55" i="4"/>
  <c r="D55" i="5" s="1"/>
  <c r="E55" i="4"/>
  <c r="E55" i="5" s="1"/>
  <c r="F55" i="4"/>
  <c r="G55" i="4"/>
  <c r="G55" i="5" s="1"/>
  <c r="H55" i="4"/>
  <c r="H55" i="5" s="1"/>
  <c r="I55" i="4"/>
  <c r="I55" i="5" s="1"/>
  <c r="J55" i="4"/>
  <c r="J55" i="5" s="1"/>
  <c r="K55" i="4"/>
  <c r="K55" i="5" s="1"/>
  <c r="L55" i="4"/>
  <c r="L55" i="5" s="1"/>
  <c r="M55" i="4"/>
  <c r="M55" i="5" s="1"/>
  <c r="N55" i="4"/>
  <c r="O55" i="4"/>
  <c r="O55" i="5" s="1"/>
  <c r="P55" i="4"/>
  <c r="P55" i="5" s="1"/>
  <c r="Q55" i="4"/>
  <c r="Q55" i="5" s="1"/>
  <c r="R55" i="4"/>
  <c r="R55" i="5" s="1"/>
  <c r="S55" i="4"/>
  <c r="S55" i="5" s="1"/>
  <c r="T55" i="4"/>
  <c r="T55" i="5" s="1"/>
  <c r="U55" i="4"/>
  <c r="U55" i="5" s="1"/>
  <c r="V55" i="4"/>
  <c r="W55" i="4"/>
  <c r="X55" i="4"/>
  <c r="Y55" i="4"/>
  <c r="Z55" i="4"/>
  <c r="AA55" i="4"/>
  <c r="AB55" i="4"/>
  <c r="AC55" i="4"/>
  <c r="AD55" i="4"/>
  <c r="AE55" i="4"/>
  <c r="AF55" i="4"/>
  <c r="AG55" i="4"/>
  <c r="AH55" i="4"/>
  <c r="AI55" i="4"/>
  <c r="AJ55" i="4"/>
  <c r="AK55" i="4"/>
  <c r="AL55" i="4"/>
  <c r="AM55" i="4"/>
  <c r="AN55" i="4"/>
  <c r="AO55" i="4"/>
  <c r="AP55" i="4"/>
  <c r="AQ55" i="4"/>
  <c r="AR55" i="4"/>
  <c r="AS55" i="4"/>
  <c r="A56" i="4"/>
  <c r="A56" i="5" s="1"/>
  <c r="B56" i="4"/>
  <c r="B56" i="5" s="1"/>
  <c r="C56" i="4"/>
  <c r="C56" i="5" s="1"/>
  <c r="D56" i="4"/>
  <c r="D56" i="5" s="1"/>
  <c r="E56" i="4"/>
  <c r="E56" i="5" s="1"/>
  <c r="F56" i="4"/>
  <c r="F56" i="5" s="1"/>
  <c r="G56" i="4"/>
  <c r="G56" i="5" s="1"/>
  <c r="H56" i="4"/>
  <c r="I56" i="4"/>
  <c r="I56" i="5" s="1"/>
  <c r="J56" i="4"/>
  <c r="J56" i="5" s="1"/>
  <c r="K56" i="4"/>
  <c r="K56" i="5" s="1"/>
  <c r="L56" i="4"/>
  <c r="L56" i="5" s="1"/>
  <c r="M56" i="4"/>
  <c r="M56" i="5" s="1"/>
  <c r="N56" i="4"/>
  <c r="N56" i="5" s="1"/>
  <c r="O56" i="4"/>
  <c r="O56" i="5" s="1"/>
  <c r="P56" i="4"/>
  <c r="Q56" i="4"/>
  <c r="Q56" i="5" s="1"/>
  <c r="R56" i="4"/>
  <c r="R56" i="5" s="1"/>
  <c r="S56" i="4"/>
  <c r="S56" i="5" s="1"/>
  <c r="T56" i="4"/>
  <c r="T56" i="5" s="1"/>
  <c r="U56" i="4"/>
  <c r="U56" i="5" s="1"/>
  <c r="V56" i="4"/>
  <c r="V56" i="5" s="1"/>
  <c r="W56" i="4"/>
  <c r="X56" i="4"/>
  <c r="Y56" i="4"/>
  <c r="Z56" i="4"/>
  <c r="AA56" i="4"/>
  <c r="AB56" i="4"/>
  <c r="AC56" i="4"/>
  <c r="AD56" i="4"/>
  <c r="AE56" i="4"/>
  <c r="AF56" i="4"/>
  <c r="AG56" i="4"/>
  <c r="AH56" i="4"/>
  <c r="AI56" i="4"/>
  <c r="AJ56" i="4"/>
  <c r="AK56" i="4"/>
  <c r="AL56" i="4"/>
  <c r="AM56" i="4"/>
  <c r="AN56" i="4"/>
  <c r="AO56" i="4"/>
  <c r="AP56" i="4"/>
  <c r="AQ56" i="4"/>
  <c r="AR56" i="4"/>
  <c r="AS56" i="4"/>
  <c r="A57" i="4"/>
  <c r="A57" i="5" s="1"/>
  <c r="B57" i="4"/>
  <c r="C57" i="4"/>
  <c r="C57" i="5" s="1"/>
  <c r="D57" i="4"/>
  <c r="D57" i="5" s="1"/>
  <c r="E57" i="4"/>
  <c r="E57" i="5" s="1"/>
  <c r="F57" i="4"/>
  <c r="F57" i="5" s="1"/>
  <c r="G57" i="4"/>
  <c r="G57" i="5" s="1"/>
  <c r="H57" i="4"/>
  <c r="I57" i="4"/>
  <c r="I57" i="5" s="1"/>
  <c r="J57" i="4"/>
  <c r="K57" i="4"/>
  <c r="K57" i="5" s="1"/>
  <c r="L57" i="4"/>
  <c r="L57" i="5" s="1"/>
  <c r="M57" i="4"/>
  <c r="M57" i="5" s="1"/>
  <c r="N57" i="4"/>
  <c r="N57" i="5" s="1"/>
  <c r="O57" i="4"/>
  <c r="O57" i="5" s="1"/>
  <c r="P57" i="4"/>
  <c r="Q57" i="4"/>
  <c r="Q57" i="5" s="1"/>
  <c r="R57" i="4"/>
  <c r="S57" i="4"/>
  <c r="S57" i="5" s="1"/>
  <c r="T57" i="4"/>
  <c r="T57" i="5" s="1"/>
  <c r="U57" i="4"/>
  <c r="U57" i="5" s="1"/>
  <c r="V57" i="4"/>
  <c r="V57" i="5" s="1"/>
  <c r="W57" i="4"/>
  <c r="X57" i="4"/>
  <c r="Y57" i="4"/>
  <c r="Z57" i="4"/>
  <c r="AA57" i="4"/>
  <c r="AB57" i="4"/>
  <c r="AC57" i="4"/>
  <c r="AD57" i="4"/>
  <c r="AE57" i="4"/>
  <c r="AF57" i="4"/>
  <c r="AG57" i="4"/>
  <c r="AH57" i="4"/>
  <c r="AI57" i="4"/>
  <c r="AJ57" i="4"/>
  <c r="AK57" i="4"/>
  <c r="AL57" i="4"/>
  <c r="AM57" i="4"/>
  <c r="AN57" i="4"/>
  <c r="AO57" i="4"/>
  <c r="AP57" i="4"/>
  <c r="AQ57" i="4"/>
  <c r="AR57" i="4"/>
  <c r="AS57" i="4"/>
  <c r="A58" i="4"/>
  <c r="A58" i="5" s="1"/>
  <c r="B58" i="4"/>
  <c r="B58" i="5" s="1"/>
  <c r="C58" i="4"/>
  <c r="C58" i="5" s="1"/>
  <c r="D58" i="4"/>
  <c r="D58" i="5" s="1"/>
  <c r="E58" i="4"/>
  <c r="E58" i="5" s="1"/>
  <c r="F58" i="4"/>
  <c r="F58" i="5" s="1"/>
  <c r="G58" i="4"/>
  <c r="G58" i="5" s="1"/>
  <c r="H58" i="4"/>
  <c r="H58" i="5" s="1"/>
  <c r="I58" i="4"/>
  <c r="I58" i="5" s="1"/>
  <c r="J58" i="4"/>
  <c r="J58" i="5" s="1"/>
  <c r="K58" i="4"/>
  <c r="K58" i="5" s="1"/>
  <c r="L58" i="4"/>
  <c r="L58" i="5" s="1"/>
  <c r="M58" i="4"/>
  <c r="M58" i="5" s="1"/>
  <c r="N58" i="4"/>
  <c r="N58" i="5" s="1"/>
  <c r="O58" i="4"/>
  <c r="O58" i="5" s="1"/>
  <c r="P58" i="4"/>
  <c r="P58" i="5" s="1"/>
  <c r="Q58" i="4"/>
  <c r="Q58" i="5" s="1"/>
  <c r="R58" i="4"/>
  <c r="R58" i="5" s="1"/>
  <c r="S58" i="4"/>
  <c r="S58" i="5" s="1"/>
  <c r="T58" i="4"/>
  <c r="T58" i="5" s="1"/>
  <c r="U58" i="4"/>
  <c r="U58" i="5" s="1"/>
  <c r="V58" i="4"/>
  <c r="V58" i="5" s="1"/>
  <c r="W58" i="4"/>
  <c r="X58" i="4"/>
  <c r="Y58" i="4"/>
  <c r="Z58" i="4"/>
  <c r="AA58" i="4"/>
  <c r="AB58" i="4"/>
  <c r="AC58" i="4"/>
  <c r="AD58" i="4"/>
  <c r="AE58" i="4"/>
  <c r="AF58" i="4"/>
  <c r="AG58" i="4"/>
  <c r="AH58" i="4"/>
  <c r="AI58" i="4"/>
  <c r="AJ58" i="4"/>
  <c r="AK58" i="4"/>
  <c r="AL58" i="4"/>
  <c r="AM58" i="4"/>
  <c r="AN58" i="4"/>
  <c r="AO58" i="4"/>
  <c r="AP58" i="4"/>
  <c r="AQ58" i="4"/>
  <c r="AR58" i="4"/>
  <c r="AS58" i="4"/>
  <c r="A59" i="4"/>
  <c r="A59" i="5" s="1"/>
  <c r="B59" i="4"/>
  <c r="B59" i="5" s="1"/>
  <c r="C59" i="4"/>
  <c r="C59" i="5" s="1"/>
  <c r="D59" i="4"/>
  <c r="E59" i="4"/>
  <c r="E59" i="5" s="1"/>
  <c r="F59" i="4"/>
  <c r="G59" i="4"/>
  <c r="G59" i="5" s="1"/>
  <c r="H59" i="4"/>
  <c r="H59" i="5" s="1"/>
  <c r="I59" i="4"/>
  <c r="I59" i="5" s="1"/>
  <c r="J59" i="4"/>
  <c r="J59" i="5" s="1"/>
  <c r="K59" i="4"/>
  <c r="K59" i="5" s="1"/>
  <c r="L59" i="4"/>
  <c r="M59" i="4"/>
  <c r="M59" i="5" s="1"/>
  <c r="N59" i="4"/>
  <c r="O59" i="4"/>
  <c r="O59" i="5" s="1"/>
  <c r="P59" i="4"/>
  <c r="P59" i="5" s="1"/>
  <c r="Q59" i="4"/>
  <c r="Q59" i="5" s="1"/>
  <c r="R59" i="4"/>
  <c r="R59" i="5" s="1"/>
  <c r="S59" i="4"/>
  <c r="S59" i="5" s="1"/>
  <c r="T59" i="4"/>
  <c r="U59" i="4"/>
  <c r="U59" i="5" s="1"/>
  <c r="V59" i="4"/>
  <c r="W59" i="4"/>
  <c r="X59" i="4"/>
  <c r="Y59" i="4"/>
  <c r="Z59" i="4"/>
  <c r="AA59" i="4"/>
  <c r="AB59" i="4"/>
  <c r="AC59" i="4"/>
  <c r="AD59" i="4"/>
  <c r="AE59" i="4"/>
  <c r="AF59" i="4"/>
  <c r="AG59" i="4"/>
  <c r="AH59" i="4"/>
  <c r="AI59" i="4"/>
  <c r="AJ59" i="4"/>
  <c r="AK59" i="4"/>
  <c r="AL59" i="4"/>
  <c r="AM59" i="4"/>
  <c r="AN59" i="4"/>
  <c r="AO59" i="4"/>
  <c r="AP59" i="4"/>
  <c r="AQ59" i="4"/>
  <c r="AR59" i="4"/>
  <c r="AS59" i="4"/>
  <c r="A60" i="4"/>
  <c r="A60" i="5" s="1"/>
  <c r="B60" i="4"/>
  <c r="B60" i="5" s="1"/>
  <c r="C60" i="4"/>
  <c r="C60" i="5" s="1"/>
  <c r="D60" i="4"/>
  <c r="D60" i="5" s="1"/>
  <c r="E60" i="4"/>
  <c r="E60" i="5" s="1"/>
  <c r="F60" i="4"/>
  <c r="G60" i="4"/>
  <c r="G60" i="5" s="1"/>
  <c r="H60" i="4"/>
  <c r="I60" i="4"/>
  <c r="I60" i="5" s="1"/>
  <c r="J60" i="4"/>
  <c r="J60" i="5" s="1"/>
  <c r="K60" i="4"/>
  <c r="K60" i="5" s="1"/>
  <c r="L60" i="4"/>
  <c r="L60" i="5" s="1"/>
  <c r="M60" i="4"/>
  <c r="M60" i="5" s="1"/>
  <c r="N60" i="4"/>
  <c r="O60" i="4"/>
  <c r="O60" i="5" s="1"/>
  <c r="P60" i="4"/>
  <c r="Q60" i="4"/>
  <c r="Q60" i="5" s="1"/>
  <c r="R60" i="4"/>
  <c r="R60" i="5" s="1"/>
  <c r="S60" i="4"/>
  <c r="S60" i="5" s="1"/>
  <c r="T60" i="4"/>
  <c r="T60" i="5" s="1"/>
  <c r="U60" i="4"/>
  <c r="U60" i="5" s="1"/>
  <c r="V60" i="4"/>
  <c r="W60" i="4"/>
  <c r="X60" i="4"/>
  <c r="Y60" i="4"/>
  <c r="Z60" i="4"/>
  <c r="AA60" i="4"/>
  <c r="AB60" i="4"/>
  <c r="AC60" i="4"/>
  <c r="AD60" i="4"/>
  <c r="AE60" i="4"/>
  <c r="AF60" i="4"/>
  <c r="AG60" i="4"/>
  <c r="AH60" i="4"/>
  <c r="AI60" i="4"/>
  <c r="AJ60" i="4"/>
  <c r="AK60" i="4"/>
  <c r="AL60" i="4"/>
  <c r="AM60" i="4"/>
  <c r="AN60" i="4"/>
  <c r="AO60" i="4"/>
  <c r="AP60" i="4"/>
  <c r="AQ60" i="4"/>
  <c r="AR60" i="4"/>
  <c r="AS60" i="4"/>
  <c r="A61" i="4"/>
  <c r="A61" i="5" s="1"/>
  <c r="B61" i="4"/>
  <c r="C61" i="4"/>
  <c r="C61" i="5" s="1"/>
  <c r="D61" i="4"/>
  <c r="D61" i="5" s="1"/>
  <c r="E61" i="4"/>
  <c r="E61" i="5" s="1"/>
  <c r="F61" i="4"/>
  <c r="F61" i="5" s="1"/>
  <c r="G61" i="4"/>
  <c r="G61" i="5" s="1"/>
  <c r="H61" i="4"/>
  <c r="I61" i="4"/>
  <c r="I61" i="5" s="1"/>
  <c r="J61" i="4"/>
  <c r="K61" i="4"/>
  <c r="K61" i="5" s="1"/>
  <c r="L61" i="4"/>
  <c r="L61" i="5" s="1"/>
  <c r="M61" i="4"/>
  <c r="M61" i="5" s="1"/>
  <c r="N61" i="4"/>
  <c r="N61" i="5" s="1"/>
  <c r="O61" i="4"/>
  <c r="O61" i="5" s="1"/>
  <c r="P61" i="4"/>
  <c r="Q61" i="4"/>
  <c r="Q61" i="5" s="1"/>
  <c r="R61" i="4"/>
  <c r="S61" i="4"/>
  <c r="S61" i="5" s="1"/>
  <c r="T61" i="4"/>
  <c r="T61" i="5" s="1"/>
  <c r="U61" i="4"/>
  <c r="U61" i="5" s="1"/>
  <c r="V61" i="4"/>
  <c r="V61" i="5" s="1"/>
  <c r="W61" i="4"/>
  <c r="X61" i="4"/>
  <c r="Y61" i="4"/>
  <c r="Z61" i="4"/>
  <c r="AA61" i="4"/>
  <c r="AB61" i="4"/>
  <c r="AC61" i="4"/>
  <c r="AD61" i="4"/>
  <c r="AE61" i="4"/>
  <c r="AF61" i="4"/>
  <c r="AG61" i="4"/>
  <c r="AH61" i="4"/>
  <c r="AI61" i="4"/>
  <c r="AJ61" i="4"/>
  <c r="AK61" i="4"/>
  <c r="AL61" i="4"/>
  <c r="AM61" i="4"/>
  <c r="AN61" i="4"/>
  <c r="AO61" i="4"/>
  <c r="AP61" i="4"/>
  <c r="AQ61" i="4"/>
  <c r="AR61" i="4"/>
  <c r="AS61" i="4"/>
  <c r="A62" i="4"/>
  <c r="A62" i="5" s="1"/>
  <c r="B62" i="4"/>
  <c r="C62" i="4"/>
  <c r="C62" i="5" s="1"/>
  <c r="D62" i="4"/>
  <c r="E62" i="4"/>
  <c r="E62" i="5" s="1"/>
  <c r="F62" i="4"/>
  <c r="F62" i="5" s="1"/>
  <c r="G62" i="4"/>
  <c r="G62" i="5" s="1"/>
  <c r="H62" i="4"/>
  <c r="H62" i="5" s="1"/>
  <c r="I62" i="4"/>
  <c r="I62" i="5" s="1"/>
  <c r="J62" i="4"/>
  <c r="K62" i="4"/>
  <c r="K62" i="5" s="1"/>
  <c r="L62" i="4"/>
  <c r="M62" i="4"/>
  <c r="M62" i="5" s="1"/>
  <c r="N62" i="4"/>
  <c r="N62" i="5" s="1"/>
  <c r="O62" i="4"/>
  <c r="O62" i="5" s="1"/>
  <c r="P62" i="4"/>
  <c r="P62" i="5" s="1"/>
  <c r="Q62" i="4"/>
  <c r="Q62" i="5" s="1"/>
  <c r="R62" i="4"/>
  <c r="S62" i="4"/>
  <c r="S62" i="5" s="1"/>
  <c r="T62" i="4"/>
  <c r="U62" i="4"/>
  <c r="U62" i="5" s="1"/>
  <c r="V62" i="4"/>
  <c r="V62" i="5" s="1"/>
  <c r="W62" i="4"/>
  <c r="X62" i="4"/>
  <c r="Y62" i="4"/>
  <c r="Z62" i="4"/>
  <c r="AA62" i="4"/>
  <c r="AB62" i="4"/>
  <c r="AC62" i="4"/>
  <c r="AD62" i="4"/>
  <c r="AE62" i="4"/>
  <c r="AF62" i="4"/>
  <c r="AG62" i="4"/>
  <c r="AH62" i="4"/>
  <c r="AI62" i="4"/>
  <c r="AJ62" i="4"/>
  <c r="AK62" i="4"/>
  <c r="AL62" i="4"/>
  <c r="AM62" i="4"/>
  <c r="AN62" i="4"/>
  <c r="AO62" i="4"/>
  <c r="AP62" i="4"/>
  <c r="AQ62" i="4"/>
  <c r="AR62" i="4"/>
  <c r="AS62" i="4"/>
  <c r="A63" i="4"/>
  <c r="A63" i="5" s="1"/>
  <c r="B63" i="4"/>
  <c r="B63" i="5" s="1"/>
  <c r="C63" i="4"/>
  <c r="C63" i="5" s="1"/>
  <c r="D63" i="4"/>
  <c r="E63" i="4"/>
  <c r="E63" i="5" s="1"/>
  <c r="F63" i="4"/>
  <c r="G63" i="4"/>
  <c r="G63" i="5" s="1"/>
  <c r="H63" i="4"/>
  <c r="H63" i="5" s="1"/>
  <c r="I63" i="4"/>
  <c r="I63" i="5" s="1"/>
  <c r="J63" i="4"/>
  <c r="J63" i="5" s="1"/>
  <c r="K63" i="4"/>
  <c r="K63" i="5" s="1"/>
  <c r="L63" i="4"/>
  <c r="M63" i="4"/>
  <c r="M63" i="5" s="1"/>
  <c r="N63" i="4"/>
  <c r="O63" i="4"/>
  <c r="O63" i="5" s="1"/>
  <c r="P63" i="4"/>
  <c r="P63" i="5" s="1"/>
  <c r="Q63" i="4"/>
  <c r="Q63" i="5" s="1"/>
  <c r="R63" i="4"/>
  <c r="R63" i="5" s="1"/>
  <c r="S63" i="4"/>
  <c r="S63" i="5" s="1"/>
  <c r="T63" i="4"/>
  <c r="U63" i="4"/>
  <c r="U63" i="5" s="1"/>
  <c r="V63" i="4"/>
  <c r="W63" i="4"/>
  <c r="X63" i="4"/>
  <c r="Y63" i="4"/>
  <c r="Z63" i="4"/>
  <c r="AA63" i="4"/>
  <c r="AB63" i="4"/>
  <c r="AC63" i="4"/>
  <c r="AD63" i="4"/>
  <c r="AE63" i="4"/>
  <c r="AF63" i="4"/>
  <c r="AG63" i="4"/>
  <c r="AH63" i="4"/>
  <c r="AI63" i="4"/>
  <c r="AJ63" i="4"/>
  <c r="AK63" i="4"/>
  <c r="AL63" i="4"/>
  <c r="AM63" i="4"/>
  <c r="AN63" i="4"/>
  <c r="AO63" i="4"/>
  <c r="AP63" i="4"/>
  <c r="AQ63" i="4"/>
  <c r="AR63" i="4"/>
  <c r="AS63" i="4"/>
  <c r="A64" i="4"/>
  <c r="A64" i="5" s="1"/>
  <c r="B64" i="4"/>
  <c r="B64" i="5" s="1"/>
  <c r="C64" i="4"/>
  <c r="C64" i="5" s="1"/>
  <c r="D64" i="4"/>
  <c r="D64" i="5" s="1"/>
  <c r="E64" i="4"/>
  <c r="E64" i="5" s="1"/>
  <c r="F64" i="4"/>
  <c r="F64" i="5" s="1"/>
  <c r="G64" i="4"/>
  <c r="G64" i="5" s="1"/>
  <c r="H64" i="4"/>
  <c r="I64" i="4"/>
  <c r="I64" i="5" s="1"/>
  <c r="J64" i="4"/>
  <c r="J64" i="5" s="1"/>
  <c r="K64" i="4"/>
  <c r="K64" i="5" s="1"/>
  <c r="L64" i="4"/>
  <c r="L64" i="5" s="1"/>
  <c r="M64" i="4"/>
  <c r="M64" i="5" s="1"/>
  <c r="N64" i="4"/>
  <c r="N64" i="5" s="1"/>
  <c r="O64" i="4"/>
  <c r="O64" i="5" s="1"/>
  <c r="P64" i="4"/>
  <c r="Q64" i="4"/>
  <c r="Q64" i="5" s="1"/>
  <c r="R64" i="4"/>
  <c r="R64" i="5" s="1"/>
  <c r="S64" i="4"/>
  <c r="S64" i="5" s="1"/>
  <c r="T64" i="4"/>
  <c r="T64" i="5" s="1"/>
  <c r="U64" i="4"/>
  <c r="U64" i="5" s="1"/>
  <c r="V64" i="4"/>
  <c r="V64" i="5" s="1"/>
  <c r="W64" i="4"/>
  <c r="X64" i="4"/>
  <c r="Y64" i="4"/>
  <c r="Z64" i="4"/>
  <c r="AA64" i="4"/>
  <c r="AB64" i="4"/>
  <c r="AC64" i="4"/>
  <c r="AD64" i="4"/>
  <c r="AE64" i="4"/>
  <c r="AF64" i="4"/>
  <c r="AG64" i="4"/>
  <c r="AH64" i="4"/>
  <c r="AI64" i="4"/>
  <c r="AJ64" i="4"/>
  <c r="AK64" i="4"/>
  <c r="AL64" i="4"/>
  <c r="AM64" i="4"/>
  <c r="AN64" i="4"/>
  <c r="AO64" i="4"/>
  <c r="AP64" i="4"/>
  <c r="AQ64" i="4"/>
  <c r="AR64" i="4"/>
  <c r="AS64" i="4"/>
  <c r="A65" i="4"/>
  <c r="A65" i="5" s="1"/>
  <c r="B65" i="4"/>
  <c r="C65" i="4"/>
  <c r="C65" i="5" s="1"/>
  <c r="D65" i="4"/>
  <c r="D65" i="5" s="1"/>
  <c r="E65" i="4"/>
  <c r="E65" i="5" s="1"/>
  <c r="F65" i="4"/>
  <c r="F65" i="5" s="1"/>
  <c r="G65" i="4"/>
  <c r="G65" i="5" s="1"/>
  <c r="H65" i="4"/>
  <c r="I65" i="4"/>
  <c r="I65" i="5" s="1"/>
  <c r="J65" i="4"/>
  <c r="K65" i="4"/>
  <c r="K65" i="5" s="1"/>
  <c r="L65" i="4"/>
  <c r="L65" i="5" s="1"/>
  <c r="M65" i="4"/>
  <c r="M65" i="5" s="1"/>
  <c r="N65" i="4"/>
  <c r="N65" i="5" s="1"/>
  <c r="O65" i="4"/>
  <c r="O65" i="5" s="1"/>
  <c r="P65" i="4"/>
  <c r="Q65" i="4"/>
  <c r="Q65" i="5" s="1"/>
  <c r="R65" i="4"/>
  <c r="S65" i="4"/>
  <c r="S65" i="5" s="1"/>
  <c r="T65" i="4"/>
  <c r="T65" i="5" s="1"/>
  <c r="U65" i="4"/>
  <c r="U65" i="5" s="1"/>
  <c r="V65" i="4"/>
  <c r="V65" i="5" s="1"/>
  <c r="W65" i="4"/>
  <c r="X65" i="4"/>
  <c r="Y65" i="4"/>
  <c r="Z65" i="4"/>
  <c r="AA65" i="4"/>
  <c r="AB65" i="4"/>
  <c r="AC65" i="4"/>
  <c r="AD65" i="4"/>
  <c r="AE65" i="4"/>
  <c r="AF65" i="4"/>
  <c r="AG65" i="4"/>
  <c r="AH65" i="4"/>
  <c r="AI65" i="4"/>
  <c r="AJ65" i="4"/>
  <c r="AK65" i="4"/>
  <c r="AL65" i="4"/>
  <c r="AM65" i="4"/>
  <c r="AN65" i="4"/>
  <c r="AO65" i="4"/>
  <c r="AP65" i="4"/>
  <c r="AQ65" i="4"/>
  <c r="AR65" i="4"/>
  <c r="AS65" i="4"/>
  <c r="A66" i="4"/>
  <c r="A66" i="5" s="1"/>
  <c r="B66" i="4"/>
  <c r="B66" i="5" s="1"/>
  <c r="C66" i="4"/>
  <c r="C66" i="5" s="1"/>
  <c r="D66" i="4"/>
  <c r="D66" i="5" s="1"/>
  <c r="E66" i="4"/>
  <c r="E66" i="5" s="1"/>
  <c r="F66" i="4"/>
  <c r="F66" i="5" s="1"/>
  <c r="G66" i="4"/>
  <c r="G66" i="5" s="1"/>
  <c r="H66" i="4"/>
  <c r="H66" i="5" s="1"/>
  <c r="I66" i="4"/>
  <c r="I66" i="5" s="1"/>
  <c r="J66" i="4"/>
  <c r="J66" i="5" s="1"/>
  <c r="K66" i="4"/>
  <c r="K66" i="5" s="1"/>
  <c r="L66" i="4"/>
  <c r="L66" i="5" s="1"/>
  <c r="M66" i="4"/>
  <c r="M66" i="5" s="1"/>
  <c r="N66" i="4"/>
  <c r="N66" i="5" s="1"/>
  <c r="O66" i="4"/>
  <c r="O66" i="5" s="1"/>
  <c r="P66" i="4"/>
  <c r="P66" i="5" s="1"/>
  <c r="Q66" i="4"/>
  <c r="Q66" i="5" s="1"/>
  <c r="R66" i="4"/>
  <c r="R66" i="5" s="1"/>
  <c r="S66" i="4"/>
  <c r="S66" i="5" s="1"/>
  <c r="T66" i="4"/>
  <c r="T66" i="5" s="1"/>
  <c r="U66" i="4"/>
  <c r="U66" i="5" s="1"/>
  <c r="V66" i="4"/>
  <c r="V66" i="5" s="1"/>
  <c r="W66" i="4"/>
  <c r="X66" i="4"/>
  <c r="Y66" i="4"/>
  <c r="Z66" i="4"/>
  <c r="AA66" i="4"/>
  <c r="AB66" i="4"/>
  <c r="AC66" i="4"/>
  <c r="AD66" i="4"/>
  <c r="AE66" i="4"/>
  <c r="AF66" i="4"/>
  <c r="AG66" i="4"/>
  <c r="AH66" i="4"/>
  <c r="AI66" i="4"/>
  <c r="AJ66" i="4"/>
  <c r="AK66" i="4"/>
  <c r="AL66" i="4"/>
  <c r="AM66" i="4"/>
  <c r="AN66" i="4"/>
  <c r="AO66" i="4"/>
  <c r="AP66" i="4"/>
  <c r="AQ66" i="4"/>
  <c r="AR66" i="4"/>
  <c r="AS66" i="4"/>
  <c r="A67" i="4"/>
  <c r="A67" i="5" s="1"/>
  <c r="B67" i="4"/>
  <c r="B67" i="5" s="1"/>
  <c r="C67" i="4"/>
  <c r="C67" i="5" s="1"/>
  <c r="D67" i="4"/>
  <c r="E67" i="4"/>
  <c r="E67" i="5" s="1"/>
  <c r="F67" i="4"/>
  <c r="G67" i="4"/>
  <c r="G67" i="5" s="1"/>
  <c r="H67" i="4"/>
  <c r="H67" i="5" s="1"/>
  <c r="I67" i="4"/>
  <c r="I67" i="5" s="1"/>
  <c r="J67" i="4"/>
  <c r="J67" i="5" s="1"/>
  <c r="K67" i="4"/>
  <c r="K67" i="5" s="1"/>
  <c r="L67" i="4"/>
  <c r="M67" i="4"/>
  <c r="M67" i="5" s="1"/>
  <c r="N67" i="4"/>
  <c r="O67" i="4"/>
  <c r="O67" i="5" s="1"/>
  <c r="P67" i="4"/>
  <c r="P67" i="5" s="1"/>
  <c r="Q67" i="4"/>
  <c r="Q67" i="5" s="1"/>
  <c r="R67" i="4"/>
  <c r="R67" i="5" s="1"/>
  <c r="S67" i="4"/>
  <c r="S67" i="5" s="1"/>
  <c r="T67" i="4"/>
  <c r="U67" i="4"/>
  <c r="U67" i="5" s="1"/>
  <c r="V67" i="4"/>
  <c r="W67" i="4"/>
  <c r="X67" i="4"/>
  <c r="Y67" i="4"/>
  <c r="Z67" i="4"/>
  <c r="AA67" i="4"/>
  <c r="AB67" i="4"/>
  <c r="AC67" i="4"/>
  <c r="AD67" i="4"/>
  <c r="AE67" i="4"/>
  <c r="AF67" i="4"/>
  <c r="AG67" i="4"/>
  <c r="AH67" i="4"/>
  <c r="AI67" i="4"/>
  <c r="AJ67" i="4"/>
  <c r="AK67" i="4"/>
  <c r="AL67" i="4"/>
  <c r="AM67" i="4"/>
  <c r="AN67" i="4"/>
  <c r="AO67" i="4"/>
  <c r="AP67" i="4"/>
  <c r="AQ67" i="4"/>
  <c r="AR67" i="4"/>
  <c r="AS67" i="4"/>
  <c r="A68" i="4"/>
  <c r="A68" i="5" s="1"/>
  <c r="B68" i="4"/>
  <c r="B68" i="5" s="1"/>
  <c r="C68" i="4"/>
  <c r="C68" i="5" s="1"/>
  <c r="D68" i="4"/>
  <c r="D68" i="5" s="1"/>
  <c r="E68" i="4"/>
  <c r="E68" i="5" s="1"/>
  <c r="F68" i="4"/>
  <c r="G68" i="4"/>
  <c r="G68" i="5" s="1"/>
  <c r="H68" i="4"/>
  <c r="I68" i="4"/>
  <c r="I68" i="5" s="1"/>
  <c r="J68" i="4"/>
  <c r="J68" i="5" s="1"/>
  <c r="K68" i="4"/>
  <c r="K68" i="5" s="1"/>
  <c r="L68" i="4"/>
  <c r="L68" i="5" s="1"/>
  <c r="M68" i="4"/>
  <c r="M68" i="5" s="1"/>
  <c r="N68" i="4"/>
  <c r="O68" i="4"/>
  <c r="O68" i="5" s="1"/>
  <c r="P68" i="4"/>
  <c r="Q68" i="4"/>
  <c r="Q68" i="5" s="1"/>
  <c r="R68" i="4"/>
  <c r="R68" i="5" s="1"/>
  <c r="S68" i="4"/>
  <c r="S68" i="5" s="1"/>
  <c r="T68" i="4"/>
  <c r="T68" i="5" s="1"/>
  <c r="U68" i="4"/>
  <c r="U68" i="5" s="1"/>
  <c r="V68" i="4"/>
  <c r="W68" i="4"/>
  <c r="X68" i="4"/>
  <c r="Y68" i="4"/>
  <c r="Z68" i="4"/>
  <c r="AA68" i="4"/>
  <c r="AB68" i="4"/>
  <c r="AC68" i="4"/>
  <c r="AD68" i="4"/>
  <c r="AE68" i="4"/>
  <c r="AF68" i="4"/>
  <c r="AG68" i="4"/>
  <c r="AH68" i="4"/>
  <c r="AI68" i="4"/>
  <c r="AJ68" i="4"/>
  <c r="AK68" i="4"/>
  <c r="AL68" i="4"/>
  <c r="AM68" i="4"/>
  <c r="AN68" i="4"/>
  <c r="AO68" i="4"/>
  <c r="AP68" i="4"/>
  <c r="AQ68" i="4"/>
  <c r="AR68" i="4"/>
  <c r="AS68" i="4"/>
  <c r="A69" i="4"/>
  <c r="A69" i="5" s="1"/>
  <c r="B69" i="4"/>
  <c r="C69" i="4"/>
  <c r="C69" i="5" s="1"/>
  <c r="D69" i="4"/>
  <c r="D69" i="5" s="1"/>
  <c r="E69" i="4"/>
  <c r="E69" i="5" s="1"/>
  <c r="F69" i="4"/>
  <c r="F69" i="5" s="1"/>
  <c r="G69" i="4"/>
  <c r="G69" i="5" s="1"/>
  <c r="H69" i="4"/>
  <c r="I69" i="4"/>
  <c r="I69" i="5" s="1"/>
  <c r="J69" i="4"/>
  <c r="K69" i="4"/>
  <c r="K69" i="5" s="1"/>
  <c r="L69" i="4"/>
  <c r="L69" i="5" s="1"/>
  <c r="M69" i="4"/>
  <c r="M69" i="5" s="1"/>
  <c r="N69" i="4"/>
  <c r="N69" i="5" s="1"/>
  <c r="O69" i="4"/>
  <c r="O69" i="5" s="1"/>
  <c r="P69" i="4"/>
  <c r="Q69" i="4"/>
  <c r="Q69" i="5" s="1"/>
  <c r="R69" i="4"/>
  <c r="S69" i="4"/>
  <c r="S69" i="5" s="1"/>
  <c r="T69" i="4"/>
  <c r="T69" i="5" s="1"/>
  <c r="U69" i="4"/>
  <c r="U69" i="5" s="1"/>
  <c r="V69" i="4"/>
  <c r="V69" i="5" s="1"/>
  <c r="W69" i="4"/>
  <c r="X69" i="4"/>
  <c r="Y69" i="4"/>
  <c r="Z69" i="4"/>
  <c r="AA69" i="4"/>
  <c r="AB69" i="4"/>
  <c r="AC69" i="4"/>
  <c r="AD69" i="4"/>
  <c r="AE69" i="4"/>
  <c r="AF69" i="4"/>
  <c r="AG69" i="4"/>
  <c r="AH69" i="4"/>
  <c r="AI69" i="4"/>
  <c r="AJ69" i="4"/>
  <c r="AK69" i="4"/>
  <c r="AL69" i="4"/>
  <c r="AM69" i="4"/>
  <c r="AN69" i="4"/>
  <c r="AO69" i="4"/>
  <c r="AP69" i="4"/>
  <c r="AQ69" i="4"/>
  <c r="AR69" i="4"/>
  <c r="AS69" i="4"/>
  <c r="A70" i="4"/>
  <c r="A70" i="5" s="1"/>
  <c r="B70" i="4"/>
  <c r="C70" i="4"/>
  <c r="C70" i="5" s="1"/>
  <c r="D70" i="4"/>
  <c r="E70" i="4"/>
  <c r="E70" i="5" s="1"/>
  <c r="F70" i="4"/>
  <c r="F70" i="5" s="1"/>
  <c r="G70" i="4"/>
  <c r="G70" i="5" s="1"/>
  <c r="H70" i="4"/>
  <c r="H70" i="5" s="1"/>
  <c r="I70" i="4"/>
  <c r="I70" i="5" s="1"/>
  <c r="J70" i="4"/>
  <c r="K70" i="4"/>
  <c r="K70" i="5" s="1"/>
  <c r="L70" i="4"/>
  <c r="M70" i="4"/>
  <c r="M70" i="5" s="1"/>
  <c r="N70" i="4"/>
  <c r="N70" i="5" s="1"/>
  <c r="O70" i="4"/>
  <c r="O70" i="5" s="1"/>
  <c r="P70" i="4"/>
  <c r="P70" i="5" s="1"/>
  <c r="Q70" i="4"/>
  <c r="Q70" i="5" s="1"/>
  <c r="R70" i="4"/>
  <c r="S70" i="4"/>
  <c r="S70" i="5" s="1"/>
  <c r="T70" i="4"/>
  <c r="U70" i="4"/>
  <c r="U70" i="5" s="1"/>
  <c r="V70" i="4"/>
  <c r="V70" i="5" s="1"/>
  <c r="W70" i="4"/>
  <c r="X70" i="4"/>
  <c r="Y70" i="4"/>
  <c r="Z70" i="4"/>
  <c r="AA70" i="4"/>
  <c r="AB70" i="4"/>
  <c r="AC70" i="4"/>
  <c r="AD70" i="4"/>
  <c r="AE70" i="4"/>
  <c r="AF70" i="4"/>
  <c r="AG70" i="4"/>
  <c r="AH70" i="4"/>
  <c r="AI70" i="4"/>
  <c r="AJ70" i="4"/>
  <c r="AK70" i="4"/>
  <c r="AL70" i="4"/>
  <c r="AM70" i="4"/>
  <c r="AN70" i="4"/>
  <c r="AO70" i="4"/>
  <c r="AP70" i="4"/>
  <c r="AQ70" i="4"/>
  <c r="AR70" i="4"/>
  <c r="AS70" i="4"/>
  <c r="A71" i="4"/>
  <c r="A71" i="5" s="1"/>
  <c r="B71" i="4"/>
  <c r="B71" i="5" s="1"/>
  <c r="C71" i="4"/>
  <c r="C71" i="5" s="1"/>
  <c r="D71" i="4"/>
  <c r="E71" i="4"/>
  <c r="E71" i="5" s="1"/>
  <c r="F71" i="4"/>
  <c r="G71" i="4"/>
  <c r="G71" i="5" s="1"/>
  <c r="H71" i="4"/>
  <c r="H71" i="5" s="1"/>
  <c r="I71" i="4"/>
  <c r="I71" i="5" s="1"/>
  <c r="J71" i="4"/>
  <c r="J71" i="5" s="1"/>
  <c r="K71" i="4"/>
  <c r="K71" i="5" s="1"/>
  <c r="L71" i="4"/>
  <c r="M71" i="4"/>
  <c r="M71" i="5" s="1"/>
  <c r="N71" i="4"/>
  <c r="O71" i="4"/>
  <c r="O71" i="5" s="1"/>
  <c r="P71" i="4"/>
  <c r="P71" i="5" s="1"/>
  <c r="Q71" i="4"/>
  <c r="Q71" i="5" s="1"/>
  <c r="R71" i="4"/>
  <c r="R71" i="5" s="1"/>
  <c r="S71" i="4"/>
  <c r="S71" i="5" s="1"/>
  <c r="T71" i="4"/>
  <c r="U71" i="4"/>
  <c r="U71" i="5" s="1"/>
  <c r="V71" i="4"/>
  <c r="W71" i="4"/>
  <c r="X71" i="4"/>
  <c r="Y71" i="4"/>
  <c r="Z71" i="4"/>
  <c r="AA71" i="4"/>
  <c r="AB71" i="4"/>
  <c r="AC71" i="4"/>
  <c r="AD71" i="4"/>
  <c r="AE71" i="4"/>
  <c r="AF71" i="4"/>
  <c r="AG71" i="4"/>
  <c r="AH71" i="4"/>
  <c r="AI71" i="4"/>
  <c r="AJ71" i="4"/>
  <c r="AK71" i="4"/>
  <c r="AL71" i="4"/>
  <c r="AM71" i="4"/>
  <c r="AN71" i="4"/>
  <c r="AO71" i="4"/>
  <c r="AP71" i="4"/>
  <c r="AQ71" i="4"/>
  <c r="AR71" i="4"/>
  <c r="AS71" i="4"/>
  <c r="A72" i="4"/>
  <c r="A72" i="5" s="1"/>
  <c r="B72" i="4"/>
  <c r="B72" i="5" s="1"/>
  <c r="C72" i="4"/>
  <c r="C72" i="5" s="1"/>
  <c r="D72" i="4"/>
  <c r="D72" i="5" s="1"/>
  <c r="E72" i="4"/>
  <c r="E72" i="5" s="1"/>
  <c r="F72" i="4"/>
  <c r="F72" i="5" s="1"/>
  <c r="G72" i="4"/>
  <c r="G72" i="5" s="1"/>
  <c r="H72" i="4"/>
  <c r="I72" i="4"/>
  <c r="I72" i="5" s="1"/>
  <c r="J72" i="4"/>
  <c r="J72" i="5" s="1"/>
  <c r="K72" i="4"/>
  <c r="K72" i="5" s="1"/>
  <c r="L72" i="4"/>
  <c r="L72" i="5" s="1"/>
  <c r="M72" i="4"/>
  <c r="M72" i="5" s="1"/>
  <c r="N72" i="4"/>
  <c r="N72" i="5" s="1"/>
  <c r="O72" i="4"/>
  <c r="O72" i="5" s="1"/>
  <c r="P72" i="4"/>
  <c r="Q72" i="4"/>
  <c r="Q72" i="5" s="1"/>
  <c r="R72" i="4"/>
  <c r="R72" i="5" s="1"/>
  <c r="S72" i="4"/>
  <c r="S72" i="5" s="1"/>
  <c r="T72" i="4"/>
  <c r="T72" i="5" s="1"/>
  <c r="U72" i="4"/>
  <c r="U72" i="5" s="1"/>
  <c r="V72" i="4"/>
  <c r="V72" i="5" s="1"/>
  <c r="W72" i="4"/>
  <c r="X72" i="4"/>
  <c r="Y72" i="4"/>
  <c r="Z72" i="4"/>
  <c r="AA72" i="4"/>
  <c r="AB72" i="4"/>
  <c r="AC72" i="4"/>
  <c r="AD72" i="4"/>
  <c r="AE72" i="4"/>
  <c r="AF72" i="4"/>
  <c r="AG72" i="4"/>
  <c r="AH72" i="4"/>
  <c r="AI72" i="4"/>
  <c r="AJ72" i="4"/>
  <c r="AK72" i="4"/>
  <c r="AL72" i="4"/>
  <c r="AM72" i="4"/>
  <c r="AN72" i="4"/>
  <c r="AO72" i="4"/>
  <c r="AP72" i="4"/>
  <c r="AQ72" i="4"/>
  <c r="AR72" i="4"/>
  <c r="AS72" i="4"/>
  <c r="A73" i="4"/>
  <c r="A73" i="5" s="1"/>
  <c r="B73" i="4"/>
  <c r="C73" i="4"/>
  <c r="C73" i="5" s="1"/>
  <c r="D73" i="4"/>
  <c r="D73" i="5" s="1"/>
  <c r="E73" i="4"/>
  <c r="E73" i="5" s="1"/>
  <c r="F73" i="4"/>
  <c r="F73" i="5" s="1"/>
  <c r="G73" i="4"/>
  <c r="G73" i="5" s="1"/>
  <c r="H73" i="4"/>
  <c r="I73" i="4"/>
  <c r="I73" i="5" s="1"/>
  <c r="J73" i="4"/>
  <c r="K73" i="4"/>
  <c r="K73" i="5" s="1"/>
  <c r="L73" i="4"/>
  <c r="L73" i="5" s="1"/>
  <c r="M73" i="4"/>
  <c r="M73" i="5" s="1"/>
  <c r="N73" i="4"/>
  <c r="N73" i="5" s="1"/>
  <c r="O73" i="4"/>
  <c r="O73" i="5" s="1"/>
  <c r="P73" i="4"/>
  <c r="Q73" i="4"/>
  <c r="Q73" i="5" s="1"/>
  <c r="R73" i="4"/>
  <c r="S73" i="4"/>
  <c r="S73" i="5" s="1"/>
  <c r="T73" i="4"/>
  <c r="T73" i="5" s="1"/>
  <c r="U73" i="4"/>
  <c r="U73" i="5" s="1"/>
  <c r="V73" i="4"/>
  <c r="V73" i="5" s="1"/>
  <c r="W73" i="4"/>
  <c r="X73" i="4"/>
  <c r="Y73" i="4"/>
  <c r="Z73" i="4"/>
  <c r="AA73" i="4"/>
  <c r="AB73" i="4"/>
  <c r="AC73" i="4"/>
  <c r="AD73" i="4"/>
  <c r="AE73" i="4"/>
  <c r="AF73" i="4"/>
  <c r="AG73" i="4"/>
  <c r="AH73" i="4"/>
  <c r="AI73" i="4"/>
  <c r="AJ73" i="4"/>
  <c r="AK73" i="4"/>
  <c r="AL73" i="4"/>
  <c r="AM73" i="4"/>
  <c r="AN73" i="4"/>
  <c r="AO73" i="4"/>
  <c r="AP73" i="4"/>
  <c r="AQ73" i="4"/>
  <c r="AR73" i="4"/>
  <c r="AS73" i="4"/>
  <c r="A74" i="4"/>
  <c r="A74" i="5" s="1"/>
  <c r="B74" i="4"/>
  <c r="B74" i="5" s="1"/>
  <c r="C74" i="4"/>
  <c r="C74" i="5" s="1"/>
  <c r="D74" i="4"/>
  <c r="D74" i="5" s="1"/>
  <c r="E74" i="4"/>
  <c r="E74" i="5" s="1"/>
  <c r="F74" i="4"/>
  <c r="F74" i="5" s="1"/>
  <c r="G74" i="4"/>
  <c r="G74" i="5" s="1"/>
  <c r="H74" i="4"/>
  <c r="H74" i="5" s="1"/>
  <c r="I74" i="4"/>
  <c r="I74" i="5" s="1"/>
  <c r="J74" i="4"/>
  <c r="J74" i="5" s="1"/>
  <c r="K74" i="4"/>
  <c r="K74" i="5" s="1"/>
  <c r="L74" i="4"/>
  <c r="L74" i="5" s="1"/>
  <c r="M74" i="4"/>
  <c r="M74" i="5" s="1"/>
  <c r="N74" i="4"/>
  <c r="N74" i="5" s="1"/>
  <c r="O74" i="4"/>
  <c r="O74" i="5" s="1"/>
  <c r="P74" i="4"/>
  <c r="P74" i="5" s="1"/>
  <c r="Q74" i="4"/>
  <c r="Q74" i="5" s="1"/>
  <c r="R74" i="4"/>
  <c r="R74" i="5" s="1"/>
  <c r="S74" i="4"/>
  <c r="S74" i="5" s="1"/>
  <c r="T74" i="4"/>
  <c r="T74" i="5" s="1"/>
  <c r="U74" i="4"/>
  <c r="U74" i="5" s="1"/>
  <c r="V74" i="4"/>
  <c r="V74" i="5" s="1"/>
  <c r="W74" i="4"/>
  <c r="X74" i="4"/>
  <c r="Y74" i="4"/>
  <c r="Z74" i="4"/>
  <c r="AA74" i="4"/>
  <c r="AB74" i="4"/>
  <c r="AC74" i="4"/>
  <c r="AD74" i="4"/>
  <c r="AE74" i="4"/>
  <c r="AF74" i="4"/>
  <c r="AG74" i="4"/>
  <c r="AH74" i="4"/>
  <c r="AI74" i="4"/>
  <c r="AJ74" i="4"/>
  <c r="AK74" i="4"/>
  <c r="AL74" i="4"/>
  <c r="AM74" i="4"/>
  <c r="AN74" i="4"/>
  <c r="AO74" i="4"/>
  <c r="AP74" i="4"/>
  <c r="AQ74" i="4"/>
  <c r="AR74" i="4"/>
  <c r="AS74" i="4"/>
  <c r="A75" i="4"/>
  <c r="A75" i="5" s="1"/>
  <c r="B75" i="4"/>
  <c r="B75" i="5" s="1"/>
  <c r="C75" i="4"/>
  <c r="C75" i="5" s="1"/>
  <c r="D75" i="4"/>
  <c r="E75" i="4"/>
  <c r="E75" i="5" s="1"/>
  <c r="F75" i="4"/>
  <c r="G75" i="4"/>
  <c r="G75" i="5" s="1"/>
  <c r="H75" i="4"/>
  <c r="H75" i="5" s="1"/>
  <c r="I75" i="4"/>
  <c r="I75" i="5" s="1"/>
  <c r="J75" i="4"/>
  <c r="J75" i="5" s="1"/>
  <c r="K75" i="4"/>
  <c r="K75" i="5" s="1"/>
  <c r="L75" i="4"/>
  <c r="M75" i="4"/>
  <c r="M75" i="5" s="1"/>
  <c r="N75" i="4"/>
  <c r="O75" i="4"/>
  <c r="O75" i="5" s="1"/>
  <c r="P75" i="4"/>
  <c r="P75" i="5" s="1"/>
  <c r="Q75" i="4"/>
  <c r="Q75" i="5" s="1"/>
  <c r="R75" i="4"/>
  <c r="R75" i="5" s="1"/>
  <c r="S75" i="4"/>
  <c r="S75" i="5" s="1"/>
  <c r="T75" i="4"/>
  <c r="U75" i="4"/>
  <c r="U75" i="5" s="1"/>
  <c r="V75" i="4"/>
  <c r="W75" i="4"/>
  <c r="X75" i="4"/>
  <c r="Y75" i="4"/>
  <c r="Z75" i="4"/>
  <c r="AA75" i="4"/>
  <c r="AB75" i="4"/>
  <c r="AC75" i="4"/>
  <c r="AD75" i="4"/>
  <c r="AE75" i="4"/>
  <c r="AF75" i="4"/>
  <c r="AG75" i="4"/>
  <c r="AH75" i="4"/>
  <c r="AI75" i="4"/>
  <c r="AJ75" i="4"/>
  <c r="AK75" i="4"/>
  <c r="AL75" i="4"/>
  <c r="AM75" i="4"/>
  <c r="AN75" i="4"/>
  <c r="AO75" i="4"/>
  <c r="AP75" i="4"/>
  <c r="AQ75" i="4"/>
  <c r="AR75" i="4"/>
  <c r="AS75" i="4"/>
  <c r="A76" i="4"/>
  <c r="A76" i="5" s="1"/>
  <c r="B76" i="4"/>
  <c r="B76" i="5" s="1"/>
  <c r="C76" i="4"/>
  <c r="C76" i="5" s="1"/>
  <c r="D76" i="4"/>
  <c r="D76" i="5" s="1"/>
  <c r="E76" i="4"/>
  <c r="E76" i="5" s="1"/>
  <c r="F76" i="4"/>
  <c r="G76" i="4"/>
  <c r="G76" i="5" s="1"/>
  <c r="H76" i="4"/>
  <c r="I76" i="4"/>
  <c r="I76" i="5" s="1"/>
  <c r="J76" i="4"/>
  <c r="J76" i="5" s="1"/>
  <c r="K76" i="4"/>
  <c r="K76" i="5" s="1"/>
  <c r="L76" i="4"/>
  <c r="L76" i="5" s="1"/>
  <c r="M76" i="4"/>
  <c r="M76" i="5" s="1"/>
  <c r="N76" i="4"/>
  <c r="O76" i="4"/>
  <c r="O76" i="5" s="1"/>
  <c r="P76" i="4"/>
  <c r="Q76" i="4"/>
  <c r="Q76" i="5" s="1"/>
  <c r="R76" i="4"/>
  <c r="R76" i="5" s="1"/>
  <c r="S76" i="4"/>
  <c r="S76" i="5" s="1"/>
  <c r="T76" i="4"/>
  <c r="T76" i="5" s="1"/>
  <c r="U76" i="4"/>
  <c r="U76" i="5" s="1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AQ76" i="4"/>
  <c r="AR76" i="4"/>
  <c r="AS76" i="4"/>
  <c r="A77" i="4"/>
  <c r="A77" i="5" s="1"/>
  <c r="B77" i="4"/>
  <c r="C77" i="4"/>
  <c r="C77" i="5" s="1"/>
  <c r="D77" i="4"/>
  <c r="D77" i="5" s="1"/>
  <c r="E77" i="4"/>
  <c r="E77" i="5" s="1"/>
  <c r="F77" i="4"/>
  <c r="F77" i="5" s="1"/>
  <c r="G77" i="4"/>
  <c r="G77" i="5" s="1"/>
  <c r="H77" i="4"/>
  <c r="I77" i="4"/>
  <c r="I77" i="5" s="1"/>
  <c r="J77" i="4"/>
  <c r="K77" i="4"/>
  <c r="K77" i="5" s="1"/>
  <c r="L77" i="4"/>
  <c r="L77" i="5" s="1"/>
  <c r="M77" i="4"/>
  <c r="M77" i="5" s="1"/>
  <c r="N77" i="4"/>
  <c r="N77" i="5" s="1"/>
  <c r="O77" i="4"/>
  <c r="O77" i="5" s="1"/>
  <c r="P77" i="4"/>
  <c r="Q77" i="4"/>
  <c r="Q77" i="5" s="1"/>
  <c r="R77" i="4"/>
  <c r="S77" i="4"/>
  <c r="S77" i="5" s="1"/>
  <c r="T77" i="4"/>
  <c r="T77" i="5" s="1"/>
  <c r="U77" i="4"/>
  <c r="U77" i="5" s="1"/>
  <c r="V77" i="4"/>
  <c r="V77" i="5" s="1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AQ77" i="4"/>
  <c r="AR77" i="4"/>
  <c r="AS77" i="4"/>
  <c r="A78" i="4"/>
  <c r="A78" i="5" s="1"/>
  <c r="B78" i="4"/>
  <c r="C78" i="4"/>
  <c r="C78" i="5" s="1"/>
  <c r="D78" i="4"/>
  <c r="E78" i="4"/>
  <c r="E78" i="5" s="1"/>
  <c r="F78" i="4"/>
  <c r="F78" i="5" s="1"/>
  <c r="G78" i="4"/>
  <c r="G78" i="5" s="1"/>
  <c r="H78" i="4"/>
  <c r="H78" i="5" s="1"/>
  <c r="I78" i="4"/>
  <c r="I78" i="5" s="1"/>
  <c r="J78" i="4"/>
  <c r="K78" i="4"/>
  <c r="K78" i="5" s="1"/>
  <c r="L78" i="4"/>
  <c r="M78" i="4"/>
  <c r="M78" i="5" s="1"/>
  <c r="N78" i="4"/>
  <c r="N78" i="5" s="1"/>
  <c r="O78" i="4"/>
  <c r="O78" i="5" s="1"/>
  <c r="P78" i="4"/>
  <c r="P78" i="5" s="1"/>
  <c r="Q78" i="4"/>
  <c r="Q78" i="5" s="1"/>
  <c r="R78" i="4"/>
  <c r="S78" i="4"/>
  <c r="S78" i="5" s="1"/>
  <c r="T78" i="4"/>
  <c r="U78" i="4"/>
  <c r="U78" i="5" s="1"/>
  <c r="V78" i="4"/>
  <c r="V78" i="5" s="1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AQ78" i="4"/>
  <c r="AR78" i="4"/>
  <c r="AS78" i="4"/>
  <c r="A79" i="4"/>
  <c r="A79" i="5" s="1"/>
  <c r="B79" i="4"/>
  <c r="B79" i="5" s="1"/>
  <c r="C79" i="4"/>
  <c r="C79" i="5" s="1"/>
  <c r="D79" i="4"/>
  <c r="E79" i="4"/>
  <c r="E79" i="5" s="1"/>
  <c r="F79" i="4"/>
  <c r="G79" i="4"/>
  <c r="G79" i="5" s="1"/>
  <c r="H79" i="4"/>
  <c r="H79" i="5" s="1"/>
  <c r="I79" i="4"/>
  <c r="I79" i="5" s="1"/>
  <c r="J79" i="4"/>
  <c r="J79" i="5" s="1"/>
  <c r="K79" i="4"/>
  <c r="K79" i="5" s="1"/>
  <c r="L79" i="4"/>
  <c r="M79" i="4"/>
  <c r="M79" i="5" s="1"/>
  <c r="N79" i="4"/>
  <c r="O79" i="4"/>
  <c r="O79" i="5" s="1"/>
  <c r="P79" i="4"/>
  <c r="P79" i="5" s="1"/>
  <c r="Q79" i="4"/>
  <c r="Q79" i="5" s="1"/>
  <c r="R79" i="4"/>
  <c r="R79" i="5" s="1"/>
  <c r="S79" i="4"/>
  <c r="S79" i="5" s="1"/>
  <c r="T79" i="4"/>
  <c r="U79" i="4"/>
  <c r="U79" i="5" s="1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AQ79" i="4"/>
  <c r="AR79" i="4"/>
  <c r="AS79" i="4"/>
  <c r="A80" i="4"/>
  <c r="A80" i="5" s="1"/>
  <c r="B80" i="4"/>
  <c r="B80" i="5" s="1"/>
  <c r="C80" i="4"/>
  <c r="C80" i="5" s="1"/>
  <c r="D80" i="4"/>
  <c r="D80" i="5" s="1"/>
  <c r="E80" i="4"/>
  <c r="E80" i="5" s="1"/>
  <c r="F80" i="4"/>
  <c r="F80" i="5" s="1"/>
  <c r="G80" i="4"/>
  <c r="G80" i="5" s="1"/>
  <c r="H80" i="4"/>
  <c r="I80" i="4"/>
  <c r="I80" i="5" s="1"/>
  <c r="J80" i="4"/>
  <c r="J80" i="5" s="1"/>
  <c r="K80" i="4"/>
  <c r="K80" i="5" s="1"/>
  <c r="L80" i="4"/>
  <c r="L80" i="5" s="1"/>
  <c r="M80" i="4"/>
  <c r="M80" i="5" s="1"/>
  <c r="N80" i="4"/>
  <c r="N80" i="5" s="1"/>
  <c r="O80" i="4"/>
  <c r="O80" i="5" s="1"/>
  <c r="P80" i="4"/>
  <c r="Q80" i="4"/>
  <c r="Q80" i="5" s="1"/>
  <c r="R80" i="4"/>
  <c r="R80" i="5" s="1"/>
  <c r="S80" i="4"/>
  <c r="S80" i="5" s="1"/>
  <c r="T80" i="4"/>
  <c r="T80" i="5" s="1"/>
  <c r="U80" i="4"/>
  <c r="U80" i="5" s="1"/>
  <c r="V80" i="4"/>
  <c r="V80" i="5" s="1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AQ80" i="4"/>
  <c r="AR80" i="4"/>
  <c r="AS80" i="4"/>
  <c r="A81" i="4"/>
  <c r="A81" i="5" s="1"/>
  <c r="B81" i="4"/>
  <c r="C81" i="4"/>
  <c r="C81" i="5" s="1"/>
  <c r="D81" i="4"/>
  <c r="D81" i="5" s="1"/>
  <c r="E81" i="4"/>
  <c r="E81" i="5" s="1"/>
  <c r="F81" i="4"/>
  <c r="F81" i="5" s="1"/>
  <c r="G81" i="4"/>
  <c r="G81" i="5" s="1"/>
  <c r="H81" i="4"/>
  <c r="I81" i="4"/>
  <c r="I81" i="5" s="1"/>
  <c r="J81" i="4"/>
  <c r="K81" i="4"/>
  <c r="K81" i="5" s="1"/>
  <c r="L81" i="4"/>
  <c r="L81" i="5" s="1"/>
  <c r="M81" i="4"/>
  <c r="M81" i="5" s="1"/>
  <c r="N81" i="4"/>
  <c r="N81" i="5" s="1"/>
  <c r="O81" i="4"/>
  <c r="O81" i="5" s="1"/>
  <c r="P81" i="4"/>
  <c r="Q81" i="4"/>
  <c r="Q81" i="5" s="1"/>
  <c r="R81" i="4"/>
  <c r="S81" i="4"/>
  <c r="S81" i="5" s="1"/>
  <c r="T81" i="4"/>
  <c r="T81" i="5" s="1"/>
  <c r="U81" i="4"/>
  <c r="U81" i="5" s="1"/>
  <c r="V81" i="4"/>
  <c r="V81" i="5" s="1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AQ81" i="4"/>
  <c r="AR81" i="4"/>
  <c r="AS81" i="4"/>
  <c r="A82" i="4"/>
  <c r="A82" i="5" s="1"/>
  <c r="B82" i="4"/>
  <c r="B82" i="5" s="1"/>
  <c r="C82" i="4"/>
  <c r="C82" i="5" s="1"/>
  <c r="D82" i="4"/>
  <c r="D82" i="5" s="1"/>
  <c r="E82" i="4"/>
  <c r="E82" i="5" s="1"/>
  <c r="F82" i="4"/>
  <c r="F82" i="5" s="1"/>
  <c r="G82" i="4"/>
  <c r="G82" i="5" s="1"/>
  <c r="H82" i="4"/>
  <c r="H82" i="5" s="1"/>
  <c r="I82" i="4"/>
  <c r="I82" i="5" s="1"/>
  <c r="J82" i="4"/>
  <c r="J82" i="5" s="1"/>
  <c r="K82" i="4"/>
  <c r="K82" i="5" s="1"/>
  <c r="L82" i="4"/>
  <c r="L82" i="5" s="1"/>
  <c r="M82" i="4"/>
  <c r="M82" i="5" s="1"/>
  <c r="N82" i="4"/>
  <c r="N82" i="5" s="1"/>
  <c r="O82" i="4"/>
  <c r="O82" i="5" s="1"/>
  <c r="P82" i="4"/>
  <c r="P82" i="5" s="1"/>
  <c r="Q82" i="4"/>
  <c r="Q82" i="5" s="1"/>
  <c r="R82" i="4"/>
  <c r="R82" i="5" s="1"/>
  <c r="S82" i="4"/>
  <c r="S82" i="5" s="1"/>
  <c r="T82" i="4"/>
  <c r="T82" i="5" s="1"/>
  <c r="U82" i="4"/>
  <c r="U82" i="5" s="1"/>
  <c r="V82" i="4"/>
  <c r="V82" i="5" s="1"/>
  <c r="W82" i="4"/>
  <c r="X82" i="4"/>
  <c r="Y82" i="4"/>
  <c r="Z82" i="4"/>
  <c r="AA82" i="4"/>
  <c r="AB82" i="4"/>
  <c r="AC82" i="4"/>
  <c r="AD82" i="4"/>
  <c r="AE82" i="4"/>
  <c r="AF82" i="4"/>
  <c r="AG82" i="4"/>
  <c r="AH82" i="4"/>
  <c r="AI82" i="4"/>
  <c r="AJ82" i="4"/>
  <c r="AK82" i="4"/>
  <c r="AL82" i="4"/>
  <c r="AM82" i="4"/>
  <c r="AN82" i="4"/>
  <c r="AO82" i="4"/>
  <c r="AP82" i="4"/>
  <c r="AQ82" i="4"/>
  <c r="AR82" i="4"/>
  <c r="AS82" i="4"/>
  <c r="A83" i="4"/>
  <c r="A83" i="5" s="1"/>
  <c r="B83" i="4"/>
  <c r="B83" i="5" s="1"/>
  <c r="C83" i="4"/>
  <c r="C83" i="5" s="1"/>
  <c r="D83" i="4"/>
  <c r="E83" i="4"/>
  <c r="E83" i="5" s="1"/>
  <c r="F83" i="4"/>
  <c r="G83" i="4"/>
  <c r="G83" i="5" s="1"/>
  <c r="H83" i="4"/>
  <c r="H83" i="5" s="1"/>
  <c r="I83" i="4"/>
  <c r="I83" i="5" s="1"/>
  <c r="J83" i="4"/>
  <c r="J83" i="5" s="1"/>
  <c r="K83" i="4"/>
  <c r="K83" i="5" s="1"/>
  <c r="L83" i="4"/>
  <c r="M83" i="4"/>
  <c r="M83" i="5" s="1"/>
  <c r="N83" i="4"/>
  <c r="O83" i="4"/>
  <c r="O83" i="5" s="1"/>
  <c r="P83" i="4"/>
  <c r="P83" i="5" s="1"/>
  <c r="Q83" i="4"/>
  <c r="Q83" i="5" s="1"/>
  <c r="R83" i="4"/>
  <c r="R83" i="5" s="1"/>
  <c r="S83" i="4"/>
  <c r="S83" i="5" s="1"/>
  <c r="T83" i="4"/>
  <c r="U83" i="4"/>
  <c r="U83" i="5" s="1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AQ83" i="4"/>
  <c r="AR83" i="4"/>
  <c r="AS83" i="4"/>
  <c r="A84" i="4"/>
  <c r="A84" i="5" s="1"/>
  <c r="B84" i="4"/>
  <c r="B84" i="5" s="1"/>
  <c r="C84" i="4"/>
  <c r="C84" i="5" s="1"/>
  <c r="D84" i="4"/>
  <c r="D84" i="5" s="1"/>
  <c r="E84" i="4"/>
  <c r="E84" i="5" s="1"/>
  <c r="F84" i="4"/>
  <c r="G84" i="4"/>
  <c r="H84" i="4"/>
  <c r="I84" i="4"/>
  <c r="I84" i="5" s="1"/>
  <c r="J84" i="4"/>
  <c r="J84" i="5" s="1"/>
  <c r="K84" i="4"/>
  <c r="K84" i="5" s="1"/>
  <c r="L84" i="4"/>
  <c r="L84" i="5" s="1"/>
  <c r="M84" i="4"/>
  <c r="M84" i="5" s="1"/>
  <c r="N84" i="4"/>
  <c r="O84" i="4"/>
  <c r="P84" i="4"/>
  <c r="Q84" i="4"/>
  <c r="Q84" i="5" s="1"/>
  <c r="R84" i="4"/>
  <c r="R84" i="5" s="1"/>
  <c r="S84" i="4"/>
  <c r="S84" i="5" s="1"/>
  <c r="T84" i="4"/>
  <c r="T84" i="5" s="1"/>
  <c r="U84" i="4"/>
  <c r="U84" i="5" s="1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AQ84" i="4"/>
  <c r="AR84" i="4"/>
  <c r="AS84" i="4"/>
  <c r="A85" i="4"/>
  <c r="B85" i="4"/>
  <c r="C85" i="4"/>
  <c r="C85" i="5" s="1"/>
  <c r="D85" i="4"/>
  <c r="D85" i="5" s="1"/>
  <c r="E85" i="4"/>
  <c r="E85" i="5" s="1"/>
  <c r="F85" i="4"/>
  <c r="F85" i="5" s="1"/>
  <c r="G85" i="4"/>
  <c r="G85" i="5" s="1"/>
  <c r="H85" i="4"/>
  <c r="I85" i="4"/>
  <c r="J85" i="4"/>
  <c r="K85" i="4"/>
  <c r="K85" i="5" s="1"/>
  <c r="L85" i="4"/>
  <c r="L85" i="5" s="1"/>
  <c r="M85" i="4"/>
  <c r="M85" i="5" s="1"/>
  <c r="N85" i="4"/>
  <c r="N85" i="5" s="1"/>
  <c r="O85" i="4"/>
  <c r="O85" i="5" s="1"/>
  <c r="P85" i="4"/>
  <c r="Q85" i="4"/>
  <c r="R85" i="4"/>
  <c r="S85" i="4"/>
  <c r="S85" i="5" s="1"/>
  <c r="T85" i="4"/>
  <c r="T85" i="5" s="1"/>
  <c r="U85" i="4"/>
  <c r="U85" i="5" s="1"/>
  <c r="V85" i="4"/>
  <c r="V85" i="5" s="1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AQ85" i="4"/>
  <c r="AR85" i="4"/>
  <c r="AS85" i="4"/>
  <c r="A86" i="4"/>
  <c r="A86" i="5" s="1"/>
  <c r="B86" i="4"/>
  <c r="C86" i="4"/>
  <c r="D86" i="4"/>
  <c r="E86" i="4"/>
  <c r="E86" i="5" s="1"/>
  <c r="F86" i="4"/>
  <c r="F86" i="5" s="1"/>
  <c r="G86" i="4"/>
  <c r="G86" i="5" s="1"/>
  <c r="H86" i="4"/>
  <c r="H86" i="5" s="1"/>
  <c r="I86" i="4"/>
  <c r="I86" i="5" s="1"/>
  <c r="J86" i="4"/>
  <c r="K86" i="4"/>
  <c r="L86" i="4"/>
  <c r="M86" i="4"/>
  <c r="M86" i="5" s="1"/>
  <c r="N86" i="4"/>
  <c r="N86" i="5" s="1"/>
  <c r="O86" i="4"/>
  <c r="O86" i="5" s="1"/>
  <c r="P86" i="4"/>
  <c r="P86" i="5" s="1"/>
  <c r="Q86" i="4"/>
  <c r="Q86" i="5" s="1"/>
  <c r="R86" i="4"/>
  <c r="S86" i="4"/>
  <c r="T86" i="4"/>
  <c r="U86" i="4"/>
  <c r="U86" i="5" s="1"/>
  <c r="V86" i="4"/>
  <c r="V86" i="5" s="1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AQ86" i="4"/>
  <c r="AR86" i="4"/>
  <c r="AS86" i="4"/>
  <c r="A87" i="4"/>
  <c r="A87" i="5" s="1"/>
  <c r="B87" i="4"/>
  <c r="B87" i="5" s="1"/>
  <c r="C87" i="4"/>
  <c r="C87" i="5" s="1"/>
  <c r="D87" i="4"/>
  <c r="E87" i="4"/>
  <c r="F87" i="4"/>
  <c r="G87" i="4"/>
  <c r="G87" i="5" s="1"/>
  <c r="H87" i="4"/>
  <c r="H87" i="5" s="1"/>
  <c r="I87" i="4"/>
  <c r="I87" i="5" s="1"/>
  <c r="J87" i="4"/>
  <c r="J87" i="5" s="1"/>
  <c r="K87" i="4"/>
  <c r="K87" i="5" s="1"/>
  <c r="L87" i="4"/>
  <c r="M87" i="4"/>
  <c r="N87" i="4"/>
  <c r="O87" i="4"/>
  <c r="O87" i="5" s="1"/>
  <c r="P87" i="4"/>
  <c r="P87" i="5" s="1"/>
  <c r="Q87" i="4"/>
  <c r="Q87" i="5" s="1"/>
  <c r="R87" i="4"/>
  <c r="R87" i="5" s="1"/>
  <c r="S87" i="4"/>
  <c r="S87" i="5" s="1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AQ87" i="4"/>
  <c r="AR87" i="4"/>
  <c r="AS87" i="4"/>
  <c r="A88" i="4"/>
  <c r="A88" i="5" s="1"/>
  <c r="B88" i="4"/>
  <c r="B88" i="5" s="1"/>
  <c r="C88" i="4"/>
  <c r="C88" i="5" s="1"/>
  <c r="D88" i="4"/>
  <c r="D88" i="5" s="1"/>
  <c r="E88" i="4"/>
  <c r="E88" i="5" s="1"/>
  <c r="F88" i="4"/>
  <c r="F88" i="5" s="1"/>
  <c r="G88" i="4"/>
  <c r="H88" i="4"/>
  <c r="I88" i="4"/>
  <c r="I88" i="5" s="1"/>
  <c r="J88" i="4"/>
  <c r="J88" i="5" s="1"/>
  <c r="K88" i="4"/>
  <c r="K88" i="5" s="1"/>
  <c r="L88" i="4"/>
  <c r="L88" i="5" s="1"/>
  <c r="M88" i="4"/>
  <c r="M88" i="5" s="1"/>
  <c r="N88" i="4"/>
  <c r="N88" i="5" s="1"/>
  <c r="O88" i="4"/>
  <c r="P88" i="4"/>
  <c r="Q88" i="4"/>
  <c r="Q88" i="5" s="1"/>
  <c r="R88" i="4"/>
  <c r="R88" i="5" s="1"/>
  <c r="S88" i="4"/>
  <c r="S88" i="5" s="1"/>
  <c r="T88" i="4"/>
  <c r="T88" i="5" s="1"/>
  <c r="U88" i="4"/>
  <c r="U88" i="5" s="1"/>
  <c r="V88" i="4"/>
  <c r="V88" i="5" s="1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AQ88" i="4"/>
  <c r="AR88" i="4"/>
  <c r="AS88" i="4"/>
  <c r="A89" i="4"/>
  <c r="A89" i="5" s="1"/>
  <c r="B89" i="4"/>
  <c r="C89" i="4"/>
  <c r="C89" i="5" s="1"/>
  <c r="D89" i="4"/>
  <c r="D89" i="5" s="1"/>
  <c r="E89" i="4"/>
  <c r="E89" i="5" s="1"/>
  <c r="F89" i="4"/>
  <c r="F89" i="5" s="1"/>
  <c r="G89" i="4"/>
  <c r="G89" i="5" s="1"/>
  <c r="H89" i="4"/>
  <c r="I89" i="4"/>
  <c r="I89" i="5" s="1"/>
  <c r="J89" i="4"/>
  <c r="K89" i="4"/>
  <c r="K89" i="5" s="1"/>
  <c r="L89" i="4"/>
  <c r="L89" i="5" s="1"/>
  <c r="M89" i="4"/>
  <c r="M89" i="5" s="1"/>
  <c r="N89" i="4"/>
  <c r="N89" i="5" s="1"/>
  <c r="O89" i="4"/>
  <c r="O89" i="5" s="1"/>
  <c r="P89" i="4"/>
  <c r="Q89" i="4"/>
  <c r="Q89" i="5" s="1"/>
  <c r="R89" i="4"/>
  <c r="S89" i="4"/>
  <c r="S89" i="5" s="1"/>
  <c r="T89" i="4"/>
  <c r="T89" i="5" s="1"/>
  <c r="U89" i="4"/>
  <c r="U89" i="5" s="1"/>
  <c r="V89" i="4"/>
  <c r="V89" i="5" s="1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AQ89" i="4"/>
  <c r="AR89" i="4"/>
  <c r="AS89" i="4"/>
  <c r="A90" i="4"/>
  <c r="A90" i="5" s="1"/>
  <c r="B90" i="4"/>
  <c r="B90" i="5" s="1"/>
  <c r="C90" i="4"/>
  <c r="C90" i="5" s="1"/>
  <c r="D90" i="4"/>
  <c r="D90" i="5" s="1"/>
  <c r="E90" i="4"/>
  <c r="E90" i="5" s="1"/>
  <c r="F90" i="4"/>
  <c r="F90" i="5" s="1"/>
  <c r="G90" i="4"/>
  <c r="G90" i="5" s="1"/>
  <c r="H90" i="4"/>
  <c r="H90" i="5" s="1"/>
  <c r="I90" i="4"/>
  <c r="I90" i="5" s="1"/>
  <c r="J90" i="4"/>
  <c r="J90" i="5" s="1"/>
  <c r="K90" i="4"/>
  <c r="K90" i="5" s="1"/>
  <c r="L90" i="4"/>
  <c r="L90" i="5" s="1"/>
  <c r="M90" i="4"/>
  <c r="M90" i="5" s="1"/>
  <c r="N90" i="4"/>
  <c r="N90" i="5" s="1"/>
  <c r="O90" i="4"/>
  <c r="O90" i="5" s="1"/>
  <c r="P90" i="4"/>
  <c r="P90" i="5" s="1"/>
  <c r="Q90" i="4"/>
  <c r="Q90" i="5" s="1"/>
  <c r="R90" i="4"/>
  <c r="R90" i="5" s="1"/>
  <c r="S90" i="4"/>
  <c r="S90" i="5" s="1"/>
  <c r="T90" i="4"/>
  <c r="T90" i="5" s="1"/>
  <c r="U90" i="4"/>
  <c r="U90" i="5" s="1"/>
  <c r="V90" i="4"/>
  <c r="V90" i="5" s="1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AQ90" i="4"/>
  <c r="AR90" i="4"/>
  <c r="AS90" i="4"/>
  <c r="A91" i="4"/>
  <c r="A91" i="5" s="1"/>
  <c r="B91" i="4"/>
  <c r="B91" i="5" s="1"/>
  <c r="C91" i="4"/>
  <c r="C91" i="5" s="1"/>
  <c r="D91" i="4"/>
  <c r="E91" i="4"/>
  <c r="E91" i="5" s="1"/>
  <c r="F91" i="4"/>
  <c r="G91" i="4"/>
  <c r="G91" i="5" s="1"/>
  <c r="H91" i="4"/>
  <c r="H91" i="5" s="1"/>
  <c r="I91" i="4"/>
  <c r="I91" i="5" s="1"/>
  <c r="J91" i="4"/>
  <c r="J91" i="5" s="1"/>
  <c r="K91" i="4"/>
  <c r="K91" i="5" s="1"/>
  <c r="L91" i="4"/>
  <c r="M91" i="4"/>
  <c r="M91" i="5" s="1"/>
  <c r="N91" i="4"/>
  <c r="O91" i="4"/>
  <c r="O91" i="5" s="1"/>
  <c r="P91" i="4"/>
  <c r="P91" i="5" s="1"/>
  <c r="Q91" i="4"/>
  <c r="Q91" i="5" s="1"/>
  <c r="R91" i="4"/>
  <c r="R91" i="5" s="1"/>
  <c r="S91" i="4"/>
  <c r="S91" i="5" s="1"/>
  <c r="T91" i="4"/>
  <c r="U91" i="4"/>
  <c r="U91" i="5" s="1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AQ91" i="4"/>
  <c r="AR91" i="4"/>
  <c r="AS91" i="4"/>
  <c r="A92" i="4"/>
  <c r="A92" i="5" s="1"/>
  <c r="B92" i="4"/>
  <c r="B92" i="5" s="1"/>
  <c r="C92" i="4"/>
  <c r="C92" i="5" s="1"/>
  <c r="D92" i="4"/>
  <c r="D92" i="5" s="1"/>
  <c r="E92" i="4"/>
  <c r="E92" i="5" s="1"/>
  <c r="F92" i="4"/>
  <c r="G92" i="4"/>
  <c r="H92" i="4"/>
  <c r="I92" i="4"/>
  <c r="I92" i="5" s="1"/>
  <c r="J92" i="4"/>
  <c r="J92" i="5" s="1"/>
  <c r="K92" i="4"/>
  <c r="K92" i="5" s="1"/>
  <c r="L92" i="4"/>
  <c r="L92" i="5" s="1"/>
  <c r="M92" i="4"/>
  <c r="M92" i="5" s="1"/>
  <c r="N92" i="4"/>
  <c r="O92" i="4"/>
  <c r="P92" i="4"/>
  <c r="Q92" i="4"/>
  <c r="Q92" i="5" s="1"/>
  <c r="R92" i="4"/>
  <c r="R92" i="5" s="1"/>
  <c r="S92" i="4"/>
  <c r="S92" i="5" s="1"/>
  <c r="T92" i="4"/>
  <c r="T92" i="5" s="1"/>
  <c r="U92" i="4"/>
  <c r="U92" i="5" s="1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AQ92" i="4"/>
  <c r="AR92" i="4"/>
  <c r="AS92" i="4"/>
  <c r="A93" i="4"/>
  <c r="B93" i="4"/>
  <c r="C93" i="4"/>
  <c r="C93" i="5" s="1"/>
  <c r="D93" i="4"/>
  <c r="D93" i="5" s="1"/>
  <c r="E93" i="4"/>
  <c r="E93" i="5" s="1"/>
  <c r="F93" i="4"/>
  <c r="F93" i="5" s="1"/>
  <c r="G93" i="4"/>
  <c r="G93" i="5" s="1"/>
  <c r="H93" i="4"/>
  <c r="I93" i="4"/>
  <c r="J93" i="4"/>
  <c r="K93" i="4"/>
  <c r="K93" i="5" s="1"/>
  <c r="L93" i="4"/>
  <c r="L93" i="5" s="1"/>
  <c r="M93" i="4"/>
  <c r="M93" i="5" s="1"/>
  <c r="N93" i="4"/>
  <c r="N93" i="5" s="1"/>
  <c r="O93" i="4"/>
  <c r="O93" i="5" s="1"/>
  <c r="P93" i="4"/>
  <c r="Q93" i="4"/>
  <c r="R93" i="4"/>
  <c r="S93" i="4"/>
  <c r="S93" i="5" s="1"/>
  <c r="T93" i="4"/>
  <c r="T93" i="5" s="1"/>
  <c r="U93" i="4"/>
  <c r="U93" i="5" s="1"/>
  <c r="V93" i="4"/>
  <c r="V93" i="5" s="1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AQ93" i="4"/>
  <c r="AR93" i="4"/>
  <c r="AS93" i="4"/>
  <c r="A94" i="4"/>
  <c r="A94" i="5" s="1"/>
  <c r="B94" i="4"/>
  <c r="C94" i="4"/>
  <c r="D94" i="4"/>
  <c r="E94" i="4"/>
  <c r="E94" i="5" s="1"/>
  <c r="F94" i="4"/>
  <c r="F94" i="5" s="1"/>
  <c r="G94" i="4"/>
  <c r="G94" i="5" s="1"/>
  <c r="H94" i="4"/>
  <c r="H94" i="5" s="1"/>
  <c r="I94" i="4"/>
  <c r="I94" i="5" s="1"/>
  <c r="J94" i="4"/>
  <c r="K94" i="4"/>
  <c r="L94" i="4"/>
  <c r="M94" i="4"/>
  <c r="M94" i="5" s="1"/>
  <c r="N94" i="4"/>
  <c r="N94" i="5" s="1"/>
  <c r="O94" i="4"/>
  <c r="O94" i="5" s="1"/>
  <c r="P94" i="4"/>
  <c r="P94" i="5" s="1"/>
  <c r="Q94" i="4"/>
  <c r="Q94" i="5" s="1"/>
  <c r="R94" i="4"/>
  <c r="S94" i="4"/>
  <c r="T94" i="4"/>
  <c r="U94" i="4"/>
  <c r="U94" i="5" s="1"/>
  <c r="V94" i="4"/>
  <c r="V94" i="5" s="1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AQ94" i="4"/>
  <c r="AR94" i="4"/>
  <c r="AS94" i="4"/>
  <c r="A95" i="4"/>
  <c r="A95" i="5" s="1"/>
  <c r="B95" i="4"/>
  <c r="B95" i="5" s="1"/>
  <c r="C95" i="4"/>
  <c r="C95" i="5" s="1"/>
  <c r="D95" i="4"/>
  <c r="E95" i="4"/>
  <c r="F95" i="4"/>
  <c r="G95" i="4"/>
  <c r="G95" i="5" s="1"/>
  <c r="H95" i="4"/>
  <c r="H95" i="5" s="1"/>
  <c r="I95" i="4"/>
  <c r="I95" i="5" s="1"/>
  <c r="J95" i="4"/>
  <c r="J95" i="5" s="1"/>
  <c r="K95" i="4"/>
  <c r="K95" i="5" s="1"/>
  <c r="L95" i="4"/>
  <c r="M95" i="4"/>
  <c r="N95" i="4"/>
  <c r="O95" i="4"/>
  <c r="O95" i="5" s="1"/>
  <c r="P95" i="4"/>
  <c r="P95" i="5" s="1"/>
  <c r="Q95" i="4"/>
  <c r="Q95" i="5" s="1"/>
  <c r="R95" i="4"/>
  <c r="R95" i="5" s="1"/>
  <c r="S95" i="4"/>
  <c r="S95" i="5" s="1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AQ95" i="4"/>
  <c r="AR95" i="4"/>
  <c r="AS95" i="4"/>
  <c r="A96" i="4"/>
  <c r="A96" i="5" s="1"/>
  <c r="B96" i="4"/>
  <c r="B96" i="5" s="1"/>
  <c r="C96" i="4"/>
  <c r="C96" i="5" s="1"/>
  <c r="D96" i="4"/>
  <c r="D96" i="5" s="1"/>
  <c r="E96" i="4"/>
  <c r="E96" i="5" s="1"/>
  <c r="F96" i="4"/>
  <c r="F96" i="5" s="1"/>
  <c r="G96" i="4"/>
  <c r="H96" i="4"/>
  <c r="I96" i="4"/>
  <c r="I96" i="5" s="1"/>
  <c r="J96" i="4"/>
  <c r="J96" i="5" s="1"/>
  <c r="K96" i="4"/>
  <c r="K96" i="5" s="1"/>
  <c r="L96" i="4"/>
  <c r="L96" i="5" s="1"/>
  <c r="M96" i="4"/>
  <c r="M96" i="5" s="1"/>
  <c r="N96" i="4"/>
  <c r="N96" i="5" s="1"/>
  <c r="O96" i="4"/>
  <c r="P96" i="4"/>
  <c r="Q96" i="4"/>
  <c r="Q96" i="5" s="1"/>
  <c r="R96" i="4"/>
  <c r="R96" i="5" s="1"/>
  <c r="S96" i="4"/>
  <c r="S96" i="5" s="1"/>
  <c r="T96" i="4"/>
  <c r="T96" i="5" s="1"/>
  <c r="U96" i="4"/>
  <c r="U96" i="5" s="1"/>
  <c r="V96" i="4"/>
  <c r="V96" i="5" s="1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AQ96" i="4"/>
  <c r="AR96" i="4"/>
  <c r="AS96" i="4"/>
  <c r="A97" i="4"/>
  <c r="A97" i="5" s="1"/>
  <c r="B97" i="4"/>
  <c r="C97" i="4"/>
  <c r="C97" i="5" s="1"/>
  <c r="D97" i="4"/>
  <c r="D97" i="5" s="1"/>
  <c r="E97" i="4"/>
  <c r="E97" i="5" s="1"/>
  <c r="F97" i="4"/>
  <c r="F97" i="5" s="1"/>
  <c r="G97" i="4"/>
  <c r="G97" i="5" s="1"/>
  <c r="H97" i="4"/>
  <c r="I97" i="4"/>
  <c r="I97" i="5" s="1"/>
  <c r="J97" i="4"/>
  <c r="K97" i="4"/>
  <c r="K97" i="5" s="1"/>
  <c r="L97" i="4"/>
  <c r="L97" i="5" s="1"/>
  <c r="M97" i="4"/>
  <c r="M97" i="5" s="1"/>
  <c r="N97" i="4"/>
  <c r="N97" i="5" s="1"/>
  <c r="O97" i="4"/>
  <c r="O97" i="5" s="1"/>
  <c r="P97" i="4"/>
  <c r="Q97" i="4"/>
  <c r="Q97" i="5" s="1"/>
  <c r="R97" i="4"/>
  <c r="S97" i="4"/>
  <c r="S97" i="5" s="1"/>
  <c r="T97" i="4"/>
  <c r="T97" i="5" s="1"/>
  <c r="U97" i="4"/>
  <c r="U97" i="5" s="1"/>
  <c r="V97" i="4"/>
  <c r="V97" i="5" s="1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AQ97" i="4"/>
  <c r="AR97" i="4"/>
  <c r="AS97" i="4"/>
  <c r="A98" i="4"/>
  <c r="A98" i="5" s="1"/>
  <c r="B98" i="4"/>
  <c r="B98" i="5" s="1"/>
  <c r="C98" i="4"/>
  <c r="C98" i="5" s="1"/>
  <c r="D98" i="4"/>
  <c r="D98" i="5" s="1"/>
  <c r="E98" i="4"/>
  <c r="E98" i="5" s="1"/>
  <c r="F98" i="4"/>
  <c r="F98" i="5" s="1"/>
  <c r="G98" i="4"/>
  <c r="G98" i="5" s="1"/>
  <c r="H98" i="4"/>
  <c r="H98" i="5" s="1"/>
  <c r="I98" i="4"/>
  <c r="I98" i="5" s="1"/>
  <c r="J98" i="4"/>
  <c r="J98" i="5" s="1"/>
  <c r="K98" i="4"/>
  <c r="K98" i="5" s="1"/>
  <c r="L98" i="4"/>
  <c r="L98" i="5" s="1"/>
  <c r="M98" i="4"/>
  <c r="M98" i="5" s="1"/>
  <c r="N98" i="4"/>
  <c r="N98" i="5" s="1"/>
  <c r="O98" i="4"/>
  <c r="O98" i="5" s="1"/>
  <c r="P98" i="4"/>
  <c r="P98" i="5" s="1"/>
  <c r="Q98" i="4"/>
  <c r="Q98" i="5" s="1"/>
  <c r="R98" i="4"/>
  <c r="R98" i="5" s="1"/>
  <c r="S98" i="4"/>
  <c r="S98" i="5" s="1"/>
  <c r="T98" i="4"/>
  <c r="T98" i="5" s="1"/>
  <c r="U98" i="4"/>
  <c r="U98" i="5" s="1"/>
  <c r="V98" i="4"/>
  <c r="V98" i="5" s="1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AQ98" i="4"/>
  <c r="AR98" i="4"/>
  <c r="AS98" i="4"/>
  <c r="A99" i="4"/>
  <c r="A99" i="5" s="1"/>
  <c r="B99" i="4"/>
  <c r="B99" i="5" s="1"/>
  <c r="C99" i="4"/>
  <c r="C99" i="5" s="1"/>
  <c r="D99" i="4"/>
  <c r="E99" i="4"/>
  <c r="E99" i="5" s="1"/>
  <c r="F99" i="4"/>
  <c r="G99" i="4"/>
  <c r="G99" i="5" s="1"/>
  <c r="H99" i="4"/>
  <c r="H99" i="5" s="1"/>
  <c r="I99" i="4"/>
  <c r="I99" i="5" s="1"/>
  <c r="J99" i="4"/>
  <c r="J99" i="5" s="1"/>
  <c r="K99" i="4"/>
  <c r="K99" i="5" s="1"/>
  <c r="L99" i="4"/>
  <c r="M99" i="4"/>
  <c r="M99" i="5" s="1"/>
  <c r="N99" i="4"/>
  <c r="O99" i="4"/>
  <c r="O99" i="5" s="1"/>
  <c r="P99" i="4"/>
  <c r="P99" i="5" s="1"/>
  <c r="Q99" i="4"/>
  <c r="Q99" i="5" s="1"/>
  <c r="R99" i="4"/>
  <c r="R99" i="5" s="1"/>
  <c r="S99" i="4"/>
  <c r="S99" i="5" s="1"/>
  <c r="T99" i="4"/>
  <c r="U99" i="4"/>
  <c r="U99" i="5" s="1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AQ99" i="4"/>
  <c r="AR99" i="4"/>
  <c r="AS99" i="4"/>
  <c r="A100" i="4"/>
  <c r="A100" i="5" s="1"/>
  <c r="B100" i="4"/>
  <c r="B100" i="5" s="1"/>
  <c r="C100" i="4"/>
  <c r="C100" i="5" s="1"/>
  <c r="D100" i="4"/>
  <c r="D100" i="5" s="1"/>
  <c r="E100" i="4"/>
  <c r="E100" i="5" s="1"/>
  <c r="F100" i="4"/>
  <c r="G100" i="4"/>
  <c r="H100" i="4"/>
  <c r="I100" i="4"/>
  <c r="I100" i="5" s="1"/>
  <c r="J100" i="4"/>
  <c r="J100" i="5" s="1"/>
  <c r="K100" i="4"/>
  <c r="K100" i="5" s="1"/>
  <c r="L100" i="4"/>
  <c r="L100" i="5" s="1"/>
  <c r="M100" i="4"/>
  <c r="M100" i="5" s="1"/>
  <c r="N100" i="4"/>
  <c r="O100" i="4"/>
  <c r="P100" i="4"/>
  <c r="Q100" i="4"/>
  <c r="Q100" i="5" s="1"/>
  <c r="R100" i="4"/>
  <c r="R100" i="5" s="1"/>
  <c r="S100" i="4"/>
  <c r="S100" i="5" s="1"/>
  <c r="T100" i="4"/>
  <c r="T100" i="5" s="1"/>
  <c r="U100" i="4"/>
  <c r="U100" i="5" s="1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AQ100" i="4"/>
  <c r="AR100" i="4"/>
  <c r="AS100" i="4"/>
  <c r="A101" i="4"/>
  <c r="B101" i="4"/>
  <c r="C101" i="4"/>
  <c r="C101" i="5" s="1"/>
  <c r="D101" i="4"/>
  <c r="D101" i="5" s="1"/>
  <c r="E101" i="4"/>
  <c r="E101" i="5" s="1"/>
  <c r="F101" i="4"/>
  <c r="F101" i="5" s="1"/>
  <c r="G101" i="4"/>
  <c r="G101" i="5" s="1"/>
  <c r="H101" i="4"/>
  <c r="I101" i="4"/>
  <c r="J101" i="4"/>
  <c r="K101" i="4"/>
  <c r="K101" i="5" s="1"/>
  <c r="L101" i="4"/>
  <c r="L101" i="5" s="1"/>
  <c r="M101" i="4"/>
  <c r="M101" i="5" s="1"/>
  <c r="N101" i="4"/>
  <c r="N101" i="5" s="1"/>
  <c r="O101" i="4"/>
  <c r="O101" i="5" s="1"/>
  <c r="P101" i="4"/>
  <c r="Q101" i="4"/>
  <c r="R101" i="4"/>
  <c r="S101" i="4"/>
  <c r="S101" i="5" s="1"/>
  <c r="T101" i="4"/>
  <c r="T101" i="5" s="1"/>
  <c r="U101" i="4"/>
  <c r="U101" i="5" s="1"/>
  <c r="V101" i="4"/>
  <c r="V101" i="5" s="1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AQ101" i="4"/>
  <c r="AR101" i="4"/>
  <c r="AS101" i="4"/>
  <c r="A102" i="4"/>
  <c r="A102" i="5" s="1"/>
  <c r="B102" i="4"/>
  <c r="C102" i="4"/>
  <c r="D102" i="4"/>
  <c r="E102" i="4"/>
  <c r="E102" i="5" s="1"/>
  <c r="F102" i="4"/>
  <c r="F102" i="5" s="1"/>
  <c r="G102" i="4"/>
  <c r="G102" i="5" s="1"/>
  <c r="H102" i="4"/>
  <c r="H102" i="5" s="1"/>
  <c r="I102" i="4"/>
  <c r="I102" i="5" s="1"/>
  <c r="J102" i="4"/>
  <c r="K102" i="4"/>
  <c r="L102" i="4"/>
  <c r="M102" i="4"/>
  <c r="M102" i="5" s="1"/>
  <c r="N102" i="4"/>
  <c r="N102" i="5" s="1"/>
  <c r="O102" i="4"/>
  <c r="O102" i="5" s="1"/>
  <c r="P102" i="4"/>
  <c r="P102" i="5" s="1"/>
  <c r="Q102" i="4"/>
  <c r="Q102" i="5" s="1"/>
  <c r="R102" i="4"/>
  <c r="S102" i="4"/>
  <c r="T102" i="4"/>
  <c r="U102" i="4"/>
  <c r="U102" i="5" s="1"/>
  <c r="V102" i="4"/>
  <c r="V102" i="5" s="1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AQ102" i="4"/>
  <c r="AR102" i="4"/>
  <c r="AS102" i="4"/>
  <c r="A103" i="4"/>
  <c r="A103" i="5" s="1"/>
  <c r="B103" i="4"/>
  <c r="B103" i="5" s="1"/>
  <c r="C103" i="4"/>
  <c r="C103" i="5" s="1"/>
  <c r="D103" i="4"/>
  <c r="E103" i="4"/>
  <c r="F103" i="4"/>
  <c r="G103" i="4"/>
  <c r="G103" i="5" s="1"/>
  <c r="H103" i="4"/>
  <c r="H103" i="5" s="1"/>
  <c r="I103" i="4"/>
  <c r="I103" i="5" s="1"/>
  <c r="J103" i="4"/>
  <c r="J103" i="5" s="1"/>
  <c r="K103" i="4"/>
  <c r="K103" i="5" s="1"/>
  <c r="L103" i="4"/>
  <c r="M103" i="4"/>
  <c r="N103" i="4"/>
  <c r="O103" i="4"/>
  <c r="O103" i="5" s="1"/>
  <c r="P103" i="4"/>
  <c r="P103" i="5" s="1"/>
  <c r="Q103" i="4"/>
  <c r="Q103" i="5" s="1"/>
  <c r="R103" i="4"/>
  <c r="R103" i="5" s="1"/>
  <c r="S103" i="4"/>
  <c r="S103" i="5" s="1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AQ103" i="4"/>
  <c r="AR103" i="4"/>
  <c r="AS103" i="4"/>
  <c r="A104" i="4"/>
  <c r="A104" i="5" s="1"/>
  <c r="B104" i="4"/>
  <c r="B104" i="5" s="1"/>
  <c r="C104" i="4"/>
  <c r="C104" i="5" s="1"/>
  <c r="D104" i="4"/>
  <c r="D104" i="5" s="1"/>
  <c r="E104" i="4"/>
  <c r="E104" i="5" s="1"/>
  <c r="F104" i="4"/>
  <c r="F104" i="5" s="1"/>
  <c r="G104" i="4"/>
  <c r="H104" i="4"/>
  <c r="I104" i="4"/>
  <c r="I104" i="5" s="1"/>
  <c r="J104" i="4"/>
  <c r="J104" i="5" s="1"/>
  <c r="K104" i="4"/>
  <c r="K104" i="5" s="1"/>
  <c r="L104" i="4"/>
  <c r="L104" i="5" s="1"/>
  <c r="M104" i="4"/>
  <c r="M104" i="5" s="1"/>
  <c r="N104" i="4"/>
  <c r="N104" i="5" s="1"/>
  <c r="O104" i="4"/>
  <c r="P104" i="4"/>
  <c r="Q104" i="4"/>
  <c r="Q104" i="5" s="1"/>
  <c r="R104" i="4"/>
  <c r="R104" i="5" s="1"/>
  <c r="S104" i="4"/>
  <c r="S104" i="5" s="1"/>
  <c r="T104" i="4"/>
  <c r="T104" i="5" s="1"/>
  <c r="U104" i="4"/>
  <c r="U104" i="5" s="1"/>
  <c r="V104" i="4"/>
  <c r="V104" i="5" s="1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AQ104" i="4"/>
  <c r="AR104" i="4"/>
  <c r="AS104" i="4"/>
  <c r="A105" i="4"/>
  <c r="A105" i="5" s="1"/>
  <c r="B105" i="4"/>
  <c r="C105" i="4"/>
  <c r="C105" i="5" s="1"/>
  <c r="D105" i="4"/>
  <c r="D105" i="5" s="1"/>
  <c r="E105" i="4"/>
  <c r="E105" i="5" s="1"/>
  <c r="F105" i="4"/>
  <c r="F105" i="5" s="1"/>
  <c r="G105" i="4"/>
  <c r="G105" i="5" s="1"/>
  <c r="H105" i="4"/>
  <c r="I105" i="4"/>
  <c r="I105" i="5" s="1"/>
  <c r="J105" i="4"/>
  <c r="K105" i="4"/>
  <c r="K105" i="5" s="1"/>
  <c r="L105" i="4"/>
  <c r="L105" i="5" s="1"/>
  <c r="M105" i="4"/>
  <c r="M105" i="5" s="1"/>
  <c r="N105" i="4"/>
  <c r="N105" i="5" s="1"/>
  <c r="O105" i="4"/>
  <c r="O105" i="5" s="1"/>
  <c r="P105" i="4"/>
  <c r="Q105" i="4"/>
  <c r="Q105" i="5" s="1"/>
  <c r="R105" i="4"/>
  <c r="S105" i="4"/>
  <c r="S105" i="5" s="1"/>
  <c r="T105" i="4"/>
  <c r="T105" i="5" s="1"/>
  <c r="U105" i="4"/>
  <c r="U105" i="5" s="1"/>
  <c r="V105" i="4"/>
  <c r="V105" i="5" s="1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AQ105" i="4"/>
  <c r="AR105" i="4"/>
  <c r="AS105" i="4"/>
  <c r="A106" i="4"/>
  <c r="A106" i="5" s="1"/>
  <c r="B106" i="4"/>
  <c r="B106" i="5" s="1"/>
  <c r="C106" i="4"/>
  <c r="C106" i="5" s="1"/>
  <c r="D106" i="4"/>
  <c r="D106" i="5" s="1"/>
  <c r="E106" i="4"/>
  <c r="E106" i="5" s="1"/>
  <c r="F106" i="4"/>
  <c r="F106" i="5" s="1"/>
  <c r="G106" i="4"/>
  <c r="G106" i="5" s="1"/>
  <c r="H106" i="4"/>
  <c r="H106" i="5" s="1"/>
  <c r="I106" i="4"/>
  <c r="I106" i="5" s="1"/>
  <c r="J106" i="4"/>
  <c r="J106" i="5" s="1"/>
  <c r="K106" i="4"/>
  <c r="K106" i="5" s="1"/>
  <c r="L106" i="4"/>
  <c r="L106" i="5" s="1"/>
  <c r="M106" i="4"/>
  <c r="M106" i="5" s="1"/>
  <c r="N106" i="4"/>
  <c r="N106" i="5" s="1"/>
  <c r="O106" i="4"/>
  <c r="O106" i="5" s="1"/>
  <c r="P106" i="4"/>
  <c r="P106" i="5" s="1"/>
  <c r="Q106" i="4"/>
  <c r="Q106" i="5" s="1"/>
  <c r="R106" i="4"/>
  <c r="R106" i="5" s="1"/>
  <c r="S106" i="4"/>
  <c r="S106" i="5" s="1"/>
  <c r="T106" i="4"/>
  <c r="T106" i="5" s="1"/>
  <c r="U106" i="4"/>
  <c r="U106" i="5" s="1"/>
  <c r="V106" i="4"/>
  <c r="V106" i="5" s="1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AQ106" i="4"/>
  <c r="AR106" i="4"/>
  <c r="AS106" i="4"/>
  <c r="A107" i="4"/>
  <c r="A107" i="5" s="1"/>
  <c r="B107" i="4"/>
  <c r="B107" i="5" s="1"/>
  <c r="C107" i="4"/>
  <c r="C107" i="5" s="1"/>
  <c r="D107" i="4"/>
  <c r="E107" i="4"/>
  <c r="E107" i="5" s="1"/>
  <c r="F107" i="4"/>
  <c r="G107" i="4"/>
  <c r="G107" i="5" s="1"/>
  <c r="H107" i="4"/>
  <c r="H107" i="5" s="1"/>
  <c r="I107" i="4"/>
  <c r="I107" i="5" s="1"/>
  <c r="J107" i="4"/>
  <c r="J107" i="5" s="1"/>
  <c r="K107" i="4"/>
  <c r="K107" i="5" s="1"/>
  <c r="L107" i="4"/>
  <c r="M107" i="4"/>
  <c r="M107" i="5" s="1"/>
  <c r="N107" i="4"/>
  <c r="O107" i="4"/>
  <c r="O107" i="5" s="1"/>
  <c r="P107" i="4"/>
  <c r="P107" i="5" s="1"/>
  <c r="Q107" i="4"/>
  <c r="Q107" i="5" s="1"/>
  <c r="R107" i="4"/>
  <c r="R107" i="5" s="1"/>
  <c r="S107" i="4"/>
  <c r="S107" i="5" s="1"/>
  <c r="T107" i="4"/>
  <c r="U107" i="4"/>
  <c r="U107" i="5" s="1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AQ107" i="4"/>
  <c r="AR107" i="4"/>
  <c r="AS107" i="4"/>
  <c r="A108" i="4"/>
  <c r="A108" i="5" s="1"/>
  <c r="B108" i="4"/>
  <c r="B108" i="5" s="1"/>
  <c r="C108" i="4"/>
  <c r="C108" i="5" s="1"/>
  <c r="D108" i="4"/>
  <c r="D108" i="5" s="1"/>
  <c r="E108" i="4"/>
  <c r="E108" i="5" s="1"/>
  <c r="F108" i="4"/>
  <c r="G108" i="4"/>
  <c r="H108" i="4"/>
  <c r="I108" i="4"/>
  <c r="I108" i="5" s="1"/>
  <c r="J108" i="4"/>
  <c r="J108" i="5" s="1"/>
  <c r="K108" i="4"/>
  <c r="K108" i="5" s="1"/>
  <c r="L108" i="4"/>
  <c r="L108" i="5" s="1"/>
  <c r="M108" i="4"/>
  <c r="M108" i="5" s="1"/>
  <c r="N108" i="4"/>
  <c r="O108" i="4"/>
  <c r="P108" i="4"/>
  <c r="Q108" i="4"/>
  <c r="Q108" i="5" s="1"/>
  <c r="R108" i="4"/>
  <c r="R108" i="5" s="1"/>
  <c r="S108" i="4"/>
  <c r="S108" i="5" s="1"/>
  <c r="T108" i="4"/>
  <c r="T108" i="5" s="1"/>
  <c r="U108" i="4"/>
  <c r="U108" i="5" s="1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AQ108" i="4"/>
  <c r="AR108" i="4"/>
  <c r="AS108" i="4"/>
  <c r="A109" i="4"/>
  <c r="B109" i="4"/>
  <c r="C109" i="4"/>
  <c r="C109" i="5" s="1"/>
  <c r="D109" i="4"/>
  <c r="D109" i="5" s="1"/>
  <c r="E109" i="4"/>
  <c r="E109" i="5" s="1"/>
  <c r="F109" i="4"/>
  <c r="F109" i="5" s="1"/>
  <c r="G109" i="4"/>
  <c r="G109" i="5" s="1"/>
  <c r="H109" i="4"/>
  <c r="I109" i="4"/>
  <c r="J109" i="4"/>
  <c r="K109" i="4"/>
  <c r="K109" i="5" s="1"/>
  <c r="L109" i="4"/>
  <c r="L109" i="5" s="1"/>
  <c r="M109" i="4"/>
  <c r="M109" i="5" s="1"/>
  <c r="N109" i="4"/>
  <c r="N109" i="5" s="1"/>
  <c r="O109" i="4"/>
  <c r="O109" i="5" s="1"/>
  <c r="P109" i="4"/>
  <c r="Q109" i="4"/>
  <c r="R109" i="4"/>
  <c r="S109" i="4"/>
  <c r="S109" i="5" s="1"/>
  <c r="T109" i="4"/>
  <c r="T109" i="5" s="1"/>
  <c r="U109" i="4"/>
  <c r="U109" i="5" s="1"/>
  <c r="V109" i="4"/>
  <c r="V109" i="5" s="1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AQ109" i="4"/>
  <c r="AR109" i="4"/>
  <c r="AS109" i="4"/>
  <c r="A110" i="4"/>
  <c r="A110" i="5" s="1"/>
  <c r="B110" i="4"/>
  <c r="C110" i="4"/>
  <c r="D110" i="4"/>
  <c r="E110" i="4"/>
  <c r="E110" i="5" s="1"/>
  <c r="F110" i="4"/>
  <c r="F110" i="5" s="1"/>
  <c r="G110" i="4"/>
  <c r="G110" i="5" s="1"/>
  <c r="H110" i="4"/>
  <c r="H110" i="5" s="1"/>
  <c r="I110" i="4"/>
  <c r="I110" i="5" s="1"/>
  <c r="J110" i="4"/>
  <c r="K110" i="4"/>
  <c r="L110" i="4"/>
  <c r="M110" i="4"/>
  <c r="M110" i="5" s="1"/>
  <c r="N110" i="4"/>
  <c r="N110" i="5" s="1"/>
  <c r="O110" i="4"/>
  <c r="O110" i="5" s="1"/>
  <c r="P110" i="4"/>
  <c r="P110" i="5" s="1"/>
  <c r="Q110" i="4"/>
  <c r="Q110" i="5" s="1"/>
  <c r="R110" i="4"/>
  <c r="S110" i="4"/>
  <c r="T110" i="4"/>
  <c r="U110" i="4"/>
  <c r="U110" i="5" s="1"/>
  <c r="V110" i="4"/>
  <c r="V110" i="5" s="1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AQ110" i="4"/>
  <c r="AR110" i="4"/>
  <c r="AS110" i="4"/>
  <c r="A111" i="4"/>
  <c r="A111" i="5" s="1"/>
  <c r="B111" i="4"/>
  <c r="B111" i="5" s="1"/>
  <c r="C111" i="4"/>
  <c r="C111" i="5" s="1"/>
  <c r="D111" i="4"/>
  <c r="E111" i="4"/>
  <c r="F111" i="4"/>
  <c r="G111" i="4"/>
  <c r="G111" i="5" s="1"/>
  <c r="H111" i="4"/>
  <c r="H111" i="5" s="1"/>
  <c r="I111" i="4"/>
  <c r="I111" i="5" s="1"/>
  <c r="J111" i="4"/>
  <c r="J111" i="5" s="1"/>
  <c r="K111" i="4"/>
  <c r="K111" i="5" s="1"/>
  <c r="L111" i="4"/>
  <c r="M111" i="4"/>
  <c r="N111" i="4"/>
  <c r="O111" i="4"/>
  <c r="O111" i="5" s="1"/>
  <c r="P111" i="4"/>
  <c r="P111" i="5" s="1"/>
  <c r="Q111" i="4"/>
  <c r="Q111" i="5" s="1"/>
  <c r="R111" i="4"/>
  <c r="R111" i="5" s="1"/>
  <c r="S111" i="4"/>
  <c r="S111" i="5" s="1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AQ111" i="4"/>
  <c r="AR111" i="4"/>
  <c r="AS111" i="4"/>
  <c r="A112" i="4"/>
  <c r="A112" i="5" s="1"/>
  <c r="B112" i="4"/>
  <c r="B112" i="5" s="1"/>
  <c r="C112" i="4"/>
  <c r="C112" i="5" s="1"/>
  <c r="D112" i="4"/>
  <c r="D112" i="5" s="1"/>
  <c r="E112" i="4"/>
  <c r="E112" i="5" s="1"/>
  <c r="F112" i="4"/>
  <c r="F112" i="5" s="1"/>
  <c r="G112" i="4"/>
  <c r="H112" i="4"/>
  <c r="I112" i="4"/>
  <c r="I112" i="5" s="1"/>
  <c r="J112" i="4"/>
  <c r="J112" i="5" s="1"/>
  <c r="K112" i="4"/>
  <c r="K112" i="5" s="1"/>
  <c r="L112" i="4"/>
  <c r="L112" i="5" s="1"/>
  <c r="M112" i="4"/>
  <c r="M112" i="5" s="1"/>
  <c r="N112" i="4"/>
  <c r="N112" i="5" s="1"/>
  <c r="O112" i="4"/>
  <c r="P112" i="4"/>
  <c r="Q112" i="4"/>
  <c r="Q112" i="5" s="1"/>
  <c r="R112" i="4"/>
  <c r="R112" i="5" s="1"/>
  <c r="S112" i="4"/>
  <c r="S112" i="5" s="1"/>
  <c r="T112" i="4"/>
  <c r="T112" i="5" s="1"/>
  <c r="U112" i="4"/>
  <c r="U112" i="5" s="1"/>
  <c r="V112" i="4"/>
  <c r="V112" i="5" s="1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AQ112" i="4"/>
  <c r="AR112" i="4"/>
  <c r="AS112" i="4"/>
  <c r="A113" i="4"/>
  <c r="A113" i="5" s="1"/>
  <c r="B113" i="4"/>
  <c r="C113" i="4"/>
  <c r="C113" i="5" s="1"/>
  <c r="D113" i="4"/>
  <c r="D113" i="5" s="1"/>
  <c r="E113" i="4"/>
  <c r="E113" i="5" s="1"/>
  <c r="F113" i="4"/>
  <c r="F113" i="5" s="1"/>
  <c r="G113" i="4"/>
  <c r="G113" i="5" s="1"/>
  <c r="H113" i="4"/>
  <c r="I113" i="4"/>
  <c r="I113" i="5" s="1"/>
  <c r="J113" i="4"/>
  <c r="K113" i="4"/>
  <c r="K113" i="5" s="1"/>
  <c r="L113" i="4"/>
  <c r="L113" i="5" s="1"/>
  <c r="M113" i="4"/>
  <c r="M113" i="5" s="1"/>
  <c r="N113" i="4"/>
  <c r="N113" i="5" s="1"/>
  <c r="O113" i="4"/>
  <c r="O113" i="5" s="1"/>
  <c r="P113" i="4"/>
  <c r="Q113" i="4"/>
  <c r="Q113" i="5" s="1"/>
  <c r="R113" i="4"/>
  <c r="S113" i="4"/>
  <c r="S113" i="5" s="1"/>
  <c r="T113" i="4"/>
  <c r="T113" i="5" s="1"/>
  <c r="U113" i="4"/>
  <c r="U113" i="5" s="1"/>
  <c r="V113" i="4"/>
  <c r="V113" i="5" s="1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AQ113" i="4"/>
  <c r="AR113" i="4"/>
  <c r="AS113" i="4"/>
  <c r="A114" i="4"/>
  <c r="A114" i="5" s="1"/>
  <c r="B114" i="4"/>
  <c r="B114" i="5" s="1"/>
  <c r="C114" i="4"/>
  <c r="C114" i="5" s="1"/>
  <c r="D114" i="4"/>
  <c r="D114" i="5" s="1"/>
  <c r="E114" i="4"/>
  <c r="E114" i="5" s="1"/>
  <c r="F114" i="4"/>
  <c r="F114" i="5" s="1"/>
  <c r="G114" i="4"/>
  <c r="G114" i="5" s="1"/>
  <c r="H114" i="4"/>
  <c r="H114" i="5" s="1"/>
  <c r="I114" i="4"/>
  <c r="I114" i="5" s="1"/>
  <c r="J114" i="4"/>
  <c r="J114" i="5" s="1"/>
  <c r="K114" i="4"/>
  <c r="K114" i="5" s="1"/>
  <c r="L114" i="4"/>
  <c r="L114" i="5" s="1"/>
  <c r="M114" i="4"/>
  <c r="M114" i="5" s="1"/>
  <c r="N114" i="4"/>
  <c r="N114" i="5" s="1"/>
  <c r="O114" i="4"/>
  <c r="O114" i="5" s="1"/>
  <c r="P114" i="4"/>
  <c r="P114" i="5" s="1"/>
  <c r="Q114" i="4"/>
  <c r="Q114" i="5" s="1"/>
  <c r="R114" i="4"/>
  <c r="R114" i="5" s="1"/>
  <c r="S114" i="4"/>
  <c r="S114" i="5" s="1"/>
  <c r="T114" i="4"/>
  <c r="T114" i="5" s="1"/>
  <c r="U114" i="4"/>
  <c r="U114" i="5" s="1"/>
  <c r="V114" i="4"/>
  <c r="V114" i="5" s="1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AQ114" i="4"/>
  <c r="AR114" i="4"/>
  <c r="AS114" i="4"/>
  <c r="A115" i="4"/>
  <c r="A115" i="5" s="1"/>
  <c r="B115" i="4"/>
  <c r="B115" i="5" s="1"/>
  <c r="C115" i="4"/>
  <c r="C115" i="5" s="1"/>
  <c r="D115" i="4"/>
  <c r="E115" i="4"/>
  <c r="E115" i="5" s="1"/>
  <c r="F115" i="4"/>
  <c r="G115" i="4"/>
  <c r="G115" i="5" s="1"/>
  <c r="H115" i="4"/>
  <c r="H115" i="5" s="1"/>
  <c r="I115" i="4"/>
  <c r="I115" i="5" s="1"/>
  <c r="J115" i="4"/>
  <c r="J115" i="5" s="1"/>
  <c r="K115" i="4"/>
  <c r="K115" i="5" s="1"/>
  <c r="L115" i="4"/>
  <c r="M115" i="4"/>
  <c r="M115" i="5" s="1"/>
  <c r="N115" i="4"/>
  <c r="O115" i="4"/>
  <c r="O115" i="5" s="1"/>
  <c r="P115" i="4"/>
  <c r="P115" i="5" s="1"/>
  <c r="Q115" i="4"/>
  <c r="Q115" i="5" s="1"/>
  <c r="R115" i="4"/>
  <c r="R115" i="5" s="1"/>
  <c r="S115" i="4"/>
  <c r="S115" i="5" s="1"/>
  <c r="T115" i="4"/>
  <c r="U115" i="4"/>
  <c r="U115" i="5" s="1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AQ115" i="4"/>
  <c r="AR115" i="4"/>
  <c r="AS115" i="4"/>
  <c r="A116" i="4"/>
  <c r="A116" i="5" s="1"/>
  <c r="B116" i="4"/>
  <c r="B116" i="5" s="1"/>
  <c r="C116" i="4"/>
  <c r="C116" i="5" s="1"/>
  <c r="D116" i="4"/>
  <c r="D116" i="5" s="1"/>
  <c r="E116" i="4"/>
  <c r="E116" i="5" s="1"/>
  <c r="F116" i="4"/>
  <c r="G116" i="4"/>
  <c r="H116" i="4"/>
  <c r="I116" i="4"/>
  <c r="I116" i="5" s="1"/>
  <c r="J116" i="4"/>
  <c r="J116" i="5" s="1"/>
  <c r="K116" i="4"/>
  <c r="K116" i="5" s="1"/>
  <c r="L116" i="4"/>
  <c r="L116" i="5" s="1"/>
  <c r="M116" i="4"/>
  <c r="M116" i="5" s="1"/>
  <c r="N116" i="4"/>
  <c r="O116" i="4"/>
  <c r="P116" i="4"/>
  <c r="Q116" i="4"/>
  <c r="Q116" i="5" s="1"/>
  <c r="R116" i="4"/>
  <c r="R116" i="5" s="1"/>
  <c r="S116" i="4"/>
  <c r="S116" i="5" s="1"/>
  <c r="T116" i="4"/>
  <c r="T116" i="5" s="1"/>
  <c r="U116" i="4"/>
  <c r="U116" i="5" s="1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AQ116" i="4"/>
  <c r="AR116" i="4"/>
  <c r="AS116" i="4"/>
  <c r="A117" i="4"/>
  <c r="B117" i="4"/>
  <c r="C117" i="4"/>
  <c r="C117" i="5" s="1"/>
  <c r="D117" i="4"/>
  <c r="D117" i="5" s="1"/>
  <c r="E117" i="4"/>
  <c r="E117" i="5" s="1"/>
  <c r="F117" i="4"/>
  <c r="F117" i="5" s="1"/>
  <c r="G117" i="4"/>
  <c r="G117" i="5" s="1"/>
  <c r="H117" i="4"/>
  <c r="I117" i="4"/>
  <c r="J117" i="4"/>
  <c r="K117" i="4"/>
  <c r="K117" i="5" s="1"/>
  <c r="L117" i="4"/>
  <c r="L117" i="5" s="1"/>
  <c r="M117" i="4"/>
  <c r="M117" i="5" s="1"/>
  <c r="N117" i="4"/>
  <c r="N117" i="5" s="1"/>
  <c r="O117" i="4"/>
  <c r="O117" i="5" s="1"/>
  <c r="P117" i="4"/>
  <c r="Q117" i="4"/>
  <c r="R117" i="4"/>
  <c r="S117" i="4"/>
  <c r="S117" i="5" s="1"/>
  <c r="T117" i="4"/>
  <c r="T117" i="5" s="1"/>
  <c r="U117" i="4"/>
  <c r="U117" i="5" s="1"/>
  <c r="V117" i="4"/>
  <c r="V117" i="5" s="1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AQ117" i="4"/>
  <c r="AR117" i="4"/>
  <c r="AS117" i="4"/>
  <c r="A118" i="4"/>
  <c r="A118" i="5" s="1"/>
  <c r="B118" i="4"/>
  <c r="C118" i="4"/>
  <c r="D118" i="4"/>
  <c r="E118" i="4"/>
  <c r="E118" i="5" s="1"/>
  <c r="F118" i="4"/>
  <c r="F118" i="5" s="1"/>
  <c r="G118" i="4"/>
  <c r="G118" i="5" s="1"/>
  <c r="H118" i="4"/>
  <c r="H118" i="5" s="1"/>
  <c r="I118" i="4"/>
  <c r="I118" i="5" s="1"/>
  <c r="J118" i="4"/>
  <c r="K118" i="4"/>
  <c r="L118" i="4"/>
  <c r="M118" i="4"/>
  <c r="M118" i="5" s="1"/>
  <c r="N118" i="4"/>
  <c r="N118" i="5" s="1"/>
  <c r="O118" i="4"/>
  <c r="O118" i="5" s="1"/>
  <c r="P118" i="4"/>
  <c r="P118" i="5" s="1"/>
  <c r="Q118" i="4"/>
  <c r="Q118" i="5" s="1"/>
  <c r="R118" i="4"/>
  <c r="S118" i="4"/>
  <c r="T118" i="4"/>
  <c r="U118" i="4"/>
  <c r="U118" i="5" s="1"/>
  <c r="V118" i="4"/>
  <c r="V118" i="5" s="1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AQ118" i="4"/>
  <c r="AR118" i="4"/>
  <c r="AS118" i="4"/>
  <c r="A119" i="4"/>
  <c r="A119" i="5" s="1"/>
  <c r="B119" i="4"/>
  <c r="B119" i="5" s="1"/>
  <c r="C119" i="4"/>
  <c r="C119" i="5" s="1"/>
  <c r="D119" i="4"/>
  <c r="E119" i="4"/>
  <c r="F119" i="4"/>
  <c r="G119" i="4"/>
  <c r="G119" i="5" s="1"/>
  <c r="H119" i="4"/>
  <c r="H119" i="5" s="1"/>
  <c r="I119" i="4"/>
  <c r="I119" i="5" s="1"/>
  <c r="J119" i="4"/>
  <c r="J119" i="5" s="1"/>
  <c r="K119" i="4"/>
  <c r="K119" i="5" s="1"/>
  <c r="L119" i="4"/>
  <c r="M119" i="4"/>
  <c r="N119" i="4"/>
  <c r="O119" i="4"/>
  <c r="O119" i="5" s="1"/>
  <c r="P119" i="4"/>
  <c r="P119" i="5" s="1"/>
  <c r="Q119" i="4"/>
  <c r="Q119" i="5" s="1"/>
  <c r="R119" i="4"/>
  <c r="R119" i="5" s="1"/>
  <c r="S119" i="4"/>
  <c r="S119" i="5" s="1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AQ119" i="4"/>
  <c r="AR119" i="4"/>
  <c r="AS119" i="4"/>
  <c r="A120" i="4"/>
  <c r="A120" i="5" s="1"/>
  <c r="B120" i="4"/>
  <c r="B120" i="5" s="1"/>
  <c r="C120" i="4"/>
  <c r="C120" i="5" s="1"/>
  <c r="D120" i="4"/>
  <c r="D120" i="5" s="1"/>
  <c r="E120" i="4"/>
  <c r="E120" i="5" s="1"/>
  <c r="F120" i="4"/>
  <c r="F120" i="5" s="1"/>
  <c r="G120" i="4"/>
  <c r="H120" i="4"/>
  <c r="I120" i="4"/>
  <c r="I120" i="5" s="1"/>
  <c r="J120" i="4"/>
  <c r="J120" i="5" s="1"/>
  <c r="K120" i="4"/>
  <c r="K120" i="5" s="1"/>
  <c r="L120" i="4"/>
  <c r="L120" i="5" s="1"/>
  <c r="M120" i="4"/>
  <c r="M120" i="5" s="1"/>
  <c r="N120" i="4"/>
  <c r="N120" i="5" s="1"/>
  <c r="O120" i="4"/>
  <c r="P120" i="4"/>
  <c r="Q120" i="4"/>
  <c r="Q120" i="5" s="1"/>
  <c r="R120" i="4"/>
  <c r="R120" i="5" s="1"/>
  <c r="S120" i="4"/>
  <c r="S120" i="5" s="1"/>
  <c r="T120" i="4"/>
  <c r="T120" i="5" s="1"/>
  <c r="U120" i="4"/>
  <c r="U120" i="5" s="1"/>
  <c r="V120" i="4"/>
  <c r="V120" i="5" s="1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AQ120" i="4"/>
  <c r="AR120" i="4"/>
  <c r="AS120" i="4"/>
  <c r="A121" i="4"/>
  <c r="A121" i="5" s="1"/>
  <c r="B121" i="4"/>
  <c r="C121" i="4"/>
  <c r="C121" i="5" s="1"/>
  <c r="D121" i="4"/>
  <c r="D121" i="5" s="1"/>
  <c r="E121" i="4"/>
  <c r="E121" i="5" s="1"/>
  <c r="F121" i="4"/>
  <c r="F121" i="5" s="1"/>
  <c r="G121" i="4"/>
  <c r="G121" i="5" s="1"/>
  <c r="H121" i="4"/>
  <c r="I121" i="4"/>
  <c r="I121" i="5" s="1"/>
  <c r="J121" i="4"/>
  <c r="K121" i="4"/>
  <c r="K121" i="5" s="1"/>
  <c r="L121" i="4"/>
  <c r="L121" i="5" s="1"/>
  <c r="M121" i="4"/>
  <c r="M121" i="5" s="1"/>
  <c r="N121" i="4"/>
  <c r="N121" i="5" s="1"/>
  <c r="O121" i="4"/>
  <c r="O121" i="5" s="1"/>
  <c r="P121" i="4"/>
  <c r="Q121" i="4"/>
  <c r="Q121" i="5" s="1"/>
  <c r="R121" i="4"/>
  <c r="S121" i="4"/>
  <c r="S121" i="5" s="1"/>
  <c r="T121" i="4"/>
  <c r="T121" i="5" s="1"/>
  <c r="U121" i="4"/>
  <c r="U121" i="5" s="1"/>
  <c r="V121" i="4"/>
  <c r="V121" i="5" s="1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AQ121" i="4"/>
  <c r="AR121" i="4"/>
  <c r="AS121" i="4"/>
  <c r="A122" i="4"/>
  <c r="A122" i="5" s="1"/>
  <c r="B122" i="4"/>
  <c r="B122" i="5" s="1"/>
  <c r="C122" i="4"/>
  <c r="C122" i="5" s="1"/>
  <c r="D122" i="4"/>
  <c r="D122" i="5" s="1"/>
  <c r="E122" i="4"/>
  <c r="E122" i="5" s="1"/>
  <c r="F122" i="4"/>
  <c r="F122" i="5" s="1"/>
  <c r="G122" i="4"/>
  <c r="G122" i="5" s="1"/>
  <c r="H122" i="4"/>
  <c r="H122" i="5" s="1"/>
  <c r="I122" i="4"/>
  <c r="I122" i="5" s="1"/>
  <c r="J122" i="4"/>
  <c r="J122" i="5" s="1"/>
  <c r="K122" i="4"/>
  <c r="K122" i="5" s="1"/>
  <c r="L122" i="4"/>
  <c r="L122" i="5" s="1"/>
  <c r="M122" i="4"/>
  <c r="M122" i="5" s="1"/>
  <c r="N122" i="4"/>
  <c r="N122" i="5" s="1"/>
  <c r="O122" i="4"/>
  <c r="O122" i="5" s="1"/>
  <c r="P122" i="4"/>
  <c r="P122" i="5" s="1"/>
  <c r="Q122" i="4"/>
  <c r="Q122" i="5" s="1"/>
  <c r="R122" i="4"/>
  <c r="R122" i="5" s="1"/>
  <c r="S122" i="4"/>
  <c r="S122" i="5" s="1"/>
  <c r="T122" i="4"/>
  <c r="T122" i="5" s="1"/>
  <c r="U122" i="4"/>
  <c r="U122" i="5" s="1"/>
  <c r="V122" i="4"/>
  <c r="V122" i="5" s="1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AQ122" i="4"/>
  <c r="AR122" i="4"/>
  <c r="AS122" i="4"/>
  <c r="A123" i="4"/>
  <c r="A123" i="5" s="1"/>
  <c r="B123" i="4"/>
  <c r="B123" i="5" s="1"/>
  <c r="C123" i="4"/>
  <c r="C123" i="5" s="1"/>
  <c r="D123" i="4"/>
  <c r="E123" i="4"/>
  <c r="E123" i="5" s="1"/>
  <c r="F123" i="4"/>
  <c r="G123" i="4"/>
  <c r="G123" i="5" s="1"/>
  <c r="H123" i="4"/>
  <c r="H123" i="5" s="1"/>
  <c r="I123" i="4"/>
  <c r="I123" i="5" s="1"/>
  <c r="J123" i="4"/>
  <c r="J123" i="5" s="1"/>
  <c r="K123" i="4"/>
  <c r="K123" i="5" s="1"/>
  <c r="L123" i="4"/>
  <c r="M123" i="4"/>
  <c r="M123" i="5" s="1"/>
  <c r="N123" i="4"/>
  <c r="O123" i="4"/>
  <c r="O123" i="5" s="1"/>
  <c r="P123" i="4"/>
  <c r="P123" i="5" s="1"/>
  <c r="Q123" i="4"/>
  <c r="Q123" i="5" s="1"/>
  <c r="R123" i="4"/>
  <c r="R123" i="5" s="1"/>
  <c r="S123" i="4"/>
  <c r="S123" i="5" s="1"/>
  <c r="T123" i="4"/>
  <c r="U123" i="4"/>
  <c r="U123" i="5" s="1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AQ123" i="4"/>
  <c r="AR123" i="4"/>
  <c r="AS123" i="4"/>
  <c r="A124" i="4"/>
  <c r="A124" i="5" s="1"/>
  <c r="B124" i="4"/>
  <c r="B124" i="5" s="1"/>
  <c r="C124" i="4"/>
  <c r="C124" i="5" s="1"/>
  <c r="D124" i="4"/>
  <c r="D124" i="5" s="1"/>
  <c r="E124" i="4"/>
  <c r="E124" i="5" s="1"/>
  <c r="F124" i="4"/>
  <c r="G124" i="4"/>
  <c r="H124" i="4"/>
  <c r="I124" i="4"/>
  <c r="I124" i="5" s="1"/>
  <c r="J124" i="4"/>
  <c r="J124" i="5" s="1"/>
  <c r="K124" i="4"/>
  <c r="K124" i="5" s="1"/>
  <c r="L124" i="4"/>
  <c r="L124" i="5" s="1"/>
  <c r="M124" i="4"/>
  <c r="M124" i="5" s="1"/>
  <c r="N124" i="4"/>
  <c r="O124" i="4"/>
  <c r="P124" i="4"/>
  <c r="Q124" i="4"/>
  <c r="Q124" i="5" s="1"/>
  <c r="R124" i="4"/>
  <c r="R124" i="5" s="1"/>
  <c r="S124" i="4"/>
  <c r="S124" i="5" s="1"/>
  <c r="T124" i="4"/>
  <c r="T124" i="5" s="1"/>
  <c r="U124" i="4"/>
  <c r="U124" i="5" s="1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AQ124" i="4"/>
  <c r="AR124" i="4"/>
  <c r="AS124" i="4"/>
  <c r="A125" i="4"/>
  <c r="B125" i="4"/>
  <c r="C125" i="4"/>
  <c r="C125" i="5" s="1"/>
  <c r="D125" i="4"/>
  <c r="D125" i="5" s="1"/>
  <c r="E125" i="4"/>
  <c r="E125" i="5" s="1"/>
  <c r="F125" i="4"/>
  <c r="F125" i="5" s="1"/>
  <c r="G125" i="4"/>
  <c r="G125" i="5" s="1"/>
  <c r="H125" i="4"/>
  <c r="I125" i="4"/>
  <c r="J125" i="4"/>
  <c r="K125" i="4"/>
  <c r="K125" i="5" s="1"/>
  <c r="L125" i="4"/>
  <c r="L125" i="5" s="1"/>
  <c r="M125" i="4"/>
  <c r="M125" i="5" s="1"/>
  <c r="N125" i="4"/>
  <c r="N125" i="5" s="1"/>
  <c r="O125" i="4"/>
  <c r="O125" i="5" s="1"/>
  <c r="P125" i="4"/>
  <c r="Q125" i="4"/>
  <c r="R125" i="4"/>
  <c r="S125" i="4"/>
  <c r="S125" i="5" s="1"/>
  <c r="T125" i="4"/>
  <c r="T125" i="5" s="1"/>
  <c r="U125" i="4"/>
  <c r="U125" i="5" s="1"/>
  <c r="V125" i="4"/>
  <c r="V125" i="5" s="1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AQ125" i="4"/>
  <c r="AR125" i="4"/>
  <c r="AS125" i="4"/>
  <c r="A126" i="4"/>
  <c r="A126" i="5" s="1"/>
  <c r="B126" i="4"/>
  <c r="C126" i="4"/>
  <c r="D126" i="4"/>
  <c r="E126" i="4"/>
  <c r="E126" i="5" s="1"/>
  <c r="F126" i="4"/>
  <c r="F126" i="5" s="1"/>
  <c r="G126" i="4"/>
  <c r="G126" i="5" s="1"/>
  <c r="H126" i="4"/>
  <c r="H126" i="5" s="1"/>
  <c r="I126" i="4"/>
  <c r="I126" i="5" s="1"/>
  <c r="J126" i="4"/>
  <c r="K126" i="4"/>
  <c r="L126" i="4"/>
  <c r="M126" i="4"/>
  <c r="M126" i="5" s="1"/>
  <c r="N126" i="4"/>
  <c r="N126" i="5" s="1"/>
  <c r="O126" i="4"/>
  <c r="O126" i="5" s="1"/>
  <c r="P126" i="4"/>
  <c r="P126" i="5" s="1"/>
  <c r="Q126" i="4"/>
  <c r="Q126" i="5" s="1"/>
  <c r="R126" i="4"/>
  <c r="S126" i="4"/>
  <c r="T126" i="4"/>
  <c r="U126" i="4"/>
  <c r="U126" i="5" s="1"/>
  <c r="V126" i="4"/>
  <c r="V126" i="5" s="1"/>
  <c r="W126" i="4"/>
  <c r="X126" i="4"/>
  <c r="Y126" i="4"/>
  <c r="Z126" i="4"/>
  <c r="AA126" i="4"/>
  <c r="AB126" i="4"/>
  <c r="AC126" i="4"/>
  <c r="AD126" i="4"/>
  <c r="AE126" i="4"/>
  <c r="AF126" i="4"/>
  <c r="AG126" i="4"/>
  <c r="AH126" i="4"/>
  <c r="AI126" i="4"/>
  <c r="AJ126" i="4"/>
  <c r="AK126" i="4"/>
  <c r="AL126" i="4"/>
  <c r="AM126" i="4"/>
  <c r="AN126" i="4"/>
  <c r="AO126" i="4"/>
  <c r="AP126" i="4"/>
  <c r="AQ126" i="4"/>
  <c r="AR126" i="4"/>
  <c r="AS126" i="4"/>
  <c r="A127" i="4"/>
  <c r="A127" i="5" s="1"/>
  <c r="B127" i="4"/>
  <c r="B127" i="5" s="1"/>
  <c r="C127" i="4"/>
  <c r="C127" i="5" s="1"/>
  <c r="D127" i="4"/>
  <c r="E127" i="4"/>
  <c r="F127" i="4"/>
  <c r="G127" i="4"/>
  <c r="G127" i="5" s="1"/>
  <c r="H127" i="4"/>
  <c r="H127" i="5" s="1"/>
  <c r="I127" i="4"/>
  <c r="I127" i="5" s="1"/>
  <c r="J127" i="4"/>
  <c r="J127" i="5" s="1"/>
  <c r="K127" i="4"/>
  <c r="K127" i="5" s="1"/>
  <c r="L127" i="4"/>
  <c r="M127" i="4"/>
  <c r="N127" i="4"/>
  <c r="O127" i="4"/>
  <c r="O127" i="5" s="1"/>
  <c r="P127" i="4"/>
  <c r="P127" i="5" s="1"/>
  <c r="Q127" i="4"/>
  <c r="Q127" i="5" s="1"/>
  <c r="R127" i="4"/>
  <c r="R127" i="5" s="1"/>
  <c r="S127" i="4"/>
  <c r="S127" i="5" s="1"/>
  <c r="T127" i="4"/>
  <c r="U127" i="4"/>
  <c r="V127" i="4"/>
  <c r="W127" i="4"/>
  <c r="X127" i="4"/>
  <c r="Y127" i="4"/>
  <c r="Z127" i="4"/>
  <c r="AA127" i="4"/>
  <c r="AB127" i="4"/>
  <c r="AC127" i="4"/>
  <c r="AD127" i="4"/>
  <c r="AE127" i="4"/>
  <c r="AF127" i="4"/>
  <c r="AG127" i="4"/>
  <c r="AH127" i="4"/>
  <c r="AI127" i="4"/>
  <c r="AJ127" i="4"/>
  <c r="AK127" i="4"/>
  <c r="AL127" i="4"/>
  <c r="AM127" i="4"/>
  <c r="AN127" i="4"/>
  <c r="AO127" i="4"/>
  <c r="AP127" i="4"/>
  <c r="AQ127" i="4"/>
  <c r="AR127" i="4"/>
  <c r="AS127" i="4"/>
  <c r="A128" i="4"/>
  <c r="A128" i="5" s="1"/>
  <c r="B128" i="4"/>
  <c r="B128" i="5" s="1"/>
  <c r="C128" i="4"/>
  <c r="C128" i="5" s="1"/>
  <c r="D128" i="4"/>
  <c r="D128" i="5" s="1"/>
  <c r="E128" i="4"/>
  <c r="E128" i="5" s="1"/>
  <c r="F128" i="4"/>
  <c r="F128" i="5" s="1"/>
  <c r="G128" i="4"/>
  <c r="H128" i="4"/>
  <c r="I128" i="4"/>
  <c r="I128" i="5" s="1"/>
  <c r="J128" i="4"/>
  <c r="J128" i="5" s="1"/>
  <c r="K128" i="4"/>
  <c r="K128" i="5" s="1"/>
  <c r="L128" i="4"/>
  <c r="L128" i="5" s="1"/>
  <c r="M128" i="4"/>
  <c r="M128" i="5" s="1"/>
  <c r="N128" i="4"/>
  <c r="N128" i="5" s="1"/>
  <c r="O128" i="4"/>
  <c r="P128" i="4"/>
  <c r="Q128" i="4"/>
  <c r="Q128" i="5" s="1"/>
  <c r="R128" i="4"/>
  <c r="R128" i="5" s="1"/>
  <c r="S128" i="4"/>
  <c r="S128" i="5" s="1"/>
  <c r="T128" i="4"/>
  <c r="T128" i="5" s="1"/>
  <c r="U128" i="4"/>
  <c r="U128" i="5" s="1"/>
  <c r="V128" i="4"/>
  <c r="V128" i="5" s="1"/>
  <c r="W128" i="4"/>
  <c r="X128" i="4"/>
  <c r="Y128" i="4"/>
  <c r="Z128" i="4"/>
  <c r="AA128" i="4"/>
  <c r="AB128" i="4"/>
  <c r="AC128" i="4"/>
  <c r="AD128" i="4"/>
  <c r="AE128" i="4"/>
  <c r="AF128" i="4"/>
  <c r="AG128" i="4"/>
  <c r="AH128" i="4"/>
  <c r="AI128" i="4"/>
  <c r="AJ128" i="4"/>
  <c r="AK128" i="4"/>
  <c r="AL128" i="4"/>
  <c r="AM128" i="4"/>
  <c r="AN128" i="4"/>
  <c r="AO128" i="4"/>
  <c r="AP128" i="4"/>
  <c r="AQ128" i="4"/>
  <c r="AR128" i="4"/>
  <c r="AS128" i="4"/>
  <c r="A129" i="4"/>
  <c r="A129" i="5" s="1"/>
  <c r="B129" i="4"/>
  <c r="C129" i="4"/>
  <c r="C129" i="5" s="1"/>
  <c r="D129" i="4"/>
  <c r="D129" i="5" s="1"/>
  <c r="E129" i="4"/>
  <c r="E129" i="5" s="1"/>
  <c r="F129" i="4"/>
  <c r="F129" i="5" s="1"/>
  <c r="G129" i="4"/>
  <c r="G129" i="5" s="1"/>
  <c r="H129" i="4"/>
  <c r="I129" i="4"/>
  <c r="I129" i="5" s="1"/>
  <c r="J129" i="4"/>
  <c r="K129" i="4"/>
  <c r="K129" i="5" s="1"/>
  <c r="L129" i="4"/>
  <c r="L129" i="5" s="1"/>
  <c r="M129" i="4"/>
  <c r="M129" i="5" s="1"/>
  <c r="N129" i="4"/>
  <c r="N129" i="5" s="1"/>
  <c r="O129" i="4"/>
  <c r="O129" i="5" s="1"/>
  <c r="P129" i="4"/>
  <c r="Q129" i="4"/>
  <c r="Q129" i="5" s="1"/>
  <c r="R129" i="4"/>
  <c r="S129" i="4"/>
  <c r="S129" i="5" s="1"/>
  <c r="T129" i="4"/>
  <c r="T129" i="5" s="1"/>
  <c r="U129" i="4"/>
  <c r="U129" i="5" s="1"/>
  <c r="V129" i="4"/>
  <c r="V129" i="5" s="1"/>
  <c r="W129" i="4"/>
  <c r="X129" i="4"/>
  <c r="Y129" i="4"/>
  <c r="Z129" i="4"/>
  <c r="AA129" i="4"/>
  <c r="AB129" i="4"/>
  <c r="AC129" i="4"/>
  <c r="AD129" i="4"/>
  <c r="AE129" i="4"/>
  <c r="AF129" i="4"/>
  <c r="AG129" i="4"/>
  <c r="AH129" i="4"/>
  <c r="AI129" i="4"/>
  <c r="AJ129" i="4"/>
  <c r="AK129" i="4"/>
  <c r="AL129" i="4"/>
  <c r="AM129" i="4"/>
  <c r="AN129" i="4"/>
  <c r="AO129" i="4"/>
  <c r="AP129" i="4"/>
  <c r="AQ129" i="4"/>
  <c r="AR129" i="4"/>
  <c r="AS129" i="4"/>
  <c r="A130" i="4"/>
  <c r="A130" i="5" s="1"/>
  <c r="B130" i="4"/>
  <c r="B130" i="5" s="1"/>
  <c r="C130" i="4"/>
  <c r="C130" i="5" s="1"/>
  <c r="D130" i="4"/>
  <c r="D130" i="5" s="1"/>
  <c r="E130" i="4"/>
  <c r="E130" i="5" s="1"/>
  <c r="F130" i="4"/>
  <c r="F130" i="5" s="1"/>
  <c r="G130" i="4"/>
  <c r="G130" i="5" s="1"/>
  <c r="H130" i="4"/>
  <c r="H130" i="5" s="1"/>
  <c r="I130" i="4"/>
  <c r="I130" i="5" s="1"/>
  <c r="J130" i="4"/>
  <c r="J130" i="5" s="1"/>
  <c r="K130" i="4"/>
  <c r="K130" i="5" s="1"/>
  <c r="L130" i="4"/>
  <c r="L130" i="5" s="1"/>
  <c r="M130" i="4"/>
  <c r="M130" i="5" s="1"/>
  <c r="N130" i="4"/>
  <c r="N130" i="5" s="1"/>
  <c r="O130" i="4"/>
  <c r="O130" i="5" s="1"/>
  <c r="P130" i="4"/>
  <c r="P130" i="5" s="1"/>
  <c r="Q130" i="4"/>
  <c r="Q130" i="5" s="1"/>
  <c r="R130" i="4"/>
  <c r="R130" i="5" s="1"/>
  <c r="S130" i="4"/>
  <c r="S130" i="5" s="1"/>
  <c r="T130" i="4"/>
  <c r="T130" i="5" s="1"/>
  <c r="U130" i="4"/>
  <c r="U130" i="5" s="1"/>
  <c r="V130" i="4"/>
  <c r="V130" i="5" s="1"/>
  <c r="W130" i="4"/>
  <c r="X130" i="4"/>
  <c r="Y130" i="4"/>
  <c r="Z130" i="4"/>
  <c r="AA130" i="4"/>
  <c r="AB130" i="4"/>
  <c r="AC130" i="4"/>
  <c r="AD130" i="4"/>
  <c r="AE130" i="4"/>
  <c r="AF130" i="4"/>
  <c r="AG130" i="4"/>
  <c r="AH130" i="4"/>
  <c r="AI130" i="4"/>
  <c r="AJ130" i="4"/>
  <c r="AK130" i="4"/>
  <c r="AL130" i="4"/>
  <c r="AM130" i="4"/>
  <c r="AN130" i="4"/>
  <c r="AO130" i="4"/>
  <c r="AP130" i="4"/>
  <c r="AQ130" i="4"/>
  <c r="AR130" i="4"/>
  <c r="AS130" i="4"/>
  <c r="A131" i="4"/>
  <c r="A131" i="5" s="1"/>
  <c r="B131" i="4"/>
  <c r="B131" i="5" s="1"/>
  <c r="C131" i="4"/>
  <c r="C131" i="5" s="1"/>
  <c r="D131" i="4"/>
  <c r="E131" i="4"/>
  <c r="E131" i="5" s="1"/>
  <c r="F131" i="4"/>
  <c r="G131" i="4"/>
  <c r="G131" i="5" s="1"/>
  <c r="H131" i="4"/>
  <c r="H131" i="5" s="1"/>
  <c r="I131" i="4"/>
  <c r="I131" i="5" s="1"/>
  <c r="J131" i="4"/>
  <c r="J131" i="5" s="1"/>
  <c r="K131" i="4"/>
  <c r="K131" i="5" s="1"/>
  <c r="L131" i="4"/>
  <c r="M131" i="4"/>
  <c r="M131" i="5" s="1"/>
  <c r="N131" i="4"/>
  <c r="O131" i="4"/>
  <c r="O131" i="5" s="1"/>
  <c r="P131" i="4"/>
  <c r="P131" i="5" s="1"/>
  <c r="Q131" i="4"/>
  <c r="Q131" i="5" s="1"/>
  <c r="R131" i="4"/>
  <c r="R131" i="5" s="1"/>
  <c r="S131" i="4"/>
  <c r="S131" i="5" s="1"/>
  <c r="T131" i="4"/>
  <c r="U131" i="4"/>
  <c r="U131" i="5" s="1"/>
  <c r="V131" i="4"/>
  <c r="W131" i="4"/>
  <c r="X131" i="4"/>
  <c r="Y131" i="4"/>
  <c r="Z131" i="4"/>
  <c r="AA131" i="4"/>
  <c r="AB131" i="4"/>
  <c r="AC131" i="4"/>
  <c r="AD131" i="4"/>
  <c r="AE131" i="4"/>
  <c r="AF131" i="4"/>
  <c r="AG131" i="4"/>
  <c r="AH131" i="4"/>
  <c r="AI131" i="4"/>
  <c r="AJ131" i="4"/>
  <c r="AK131" i="4"/>
  <c r="AL131" i="4"/>
  <c r="AM131" i="4"/>
  <c r="AN131" i="4"/>
  <c r="AO131" i="4"/>
  <c r="AP131" i="4"/>
  <c r="AQ131" i="4"/>
  <c r="AR131" i="4"/>
  <c r="AS131" i="4"/>
  <c r="A132" i="4"/>
  <c r="A132" i="5" s="1"/>
  <c r="B132" i="4"/>
  <c r="B132" i="5" s="1"/>
  <c r="C132" i="4"/>
  <c r="C132" i="5" s="1"/>
  <c r="D132" i="4"/>
  <c r="D132" i="5" s="1"/>
  <c r="E132" i="4"/>
  <c r="E132" i="5" s="1"/>
  <c r="F132" i="4"/>
  <c r="G132" i="4"/>
  <c r="H132" i="4"/>
  <c r="I132" i="4"/>
  <c r="I132" i="5" s="1"/>
  <c r="J132" i="4"/>
  <c r="J132" i="5" s="1"/>
  <c r="K132" i="4"/>
  <c r="K132" i="5" s="1"/>
  <c r="L132" i="4"/>
  <c r="L132" i="5" s="1"/>
  <c r="M132" i="4"/>
  <c r="M132" i="5" s="1"/>
  <c r="N132" i="4"/>
  <c r="O132" i="4"/>
  <c r="P132" i="4"/>
  <c r="Q132" i="4"/>
  <c r="Q132" i="5" s="1"/>
  <c r="R132" i="4"/>
  <c r="R132" i="5" s="1"/>
  <c r="S132" i="4"/>
  <c r="S132" i="5" s="1"/>
  <c r="T132" i="4"/>
  <c r="T132" i="5" s="1"/>
  <c r="U132" i="4"/>
  <c r="U132" i="5" s="1"/>
  <c r="V132" i="4"/>
  <c r="W132" i="4"/>
  <c r="X132" i="4"/>
  <c r="Y132" i="4"/>
  <c r="Z132" i="4"/>
  <c r="AA132" i="4"/>
  <c r="AB132" i="4"/>
  <c r="AC132" i="4"/>
  <c r="AD132" i="4"/>
  <c r="AE132" i="4"/>
  <c r="AF132" i="4"/>
  <c r="AG132" i="4"/>
  <c r="AH132" i="4"/>
  <c r="AI132" i="4"/>
  <c r="AJ132" i="4"/>
  <c r="AK132" i="4"/>
  <c r="AL132" i="4"/>
  <c r="AM132" i="4"/>
  <c r="AN132" i="4"/>
  <c r="AO132" i="4"/>
  <c r="AP132" i="4"/>
  <c r="AQ132" i="4"/>
  <c r="AR132" i="4"/>
  <c r="AS132" i="4"/>
  <c r="A133" i="4"/>
  <c r="B133" i="4"/>
  <c r="C133" i="4"/>
  <c r="C133" i="5" s="1"/>
  <c r="D133" i="4"/>
  <c r="D133" i="5" s="1"/>
  <c r="E133" i="4"/>
  <c r="E133" i="5" s="1"/>
  <c r="F133" i="4"/>
  <c r="F133" i="5" s="1"/>
  <c r="G133" i="4"/>
  <c r="G133" i="5" s="1"/>
  <c r="H133" i="4"/>
  <c r="I133" i="4"/>
  <c r="J133" i="4"/>
  <c r="K133" i="4"/>
  <c r="K133" i="5" s="1"/>
  <c r="L133" i="4"/>
  <c r="L133" i="5" s="1"/>
  <c r="M133" i="4"/>
  <c r="M133" i="5" s="1"/>
  <c r="N133" i="4"/>
  <c r="N133" i="5" s="1"/>
  <c r="O133" i="4"/>
  <c r="O133" i="5" s="1"/>
  <c r="P133" i="4"/>
  <c r="Q133" i="4"/>
  <c r="R133" i="4"/>
  <c r="S133" i="4"/>
  <c r="S133" i="5" s="1"/>
  <c r="T133" i="4"/>
  <c r="T133" i="5" s="1"/>
  <c r="U133" i="4"/>
  <c r="U133" i="5" s="1"/>
  <c r="V133" i="4"/>
  <c r="V133" i="5" s="1"/>
  <c r="W133" i="4"/>
  <c r="X133" i="4"/>
  <c r="Y133" i="4"/>
  <c r="Z133" i="4"/>
  <c r="AA133" i="4"/>
  <c r="AB133" i="4"/>
  <c r="AC133" i="4"/>
  <c r="AD133" i="4"/>
  <c r="AE133" i="4"/>
  <c r="AF133" i="4"/>
  <c r="AG133" i="4"/>
  <c r="AH133" i="4"/>
  <c r="AI133" i="4"/>
  <c r="AJ133" i="4"/>
  <c r="AK133" i="4"/>
  <c r="AL133" i="4"/>
  <c r="AM133" i="4"/>
  <c r="AN133" i="4"/>
  <c r="AO133" i="4"/>
  <c r="AP133" i="4"/>
  <c r="AQ133" i="4"/>
  <c r="AR133" i="4"/>
  <c r="AS133" i="4"/>
  <c r="A134" i="4"/>
  <c r="A134" i="5" s="1"/>
  <c r="B134" i="4"/>
  <c r="C134" i="4"/>
  <c r="D134" i="4"/>
  <c r="E134" i="4"/>
  <c r="E134" i="5" s="1"/>
  <c r="F134" i="4"/>
  <c r="F134" i="5" s="1"/>
  <c r="G134" i="4"/>
  <c r="G134" i="5" s="1"/>
  <c r="H134" i="4"/>
  <c r="H134" i="5" s="1"/>
  <c r="I134" i="4"/>
  <c r="I134" i="5" s="1"/>
  <c r="J134" i="4"/>
  <c r="K134" i="4"/>
  <c r="L134" i="4"/>
  <c r="M134" i="4"/>
  <c r="M134" i="5" s="1"/>
  <c r="N134" i="4"/>
  <c r="N134" i="5" s="1"/>
  <c r="O134" i="4"/>
  <c r="O134" i="5" s="1"/>
  <c r="P134" i="4"/>
  <c r="P134" i="5" s="1"/>
  <c r="Q134" i="4"/>
  <c r="Q134" i="5" s="1"/>
  <c r="R134" i="4"/>
  <c r="S134" i="4"/>
  <c r="T134" i="4"/>
  <c r="U134" i="4"/>
  <c r="U134" i="5" s="1"/>
  <c r="V134" i="4"/>
  <c r="V134" i="5" s="1"/>
  <c r="W134" i="4"/>
  <c r="X134" i="4"/>
  <c r="Y134" i="4"/>
  <c r="Z134" i="4"/>
  <c r="AA134" i="4"/>
  <c r="AB134" i="4"/>
  <c r="AC134" i="4"/>
  <c r="AD134" i="4"/>
  <c r="AE134" i="4"/>
  <c r="AF134" i="4"/>
  <c r="AG134" i="4"/>
  <c r="AH134" i="4"/>
  <c r="AI134" i="4"/>
  <c r="AJ134" i="4"/>
  <c r="AK134" i="4"/>
  <c r="AL134" i="4"/>
  <c r="AM134" i="4"/>
  <c r="AN134" i="4"/>
  <c r="AO134" i="4"/>
  <c r="AP134" i="4"/>
  <c r="AQ134" i="4"/>
  <c r="AR134" i="4"/>
  <c r="AS134" i="4"/>
  <c r="A135" i="4"/>
  <c r="A135" i="5" s="1"/>
  <c r="B135" i="4"/>
  <c r="B135" i="5" s="1"/>
  <c r="C135" i="4"/>
  <c r="C135" i="5" s="1"/>
  <c r="D135" i="4"/>
  <c r="E135" i="4"/>
  <c r="F135" i="4"/>
  <c r="G135" i="4"/>
  <c r="G135" i="5" s="1"/>
  <c r="H135" i="4"/>
  <c r="H135" i="5" s="1"/>
  <c r="I135" i="4"/>
  <c r="I135" i="5" s="1"/>
  <c r="J135" i="4"/>
  <c r="J135" i="5" s="1"/>
  <c r="K135" i="4"/>
  <c r="K135" i="5" s="1"/>
  <c r="L135" i="4"/>
  <c r="M135" i="4"/>
  <c r="N135" i="4"/>
  <c r="O135" i="4"/>
  <c r="O135" i="5" s="1"/>
  <c r="P135" i="4"/>
  <c r="P135" i="5" s="1"/>
  <c r="Q135" i="4"/>
  <c r="Q135" i="5" s="1"/>
  <c r="R135" i="4"/>
  <c r="R135" i="5" s="1"/>
  <c r="S135" i="4"/>
  <c r="S135" i="5" s="1"/>
  <c r="T135" i="4"/>
  <c r="U135" i="4"/>
  <c r="V135" i="4"/>
  <c r="W135" i="4"/>
  <c r="X135" i="4"/>
  <c r="Y135" i="4"/>
  <c r="Z135" i="4"/>
  <c r="AA135" i="4"/>
  <c r="AB135" i="4"/>
  <c r="AC135" i="4"/>
  <c r="AD135" i="4"/>
  <c r="AE135" i="4"/>
  <c r="AF135" i="4"/>
  <c r="AG135" i="4"/>
  <c r="AH135" i="4"/>
  <c r="AI135" i="4"/>
  <c r="AJ135" i="4"/>
  <c r="AK135" i="4"/>
  <c r="AL135" i="4"/>
  <c r="AM135" i="4"/>
  <c r="AN135" i="4"/>
  <c r="AO135" i="4"/>
  <c r="AP135" i="4"/>
  <c r="AQ135" i="4"/>
  <c r="AR135" i="4"/>
  <c r="AS135" i="4"/>
  <c r="A136" i="4"/>
  <c r="A136" i="5" s="1"/>
  <c r="B136" i="4"/>
  <c r="B136" i="5" s="1"/>
  <c r="C136" i="4"/>
  <c r="C136" i="5" s="1"/>
  <c r="D136" i="4"/>
  <c r="D136" i="5" s="1"/>
  <c r="E136" i="4"/>
  <c r="E136" i="5" s="1"/>
  <c r="F136" i="4"/>
  <c r="F136" i="5" s="1"/>
  <c r="G136" i="4"/>
  <c r="H136" i="4"/>
  <c r="I136" i="4"/>
  <c r="I136" i="5" s="1"/>
  <c r="J136" i="4"/>
  <c r="J136" i="5" s="1"/>
  <c r="K136" i="4"/>
  <c r="K136" i="5" s="1"/>
  <c r="L136" i="4"/>
  <c r="L136" i="5" s="1"/>
  <c r="M136" i="4"/>
  <c r="M136" i="5" s="1"/>
  <c r="N136" i="4"/>
  <c r="N136" i="5" s="1"/>
  <c r="O136" i="4"/>
  <c r="P136" i="4"/>
  <c r="Q136" i="4"/>
  <c r="Q136" i="5" s="1"/>
  <c r="R136" i="4"/>
  <c r="R136" i="5" s="1"/>
  <c r="S136" i="4"/>
  <c r="S136" i="5" s="1"/>
  <c r="T136" i="4"/>
  <c r="T136" i="5" s="1"/>
  <c r="U136" i="4"/>
  <c r="U136" i="5" s="1"/>
  <c r="V136" i="4"/>
  <c r="V136" i="5" s="1"/>
  <c r="W136" i="4"/>
  <c r="X136" i="4"/>
  <c r="Y136" i="4"/>
  <c r="Z136" i="4"/>
  <c r="AA136" i="4"/>
  <c r="AB136" i="4"/>
  <c r="AC136" i="4"/>
  <c r="AD136" i="4"/>
  <c r="AE136" i="4"/>
  <c r="AF136" i="4"/>
  <c r="AG136" i="4"/>
  <c r="AH136" i="4"/>
  <c r="AI136" i="4"/>
  <c r="AJ136" i="4"/>
  <c r="AK136" i="4"/>
  <c r="AL136" i="4"/>
  <c r="AM136" i="4"/>
  <c r="AN136" i="4"/>
  <c r="AO136" i="4"/>
  <c r="AP136" i="4"/>
  <c r="AQ136" i="4"/>
  <c r="AR136" i="4"/>
  <c r="AS136" i="4"/>
  <c r="A137" i="4"/>
  <c r="A137" i="5" s="1"/>
  <c r="B137" i="4"/>
  <c r="C137" i="4"/>
  <c r="C137" i="5" s="1"/>
  <c r="D137" i="4"/>
  <c r="D137" i="5" s="1"/>
  <c r="E137" i="4"/>
  <c r="E137" i="5" s="1"/>
  <c r="F137" i="4"/>
  <c r="F137" i="5" s="1"/>
  <c r="G137" i="4"/>
  <c r="G137" i="5" s="1"/>
  <c r="H137" i="4"/>
  <c r="I137" i="4"/>
  <c r="I137" i="5" s="1"/>
  <c r="J137" i="4"/>
  <c r="K137" i="4"/>
  <c r="K137" i="5" s="1"/>
  <c r="L137" i="4"/>
  <c r="L137" i="5" s="1"/>
  <c r="M137" i="4"/>
  <c r="M137" i="5" s="1"/>
  <c r="N137" i="4"/>
  <c r="N137" i="5" s="1"/>
  <c r="O137" i="4"/>
  <c r="O137" i="5" s="1"/>
  <c r="P137" i="4"/>
  <c r="Q137" i="4"/>
  <c r="Q137" i="5" s="1"/>
  <c r="R137" i="4"/>
  <c r="S137" i="4"/>
  <c r="S137" i="5" s="1"/>
  <c r="T137" i="4"/>
  <c r="T137" i="5" s="1"/>
  <c r="U137" i="4"/>
  <c r="U137" i="5" s="1"/>
  <c r="V137" i="4"/>
  <c r="V137" i="5" s="1"/>
  <c r="W137" i="4"/>
  <c r="X137" i="4"/>
  <c r="Y137" i="4"/>
  <c r="Z137" i="4"/>
  <c r="AA137" i="4"/>
  <c r="AB137" i="4"/>
  <c r="AC137" i="4"/>
  <c r="AD137" i="4"/>
  <c r="AE137" i="4"/>
  <c r="AF137" i="4"/>
  <c r="AG137" i="4"/>
  <c r="AH137" i="4"/>
  <c r="AI137" i="4"/>
  <c r="AJ137" i="4"/>
  <c r="AK137" i="4"/>
  <c r="AL137" i="4"/>
  <c r="AM137" i="4"/>
  <c r="AN137" i="4"/>
  <c r="AO137" i="4"/>
  <c r="AP137" i="4"/>
  <c r="AQ137" i="4"/>
  <c r="AR137" i="4"/>
  <c r="AS137" i="4"/>
  <c r="A138" i="4"/>
  <c r="A138" i="5" s="1"/>
  <c r="B138" i="4"/>
  <c r="B138" i="5" s="1"/>
  <c r="C138" i="4"/>
  <c r="C138" i="5" s="1"/>
  <c r="D138" i="4"/>
  <c r="D138" i="5" s="1"/>
  <c r="E138" i="4"/>
  <c r="E138" i="5" s="1"/>
  <c r="F138" i="4"/>
  <c r="F138" i="5" s="1"/>
  <c r="G138" i="4"/>
  <c r="G138" i="5" s="1"/>
  <c r="H138" i="4"/>
  <c r="H138" i="5" s="1"/>
  <c r="I138" i="4"/>
  <c r="I138" i="5" s="1"/>
  <c r="J138" i="4"/>
  <c r="J138" i="5" s="1"/>
  <c r="K138" i="4"/>
  <c r="K138" i="5" s="1"/>
  <c r="L138" i="4"/>
  <c r="L138" i="5" s="1"/>
  <c r="M138" i="4"/>
  <c r="M138" i="5" s="1"/>
  <c r="N138" i="4"/>
  <c r="N138" i="5" s="1"/>
  <c r="O138" i="4"/>
  <c r="O138" i="5" s="1"/>
  <c r="P138" i="4"/>
  <c r="P138" i="5" s="1"/>
  <c r="Q138" i="4"/>
  <c r="Q138" i="5" s="1"/>
  <c r="R138" i="4"/>
  <c r="R138" i="5" s="1"/>
  <c r="S138" i="4"/>
  <c r="S138" i="5" s="1"/>
  <c r="T138" i="4"/>
  <c r="T138" i="5" s="1"/>
  <c r="U138" i="4"/>
  <c r="U138" i="5" s="1"/>
  <c r="V138" i="4"/>
  <c r="V138" i="5" s="1"/>
  <c r="W138" i="4"/>
  <c r="X138" i="4"/>
  <c r="Y138" i="4"/>
  <c r="Z138" i="4"/>
  <c r="AA138" i="4"/>
  <c r="AB138" i="4"/>
  <c r="AC138" i="4"/>
  <c r="AD138" i="4"/>
  <c r="AE138" i="4"/>
  <c r="AF138" i="4"/>
  <c r="AG138" i="4"/>
  <c r="AH138" i="4"/>
  <c r="AI138" i="4"/>
  <c r="AJ138" i="4"/>
  <c r="AK138" i="4"/>
  <c r="AL138" i="4"/>
  <c r="AM138" i="4"/>
  <c r="AN138" i="4"/>
  <c r="AO138" i="4"/>
  <c r="AP138" i="4"/>
  <c r="AQ138" i="4"/>
  <c r="AR138" i="4"/>
  <c r="AS138" i="4"/>
  <c r="A139" i="4"/>
  <c r="A139" i="5" s="1"/>
  <c r="B139" i="4"/>
  <c r="B139" i="5" s="1"/>
  <c r="C139" i="4"/>
  <c r="C139" i="5" s="1"/>
  <c r="D139" i="4"/>
  <c r="D139" i="5" s="1"/>
  <c r="E139" i="4"/>
  <c r="E139" i="5" s="1"/>
  <c r="F139" i="4"/>
  <c r="G139" i="4"/>
  <c r="G139" i="5" s="1"/>
  <c r="H139" i="4"/>
  <c r="H139" i="5" s="1"/>
  <c r="I139" i="4"/>
  <c r="I139" i="5" s="1"/>
  <c r="J139" i="4"/>
  <c r="J139" i="5" s="1"/>
  <c r="K139" i="4"/>
  <c r="K139" i="5" s="1"/>
  <c r="L139" i="4"/>
  <c r="L139" i="5" s="1"/>
  <c r="M139" i="4"/>
  <c r="M139" i="5" s="1"/>
  <c r="N139" i="4"/>
  <c r="O139" i="4"/>
  <c r="O139" i="5" s="1"/>
  <c r="P139" i="4"/>
  <c r="P139" i="5" s="1"/>
  <c r="Q139" i="4"/>
  <c r="Q139" i="5" s="1"/>
  <c r="R139" i="4"/>
  <c r="R139" i="5" s="1"/>
  <c r="S139" i="4"/>
  <c r="S139" i="5" s="1"/>
  <c r="T139" i="4"/>
  <c r="T139" i="5" s="1"/>
  <c r="U139" i="4"/>
  <c r="U139" i="5" s="1"/>
  <c r="V139" i="4"/>
  <c r="W139" i="4"/>
  <c r="X139" i="4"/>
  <c r="Y139" i="4"/>
  <c r="Z139" i="4"/>
  <c r="AA139" i="4"/>
  <c r="AB139" i="4"/>
  <c r="AC139" i="4"/>
  <c r="AD139" i="4"/>
  <c r="AE139" i="4"/>
  <c r="AF139" i="4"/>
  <c r="AG139" i="4"/>
  <c r="AH139" i="4"/>
  <c r="AI139" i="4"/>
  <c r="AJ139" i="4"/>
  <c r="AK139" i="4"/>
  <c r="AL139" i="4"/>
  <c r="AM139" i="4"/>
  <c r="AN139" i="4"/>
  <c r="AO139" i="4"/>
  <c r="AP139" i="4"/>
  <c r="AQ139" i="4"/>
  <c r="AR139" i="4"/>
  <c r="AS139" i="4"/>
  <c r="A140" i="4"/>
  <c r="A140" i="5" s="1"/>
  <c r="B140" i="4"/>
  <c r="B140" i="5" s="1"/>
  <c r="C140" i="4"/>
  <c r="C140" i="5" s="1"/>
  <c r="D140" i="4"/>
  <c r="D140" i="5" s="1"/>
  <c r="E140" i="4"/>
  <c r="E140" i="5" s="1"/>
  <c r="F140" i="4"/>
  <c r="F140" i="5" s="1"/>
  <c r="G140" i="4"/>
  <c r="H140" i="4"/>
  <c r="I140" i="4"/>
  <c r="I140" i="5" s="1"/>
  <c r="J140" i="4"/>
  <c r="J140" i="5" s="1"/>
  <c r="K140" i="4"/>
  <c r="K140" i="5" s="1"/>
  <c r="L140" i="4"/>
  <c r="L140" i="5" s="1"/>
  <c r="M140" i="4"/>
  <c r="M140" i="5" s="1"/>
  <c r="N140" i="4"/>
  <c r="N140" i="5" s="1"/>
  <c r="O140" i="4"/>
  <c r="P140" i="4"/>
  <c r="Q140" i="4"/>
  <c r="Q140" i="5" s="1"/>
  <c r="R140" i="4"/>
  <c r="R140" i="5" s="1"/>
  <c r="S140" i="4"/>
  <c r="S140" i="5" s="1"/>
  <c r="T140" i="4"/>
  <c r="T140" i="5" s="1"/>
  <c r="U140" i="4"/>
  <c r="U140" i="5" s="1"/>
  <c r="V140" i="4"/>
  <c r="V140" i="5" s="1"/>
  <c r="W140" i="4"/>
  <c r="X140" i="4"/>
  <c r="Y140" i="4"/>
  <c r="Z140" i="4"/>
  <c r="AA140" i="4"/>
  <c r="AB140" i="4"/>
  <c r="AC140" i="4"/>
  <c r="AD140" i="4"/>
  <c r="AE140" i="4"/>
  <c r="AF140" i="4"/>
  <c r="AG140" i="4"/>
  <c r="AH140" i="4"/>
  <c r="AI140" i="4"/>
  <c r="AJ140" i="4"/>
  <c r="AK140" i="4"/>
  <c r="AL140" i="4"/>
  <c r="AM140" i="4"/>
  <c r="AN140" i="4"/>
  <c r="AO140" i="4"/>
  <c r="AP140" i="4"/>
  <c r="AQ140" i="4"/>
  <c r="AR140" i="4"/>
  <c r="AS140" i="4"/>
  <c r="A141" i="4"/>
  <c r="B141" i="4"/>
  <c r="C141" i="4"/>
  <c r="C141" i="5" s="1"/>
  <c r="D141" i="4"/>
  <c r="D141" i="5" s="1"/>
  <c r="E141" i="4"/>
  <c r="E141" i="5" s="1"/>
  <c r="F141" i="4"/>
  <c r="F141" i="5" s="1"/>
  <c r="G141" i="4"/>
  <c r="G141" i="5" s="1"/>
  <c r="H141" i="4"/>
  <c r="H141" i="5" s="1"/>
  <c r="I141" i="4"/>
  <c r="J141" i="4"/>
  <c r="K141" i="4"/>
  <c r="K141" i="5" s="1"/>
  <c r="L141" i="4"/>
  <c r="L141" i="5" s="1"/>
  <c r="M141" i="4"/>
  <c r="M141" i="5" s="1"/>
  <c r="N141" i="4"/>
  <c r="N141" i="5" s="1"/>
  <c r="O141" i="4"/>
  <c r="O141" i="5" s="1"/>
  <c r="P141" i="4"/>
  <c r="P141" i="5" s="1"/>
  <c r="Q141" i="4"/>
  <c r="R141" i="4"/>
  <c r="S141" i="4"/>
  <c r="S141" i="5" s="1"/>
  <c r="T141" i="4"/>
  <c r="T141" i="5" s="1"/>
  <c r="U141" i="4"/>
  <c r="U141" i="5" s="1"/>
  <c r="V141" i="4"/>
  <c r="V141" i="5" s="1"/>
  <c r="W141" i="4"/>
  <c r="X141" i="4"/>
  <c r="Y141" i="4"/>
  <c r="Z141" i="4"/>
  <c r="AA141" i="4"/>
  <c r="AB141" i="4"/>
  <c r="AC141" i="4"/>
  <c r="AD141" i="4"/>
  <c r="AE141" i="4"/>
  <c r="AF141" i="4"/>
  <c r="AG141" i="4"/>
  <c r="AH141" i="4"/>
  <c r="AI141" i="4"/>
  <c r="AJ141" i="4"/>
  <c r="AK141" i="4"/>
  <c r="AL141" i="4"/>
  <c r="AM141" i="4"/>
  <c r="AN141" i="4"/>
  <c r="AO141" i="4"/>
  <c r="AP141" i="4"/>
  <c r="AQ141" i="4"/>
  <c r="AR141" i="4"/>
  <c r="AS141" i="4"/>
  <c r="A142" i="4"/>
  <c r="A142" i="5" s="1"/>
  <c r="B142" i="4"/>
  <c r="B142" i="5" s="1"/>
  <c r="C142" i="4"/>
  <c r="D142" i="4"/>
  <c r="E142" i="4"/>
  <c r="E142" i="5" s="1"/>
  <c r="F142" i="4"/>
  <c r="F142" i="5" s="1"/>
  <c r="G142" i="4"/>
  <c r="G142" i="5" s="1"/>
  <c r="H142" i="4"/>
  <c r="H142" i="5" s="1"/>
  <c r="I142" i="4"/>
  <c r="I142" i="5" s="1"/>
  <c r="J142" i="4"/>
  <c r="J142" i="5" s="1"/>
  <c r="K142" i="4"/>
  <c r="L142" i="4"/>
  <c r="M142" i="4"/>
  <c r="M142" i="5" s="1"/>
  <c r="N142" i="4"/>
  <c r="N142" i="5" s="1"/>
  <c r="O142" i="4"/>
  <c r="O142" i="5" s="1"/>
  <c r="P142" i="4"/>
  <c r="P142" i="5" s="1"/>
  <c r="Q142" i="4"/>
  <c r="Q142" i="5" s="1"/>
  <c r="R142" i="4"/>
  <c r="R142" i="5" s="1"/>
  <c r="S142" i="4"/>
  <c r="T142" i="4"/>
  <c r="U142" i="4"/>
  <c r="U142" i="5" s="1"/>
  <c r="V142" i="4"/>
  <c r="V142" i="5" s="1"/>
  <c r="W142" i="4"/>
  <c r="X142" i="4"/>
  <c r="Y142" i="4"/>
  <c r="Z142" i="4"/>
  <c r="AA142" i="4"/>
  <c r="AB142" i="4"/>
  <c r="AC142" i="4"/>
  <c r="AD142" i="4"/>
  <c r="AE142" i="4"/>
  <c r="AF142" i="4"/>
  <c r="AG142" i="4"/>
  <c r="AH142" i="4"/>
  <c r="AI142" i="4"/>
  <c r="AJ142" i="4"/>
  <c r="AK142" i="4"/>
  <c r="AL142" i="4"/>
  <c r="AM142" i="4"/>
  <c r="AN142" i="4"/>
  <c r="AO142" i="4"/>
  <c r="AP142" i="4"/>
  <c r="AQ142" i="4"/>
  <c r="AR142" i="4"/>
  <c r="AS142" i="4"/>
  <c r="A143" i="4"/>
  <c r="A143" i="5" s="1"/>
  <c r="B143" i="4"/>
  <c r="B143" i="5" s="1"/>
  <c r="C143" i="4"/>
  <c r="C143" i="5" s="1"/>
  <c r="D143" i="4"/>
  <c r="D143" i="5" s="1"/>
  <c r="E143" i="4"/>
  <c r="F143" i="4"/>
  <c r="G143" i="4"/>
  <c r="G143" i="5" s="1"/>
  <c r="H143" i="4"/>
  <c r="H143" i="5" s="1"/>
  <c r="I143" i="4"/>
  <c r="I143" i="5" s="1"/>
  <c r="J143" i="4"/>
  <c r="J143" i="5" s="1"/>
  <c r="K143" i="4"/>
  <c r="K143" i="5" s="1"/>
  <c r="L143" i="4"/>
  <c r="L143" i="5" s="1"/>
  <c r="M143" i="4"/>
  <c r="N143" i="4"/>
  <c r="O143" i="4"/>
  <c r="O143" i="5" s="1"/>
  <c r="P143" i="4"/>
  <c r="P143" i="5" s="1"/>
  <c r="Q143" i="4"/>
  <c r="Q143" i="5" s="1"/>
  <c r="R143" i="4"/>
  <c r="R143" i="5" s="1"/>
  <c r="S143" i="4"/>
  <c r="S143" i="5" s="1"/>
  <c r="T143" i="4"/>
  <c r="T143" i="5" s="1"/>
  <c r="U143" i="4"/>
  <c r="V143" i="4"/>
  <c r="W143" i="4"/>
  <c r="X143" i="4"/>
  <c r="Y143" i="4"/>
  <c r="Z143" i="4"/>
  <c r="AA143" i="4"/>
  <c r="AB143" i="4"/>
  <c r="AC143" i="4"/>
  <c r="AD143" i="4"/>
  <c r="AE143" i="4"/>
  <c r="AF143" i="4"/>
  <c r="AG143" i="4"/>
  <c r="AH143" i="4"/>
  <c r="AI143" i="4"/>
  <c r="AJ143" i="4"/>
  <c r="AK143" i="4"/>
  <c r="AL143" i="4"/>
  <c r="AM143" i="4"/>
  <c r="AN143" i="4"/>
  <c r="AO143" i="4"/>
  <c r="AP143" i="4"/>
  <c r="AQ143" i="4"/>
  <c r="AR143" i="4"/>
  <c r="AS143" i="4"/>
  <c r="A144" i="4"/>
  <c r="A144" i="5" s="1"/>
  <c r="B144" i="4"/>
  <c r="B144" i="5" s="1"/>
  <c r="C144" i="4"/>
  <c r="C144" i="5" s="1"/>
  <c r="D144" i="4"/>
  <c r="D144" i="5" s="1"/>
  <c r="E144" i="4"/>
  <c r="E144" i="5" s="1"/>
  <c r="F144" i="4"/>
  <c r="F144" i="5" s="1"/>
  <c r="G144" i="4"/>
  <c r="H144" i="4"/>
  <c r="I144" i="4"/>
  <c r="I144" i="5" s="1"/>
  <c r="J144" i="4"/>
  <c r="J144" i="5" s="1"/>
  <c r="K144" i="4"/>
  <c r="K144" i="5" s="1"/>
  <c r="L144" i="4"/>
  <c r="L144" i="5" s="1"/>
  <c r="M144" i="4"/>
  <c r="M144" i="5" s="1"/>
  <c r="N144" i="4"/>
  <c r="N144" i="5" s="1"/>
  <c r="O144" i="4"/>
  <c r="P144" i="4"/>
  <c r="Q144" i="4"/>
  <c r="Q144" i="5" s="1"/>
  <c r="R144" i="4"/>
  <c r="R144" i="5" s="1"/>
  <c r="S144" i="4"/>
  <c r="S144" i="5" s="1"/>
  <c r="T144" i="4"/>
  <c r="T144" i="5" s="1"/>
  <c r="U144" i="4"/>
  <c r="U144" i="5" s="1"/>
  <c r="V144" i="4"/>
  <c r="V144" i="5" s="1"/>
  <c r="W144" i="4"/>
  <c r="X144" i="4"/>
  <c r="Y144" i="4"/>
  <c r="Z144" i="4"/>
  <c r="AA144" i="4"/>
  <c r="AB144" i="4"/>
  <c r="AC144" i="4"/>
  <c r="AD144" i="4"/>
  <c r="AE144" i="4"/>
  <c r="AF144" i="4"/>
  <c r="AG144" i="4"/>
  <c r="AH144" i="4"/>
  <c r="AI144" i="4"/>
  <c r="AJ144" i="4"/>
  <c r="AK144" i="4"/>
  <c r="AL144" i="4"/>
  <c r="AM144" i="4"/>
  <c r="AN144" i="4"/>
  <c r="AO144" i="4"/>
  <c r="AP144" i="4"/>
  <c r="AQ144" i="4"/>
  <c r="AR144" i="4"/>
  <c r="AS144" i="4"/>
  <c r="A145" i="4"/>
  <c r="A145" i="5" s="1"/>
  <c r="B145" i="4"/>
  <c r="C145" i="4"/>
  <c r="C145" i="5" s="1"/>
  <c r="D145" i="4"/>
  <c r="D145" i="5" s="1"/>
  <c r="E145" i="4"/>
  <c r="E145" i="5" s="1"/>
  <c r="F145" i="4"/>
  <c r="F145" i="5" s="1"/>
  <c r="G145" i="4"/>
  <c r="G145" i="5" s="1"/>
  <c r="H145" i="4"/>
  <c r="H145" i="5" s="1"/>
  <c r="I145" i="4"/>
  <c r="I145" i="5" s="1"/>
  <c r="J145" i="4"/>
  <c r="K145" i="4"/>
  <c r="K145" i="5" s="1"/>
  <c r="L145" i="4"/>
  <c r="L145" i="5" s="1"/>
  <c r="M145" i="4"/>
  <c r="M145" i="5" s="1"/>
  <c r="N145" i="4"/>
  <c r="N145" i="5" s="1"/>
  <c r="O145" i="4"/>
  <c r="O145" i="5" s="1"/>
  <c r="P145" i="4"/>
  <c r="P145" i="5" s="1"/>
  <c r="Q145" i="4"/>
  <c r="Q145" i="5" s="1"/>
  <c r="R145" i="4"/>
  <c r="S145" i="4"/>
  <c r="S145" i="5" s="1"/>
  <c r="T145" i="4"/>
  <c r="T145" i="5" s="1"/>
  <c r="U145" i="4"/>
  <c r="U145" i="5" s="1"/>
  <c r="V145" i="4"/>
  <c r="V145" i="5" s="1"/>
  <c r="W145" i="4"/>
  <c r="X145" i="4"/>
  <c r="Y145" i="4"/>
  <c r="Z145" i="4"/>
  <c r="AA145" i="4"/>
  <c r="AB145" i="4"/>
  <c r="AC145" i="4"/>
  <c r="AD145" i="4"/>
  <c r="AE145" i="4"/>
  <c r="AF145" i="4"/>
  <c r="AG145" i="4"/>
  <c r="AH145" i="4"/>
  <c r="AI145" i="4"/>
  <c r="AJ145" i="4"/>
  <c r="AK145" i="4"/>
  <c r="AL145" i="4"/>
  <c r="AM145" i="4"/>
  <c r="AN145" i="4"/>
  <c r="AO145" i="4"/>
  <c r="AP145" i="4"/>
  <c r="AQ145" i="4"/>
  <c r="AR145" i="4"/>
  <c r="AS145" i="4"/>
  <c r="A146" i="4"/>
  <c r="A146" i="5" s="1"/>
  <c r="B146" i="4"/>
  <c r="B146" i="5" s="1"/>
  <c r="C146" i="4"/>
  <c r="C146" i="5" s="1"/>
  <c r="D146" i="4"/>
  <c r="D146" i="5" s="1"/>
  <c r="E146" i="4"/>
  <c r="E146" i="5" s="1"/>
  <c r="F146" i="4"/>
  <c r="F146" i="5" s="1"/>
  <c r="G146" i="4"/>
  <c r="G146" i="5" s="1"/>
  <c r="H146" i="4"/>
  <c r="H146" i="5" s="1"/>
  <c r="I146" i="4"/>
  <c r="I146" i="5" s="1"/>
  <c r="J146" i="4"/>
  <c r="J146" i="5" s="1"/>
  <c r="K146" i="4"/>
  <c r="K146" i="5" s="1"/>
  <c r="L146" i="4"/>
  <c r="L146" i="5" s="1"/>
  <c r="M146" i="4"/>
  <c r="M146" i="5" s="1"/>
  <c r="N146" i="4"/>
  <c r="N146" i="5" s="1"/>
  <c r="O146" i="4"/>
  <c r="O146" i="5" s="1"/>
  <c r="P146" i="4"/>
  <c r="P146" i="5" s="1"/>
  <c r="Q146" i="4"/>
  <c r="Q146" i="5" s="1"/>
  <c r="R146" i="4"/>
  <c r="R146" i="5" s="1"/>
  <c r="S146" i="4"/>
  <c r="S146" i="5" s="1"/>
  <c r="T146" i="4"/>
  <c r="T146" i="5" s="1"/>
  <c r="U146" i="4"/>
  <c r="U146" i="5" s="1"/>
  <c r="V146" i="4"/>
  <c r="V146" i="5" s="1"/>
  <c r="W146" i="4"/>
  <c r="X146" i="4"/>
  <c r="Y146" i="4"/>
  <c r="Z146" i="4"/>
  <c r="AA146" i="4"/>
  <c r="AB146" i="4"/>
  <c r="AC146" i="4"/>
  <c r="AD146" i="4"/>
  <c r="AE146" i="4"/>
  <c r="AF146" i="4"/>
  <c r="AG146" i="4"/>
  <c r="AH146" i="4"/>
  <c r="AI146" i="4"/>
  <c r="AJ146" i="4"/>
  <c r="AK146" i="4"/>
  <c r="AL146" i="4"/>
  <c r="AM146" i="4"/>
  <c r="AN146" i="4"/>
  <c r="AO146" i="4"/>
  <c r="AP146" i="4"/>
  <c r="AQ146" i="4"/>
  <c r="AR146" i="4"/>
  <c r="AS146" i="4"/>
  <c r="A147" i="4"/>
  <c r="A147" i="5" s="1"/>
  <c r="B147" i="4"/>
  <c r="B147" i="5" s="1"/>
  <c r="C147" i="4"/>
  <c r="C147" i="5" s="1"/>
  <c r="D147" i="4"/>
  <c r="D147" i="5" s="1"/>
  <c r="E147" i="4"/>
  <c r="E147" i="5" s="1"/>
  <c r="F147" i="4"/>
  <c r="G147" i="4"/>
  <c r="G147" i="5" s="1"/>
  <c r="H147" i="4"/>
  <c r="H147" i="5" s="1"/>
  <c r="I147" i="4"/>
  <c r="I147" i="5" s="1"/>
  <c r="J147" i="4"/>
  <c r="J147" i="5" s="1"/>
  <c r="K147" i="4"/>
  <c r="K147" i="5" s="1"/>
  <c r="L147" i="4"/>
  <c r="L147" i="5" s="1"/>
  <c r="M147" i="4"/>
  <c r="M147" i="5" s="1"/>
  <c r="N147" i="4"/>
  <c r="O147" i="4"/>
  <c r="O147" i="5" s="1"/>
  <c r="P147" i="4"/>
  <c r="P147" i="5" s="1"/>
  <c r="Q147" i="4"/>
  <c r="Q147" i="5" s="1"/>
  <c r="R147" i="4"/>
  <c r="R147" i="5" s="1"/>
  <c r="S147" i="4"/>
  <c r="S147" i="5" s="1"/>
  <c r="T147" i="4"/>
  <c r="T147" i="5" s="1"/>
  <c r="U147" i="4"/>
  <c r="U147" i="5" s="1"/>
  <c r="V147" i="4"/>
  <c r="W147" i="4"/>
  <c r="X147" i="4"/>
  <c r="Y147" i="4"/>
  <c r="Z147" i="4"/>
  <c r="AA147" i="4"/>
  <c r="AB147" i="4"/>
  <c r="AC147" i="4"/>
  <c r="AD147" i="4"/>
  <c r="AE147" i="4"/>
  <c r="AF147" i="4"/>
  <c r="AG147" i="4"/>
  <c r="AH147" i="4"/>
  <c r="AI147" i="4"/>
  <c r="AJ147" i="4"/>
  <c r="AK147" i="4"/>
  <c r="AL147" i="4"/>
  <c r="AM147" i="4"/>
  <c r="AN147" i="4"/>
  <c r="AO147" i="4"/>
  <c r="AP147" i="4"/>
  <c r="AQ147" i="4"/>
  <c r="AR147" i="4"/>
  <c r="AS147" i="4"/>
  <c r="A148" i="4"/>
  <c r="A148" i="5" s="1"/>
  <c r="B148" i="4"/>
  <c r="B148" i="5" s="1"/>
  <c r="C148" i="4"/>
  <c r="C148" i="5" s="1"/>
  <c r="D148" i="4"/>
  <c r="D148" i="5" s="1"/>
  <c r="E148" i="4"/>
  <c r="E148" i="5" s="1"/>
  <c r="F148" i="4"/>
  <c r="F148" i="5" s="1"/>
  <c r="G148" i="4"/>
  <c r="H148" i="4"/>
  <c r="I148" i="4"/>
  <c r="I148" i="5" s="1"/>
  <c r="J148" i="4"/>
  <c r="J148" i="5" s="1"/>
  <c r="K148" i="4"/>
  <c r="K148" i="5" s="1"/>
  <c r="L148" i="4"/>
  <c r="L148" i="5" s="1"/>
  <c r="M148" i="4"/>
  <c r="M148" i="5" s="1"/>
  <c r="N148" i="4"/>
  <c r="N148" i="5" s="1"/>
  <c r="O148" i="4"/>
  <c r="P148" i="4"/>
  <c r="Q148" i="4"/>
  <c r="Q148" i="5" s="1"/>
  <c r="R148" i="4"/>
  <c r="R148" i="5" s="1"/>
  <c r="S148" i="4"/>
  <c r="S148" i="5" s="1"/>
  <c r="T148" i="4"/>
  <c r="T148" i="5" s="1"/>
  <c r="U148" i="4"/>
  <c r="U148" i="5" s="1"/>
  <c r="V148" i="4"/>
  <c r="V148" i="5" s="1"/>
  <c r="W148" i="4"/>
  <c r="X148" i="4"/>
  <c r="Y148" i="4"/>
  <c r="Z148" i="4"/>
  <c r="AA148" i="4"/>
  <c r="AB148" i="4"/>
  <c r="AC148" i="4"/>
  <c r="AD148" i="4"/>
  <c r="AE148" i="4"/>
  <c r="AF148" i="4"/>
  <c r="AG148" i="4"/>
  <c r="AH148" i="4"/>
  <c r="AI148" i="4"/>
  <c r="AJ148" i="4"/>
  <c r="AK148" i="4"/>
  <c r="AL148" i="4"/>
  <c r="AM148" i="4"/>
  <c r="AN148" i="4"/>
  <c r="AO148" i="4"/>
  <c r="AP148" i="4"/>
  <c r="AQ148" i="4"/>
  <c r="AR148" i="4"/>
  <c r="AS148" i="4"/>
  <c r="A149" i="4"/>
  <c r="B149" i="4"/>
  <c r="C149" i="4"/>
  <c r="C149" i="5" s="1"/>
  <c r="D149" i="4"/>
  <c r="D149" i="5" s="1"/>
  <c r="E149" i="4"/>
  <c r="E149" i="5" s="1"/>
  <c r="F149" i="4"/>
  <c r="F149" i="5" s="1"/>
  <c r="G149" i="4"/>
  <c r="G149" i="5" s="1"/>
  <c r="H149" i="4"/>
  <c r="H149" i="5" s="1"/>
  <c r="I149" i="4"/>
  <c r="J149" i="4"/>
  <c r="K149" i="4"/>
  <c r="K149" i="5" s="1"/>
  <c r="L149" i="4"/>
  <c r="L149" i="5" s="1"/>
  <c r="M149" i="4"/>
  <c r="M149" i="5" s="1"/>
  <c r="N149" i="4"/>
  <c r="N149" i="5" s="1"/>
  <c r="O149" i="4"/>
  <c r="O149" i="5" s="1"/>
  <c r="P149" i="4"/>
  <c r="P149" i="5" s="1"/>
  <c r="Q149" i="4"/>
  <c r="R149" i="4"/>
  <c r="S149" i="4"/>
  <c r="S149" i="5" s="1"/>
  <c r="T149" i="4"/>
  <c r="T149" i="5" s="1"/>
  <c r="U149" i="4"/>
  <c r="U149" i="5" s="1"/>
  <c r="V149" i="4"/>
  <c r="V149" i="5" s="1"/>
  <c r="W149" i="4"/>
  <c r="X149" i="4"/>
  <c r="Y149" i="4"/>
  <c r="Z149" i="4"/>
  <c r="AA149" i="4"/>
  <c r="AB149" i="4"/>
  <c r="AC149" i="4"/>
  <c r="AD149" i="4"/>
  <c r="AE149" i="4"/>
  <c r="AF149" i="4"/>
  <c r="AG149" i="4"/>
  <c r="AH149" i="4"/>
  <c r="AI149" i="4"/>
  <c r="AJ149" i="4"/>
  <c r="AK149" i="4"/>
  <c r="AL149" i="4"/>
  <c r="AM149" i="4"/>
  <c r="AN149" i="4"/>
  <c r="AO149" i="4"/>
  <c r="AP149" i="4"/>
  <c r="AQ149" i="4"/>
  <c r="AR149" i="4"/>
  <c r="AS149" i="4"/>
  <c r="A150" i="4"/>
  <c r="A150" i="5" s="1"/>
  <c r="B150" i="4"/>
  <c r="B150" i="5" s="1"/>
  <c r="C150" i="4"/>
  <c r="D150" i="4"/>
  <c r="E150" i="4"/>
  <c r="E150" i="5" s="1"/>
  <c r="F150" i="4"/>
  <c r="F150" i="5" s="1"/>
  <c r="G150" i="4"/>
  <c r="G150" i="5" s="1"/>
  <c r="H150" i="4"/>
  <c r="H150" i="5" s="1"/>
  <c r="I150" i="4"/>
  <c r="I150" i="5" s="1"/>
  <c r="J150" i="4"/>
  <c r="J150" i="5" s="1"/>
  <c r="K150" i="4"/>
  <c r="L150" i="4"/>
  <c r="M150" i="4"/>
  <c r="M150" i="5" s="1"/>
  <c r="N150" i="4"/>
  <c r="N150" i="5" s="1"/>
  <c r="O150" i="4"/>
  <c r="O150" i="5" s="1"/>
  <c r="P150" i="4"/>
  <c r="P150" i="5" s="1"/>
  <c r="Q150" i="4"/>
  <c r="Q150" i="5" s="1"/>
  <c r="R150" i="4"/>
  <c r="R150" i="5" s="1"/>
  <c r="S150" i="4"/>
  <c r="T150" i="4"/>
  <c r="U150" i="4"/>
  <c r="U150" i="5" s="1"/>
  <c r="V150" i="4"/>
  <c r="V150" i="5" s="1"/>
  <c r="W150" i="4"/>
  <c r="X150" i="4"/>
  <c r="Y150" i="4"/>
  <c r="Z150" i="4"/>
  <c r="AA150" i="4"/>
  <c r="AB150" i="4"/>
  <c r="AC150" i="4"/>
  <c r="AD150" i="4"/>
  <c r="AE150" i="4"/>
  <c r="AF150" i="4"/>
  <c r="AG150" i="4"/>
  <c r="AH150" i="4"/>
  <c r="AI150" i="4"/>
  <c r="AJ150" i="4"/>
  <c r="AK150" i="4"/>
  <c r="AL150" i="4"/>
  <c r="AM150" i="4"/>
  <c r="AN150" i="4"/>
  <c r="AO150" i="4"/>
  <c r="AP150" i="4"/>
  <c r="AQ150" i="4"/>
  <c r="AR150" i="4"/>
  <c r="AS150" i="4"/>
  <c r="A151" i="4"/>
  <c r="A151" i="5" s="1"/>
  <c r="B151" i="4"/>
  <c r="B151" i="5" s="1"/>
  <c r="C151" i="4"/>
  <c r="C151" i="5" s="1"/>
  <c r="D151" i="4"/>
  <c r="D151" i="5" s="1"/>
  <c r="E151" i="4"/>
  <c r="F151" i="4"/>
  <c r="G151" i="4"/>
  <c r="G151" i="5" s="1"/>
  <c r="H151" i="4"/>
  <c r="H151" i="5" s="1"/>
  <c r="I151" i="4"/>
  <c r="I151" i="5" s="1"/>
  <c r="J151" i="4"/>
  <c r="J151" i="5" s="1"/>
  <c r="K151" i="4"/>
  <c r="K151" i="5" s="1"/>
  <c r="L151" i="4"/>
  <c r="L151" i="5" s="1"/>
  <c r="M151" i="4"/>
  <c r="N151" i="4"/>
  <c r="O151" i="4"/>
  <c r="O151" i="5" s="1"/>
  <c r="P151" i="4"/>
  <c r="P151" i="5" s="1"/>
  <c r="Q151" i="4"/>
  <c r="Q151" i="5" s="1"/>
  <c r="R151" i="4"/>
  <c r="R151" i="5" s="1"/>
  <c r="S151" i="4"/>
  <c r="S151" i="5" s="1"/>
  <c r="T151" i="4"/>
  <c r="T151" i="5" s="1"/>
  <c r="U151" i="4"/>
  <c r="V151" i="4"/>
  <c r="W151" i="4"/>
  <c r="X151" i="4"/>
  <c r="Y151" i="4"/>
  <c r="Z151" i="4"/>
  <c r="AA151" i="4"/>
  <c r="AB151" i="4"/>
  <c r="AC151" i="4"/>
  <c r="AD151" i="4"/>
  <c r="AE151" i="4"/>
  <c r="AF151" i="4"/>
  <c r="AG151" i="4"/>
  <c r="AH151" i="4"/>
  <c r="AI151" i="4"/>
  <c r="AJ151" i="4"/>
  <c r="AK151" i="4"/>
  <c r="AL151" i="4"/>
  <c r="AM151" i="4"/>
  <c r="AN151" i="4"/>
  <c r="AO151" i="4"/>
  <c r="AP151" i="4"/>
  <c r="AQ151" i="4"/>
  <c r="AR151" i="4"/>
  <c r="AS151" i="4"/>
  <c r="A152" i="4"/>
  <c r="A152" i="5" s="1"/>
  <c r="B152" i="4"/>
  <c r="B152" i="5" s="1"/>
  <c r="C152" i="4"/>
  <c r="C152" i="5" s="1"/>
  <c r="D152" i="4"/>
  <c r="D152" i="5" s="1"/>
  <c r="E152" i="4"/>
  <c r="E152" i="5" s="1"/>
  <c r="F152" i="4"/>
  <c r="F152" i="5" s="1"/>
  <c r="G152" i="4"/>
  <c r="H152" i="4"/>
  <c r="I152" i="4"/>
  <c r="I152" i="5" s="1"/>
  <c r="J152" i="4"/>
  <c r="J152" i="5" s="1"/>
  <c r="K152" i="4"/>
  <c r="K152" i="5" s="1"/>
  <c r="L152" i="4"/>
  <c r="L152" i="5" s="1"/>
  <c r="M152" i="4"/>
  <c r="M152" i="5" s="1"/>
  <c r="N152" i="4"/>
  <c r="N152" i="5" s="1"/>
  <c r="O152" i="4"/>
  <c r="P152" i="4"/>
  <c r="Q152" i="4"/>
  <c r="Q152" i="5" s="1"/>
  <c r="R152" i="4"/>
  <c r="R152" i="5" s="1"/>
  <c r="S152" i="4"/>
  <c r="S152" i="5" s="1"/>
  <c r="T152" i="4"/>
  <c r="T152" i="5" s="1"/>
  <c r="U152" i="4"/>
  <c r="U152" i="5" s="1"/>
  <c r="V152" i="4"/>
  <c r="V152" i="5" s="1"/>
  <c r="W152" i="4"/>
  <c r="X152" i="4"/>
  <c r="Y152" i="4"/>
  <c r="Z152" i="4"/>
  <c r="AA152" i="4"/>
  <c r="AB152" i="4"/>
  <c r="AC152" i="4"/>
  <c r="AD152" i="4"/>
  <c r="AE152" i="4"/>
  <c r="AF152" i="4"/>
  <c r="AG152" i="4"/>
  <c r="AH152" i="4"/>
  <c r="AI152" i="4"/>
  <c r="AJ152" i="4"/>
  <c r="AK152" i="4"/>
  <c r="AL152" i="4"/>
  <c r="AM152" i="4"/>
  <c r="AN152" i="4"/>
  <c r="AO152" i="4"/>
  <c r="AP152" i="4"/>
  <c r="AQ152" i="4"/>
  <c r="AR152" i="4"/>
  <c r="AS152" i="4"/>
  <c r="A153" i="4"/>
  <c r="A153" i="5" s="1"/>
  <c r="B153" i="4"/>
  <c r="C153" i="4"/>
  <c r="C153" i="5" s="1"/>
  <c r="D153" i="4"/>
  <c r="D153" i="5" s="1"/>
  <c r="E153" i="4"/>
  <c r="E153" i="5" s="1"/>
  <c r="F153" i="4"/>
  <c r="F153" i="5" s="1"/>
  <c r="G153" i="4"/>
  <c r="G153" i="5" s="1"/>
  <c r="H153" i="4"/>
  <c r="H153" i="5" s="1"/>
  <c r="I153" i="4"/>
  <c r="I153" i="5" s="1"/>
  <c r="J153" i="4"/>
  <c r="K153" i="4"/>
  <c r="K153" i="5" s="1"/>
  <c r="L153" i="4"/>
  <c r="L153" i="5" s="1"/>
  <c r="M153" i="4"/>
  <c r="M153" i="5" s="1"/>
  <c r="N153" i="4"/>
  <c r="N153" i="5" s="1"/>
  <c r="O153" i="4"/>
  <c r="O153" i="5" s="1"/>
  <c r="P153" i="4"/>
  <c r="P153" i="5" s="1"/>
  <c r="Q153" i="4"/>
  <c r="Q153" i="5" s="1"/>
  <c r="R153" i="4"/>
  <c r="S153" i="4"/>
  <c r="S153" i="5" s="1"/>
  <c r="T153" i="4"/>
  <c r="T153" i="5" s="1"/>
  <c r="U153" i="4"/>
  <c r="U153" i="5" s="1"/>
  <c r="V153" i="4"/>
  <c r="V153" i="5" s="1"/>
  <c r="W153" i="4"/>
  <c r="X153" i="4"/>
  <c r="Y153" i="4"/>
  <c r="Z153" i="4"/>
  <c r="AA153" i="4"/>
  <c r="AB153" i="4"/>
  <c r="AC153" i="4"/>
  <c r="AD153" i="4"/>
  <c r="AE153" i="4"/>
  <c r="AF153" i="4"/>
  <c r="AG153" i="4"/>
  <c r="AH153" i="4"/>
  <c r="AI153" i="4"/>
  <c r="AJ153" i="4"/>
  <c r="AK153" i="4"/>
  <c r="AL153" i="4"/>
  <c r="AM153" i="4"/>
  <c r="AN153" i="4"/>
  <c r="AO153" i="4"/>
  <c r="AP153" i="4"/>
  <c r="AQ153" i="4"/>
  <c r="AR153" i="4"/>
  <c r="AS153" i="4"/>
  <c r="A154" i="4"/>
  <c r="A154" i="5" s="1"/>
  <c r="B154" i="4"/>
  <c r="B154" i="5" s="1"/>
  <c r="C154" i="4"/>
  <c r="C154" i="5" s="1"/>
  <c r="D154" i="4"/>
  <c r="D154" i="5" s="1"/>
  <c r="E154" i="4"/>
  <c r="E154" i="5" s="1"/>
  <c r="F154" i="4"/>
  <c r="F154" i="5" s="1"/>
  <c r="G154" i="4"/>
  <c r="G154" i="5" s="1"/>
  <c r="H154" i="4"/>
  <c r="H154" i="5" s="1"/>
  <c r="I154" i="4"/>
  <c r="I154" i="5" s="1"/>
  <c r="J154" i="4"/>
  <c r="J154" i="5" s="1"/>
  <c r="K154" i="4"/>
  <c r="K154" i="5" s="1"/>
  <c r="L154" i="4"/>
  <c r="L154" i="5" s="1"/>
  <c r="M154" i="4"/>
  <c r="M154" i="5" s="1"/>
  <c r="N154" i="4"/>
  <c r="N154" i="5" s="1"/>
  <c r="O154" i="4"/>
  <c r="O154" i="5" s="1"/>
  <c r="P154" i="4"/>
  <c r="P154" i="5" s="1"/>
  <c r="Q154" i="4"/>
  <c r="Q154" i="5" s="1"/>
  <c r="R154" i="4"/>
  <c r="R154" i="5" s="1"/>
  <c r="S154" i="4"/>
  <c r="S154" i="5" s="1"/>
  <c r="T154" i="4"/>
  <c r="T154" i="5" s="1"/>
  <c r="U154" i="4"/>
  <c r="U154" i="5" s="1"/>
  <c r="V154" i="4"/>
  <c r="V154" i="5" s="1"/>
  <c r="W154" i="4"/>
  <c r="X154" i="4"/>
  <c r="Y154" i="4"/>
  <c r="Z154" i="4"/>
  <c r="AA154" i="4"/>
  <c r="AB154" i="4"/>
  <c r="AC154" i="4"/>
  <c r="AD154" i="4"/>
  <c r="AE154" i="4"/>
  <c r="AF154" i="4"/>
  <c r="AG154" i="4"/>
  <c r="AH154" i="4"/>
  <c r="AI154" i="4"/>
  <c r="AJ154" i="4"/>
  <c r="AK154" i="4"/>
  <c r="AL154" i="4"/>
  <c r="AM154" i="4"/>
  <c r="AN154" i="4"/>
  <c r="AO154" i="4"/>
  <c r="AP154" i="4"/>
  <c r="AQ154" i="4"/>
  <c r="AR154" i="4"/>
  <c r="AS154" i="4"/>
  <c r="A155" i="4"/>
  <c r="A155" i="5" s="1"/>
  <c r="B155" i="4"/>
  <c r="B155" i="5" s="1"/>
  <c r="C155" i="4"/>
  <c r="C155" i="5" s="1"/>
  <c r="D155" i="4"/>
  <c r="D155" i="5" s="1"/>
  <c r="E155" i="4"/>
  <c r="E155" i="5" s="1"/>
  <c r="F155" i="4"/>
  <c r="G155" i="4"/>
  <c r="G155" i="5" s="1"/>
  <c r="H155" i="4"/>
  <c r="H155" i="5" s="1"/>
  <c r="I155" i="4"/>
  <c r="I155" i="5" s="1"/>
  <c r="J155" i="4"/>
  <c r="J155" i="5" s="1"/>
  <c r="K155" i="4"/>
  <c r="K155" i="5" s="1"/>
  <c r="L155" i="4"/>
  <c r="L155" i="5" s="1"/>
  <c r="M155" i="4"/>
  <c r="M155" i="5" s="1"/>
  <c r="N155" i="4"/>
  <c r="O155" i="4"/>
  <c r="O155" i="5" s="1"/>
  <c r="P155" i="4"/>
  <c r="P155" i="5" s="1"/>
  <c r="Q155" i="4"/>
  <c r="Q155" i="5" s="1"/>
  <c r="R155" i="4"/>
  <c r="R155" i="5" s="1"/>
  <c r="S155" i="4"/>
  <c r="S155" i="5" s="1"/>
  <c r="T155" i="4"/>
  <c r="T155" i="5" s="1"/>
  <c r="U155" i="4"/>
  <c r="U155" i="5" s="1"/>
  <c r="V155" i="4"/>
  <c r="W155" i="4"/>
  <c r="X155" i="4"/>
  <c r="Y155" i="4"/>
  <c r="Z155" i="4"/>
  <c r="AA155" i="4"/>
  <c r="AB155" i="4"/>
  <c r="AC155" i="4"/>
  <c r="AD155" i="4"/>
  <c r="AE155" i="4"/>
  <c r="AF155" i="4"/>
  <c r="AG155" i="4"/>
  <c r="AH155" i="4"/>
  <c r="AI155" i="4"/>
  <c r="AJ155" i="4"/>
  <c r="AK155" i="4"/>
  <c r="AL155" i="4"/>
  <c r="AM155" i="4"/>
  <c r="AN155" i="4"/>
  <c r="AO155" i="4"/>
  <c r="AP155" i="4"/>
  <c r="AQ155" i="4"/>
  <c r="AR155" i="4"/>
  <c r="AS155" i="4"/>
  <c r="A156" i="4"/>
  <c r="A156" i="5" s="1"/>
  <c r="B156" i="4"/>
  <c r="B156" i="5" s="1"/>
  <c r="C156" i="4"/>
  <c r="C156" i="5" s="1"/>
  <c r="D156" i="4"/>
  <c r="D156" i="5" s="1"/>
  <c r="E156" i="4"/>
  <c r="E156" i="5" s="1"/>
  <c r="F156" i="4"/>
  <c r="F156" i="5" s="1"/>
  <c r="G156" i="4"/>
  <c r="H156" i="4"/>
  <c r="I156" i="4"/>
  <c r="I156" i="5" s="1"/>
  <c r="J156" i="4"/>
  <c r="J156" i="5" s="1"/>
  <c r="K156" i="4"/>
  <c r="K156" i="5" s="1"/>
  <c r="L156" i="4"/>
  <c r="L156" i="5" s="1"/>
  <c r="M156" i="4"/>
  <c r="M156" i="5" s="1"/>
  <c r="N156" i="4"/>
  <c r="N156" i="5" s="1"/>
  <c r="O156" i="4"/>
  <c r="P156" i="4"/>
  <c r="Q156" i="4"/>
  <c r="Q156" i="5" s="1"/>
  <c r="R156" i="4"/>
  <c r="R156" i="5" s="1"/>
  <c r="S156" i="4"/>
  <c r="S156" i="5" s="1"/>
  <c r="T156" i="4"/>
  <c r="T156" i="5" s="1"/>
  <c r="U156" i="4"/>
  <c r="U156" i="5" s="1"/>
  <c r="V156" i="4"/>
  <c r="V156" i="5" s="1"/>
  <c r="W156" i="4"/>
  <c r="X156" i="4"/>
  <c r="Y156" i="4"/>
  <c r="Z156" i="4"/>
  <c r="AA156" i="4"/>
  <c r="AB156" i="4"/>
  <c r="AC156" i="4"/>
  <c r="AD156" i="4"/>
  <c r="AE156" i="4"/>
  <c r="AF156" i="4"/>
  <c r="AG156" i="4"/>
  <c r="AH156" i="4"/>
  <c r="AI156" i="4"/>
  <c r="AJ156" i="4"/>
  <c r="AK156" i="4"/>
  <c r="AL156" i="4"/>
  <c r="AM156" i="4"/>
  <c r="AN156" i="4"/>
  <c r="AO156" i="4"/>
  <c r="AP156" i="4"/>
  <c r="AQ156" i="4"/>
  <c r="AR156" i="4"/>
  <c r="AS156" i="4"/>
  <c r="A157" i="4"/>
  <c r="B157" i="4"/>
  <c r="C157" i="4"/>
  <c r="C157" i="5" s="1"/>
  <c r="D157" i="4"/>
  <c r="D157" i="5" s="1"/>
  <c r="E157" i="4"/>
  <c r="E157" i="5" s="1"/>
  <c r="F157" i="4"/>
  <c r="F157" i="5" s="1"/>
  <c r="G157" i="4"/>
  <c r="G157" i="5" s="1"/>
  <c r="H157" i="4"/>
  <c r="H157" i="5" s="1"/>
  <c r="I157" i="4"/>
  <c r="J157" i="4"/>
  <c r="K157" i="4"/>
  <c r="K157" i="5" s="1"/>
  <c r="L157" i="4"/>
  <c r="L157" i="5" s="1"/>
  <c r="M157" i="4"/>
  <c r="M157" i="5" s="1"/>
  <c r="N157" i="4"/>
  <c r="N157" i="5" s="1"/>
  <c r="O157" i="4"/>
  <c r="O157" i="5" s="1"/>
  <c r="P157" i="4"/>
  <c r="P157" i="5" s="1"/>
  <c r="Q157" i="4"/>
  <c r="R157" i="4"/>
  <c r="S157" i="4"/>
  <c r="S157" i="5" s="1"/>
  <c r="T157" i="4"/>
  <c r="T157" i="5" s="1"/>
  <c r="U157" i="4"/>
  <c r="U157" i="5" s="1"/>
  <c r="V157" i="4"/>
  <c r="V157" i="5" s="1"/>
  <c r="W157" i="4"/>
  <c r="X157" i="4"/>
  <c r="Y157" i="4"/>
  <c r="Z157" i="4"/>
  <c r="AA157" i="4"/>
  <c r="AB157" i="4"/>
  <c r="AC157" i="4"/>
  <c r="AD157" i="4"/>
  <c r="AE157" i="4"/>
  <c r="AF157" i="4"/>
  <c r="AG157" i="4"/>
  <c r="AH157" i="4"/>
  <c r="AI157" i="4"/>
  <c r="AJ157" i="4"/>
  <c r="AK157" i="4"/>
  <c r="AL157" i="4"/>
  <c r="AM157" i="4"/>
  <c r="AN157" i="4"/>
  <c r="AO157" i="4"/>
  <c r="AP157" i="4"/>
  <c r="AQ157" i="4"/>
  <c r="AR157" i="4"/>
  <c r="AS157" i="4"/>
  <c r="A158" i="4"/>
  <c r="A158" i="5" s="1"/>
  <c r="B158" i="4"/>
  <c r="B158" i="5" s="1"/>
  <c r="C158" i="4"/>
  <c r="D158" i="4"/>
  <c r="E158" i="4"/>
  <c r="E158" i="5" s="1"/>
  <c r="F158" i="4"/>
  <c r="F158" i="5" s="1"/>
  <c r="G158" i="4"/>
  <c r="G158" i="5" s="1"/>
  <c r="H158" i="4"/>
  <c r="H158" i="5" s="1"/>
  <c r="I158" i="4"/>
  <c r="I158" i="5" s="1"/>
  <c r="J158" i="4"/>
  <c r="J158" i="5" s="1"/>
  <c r="K158" i="4"/>
  <c r="L158" i="4"/>
  <c r="M158" i="4"/>
  <c r="M158" i="5" s="1"/>
  <c r="N158" i="4"/>
  <c r="N158" i="5" s="1"/>
  <c r="O158" i="4"/>
  <c r="O158" i="5" s="1"/>
  <c r="P158" i="4"/>
  <c r="P158" i="5" s="1"/>
  <c r="Q158" i="4"/>
  <c r="Q158" i="5" s="1"/>
  <c r="R158" i="4"/>
  <c r="R158" i="5" s="1"/>
  <c r="S158" i="4"/>
  <c r="T158" i="4"/>
  <c r="U158" i="4"/>
  <c r="U158" i="5" s="1"/>
  <c r="V158" i="4"/>
  <c r="V158" i="5" s="1"/>
  <c r="W158" i="4"/>
  <c r="X158" i="4"/>
  <c r="Y158" i="4"/>
  <c r="Z158" i="4"/>
  <c r="AA158" i="4"/>
  <c r="AB158" i="4"/>
  <c r="AC158" i="4"/>
  <c r="AD158" i="4"/>
  <c r="AE158" i="4"/>
  <c r="AF158" i="4"/>
  <c r="AG158" i="4"/>
  <c r="AH158" i="4"/>
  <c r="AI158" i="4"/>
  <c r="AJ158" i="4"/>
  <c r="AK158" i="4"/>
  <c r="AL158" i="4"/>
  <c r="AM158" i="4"/>
  <c r="AN158" i="4"/>
  <c r="AO158" i="4"/>
  <c r="AP158" i="4"/>
  <c r="AQ158" i="4"/>
  <c r="AR158" i="4"/>
  <c r="AS158" i="4"/>
  <c r="A159" i="4"/>
  <c r="A159" i="5" s="1"/>
  <c r="B159" i="4"/>
  <c r="B159" i="5" s="1"/>
  <c r="C159" i="4"/>
  <c r="C159" i="5" s="1"/>
  <c r="D159" i="4"/>
  <c r="D159" i="5" s="1"/>
  <c r="E159" i="4"/>
  <c r="F159" i="4"/>
  <c r="G159" i="4"/>
  <c r="G159" i="5" s="1"/>
  <c r="H159" i="4"/>
  <c r="H159" i="5" s="1"/>
  <c r="I159" i="4"/>
  <c r="I159" i="5" s="1"/>
  <c r="J159" i="4"/>
  <c r="J159" i="5" s="1"/>
  <c r="K159" i="4"/>
  <c r="K159" i="5" s="1"/>
  <c r="L159" i="4"/>
  <c r="L159" i="5" s="1"/>
  <c r="M159" i="4"/>
  <c r="N159" i="4"/>
  <c r="O159" i="4"/>
  <c r="O159" i="5" s="1"/>
  <c r="P159" i="4"/>
  <c r="P159" i="5" s="1"/>
  <c r="Q159" i="4"/>
  <c r="Q159" i="5" s="1"/>
  <c r="R159" i="4"/>
  <c r="R159" i="5" s="1"/>
  <c r="S159" i="4"/>
  <c r="S159" i="5" s="1"/>
  <c r="T159" i="4"/>
  <c r="T159" i="5" s="1"/>
  <c r="U159" i="4"/>
  <c r="V159" i="4"/>
  <c r="W159" i="4"/>
  <c r="X159" i="4"/>
  <c r="Y159" i="4"/>
  <c r="Z159" i="4"/>
  <c r="AA159" i="4"/>
  <c r="AB159" i="4"/>
  <c r="AC159" i="4"/>
  <c r="AD159" i="4"/>
  <c r="AE159" i="4"/>
  <c r="AF159" i="4"/>
  <c r="AG159" i="4"/>
  <c r="AH159" i="4"/>
  <c r="AI159" i="4"/>
  <c r="AJ159" i="4"/>
  <c r="AK159" i="4"/>
  <c r="AL159" i="4"/>
  <c r="AM159" i="4"/>
  <c r="AN159" i="4"/>
  <c r="AO159" i="4"/>
  <c r="AP159" i="4"/>
  <c r="AQ159" i="4"/>
  <c r="AR159" i="4"/>
  <c r="AS159" i="4"/>
  <c r="A160" i="4"/>
  <c r="A160" i="5" s="1"/>
  <c r="B160" i="4"/>
  <c r="B160" i="5" s="1"/>
  <c r="C160" i="4"/>
  <c r="C160" i="5" s="1"/>
  <c r="D160" i="4"/>
  <c r="D160" i="5" s="1"/>
  <c r="E160" i="4"/>
  <c r="E160" i="5" s="1"/>
  <c r="F160" i="4"/>
  <c r="F160" i="5" s="1"/>
  <c r="G160" i="4"/>
  <c r="H160" i="4"/>
  <c r="I160" i="4"/>
  <c r="I160" i="5" s="1"/>
  <c r="J160" i="4"/>
  <c r="J160" i="5" s="1"/>
  <c r="K160" i="4"/>
  <c r="K160" i="5" s="1"/>
  <c r="L160" i="4"/>
  <c r="L160" i="5" s="1"/>
  <c r="M160" i="4"/>
  <c r="M160" i="5" s="1"/>
  <c r="N160" i="4"/>
  <c r="N160" i="5" s="1"/>
  <c r="O160" i="4"/>
  <c r="P160" i="4"/>
  <c r="Q160" i="4"/>
  <c r="Q160" i="5" s="1"/>
  <c r="R160" i="4"/>
  <c r="R160" i="5" s="1"/>
  <c r="S160" i="4"/>
  <c r="S160" i="5" s="1"/>
  <c r="T160" i="4"/>
  <c r="T160" i="5" s="1"/>
  <c r="U160" i="4"/>
  <c r="U160" i="5" s="1"/>
  <c r="V160" i="4"/>
  <c r="V160" i="5" s="1"/>
  <c r="W160" i="4"/>
  <c r="X160" i="4"/>
  <c r="Y160" i="4"/>
  <c r="Z160" i="4"/>
  <c r="AA160" i="4"/>
  <c r="AB160" i="4"/>
  <c r="AC160" i="4"/>
  <c r="AD160" i="4"/>
  <c r="AE160" i="4"/>
  <c r="AF160" i="4"/>
  <c r="AG160" i="4"/>
  <c r="AH160" i="4"/>
  <c r="AI160" i="4"/>
  <c r="AJ160" i="4"/>
  <c r="AK160" i="4"/>
  <c r="AL160" i="4"/>
  <c r="AM160" i="4"/>
  <c r="AN160" i="4"/>
  <c r="AO160" i="4"/>
  <c r="AP160" i="4"/>
  <c r="AQ160" i="4"/>
  <c r="AR160" i="4"/>
  <c r="AS160" i="4"/>
  <c r="A161" i="4"/>
  <c r="A161" i="5" s="1"/>
  <c r="B161" i="4"/>
  <c r="C161" i="4"/>
  <c r="C161" i="5" s="1"/>
  <c r="D161" i="4"/>
  <c r="D161" i="5" s="1"/>
  <c r="E161" i="4"/>
  <c r="E161" i="5" s="1"/>
  <c r="F161" i="4"/>
  <c r="F161" i="5" s="1"/>
  <c r="G161" i="4"/>
  <c r="G161" i="5" s="1"/>
  <c r="H161" i="4"/>
  <c r="H161" i="5" s="1"/>
  <c r="I161" i="4"/>
  <c r="I161" i="5" s="1"/>
  <c r="J161" i="4"/>
  <c r="K161" i="4"/>
  <c r="K161" i="5" s="1"/>
  <c r="L161" i="4"/>
  <c r="L161" i="5" s="1"/>
  <c r="M161" i="4"/>
  <c r="M161" i="5" s="1"/>
  <c r="N161" i="4"/>
  <c r="N161" i="5" s="1"/>
  <c r="O161" i="4"/>
  <c r="O161" i="5" s="1"/>
  <c r="P161" i="4"/>
  <c r="P161" i="5" s="1"/>
  <c r="Q161" i="4"/>
  <c r="Q161" i="5" s="1"/>
  <c r="R161" i="4"/>
  <c r="S161" i="4"/>
  <c r="S161" i="5" s="1"/>
  <c r="T161" i="4"/>
  <c r="T161" i="5" s="1"/>
  <c r="U161" i="4"/>
  <c r="U161" i="5" s="1"/>
  <c r="V161" i="4"/>
  <c r="V161" i="5" s="1"/>
  <c r="W161" i="4"/>
  <c r="X161" i="4"/>
  <c r="Y161" i="4"/>
  <c r="Z161" i="4"/>
  <c r="AA161" i="4"/>
  <c r="AB161" i="4"/>
  <c r="AC161" i="4"/>
  <c r="AD161" i="4"/>
  <c r="AE161" i="4"/>
  <c r="AF161" i="4"/>
  <c r="AG161" i="4"/>
  <c r="AH161" i="4"/>
  <c r="AI161" i="4"/>
  <c r="AJ161" i="4"/>
  <c r="AK161" i="4"/>
  <c r="AL161" i="4"/>
  <c r="AM161" i="4"/>
  <c r="AN161" i="4"/>
  <c r="AO161" i="4"/>
  <c r="AP161" i="4"/>
  <c r="AQ161" i="4"/>
  <c r="AR161" i="4"/>
  <c r="AS161" i="4"/>
  <c r="A162" i="4"/>
  <c r="A162" i="5" s="1"/>
  <c r="B162" i="4"/>
  <c r="B162" i="5" s="1"/>
  <c r="C162" i="4"/>
  <c r="C162" i="5" s="1"/>
  <c r="D162" i="4"/>
  <c r="D162" i="5" s="1"/>
  <c r="E162" i="4"/>
  <c r="E162" i="5" s="1"/>
  <c r="F162" i="4"/>
  <c r="F162" i="5" s="1"/>
  <c r="G162" i="4"/>
  <c r="G162" i="5" s="1"/>
  <c r="H162" i="4"/>
  <c r="H162" i="5" s="1"/>
  <c r="I162" i="4"/>
  <c r="I162" i="5" s="1"/>
  <c r="J162" i="4"/>
  <c r="J162" i="5" s="1"/>
  <c r="K162" i="4"/>
  <c r="K162" i="5" s="1"/>
  <c r="L162" i="4"/>
  <c r="L162" i="5" s="1"/>
  <c r="M162" i="4"/>
  <c r="M162" i="5" s="1"/>
  <c r="N162" i="4"/>
  <c r="N162" i="5" s="1"/>
  <c r="O162" i="4"/>
  <c r="O162" i="5" s="1"/>
  <c r="P162" i="4"/>
  <c r="P162" i="5" s="1"/>
  <c r="Q162" i="4"/>
  <c r="Q162" i="5" s="1"/>
  <c r="R162" i="4"/>
  <c r="R162" i="5" s="1"/>
  <c r="S162" i="4"/>
  <c r="S162" i="5" s="1"/>
  <c r="T162" i="4"/>
  <c r="T162" i="5" s="1"/>
  <c r="U162" i="4"/>
  <c r="U162" i="5" s="1"/>
  <c r="V162" i="4"/>
  <c r="V162" i="5" s="1"/>
  <c r="W162" i="4"/>
  <c r="X162" i="4"/>
  <c r="Y162" i="4"/>
  <c r="Z162" i="4"/>
  <c r="AA162" i="4"/>
  <c r="AB162" i="4"/>
  <c r="AC162" i="4"/>
  <c r="AD162" i="4"/>
  <c r="AE162" i="4"/>
  <c r="AF162" i="4"/>
  <c r="AG162" i="4"/>
  <c r="AH162" i="4"/>
  <c r="AI162" i="4"/>
  <c r="AJ162" i="4"/>
  <c r="AK162" i="4"/>
  <c r="AL162" i="4"/>
  <c r="AM162" i="4"/>
  <c r="AN162" i="4"/>
  <c r="AO162" i="4"/>
  <c r="AP162" i="4"/>
  <c r="AQ162" i="4"/>
  <c r="AR162" i="4"/>
  <c r="AS162" i="4"/>
  <c r="A163" i="4"/>
  <c r="A163" i="5" s="1"/>
  <c r="B163" i="4"/>
  <c r="B163" i="5" s="1"/>
  <c r="C163" i="4"/>
  <c r="C163" i="5" s="1"/>
  <c r="D163" i="4"/>
  <c r="D163" i="5" s="1"/>
  <c r="E163" i="4"/>
  <c r="E163" i="5" s="1"/>
  <c r="F163" i="4"/>
  <c r="G163" i="4"/>
  <c r="G163" i="5" s="1"/>
  <c r="H163" i="4"/>
  <c r="H163" i="5" s="1"/>
  <c r="I163" i="4"/>
  <c r="I163" i="5" s="1"/>
  <c r="J163" i="4"/>
  <c r="J163" i="5" s="1"/>
  <c r="K163" i="4"/>
  <c r="K163" i="5" s="1"/>
  <c r="L163" i="4"/>
  <c r="L163" i="5" s="1"/>
  <c r="M163" i="4"/>
  <c r="M163" i="5" s="1"/>
  <c r="N163" i="4"/>
  <c r="O163" i="4"/>
  <c r="O163" i="5" s="1"/>
  <c r="P163" i="4"/>
  <c r="P163" i="5" s="1"/>
  <c r="Q163" i="4"/>
  <c r="Q163" i="5" s="1"/>
  <c r="R163" i="4"/>
  <c r="R163" i="5" s="1"/>
  <c r="S163" i="4"/>
  <c r="S163" i="5" s="1"/>
  <c r="T163" i="4"/>
  <c r="T163" i="5" s="1"/>
  <c r="U163" i="4"/>
  <c r="U163" i="5" s="1"/>
  <c r="V163" i="4"/>
  <c r="W163" i="4"/>
  <c r="X163" i="4"/>
  <c r="Y163" i="4"/>
  <c r="Z163" i="4"/>
  <c r="AA163" i="4"/>
  <c r="AB163" i="4"/>
  <c r="AC163" i="4"/>
  <c r="AD163" i="4"/>
  <c r="AE163" i="4"/>
  <c r="AF163" i="4"/>
  <c r="AG163" i="4"/>
  <c r="AH163" i="4"/>
  <c r="AI163" i="4"/>
  <c r="AJ163" i="4"/>
  <c r="AK163" i="4"/>
  <c r="AL163" i="4"/>
  <c r="AM163" i="4"/>
  <c r="AN163" i="4"/>
  <c r="AO163" i="4"/>
  <c r="AP163" i="4"/>
  <c r="AQ163" i="4"/>
  <c r="AR163" i="4"/>
  <c r="AS163" i="4"/>
  <c r="A164" i="4"/>
  <c r="A164" i="5" s="1"/>
  <c r="B164" i="4"/>
  <c r="B164" i="5" s="1"/>
  <c r="C164" i="4"/>
  <c r="C164" i="5" s="1"/>
  <c r="D164" i="4"/>
  <c r="D164" i="5" s="1"/>
  <c r="E164" i="4"/>
  <c r="E164" i="5" s="1"/>
  <c r="F164" i="4"/>
  <c r="F164" i="5" s="1"/>
  <c r="G164" i="4"/>
  <c r="H164" i="4"/>
  <c r="I164" i="4"/>
  <c r="I164" i="5" s="1"/>
  <c r="J164" i="4"/>
  <c r="J164" i="5" s="1"/>
  <c r="K164" i="4"/>
  <c r="K164" i="5" s="1"/>
  <c r="L164" i="4"/>
  <c r="L164" i="5" s="1"/>
  <c r="M164" i="4"/>
  <c r="M164" i="5" s="1"/>
  <c r="N164" i="4"/>
  <c r="N164" i="5" s="1"/>
  <c r="O164" i="4"/>
  <c r="P164" i="4"/>
  <c r="Q164" i="4"/>
  <c r="Q164" i="5" s="1"/>
  <c r="R164" i="4"/>
  <c r="R164" i="5" s="1"/>
  <c r="S164" i="4"/>
  <c r="S164" i="5" s="1"/>
  <c r="T164" i="4"/>
  <c r="T164" i="5" s="1"/>
  <c r="U164" i="4"/>
  <c r="U164" i="5" s="1"/>
  <c r="V164" i="4"/>
  <c r="V164" i="5" s="1"/>
  <c r="W164" i="4"/>
  <c r="X164" i="4"/>
  <c r="Y164" i="4"/>
  <c r="Z164" i="4"/>
  <c r="AA164" i="4"/>
  <c r="AB164" i="4"/>
  <c r="AC164" i="4"/>
  <c r="AD164" i="4"/>
  <c r="AE164" i="4"/>
  <c r="AF164" i="4"/>
  <c r="AG164" i="4"/>
  <c r="AH164" i="4"/>
  <c r="AI164" i="4"/>
  <c r="AJ164" i="4"/>
  <c r="AK164" i="4"/>
  <c r="AL164" i="4"/>
  <c r="AM164" i="4"/>
  <c r="AN164" i="4"/>
  <c r="AO164" i="4"/>
  <c r="AP164" i="4"/>
  <c r="AQ164" i="4"/>
  <c r="AR164" i="4"/>
  <c r="AS164" i="4"/>
  <c r="A165" i="4"/>
  <c r="B165" i="4"/>
  <c r="C165" i="4"/>
  <c r="C165" i="5" s="1"/>
  <c r="D165" i="4"/>
  <c r="D165" i="5" s="1"/>
  <c r="E165" i="4"/>
  <c r="E165" i="5" s="1"/>
  <c r="F165" i="4"/>
  <c r="F165" i="5" s="1"/>
  <c r="G165" i="4"/>
  <c r="G165" i="5" s="1"/>
  <c r="H165" i="4"/>
  <c r="H165" i="5" s="1"/>
  <c r="I165" i="4"/>
  <c r="J165" i="4"/>
  <c r="K165" i="4"/>
  <c r="K165" i="5" s="1"/>
  <c r="L165" i="4"/>
  <c r="L165" i="5" s="1"/>
  <c r="M165" i="4"/>
  <c r="M165" i="5" s="1"/>
  <c r="N165" i="4"/>
  <c r="N165" i="5" s="1"/>
  <c r="O165" i="4"/>
  <c r="O165" i="5" s="1"/>
  <c r="P165" i="4"/>
  <c r="P165" i="5" s="1"/>
  <c r="Q165" i="4"/>
  <c r="R165" i="4"/>
  <c r="S165" i="4"/>
  <c r="S165" i="5" s="1"/>
  <c r="T165" i="4"/>
  <c r="T165" i="5" s="1"/>
  <c r="U165" i="4"/>
  <c r="U165" i="5" s="1"/>
  <c r="V165" i="4"/>
  <c r="V165" i="5" s="1"/>
  <c r="W165" i="4"/>
  <c r="X165" i="4"/>
  <c r="Y165" i="4"/>
  <c r="Z165" i="4"/>
  <c r="AA165" i="4"/>
  <c r="AB165" i="4"/>
  <c r="AC165" i="4"/>
  <c r="AD165" i="4"/>
  <c r="AE165" i="4"/>
  <c r="AF165" i="4"/>
  <c r="AG165" i="4"/>
  <c r="AH165" i="4"/>
  <c r="AI165" i="4"/>
  <c r="AJ165" i="4"/>
  <c r="AK165" i="4"/>
  <c r="AL165" i="4"/>
  <c r="AM165" i="4"/>
  <c r="AN165" i="4"/>
  <c r="AO165" i="4"/>
  <c r="AP165" i="4"/>
  <c r="AQ165" i="4"/>
  <c r="AR165" i="4"/>
  <c r="AS165" i="4"/>
  <c r="A166" i="4"/>
  <c r="A166" i="5" s="1"/>
  <c r="B166" i="4"/>
  <c r="B166" i="5" s="1"/>
  <c r="C166" i="4"/>
  <c r="D166" i="4"/>
  <c r="E166" i="4"/>
  <c r="E166" i="5" s="1"/>
  <c r="F166" i="4"/>
  <c r="F166" i="5" s="1"/>
  <c r="G166" i="4"/>
  <c r="G166" i="5" s="1"/>
  <c r="H166" i="4"/>
  <c r="H166" i="5" s="1"/>
  <c r="I166" i="4"/>
  <c r="I166" i="5" s="1"/>
  <c r="J166" i="4"/>
  <c r="J166" i="5" s="1"/>
  <c r="K166" i="4"/>
  <c r="L166" i="4"/>
  <c r="M166" i="4"/>
  <c r="M166" i="5" s="1"/>
  <c r="N166" i="4"/>
  <c r="N166" i="5" s="1"/>
  <c r="O166" i="4"/>
  <c r="O166" i="5" s="1"/>
  <c r="P166" i="4"/>
  <c r="P166" i="5" s="1"/>
  <c r="Q166" i="4"/>
  <c r="Q166" i="5" s="1"/>
  <c r="R166" i="4"/>
  <c r="R166" i="5" s="1"/>
  <c r="S166" i="4"/>
  <c r="T166" i="4"/>
  <c r="U166" i="4"/>
  <c r="U166" i="5" s="1"/>
  <c r="V166" i="4"/>
  <c r="V166" i="5" s="1"/>
  <c r="W166" i="4"/>
  <c r="X166" i="4"/>
  <c r="Y166" i="4"/>
  <c r="Z166" i="4"/>
  <c r="AA166" i="4"/>
  <c r="AB166" i="4"/>
  <c r="AC166" i="4"/>
  <c r="AD166" i="4"/>
  <c r="AE166" i="4"/>
  <c r="AF166" i="4"/>
  <c r="AG166" i="4"/>
  <c r="AH166" i="4"/>
  <c r="AI166" i="4"/>
  <c r="AJ166" i="4"/>
  <c r="AK166" i="4"/>
  <c r="AL166" i="4"/>
  <c r="AM166" i="4"/>
  <c r="AN166" i="4"/>
  <c r="AO166" i="4"/>
  <c r="AP166" i="4"/>
  <c r="AQ166" i="4"/>
  <c r="AR166" i="4"/>
  <c r="AS166" i="4"/>
  <c r="A167" i="4"/>
  <c r="A167" i="5" s="1"/>
  <c r="B167" i="4"/>
  <c r="B167" i="5" s="1"/>
  <c r="C167" i="4"/>
  <c r="C167" i="5" s="1"/>
  <c r="D167" i="4"/>
  <c r="D167" i="5" s="1"/>
  <c r="E167" i="4"/>
  <c r="F167" i="4"/>
  <c r="G167" i="4"/>
  <c r="G167" i="5" s="1"/>
  <c r="H167" i="4"/>
  <c r="H167" i="5" s="1"/>
  <c r="I167" i="4"/>
  <c r="I167" i="5" s="1"/>
  <c r="J167" i="4"/>
  <c r="J167" i="5" s="1"/>
  <c r="K167" i="4"/>
  <c r="K167" i="5" s="1"/>
  <c r="L167" i="4"/>
  <c r="L167" i="5" s="1"/>
  <c r="M167" i="4"/>
  <c r="N167" i="4"/>
  <c r="O167" i="4"/>
  <c r="O167" i="5" s="1"/>
  <c r="P167" i="4"/>
  <c r="P167" i="5" s="1"/>
  <c r="Q167" i="4"/>
  <c r="Q167" i="5" s="1"/>
  <c r="R167" i="4"/>
  <c r="R167" i="5" s="1"/>
  <c r="S167" i="4"/>
  <c r="S167" i="5" s="1"/>
  <c r="T167" i="4"/>
  <c r="T167" i="5" s="1"/>
  <c r="U167" i="4"/>
  <c r="V167" i="4"/>
  <c r="W167" i="4"/>
  <c r="X167" i="4"/>
  <c r="Y167" i="4"/>
  <c r="Z167" i="4"/>
  <c r="AA167" i="4"/>
  <c r="AB167" i="4"/>
  <c r="AC167" i="4"/>
  <c r="AD167" i="4"/>
  <c r="AE167" i="4"/>
  <c r="AF167" i="4"/>
  <c r="AG167" i="4"/>
  <c r="AH167" i="4"/>
  <c r="AI167" i="4"/>
  <c r="AJ167" i="4"/>
  <c r="AK167" i="4"/>
  <c r="AL167" i="4"/>
  <c r="AM167" i="4"/>
  <c r="AN167" i="4"/>
  <c r="AO167" i="4"/>
  <c r="AP167" i="4"/>
  <c r="AQ167" i="4"/>
  <c r="AR167" i="4"/>
  <c r="AS167" i="4"/>
  <c r="A168" i="4"/>
  <c r="A168" i="5" s="1"/>
  <c r="B168" i="4"/>
  <c r="B168" i="5" s="1"/>
  <c r="C168" i="4"/>
  <c r="C168" i="5" s="1"/>
  <c r="D168" i="4"/>
  <c r="D168" i="5" s="1"/>
  <c r="E168" i="4"/>
  <c r="E168" i="5" s="1"/>
  <c r="F168" i="4"/>
  <c r="F168" i="5" s="1"/>
  <c r="G168" i="4"/>
  <c r="H168" i="4"/>
  <c r="I168" i="4"/>
  <c r="I168" i="5" s="1"/>
  <c r="J168" i="4"/>
  <c r="J168" i="5" s="1"/>
  <c r="K168" i="4"/>
  <c r="K168" i="5" s="1"/>
  <c r="L168" i="4"/>
  <c r="L168" i="5" s="1"/>
  <c r="M168" i="4"/>
  <c r="M168" i="5" s="1"/>
  <c r="N168" i="4"/>
  <c r="N168" i="5" s="1"/>
  <c r="O168" i="4"/>
  <c r="P168" i="4"/>
  <c r="Q168" i="4"/>
  <c r="Q168" i="5" s="1"/>
  <c r="R168" i="4"/>
  <c r="R168" i="5" s="1"/>
  <c r="S168" i="4"/>
  <c r="S168" i="5" s="1"/>
  <c r="T168" i="4"/>
  <c r="T168" i="5" s="1"/>
  <c r="U168" i="4"/>
  <c r="U168" i="5" s="1"/>
  <c r="V168" i="4"/>
  <c r="V168" i="5" s="1"/>
  <c r="W168" i="4"/>
  <c r="X168" i="4"/>
  <c r="Y168" i="4"/>
  <c r="Z168" i="4"/>
  <c r="AA168" i="4"/>
  <c r="AB168" i="4"/>
  <c r="AC168" i="4"/>
  <c r="AD168" i="4"/>
  <c r="AE168" i="4"/>
  <c r="AF168" i="4"/>
  <c r="AG168" i="4"/>
  <c r="AH168" i="4"/>
  <c r="AI168" i="4"/>
  <c r="AJ168" i="4"/>
  <c r="AK168" i="4"/>
  <c r="AL168" i="4"/>
  <c r="AM168" i="4"/>
  <c r="AN168" i="4"/>
  <c r="AO168" i="4"/>
  <c r="AP168" i="4"/>
  <c r="AQ168" i="4"/>
  <c r="AR168" i="4"/>
  <c r="AS168" i="4"/>
  <c r="A169" i="4"/>
  <c r="A169" i="5" s="1"/>
  <c r="B169" i="4"/>
  <c r="C169" i="4"/>
  <c r="C169" i="5" s="1"/>
  <c r="D169" i="4"/>
  <c r="D169" i="5" s="1"/>
  <c r="E169" i="4"/>
  <c r="E169" i="5" s="1"/>
  <c r="F169" i="4"/>
  <c r="F169" i="5" s="1"/>
  <c r="G169" i="4"/>
  <c r="G169" i="5" s="1"/>
  <c r="H169" i="4"/>
  <c r="H169" i="5" s="1"/>
  <c r="I169" i="4"/>
  <c r="I169" i="5" s="1"/>
  <c r="J169" i="4"/>
  <c r="K169" i="4"/>
  <c r="K169" i="5" s="1"/>
  <c r="L169" i="4"/>
  <c r="L169" i="5" s="1"/>
  <c r="M169" i="4"/>
  <c r="M169" i="5" s="1"/>
  <c r="N169" i="4"/>
  <c r="N169" i="5" s="1"/>
  <c r="O169" i="4"/>
  <c r="O169" i="5" s="1"/>
  <c r="P169" i="4"/>
  <c r="P169" i="5" s="1"/>
  <c r="Q169" i="4"/>
  <c r="Q169" i="5" s="1"/>
  <c r="R169" i="4"/>
  <c r="S169" i="4"/>
  <c r="S169" i="5" s="1"/>
  <c r="T169" i="4"/>
  <c r="T169" i="5" s="1"/>
  <c r="U169" i="4"/>
  <c r="U169" i="5" s="1"/>
  <c r="V169" i="4"/>
  <c r="V169" i="5" s="1"/>
  <c r="W169" i="4"/>
  <c r="X169" i="4"/>
  <c r="Y169" i="4"/>
  <c r="Z169" i="4"/>
  <c r="AA169" i="4"/>
  <c r="AB169" i="4"/>
  <c r="AC169" i="4"/>
  <c r="AD169" i="4"/>
  <c r="AE169" i="4"/>
  <c r="AF169" i="4"/>
  <c r="AG169" i="4"/>
  <c r="AH169" i="4"/>
  <c r="AI169" i="4"/>
  <c r="AJ169" i="4"/>
  <c r="AK169" i="4"/>
  <c r="AL169" i="4"/>
  <c r="AM169" i="4"/>
  <c r="AN169" i="4"/>
  <c r="AO169" i="4"/>
  <c r="AP169" i="4"/>
  <c r="AQ169" i="4"/>
  <c r="AR169" i="4"/>
  <c r="AS169" i="4"/>
  <c r="A170" i="4"/>
  <c r="A170" i="5" s="1"/>
  <c r="B170" i="4"/>
  <c r="B170" i="5" s="1"/>
  <c r="C170" i="4"/>
  <c r="C170" i="5" s="1"/>
  <c r="D170" i="4"/>
  <c r="D170" i="5" s="1"/>
  <c r="E170" i="4"/>
  <c r="E170" i="5" s="1"/>
  <c r="F170" i="4"/>
  <c r="F170" i="5" s="1"/>
  <c r="G170" i="4"/>
  <c r="G170" i="5" s="1"/>
  <c r="H170" i="4"/>
  <c r="H170" i="5" s="1"/>
  <c r="I170" i="4"/>
  <c r="I170" i="5" s="1"/>
  <c r="J170" i="4"/>
  <c r="J170" i="5" s="1"/>
  <c r="K170" i="4"/>
  <c r="K170" i="5" s="1"/>
  <c r="L170" i="4"/>
  <c r="L170" i="5" s="1"/>
  <c r="M170" i="4"/>
  <c r="M170" i="5" s="1"/>
  <c r="N170" i="4"/>
  <c r="N170" i="5" s="1"/>
  <c r="O170" i="4"/>
  <c r="O170" i="5" s="1"/>
  <c r="P170" i="4"/>
  <c r="P170" i="5" s="1"/>
  <c r="Q170" i="4"/>
  <c r="Q170" i="5" s="1"/>
  <c r="R170" i="4"/>
  <c r="R170" i="5" s="1"/>
  <c r="S170" i="4"/>
  <c r="S170" i="5" s="1"/>
  <c r="T170" i="4"/>
  <c r="T170" i="5" s="1"/>
  <c r="U170" i="4"/>
  <c r="U170" i="5" s="1"/>
  <c r="V170" i="4"/>
  <c r="V170" i="5" s="1"/>
  <c r="W170" i="4"/>
  <c r="X170" i="4"/>
  <c r="Y170" i="4"/>
  <c r="Z170" i="4"/>
  <c r="AA170" i="4"/>
  <c r="AB170" i="4"/>
  <c r="AC170" i="4"/>
  <c r="AD170" i="4"/>
  <c r="AE170" i="4"/>
  <c r="AF170" i="4"/>
  <c r="AG170" i="4"/>
  <c r="AH170" i="4"/>
  <c r="AI170" i="4"/>
  <c r="AJ170" i="4"/>
  <c r="AK170" i="4"/>
  <c r="AL170" i="4"/>
  <c r="AM170" i="4"/>
  <c r="AN170" i="4"/>
  <c r="AO170" i="4"/>
  <c r="AP170" i="4"/>
  <c r="AQ170" i="4"/>
  <c r="AR170" i="4"/>
  <c r="AS170" i="4"/>
  <c r="A171" i="4"/>
  <c r="A171" i="5" s="1"/>
  <c r="B171" i="4"/>
  <c r="B171" i="5" s="1"/>
  <c r="C171" i="4"/>
  <c r="C171" i="5" s="1"/>
  <c r="D171" i="4"/>
  <c r="D171" i="5" s="1"/>
  <c r="E171" i="4"/>
  <c r="E171" i="5" s="1"/>
  <c r="F171" i="4"/>
  <c r="G171" i="4"/>
  <c r="G171" i="5" s="1"/>
  <c r="H171" i="4"/>
  <c r="H171" i="5" s="1"/>
  <c r="I171" i="4"/>
  <c r="I171" i="5" s="1"/>
  <c r="J171" i="4"/>
  <c r="J171" i="5" s="1"/>
  <c r="K171" i="4"/>
  <c r="K171" i="5" s="1"/>
  <c r="L171" i="4"/>
  <c r="L171" i="5" s="1"/>
  <c r="M171" i="4"/>
  <c r="M171" i="5" s="1"/>
  <c r="N171" i="4"/>
  <c r="O171" i="4"/>
  <c r="O171" i="5" s="1"/>
  <c r="P171" i="4"/>
  <c r="P171" i="5" s="1"/>
  <c r="Q171" i="4"/>
  <c r="Q171" i="5" s="1"/>
  <c r="R171" i="4"/>
  <c r="R171" i="5" s="1"/>
  <c r="S171" i="4"/>
  <c r="S171" i="5" s="1"/>
  <c r="T171" i="4"/>
  <c r="T171" i="5" s="1"/>
  <c r="U171" i="4"/>
  <c r="U171" i="5" s="1"/>
  <c r="V171" i="4"/>
  <c r="W171" i="4"/>
  <c r="X171" i="4"/>
  <c r="Y171" i="4"/>
  <c r="Z171" i="4"/>
  <c r="AA171" i="4"/>
  <c r="AB171" i="4"/>
  <c r="AC171" i="4"/>
  <c r="AD171" i="4"/>
  <c r="AE171" i="4"/>
  <c r="AF171" i="4"/>
  <c r="AG171" i="4"/>
  <c r="AH171" i="4"/>
  <c r="AI171" i="4"/>
  <c r="AJ171" i="4"/>
  <c r="AK171" i="4"/>
  <c r="AL171" i="4"/>
  <c r="AM171" i="4"/>
  <c r="AN171" i="4"/>
  <c r="AO171" i="4"/>
  <c r="AP171" i="4"/>
  <c r="AQ171" i="4"/>
  <c r="AR171" i="4"/>
  <c r="AS171" i="4"/>
  <c r="A172" i="4"/>
  <c r="A172" i="5" s="1"/>
  <c r="B172" i="4"/>
  <c r="B172" i="5" s="1"/>
  <c r="C172" i="4"/>
  <c r="C172" i="5" s="1"/>
  <c r="D172" i="4"/>
  <c r="D172" i="5" s="1"/>
  <c r="E172" i="4"/>
  <c r="E172" i="5" s="1"/>
  <c r="F172" i="4"/>
  <c r="F172" i="5" s="1"/>
  <c r="G172" i="4"/>
  <c r="H172" i="4"/>
  <c r="I172" i="4"/>
  <c r="I172" i="5" s="1"/>
  <c r="J172" i="4"/>
  <c r="J172" i="5" s="1"/>
  <c r="K172" i="4"/>
  <c r="K172" i="5" s="1"/>
  <c r="L172" i="4"/>
  <c r="L172" i="5" s="1"/>
  <c r="M172" i="4"/>
  <c r="M172" i="5" s="1"/>
  <c r="N172" i="4"/>
  <c r="N172" i="5" s="1"/>
  <c r="O172" i="4"/>
  <c r="P172" i="4"/>
  <c r="Q172" i="4"/>
  <c r="Q172" i="5" s="1"/>
  <c r="R172" i="4"/>
  <c r="R172" i="5" s="1"/>
  <c r="S172" i="4"/>
  <c r="S172" i="5" s="1"/>
  <c r="T172" i="4"/>
  <c r="T172" i="5" s="1"/>
  <c r="U172" i="4"/>
  <c r="U172" i="5" s="1"/>
  <c r="V172" i="4"/>
  <c r="V172" i="5" s="1"/>
  <c r="W172" i="4"/>
  <c r="X172" i="4"/>
  <c r="Y172" i="4"/>
  <c r="Z172" i="4"/>
  <c r="AA172" i="4"/>
  <c r="AB172" i="4"/>
  <c r="AC172" i="4"/>
  <c r="AD172" i="4"/>
  <c r="AE172" i="4"/>
  <c r="AF172" i="4"/>
  <c r="AG172" i="4"/>
  <c r="AH172" i="4"/>
  <c r="AI172" i="4"/>
  <c r="AJ172" i="4"/>
  <c r="AK172" i="4"/>
  <c r="AL172" i="4"/>
  <c r="AM172" i="4"/>
  <c r="AN172" i="4"/>
  <c r="AO172" i="4"/>
  <c r="AP172" i="4"/>
  <c r="AQ172" i="4"/>
  <c r="AR172" i="4"/>
  <c r="AS172" i="4"/>
  <c r="A173" i="4"/>
  <c r="B173" i="4"/>
  <c r="C173" i="4"/>
  <c r="C173" i="5" s="1"/>
  <c r="D173" i="4"/>
  <c r="D173" i="5" s="1"/>
  <c r="E173" i="4"/>
  <c r="E173" i="5" s="1"/>
  <c r="F173" i="4"/>
  <c r="F173" i="5" s="1"/>
  <c r="G173" i="4"/>
  <c r="G173" i="5" s="1"/>
  <c r="H173" i="4"/>
  <c r="H173" i="5" s="1"/>
  <c r="I173" i="4"/>
  <c r="J173" i="4"/>
  <c r="K173" i="4"/>
  <c r="K173" i="5" s="1"/>
  <c r="L173" i="4"/>
  <c r="L173" i="5" s="1"/>
  <c r="M173" i="4"/>
  <c r="M173" i="5" s="1"/>
  <c r="N173" i="4"/>
  <c r="N173" i="5" s="1"/>
  <c r="O173" i="4"/>
  <c r="O173" i="5" s="1"/>
  <c r="P173" i="4"/>
  <c r="P173" i="5" s="1"/>
  <c r="Q173" i="4"/>
  <c r="R173" i="4"/>
  <c r="S173" i="4"/>
  <c r="S173" i="5" s="1"/>
  <c r="T173" i="4"/>
  <c r="T173" i="5" s="1"/>
  <c r="U173" i="4"/>
  <c r="U173" i="5" s="1"/>
  <c r="V173" i="4"/>
  <c r="V173" i="5" s="1"/>
  <c r="W173" i="4"/>
  <c r="X173" i="4"/>
  <c r="Y173" i="4"/>
  <c r="Z173" i="4"/>
  <c r="AA173" i="4"/>
  <c r="AB173" i="4"/>
  <c r="AC173" i="4"/>
  <c r="AD173" i="4"/>
  <c r="AE173" i="4"/>
  <c r="AF173" i="4"/>
  <c r="AG173" i="4"/>
  <c r="AH173" i="4"/>
  <c r="AI173" i="4"/>
  <c r="AJ173" i="4"/>
  <c r="AK173" i="4"/>
  <c r="AL173" i="4"/>
  <c r="AM173" i="4"/>
  <c r="AN173" i="4"/>
  <c r="AO173" i="4"/>
  <c r="AP173" i="4"/>
  <c r="AQ173" i="4"/>
  <c r="AR173" i="4"/>
  <c r="AS173" i="4"/>
  <c r="A174" i="4"/>
  <c r="A174" i="5" s="1"/>
  <c r="B174" i="4"/>
  <c r="B174" i="5" s="1"/>
  <c r="C174" i="4"/>
  <c r="D174" i="4"/>
  <c r="E174" i="4"/>
  <c r="E174" i="5" s="1"/>
  <c r="F174" i="4"/>
  <c r="F174" i="5" s="1"/>
  <c r="G174" i="4"/>
  <c r="G174" i="5" s="1"/>
  <c r="H174" i="4"/>
  <c r="H174" i="5" s="1"/>
  <c r="I174" i="4"/>
  <c r="I174" i="5" s="1"/>
  <c r="J174" i="4"/>
  <c r="J174" i="5" s="1"/>
  <c r="K174" i="4"/>
  <c r="L174" i="4"/>
  <c r="M174" i="4"/>
  <c r="M174" i="5" s="1"/>
  <c r="N174" i="4"/>
  <c r="N174" i="5" s="1"/>
  <c r="O174" i="4"/>
  <c r="O174" i="5" s="1"/>
  <c r="P174" i="4"/>
  <c r="P174" i="5" s="1"/>
  <c r="Q174" i="4"/>
  <c r="Q174" i="5" s="1"/>
  <c r="R174" i="4"/>
  <c r="R174" i="5" s="1"/>
  <c r="S174" i="4"/>
  <c r="T174" i="4"/>
  <c r="U174" i="4"/>
  <c r="U174" i="5" s="1"/>
  <c r="V174" i="4"/>
  <c r="V174" i="5" s="1"/>
  <c r="W174" i="4"/>
  <c r="X174" i="4"/>
  <c r="Y174" i="4"/>
  <c r="Z174" i="4"/>
  <c r="AA174" i="4"/>
  <c r="AB174" i="4"/>
  <c r="AC174" i="4"/>
  <c r="AD174" i="4"/>
  <c r="AE174" i="4"/>
  <c r="AF174" i="4"/>
  <c r="AG174" i="4"/>
  <c r="AH174" i="4"/>
  <c r="AI174" i="4"/>
  <c r="AJ174" i="4"/>
  <c r="AK174" i="4"/>
  <c r="AL174" i="4"/>
  <c r="AM174" i="4"/>
  <c r="AN174" i="4"/>
  <c r="AO174" i="4"/>
  <c r="AP174" i="4"/>
  <c r="AQ174" i="4"/>
  <c r="AR174" i="4"/>
  <c r="AS174" i="4"/>
  <c r="A175" i="4"/>
  <c r="A175" i="5" s="1"/>
  <c r="B175" i="4"/>
  <c r="B175" i="5" s="1"/>
  <c r="C175" i="4"/>
  <c r="C175" i="5" s="1"/>
  <c r="D175" i="4"/>
  <c r="D175" i="5" s="1"/>
  <c r="E175" i="4"/>
  <c r="F175" i="4"/>
  <c r="G175" i="4"/>
  <c r="G175" i="5" s="1"/>
  <c r="H175" i="4"/>
  <c r="H175" i="5" s="1"/>
  <c r="I175" i="4"/>
  <c r="I175" i="5" s="1"/>
  <c r="J175" i="4"/>
  <c r="J175" i="5" s="1"/>
  <c r="K175" i="4"/>
  <c r="K175" i="5" s="1"/>
  <c r="L175" i="4"/>
  <c r="L175" i="5" s="1"/>
  <c r="M175" i="4"/>
  <c r="N175" i="4"/>
  <c r="O175" i="4"/>
  <c r="O175" i="5" s="1"/>
  <c r="P175" i="4"/>
  <c r="P175" i="5" s="1"/>
  <c r="Q175" i="4"/>
  <c r="Q175" i="5" s="1"/>
  <c r="R175" i="4"/>
  <c r="R175" i="5" s="1"/>
  <c r="S175" i="4"/>
  <c r="S175" i="5" s="1"/>
  <c r="T175" i="4"/>
  <c r="T175" i="5" s="1"/>
  <c r="U175" i="4"/>
  <c r="V175" i="4"/>
  <c r="W175" i="4"/>
  <c r="X175" i="4"/>
  <c r="Y175" i="4"/>
  <c r="Z175" i="4"/>
  <c r="AA175" i="4"/>
  <c r="AB175" i="4"/>
  <c r="AC175" i="4"/>
  <c r="AD175" i="4"/>
  <c r="AE175" i="4"/>
  <c r="AF175" i="4"/>
  <c r="AG175" i="4"/>
  <c r="AH175" i="4"/>
  <c r="AI175" i="4"/>
  <c r="AJ175" i="4"/>
  <c r="AK175" i="4"/>
  <c r="AL175" i="4"/>
  <c r="AM175" i="4"/>
  <c r="AN175" i="4"/>
  <c r="AO175" i="4"/>
  <c r="AP175" i="4"/>
  <c r="AQ175" i="4"/>
  <c r="AR175" i="4"/>
  <c r="AS175" i="4"/>
  <c r="A176" i="4"/>
  <c r="A176" i="5" s="1"/>
  <c r="B176" i="4"/>
  <c r="B176" i="5" s="1"/>
  <c r="C176" i="4"/>
  <c r="C176" i="5" s="1"/>
  <c r="D176" i="4"/>
  <c r="D176" i="5" s="1"/>
  <c r="E176" i="4"/>
  <c r="E176" i="5" s="1"/>
  <c r="F176" i="4"/>
  <c r="F176" i="5" s="1"/>
  <c r="G176" i="4"/>
  <c r="H176" i="4"/>
  <c r="I176" i="4"/>
  <c r="I176" i="5" s="1"/>
  <c r="J176" i="4"/>
  <c r="J176" i="5" s="1"/>
  <c r="K176" i="4"/>
  <c r="K176" i="5" s="1"/>
  <c r="L176" i="4"/>
  <c r="L176" i="5" s="1"/>
  <c r="M176" i="4"/>
  <c r="M176" i="5" s="1"/>
  <c r="N176" i="4"/>
  <c r="N176" i="5" s="1"/>
  <c r="O176" i="4"/>
  <c r="P176" i="4"/>
  <c r="Q176" i="4"/>
  <c r="Q176" i="5" s="1"/>
  <c r="R176" i="4"/>
  <c r="R176" i="5" s="1"/>
  <c r="S176" i="4"/>
  <c r="S176" i="5" s="1"/>
  <c r="T176" i="4"/>
  <c r="T176" i="5" s="1"/>
  <c r="U176" i="4"/>
  <c r="U176" i="5" s="1"/>
  <c r="V176" i="4"/>
  <c r="V176" i="5" s="1"/>
  <c r="W176" i="4"/>
  <c r="X176" i="4"/>
  <c r="Y176" i="4"/>
  <c r="Z176" i="4"/>
  <c r="AA176" i="4"/>
  <c r="AB176" i="4"/>
  <c r="AC176" i="4"/>
  <c r="AD176" i="4"/>
  <c r="AE176" i="4"/>
  <c r="AF176" i="4"/>
  <c r="AG176" i="4"/>
  <c r="AH176" i="4"/>
  <c r="AI176" i="4"/>
  <c r="AJ176" i="4"/>
  <c r="AK176" i="4"/>
  <c r="AL176" i="4"/>
  <c r="AM176" i="4"/>
  <c r="AN176" i="4"/>
  <c r="AO176" i="4"/>
  <c r="AP176" i="4"/>
  <c r="AQ176" i="4"/>
  <c r="AR176" i="4"/>
  <c r="AS176" i="4"/>
  <c r="A177" i="4"/>
  <c r="A177" i="5" s="1"/>
  <c r="B177" i="4"/>
  <c r="C177" i="4"/>
  <c r="C177" i="5" s="1"/>
  <c r="D177" i="4"/>
  <c r="D177" i="5" s="1"/>
  <c r="E177" i="4"/>
  <c r="E177" i="5" s="1"/>
  <c r="F177" i="4"/>
  <c r="F177" i="5" s="1"/>
  <c r="G177" i="4"/>
  <c r="G177" i="5" s="1"/>
  <c r="H177" i="4"/>
  <c r="H177" i="5" s="1"/>
  <c r="I177" i="4"/>
  <c r="I177" i="5" s="1"/>
  <c r="J177" i="4"/>
  <c r="K177" i="4"/>
  <c r="K177" i="5" s="1"/>
  <c r="L177" i="4"/>
  <c r="L177" i="5" s="1"/>
  <c r="M177" i="4"/>
  <c r="M177" i="5" s="1"/>
  <c r="N177" i="4"/>
  <c r="N177" i="5" s="1"/>
  <c r="O177" i="4"/>
  <c r="O177" i="5" s="1"/>
  <c r="P177" i="4"/>
  <c r="P177" i="5" s="1"/>
  <c r="Q177" i="4"/>
  <c r="Q177" i="5" s="1"/>
  <c r="R177" i="4"/>
  <c r="S177" i="4"/>
  <c r="S177" i="5" s="1"/>
  <c r="T177" i="4"/>
  <c r="T177" i="5" s="1"/>
  <c r="U177" i="4"/>
  <c r="U177" i="5" s="1"/>
  <c r="V177" i="4"/>
  <c r="V177" i="5" s="1"/>
  <c r="W177" i="4"/>
  <c r="X177" i="4"/>
  <c r="Y177" i="4"/>
  <c r="Z177" i="4"/>
  <c r="AA177" i="4"/>
  <c r="AB177" i="4"/>
  <c r="AC177" i="4"/>
  <c r="AD177" i="4"/>
  <c r="AE177" i="4"/>
  <c r="AF177" i="4"/>
  <c r="AG177" i="4"/>
  <c r="AH177" i="4"/>
  <c r="AI177" i="4"/>
  <c r="AJ177" i="4"/>
  <c r="AK177" i="4"/>
  <c r="AL177" i="4"/>
  <c r="AM177" i="4"/>
  <c r="AN177" i="4"/>
  <c r="AO177" i="4"/>
  <c r="AP177" i="4"/>
  <c r="AQ177" i="4"/>
  <c r="AR177" i="4"/>
  <c r="AS177" i="4"/>
  <c r="A178" i="4"/>
  <c r="A178" i="5" s="1"/>
  <c r="B178" i="4"/>
  <c r="B178" i="5" s="1"/>
  <c r="C178" i="4"/>
  <c r="C178" i="5" s="1"/>
  <c r="D178" i="4"/>
  <c r="D178" i="5" s="1"/>
  <c r="E178" i="4"/>
  <c r="E178" i="5" s="1"/>
  <c r="F178" i="4"/>
  <c r="F178" i="5" s="1"/>
  <c r="G178" i="4"/>
  <c r="G178" i="5" s="1"/>
  <c r="H178" i="4"/>
  <c r="H178" i="5" s="1"/>
  <c r="I178" i="4"/>
  <c r="I178" i="5" s="1"/>
  <c r="J178" i="4"/>
  <c r="J178" i="5" s="1"/>
  <c r="K178" i="4"/>
  <c r="K178" i="5" s="1"/>
  <c r="L178" i="4"/>
  <c r="L178" i="5" s="1"/>
  <c r="M178" i="4"/>
  <c r="M178" i="5" s="1"/>
  <c r="N178" i="4"/>
  <c r="N178" i="5" s="1"/>
  <c r="O178" i="4"/>
  <c r="O178" i="5" s="1"/>
  <c r="P178" i="4"/>
  <c r="P178" i="5" s="1"/>
  <c r="Q178" i="4"/>
  <c r="Q178" i="5" s="1"/>
  <c r="R178" i="4"/>
  <c r="R178" i="5" s="1"/>
  <c r="S178" i="4"/>
  <c r="S178" i="5" s="1"/>
  <c r="T178" i="4"/>
  <c r="T178" i="5" s="1"/>
  <c r="U178" i="4"/>
  <c r="U178" i="5" s="1"/>
  <c r="V178" i="4"/>
  <c r="V178" i="5" s="1"/>
  <c r="W178" i="4"/>
  <c r="X178" i="4"/>
  <c r="Y178" i="4"/>
  <c r="Z178" i="4"/>
  <c r="AA178" i="4"/>
  <c r="AB178" i="4"/>
  <c r="AC178" i="4"/>
  <c r="AD178" i="4"/>
  <c r="AE178" i="4"/>
  <c r="AF178" i="4"/>
  <c r="AG178" i="4"/>
  <c r="AH178" i="4"/>
  <c r="AI178" i="4"/>
  <c r="AJ178" i="4"/>
  <c r="AK178" i="4"/>
  <c r="AL178" i="4"/>
  <c r="AM178" i="4"/>
  <c r="AN178" i="4"/>
  <c r="AO178" i="4"/>
  <c r="AP178" i="4"/>
  <c r="AQ178" i="4"/>
  <c r="AR178" i="4"/>
  <c r="AS178" i="4"/>
  <c r="A179" i="4"/>
  <c r="A179" i="5" s="1"/>
  <c r="B179" i="4"/>
  <c r="B179" i="5" s="1"/>
  <c r="C179" i="4"/>
  <c r="C179" i="5" s="1"/>
  <c r="D179" i="4"/>
  <c r="D179" i="5" s="1"/>
  <c r="E179" i="4"/>
  <c r="E179" i="5" s="1"/>
  <c r="F179" i="4"/>
  <c r="G179" i="4"/>
  <c r="G179" i="5" s="1"/>
  <c r="H179" i="4"/>
  <c r="H179" i="5" s="1"/>
  <c r="I179" i="4"/>
  <c r="I179" i="5" s="1"/>
  <c r="J179" i="4"/>
  <c r="J179" i="5" s="1"/>
  <c r="K179" i="4"/>
  <c r="K179" i="5" s="1"/>
  <c r="L179" i="4"/>
  <c r="L179" i="5" s="1"/>
  <c r="M179" i="4"/>
  <c r="M179" i="5" s="1"/>
  <c r="N179" i="4"/>
  <c r="O179" i="4"/>
  <c r="O179" i="5" s="1"/>
  <c r="P179" i="4"/>
  <c r="P179" i="5" s="1"/>
  <c r="Q179" i="4"/>
  <c r="Q179" i="5" s="1"/>
  <c r="R179" i="4"/>
  <c r="R179" i="5" s="1"/>
  <c r="S179" i="4"/>
  <c r="S179" i="5" s="1"/>
  <c r="T179" i="4"/>
  <c r="T179" i="5" s="1"/>
  <c r="U179" i="4"/>
  <c r="U179" i="5" s="1"/>
  <c r="V179" i="4"/>
  <c r="W179" i="4"/>
  <c r="X179" i="4"/>
  <c r="Y179" i="4"/>
  <c r="Z179" i="4"/>
  <c r="AA179" i="4"/>
  <c r="AB179" i="4"/>
  <c r="AC179" i="4"/>
  <c r="AD179" i="4"/>
  <c r="AE179" i="4"/>
  <c r="AF179" i="4"/>
  <c r="AG179" i="4"/>
  <c r="AH179" i="4"/>
  <c r="AI179" i="4"/>
  <c r="AJ179" i="4"/>
  <c r="AK179" i="4"/>
  <c r="AL179" i="4"/>
  <c r="AM179" i="4"/>
  <c r="AN179" i="4"/>
  <c r="AO179" i="4"/>
  <c r="AP179" i="4"/>
  <c r="AQ179" i="4"/>
  <c r="AR179" i="4"/>
  <c r="AS179" i="4"/>
  <c r="A180" i="4"/>
  <c r="A180" i="5" s="1"/>
  <c r="B180" i="4"/>
  <c r="B180" i="5" s="1"/>
  <c r="C180" i="4"/>
  <c r="C180" i="5" s="1"/>
  <c r="D180" i="4"/>
  <c r="D180" i="5" s="1"/>
  <c r="E180" i="4"/>
  <c r="E180" i="5" s="1"/>
  <c r="F180" i="4"/>
  <c r="F180" i="5" s="1"/>
  <c r="G180" i="4"/>
  <c r="H180" i="4"/>
  <c r="I180" i="4"/>
  <c r="I180" i="5" s="1"/>
  <c r="J180" i="4"/>
  <c r="J180" i="5" s="1"/>
  <c r="K180" i="4"/>
  <c r="K180" i="5" s="1"/>
  <c r="L180" i="4"/>
  <c r="L180" i="5" s="1"/>
  <c r="M180" i="4"/>
  <c r="M180" i="5" s="1"/>
  <c r="N180" i="4"/>
  <c r="N180" i="5" s="1"/>
  <c r="O180" i="4"/>
  <c r="P180" i="4"/>
  <c r="Q180" i="4"/>
  <c r="Q180" i="5" s="1"/>
  <c r="R180" i="4"/>
  <c r="R180" i="5" s="1"/>
  <c r="S180" i="4"/>
  <c r="S180" i="5" s="1"/>
  <c r="T180" i="4"/>
  <c r="T180" i="5" s="1"/>
  <c r="U180" i="4"/>
  <c r="U180" i="5" s="1"/>
  <c r="V180" i="4"/>
  <c r="V180" i="5" s="1"/>
  <c r="W180" i="4"/>
  <c r="X180" i="4"/>
  <c r="Y180" i="4"/>
  <c r="Z180" i="4"/>
  <c r="AA180" i="4"/>
  <c r="AB180" i="4"/>
  <c r="AC180" i="4"/>
  <c r="AD180" i="4"/>
  <c r="AE180" i="4"/>
  <c r="AF180" i="4"/>
  <c r="AG180" i="4"/>
  <c r="AH180" i="4"/>
  <c r="AI180" i="4"/>
  <c r="AJ180" i="4"/>
  <c r="AK180" i="4"/>
  <c r="AL180" i="4"/>
  <c r="AM180" i="4"/>
  <c r="AN180" i="4"/>
  <c r="AO180" i="4"/>
  <c r="AP180" i="4"/>
  <c r="AQ180" i="4"/>
  <c r="AR180" i="4"/>
  <c r="AS180" i="4"/>
  <c r="A181" i="4"/>
  <c r="B181" i="4"/>
  <c r="C181" i="4"/>
  <c r="C181" i="5" s="1"/>
  <c r="D181" i="4"/>
  <c r="D181" i="5" s="1"/>
  <c r="E181" i="4"/>
  <c r="E181" i="5" s="1"/>
  <c r="F181" i="4"/>
  <c r="F181" i="5" s="1"/>
  <c r="G181" i="4"/>
  <c r="G181" i="5" s="1"/>
  <c r="H181" i="4"/>
  <c r="H181" i="5" s="1"/>
  <c r="I181" i="4"/>
  <c r="J181" i="4"/>
  <c r="K181" i="4"/>
  <c r="K181" i="5" s="1"/>
  <c r="L181" i="4"/>
  <c r="L181" i="5" s="1"/>
  <c r="M181" i="4"/>
  <c r="M181" i="5" s="1"/>
  <c r="N181" i="4"/>
  <c r="N181" i="5" s="1"/>
  <c r="O181" i="4"/>
  <c r="O181" i="5" s="1"/>
  <c r="P181" i="4"/>
  <c r="P181" i="5" s="1"/>
  <c r="Q181" i="4"/>
  <c r="R181" i="4"/>
  <c r="S181" i="4"/>
  <c r="S181" i="5" s="1"/>
  <c r="T181" i="4"/>
  <c r="T181" i="5" s="1"/>
  <c r="U181" i="4"/>
  <c r="U181" i="5" s="1"/>
  <c r="V181" i="4"/>
  <c r="V181" i="5" s="1"/>
  <c r="W181" i="4"/>
  <c r="X181" i="4"/>
  <c r="Y181" i="4"/>
  <c r="Z181" i="4"/>
  <c r="AA181" i="4"/>
  <c r="AB181" i="4"/>
  <c r="AC181" i="4"/>
  <c r="AD181" i="4"/>
  <c r="AE181" i="4"/>
  <c r="AF181" i="4"/>
  <c r="AG181" i="4"/>
  <c r="AH181" i="4"/>
  <c r="AI181" i="4"/>
  <c r="AJ181" i="4"/>
  <c r="AK181" i="4"/>
  <c r="AL181" i="4"/>
  <c r="AM181" i="4"/>
  <c r="AN181" i="4"/>
  <c r="AO181" i="4"/>
  <c r="AP181" i="4"/>
  <c r="AQ181" i="4"/>
  <c r="AR181" i="4"/>
  <c r="AS181" i="4"/>
  <c r="A182" i="4"/>
  <c r="A182" i="5" s="1"/>
  <c r="B182" i="4"/>
  <c r="B182" i="5" s="1"/>
  <c r="C182" i="4"/>
  <c r="D182" i="4"/>
  <c r="E182" i="4"/>
  <c r="E182" i="5" s="1"/>
  <c r="F182" i="4"/>
  <c r="F182" i="5" s="1"/>
  <c r="G182" i="4"/>
  <c r="G182" i="5" s="1"/>
  <c r="H182" i="4"/>
  <c r="H182" i="5" s="1"/>
  <c r="I182" i="4"/>
  <c r="I182" i="5" s="1"/>
  <c r="J182" i="4"/>
  <c r="J182" i="5" s="1"/>
  <c r="K182" i="4"/>
  <c r="L182" i="4"/>
  <c r="M182" i="4"/>
  <c r="M182" i="5" s="1"/>
  <c r="N182" i="4"/>
  <c r="N182" i="5" s="1"/>
  <c r="O182" i="4"/>
  <c r="O182" i="5" s="1"/>
  <c r="P182" i="4"/>
  <c r="P182" i="5" s="1"/>
  <c r="Q182" i="4"/>
  <c r="Q182" i="5" s="1"/>
  <c r="R182" i="4"/>
  <c r="R182" i="5" s="1"/>
  <c r="S182" i="4"/>
  <c r="T182" i="4"/>
  <c r="U182" i="4"/>
  <c r="U182" i="5" s="1"/>
  <c r="V182" i="4"/>
  <c r="V182" i="5" s="1"/>
  <c r="W182" i="4"/>
  <c r="X182" i="4"/>
  <c r="Y182" i="4"/>
  <c r="Z182" i="4"/>
  <c r="AA182" i="4"/>
  <c r="AB182" i="4"/>
  <c r="AC182" i="4"/>
  <c r="AD182" i="4"/>
  <c r="AE182" i="4"/>
  <c r="AF182" i="4"/>
  <c r="AG182" i="4"/>
  <c r="AH182" i="4"/>
  <c r="AI182" i="4"/>
  <c r="AJ182" i="4"/>
  <c r="AK182" i="4"/>
  <c r="AL182" i="4"/>
  <c r="AM182" i="4"/>
  <c r="AN182" i="4"/>
  <c r="AO182" i="4"/>
  <c r="AP182" i="4"/>
  <c r="AQ182" i="4"/>
  <c r="AR182" i="4"/>
  <c r="AS182" i="4"/>
  <c r="A183" i="4"/>
  <c r="A183" i="5" s="1"/>
  <c r="B183" i="4"/>
  <c r="B183" i="5" s="1"/>
  <c r="C183" i="4"/>
  <c r="C183" i="5" s="1"/>
  <c r="D183" i="4"/>
  <c r="D183" i="5" s="1"/>
  <c r="E183" i="4"/>
  <c r="F183" i="4"/>
  <c r="G183" i="4"/>
  <c r="G183" i="5" s="1"/>
  <c r="H183" i="4"/>
  <c r="H183" i="5" s="1"/>
  <c r="I183" i="4"/>
  <c r="I183" i="5" s="1"/>
  <c r="J183" i="4"/>
  <c r="J183" i="5" s="1"/>
  <c r="K183" i="4"/>
  <c r="K183" i="5" s="1"/>
  <c r="L183" i="4"/>
  <c r="L183" i="5" s="1"/>
  <c r="M183" i="4"/>
  <c r="N183" i="4"/>
  <c r="O183" i="4"/>
  <c r="O183" i="5" s="1"/>
  <c r="P183" i="4"/>
  <c r="P183" i="5" s="1"/>
  <c r="Q183" i="4"/>
  <c r="Q183" i="5" s="1"/>
  <c r="R183" i="4"/>
  <c r="R183" i="5" s="1"/>
  <c r="S183" i="4"/>
  <c r="S183" i="5" s="1"/>
  <c r="T183" i="4"/>
  <c r="T183" i="5" s="1"/>
  <c r="U183" i="4"/>
  <c r="V183" i="4"/>
  <c r="W183" i="4"/>
  <c r="X183" i="4"/>
  <c r="Y183" i="4"/>
  <c r="Z183" i="4"/>
  <c r="AA183" i="4"/>
  <c r="AB183" i="4"/>
  <c r="AC183" i="4"/>
  <c r="AD183" i="4"/>
  <c r="AE183" i="4"/>
  <c r="AF183" i="4"/>
  <c r="AG183" i="4"/>
  <c r="AH183" i="4"/>
  <c r="AI183" i="4"/>
  <c r="AJ183" i="4"/>
  <c r="AK183" i="4"/>
  <c r="AL183" i="4"/>
  <c r="AM183" i="4"/>
  <c r="AN183" i="4"/>
  <c r="AO183" i="4"/>
  <c r="AP183" i="4"/>
  <c r="AQ183" i="4"/>
  <c r="AR183" i="4"/>
  <c r="AS183" i="4"/>
  <c r="A184" i="4"/>
  <c r="A184" i="5" s="1"/>
  <c r="B184" i="4"/>
  <c r="B184" i="5" s="1"/>
  <c r="C184" i="4"/>
  <c r="C184" i="5" s="1"/>
  <c r="D184" i="4"/>
  <c r="D184" i="5" s="1"/>
  <c r="E184" i="4"/>
  <c r="E184" i="5" s="1"/>
  <c r="F184" i="4"/>
  <c r="F184" i="5" s="1"/>
  <c r="G184" i="4"/>
  <c r="H184" i="4"/>
  <c r="I184" i="4"/>
  <c r="I184" i="5" s="1"/>
  <c r="J184" i="4"/>
  <c r="J184" i="5" s="1"/>
  <c r="K184" i="4"/>
  <c r="K184" i="5" s="1"/>
  <c r="L184" i="4"/>
  <c r="L184" i="5" s="1"/>
  <c r="M184" i="4"/>
  <c r="M184" i="5" s="1"/>
  <c r="N184" i="4"/>
  <c r="N184" i="5" s="1"/>
  <c r="O184" i="4"/>
  <c r="P184" i="4"/>
  <c r="Q184" i="4"/>
  <c r="Q184" i="5" s="1"/>
  <c r="R184" i="4"/>
  <c r="R184" i="5" s="1"/>
  <c r="S184" i="4"/>
  <c r="S184" i="5" s="1"/>
  <c r="T184" i="4"/>
  <c r="T184" i="5" s="1"/>
  <c r="U184" i="4"/>
  <c r="U184" i="5" s="1"/>
  <c r="V184" i="4"/>
  <c r="V184" i="5" s="1"/>
  <c r="W184" i="4"/>
  <c r="X184" i="4"/>
  <c r="Y184" i="4"/>
  <c r="Z184" i="4"/>
  <c r="AA184" i="4"/>
  <c r="AB184" i="4"/>
  <c r="AC184" i="4"/>
  <c r="AD184" i="4"/>
  <c r="AE184" i="4"/>
  <c r="AF184" i="4"/>
  <c r="AG184" i="4"/>
  <c r="AH184" i="4"/>
  <c r="AI184" i="4"/>
  <c r="AJ184" i="4"/>
  <c r="AK184" i="4"/>
  <c r="AL184" i="4"/>
  <c r="AM184" i="4"/>
  <c r="AN184" i="4"/>
  <c r="AO184" i="4"/>
  <c r="AP184" i="4"/>
  <c r="AQ184" i="4"/>
  <c r="AR184" i="4"/>
  <c r="AS184" i="4"/>
  <c r="A185" i="4"/>
  <c r="A185" i="5" s="1"/>
  <c r="B185" i="4"/>
  <c r="C185" i="4"/>
  <c r="C185" i="5" s="1"/>
  <c r="D185" i="4"/>
  <c r="D185" i="5" s="1"/>
  <c r="E185" i="4"/>
  <c r="E185" i="5" s="1"/>
  <c r="F185" i="4"/>
  <c r="F185" i="5" s="1"/>
  <c r="G185" i="4"/>
  <c r="G185" i="5" s="1"/>
  <c r="H185" i="4"/>
  <c r="H185" i="5" s="1"/>
  <c r="I185" i="4"/>
  <c r="I185" i="5" s="1"/>
  <c r="J185" i="4"/>
  <c r="K185" i="4"/>
  <c r="K185" i="5" s="1"/>
  <c r="L185" i="4"/>
  <c r="L185" i="5" s="1"/>
  <c r="M185" i="4"/>
  <c r="M185" i="5" s="1"/>
  <c r="N185" i="4"/>
  <c r="N185" i="5" s="1"/>
  <c r="O185" i="4"/>
  <c r="O185" i="5" s="1"/>
  <c r="P185" i="4"/>
  <c r="P185" i="5" s="1"/>
  <c r="Q185" i="4"/>
  <c r="Q185" i="5" s="1"/>
  <c r="R185" i="4"/>
  <c r="S185" i="4"/>
  <c r="S185" i="5" s="1"/>
  <c r="T185" i="4"/>
  <c r="T185" i="5" s="1"/>
  <c r="U185" i="4"/>
  <c r="U185" i="5" s="1"/>
  <c r="V185" i="4"/>
  <c r="V185" i="5" s="1"/>
  <c r="W185" i="4"/>
  <c r="X185" i="4"/>
  <c r="Y185" i="4"/>
  <c r="Z185" i="4"/>
  <c r="AA185" i="4"/>
  <c r="AB185" i="4"/>
  <c r="AC185" i="4"/>
  <c r="AD185" i="4"/>
  <c r="AE185" i="4"/>
  <c r="AF185" i="4"/>
  <c r="AG185" i="4"/>
  <c r="AH185" i="4"/>
  <c r="AI185" i="4"/>
  <c r="AJ185" i="4"/>
  <c r="AK185" i="4"/>
  <c r="AL185" i="4"/>
  <c r="AM185" i="4"/>
  <c r="AN185" i="4"/>
  <c r="AO185" i="4"/>
  <c r="AP185" i="4"/>
  <c r="AQ185" i="4"/>
  <c r="AR185" i="4"/>
  <c r="AS185" i="4"/>
  <c r="A186" i="4"/>
  <c r="A186" i="5" s="1"/>
  <c r="B186" i="4"/>
  <c r="B186" i="5" s="1"/>
  <c r="C186" i="4"/>
  <c r="C186" i="5" s="1"/>
  <c r="D186" i="4"/>
  <c r="D186" i="5" s="1"/>
  <c r="E186" i="4"/>
  <c r="E186" i="5" s="1"/>
  <c r="F186" i="4"/>
  <c r="F186" i="5" s="1"/>
  <c r="G186" i="4"/>
  <c r="G186" i="5" s="1"/>
  <c r="H186" i="4"/>
  <c r="H186" i="5" s="1"/>
  <c r="I186" i="4"/>
  <c r="I186" i="5" s="1"/>
  <c r="J186" i="4"/>
  <c r="J186" i="5" s="1"/>
  <c r="K186" i="4"/>
  <c r="K186" i="5" s="1"/>
  <c r="L186" i="4"/>
  <c r="L186" i="5" s="1"/>
  <c r="M186" i="4"/>
  <c r="M186" i="5" s="1"/>
  <c r="N186" i="4"/>
  <c r="N186" i="5" s="1"/>
  <c r="O186" i="4"/>
  <c r="O186" i="5" s="1"/>
  <c r="P186" i="4"/>
  <c r="P186" i="5" s="1"/>
  <c r="Q186" i="4"/>
  <c r="Q186" i="5" s="1"/>
  <c r="R186" i="4"/>
  <c r="R186" i="5" s="1"/>
  <c r="S186" i="4"/>
  <c r="S186" i="5" s="1"/>
  <c r="T186" i="4"/>
  <c r="T186" i="5" s="1"/>
  <c r="U186" i="4"/>
  <c r="U186" i="5" s="1"/>
  <c r="V186" i="4"/>
  <c r="V186" i="5" s="1"/>
  <c r="W186" i="4"/>
  <c r="X186" i="4"/>
  <c r="Y186" i="4"/>
  <c r="Z186" i="4"/>
  <c r="AA186" i="4"/>
  <c r="AB186" i="4"/>
  <c r="AC186" i="4"/>
  <c r="AD186" i="4"/>
  <c r="AE186" i="4"/>
  <c r="AF186" i="4"/>
  <c r="AG186" i="4"/>
  <c r="AH186" i="4"/>
  <c r="AI186" i="4"/>
  <c r="AJ186" i="4"/>
  <c r="AK186" i="4"/>
  <c r="AL186" i="4"/>
  <c r="AM186" i="4"/>
  <c r="AN186" i="4"/>
  <c r="AO186" i="4"/>
  <c r="AP186" i="4"/>
  <c r="AQ186" i="4"/>
  <c r="AR186" i="4"/>
  <c r="AS186" i="4"/>
  <c r="A187" i="4"/>
  <c r="A187" i="5" s="1"/>
  <c r="B187" i="4"/>
  <c r="B187" i="5" s="1"/>
  <c r="C187" i="4"/>
  <c r="C187" i="5" s="1"/>
  <c r="D187" i="4"/>
  <c r="D187" i="5" s="1"/>
  <c r="E187" i="4"/>
  <c r="E187" i="5" s="1"/>
  <c r="F187" i="4"/>
  <c r="G187" i="4"/>
  <c r="G187" i="5" s="1"/>
  <c r="H187" i="4"/>
  <c r="H187" i="5" s="1"/>
  <c r="I187" i="4"/>
  <c r="I187" i="5" s="1"/>
  <c r="J187" i="4"/>
  <c r="J187" i="5" s="1"/>
  <c r="K187" i="4"/>
  <c r="K187" i="5" s="1"/>
  <c r="L187" i="4"/>
  <c r="L187" i="5" s="1"/>
  <c r="M187" i="4"/>
  <c r="M187" i="5" s="1"/>
  <c r="N187" i="4"/>
  <c r="O187" i="4"/>
  <c r="O187" i="5" s="1"/>
  <c r="P187" i="4"/>
  <c r="P187" i="5" s="1"/>
  <c r="Q187" i="4"/>
  <c r="Q187" i="5" s="1"/>
  <c r="R187" i="4"/>
  <c r="R187" i="5" s="1"/>
  <c r="S187" i="4"/>
  <c r="S187" i="5" s="1"/>
  <c r="T187" i="4"/>
  <c r="T187" i="5" s="1"/>
  <c r="U187" i="4"/>
  <c r="U187" i="5" s="1"/>
  <c r="V187" i="4"/>
  <c r="W187" i="4"/>
  <c r="X187" i="4"/>
  <c r="Y187" i="4"/>
  <c r="Z187" i="4"/>
  <c r="AA187" i="4"/>
  <c r="AB187" i="4"/>
  <c r="AC187" i="4"/>
  <c r="AD187" i="4"/>
  <c r="AE187" i="4"/>
  <c r="AF187" i="4"/>
  <c r="AG187" i="4"/>
  <c r="AH187" i="4"/>
  <c r="AI187" i="4"/>
  <c r="AJ187" i="4"/>
  <c r="AK187" i="4"/>
  <c r="AL187" i="4"/>
  <c r="AM187" i="4"/>
  <c r="AN187" i="4"/>
  <c r="AO187" i="4"/>
  <c r="AP187" i="4"/>
  <c r="AQ187" i="4"/>
  <c r="AR187" i="4"/>
  <c r="AS187" i="4"/>
  <c r="A188" i="4"/>
  <c r="A188" i="5" s="1"/>
  <c r="B188" i="4"/>
  <c r="B188" i="5" s="1"/>
  <c r="C188" i="4"/>
  <c r="C188" i="5" s="1"/>
  <c r="D188" i="4"/>
  <c r="D188" i="5" s="1"/>
  <c r="E188" i="4"/>
  <c r="E188" i="5" s="1"/>
  <c r="F188" i="4"/>
  <c r="F188" i="5" s="1"/>
  <c r="G188" i="4"/>
  <c r="H188" i="4"/>
  <c r="I188" i="4"/>
  <c r="I188" i="5" s="1"/>
  <c r="J188" i="4"/>
  <c r="J188" i="5" s="1"/>
  <c r="K188" i="4"/>
  <c r="K188" i="5" s="1"/>
  <c r="L188" i="4"/>
  <c r="L188" i="5" s="1"/>
  <c r="M188" i="4"/>
  <c r="M188" i="5" s="1"/>
  <c r="N188" i="4"/>
  <c r="N188" i="5" s="1"/>
  <c r="O188" i="4"/>
  <c r="P188" i="4"/>
  <c r="Q188" i="4"/>
  <c r="Q188" i="5" s="1"/>
  <c r="R188" i="4"/>
  <c r="R188" i="5" s="1"/>
  <c r="S188" i="4"/>
  <c r="S188" i="5" s="1"/>
  <c r="T188" i="4"/>
  <c r="T188" i="5" s="1"/>
  <c r="U188" i="4"/>
  <c r="U188" i="5" s="1"/>
  <c r="V188" i="4"/>
  <c r="V188" i="5" s="1"/>
  <c r="W188" i="4"/>
  <c r="X188" i="4"/>
  <c r="Y188" i="4"/>
  <c r="Z188" i="4"/>
  <c r="AA188" i="4"/>
  <c r="AB188" i="4"/>
  <c r="AC188" i="4"/>
  <c r="AD188" i="4"/>
  <c r="AE188" i="4"/>
  <c r="AF188" i="4"/>
  <c r="AG188" i="4"/>
  <c r="AH188" i="4"/>
  <c r="AI188" i="4"/>
  <c r="AJ188" i="4"/>
  <c r="AK188" i="4"/>
  <c r="AL188" i="4"/>
  <c r="AM188" i="4"/>
  <c r="AN188" i="4"/>
  <c r="AO188" i="4"/>
  <c r="AP188" i="4"/>
  <c r="AQ188" i="4"/>
  <c r="AR188" i="4"/>
  <c r="AS188" i="4"/>
  <c r="A189" i="4"/>
  <c r="B189" i="4"/>
  <c r="C189" i="4"/>
  <c r="C189" i="5" s="1"/>
  <c r="D189" i="4"/>
  <c r="D189" i="5" s="1"/>
  <c r="E189" i="4"/>
  <c r="E189" i="5" s="1"/>
  <c r="F189" i="4"/>
  <c r="F189" i="5" s="1"/>
  <c r="G189" i="4"/>
  <c r="G189" i="5" s="1"/>
  <c r="H189" i="4"/>
  <c r="H189" i="5" s="1"/>
  <c r="I189" i="4"/>
  <c r="J189" i="4"/>
  <c r="K189" i="4"/>
  <c r="K189" i="5" s="1"/>
  <c r="L189" i="4"/>
  <c r="L189" i="5" s="1"/>
  <c r="M189" i="4"/>
  <c r="M189" i="5" s="1"/>
  <c r="N189" i="4"/>
  <c r="N189" i="5" s="1"/>
  <c r="O189" i="4"/>
  <c r="O189" i="5" s="1"/>
  <c r="P189" i="4"/>
  <c r="P189" i="5" s="1"/>
  <c r="Q189" i="4"/>
  <c r="R189" i="4"/>
  <c r="S189" i="4"/>
  <c r="S189" i="5" s="1"/>
  <c r="T189" i="4"/>
  <c r="T189" i="5" s="1"/>
  <c r="U189" i="4"/>
  <c r="U189" i="5" s="1"/>
  <c r="V189" i="4"/>
  <c r="V189" i="5" s="1"/>
  <c r="W189" i="4"/>
  <c r="X189" i="4"/>
  <c r="Y189" i="4"/>
  <c r="Z189" i="4"/>
  <c r="AA189" i="4"/>
  <c r="AB189" i="4"/>
  <c r="AC189" i="4"/>
  <c r="AD189" i="4"/>
  <c r="AE189" i="4"/>
  <c r="AF189" i="4"/>
  <c r="AG189" i="4"/>
  <c r="AH189" i="4"/>
  <c r="AI189" i="4"/>
  <c r="AJ189" i="4"/>
  <c r="AK189" i="4"/>
  <c r="AL189" i="4"/>
  <c r="AM189" i="4"/>
  <c r="AN189" i="4"/>
  <c r="AO189" i="4"/>
  <c r="AP189" i="4"/>
  <c r="AQ189" i="4"/>
  <c r="AR189" i="4"/>
  <c r="AS189" i="4"/>
  <c r="A190" i="4"/>
  <c r="A190" i="5" s="1"/>
  <c r="B190" i="4"/>
  <c r="B190" i="5" s="1"/>
  <c r="C190" i="4"/>
  <c r="D190" i="4"/>
  <c r="E190" i="4"/>
  <c r="E190" i="5" s="1"/>
  <c r="F190" i="4"/>
  <c r="F190" i="5" s="1"/>
  <c r="G190" i="4"/>
  <c r="G190" i="5" s="1"/>
  <c r="H190" i="4"/>
  <c r="H190" i="5" s="1"/>
  <c r="I190" i="4"/>
  <c r="I190" i="5" s="1"/>
  <c r="J190" i="4"/>
  <c r="J190" i="5" s="1"/>
  <c r="K190" i="4"/>
  <c r="L190" i="4"/>
  <c r="M190" i="4"/>
  <c r="M190" i="5" s="1"/>
  <c r="N190" i="4"/>
  <c r="N190" i="5" s="1"/>
  <c r="O190" i="4"/>
  <c r="O190" i="5" s="1"/>
  <c r="P190" i="4"/>
  <c r="P190" i="5" s="1"/>
  <c r="Q190" i="4"/>
  <c r="Q190" i="5" s="1"/>
  <c r="R190" i="4"/>
  <c r="R190" i="5" s="1"/>
  <c r="S190" i="4"/>
  <c r="T190" i="4"/>
  <c r="U190" i="4"/>
  <c r="U190" i="5" s="1"/>
  <c r="V190" i="4"/>
  <c r="V190" i="5" s="1"/>
  <c r="W190" i="4"/>
  <c r="X190" i="4"/>
  <c r="Y190" i="4"/>
  <c r="Z190" i="4"/>
  <c r="AA190" i="4"/>
  <c r="AB190" i="4"/>
  <c r="AC190" i="4"/>
  <c r="AD190" i="4"/>
  <c r="AE190" i="4"/>
  <c r="AF190" i="4"/>
  <c r="AG190" i="4"/>
  <c r="AH190" i="4"/>
  <c r="AI190" i="4"/>
  <c r="AJ190" i="4"/>
  <c r="AK190" i="4"/>
  <c r="AL190" i="4"/>
  <c r="AM190" i="4"/>
  <c r="AN190" i="4"/>
  <c r="AO190" i="4"/>
  <c r="AP190" i="4"/>
  <c r="AQ190" i="4"/>
  <c r="AR190" i="4"/>
  <c r="AS190" i="4"/>
  <c r="A191" i="4"/>
  <c r="A191" i="5" s="1"/>
  <c r="B191" i="4"/>
  <c r="B191" i="5" s="1"/>
  <c r="C191" i="4"/>
  <c r="C191" i="5" s="1"/>
  <c r="D191" i="4"/>
  <c r="D191" i="5" s="1"/>
  <c r="E191" i="4"/>
  <c r="F191" i="4"/>
  <c r="G191" i="4"/>
  <c r="G191" i="5" s="1"/>
  <c r="H191" i="4"/>
  <c r="H191" i="5" s="1"/>
  <c r="I191" i="4"/>
  <c r="I191" i="5" s="1"/>
  <c r="J191" i="4"/>
  <c r="J191" i="5" s="1"/>
  <c r="K191" i="4"/>
  <c r="K191" i="5" s="1"/>
  <c r="L191" i="4"/>
  <c r="L191" i="5" s="1"/>
  <c r="M191" i="4"/>
  <c r="N191" i="4"/>
  <c r="O191" i="4"/>
  <c r="O191" i="5" s="1"/>
  <c r="P191" i="4"/>
  <c r="P191" i="5" s="1"/>
  <c r="Q191" i="4"/>
  <c r="Q191" i="5" s="1"/>
  <c r="R191" i="4"/>
  <c r="R191" i="5" s="1"/>
  <c r="S191" i="4"/>
  <c r="S191" i="5" s="1"/>
  <c r="T191" i="4"/>
  <c r="T191" i="5" s="1"/>
  <c r="U191" i="4"/>
  <c r="V191" i="4"/>
  <c r="W191" i="4"/>
  <c r="X191" i="4"/>
  <c r="Y191" i="4"/>
  <c r="Z191" i="4"/>
  <c r="AA191" i="4"/>
  <c r="AB191" i="4"/>
  <c r="AC191" i="4"/>
  <c r="AD191" i="4"/>
  <c r="AE191" i="4"/>
  <c r="AF191" i="4"/>
  <c r="AG191" i="4"/>
  <c r="AH191" i="4"/>
  <c r="AI191" i="4"/>
  <c r="AJ191" i="4"/>
  <c r="AK191" i="4"/>
  <c r="AL191" i="4"/>
  <c r="AM191" i="4"/>
  <c r="AN191" i="4"/>
  <c r="AO191" i="4"/>
  <c r="AP191" i="4"/>
  <c r="AQ191" i="4"/>
  <c r="AR191" i="4"/>
  <c r="AS191" i="4"/>
  <c r="A192" i="4"/>
  <c r="A192" i="5" s="1"/>
  <c r="B192" i="4"/>
  <c r="B192" i="5" s="1"/>
  <c r="C192" i="4"/>
  <c r="C192" i="5" s="1"/>
  <c r="D192" i="4"/>
  <c r="D192" i="5" s="1"/>
  <c r="E192" i="4"/>
  <c r="E192" i="5" s="1"/>
  <c r="F192" i="4"/>
  <c r="F192" i="5" s="1"/>
  <c r="G192" i="4"/>
  <c r="H192" i="4"/>
  <c r="I192" i="4"/>
  <c r="I192" i="5" s="1"/>
  <c r="J192" i="4"/>
  <c r="J192" i="5" s="1"/>
  <c r="K192" i="4"/>
  <c r="K192" i="5" s="1"/>
  <c r="L192" i="4"/>
  <c r="L192" i="5" s="1"/>
  <c r="M192" i="4"/>
  <c r="M192" i="5" s="1"/>
  <c r="N192" i="4"/>
  <c r="N192" i="5" s="1"/>
  <c r="O192" i="4"/>
  <c r="P192" i="4"/>
  <c r="Q192" i="4"/>
  <c r="Q192" i="5" s="1"/>
  <c r="R192" i="4"/>
  <c r="R192" i="5" s="1"/>
  <c r="S192" i="4"/>
  <c r="S192" i="5" s="1"/>
  <c r="T192" i="4"/>
  <c r="T192" i="5" s="1"/>
  <c r="U192" i="4"/>
  <c r="U192" i="5" s="1"/>
  <c r="V192" i="4"/>
  <c r="V192" i="5" s="1"/>
  <c r="W192" i="4"/>
  <c r="X192" i="4"/>
  <c r="Y192" i="4"/>
  <c r="Z192" i="4"/>
  <c r="AA192" i="4"/>
  <c r="AB192" i="4"/>
  <c r="AC192" i="4"/>
  <c r="AD192" i="4"/>
  <c r="AE192" i="4"/>
  <c r="AF192" i="4"/>
  <c r="AG192" i="4"/>
  <c r="AH192" i="4"/>
  <c r="AI192" i="4"/>
  <c r="AJ192" i="4"/>
  <c r="AK192" i="4"/>
  <c r="AL192" i="4"/>
  <c r="AM192" i="4"/>
  <c r="AN192" i="4"/>
  <c r="AO192" i="4"/>
  <c r="AP192" i="4"/>
  <c r="AQ192" i="4"/>
  <c r="AR192" i="4"/>
  <c r="AS192" i="4"/>
  <c r="A193" i="4"/>
  <c r="A193" i="5" s="1"/>
  <c r="B193" i="4"/>
  <c r="C193" i="4"/>
  <c r="C193" i="5" s="1"/>
  <c r="D193" i="4"/>
  <c r="D193" i="5" s="1"/>
  <c r="E193" i="4"/>
  <c r="E193" i="5" s="1"/>
  <c r="F193" i="4"/>
  <c r="F193" i="5" s="1"/>
  <c r="G193" i="4"/>
  <c r="G193" i="5" s="1"/>
  <c r="H193" i="4"/>
  <c r="H193" i="5" s="1"/>
  <c r="I193" i="4"/>
  <c r="I193" i="5" s="1"/>
  <c r="J193" i="4"/>
  <c r="K193" i="4"/>
  <c r="K193" i="5" s="1"/>
  <c r="L193" i="4"/>
  <c r="L193" i="5" s="1"/>
  <c r="M193" i="4"/>
  <c r="M193" i="5" s="1"/>
  <c r="N193" i="4"/>
  <c r="N193" i="5" s="1"/>
  <c r="O193" i="4"/>
  <c r="O193" i="5" s="1"/>
  <c r="P193" i="4"/>
  <c r="P193" i="5" s="1"/>
  <c r="Q193" i="4"/>
  <c r="Q193" i="5" s="1"/>
  <c r="R193" i="4"/>
  <c r="S193" i="4"/>
  <c r="S193" i="5" s="1"/>
  <c r="T193" i="4"/>
  <c r="T193" i="5" s="1"/>
  <c r="U193" i="4"/>
  <c r="U193" i="5" s="1"/>
  <c r="V193" i="4"/>
  <c r="V193" i="5" s="1"/>
  <c r="W193" i="4"/>
  <c r="X193" i="4"/>
  <c r="Y193" i="4"/>
  <c r="Z193" i="4"/>
  <c r="AA193" i="4"/>
  <c r="AB193" i="4"/>
  <c r="AC193" i="4"/>
  <c r="AD193" i="4"/>
  <c r="AE193" i="4"/>
  <c r="AF193" i="4"/>
  <c r="AG193" i="4"/>
  <c r="AH193" i="4"/>
  <c r="AI193" i="4"/>
  <c r="AJ193" i="4"/>
  <c r="AK193" i="4"/>
  <c r="AL193" i="4"/>
  <c r="AM193" i="4"/>
  <c r="AN193" i="4"/>
  <c r="AO193" i="4"/>
  <c r="AP193" i="4"/>
  <c r="AQ193" i="4"/>
  <c r="AR193" i="4"/>
  <c r="AS193" i="4"/>
  <c r="A194" i="4"/>
  <c r="A194" i="5" s="1"/>
  <c r="B194" i="4"/>
  <c r="B194" i="5" s="1"/>
  <c r="C194" i="4"/>
  <c r="C194" i="5" s="1"/>
  <c r="D194" i="4"/>
  <c r="D194" i="5" s="1"/>
  <c r="E194" i="4"/>
  <c r="E194" i="5" s="1"/>
  <c r="F194" i="4"/>
  <c r="F194" i="5" s="1"/>
  <c r="G194" i="4"/>
  <c r="G194" i="5" s="1"/>
  <c r="H194" i="4"/>
  <c r="H194" i="5" s="1"/>
  <c r="I194" i="4"/>
  <c r="I194" i="5" s="1"/>
  <c r="J194" i="4"/>
  <c r="J194" i="5" s="1"/>
  <c r="K194" i="4"/>
  <c r="K194" i="5" s="1"/>
  <c r="L194" i="4"/>
  <c r="L194" i="5" s="1"/>
  <c r="M194" i="4"/>
  <c r="M194" i="5" s="1"/>
  <c r="N194" i="4"/>
  <c r="N194" i="5" s="1"/>
  <c r="O194" i="4"/>
  <c r="O194" i="5" s="1"/>
  <c r="P194" i="4"/>
  <c r="P194" i="5" s="1"/>
  <c r="Q194" i="4"/>
  <c r="Q194" i="5" s="1"/>
  <c r="R194" i="4"/>
  <c r="R194" i="5" s="1"/>
  <c r="S194" i="4"/>
  <c r="S194" i="5" s="1"/>
  <c r="T194" i="4"/>
  <c r="T194" i="5" s="1"/>
  <c r="U194" i="4"/>
  <c r="U194" i="5" s="1"/>
  <c r="V194" i="4"/>
  <c r="V194" i="5" s="1"/>
  <c r="W194" i="4"/>
  <c r="X194" i="4"/>
  <c r="Y194" i="4"/>
  <c r="Z194" i="4"/>
  <c r="AA194" i="4"/>
  <c r="AB194" i="4"/>
  <c r="AC194" i="4"/>
  <c r="AD194" i="4"/>
  <c r="AE194" i="4"/>
  <c r="AF194" i="4"/>
  <c r="AG194" i="4"/>
  <c r="AH194" i="4"/>
  <c r="AI194" i="4"/>
  <c r="AJ194" i="4"/>
  <c r="AK194" i="4"/>
  <c r="AL194" i="4"/>
  <c r="AM194" i="4"/>
  <c r="AN194" i="4"/>
  <c r="AO194" i="4"/>
  <c r="AP194" i="4"/>
  <c r="AQ194" i="4"/>
  <c r="AR194" i="4"/>
  <c r="AS194" i="4"/>
  <c r="A195" i="4"/>
  <c r="A195" i="5" s="1"/>
  <c r="B195" i="4"/>
  <c r="B195" i="5" s="1"/>
  <c r="C195" i="4"/>
  <c r="C195" i="5" s="1"/>
  <c r="D195" i="4"/>
  <c r="D195" i="5" s="1"/>
  <c r="E195" i="4"/>
  <c r="E195" i="5" s="1"/>
  <c r="F195" i="4"/>
  <c r="G195" i="4"/>
  <c r="G195" i="5" s="1"/>
  <c r="H195" i="4"/>
  <c r="H195" i="5" s="1"/>
  <c r="I195" i="4"/>
  <c r="I195" i="5" s="1"/>
  <c r="J195" i="4"/>
  <c r="J195" i="5" s="1"/>
  <c r="K195" i="4"/>
  <c r="K195" i="5" s="1"/>
  <c r="L195" i="4"/>
  <c r="L195" i="5" s="1"/>
  <c r="M195" i="4"/>
  <c r="M195" i="5" s="1"/>
  <c r="N195" i="4"/>
  <c r="O195" i="4"/>
  <c r="O195" i="5" s="1"/>
  <c r="P195" i="4"/>
  <c r="P195" i="5" s="1"/>
  <c r="Q195" i="4"/>
  <c r="Q195" i="5" s="1"/>
  <c r="R195" i="4"/>
  <c r="R195" i="5" s="1"/>
  <c r="S195" i="4"/>
  <c r="S195" i="5" s="1"/>
  <c r="T195" i="4"/>
  <c r="T195" i="5" s="1"/>
  <c r="U195" i="4"/>
  <c r="U195" i="5" s="1"/>
  <c r="V195" i="4"/>
  <c r="W195" i="4"/>
  <c r="X195" i="4"/>
  <c r="Y195" i="4"/>
  <c r="Z195" i="4"/>
  <c r="AA195" i="4"/>
  <c r="AB195" i="4"/>
  <c r="AC195" i="4"/>
  <c r="AD195" i="4"/>
  <c r="AE195" i="4"/>
  <c r="AF195" i="4"/>
  <c r="AG195" i="4"/>
  <c r="AH195" i="4"/>
  <c r="AI195" i="4"/>
  <c r="AJ195" i="4"/>
  <c r="AK195" i="4"/>
  <c r="AL195" i="4"/>
  <c r="AM195" i="4"/>
  <c r="AN195" i="4"/>
  <c r="AO195" i="4"/>
  <c r="AP195" i="4"/>
  <c r="AQ195" i="4"/>
  <c r="AR195" i="4"/>
  <c r="AS195" i="4"/>
  <c r="A196" i="4"/>
  <c r="A196" i="5" s="1"/>
  <c r="B196" i="4"/>
  <c r="B196" i="5" s="1"/>
  <c r="C196" i="4"/>
  <c r="C196" i="5" s="1"/>
  <c r="D196" i="4"/>
  <c r="D196" i="5" s="1"/>
  <c r="E196" i="4"/>
  <c r="E196" i="5" s="1"/>
  <c r="F196" i="4"/>
  <c r="F196" i="5" s="1"/>
  <c r="G196" i="4"/>
  <c r="H196" i="4"/>
  <c r="I196" i="4"/>
  <c r="I196" i="5" s="1"/>
  <c r="J196" i="4"/>
  <c r="J196" i="5" s="1"/>
  <c r="K196" i="4"/>
  <c r="K196" i="5" s="1"/>
  <c r="L196" i="4"/>
  <c r="L196" i="5" s="1"/>
  <c r="M196" i="4"/>
  <c r="M196" i="5" s="1"/>
  <c r="N196" i="4"/>
  <c r="N196" i="5" s="1"/>
  <c r="O196" i="4"/>
  <c r="P196" i="4"/>
  <c r="Q196" i="4"/>
  <c r="Q196" i="5" s="1"/>
  <c r="R196" i="4"/>
  <c r="R196" i="5" s="1"/>
  <c r="S196" i="4"/>
  <c r="S196" i="5" s="1"/>
  <c r="T196" i="4"/>
  <c r="T196" i="5" s="1"/>
  <c r="U196" i="4"/>
  <c r="U196" i="5" s="1"/>
  <c r="V196" i="4"/>
  <c r="V196" i="5" s="1"/>
  <c r="W196" i="4"/>
  <c r="X196" i="4"/>
  <c r="Y196" i="4"/>
  <c r="Z196" i="4"/>
  <c r="AA196" i="4"/>
  <c r="AB196" i="4"/>
  <c r="AC196" i="4"/>
  <c r="AD196" i="4"/>
  <c r="AE196" i="4"/>
  <c r="AF196" i="4"/>
  <c r="AG196" i="4"/>
  <c r="AH196" i="4"/>
  <c r="AI196" i="4"/>
  <c r="AJ196" i="4"/>
  <c r="AK196" i="4"/>
  <c r="AL196" i="4"/>
  <c r="AM196" i="4"/>
  <c r="AN196" i="4"/>
  <c r="AO196" i="4"/>
  <c r="AP196" i="4"/>
  <c r="AQ196" i="4"/>
  <c r="AR196" i="4"/>
  <c r="AS196" i="4"/>
  <c r="A197" i="4"/>
  <c r="B197" i="4"/>
  <c r="C197" i="4"/>
  <c r="C197" i="5" s="1"/>
  <c r="D197" i="4"/>
  <c r="D197" i="5" s="1"/>
  <c r="E197" i="4"/>
  <c r="E197" i="5" s="1"/>
  <c r="F197" i="4"/>
  <c r="F197" i="5" s="1"/>
  <c r="G197" i="4"/>
  <c r="G197" i="5" s="1"/>
  <c r="H197" i="4"/>
  <c r="H197" i="5" s="1"/>
  <c r="I197" i="4"/>
  <c r="J197" i="4"/>
  <c r="K197" i="4"/>
  <c r="K197" i="5" s="1"/>
  <c r="L197" i="4"/>
  <c r="L197" i="5" s="1"/>
  <c r="M197" i="4"/>
  <c r="M197" i="5" s="1"/>
  <c r="N197" i="4"/>
  <c r="N197" i="5" s="1"/>
  <c r="O197" i="4"/>
  <c r="O197" i="5" s="1"/>
  <c r="P197" i="4"/>
  <c r="P197" i="5" s="1"/>
  <c r="Q197" i="4"/>
  <c r="R197" i="4"/>
  <c r="S197" i="4"/>
  <c r="S197" i="5" s="1"/>
  <c r="T197" i="4"/>
  <c r="T197" i="5" s="1"/>
  <c r="U197" i="4"/>
  <c r="U197" i="5" s="1"/>
  <c r="V197" i="4"/>
  <c r="V197" i="5" s="1"/>
  <c r="W197" i="4"/>
  <c r="X197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AK197" i="4"/>
  <c r="AL197" i="4"/>
  <c r="AM197" i="4"/>
  <c r="AN197" i="4"/>
  <c r="AO197" i="4"/>
  <c r="AP197" i="4"/>
  <c r="AQ197" i="4"/>
  <c r="AR197" i="4"/>
  <c r="AS197" i="4"/>
  <c r="A198" i="4"/>
  <c r="A198" i="5" s="1"/>
  <c r="B198" i="4"/>
  <c r="B198" i="5" s="1"/>
  <c r="C198" i="4"/>
  <c r="D198" i="4"/>
  <c r="E198" i="4"/>
  <c r="E198" i="5" s="1"/>
  <c r="F198" i="4"/>
  <c r="F198" i="5" s="1"/>
  <c r="G198" i="4"/>
  <c r="G198" i="5" s="1"/>
  <c r="H198" i="4"/>
  <c r="H198" i="5" s="1"/>
  <c r="I198" i="4"/>
  <c r="I198" i="5" s="1"/>
  <c r="J198" i="4"/>
  <c r="J198" i="5" s="1"/>
  <c r="K198" i="4"/>
  <c r="L198" i="4"/>
  <c r="M198" i="4"/>
  <c r="M198" i="5" s="1"/>
  <c r="N198" i="4"/>
  <c r="N198" i="5" s="1"/>
  <c r="O198" i="4"/>
  <c r="O198" i="5" s="1"/>
  <c r="P198" i="4"/>
  <c r="P198" i="5" s="1"/>
  <c r="Q198" i="4"/>
  <c r="Q198" i="5" s="1"/>
  <c r="R198" i="4"/>
  <c r="R198" i="5" s="1"/>
  <c r="S198" i="4"/>
  <c r="T198" i="4"/>
  <c r="U198" i="4"/>
  <c r="U198" i="5" s="1"/>
  <c r="V198" i="4"/>
  <c r="V198" i="5" s="1"/>
  <c r="W198" i="4"/>
  <c r="X198" i="4"/>
  <c r="Y198" i="4"/>
  <c r="Z198" i="4"/>
  <c r="AA198" i="4"/>
  <c r="AB198" i="4"/>
  <c r="AC198" i="4"/>
  <c r="AD198" i="4"/>
  <c r="AE198" i="4"/>
  <c r="AF198" i="4"/>
  <c r="AG198" i="4"/>
  <c r="AH198" i="4"/>
  <c r="AI198" i="4"/>
  <c r="AJ198" i="4"/>
  <c r="AK198" i="4"/>
  <c r="AL198" i="4"/>
  <c r="AM198" i="4"/>
  <c r="AN198" i="4"/>
  <c r="AO198" i="4"/>
  <c r="AP198" i="4"/>
  <c r="AQ198" i="4"/>
  <c r="AR198" i="4"/>
  <c r="AS198" i="4"/>
  <c r="A199" i="4"/>
  <c r="A199" i="5" s="1"/>
  <c r="B199" i="4"/>
  <c r="B199" i="5" s="1"/>
  <c r="C199" i="4"/>
  <c r="C199" i="5" s="1"/>
  <c r="D199" i="4"/>
  <c r="D199" i="5" s="1"/>
  <c r="E199" i="4"/>
  <c r="F199" i="4"/>
  <c r="G199" i="4"/>
  <c r="G199" i="5" s="1"/>
  <c r="H199" i="4"/>
  <c r="H199" i="5" s="1"/>
  <c r="I199" i="4"/>
  <c r="I199" i="5" s="1"/>
  <c r="J199" i="4"/>
  <c r="J199" i="5" s="1"/>
  <c r="K199" i="4"/>
  <c r="K199" i="5" s="1"/>
  <c r="L199" i="4"/>
  <c r="L199" i="5" s="1"/>
  <c r="M199" i="4"/>
  <c r="N199" i="4"/>
  <c r="O199" i="4"/>
  <c r="O199" i="5" s="1"/>
  <c r="P199" i="4"/>
  <c r="P199" i="5" s="1"/>
  <c r="Q199" i="4"/>
  <c r="Q199" i="5" s="1"/>
  <c r="R199" i="4"/>
  <c r="R199" i="5" s="1"/>
  <c r="S199" i="4"/>
  <c r="S199" i="5" s="1"/>
  <c r="T199" i="4"/>
  <c r="T199" i="5" s="1"/>
  <c r="U199" i="4"/>
  <c r="V199" i="4"/>
  <c r="W199" i="4"/>
  <c r="X199" i="4"/>
  <c r="Y199" i="4"/>
  <c r="Z199" i="4"/>
  <c r="AA199" i="4"/>
  <c r="AB199" i="4"/>
  <c r="AC199" i="4"/>
  <c r="AD199" i="4"/>
  <c r="AE199" i="4"/>
  <c r="AF199" i="4"/>
  <c r="AG199" i="4"/>
  <c r="AH199" i="4"/>
  <c r="AI199" i="4"/>
  <c r="AJ199" i="4"/>
  <c r="AK199" i="4"/>
  <c r="AL199" i="4"/>
  <c r="AM199" i="4"/>
  <c r="AN199" i="4"/>
  <c r="AO199" i="4"/>
  <c r="AP199" i="4"/>
  <c r="AQ199" i="4"/>
  <c r="AR199" i="4"/>
  <c r="AS199" i="4"/>
  <c r="A200" i="4"/>
  <c r="A200" i="5" s="1"/>
  <c r="B200" i="4"/>
  <c r="B200" i="5" s="1"/>
  <c r="C200" i="4"/>
  <c r="C200" i="5" s="1"/>
  <c r="D200" i="4"/>
  <c r="D200" i="5" s="1"/>
  <c r="E200" i="4"/>
  <c r="E200" i="5" s="1"/>
  <c r="F200" i="4"/>
  <c r="F200" i="5" s="1"/>
  <c r="G200" i="4"/>
  <c r="H200" i="4"/>
  <c r="I200" i="4"/>
  <c r="I200" i="5" s="1"/>
  <c r="J200" i="4"/>
  <c r="J200" i="5" s="1"/>
  <c r="K200" i="4"/>
  <c r="K200" i="5" s="1"/>
  <c r="L200" i="4"/>
  <c r="L200" i="5" s="1"/>
  <c r="M200" i="4"/>
  <c r="M200" i="5" s="1"/>
  <c r="N200" i="4"/>
  <c r="N200" i="5" s="1"/>
  <c r="O200" i="4"/>
  <c r="P200" i="4"/>
  <c r="Q200" i="4"/>
  <c r="Q200" i="5" s="1"/>
  <c r="R200" i="4"/>
  <c r="R200" i="5" s="1"/>
  <c r="S200" i="4"/>
  <c r="S200" i="5" s="1"/>
  <c r="T200" i="4"/>
  <c r="T200" i="5" s="1"/>
  <c r="U200" i="4"/>
  <c r="U200" i="5" s="1"/>
  <c r="V200" i="4"/>
  <c r="V200" i="5" s="1"/>
  <c r="W200" i="4"/>
  <c r="X200" i="4"/>
  <c r="Y200" i="4"/>
  <c r="Z200" i="4"/>
  <c r="AA200" i="4"/>
  <c r="AB200" i="4"/>
  <c r="AC200" i="4"/>
  <c r="AD200" i="4"/>
  <c r="AE200" i="4"/>
  <c r="AF200" i="4"/>
  <c r="AG200" i="4"/>
  <c r="AH200" i="4"/>
  <c r="AI200" i="4"/>
  <c r="AJ200" i="4"/>
  <c r="AK200" i="4"/>
  <c r="AL200" i="4"/>
  <c r="AM200" i="4"/>
  <c r="AN200" i="4"/>
  <c r="AO200" i="4"/>
  <c r="AP200" i="4"/>
  <c r="AQ200" i="4"/>
  <c r="AR200" i="4"/>
  <c r="AS200" i="4"/>
  <c r="A201" i="4"/>
  <c r="A201" i="5" s="1"/>
  <c r="B201" i="4"/>
  <c r="C201" i="4"/>
  <c r="C201" i="5" s="1"/>
  <c r="D201" i="4"/>
  <c r="D201" i="5" s="1"/>
  <c r="E201" i="4"/>
  <c r="E201" i="5" s="1"/>
  <c r="F201" i="4"/>
  <c r="F201" i="5" s="1"/>
  <c r="G201" i="4"/>
  <c r="G201" i="5" s="1"/>
  <c r="H201" i="4"/>
  <c r="H201" i="5" s="1"/>
  <c r="I201" i="4"/>
  <c r="I201" i="5" s="1"/>
  <c r="J201" i="4"/>
  <c r="K201" i="4"/>
  <c r="K201" i="5" s="1"/>
  <c r="L201" i="4"/>
  <c r="L201" i="5" s="1"/>
  <c r="M201" i="4"/>
  <c r="M201" i="5" s="1"/>
  <c r="N201" i="4"/>
  <c r="N201" i="5" s="1"/>
  <c r="O201" i="4"/>
  <c r="O201" i="5" s="1"/>
  <c r="P201" i="4"/>
  <c r="P201" i="5" s="1"/>
  <c r="Q201" i="4"/>
  <c r="Q201" i="5" s="1"/>
  <c r="R201" i="4"/>
  <c r="S201" i="4"/>
  <c r="S201" i="5" s="1"/>
  <c r="T201" i="4"/>
  <c r="T201" i="5" s="1"/>
  <c r="U201" i="4"/>
  <c r="U201" i="5" s="1"/>
  <c r="V201" i="4"/>
  <c r="V201" i="5" s="1"/>
  <c r="W201" i="4"/>
  <c r="X201" i="4"/>
  <c r="Y201" i="4"/>
  <c r="Z201" i="4"/>
  <c r="AA201" i="4"/>
  <c r="AB201" i="4"/>
  <c r="AC201" i="4"/>
  <c r="AD201" i="4"/>
  <c r="AE201" i="4"/>
  <c r="AF201" i="4"/>
  <c r="AG201" i="4"/>
  <c r="AH201" i="4"/>
  <c r="AI201" i="4"/>
  <c r="AJ201" i="4"/>
  <c r="AK201" i="4"/>
  <c r="AL201" i="4"/>
  <c r="AM201" i="4"/>
  <c r="AN201" i="4"/>
  <c r="AO201" i="4"/>
  <c r="AP201" i="4"/>
  <c r="AQ201" i="4"/>
  <c r="AR201" i="4"/>
  <c r="AS201" i="4"/>
  <c r="A202" i="4"/>
  <c r="A202" i="5" s="1"/>
  <c r="B202" i="4"/>
  <c r="B202" i="5" s="1"/>
  <c r="C202" i="4"/>
  <c r="C202" i="5" s="1"/>
  <c r="D202" i="4"/>
  <c r="D202" i="5" s="1"/>
  <c r="E202" i="4"/>
  <c r="E202" i="5" s="1"/>
  <c r="F202" i="4"/>
  <c r="F202" i="5" s="1"/>
  <c r="G202" i="4"/>
  <c r="G202" i="5" s="1"/>
  <c r="H202" i="4"/>
  <c r="H202" i="5" s="1"/>
  <c r="I202" i="4"/>
  <c r="I202" i="5" s="1"/>
  <c r="J202" i="4"/>
  <c r="J202" i="5" s="1"/>
  <c r="K202" i="4"/>
  <c r="K202" i="5" s="1"/>
  <c r="L202" i="4"/>
  <c r="L202" i="5" s="1"/>
  <c r="M202" i="4"/>
  <c r="M202" i="5" s="1"/>
  <c r="N202" i="4"/>
  <c r="N202" i="5" s="1"/>
  <c r="O202" i="4"/>
  <c r="O202" i="5" s="1"/>
  <c r="P202" i="4"/>
  <c r="P202" i="5" s="1"/>
  <c r="Q202" i="4"/>
  <c r="Q202" i="5" s="1"/>
  <c r="R202" i="4"/>
  <c r="R202" i="5" s="1"/>
  <c r="S202" i="4"/>
  <c r="S202" i="5" s="1"/>
  <c r="T202" i="4"/>
  <c r="T202" i="5" s="1"/>
  <c r="U202" i="4"/>
  <c r="U202" i="5" s="1"/>
  <c r="V202" i="4"/>
  <c r="V202" i="5" s="1"/>
  <c r="W202" i="4"/>
  <c r="X202" i="4"/>
  <c r="Y202" i="4"/>
  <c r="Z202" i="4"/>
  <c r="AA202" i="4"/>
  <c r="AB202" i="4"/>
  <c r="AC202" i="4"/>
  <c r="AD202" i="4"/>
  <c r="AE202" i="4"/>
  <c r="AF202" i="4"/>
  <c r="AG202" i="4"/>
  <c r="AH202" i="4"/>
  <c r="AI202" i="4"/>
  <c r="AJ202" i="4"/>
  <c r="AK202" i="4"/>
  <c r="AL202" i="4"/>
  <c r="AM202" i="4"/>
  <c r="AN202" i="4"/>
  <c r="AO202" i="4"/>
  <c r="AP202" i="4"/>
  <c r="AQ202" i="4"/>
  <c r="AR202" i="4"/>
  <c r="AS202" i="4"/>
  <c r="A203" i="4"/>
  <c r="A203" i="5" s="1"/>
  <c r="B203" i="4"/>
  <c r="B203" i="5" s="1"/>
  <c r="C203" i="4"/>
  <c r="C203" i="5" s="1"/>
  <c r="D203" i="4"/>
  <c r="D203" i="5" s="1"/>
  <c r="E203" i="4"/>
  <c r="E203" i="5" s="1"/>
  <c r="F203" i="4"/>
  <c r="G203" i="4"/>
  <c r="G203" i="5" s="1"/>
  <c r="H203" i="4"/>
  <c r="H203" i="5" s="1"/>
  <c r="I203" i="4"/>
  <c r="I203" i="5" s="1"/>
  <c r="J203" i="4"/>
  <c r="J203" i="5" s="1"/>
  <c r="K203" i="4"/>
  <c r="K203" i="5" s="1"/>
  <c r="L203" i="4"/>
  <c r="L203" i="5" s="1"/>
  <c r="M203" i="4"/>
  <c r="M203" i="5" s="1"/>
  <c r="N203" i="4"/>
  <c r="O203" i="4"/>
  <c r="O203" i="5" s="1"/>
  <c r="P203" i="4"/>
  <c r="P203" i="5" s="1"/>
  <c r="Q203" i="4"/>
  <c r="Q203" i="5" s="1"/>
  <c r="R203" i="4"/>
  <c r="R203" i="5" s="1"/>
  <c r="S203" i="4"/>
  <c r="S203" i="5" s="1"/>
  <c r="T203" i="4"/>
  <c r="T203" i="5" s="1"/>
  <c r="U203" i="4"/>
  <c r="U203" i="5" s="1"/>
  <c r="V203" i="4"/>
  <c r="W203" i="4"/>
  <c r="X203" i="4"/>
  <c r="Y203" i="4"/>
  <c r="Z203" i="4"/>
  <c r="AA203" i="4"/>
  <c r="AB203" i="4"/>
  <c r="AC203" i="4"/>
  <c r="AD203" i="4"/>
  <c r="AE203" i="4"/>
  <c r="AF203" i="4"/>
  <c r="AG203" i="4"/>
  <c r="AH203" i="4"/>
  <c r="AI203" i="4"/>
  <c r="AJ203" i="4"/>
  <c r="AK203" i="4"/>
  <c r="AL203" i="4"/>
  <c r="AM203" i="4"/>
  <c r="AN203" i="4"/>
  <c r="AO203" i="4"/>
  <c r="AP203" i="4"/>
  <c r="AQ203" i="4"/>
  <c r="AR203" i="4"/>
  <c r="AS203" i="4"/>
  <c r="A204" i="4"/>
  <c r="A204" i="5" s="1"/>
  <c r="B204" i="4"/>
  <c r="B204" i="5" s="1"/>
  <c r="C204" i="4"/>
  <c r="C204" i="5" s="1"/>
  <c r="D204" i="4"/>
  <c r="D204" i="5" s="1"/>
  <c r="E204" i="4"/>
  <c r="E204" i="5" s="1"/>
  <c r="F204" i="4"/>
  <c r="F204" i="5" s="1"/>
  <c r="G204" i="4"/>
  <c r="H204" i="4"/>
  <c r="I204" i="4"/>
  <c r="I204" i="5" s="1"/>
  <c r="J204" i="4"/>
  <c r="J204" i="5" s="1"/>
  <c r="K204" i="4"/>
  <c r="K204" i="5" s="1"/>
  <c r="L204" i="4"/>
  <c r="L204" i="5" s="1"/>
  <c r="M204" i="4"/>
  <c r="M204" i="5" s="1"/>
  <c r="N204" i="4"/>
  <c r="N204" i="5" s="1"/>
  <c r="O204" i="4"/>
  <c r="P204" i="4"/>
  <c r="Q204" i="4"/>
  <c r="Q204" i="5" s="1"/>
  <c r="R204" i="4"/>
  <c r="R204" i="5" s="1"/>
  <c r="S204" i="4"/>
  <c r="S204" i="5" s="1"/>
  <c r="T204" i="4"/>
  <c r="T204" i="5" s="1"/>
  <c r="U204" i="4"/>
  <c r="U204" i="5" s="1"/>
  <c r="V204" i="4"/>
  <c r="V204" i="5" s="1"/>
  <c r="W204" i="4"/>
  <c r="X204" i="4"/>
  <c r="Y204" i="4"/>
  <c r="Z204" i="4"/>
  <c r="AA204" i="4"/>
  <c r="AB204" i="4"/>
  <c r="AC204" i="4"/>
  <c r="AD204" i="4"/>
  <c r="AE204" i="4"/>
  <c r="AF204" i="4"/>
  <c r="AG204" i="4"/>
  <c r="AH204" i="4"/>
  <c r="AI204" i="4"/>
  <c r="AJ204" i="4"/>
  <c r="AK204" i="4"/>
  <c r="AL204" i="4"/>
  <c r="AM204" i="4"/>
  <c r="AN204" i="4"/>
  <c r="AO204" i="4"/>
  <c r="AP204" i="4"/>
  <c r="AQ204" i="4"/>
  <c r="AR204" i="4"/>
  <c r="AS204" i="4"/>
  <c r="A205" i="4"/>
  <c r="B205" i="4"/>
  <c r="C205" i="4"/>
  <c r="C205" i="5" s="1"/>
  <c r="D205" i="4"/>
  <c r="D205" i="5" s="1"/>
  <c r="E205" i="4"/>
  <c r="E205" i="5" s="1"/>
  <c r="F205" i="4"/>
  <c r="F205" i="5" s="1"/>
  <c r="G205" i="4"/>
  <c r="G205" i="5" s="1"/>
  <c r="H205" i="4"/>
  <c r="H205" i="5" s="1"/>
  <c r="I205" i="4"/>
  <c r="J205" i="4"/>
  <c r="K205" i="4"/>
  <c r="K205" i="5" s="1"/>
  <c r="L205" i="4"/>
  <c r="L205" i="5" s="1"/>
  <c r="M205" i="4"/>
  <c r="M205" i="5" s="1"/>
  <c r="N205" i="4"/>
  <c r="N205" i="5" s="1"/>
  <c r="O205" i="4"/>
  <c r="O205" i="5" s="1"/>
  <c r="P205" i="4"/>
  <c r="P205" i="5" s="1"/>
  <c r="Q205" i="4"/>
  <c r="R205" i="4"/>
  <c r="S205" i="4"/>
  <c r="S205" i="5" s="1"/>
  <c r="T205" i="4"/>
  <c r="T205" i="5" s="1"/>
  <c r="U205" i="4"/>
  <c r="U205" i="5" s="1"/>
  <c r="V205" i="4"/>
  <c r="V205" i="5" s="1"/>
  <c r="W205" i="4"/>
  <c r="X205" i="4"/>
  <c r="Y205" i="4"/>
  <c r="Z205" i="4"/>
  <c r="AA205" i="4"/>
  <c r="AB205" i="4"/>
  <c r="AC205" i="4"/>
  <c r="AD205" i="4"/>
  <c r="AE205" i="4"/>
  <c r="AF205" i="4"/>
  <c r="AG205" i="4"/>
  <c r="AH205" i="4"/>
  <c r="AI205" i="4"/>
  <c r="AJ205" i="4"/>
  <c r="AK205" i="4"/>
  <c r="AL205" i="4"/>
  <c r="AM205" i="4"/>
  <c r="AN205" i="4"/>
  <c r="AO205" i="4"/>
  <c r="AP205" i="4"/>
  <c r="AQ205" i="4"/>
  <c r="AR205" i="4"/>
  <c r="AS205" i="4"/>
  <c r="A206" i="4"/>
  <c r="A206" i="5" s="1"/>
  <c r="B206" i="4"/>
  <c r="B206" i="5" s="1"/>
  <c r="C206" i="4"/>
  <c r="D206" i="4"/>
  <c r="E206" i="4"/>
  <c r="E206" i="5" s="1"/>
  <c r="F206" i="4"/>
  <c r="F206" i="5" s="1"/>
  <c r="G206" i="4"/>
  <c r="G206" i="5" s="1"/>
  <c r="H206" i="4"/>
  <c r="H206" i="5" s="1"/>
  <c r="I206" i="4"/>
  <c r="I206" i="5" s="1"/>
  <c r="J206" i="4"/>
  <c r="J206" i="5" s="1"/>
  <c r="K206" i="4"/>
  <c r="L206" i="4"/>
  <c r="M206" i="4"/>
  <c r="M206" i="5" s="1"/>
  <c r="N206" i="4"/>
  <c r="N206" i="5" s="1"/>
  <c r="O206" i="4"/>
  <c r="O206" i="5" s="1"/>
  <c r="P206" i="4"/>
  <c r="P206" i="5" s="1"/>
  <c r="Q206" i="4"/>
  <c r="Q206" i="5" s="1"/>
  <c r="R206" i="4"/>
  <c r="R206" i="5" s="1"/>
  <c r="S206" i="4"/>
  <c r="T206" i="4"/>
  <c r="U206" i="4"/>
  <c r="U206" i="5" s="1"/>
  <c r="V206" i="4"/>
  <c r="V206" i="5" s="1"/>
  <c r="W206" i="4"/>
  <c r="X206" i="4"/>
  <c r="Y206" i="4"/>
  <c r="Z206" i="4"/>
  <c r="AA206" i="4"/>
  <c r="AB206" i="4"/>
  <c r="AC206" i="4"/>
  <c r="AD206" i="4"/>
  <c r="AE206" i="4"/>
  <c r="AF206" i="4"/>
  <c r="AG206" i="4"/>
  <c r="AH206" i="4"/>
  <c r="AI206" i="4"/>
  <c r="AJ206" i="4"/>
  <c r="AK206" i="4"/>
  <c r="AL206" i="4"/>
  <c r="AM206" i="4"/>
  <c r="AN206" i="4"/>
  <c r="AO206" i="4"/>
  <c r="AP206" i="4"/>
  <c r="AQ206" i="4"/>
  <c r="AR206" i="4"/>
  <c r="AS206" i="4"/>
  <c r="A207" i="4"/>
  <c r="A207" i="5" s="1"/>
  <c r="B207" i="4"/>
  <c r="B207" i="5" s="1"/>
  <c r="C207" i="4"/>
  <c r="C207" i="5" s="1"/>
  <c r="D207" i="4"/>
  <c r="D207" i="5" s="1"/>
  <c r="E207" i="4"/>
  <c r="F207" i="4"/>
  <c r="G207" i="4"/>
  <c r="G207" i="5" s="1"/>
  <c r="H207" i="4"/>
  <c r="H207" i="5" s="1"/>
  <c r="I207" i="4"/>
  <c r="I207" i="5" s="1"/>
  <c r="J207" i="4"/>
  <c r="J207" i="5" s="1"/>
  <c r="K207" i="4"/>
  <c r="K207" i="5" s="1"/>
  <c r="L207" i="4"/>
  <c r="L207" i="5" s="1"/>
  <c r="M207" i="4"/>
  <c r="N207" i="4"/>
  <c r="O207" i="4"/>
  <c r="O207" i="5" s="1"/>
  <c r="P207" i="4"/>
  <c r="P207" i="5" s="1"/>
  <c r="Q207" i="4"/>
  <c r="Q207" i="5" s="1"/>
  <c r="R207" i="4"/>
  <c r="R207" i="5" s="1"/>
  <c r="S207" i="4"/>
  <c r="S207" i="5" s="1"/>
  <c r="T207" i="4"/>
  <c r="T207" i="5" s="1"/>
  <c r="U207" i="4"/>
  <c r="V207" i="4"/>
  <c r="W207" i="4"/>
  <c r="X207" i="4"/>
  <c r="Y207" i="4"/>
  <c r="Z207" i="4"/>
  <c r="AA207" i="4"/>
  <c r="AB207" i="4"/>
  <c r="AC207" i="4"/>
  <c r="AD207" i="4"/>
  <c r="AE207" i="4"/>
  <c r="AF207" i="4"/>
  <c r="AG207" i="4"/>
  <c r="AH207" i="4"/>
  <c r="AI207" i="4"/>
  <c r="AJ207" i="4"/>
  <c r="AK207" i="4"/>
  <c r="AL207" i="4"/>
  <c r="AM207" i="4"/>
  <c r="AN207" i="4"/>
  <c r="AO207" i="4"/>
  <c r="AP207" i="4"/>
  <c r="AQ207" i="4"/>
  <c r="AR207" i="4"/>
  <c r="AS207" i="4"/>
  <c r="A208" i="4"/>
  <c r="A208" i="5" s="1"/>
  <c r="B208" i="4"/>
  <c r="B208" i="5" s="1"/>
  <c r="C208" i="4"/>
  <c r="C208" i="5" s="1"/>
  <c r="D208" i="4"/>
  <c r="D208" i="5" s="1"/>
  <c r="E208" i="4"/>
  <c r="E208" i="5" s="1"/>
  <c r="F208" i="4"/>
  <c r="F208" i="5" s="1"/>
  <c r="G208" i="4"/>
  <c r="H208" i="4"/>
  <c r="I208" i="4"/>
  <c r="I208" i="5" s="1"/>
  <c r="J208" i="4"/>
  <c r="J208" i="5" s="1"/>
  <c r="K208" i="4"/>
  <c r="K208" i="5" s="1"/>
  <c r="L208" i="4"/>
  <c r="L208" i="5" s="1"/>
  <c r="M208" i="4"/>
  <c r="M208" i="5" s="1"/>
  <c r="N208" i="4"/>
  <c r="N208" i="5" s="1"/>
  <c r="O208" i="4"/>
  <c r="P208" i="4"/>
  <c r="Q208" i="4"/>
  <c r="Q208" i="5" s="1"/>
  <c r="R208" i="4"/>
  <c r="R208" i="5" s="1"/>
  <c r="S208" i="4"/>
  <c r="S208" i="5" s="1"/>
  <c r="T208" i="4"/>
  <c r="T208" i="5" s="1"/>
  <c r="U208" i="4"/>
  <c r="U208" i="5" s="1"/>
  <c r="V208" i="4"/>
  <c r="V208" i="5" s="1"/>
  <c r="W208" i="4"/>
  <c r="X208" i="4"/>
  <c r="Y208" i="4"/>
  <c r="Z208" i="4"/>
  <c r="AA208" i="4"/>
  <c r="AB208" i="4"/>
  <c r="AC208" i="4"/>
  <c r="AD208" i="4"/>
  <c r="AE208" i="4"/>
  <c r="AF208" i="4"/>
  <c r="AG208" i="4"/>
  <c r="AH208" i="4"/>
  <c r="AI208" i="4"/>
  <c r="AJ208" i="4"/>
  <c r="AK208" i="4"/>
  <c r="AL208" i="4"/>
  <c r="AM208" i="4"/>
  <c r="AN208" i="4"/>
  <c r="AO208" i="4"/>
  <c r="AP208" i="4"/>
  <c r="AQ208" i="4"/>
  <c r="AR208" i="4"/>
  <c r="AS208" i="4"/>
  <c r="A209" i="4"/>
  <c r="A209" i="5" s="1"/>
  <c r="B209" i="4"/>
  <c r="C209" i="4"/>
  <c r="C209" i="5" s="1"/>
  <c r="D209" i="4"/>
  <c r="D209" i="5" s="1"/>
  <c r="E209" i="4"/>
  <c r="E209" i="5" s="1"/>
  <c r="F209" i="4"/>
  <c r="F209" i="5" s="1"/>
  <c r="G209" i="4"/>
  <c r="G209" i="5" s="1"/>
  <c r="H209" i="4"/>
  <c r="H209" i="5" s="1"/>
  <c r="I209" i="4"/>
  <c r="I209" i="5" s="1"/>
  <c r="J209" i="4"/>
  <c r="K209" i="4"/>
  <c r="K209" i="5" s="1"/>
  <c r="L209" i="4"/>
  <c r="L209" i="5" s="1"/>
  <c r="M209" i="4"/>
  <c r="M209" i="5" s="1"/>
  <c r="N209" i="4"/>
  <c r="N209" i="5" s="1"/>
  <c r="O209" i="4"/>
  <c r="O209" i="5" s="1"/>
  <c r="P209" i="4"/>
  <c r="P209" i="5" s="1"/>
  <c r="Q209" i="4"/>
  <c r="Q209" i="5" s="1"/>
  <c r="R209" i="4"/>
  <c r="S209" i="4"/>
  <c r="S209" i="5" s="1"/>
  <c r="T209" i="4"/>
  <c r="T209" i="5" s="1"/>
  <c r="U209" i="4"/>
  <c r="U209" i="5" s="1"/>
  <c r="V209" i="4"/>
  <c r="V209" i="5" s="1"/>
  <c r="W209" i="4"/>
  <c r="X209" i="4"/>
  <c r="Y209" i="4"/>
  <c r="Z209" i="4"/>
  <c r="AA209" i="4"/>
  <c r="AB209" i="4"/>
  <c r="AC209" i="4"/>
  <c r="AD209" i="4"/>
  <c r="AE209" i="4"/>
  <c r="AF209" i="4"/>
  <c r="AG209" i="4"/>
  <c r="AH209" i="4"/>
  <c r="AI209" i="4"/>
  <c r="AJ209" i="4"/>
  <c r="AK209" i="4"/>
  <c r="AL209" i="4"/>
  <c r="AM209" i="4"/>
  <c r="AN209" i="4"/>
  <c r="AO209" i="4"/>
  <c r="AP209" i="4"/>
  <c r="AQ209" i="4"/>
  <c r="AR209" i="4"/>
  <c r="AS209" i="4"/>
  <c r="A210" i="4"/>
  <c r="A210" i="5" s="1"/>
  <c r="B210" i="4"/>
  <c r="B210" i="5" s="1"/>
  <c r="C210" i="4"/>
  <c r="C210" i="5" s="1"/>
  <c r="D210" i="4"/>
  <c r="D210" i="5" s="1"/>
  <c r="E210" i="4"/>
  <c r="E210" i="5" s="1"/>
  <c r="F210" i="4"/>
  <c r="F210" i="5" s="1"/>
  <c r="G210" i="4"/>
  <c r="G210" i="5" s="1"/>
  <c r="H210" i="4"/>
  <c r="H210" i="5" s="1"/>
  <c r="I210" i="4"/>
  <c r="I210" i="5" s="1"/>
  <c r="J210" i="4"/>
  <c r="J210" i="5" s="1"/>
  <c r="K210" i="4"/>
  <c r="K210" i="5" s="1"/>
  <c r="L210" i="4"/>
  <c r="L210" i="5" s="1"/>
  <c r="M210" i="4"/>
  <c r="M210" i="5" s="1"/>
  <c r="N210" i="4"/>
  <c r="N210" i="5" s="1"/>
  <c r="O210" i="4"/>
  <c r="O210" i="5" s="1"/>
  <c r="P210" i="4"/>
  <c r="P210" i="5" s="1"/>
  <c r="Q210" i="4"/>
  <c r="Q210" i="5" s="1"/>
  <c r="R210" i="4"/>
  <c r="R210" i="5" s="1"/>
  <c r="S210" i="4"/>
  <c r="S210" i="5" s="1"/>
  <c r="T210" i="4"/>
  <c r="T210" i="5" s="1"/>
  <c r="U210" i="4"/>
  <c r="U210" i="5" s="1"/>
  <c r="V210" i="4"/>
  <c r="V210" i="5" s="1"/>
  <c r="W210" i="4"/>
  <c r="X210" i="4"/>
  <c r="Y210" i="4"/>
  <c r="Z210" i="4"/>
  <c r="AA210" i="4"/>
  <c r="AB210" i="4"/>
  <c r="AC210" i="4"/>
  <c r="AD210" i="4"/>
  <c r="AE210" i="4"/>
  <c r="AF210" i="4"/>
  <c r="AG210" i="4"/>
  <c r="AH210" i="4"/>
  <c r="AI210" i="4"/>
  <c r="AJ210" i="4"/>
  <c r="AK210" i="4"/>
  <c r="AL210" i="4"/>
  <c r="AM210" i="4"/>
  <c r="AN210" i="4"/>
  <c r="AO210" i="4"/>
  <c r="AP210" i="4"/>
  <c r="AQ210" i="4"/>
  <c r="AR210" i="4"/>
  <c r="AS210" i="4"/>
  <c r="A211" i="4"/>
  <c r="A211" i="5" s="1"/>
  <c r="B211" i="4"/>
  <c r="B211" i="5" s="1"/>
  <c r="C211" i="4"/>
  <c r="C211" i="5" s="1"/>
  <c r="D211" i="4"/>
  <c r="D211" i="5" s="1"/>
  <c r="E211" i="4"/>
  <c r="E211" i="5" s="1"/>
  <c r="F211" i="4"/>
  <c r="G211" i="4"/>
  <c r="G211" i="5" s="1"/>
  <c r="H211" i="4"/>
  <c r="H211" i="5" s="1"/>
  <c r="I211" i="4"/>
  <c r="I211" i="5" s="1"/>
  <c r="J211" i="4"/>
  <c r="J211" i="5" s="1"/>
  <c r="K211" i="4"/>
  <c r="K211" i="5" s="1"/>
  <c r="L211" i="4"/>
  <c r="L211" i="5" s="1"/>
  <c r="M211" i="4"/>
  <c r="M211" i="5" s="1"/>
  <c r="N211" i="4"/>
  <c r="O211" i="4"/>
  <c r="O211" i="5" s="1"/>
  <c r="P211" i="4"/>
  <c r="P211" i="5" s="1"/>
  <c r="Q211" i="4"/>
  <c r="Q211" i="5" s="1"/>
  <c r="R211" i="4"/>
  <c r="R211" i="5" s="1"/>
  <c r="S211" i="4"/>
  <c r="S211" i="5" s="1"/>
  <c r="T211" i="4"/>
  <c r="T211" i="5" s="1"/>
  <c r="U211" i="4"/>
  <c r="U211" i="5" s="1"/>
  <c r="V211" i="4"/>
  <c r="W211" i="4"/>
  <c r="X211" i="4"/>
  <c r="Y211" i="4"/>
  <c r="Z211" i="4"/>
  <c r="AA211" i="4"/>
  <c r="AB211" i="4"/>
  <c r="AC211" i="4"/>
  <c r="AD211" i="4"/>
  <c r="AE211" i="4"/>
  <c r="AF211" i="4"/>
  <c r="AG211" i="4"/>
  <c r="AH211" i="4"/>
  <c r="AI211" i="4"/>
  <c r="AJ211" i="4"/>
  <c r="AK211" i="4"/>
  <c r="AL211" i="4"/>
  <c r="AM211" i="4"/>
  <c r="AN211" i="4"/>
  <c r="AO211" i="4"/>
  <c r="AP211" i="4"/>
  <c r="AQ211" i="4"/>
  <c r="AR211" i="4"/>
  <c r="AS211" i="4"/>
  <c r="A212" i="4"/>
  <c r="A212" i="5" s="1"/>
  <c r="B212" i="4"/>
  <c r="B212" i="5" s="1"/>
  <c r="C212" i="4"/>
  <c r="C212" i="5" s="1"/>
  <c r="D212" i="4"/>
  <c r="D212" i="5" s="1"/>
  <c r="E212" i="4"/>
  <c r="E212" i="5" s="1"/>
  <c r="F212" i="4"/>
  <c r="F212" i="5" s="1"/>
  <c r="G212" i="4"/>
  <c r="H212" i="4"/>
  <c r="I212" i="4"/>
  <c r="I212" i="5" s="1"/>
  <c r="J212" i="4"/>
  <c r="J212" i="5" s="1"/>
  <c r="K212" i="4"/>
  <c r="K212" i="5" s="1"/>
  <c r="L212" i="4"/>
  <c r="L212" i="5" s="1"/>
  <c r="M212" i="4"/>
  <c r="M212" i="5" s="1"/>
  <c r="N212" i="4"/>
  <c r="N212" i="5" s="1"/>
  <c r="O212" i="4"/>
  <c r="P212" i="4"/>
  <c r="Q212" i="4"/>
  <c r="Q212" i="5" s="1"/>
  <c r="R212" i="4"/>
  <c r="R212" i="5" s="1"/>
  <c r="S212" i="4"/>
  <c r="S212" i="5" s="1"/>
  <c r="T212" i="4"/>
  <c r="T212" i="5" s="1"/>
  <c r="U212" i="4"/>
  <c r="U212" i="5" s="1"/>
  <c r="V212" i="4"/>
  <c r="V212" i="5" s="1"/>
  <c r="W212" i="4"/>
  <c r="X212" i="4"/>
  <c r="Y212" i="4"/>
  <c r="Z212" i="4"/>
  <c r="AA212" i="4"/>
  <c r="AB212" i="4"/>
  <c r="AC212" i="4"/>
  <c r="AD212" i="4"/>
  <c r="AE212" i="4"/>
  <c r="AF212" i="4"/>
  <c r="AG212" i="4"/>
  <c r="AH212" i="4"/>
  <c r="AI212" i="4"/>
  <c r="AJ212" i="4"/>
  <c r="AK212" i="4"/>
  <c r="AL212" i="4"/>
  <c r="AM212" i="4"/>
  <c r="AN212" i="4"/>
  <c r="AO212" i="4"/>
  <c r="AP212" i="4"/>
  <c r="AQ212" i="4"/>
  <c r="AR212" i="4"/>
  <c r="AS212" i="4"/>
  <c r="A213" i="4"/>
  <c r="B213" i="4"/>
  <c r="C213" i="4"/>
  <c r="C213" i="5" s="1"/>
  <c r="D213" i="4"/>
  <c r="D213" i="5" s="1"/>
  <c r="E213" i="4"/>
  <c r="E213" i="5" s="1"/>
  <c r="F213" i="4"/>
  <c r="F213" i="5" s="1"/>
  <c r="G213" i="4"/>
  <c r="G213" i="5" s="1"/>
  <c r="H213" i="4"/>
  <c r="H213" i="5" s="1"/>
  <c r="I213" i="4"/>
  <c r="J213" i="4"/>
  <c r="K213" i="4"/>
  <c r="K213" i="5" s="1"/>
  <c r="L213" i="4"/>
  <c r="L213" i="5" s="1"/>
  <c r="M213" i="4"/>
  <c r="M213" i="5" s="1"/>
  <c r="N213" i="4"/>
  <c r="N213" i="5" s="1"/>
  <c r="O213" i="4"/>
  <c r="O213" i="5" s="1"/>
  <c r="P213" i="4"/>
  <c r="P213" i="5" s="1"/>
  <c r="Q213" i="4"/>
  <c r="R213" i="4"/>
  <c r="S213" i="4"/>
  <c r="S213" i="5" s="1"/>
  <c r="T213" i="4"/>
  <c r="T213" i="5" s="1"/>
  <c r="U213" i="4"/>
  <c r="U213" i="5" s="1"/>
  <c r="V213" i="4"/>
  <c r="V213" i="5" s="1"/>
  <c r="W213" i="4"/>
  <c r="X213" i="4"/>
  <c r="Y213" i="4"/>
  <c r="Z213" i="4"/>
  <c r="AA213" i="4"/>
  <c r="AB213" i="4"/>
  <c r="AC213" i="4"/>
  <c r="AD213" i="4"/>
  <c r="AE213" i="4"/>
  <c r="AF213" i="4"/>
  <c r="AG213" i="4"/>
  <c r="AH213" i="4"/>
  <c r="AI213" i="4"/>
  <c r="AJ213" i="4"/>
  <c r="AK213" i="4"/>
  <c r="AL213" i="4"/>
  <c r="AM213" i="4"/>
  <c r="AN213" i="4"/>
  <c r="AO213" i="4"/>
  <c r="AP213" i="4"/>
  <c r="AQ213" i="4"/>
  <c r="AR213" i="4"/>
  <c r="AS213" i="4"/>
  <c r="A214" i="4"/>
  <c r="A214" i="5" s="1"/>
  <c r="B214" i="4"/>
  <c r="B214" i="5" s="1"/>
  <c r="C214" i="4"/>
  <c r="D214" i="4"/>
  <c r="E214" i="4"/>
  <c r="E214" i="5" s="1"/>
  <c r="F214" i="4"/>
  <c r="F214" i="5" s="1"/>
  <c r="G214" i="4"/>
  <c r="G214" i="5" s="1"/>
  <c r="H214" i="4"/>
  <c r="H214" i="5" s="1"/>
  <c r="I214" i="4"/>
  <c r="I214" i="5" s="1"/>
  <c r="J214" i="4"/>
  <c r="J214" i="5" s="1"/>
  <c r="K214" i="4"/>
  <c r="L214" i="4"/>
  <c r="M214" i="4"/>
  <c r="M214" i="5" s="1"/>
  <c r="N214" i="4"/>
  <c r="N214" i="5" s="1"/>
  <c r="O214" i="4"/>
  <c r="O214" i="5" s="1"/>
  <c r="P214" i="4"/>
  <c r="P214" i="5" s="1"/>
  <c r="Q214" i="4"/>
  <c r="Q214" i="5" s="1"/>
  <c r="R214" i="4"/>
  <c r="R214" i="5" s="1"/>
  <c r="S214" i="4"/>
  <c r="T214" i="4"/>
  <c r="U214" i="4"/>
  <c r="U214" i="5" s="1"/>
  <c r="V214" i="4"/>
  <c r="V214" i="5" s="1"/>
  <c r="W214" i="4"/>
  <c r="X214" i="4"/>
  <c r="Y214" i="4"/>
  <c r="Z214" i="4"/>
  <c r="AA214" i="4"/>
  <c r="AB214" i="4"/>
  <c r="AC214" i="4"/>
  <c r="AD214" i="4"/>
  <c r="AE214" i="4"/>
  <c r="AF214" i="4"/>
  <c r="AG214" i="4"/>
  <c r="AH214" i="4"/>
  <c r="AI214" i="4"/>
  <c r="AJ214" i="4"/>
  <c r="AK214" i="4"/>
  <c r="AL214" i="4"/>
  <c r="AM214" i="4"/>
  <c r="AN214" i="4"/>
  <c r="AO214" i="4"/>
  <c r="AP214" i="4"/>
  <c r="AQ214" i="4"/>
  <c r="AR214" i="4"/>
  <c r="AS214" i="4"/>
  <c r="A215" i="4"/>
  <c r="A215" i="5" s="1"/>
  <c r="B215" i="4"/>
  <c r="B215" i="5" s="1"/>
  <c r="C215" i="4"/>
  <c r="C215" i="5" s="1"/>
  <c r="D215" i="4"/>
  <c r="D215" i="5" s="1"/>
  <c r="E215" i="4"/>
  <c r="F215" i="4"/>
  <c r="G215" i="4"/>
  <c r="G215" i="5" s="1"/>
  <c r="H215" i="4"/>
  <c r="H215" i="5" s="1"/>
  <c r="I215" i="4"/>
  <c r="I215" i="5" s="1"/>
  <c r="J215" i="4"/>
  <c r="J215" i="5" s="1"/>
  <c r="K215" i="4"/>
  <c r="K215" i="5" s="1"/>
  <c r="L215" i="4"/>
  <c r="L215" i="5" s="1"/>
  <c r="M215" i="4"/>
  <c r="N215" i="4"/>
  <c r="O215" i="4"/>
  <c r="O215" i="5" s="1"/>
  <c r="P215" i="4"/>
  <c r="P215" i="5" s="1"/>
  <c r="Q215" i="4"/>
  <c r="Q215" i="5" s="1"/>
  <c r="R215" i="4"/>
  <c r="R215" i="5" s="1"/>
  <c r="S215" i="4"/>
  <c r="S215" i="5" s="1"/>
  <c r="T215" i="4"/>
  <c r="T215" i="5" s="1"/>
  <c r="U215" i="4"/>
  <c r="V215" i="4"/>
  <c r="W215" i="4"/>
  <c r="X215" i="4"/>
  <c r="Y215" i="4"/>
  <c r="Z215" i="4"/>
  <c r="AA215" i="4"/>
  <c r="AB215" i="4"/>
  <c r="AC215" i="4"/>
  <c r="AD215" i="4"/>
  <c r="AE215" i="4"/>
  <c r="AF215" i="4"/>
  <c r="AG215" i="4"/>
  <c r="AH215" i="4"/>
  <c r="AI215" i="4"/>
  <c r="AJ215" i="4"/>
  <c r="AK215" i="4"/>
  <c r="AL215" i="4"/>
  <c r="AM215" i="4"/>
  <c r="AN215" i="4"/>
  <c r="AO215" i="4"/>
  <c r="AP215" i="4"/>
  <c r="AQ215" i="4"/>
  <c r="AR215" i="4"/>
  <c r="AS215" i="4"/>
  <c r="A216" i="4"/>
  <c r="A216" i="5" s="1"/>
  <c r="B216" i="4"/>
  <c r="B216" i="5" s="1"/>
  <c r="C216" i="4"/>
  <c r="C216" i="5" s="1"/>
  <c r="D216" i="4"/>
  <c r="D216" i="5" s="1"/>
  <c r="E216" i="4"/>
  <c r="E216" i="5" s="1"/>
  <c r="F216" i="4"/>
  <c r="F216" i="5" s="1"/>
  <c r="G216" i="4"/>
  <c r="H216" i="4"/>
  <c r="I216" i="4"/>
  <c r="I216" i="5" s="1"/>
  <c r="J216" i="4"/>
  <c r="J216" i="5" s="1"/>
  <c r="K216" i="4"/>
  <c r="K216" i="5" s="1"/>
  <c r="L216" i="4"/>
  <c r="L216" i="5" s="1"/>
  <c r="M216" i="4"/>
  <c r="M216" i="5" s="1"/>
  <c r="N216" i="4"/>
  <c r="N216" i="5" s="1"/>
  <c r="O216" i="4"/>
  <c r="P216" i="4"/>
  <c r="Q216" i="4"/>
  <c r="Q216" i="5" s="1"/>
  <c r="R216" i="4"/>
  <c r="R216" i="5" s="1"/>
  <c r="S216" i="4"/>
  <c r="S216" i="5" s="1"/>
  <c r="T216" i="4"/>
  <c r="T216" i="5" s="1"/>
  <c r="U216" i="4"/>
  <c r="U216" i="5" s="1"/>
  <c r="V216" i="4"/>
  <c r="V216" i="5" s="1"/>
  <c r="W216" i="4"/>
  <c r="X216" i="4"/>
  <c r="Y216" i="4"/>
  <c r="Z216" i="4"/>
  <c r="AA216" i="4"/>
  <c r="AB216" i="4"/>
  <c r="AC216" i="4"/>
  <c r="AD216" i="4"/>
  <c r="AE216" i="4"/>
  <c r="AF216" i="4"/>
  <c r="AG216" i="4"/>
  <c r="AH216" i="4"/>
  <c r="AI216" i="4"/>
  <c r="AJ216" i="4"/>
  <c r="AK216" i="4"/>
  <c r="AL216" i="4"/>
  <c r="AM216" i="4"/>
  <c r="AN216" i="4"/>
  <c r="AO216" i="4"/>
  <c r="AP216" i="4"/>
  <c r="AQ216" i="4"/>
  <c r="AR216" i="4"/>
  <c r="AS216" i="4"/>
  <c r="A217" i="4"/>
  <c r="A217" i="5" s="1"/>
  <c r="B217" i="4"/>
  <c r="C217" i="4"/>
  <c r="C217" i="5" s="1"/>
  <c r="D217" i="4"/>
  <c r="D217" i="5" s="1"/>
  <c r="E217" i="4"/>
  <c r="E217" i="5" s="1"/>
  <c r="F217" i="4"/>
  <c r="F217" i="5" s="1"/>
  <c r="G217" i="4"/>
  <c r="G217" i="5" s="1"/>
  <c r="H217" i="4"/>
  <c r="H217" i="5" s="1"/>
  <c r="I217" i="4"/>
  <c r="I217" i="5" s="1"/>
  <c r="J217" i="4"/>
  <c r="K217" i="4"/>
  <c r="K217" i="5" s="1"/>
  <c r="L217" i="4"/>
  <c r="L217" i="5" s="1"/>
  <c r="M217" i="4"/>
  <c r="M217" i="5" s="1"/>
  <c r="N217" i="4"/>
  <c r="N217" i="5" s="1"/>
  <c r="O217" i="4"/>
  <c r="O217" i="5" s="1"/>
  <c r="P217" i="4"/>
  <c r="P217" i="5" s="1"/>
  <c r="Q217" i="4"/>
  <c r="Q217" i="5" s="1"/>
  <c r="R217" i="4"/>
  <c r="S217" i="4"/>
  <c r="S217" i="5" s="1"/>
  <c r="T217" i="4"/>
  <c r="T217" i="5" s="1"/>
  <c r="U217" i="4"/>
  <c r="U217" i="5" s="1"/>
  <c r="V217" i="4"/>
  <c r="V217" i="5" s="1"/>
  <c r="W217" i="4"/>
  <c r="X217" i="4"/>
  <c r="Y217" i="4"/>
  <c r="Z217" i="4"/>
  <c r="AA217" i="4"/>
  <c r="AB217" i="4"/>
  <c r="AC217" i="4"/>
  <c r="AD217" i="4"/>
  <c r="AE217" i="4"/>
  <c r="AF217" i="4"/>
  <c r="AG217" i="4"/>
  <c r="AH217" i="4"/>
  <c r="AI217" i="4"/>
  <c r="AJ217" i="4"/>
  <c r="AK217" i="4"/>
  <c r="AL217" i="4"/>
  <c r="AM217" i="4"/>
  <c r="AN217" i="4"/>
  <c r="AO217" i="4"/>
  <c r="AP217" i="4"/>
  <c r="AQ217" i="4"/>
  <c r="AR217" i="4"/>
  <c r="AS217" i="4"/>
  <c r="A218" i="4"/>
  <c r="A218" i="5" s="1"/>
  <c r="B218" i="4"/>
  <c r="B218" i="5" s="1"/>
  <c r="C218" i="4"/>
  <c r="C218" i="5" s="1"/>
  <c r="D218" i="4"/>
  <c r="D218" i="5" s="1"/>
  <c r="E218" i="4"/>
  <c r="E218" i="5" s="1"/>
  <c r="F218" i="4"/>
  <c r="F218" i="5" s="1"/>
  <c r="G218" i="4"/>
  <c r="G218" i="5" s="1"/>
  <c r="H218" i="4"/>
  <c r="H218" i="5" s="1"/>
  <c r="I218" i="4"/>
  <c r="I218" i="5" s="1"/>
  <c r="J218" i="4"/>
  <c r="J218" i="5" s="1"/>
  <c r="K218" i="4"/>
  <c r="K218" i="5" s="1"/>
  <c r="L218" i="4"/>
  <c r="L218" i="5" s="1"/>
  <c r="M218" i="4"/>
  <c r="M218" i="5" s="1"/>
  <c r="N218" i="4"/>
  <c r="N218" i="5" s="1"/>
  <c r="O218" i="4"/>
  <c r="O218" i="5" s="1"/>
  <c r="P218" i="4"/>
  <c r="P218" i="5" s="1"/>
  <c r="Q218" i="4"/>
  <c r="Q218" i="5" s="1"/>
  <c r="R218" i="4"/>
  <c r="R218" i="5" s="1"/>
  <c r="S218" i="4"/>
  <c r="S218" i="5" s="1"/>
  <c r="T218" i="4"/>
  <c r="T218" i="5" s="1"/>
  <c r="U218" i="4"/>
  <c r="U218" i="5" s="1"/>
  <c r="V218" i="4"/>
  <c r="V218" i="5" s="1"/>
  <c r="W218" i="4"/>
  <c r="X218" i="4"/>
  <c r="Y218" i="4"/>
  <c r="Z218" i="4"/>
  <c r="AA218" i="4"/>
  <c r="AB218" i="4"/>
  <c r="AC218" i="4"/>
  <c r="AD218" i="4"/>
  <c r="AE218" i="4"/>
  <c r="AF218" i="4"/>
  <c r="AG218" i="4"/>
  <c r="AH218" i="4"/>
  <c r="AI218" i="4"/>
  <c r="AJ218" i="4"/>
  <c r="AK218" i="4"/>
  <c r="AL218" i="4"/>
  <c r="AM218" i="4"/>
  <c r="AN218" i="4"/>
  <c r="AO218" i="4"/>
  <c r="AP218" i="4"/>
  <c r="AQ218" i="4"/>
  <c r="AR218" i="4"/>
  <c r="AS218" i="4"/>
  <c r="A219" i="4"/>
  <c r="A219" i="5" s="1"/>
  <c r="B219" i="4"/>
  <c r="B219" i="5" s="1"/>
  <c r="C219" i="4"/>
  <c r="C219" i="5" s="1"/>
  <c r="D219" i="4"/>
  <c r="D219" i="5" s="1"/>
  <c r="E219" i="4"/>
  <c r="E219" i="5" s="1"/>
  <c r="F219" i="4"/>
  <c r="G219" i="4"/>
  <c r="G219" i="5" s="1"/>
  <c r="H219" i="4"/>
  <c r="H219" i="5" s="1"/>
  <c r="I219" i="4"/>
  <c r="I219" i="5" s="1"/>
  <c r="J219" i="4"/>
  <c r="J219" i="5" s="1"/>
  <c r="K219" i="4"/>
  <c r="K219" i="5" s="1"/>
  <c r="L219" i="4"/>
  <c r="L219" i="5" s="1"/>
  <c r="M219" i="4"/>
  <c r="M219" i="5" s="1"/>
  <c r="N219" i="4"/>
  <c r="O219" i="4"/>
  <c r="O219" i="5" s="1"/>
  <c r="P219" i="4"/>
  <c r="P219" i="5" s="1"/>
  <c r="Q219" i="4"/>
  <c r="Q219" i="5" s="1"/>
  <c r="R219" i="4"/>
  <c r="R219" i="5" s="1"/>
  <c r="S219" i="4"/>
  <c r="S219" i="5" s="1"/>
  <c r="T219" i="4"/>
  <c r="T219" i="5" s="1"/>
  <c r="U219" i="4"/>
  <c r="U219" i="5" s="1"/>
  <c r="V219" i="4"/>
  <c r="W219" i="4"/>
  <c r="X219" i="4"/>
  <c r="Y219" i="4"/>
  <c r="Z219" i="4"/>
  <c r="AA219" i="4"/>
  <c r="AB219" i="4"/>
  <c r="AC219" i="4"/>
  <c r="AD219" i="4"/>
  <c r="AE219" i="4"/>
  <c r="AF219" i="4"/>
  <c r="AG219" i="4"/>
  <c r="AH219" i="4"/>
  <c r="AI219" i="4"/>
  <c r="AJ219" i="4"/>
  <c r="AK219" i="4"/>
  <c r="AL219" i="4"/>
  <c r="AM219" i="4"/>
  <c r="AN219" i="4"/>
  <c r="AO219" i="4"/>
  <c r="AP219" i="4"/>
  <c r="AQ219" i="4"/>
  <c r="AR219" i="4"/>
  <c r="AS219" i="4"/>
  <c r="A220" i="4"/>
  <c r="A220" i="5" s="1"/>
  <c r="B220" i="4"/>
  <c r="B220" i="5" s="1"/>
  <c r="C220" i="4"/>
  <c r="C220" i="5" s="1"/>
  <c r="D220" i="4"/>
  <c r="D220" i="5" s="1"/>
  <c r="E220" i="4"/>
  <c r="E220" i="5" s="1"/>
  <c r="F220" i="4"/>
  <c r="F220" i="5" s="1"/>
  <c r="G220" i="4"/>
  <c r="H220" i="4"/>
  <c r="I220" i="4"/>
  <c r="I220" i="5" s="1"/>
  <c r="J220" i="4"/>
  <c r="J220" i="5" s="1"/>
  <c r="K220" i="4"/>
  <c r="K220" i="5" s="1"/>
  <c r="L220" i="4"/>
  <c r="L220" i="5" s="1"/>
  <c r="M220" i="4"/>
  <c r="M220" i="5" s="1"/>
  <c r="N220" i="4"/>
  <c r="N220" i="5" s="1"/>
  <c r="O220" i="4"/>
  <c r="P220" i="4"/>
  <c r="Q220" i="4"/>
  <c r="Q220" i="5" s="1"/>
  <c r="R220" i="4"/>
  <c r="R220" i="5" s="1"/>
  <c r="S220" i="4"/>
  <c r="S220" i="5" s="1"/>
  <c r="T220" i="4"/>
  <c r="T220" i="5" s="1"/>
  <c r="U220" i="4"/>
  <c r="U220" i="5" s="1"/>
  <c r="V220" i="4"/>
  <c r="V220" i="5" s="1"/>
  <c r="W220" i="4"/>
  <c r="X220" i="4"/>
  <c r="Y220" i="4"/>
  <c r="Z220" i="4"/>
  <c r="AA220" i="4"/>
  <c r="AB220" i="4"/>
  <c r="AC220" i="4"/>
  <c r="AD220" i="4"/>
  <c r="AE220" i="4"/>
  <c r="AF220" i="4"/>
  <c r="AG220" i="4"/>
  <c r="AH220" i="4"/>
  <c r="AI220" i="4"/>
  <c r="AJ220" i="4"/>
  <c r="AK220" i="4"/>
  <c r="AL220" i="4"/>
  <c r="AM220" i="4"/>
  <c r="AN220" i="4"/>
  <c r="AO220" i="4"/>
  <c r="AP220" i="4"/>
  <c r="AQ220" i="4"/>
  <c r="AR220" i="4"/>
  <c r="AS220" i="4"/>
  <c r="A221" i="4"/>
  <c r="B221" i="4"/>
  <c r="C221" i="4"/>
  <c r="C221" i="5" s="1"/>
  <c r="D221" i="4"/>
  <c r="D221" i="5" s="1"/>
  <c r="E221" i="4"/>
  <c r="E221" i="5" s="1"/>
  <c r="F221" i="4"/>
  <c r="F221" i="5" s="1"/>
  <c r="G221" i="4"/>
  <c r="G221" i="5" s="1"/>
  <c r="H221" i="4"/>
  <c r="H221" i="5" s="1"/>
  <c r="I221" i="4"/>
  <c r="J221" i="4"/>
  <c r="K221" i="4"/>
  <c r="K221" i="5" s="1"/>
  <c r="L221" i="4"/>
  <c r="L221" i="5" s="1"/>
  <c r="M221" i="4"/>
  <c r="M221" i="5" s="1"/>
  <c r="N221" i="4"/>
  <c r="N221" i="5" s="1"/>
  <c r="O221" i="4"/>
  <c r="O221" i="5" s="1"/>
  <c r="P221" i="4"/>
  <c r="P221" i="5" s="1"/>
  <c r="Q221" i="4"/>
  <c r="R221" i="4"/>
  <c r="S221" i="4"/>
  <c r="S221" i="5" s="1"/>
  <c r="T221" i="4"/>
  <c r="T221" i="5" s="1"/>
  <c r="U221" i="4"/>
  <c r="U221" i="5" s="1"/>
  <c r="V221" i="4"/>
  <c r="V221" i="5" s="1"/>
  <c r="W221" i="4"/>
  <c r="X221" i="4"/>
  <c r="Y221" i="4"/>
  <c r="Z221" i="4"/>
  <c r="AA221" i="4"/>
  <c r="AB221" i="4"/>
  <c r="AC221" i="4"/>
  <c r="AD221" i="4"/>
  <c r="AE221" i="4"/>
  <c r="AF221" i="4"/>
  <c r="AG221" i="4"/>
  <c r="AH221" i="4"/>
  <c r="AI221" i="4"/>
  <c r="AJ221" i="4"/>
  <c r="AK221" i="4"/>
  <c r="AL221" i="4"/>
  <c r="AM221" i="4"/>
  <c r="AN221" i="4"/>
  <c r="AO221" i="4"/>
  <c r="AP221" i="4"/>
  <c r="AQ221" i="4"/>
  <c r="AR221" i="4"/>
  <c r="AS221" i="4"/>
  <c r="A222" i="4"/>
  <c r="A222" i="5" s="1"/>
  <c r="B222" i="4"/>
  <c r="B222" i="5" s="1"/>
  <c r="C222" i="4"/>
  <c r="D222" i="4"/>
  <c r="E222" i="4"/>
  <c r="E222" i="5" s="1"/>
  <c r="F222" i="4"/>
  <c r="F222" i="5" s="1"/>
  <c r="G222" i="4"/>
  <c r="G222" i="5" s="1"/>
  <c r="H222" i="4"/>
  <c r="H222" i="5" s="1"/>
  <c r="I222" i="4"/>
  <c r="I222" i="5" s="1"/>
  <c r="J222" i="4"/>
  <c r="J222" i="5" s="1"/>
  <c r="K222" i="4"/>
  <c r="L222" i="4"/>
  <c r="M222" i="4"/>
  <c r="M222" i="5" s="1"/>
  <c r="N222" i="4"/>
  <c r="N222" i="5" s="1"/>
  <c r="O222" i="4"/>
  <c r="O222" i="5" s="1"/>
  <c r="P222" i="4"/>
  <c r="P222" i="5" s="1"/>
  <c r="Q222" i="4"/>
  <c r="Q222" i="5" s="1"/>
  <c r="R222" i="4"/>
  <c r="R222" i="5" s="1"/>
  <c r="S222" i="4"/>
  <c r="T222" i="4"/>
  <c r="U222" i="4"/>
  <c r="U222" i="5" s="1"/>
  <c r="V222" i="4"/>
  <c r="V222" i="5" s="1"/>
  <c r="W222" i="4"/>
  <c r="X222" i="4"/>
  <c r="Y222" i="4"/>
  <c r="Z222" i="4"/>
  <c r="AA222" i="4"/>
  <c r="AB222" i="4"/>
  <c r="AC222" i="4"/>
  <c r="AD222" i="4"/>
  <c r="AE222" i="4"/>
  <c r="AF222" i="4"/>
  <c r="AG222" i="4"/>
  <c r="AH222" i="4"/>
  <c r="AI222" i="4"/>
  <c r="AJ222" i="4"/>
  <c r="AK222" i="4"/>
  <c r="AL222" i="4"/>
  <c r="AM222" i="4"/>
  <c r="AN222" i="4"/>
  <c r="AO222" i="4"/>
  <c r="AP222" i="4"/>
  <c r="AQ222" i="4"/>
  <c r="AR222" i="4"/>
  <c r="AS222" i="4"/>
  <c r="A223" i="4"/>
  <c r="A223" i="5" s="1"/>
  <c r="B223" i="4"/>
  <c r="B223" i="5" s="1"/>
  <c r="C223" i="4"/>
  <c r="C223" i="5" s="1"/>
  <c r="D223" i="4"/>
  <c r="D223" i="5" s="1"/>
  <c r="E223" i="4"/>
  <c r="F223" i="4"/>
  <c r="G223" i="4"/>
  <c r="G223" i="5" s="1"/>
  <c r="H223" i="4"/>
  <c r="H223" i="5" s="1"/>
  <c r="I223" i="4"/>
  <c r="I223" i="5" s="1"/>
  <c r="J223" i="4"/>
  <c r="J223" i="5" s="1"/>
  <c r="K223" i="4"/>
  <c r="K223" i="5" s="1"/>
  <c r="L223" i="4"/>
  <c r="L223" i="5" s="1"/>
  <c r="M223" i="4"/>
  <c r="N223" i="4"/>
  <c r="O223" i="4"/>
  <c r="O223" i="5" s="1"/>
  <c r="P223" i="4"/>
  <c r="P223" i="5" s="1"/>
  <c r="Q223" i="4"/>
  <c r="Q223" i="5" s="1"/>
  <c r="R223" i="4"/>
  <c r="R223" i="5" s="1"/>
  <c r="S223" i="4"/>
  <c r="S223" i="5" s="1"/>
  <c r="T223" i="4"/>
  <c r="T223" i="5" s="1"/>
  <c r="U223" i="4"/>
  <c r="V223" i="4"/>
  <c r="W223" i="4"/>
  <c r="X223" i="4"/>
  <c r="Y223" i="4"/>
  <c r="Z223" i="4"/>
  <c r="AA223" i="4"/>
  <c r="AB223" i="4"/>
  <c r="AC223" i="4"/>
  <c r="AD223" i="4"/>
  <c r="AE223" i="4"/>
  <c r="AF223" i="4"/>
  <c r="AG223" i="4"/>
  <c r="AH223" i="4"/>
  <c r="AI223" i="4"/>
  <c r="AJ223" i="4"/>
  <c r="AK223" i="4"/>
  <c r="AL223" i="4"/>
  <c r="AM223" i="4"/>
  <c r="AN223" i="4"/>
  <c r="AO223" i="4"/>
  <c r="AP223" i="4"/>
  <c r="AQ223" i="4"/>
  <c r="AR223" i="4"/>
  <c r="AS223" i="4"/>
  <c r="A224" i="4"/>
  <c r="A224" i="5" s="1"/>
  <c r="B224" i="4"/>
  <c r="B224" i="5" s="1"/>
  <c r="C224" i="4"/>
  <c r="C224" i="5" s="1"/>
  <c r="D224" i="4"/>
  <c r="D224" i="5" s="1"/>
  <c r="E224" i="4"/>
  <c r="E224" i="5" s="1"/>
  <c r="F224" i="4"/>
  <c r="F224" i="5" s="1"/>
  <c r="G224" i="4"/>
  <c r="H224" i="4"/>
  <c r="I224" i="4"/>
  <c r="I224" i="5" s="1"/>
  <c r="J224" i="4"/>
  <c r="J224" i="5" s="1"/>
  <c r="K224" i="4"/>
  <c r="K224" i="5" s="1"/>
  <c r="L224" i="4"/>
  <c r="L224" i="5" s="1"/>
  <c r="M224" i="4"/>
  <c r="M224" i="5" s="1"/>
  <c r="N224" i="4"/>
  <c r="N224" i="5" s="1"/>
  <c r="O224" i="4"/>
  <c r="P224" i="4"/>
  <c r="Q224" i="4"/>
  <c r="Q224" i="5" s="1"/>
  <c r="R224" i="4"/>
  <c r="R224" i="5" s="1"/>
  <c r="S224" i="4"/>
  <c r="S224" i="5" s="1"/>
  <c r="T224" i="4"/>
  <c r="T224" i="5" s="1"/>
  <c r="U224" i="4"/>
  <c r="U224" i="5" s="1"/>
  <c r="V224" i="4"/>
  <c r="V224" i="5" s="1"/>
  <c r="W224" i="4"/>
  <c r="X224" i="4"/>
  <c r="Y224" i="4"/>
  <c r="Z224" i="4"/>
  <c r="AA224" i="4"/>
  <c r="AB224" i="4"/>
  <c r="AC224" i="4"/>
  <c r="AD224" i="4"/>
  <c r="AE224" i="4"/>
  <c r="AF224" i="4"/>
  <c r="AG224" i="4"/>
  <c r="AH224" i="4"/>
  <c r="AI224" i="4"/>
  <c r="AJ224" i="4"/>
  <c r="AK224" i="4"/>
  <c r="AL224" i="4"/>
  <c r="AM224" i="4"/>
  <c r="AN224" i="4"/>
  <c r="AO224" i="4"/>
  <c r="AP224" i="4"/>
  <c r="AQ224" i="4"/>
  <c r="AR224" i="4"/>
  <c r="AS224" i="4"/>
  <c r="A225" i="4"/>
  <c r="A225" i="5" s="1"/>
  <c r="B225" i="4"/>
  <c r="C225" i="4"/>
  <c r="C225" i="5" s="1"/>
  <c r="D225" i="4"/>
  <c r="D225" i="5" s="1"/>
  <c r="E225" i="4"/>
  <c r="E225" i="5" s="1"/>
  <c r="F225" i="4"/>
  <c r="F225" i="5" s="1"/>
  <c r="G225" i="4"/>
  <c r="G225" i="5" s="1"/>
  <c r="H225" i="4"/>
  <c r="H225" i="5" s="1"/>
  <c r="I225" i="4"/>
  <c r="I225" i="5" s="1"/>
  <c r="J225" i="4"/>
  <c r="K225" i="4"/>
  <c r="K225" i="5" s="1"/>
  <c r="L225" i="4"/>
  <c r="L225" i="5" s="1"/>
  <c r="M225" i="4"/>
  <c r="M225" i="5" s="1"/>
  <c r="N225" i="4"/>
  <c r="N225" i="5" s="1"/>
  <c r="O225" i="4"/>
  <c r="O225" i="5" s="1"/>
  <c r="P225" i="4"/>
  <c r="P225" i="5" s="1"/>
  <c r="Q225" i="4"/>
  <c r="Q225" i="5" s="1"/>
  <c r="R225" i="4"/>
  <c r="S225" i="4"/>
  <c r="S225" i="5" s="1"/>
  <c r="T225" i="4"/>
  <c r="T225" i="5" s="1"/>
  <c r="U225" i="4"/>
  <c r="U225" i="5" s="1"/>
  <c r="V225" i="4"/>
  <c r="V225" i="5" s="1"/>
  <c r="W225" i="4"/>
  <c r="X225" i="4"/>
  <c r="Y225" i="4"/>
  <c r="Z225" i="4"/>
  <c r="AA225" i="4"/>
  <c r="AB225" i="4"/>
  <c r="AC225" i="4"/>
  <c r="AD225" i="4"/>
  <c r="AE225" i="4"/>
  <c r="AF225" i="4"/>
  <c r="AG225" i="4"/>
  <c r="AH225" i="4"/>
  <c r="AI225" i="4"/>
  <c r="AJ225" i="4"/>
  <c r="AK225" i="4"/>
  <c r="AL225" i="4"/>
  <c r="AM225" i="4"/>
  <c r="AN225" i="4"/>
  <c r="AO225" i="4"/>
  <c r="AP225" i="4"/>
  <c r="AQ225" i="4"/>
  <c r="AR225" i="4"/>
  <c r="AS225" i="4"/>
  <c r="A226" i="4"/>
  <c r="A226" i="5" s="1"/>
  <c r="B226" i="4"/>
  <c r="B226" i="5" s="1"/>
  <c r="C226" i="4"/>
  <c r="C226" i="5" s="1"/>
  <c r="D226" i="4"/>
  <c r="D226" i="5" s="1"/>
  <c r="E226" i="4"/>
  <c r="E226" i="5" s="1"/>
  <c r="F226" i="4"/>
  <c r="F226" i="5" s="1"/>
  <c r="G226" i="4"/>
  <c r="G226" i="5" s="1"/>
  <c r="H226" i="4"/>
  <c r="H226" i="5" s="1"/>
  <c r="I226" i="4"/>
  <c r="I226" i="5" s="1"/>
  <c r="J226" i="4"/>
  <c r="J226" i="5" s="1"/>
  <c r="K226" i="4"/>
  <c r="K226" i="5" s="1"/>
  <c r="L226" i="4"/>
  <c r="L226" i="5" s="1"/>
  <c r="M226" i="4"/>
  <c r="M226" i="5" s="1"/>
  <c r="N226" i="4"/>
  <c r="N226" i="5" s="1"/>
  <c r="O226" i="4"/>
  <c r="O226" i="5" s="1"/>
  <c r="P226" i="4"/>
  <c r="P226" i="5" s="1"/>
  <c r="Q226" i="4"/>
  <c r="Q226" i="5" s="1"/>
  <c r="R226" i="4"/>
  <c r="R226" i="5" s="1"/>
  <c r="S226" i="4"/>
  <c r="S226" i="5" s="1"/>
  <c r="T226" i="4"/>
  <c r="T226" i="5" s="1"/>
  <c r="U226" i="4"/>
  <c r="U226" i="5" s="1"/>
  <c r="V226" i="4"/>
  <c r="V226" i="5" s="1"/>
  <c r="W226" i="4"/>
  <c r="X226" i="4"/>
  <c r="Y226" i="4"/>
  <c r="Z226" i="4"/>
  <c r="AA226" i="4"/>
  <c r="AB226" i="4"/>
  <c r="AC226" i="4"/>
  <c r="AD226" i="4"/>
  <c r="AE226" i="4"/>
  <c r="AF226" i="4"/>
  <c r="AG226" i="4"/>
  <c r="AH226" i="4"/>
  <c r="AI226" i="4"/>
  <c r="AJ226" i="4"/>
  <c r="AK226" i="4"/>
  <c r="AL226" i="4"/>
  <c r="AM226" i="4"/>
  <c r="AN226" i="4"/>
  <c r="AO226" i="4"/>
  <c r="AP226" i="4"/>
  <c r="AQ226" i="4"/>
  <c r="AR226" i="4"/>
  <c r="AS226" i="4"/>
  <c r="A227" i="4"/>
  <c r="A227" i="5" s="1"/>
  <c r="B227" i="4"/>
  <c r="B227" i="5" s="1"/>
  <c r="C227" i="4"/>
  <c r="C227" i="5" s="1"/>
  <c r="D227" i="4"/>
  <c r="D227" i="5" s="1"/>
  <c r="E227" i="4"/>
  <c r="E227" i="5" s="1"/>
  <c r="F227" i="4"/>
  <c r="G227" i="4"/>
  <c r="G227" i="5" s="1"/>
  <c r="H227" i="4"/>
  <c r="H227" i="5" s="1"/>
  <c r="I227" i="4"/>
  <c r="I227" i="5" s="1"/>
  <c r="J227" i="4"/>
  <c r="J227" i="5" s="1"/>
  <c r="K227" i="4"/>
  <c r="K227" i="5" s="1"/>
  <c r="L227" i="4"/>
  <c r="L227" i="5" s="1"/>
  <c r="M227" i="4"/>
  <c r="M227" i="5" s="1"/>
  <c r="N227" i="4"/>
  <c r="O227" i="4"/>
  <c r="O227" i="5" s="1"/>
  <c r="P227" i="4"/>
  <c r="P227" i="5" s="1"/>
  <c r="Q227" i="4"/>
  <c r="Q227" i="5" s="1"/>
  <c r="R227" i="4"/>
  <c r="R227" i="5" s="1"/>
  <c r="S227" i="4"/>
  <c r="S227" i="5" s="1"/>
  <c r="T227" i="4"/>
  <c r="T227" i="5" s="1"/>
  <c r="U227" i="4"/>
  <c r="U227" i="5" s="1"/>
  <c r="V227" i="4"/>
  <c r="W227" i="4"/>
  <c r="X227" i="4"/>
  <c r="Y227" i="4"/>
  <c r="Z227" i="4"/>
  <c r="AA227" i="4"/>
  <c r="AB227" i="4"/>
  <c r="AC227" i="4"/>
  <c r="AD227" i="4"/>
  <c r="AE227" i="4"/>
  <c r="AF227" i="4"/>
  <c r="AG227" i="4"/>
  <c r="AH227" i="4"/>
  <c r="AI227" i="4"/>
  <c r="AJ227" i="4"/>
  <c r="AK227" i="4"/>
  <c r="AL227" i="4"/>
  <c r="AM227" i="4"/>
  <c r="AN227" i="4"/>
  <c r="AO227" i="4"/>
  <c r="AP227" i="4"/>
  <c r="AQ227" i="4"/>
  <c r="AR227" i="4"/>
  <c r="AS227" i="4"/>
  <c r="A228" i="4"/>
  <c r="A228" i="5" s="1"/>
  <c r="B228" i="4"/>
  <c r="B228" i="5" s="1"/>
  <c r="C228" i="4"/>
  <c r="C228" i="5" s="1"/>
  <c r="D228" i="4"/>
  <c r="D228" i="5" s="1"/>
  <c r="E228" i="4"/>
  <c r="E228" i="5" s="1"/>
  <c r="F228" i="4"/>
  <c r="F228" i="5" s="1"/>
  <c r="G228" i="4"/>
  <c r="H228" i="4"/>
  <c r="I228" i="4"/>
  <c r="I228" i="5" s="1"/>
  <c r="J228" i="4"/>
  <c r="J228" i="5" s="1"/>
  <c r="K228" i="4"/>
  <c r="K228" i="5" s="1"/>
  <c r="L228" i="4"/>
  <c r="L228" i="5" s="1"/>
  <c r="M228" i="4"/>
  <c r="M228" i="5" s="1"/>
  <c r="N228" i="4"/>
  <c r="N228" i="5" s="1"/>
  <c r="O228" i="4"/>
  <c r="P228" i="4"/>
  <c r="Q228" i="4"/>
  <c r="Q228" i="5" s="1"/>
  <c r="R228" i="4"/>
  <c r="R228" i="5" s="1"/>
  <c r="S228" i="4"/>
  <c r="S228" i="5" s="1"/>
  <c r="T228" i="4"/>
  <c r="T228" i="5" s="1"/>
  <c r="U228" i="4"/>
  <c r="U228" i="5" s="1"/>
  <c r="V228" i="4"/>
  <c r="V228" i="5" s="1"/>
  <c r="W228" i="4"/>
  <c r="X228" i="4"/>
  <c r="Y228" i="4"/>
  <c r="Z228" i="4"/>
  <c r="AA228" i="4"/>
  <c r="AB228" i="4"/>
  <c r="AC228" i="4"/>
  <c r="AD228" i="4"/>
  <c r="AE228" i="4"/>
  <c r="AF228" i="4"/>
  <c r="AG228" i="4"/>
  <c r="AH228" i="4"/>
  <c r="AI228" i="4"/>
  <c r="AJ228" i="4"/>
  <c r="AK228" i="4"/>
  <c r="AL228" i="4"/>
  <c r="AM228" i="4"/>
  <c r="AN228" i="4"/>
  <c r="AO228" i="4"/>
  <c r="AP228" i="4"/>
  <c r="AQ228" i="4"/>
  <c r="AR228" i="4"/>
  <c r="AS228" i="4"/>
  <c r="A229" i="4"/>
  <c r="B229" i="4"/>
  <c r="C229" i="4"/>
  <c r="C229" i="5" s="1"/>
  <c r="D229" i="4"/>
  <c r="D229" i="5" s="1"/>
  <c r="E229" i="4"/>
  <c r="E229" i="5" s="1"/>
  <c r="F229" i="4"/>
  <c r="F229" i="5" s="1"/>
  <c r="G229" i="4"/>
  <c r="G229" i="5" s="1"/>
  <c r="H229" i="4"/>
  <c r="H229" i="5" s="1"/>
  <c r="I229" i="4"/>
  <c r="J229" i="4"/>
  <c r="K229" i="4"/>
  <c r="K229" i="5" s="1"/>
  <c r="L229" i="4"/>
  <c r="L229" i="5" s="1"/>
  <c r="M229" i="4"/>
  <c r="M229" i="5" s="1"/>
  <c r="N229" i="4"/>
  <c r="N229" i="5" s="1"/>
  <c r="O229" i="4"/>
  <c r="O229" i="5" s="1"/>
  <c r="P229" i="4"/>
  <c r="P229" i="5" s="1"/>
  <c r="Q229" i="4"/>
  <c r="R229" i="4"/>
  <c r="S229" i="4"/>
  <c r="S229" i="5" s="1"/>
  <c r="T229" i="4"/>
  <c r="T229" i="5" s="1"/>
  <c r="U229" i="4"/>
  <c r="U229" i="5" s="1"/>
  <c r="V229" i="4"/>
  <c r="V229" i="5" s="1"/>
  <c r="W229" i="4"/>
  <c r="X229" i="4"/>
  <c r="Y229" i="4"/>
  <c r="Z229" i="4"/>
  <c r="AA229" i="4"/>
  <c r="AB229" i="4"/>
  <c r="AC229" i="4"/>
  <c r="AD229" i="4"/>
  <c r="AE229" i="4"/>
  <c r="AF229" i="4"/>
  <c r="AG229" i="4"/>
  <c r="AH229" i="4"/>
  <c r="AI229" i="4"/>
  <c r="AJ229" i="4"/>
  <c r="AK229" i="4"/>
  <c r="AL229" i="4"/>
  <c r="AM229" i="4"/>
  <c r="AN229" i="4"/>
  <c r="AO229" i="4"/>
  <c r="AP229" i="4"/>
  <c r="AQ229" i="4"/>
  <c r="AR229" i="4"/>
  <c r="AS229" i="4"/>
  <c r="A230" i="4"/>
  <c r="A230" i="5" s="1"/>
  <c r="B230" i="4"/>
  <c r="B230" i="5" s="1"/>
  <c r="C230" i="4"/>
  <c r="D230" i="4"/>
  <c r="E230" i="4"/>
  <c r="E230" i="5" s="1"/>
  <c r="F230" i="4"/>
  <c r="F230" i="5" s="1"/>
  <c r="G230" i="4"/>
  <c r="G230" i="5" s="1"/>
  <c r="H230" i="4"/>
  <c r="H230" i="5" s="1"/>
  <c r="I230" i="4"/>
  <c r="I230" i="5" s="1"/>
  <c r="J230" i="4"/>
  <c r="J230" i="5" s="1"/>
  <c r="K230" i="4"/>
  <c r="L230" i="4"/>
  <c r="M230" i="4"/>
  <c r="M230" i="5" s="1"/>
  <c r="N230" i="4"/>
  <c r="N230" i="5" s="1"/>
  <c r="O230" i="4"/>
  <c r="O230" i="5" s="1"/>
  <c r="P230" i="4"/>
  <c r="P230" i="5" s="1"/>
  <c r="Q230" i="4"/>
  <c r="Q230" i="5" s="1"/>
  <c r="R230" i="4"/>
  <c r="R230" i="5" s="1"/>
  <c r="S230" i="4"/>
  <c r="T230" i="4"/>
  <c r="U230" i="4"/>
  <c r="U230" i="5" s="1"/>
  <c r="V230" i="4"/>
  <c r="V230" i="5" s="1"/>
  <c r="W230" i="4"/>
  <c r="X230" i="4"/>
  <c r="Y230" i="4"/>
  <c r="Z230" i="4"/>
  <c r="AA230" i="4"/>
  <c r="AB230" i="4"/>
  <c r="AC230" i="4"/>
  <c r="AD230" i="4"/>
  <c r="AE230" i="4"/>
  <c r="AF230" i="4"/>
  <c r="AG230" i="4"/>
  <c r="AH230" i="4"/>
  <c r="AI230" i="4"/>
  <c r="AJ230" i="4"/>
  <c r="AK230" i="4"/>
  <c r="AL230" i="4"/>
  <c r="AM230" i="4"/>
  <c r="AN230" i="4"/>
  <c r="AO230" i="4"/>
  <c r="AP230" i="4"/>
  <c r="AQ230" i="4"/>
  <c r="AR230" i="4"/>
  <c r="AS230" i="4"/>
  <c r="A231" i="4"/>
  <c r="A231" i="5" s="1"/>
  <c r="B231" i="4"/>
  <c r="B231" i="5" s="1"/>
  <c r="C231" i="4"/>
  <c r="C231" i="5" s="1"/>
  <c r="D231" i="4"/>
  <c r="D231" i="5" s="1"/>
  <c r="E231" i="4"/>
  <c r="F231" i="4"/>
  <c r="G231" i="4"/>
  <c r="G231" i="5" s="1"/>
  <c r="H231" i="4"/>
  <c r="H231" i="5" s="1"/>
  <c r="I231" i="4"/>
  <c r="I231" i="5" s="1"/>
  <c r="J231" i="4"/>
  <c r="J231" i="5" s="1"/>
  <c r="K231" i="4"/>
  <c r="K231" i="5" s="1"/>
  <c r="L231" i="4"/>
  <c r="L231" i="5" s="1"/>
  <c r="M231" i="4"/>
  <c r="N231" i="4"/>
  <c r="O231" i="4"/>
  <c r="O231" i="5" s="1"/>
  <c r="P231" i="4"/>
  <c r="P231" i="5" s="1"/>
  <c r="Q231" i="4"/>
  <c r="Q231" i="5" s="1"/>
  <c r="R231" i="4"/>
  <c r="R231" i="5" s="1"/>
  <c r="S231" i="4"/>
  <c r="S231" i="5" s="1"/>
  <c r="T231" i="4"/>
  <c r="T231" i="5" s="1"/>
  <c r="U231" i="4"/>
  <c r="V231" i="4"/>
  <c r="W231" i="4"/>
  <c r="X231" i="4"/>
  <c r="Y231" i="4"/>
  <c r="Z231" i="4"/>
  <c r="AA231" i="4"/>
  <c r="AB231" i="4"/>
  <c r="AC231" i="4"/>
  <c r="AD231" i="4"/>
  <c r="AE231" i="4"/>
  <c r="AF231" i="4"/>
  <c r="AG231" i="4"/>
  <c r="AH231" i="4"/>
  <c r="AI231" i="4"/>
  <c r="AJ231" i="4"/>
  <c r="AK231" i="4"/>
  <c r="AL231" i="4"/>
  <c r="AM231" i="4"/>
  <c r="AN231" i="4"/>
  <c r="AO231" i="4"/>
  <c r="AP231" i="4"/>
  <c r="AQ231" i="4"/>
  <c r="AR231" i="4"/>
  <c r="AS231" i="4"/>
  <c r="A232" i="4"/>
  <c r="A232" i="5" s="1"/>
  <c r="B232" i="4"/>
  <c r="B232" i="5" s="1"/>
  <c r="C232" i="4"/>
  <c r="C232" i="5" s="1"/>
  <c r="D232" i="4"/>
  <c r="D232" i="5" s="1"/>
  <c r="E232" i="4"/>
  <c r="E232" i="5" s="1"/>
  <c r="F232" i="4"/>
  <c r="F232" i="5" s="1"/>
  <c r="G232" i="4"/>
  <c r="H232" i="4"/>
  <c r="I232" i="4"/>
  <c r="I232" i="5" s="1"/>
  <c r="J232" i="4"/>
  <c r="J232" i="5" s="1"/>
  <c r="K232" i="4"/>
  <c r="K232" i="5" s="1"/>
  <c r="L232" i="4"/>
  <c r="L232" i="5" s="1"/>
  <c r="M232" i="4"/>
  <c r="M232" i="5" s="1"/>
  <c r="N232" i="4"/>
  <c r="N232" i="5" s="1"/>
  <c r="O232" i="4"/>
  <c r="P232" i="4"/>
  <c r="Q232" i="4"/>
  <c r="Q232" i="5" s="1"/>
  <c r="R232" i="4"/>
  <c r="R232" i="5" s="1"/>
  <c r="S232" i="4"/>
  <c r="S232" i="5" s="1"/>
  <c r="T232" i="4"/>
  <c r="T232" i="5" s="1"/>
  <c r="U232" i="4"/>
  <c r="U232" i="5" s="1"/>
  <c r="V232" i="4"/>
  <c r="V232" i="5" s="1"/>
  <c r="W232" i="4"/>
  <c r="X232" i="4"/>
  <c r="Y232" i="4"/>
  <c r="Z232" i="4"/>
  <c r="AA232" i="4"/>
  <c r="AB232" i="4"/>
  <c r="AC232" i="4"/>
  <c r="AD232" i="4"/>
  <c r="AE232" i="4"/>
  <c r="AF232" i="4"/>
  <c r="AG232" i="4"/>
  <c r="AH232" i="4"/>
  <c r="AI232" i="4"/>
  <c r="AJ232" i="4"/>
  <c r="AK232" i="4"/>
  <c r="AL232" i="4"/>
  <c r="AM232" i="4"/>
  <c r="AN232" i="4"/>
  <c r="AO232" i="4"/>
  <c r="AP232" i="4"/>
  <c r="AQ232" i="4"/>
  <c r="AR232" i="4"/>
  <c r="AS232" i="4"/>
  <c r="A233" i="4"/>
  <c r="A233" i="5" s="1"/>
  <c r="B233" i="4"/>
  <c r="C233" i="4"/>
  <c r="C233" i="5" s="1"/>
  <c r="D233" i="4"/>
  <c r="D233" i="5" s="1"/>
  <c r="E233" i="4"/>
  <c r="E233" i="5" s="1"/>
  <c r="F233" i="4"/>
  <c r="F233" i="5" s="1"/>
  <c r="G233" i="4"/>
  <c r="G233" i="5" s="1"/>
  <c r="H233" i="4"/>
  <c r="H233" i="5" s="1"/>
  <c r="I233" i="4"/>
  <c r="I233" i="5" s="1"/>
  <c r="J233" i="4"/>
  <c r="K233" i="4"/>
  <c r="K233" i="5" s="1"/>
  <c r="L233" i="4"/>
  <c r="L233" i="5" s="1"/>
  <c r="M233" i="4"/>
  <c r="M233" i="5" s="1"/>
  <c r="N233" i="4"/>
  <c r="N233" i="5" s="1"/>
  <c r="O233" i="4"/>
  <c r="O233" i="5" s="1"/>
  <c r="P233" i="4"/>
  <c r="P233" i="5" s="1"/>
  <c r="Q233" i="4"/>
  <c r="Q233" i="5" s="1"/>
  <c r="R233" i="4"/>
  <c r="S233" i="4"/>
  <c r="S233" i="5" s="1"/>
  <c r="T233" i="4"/>
  <c r="T233" i="5" s="1"/>
  <c r="U233" i="4"/>
  <c r="U233" i="5" s="1"/>
  <c r="V233" i="4"/>
  <c r="V233" i="5" s="1"/>
  <c r="W233" i="4"/>
  <c r="X233" i="4"/>
  <c r="Y233" i="4"/>
  <c r="Z233" i="4"/>
  <c r="AA233" i="4"/>
  <c r="AB233" i="4"/>
  <c r="AC233" i="4"/>
  <c r="AD233" i="4"/>
  <c r="AE233" i="4"/>
  <c r="AF233" i="4"/>
  <c r="AG233" i="4"/>
  <c r="AH233" i="4"/>
  <c r="AI233" i="4"/>
  <c r="AJ233" i="4"/>
  <c r="AK233" i="4"/>
  <c r="AL233" i="4"/>
  <c r="AM233" i="4"/>
  <c r="AN233" i="4"/>
  <c r="AO233" i="4"/>
  <c r="AP233" i="4"/>
  <c r="AQ233" i="4"/>
  <c r="AR233" i="4"/>
  <c r="AS233" i="4"/>
  <c r="A234" i="4"/>
  <c r="A234" i="5" s="1"/>
  <c r="B234" i="4"/>
  <c r="B234" i="5" s="1"/>
  <c r="C234" i="4"/>
  <c r="C234" i="5" s="1"/>
  <c r="D234" i="4"/>
  <c r="D234" i="5" s="1"/>
  <c r="E234" i="4"/>
  <c r="E234" i="5" s="1"/>
  <c r="F234" i="4"/>
  <c r="F234" i="5" s="1"/>
  <c r="G234" i="4"/>
  <c r="G234" i="5" s="1"/>
  <c r="H234" i="4"/>
  <c r="H234" i="5" s="1"/>
  <c r="I234" i="4"/>
  <c r="I234" i="5" s="1"/>
  <c r="J234" i="4"/>
  <c r="J234" i="5" s="1"/>
  <c r="K234" i="4"/>
  <c r="K234" i="5" s="1"/>
  <c r="L234" i="4"/>
  <c r="L234" i="5" s="1"/>
  <c r="M234" i="4"/>
  <c r="M234" i="5" s="1"/>
  <c r="N234" i="4"/>
  <c r="N234" i="5" s="1"/>
  <c r="O234" i="4"/>
  <c r="O234" i="5" s="1"/>
  <c r="P234" i="4"/>
  <c r="P234" i="5" s="1"/>
  <c r="Q234" i="4"/>
  <c r="Q234" i="5" s="1"/>
  <c r="R234" i="4"/>
  <c r="R234" i="5" s="1"/>
  <c r="S234" i="4"/>
  <c r="S234" i="5" s="1"/>
  <c r="T234" i="4"/>
  <c r="T234" i="5" s="1"/>
  <c r="U234" i="4"/>
  <c r="U234" i="5" s="1"/>
  <c r="V234" i="4"/>
  <c r="V234" i="5" s="1"/>
  <c r="W234" i="4"/>
  <c r="X234" i="4"/>
  <c r="Y234" i="4"/>
  <c r="Z234" i="4"/>
  <c r="AA234" i="4"/>
  <c r="AB234" i="4"/>
  <c r="AC234" i="4"/>
  <c r="AD234" i="4"/>
  <c r="AE234" i="4"/>
  <c r="AF234" i="4"/>
  <c r="AG234" i="4"/>
  <c r="AH234" i="4"/>
  <c r="AI234" i="4"/>
  <c r="AJ234" i="4"/>
  <c r="AK234" i="4"/>
  <c r="AL234" i="4"/>
  <c r="AM234" i="4"/>
  <c r="AN234" i="4"/>
  <c r="AO234" i="4"/>
  <c r="AP234" i="4"/>
  <c r="AQ234" i="4"/>
  <c r="AR234" i="4"/>
  <c r="AS234" i="4"/>
  <c r="A235" i="4"/>
  <c r="A235" i="5" s="1"/>
  <c r="B235" i="4"/>
  <c r="B235" i="5" s="1"/>
  <c r="C235" i="4"/>
  <c r="C235" i="5" s="1"/>
  <c r="D235" i="4"/>
  <c r="D235" i="5" s="1"/>
  <c r="E235" i="4"/>
  <c r="E235" i="5" s="1"/>
  <c r="F235" i="4"/>
  <c r="G235" i="4"/>
  <c r="G235" i="5" s="1"/>
  <c r="H235" i="4"/>
  <c r="H235" i="5" s="1"/>
  <c r="I235" i="4"/>
  <c r="I235" i="5" s="1"/>
  <c r="J235" i="4"/>
  <c r="J235" i="5" s="1"/>
  <c r="K235" i="4"/>
  <c r="K235" i="5" s="1"/>
  <c r="L235" i="4"/>
  <c r="L235" i="5" s="1"/>
  <c r="M235" i="4"/>
  <c r="M235" i="5" s="1"/>
  <c r="N235" i="4"/>
  <c r="O235" i="4"/>
  <c r="O235" i="5" s="1"/>
  <c r="P235" i="4"/>
  <c r="P235" i="5" s="1"/>
  <c r="Q235" i="4"/>
  <c r="Q235" i="5" s="1"/>
  <c r="R235" i="4"/>
  <c r="R235" i="5" s="1"/>
  <c r="S235" i="4"/>
  <c r="S235" i="5" s="1"/>
  <c r="T235" i="4"/>
  <c r="T235" i="5" s="1"/>
  <c r="U235" i="4"/>
  <c r="U235" i="5" s="1"/>
  <c r="V235" i="4"/>
  <c r="W235" i="4"/>
  <c r="X235" i="4"/>
  <c r="Y235" i="4"/>
  <c r="Z235" i="4"/>
  <c r="AA235" i="4"/>
  <c r="AB235" i="4"/>
  <c r="AC235" i="4"/>
  <c r="AD235" i="4"/>
  <c r="AE235" i="4"/>
  <c r="AF235" i="4"/>
  <c r="AG235" i="4"/>
  <c r="AH235" i="4"/>
  <c r="AI235" i="4"/>
  <c r="AJ235" i="4"/>
  <c r="AK235" i="4"/>
  <c r="AL235" i="4"/>
  <c r="AM235" i="4"/>
  <c r="AN235" i="4"/>
  <c r="AO235" i="4"/>
  <c r="AP235" i="4"/>
  <c r="AQ235" i="4"/>
  <c r="AR235" i="4"/>
  <c r="AS235" i="4"/>
  <c r="A236" i="4"/>
  <c r="A236" i="5" s="1"/>
  <c r="B236" i="4"/>
  <c r="B236" i="5" s="1"/>
  <c r="C236" i="4"/>
  <c r="C236" i="5" s="1"/>
  <c r="D236" i="4"/>
  <c r="D236" i="5" s="1"/>
  <c r="E236" i="4"/>
  <c r="E236" i="5" s="1"/>
  <c r="F236" i="4"/>
  <c r="F236" i="5" s="1"/>
  <c r="G236" i="4"/>
  <c r="H236" i="4"/>
  <c r="I236" i="4"/>
  <c r="I236" i="5" s="1"/>
  <c r="J236" i="4"/>
  <c r="J236" i="5" s="1"/>
  <c r="K236" i="4"/>
  <c r="K236" i="5" s="1"/>
  <c r="L236" i="4"/>
  <c r="L236" i="5" s="1"/>
  <c r="M236" i="4"/>
  <c r="M236" i="5" s="1"/>
  <c r="N236" i="4"/>
  <c r="N236" i="5" s="1"/>
  <c r="O236" i="4"/>
  <c r="P236" i="4"/>
  <c r="Q236" i="4"/>
  <c r="Q236" i="5" s="1"/>
  <c r="R236" i="4"/>
  <c r="R236" i="5" s="1"/>
  <c r="S236" i="4"/>
  <c r="S236" i="5" s="1"/>
  <c r="T236" i="4"/>
  <c r="T236" i="5" s="1"/>
  <c r="U236" i="4"/>
  <c r="U236" i="5" s="1"/>
  <c r="V236" i="4"/>
  <c r="V236" i="5" s="1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K236" i="4"/>
  <c r="AL236" i="4"/>
  <c r="AM236" i="4"/>
  <c r="AN236" i="4"/>
  <c r="AO236" i="4"/>
  <c r="AP236" i="4"/>
  <c r="AQ236" i="4"/>
  <c r="AR236" i="4"/>
  <c r="AS236" i="4"/>
  <c r="A237" i="4"/>
  <c r="B237" i="4"/>
  <c r="C237" i="4"/>
  <c r="C237" i="5" s="1"/>
  <c r="D237" i="4"/>
  <c r="D237" i="5" s="1"/>
  <c r="E237" i="4"/>
  <c r="E237" i="5" s="1"/>
  <c r="F237" i="4"/>
  <c r="F237" i="5" s="1"/>
  <c r="G237" i="4"/>
  <c r="G237" i="5" s="1"/>
  <c r="H237" i="4"/>
  <c r="H237" i="5" s="1"/>
  <c r="I237" i="4"/>
  <c r="J237" i="4"/>
  <c r="K237" i="4"/>
  <c r="K237" i="5" s="1"/>
  <c r="L237" i="4"/>
  <c r="L237" i="5" s="1"/>
  <c r="M237" i="4"/>
  <c r="M237" i="5" s="1"/>
  <c r="N237" i="4"/>
  <c r="N237" i="5" s="1"/>
  <c r="O237" i="4"/>
  <c r="O237" i="5" s="1"/>
  <c r="P237" i="4"/>
  <c r="P237" i="5" s="1"/>
  <c r="Q237" i="4"/>
  <c r="R237" i="4"/>
  <c r="S237" i="4"/>
  <c r="S237" i="5" s="1"/>
  <c r="T237" i="4"/>
  <c r="T237" i="5" s="1"/>
  <c r="U237" i="4"/>
  <c r="U237" i="5" s="1"/>
  <c r="V237" i="4"/>
  <c r="V237" i="5" s="1"/>
  <c r="W237" i="4"/>
  <c r="X237" i="4"/>
  <c r="Y237" i="4"/>
  <c r="Z237" i="4"/>
  <c r="AA237" i="4"/>
  <c r="AB237" i="4"/>
  <c r="AC237" i="4"/>
  <c r="AD237" i="4"/>
  <c r="AE237" i="4"/>
  <c r="AF237" i="4"/>
  <c r="AG237" i="4"/>
  <c r="AH237" i="4"/>
  <c r="AI237" i="4"/>
  <c r="AJ237" i="4"/>
  <c r="AK237" i="4"/>
  <c r="AL237" i="4"/>
  <c r="AM237" i="4"/>
  <c r="AN237" i="4"/>
  <c r="AO237" i="4"/>
  <c r="AP237" i="4"/>
  <c r="AQ237" i="4"/>
  <c r="AR237" i="4"/>
  <c r="AS237" i="4"/>
  <c r="A238" i="4"/>
  <c r="A238" i="5" s="1"/>
  <c r="B238" i="4"/>
  <c r="B238" i="5" s="1"/>
  <c r="C238" i="4"/>
  <c r="D238" i="4"/>
  <c r="E238" i="4"/>
  <c r="E238" i="5" s="1"/>
  <c r="F238" i="4"/>
  <c r="F238" i="5" s="1"/>
  <c r="G238" i="4"/>
  <c r="G238" i="5" s="1"/>
  <c r="H238" i="4"/>
  <c r="H238" i="5" s="1"/>
  <c r="I238" i="4"/>
  <c r="I238" i="5" s="1"/>
  <c r="J238" i="4"/>
  <c r="J238" i="5" s="1"/>
  <c r="K238" i="4"/>
  <c r="L238" i="4"/>
  <c r="M238" i="4"/>
  <c r="M238" i="5" s="1"/>
  <c r="N238" i="4"/>
  <c r="N238" i="5" s="1"/>
  <c r="O238" i="4"/>
  <c r="O238" i="5" s="1"/>
  <c r="P238" i="4"/>
  <c r="P238" i="5" s="1"/>
  <c r="Q238" i="4"/>
  <c r="Q238" i="5" s="1"/>
  <c r="R238" i="4"/>
  <c r="R238" i="5" s="1"/>
  <c r="S238" i="4"/>
  <c r="T238" i="4"/>
  <c r="U238" i="4"/>
  <c r="U238" i="5" s="1"/>
  <c r="V238" i="4"/>
  <c r="V238" i="5" s="1"/>
  <c r="W238" i="4"/>
  <c r="X238" i="4"/>
  <c r="Y238" i="4"/>
  <c r="Z238" i="4"/>
  <c r="AA238" i="4"/>
  <c r="AB238" i="4"/>
  <c r="AC238" i="4"/>
  <c r="AD238" i="4"/>
  <c r="AE238" i="4"/>
  <c r="AF238" i="4"/>
  <c r="AG238" i="4"/>
  <c r="AH238" i="4"/>
  <c r="AI238" i="4"/>
  <c r="AJ238" i="4"/>
  <c r="AK238" i="4"/>
  <c r="AL238" i="4"/>
  <c r="AM238" i="4"/>
  <c r="AN238" i="4"/>
  <c r="AO238" i="4"/>
  <c r="AP238" i="4"/>
  <c r="AQ238" i="4"/>
  <c r="AR238" i="4"/>
  <c r="AS238" i="4"/>
  <c r="A239" i="4"/>
  <c r="A239" i="5" s="1"/>
  <c r="B239" i="4"/>
  <c r="B239" i="5" s="1"/>
  <c r="C239" i="4"/>
  <c r="C239" i="5" s="1"/>
  <c r="D239" i="4"/>
  <c r="D239" i="5" s="1"/>
  <c r="E239" i="4"/>
  <c r="F239" i="4"/>
  <c r="G239" i="4"/>
  <c r="G239" i="5" s="1"/>
  <c r="H239" i="4"/>
  <c r="H239" i="5" s="1"/>
  <c r="I239" i="4"/>
  <c r="I239" i="5" s="1"/>
  <c r="J239" i="4"/>
  <c r="J239" i="5" s="1"/>
  <c r="K239" i="4"/>
  <c r="K239" i="5" s="1"/>
  <c r="L239" i="4"/>
  <c r="L239" i="5" s="1"/>
  <c r="M239" i="4"/>
  <c r="N239" i="4"/>
  <c r="O239" i="4"/>
  <c r="O239" i="5" s="1"/>
  <c r="P239" i="4"/>
  <c r="P239" i="5" s="1"/>
  <c r="Q239" i="4"/>
  <c r="Q239" i="5" s="1"/>
  <c r="R239" i="4"/>
  <c r="R239" i="5" s="1"/>
  <c r="S239" i="4"/>
  <c r="S239" i="5" s="1"/>
  <c r="T239" i="4"/>
  <c r="T239" i="5" s="1"/>
  <c r="U239" i="4"/>
  <c r="V239" i="4"/>
  <c r="W239" i="4"/>
  <c r="X239" i="4"/>
  <c r="Y239" i="4"/>
  <c r="Z239" i="4"/>
  <c r="AA239" i="4"/>
  <c r="AB239" i="4"/>
  <c r="AC239" i="4"/>
  <c r="AD239" i="4"/>
  <c r="AE239" i="4"/>
  <c r="AF239" i="4"/>
  <c r="AG239" i="4"/>
  <c r="AH239" i="4"/>
  <c r="AI239" i="4"/>
  <c r="AJ239" i="4"/>
  <c r="AK239" i="4"/>
  <c r="AL239" i="4"/>
  <c r="AM239" i="4"/>
  <c r="AN239" i="4"/>
  <c r="AO239" i="4"/>
  <c r="AP239" i="4"/>
  <c r="AQ239" i="4"/>
  <c r="AR239" i="4"/>
  <c r="AS239" i="4"/>
  <c r="A240" i="4"/>
  <c r="A240" i="5" s="1"/>
  <c r="B240" i="4"/>
  <c r="B240" i="5" s="1"/>
  <c r="C240" i="4"/>
  <c r="C240" i="5" s="1"/>
  <c r="D240" i="4"/>
  <c r="D240" i="5" s="1"/>
  <c r="E240" i="4"/>
  <c r="E240" i="5" s="1"/>
  <c r="F240" i="4"/>
  <c r="F240" i="5" s="1"/>
  <c r="G240" i="4"/>
  <c r="H240" i="4"/>
  <c r="I240" i="4"/>
  <c r="I240" i="5" s="1"/>
  <c r="J240" i="4"/>
  <c r="J240" i="5" s="1"/>
  <c r="K240" i="4"/>
  <c r="K240" i="5" s="1"/>
  <c r="L240" i="4"/>
  <c r="L240" i="5" s="1"/>
  <c r="M240" i="4"/>
  <c r="M240" i="5" s="1"/>
  <c r="N240" i="4"/>
  <c r="N240" i="5" s="1"/>
  <c r="O240" i="4"/>
  <c r="P240" i="4"/>
  <c r="Q240" i="4"/>
  <c r="Q240" i="5" s="1"/>
  <c r="R240" i="4"/>
  <c r="R240" i="5" s="1"/>
  <c r="S240" i="4"/>
  <c r="S240" i="5" s="1"/>
  <c r="T240" i="4"/>
  <c r="T240" i="5" s="1"/>
  <c r="U240" i="4"/>
  <c r="U240" i="5" s="1"/>
  <c r="V240" i="4"/>
  <c r="V240" i="5" s="1"/>
  <c r="W240" i="4"/>
  <c r="X240" i="4"/>
  <c r="Y240" i="4"/>
  <c r="Z240" i="4"/>
  <c r="AA240" i="4"/>
  <c r="AB240" i="4"/>
  <c r="AC240" i="4"/>
  <c r="AD240" i="4"/>
  <c r="AE240" i="4"/>
  <c r="AF240" i="4"/>
  <c r="AG240" i="4"/>
  <c r="AH240" i="4"/>
  <c r="AI240" i="4"/>
  <c r="AJ240" i="4"/>
  <c r="AK240" i="4"/>
  <c r="AL240" i="4"/>
  <c r="AM240" i="4"/>
  <c r="AN240" i="4"/>
  <c r="AO240" i="4"/>
  <c r="AP240" i="4"/>
  <c r="AQ240" i="4"/>
  <c r="AR240" i="4"/>
  <c r="AS240" i="4"/>
  <c r="A241" i="4"/>
  <c r="A241" i="5" s="1"/>
  <c r="B241" i="4"/>
  <c r="C241" i="4"/>
  <c r="C241" i="5" s="1"/>
  <c r="D241" i="4"/>
  <c r="D241" i="5" s="1"/>
  <c r="E241" i="4"/>
  <c r="E241" i="5" s="1"/>
  <c r="F241" i="4"/>
  <c r="F241" i="5" s="1"/>
  <c r="G241" i="4"/>
  <c r="G241" i="5" s="1"/>
  <c r="H241" i="4"/>
  <c r="H241" i="5" s="1"/>
  <c r="I241" i="4"/>
  <c r="I241" i="5" s="1"/>
  <c r="J241" i="4"/>
  <c r="K241" i="4"/>
  <c r="K241" i="5" s="1"/>
  <c r="L241" i="4"/>
  <c r="L241" i="5" s="1"/>
  <c r="M241" i="4"/>
  <c r="M241" i="5" s="1"/>
  <c r="N241" i="4"/>
  <c r="N241" i="5" s="1"/>
  <c r="O241" i="4"/>
  <c r="O241" i="5" s="1"/>
  <c r="P241" i="4"/>
  <c r="P241" i="5" s="1"/>
  <c r="Q241" i="4"/>
  <c r="Q241" i="5" s="1"/>
  <c r="R241" i="4"/>
  <c r="S241" i="4"/>
  <c r="S241" i="5" s="1"/>
  <c r="T241" i="4"/>
  <c r="T241" i="5" s="1"/>
  <c r="U241" i="4"/>
  <c r="U241" i="5" s="1"/>
  <c r="V241" i="4"/>
  <c r="V241" i="5" s="1"/>
  <c r="W241" i="4"/>
  <c r="X241" i="4"/>
  <c r="Y241" i="4"/>
  <c r="Z241" i="4"/>
  <c r="AA241" i="4"/>
  <c r="AB241" i="4"/>
  <c r="AC241" i="4"/>
  <c r="AD241" i="4"/>
  <c r="AE241" i="4"/>
  <c r="AF241" i="4"/>
  <c r="AG241" i="4"/>
  <c r="AH241" i="4"/>
  <c r="AI241" i="4"/>
  <c r="AJ241" i="4"/>
  <c r="AK241" i="4"/>
  <c r="AL241" i="4"/>
  <c r="AM241" i="4"/>
  <c r="AN241" i="4"/>
  <c r="AO241" i="4"/>
  <c r="AP241" i="4"/>
  <c r="AQ241" i="4"/>
  <c r="AR241" i="4"/>
  <c r="AS241" i="4"/>
  <c r="A242" i="4"/>
  <c r="A242" i="5" s="1"/>
  <c r="B242" i="4"/>
  <c r="B242" i="5" s="1"/>
  <c r="C242" i="4"/>
  <c r="C242" i="5" s="1"/>
  <c r="D242" i="4"/>
  <c r="D242" i="5" s="1"/>
  <c r="E242" i="4"/>
  <c r="E242" i="5" s="1"/>
  <c r="F242" i="4"/>
  <c r="F242" i="5" s="1"/>
  <c r="G242" i="4"/>
  <c r="G242" i="5" s="1"/>
  <c r="H242" i="4"/>
  <c r="H242" i="5" s="1"/>
  <c r="I242" i="4"/>
  <c r="I242" i="5" s="1"/>
  <c r="J242" i="4"/>
  <c r="J242" i="5" s="1"/>
  <c r="K242" i="4"/>
  <c r="K242" i="5" s="1"/>
  <c r="L242" i="4"/>
  <c r="L242" i="5" s="1"/>
  <c r="M242" i="4"/>
  <c r="M242" i="5" s="1"/>
  <c r="N242" i="4"/>
  <c r="N242" i="5" s="1"/>
  <c r="O242" i="4"/>
  <c r="O242" i="5" s="1"/>
  <c r="P242" i="4"/>
  <c r="P242" i="5" s="1"/>
  <c r="Q242" i="4"/>
  <c r="Q242" i="5" s="1"/>
  <c r="R242" i="4"/>
  <c r="R242" i="5" s="1"/>
  <c r="S242" i="4"/>
  <c r="S242" i="5" s="1"/>
  <c r="T242" i="4"/>
  <c r="T242" i="5" s="1"/>
  <c r="U242" i="4"/>
  <c r="U242" i="5" s="1"/>
  <c r="V242" i="4"/>
  <c r="V242" i="5" s="1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K242" i="4"/>
  <c r="AL242" i="4"/>
  <c r="AM242" i="4"/>
  <c r="AN242" i="4"/>
  <c r="AO242" i="4"/>
  <c r="AP242" i="4"/>
  <c r="AQ242" i="4"/>
  <c r="AR242" i="4"/>
  <c r="AS242" i="4"/>
  <c r="A243" i="4"/>
  <c r="A243" i="5" s="1"/>
  <c r="B243" i="4"/>
  <c r="B243" i="5" s="1"/>
  <c r="C243" i="4"/>
  <c r="C243" i="5" s="1"/>
  <c r="D243" i="4"/>
  <c r="D243" i="5" s="1"/>
  <c r="E243" i="4"/>
  <c r="E243" i="5" s="1"/>
  <c r="F243" i="4"/>
  <c r="G243" i="4"/>
  <c r="G243" i="5" s="1"/>
  <c r="H243" i="4"/>
  <c r="H243" i="5" s="1"/>
  <c r="I243" i="4"/>
  <c r="I243" i="5" s="1"/>
  <c r="J243" i="4"/>
  <c r="J243" i="5" s="1"/>
  <c r="K243" i="4"/>
  <c r="K243" i="5" s="1"/>
  <c r="L243" i="4"/>
  <c r="L243" i="5" s="1"/>
  <c r="M243" i="4"/>
  <c r="M243" i="5" s="1"/>
  <c r="N243" i="4"/>
  <c r="O243" i="4"/>
  <c r="O243" i="5" s="1"/>
  <c r="P243" i="4"/>
  <c r="P243" i="5" s="1"/>
  <c r="Q243" i="4"/>
  <c r="Q243" i="5" s="1"/>
  <c r="R243" i="4"/>
  <c r="R243" i="5" s="1"/>
  <c r="S243" i="4"/>
  <c r="S243" i="5" s="1"/>
  <c r="T243" i="4"/>
  <c r="T243" i="5" s="1"/>
  <c r="U243" i="4"/>
  <c r="U243" i="5" s="1"/>
  <c r="V243" i="4"/>
  <c r="W243" i="4"/>
  <c r="X243" i="4"/>
  <c r="Y243" i="4"/>
  <c r="Z243" i="4"/>
  <c r="AA243" i="4"/>
  <c r="AB243" i="4"/>
  <c r="AC243" i="4"/>
  <c r="AD243" i="4"/>
  <c r="AE243" i="4"/>
  <c r="AF243" i="4"/>
  <c r="AG243" i="4"/>
  <c r="AH243" i="4"/>
  <c r="AI243" i="4"/>
  <c r="AJ243" i="4"/>
  <c r="AK243" i="4"/>
  <c r="AL243" i="4"/>
  <c r="AM243" i="4"/>
  <c r="AN243" i="4"/>
  <c r="AO243" i="4"/>
  <c r="AP243" i="4"/>
  <c r="AQ243" i="4"/>
  <c r="AR243" i="4"/>
  <c r="AS243" i="4"/>
  <c r="A244" i="4"/>
  <c r="A244" i="5" s="1"/>
  <c r="B244" i="4"/>
  <c r="B244" i="5" s="1"/>
  <c r="C244" i="4"/>
  <c r="C244" i="5" s="1"/>
  <c r="D244" i="4"/>
  <c r="D244" i="5" s="1"/>
  <c r="E244" i="4"/>
  <c r="E244" i="5" s="1"/>
  <c r="F244" i="4"/>
  <c r="F244" i="5" s="1"/>
  <c r="G244" i="4"/>
  <c r="H244" i="4"/>
  <c r="I244" i="4"/>
  <c r="I244" i="5" s="1"/>
  <c r="J244" i="4"/>
  <c r="J244" i="5" s="1"/>
  <c r="K244" i="4"/>
  <c r="K244" i="5" s="1"/>
  <c r="L244" i="4"/>
  <c r="L244" i="5" s="1"/>
  <c r="M244" i="4"/>
  <c r="M244" i="5" s="1"/>
  <c r="N244" i="4"/>
  <c r="N244" i="5" s="1"/>
  <c r="O244" i="4"/>
  <c r="P244" i="4"/>
  <c r="Q244" i="4"/>
  <c r="Q244" i="5" s="1"/>
  <c r="R244" i="4"/>
  <c r="R244" i="5" s="1"/>
  <c r="S244" i="4"/>
  <c r="S244" i="5" s="1"/>
  <c r="T244" i="4"/>
  <c r="T244" i="5" s="1"/>
  <c r="U244" i="4"/>
  <c r="U244" i="5" s="1"/>
  <c r="V244" i="4"/>
  <c r="V244" i="5" s="1"/>
  <c r="W244" i="4"/>
  <c r="X244" i="4"/>
  <c r="Y244" i="4"/>
  <c r="Z244" i="4"/>
  <c r="AA244" i="4"/>
  <c r="AB244" i="4"/>
  <c r="AC244" i="4"/>
  <c r="AD244" i="4"/>
  <c r="AE244" i="4"/>
  <c r="AF244" i="4"/>
  <c r="AG244" i="4"/>
  <c r="AH244" i="4"/>
  <c r="AI244" i="4"/>
  <c r="AJ244" i="4"/>
  <c r="AK244" i="4"/>
  <c r="AL244" i="4"/>
  <c r="AM244" i="4"/>
  <c r="AN244" i="4"/>
  <c r="AO244" i="4"/>
  <c r="AP244" i="4"/>
  <c r="AQ244" i="4"/>
  <c r="AR244" i="4"/>
  <c r="AS244" i="4"/>
  <c r="A245" i="4"/>
  <c r="B245" i="4"/>
  <c r="C245" i="4"/>
  <c r="C245" i="5" s="1"/>
  <c r="D245" i="4"/>
  <c r="D245" i="5" s="1"/>
  <c r="E245" i="4"/>
  <c r="E245" i="5" s="1"/>
  <c r="F245" i="4"/>
  <c r="F245" i="5" s="1"/>
  <c r="G245" i="4"/>
  <c r="G245" i="5" s="1"/>
  <c r="H245" i="4"/>
  <c r="H245" i="5" s="1"/>
  <c r="I245" i="4"/>
  <c r="J245" i="4"/>
  <c r="K245" i="4"/>
  <c r="K245" i="5" s="1"/>
  <c r="L245" i="4"/>
  <c r="L245" i="5" s="1"/>
  <c r="M245" i="4"/>
  <c r="M245" i="5" s="1"/>
  <c r="N245" i="4"/>
  <c r="N245" i="5" s="1"/>
  <c r="O245" i="4"/>
  <c r="O245" i="5" s="1"/>
  <c r="P245" i="4"/>
  <c r="P245" i="5" s="1"/>
  <c r="Q245" i="4"/>
  <c r="R245" i="4"/>
  <c r="S245" i="4"/>
  <c r="S245" i="5" s="1"/>
  <c r="T245" i="4"/>
  <c r="T245" i="5" s="1"/>
  <c r="U245" i="4"/>
  <c r="U245" i="5" s="1"/>
  <c r="V245" i="4"/>
  <c r="V245" i="5" s="1"/>
  <c r="W245" i="4"/>
  <c r="X245" i="4"/>
  <c r="Y245" i="4"/>
  <c r="Z245" i="4"/>
  <c r="AA245" i="4"/>
  <c r="AB245" i="4"/>
  <c r="AC245" i="4"/>
  <c r="AD245" i="4"/>
  <c r="AE245" i="4"/>
  <c r="AF245" i="4"/>
  <c r="AG245" i="4"/>
  <c r="AH245" i="4"/>
  <c r="AI245" i="4"/>
  <c r="AJ245" i="4"/>
  <c r="AK245" i="4"/>
  <c r="AL245" i="4"/>
  <c r="AM245" i="4"/>
  <c r="AN245" i="4"/>
  <c r="AO245" i="4"/>
  <c r="AP245" i="4"/>
  <c r="AQ245" i="4"/>
  <c r="AR245" i="4"/>
  <c r="AS245" i="4"/>
  <c r="A246" i="4"/>
  <c r="A246" i="5" s="1"/>
  <c r="B246" i="4"/>
  <c r="B246" i="5" s="1"/>
  <c r="C246" i="4"/>
  <c r="D246" i="4"/>
  <c r="E246" i="4"/>
  <c r="E246" i="5" s="1"/>
  <c r="F246" i="4"/>
  <c r="F246" i="5" s="1"/>
  <c r="G246" i="4"/>
  <c r="G246" i="5" s="1"/>
  <c r="H246" i="4"/>
  <c r="H246" i="5" s="1"/>
  <c r="I246" i="4"/>
  <c r="I246" i="5" s="1"/>
  <c r="J246" i="4"/>
  <c r="J246" i="5" s="1"/>
  <c r="K246" i="4"/>
  <c r="L246" i="4"/>
  <c r="M246" i="4"/>
  <c r="M246" i="5" s="1"/>
  <c r="N246" i="4"/>
  <c r="N246" i="5" s="1"/>
  <c r="O246" i="4"/>
  <c r="O246" i="5" s="1"/>
  <c r="P246" i="4"/>
  <c r="P246" i="5" s="1"/>
  <c r="Q246" i="4"/>
  <c r="Q246" i="5" s="1"/>
  <c r="R246" i="4"/>
  <c r="R246" i="5" s="1"/>
  <c r="S246" i="4"/>
  <c r="T246" i="4"/>
  <c r="U246" i="4"/>
  <c r="U246" i="5" s="1"/>
  <c r="V246" i="4"/>
  <c r="V246" i="5" s="1"/>
  <c r="W246" i="4"/>
  <c r="X246" i="4"/>
  <c r="Y246" i="4"/>
  <c r="Z246" i="4"/>
  <c r="AA246" i="4"/>
  <c r="AB246" i="4"/>
  <c r="AC246" i="4"/>
  <c r="AD246" i="4"/>
  <c r="AE246" i="4"/>
  <c r="AF246" i="4"/>
  <c r="AG246" i="4"/>
  <c r="AH246" i="4"/>
  <c r="AI246" i="4"/>
  <c r="AJ246" i="4"/>
  <c r="AK246" i="4"/>
  <c r="AL246" i="4"/>
  <c r="AM246" i="4"/>
  <c r="AN246" i="4"/>
  <c r="AO246" i="4"/>
  <c r="AP246" i="4"/>
  <c r="AQ246" i="4"/>
  <c r="AR246" i="4"/>
  <c r="AS246" i="4"/>
  <c r="A247" i="4"/>
  <c r="A247" i="5" s="1"/>
  <c r="B247" i="4"/>
  <c r="B247" i="5" s="1"/>
  <c r="C247" i="4"/>
  <c r="C247" i="5" s="1"/>
  <c r="D247" i="4"/>
  <c r="D247" i="5" s="1"/>
  <c r="E247" i="4"/>
  <c r="F247" i="4"/>
  <c r="G247" i="4"/>
  <c r="G247" i="5" s="1"/>
  <c r="H247" i="4"/>
  <c r="H247" i="5" s="1"/>
  <c r="I247" i="4"/>
  <c r="I247" i="5" s="1"/>
  <c r="J247" i="4"/>
  <c r="J247" i="5" s="1"/>
  <c r="K247" i="4"/>
  <c r="K247" i="5" s="1"/>
  <c r="L247" i="4"/>
  <c r="L247" i="5" s="1"/>
  <c r="M247" i="4"/>
  <c r="N247" i="4"/>
  <c r="O247" i="4"/>
  <c r="O247" i="5" s="1"/>
  <c r="P247" i="4"/>
  <c r="P247" i="5" s="1"/>
  <c r="Q247" i="4"/>
  <c r="Q247" i="5" s="1"/>
  <c r="R247" i="4"/>
  <c r="R247" i="5" s="1"/>
  <c r="S247" i="4"/>
  <c r="S247" i="5" s="1"/>
  <c r="T247" i="4"/>
  <c r="T247" i="5" s="1"/>
  <c r="U247" i="4"/>
  <c r="V247" i="4"/>
  <c r="W247" i="4"/>
  <c r="X247" i="4"/>
  <c r="Y247" i="4"/>
  <c r="Z247" i="4"/>
  <c r="AA247" i="4"/>
  <c r="AB247" i="4"/>
  <c r="AC247" i="4"/>
  <c r="AD247" i="4"/>
  <c r="AE247" i="4"/>
  <c r="AF247" i="4"/>
  <c r="AG247" i="4"/>
  <c r="AH247" i="4"/>
  <c r="AI247" i="4"/>
  <c r="AJ247" i="4"/>
  <c r="AK247" i="4"/>
  <c r="AL247" i="4"/>
  <c r="AM247" i="4"/>
  <c r="AN247" i="4"/>
  <c r="AO247" i="4"/>
  <c r="AP247" i="4"/>
  <c r="AQ247" i="4"/>
  <c r="AR247" i="4"/>
  <c r="AS247" i="4"/>
  <c r="A248" i="4"/>
  <c r="A248" i="5" s="1"/>
  <c r="B248" i="4"/>
  <c r="B248" i="5" s="1"/>
  <c r="C248" i="4"/>
  <c r="C248" i="5" s="1"/>
  <c r="D248" i="4"/>
  <c r="D248" i="5" s="1"/>
  <c r="E248" i="4"/>
  <c r="E248" i="5" s="1"/>
  <c r="F248" i="4"/>
  <c r="F248" i="5" s="1"/>
  <c r="G248" i="4"/>
  <c r="H248" i="4"/>
  <c r="I248" i="4"/>
  <c r="I248" i="5" s="1"/>
  <c r="J248" i="4"/>
  <c r="J248" i="5" s="1"/>
  <c r="K248" i="4"/>
  <c r="K248" i="5" s="1"/>
  <c r="L248" i="4"/>
  <c r="L248" i="5" s="1"/>
  <c r="M248" i="4"/>
  <c r="M248" i="5" s="1"/>
  <c r="N248" i="4"/>
  <c r="N248" i="5" s="1"/>
  <c r="O248" i="4"/>
  <c r="P248" i="4"/>
  <c r="Q248" i="4"/>
  <c r="Q248" i="5" s="1"/>
  <c r="R248" i="4"/>
  <c r="R248" i="5" s="1"/>
  <c r="S248" i="4"/>
  <c r="S248" i="5" s="1"/>
  <c r="T248" i="4"/>
  <c r="T248" i="5" s="1"/>
  <c r="U248" i="4"/>
  <c r="U248" i="5" s="1"/>
  <c r="V248" i="4"/>
  <c r="V248" i="5" s="1"/>
  <c r="W248" i="4"/>
  <c r="X248" i="4"/>
  <c r="Y248" i="4"/>
  <c r="Z248" i="4"/>
  <c r="AA248" i="4"/>
  <c r="AB248" i="4"/>
  <c r="AC248" i="4"/>
  <c r="AD248" i="4"/>
  <c r="AE248" i="4"/>
  <c r="AF248" i="4"/>
  <c r="AG248" i="4"/>
  <c r="AH248" i="4"/>
  <c r="AI248" i="4"/>
  <c r="AJ248" i="4"/>
  <c r="AK248" i="4"/>
  <c r="AL248" i="4"/>
  <c r="AM248" i="4"/>
  <c r="AN248" i="4"/>
  <c r="AO248" i="4"/>
  <c r="AP248" i="4"/>
  <c r="AQ248" i="4"/>
  <c r="AR248" i="4"/>
  <c r="AS248" i="4"/>
  <c r="A249" i="4"/>
  <c r="A249" i="5" s="1"/>
  <c r="B249" i="4"/>
  <c r="C249" i="4"/>
  <c r="C249" i="5" s="1"/>
  <c r="D249" i="4"/>
  <c r="D249" i="5" s="1"/>
  <c r="E249" i="4"/>
  <c r="E249" i="5" s="1"/>
  <c r="F249" i="4"/>
  <c r="F249" i="5" s="1"/>
  <c r="G249" i="4"/>
  <c r="G249" i="5" s="1"/>
  <c r="H249" i="4"/>
  <c r="H249" i="5" s="1"/>
  <c r="I249" i="4"/>
  <c r="I249" i="5" s="1"/>
  <c r="J249" i="4"/>
  <c r="K249" i="4"/>
  <c r="K249" i="5" s="1"/>
  <c r="L249" i="4"/>
  <c r="L249" i="5" s="1"/>
  <c r="M249" i="4"/>
  <c r="M249" i="5" s="1"/>
  <c r="N249" i="4"/>
  <c r="N249" i="5" s="1"/>
  <c r="O249" i="4"/>
  <c r="O249" i="5" s="1"/>
  <c r="P249" i="4"/>
  <c r="P249" i="5" s="1"/>
  <c r="Q249" i="4"/>
  <c r="Q249" i="5" s="1"/>
  <c r="R249" i="4"/>
  <c r="S249" i="4"/>
  <c r="S249" i="5" s="1"/>
  <c r="T249" i="4"/>
  <c r="T249" i="5" s="1"/>
  <c r="U249" i="4"/>
  <c r="U249" i="5" s="1"/>
  <c r="V249" i="4"/>
  <c r="V249" i="5" s="1"/>
  <c r="W249" i="4"/>
  <c r="X249" i="4"/>
  <c r="Y249" i="4"/>
  <c r="Z249" i="4"/>
  <c r="AA249" i="4"/>
  <c r="AB249" i="4"/>
  <c r="AC249" i="4"/>
  <c r="AD249" i="4"/>
  <c r="AE249" i="4"/>
  <c r="AF249" i="4"/>
  <c r="AG249" i="4"/>
  <c r="AH249" i="4"/>
  <c r="AI249" i="4"/>
  <c r="AJ249" i="4"/>
  <c r="AK249" i="4"/>
  <c r="AL249" i="4"/>
  <c r="AM249" i="4"/>
  <c r="AN249" i="4"/>
  <c r="AO249" i="4"/>
  <c r="AP249" i="4"/>
  <c r="AQ249" i="4"/>
  <c r="AR249" i="4"/>
  <c r="AS249" i="4"/>
  <c r="A250" i="4"/>
  <c r="A250" i="5" s="1"/>
  <c r="B250" i="4"/>
  <c r="B250" i="5" s="1"/>
  <c r="C250" i="4"/>
  <c r="C250" i="5" s="1"/>
  <c r="D250" i="4"/>
  <c r="D250" i="5" s="1"/>
  <c r="E250" i="4"/>
  <c r="E250" i="5" s="1"/>
  <c r="F250" i="4"/>
  <c r="F250" i="5" s="1"/>
  <c r="G250" i="4"/>
  <c r="G250" i="5" s="1"/>
  <c r="H250" i="4"/>
  <c r="H250" i="5" s="1"/>
  <c r="I250" i="4"/>
  <c r="I250" i="5" s="1"/>
  <c r="J250" i="4"/>
  <c r="J250" i="5" s="1"/>
  <c r="K250" i="4"/>
  <c r="K250" i="5" s="1"/>
  <c r="L250" i="4"/>
  <c r="L250" i="5" s="1"/>
  <c r="M250" i="4"/>
  <c r="M250" i="5" s="1"/>
  <c r="N250" i="4"/>
  <c r="N250" i="5" s="1"/>
  <c r="O250" i="4"/>
  <c r="O250" i="5" s="1"/>
  <c r="P250" i="4"/>
  <c r="P250" i="5" s="1"/>
  <c r="Q250" i="4"/>
  <c r="Q250" i="5" s="1"/>
  <c r="R250" i="4"/>
  <c r="R250" i="5" s="1"/>
  <c r="S250" i="4"/>
  <c r="S250" i="5" s="1"/>
  <c r="T250" i="4"/>
  <c r="T250" i="5" s="1"/>
  <c r="U250" i="4"/>
  <c r="U250" i="5" s="1"/>
  <c r="V250" i="4"/>
  <c r="V250" i="5" s="1"/>
  <c r="W250" i="4"/>
  <c r="X250" i="4"/>
  <c r="Y250" i="4"/>
  <c r="Z250" i="4"/>
  <c r="AA250" i="4"/>
  <c r="AB250" i="4"/>
  <c r="AC250" i="4"/>
  <c r="AD250" i="4"/>
  <c r="AE250" i="4"/>
  <c r="AF250" i="4"/>
  <c r="AG250" i="4"/>
  <c r="AH250" i="4"/>
  <c r="AI250" i="4"/>
  <c r="AJ250" i="4"/>
  <c r="AK250" i="4"/>
  <c r="AL250" i="4"/>
  <c r="AM250" i="4"/>
  <c r="AN250" i="4"/>
  <c r="AO250" i="4"/>
  <c r="AP250" i="4"/>
  <c r="AQ250" i="4"/>
  <c r="AR250" i="4"/>
  <c r="AS250" i="4"/>
  <c r="A251" i="4"/>
  <c r="A251" i="5" s="1"/>
  <c r="B251" i="4"/>
  <c r="B251" i="5" s="1"/>
  <c r="C251" i="4"/>
  <c r="C251" i="5" s="1"/>
  <c r="D251" i="4"/>
  <c r="D251" i="5" s="1"/>
  <c r="E251" i="4"/>
  <c r="E251" i="5" s="1"/>
  <c r="F251" i="4"/>
  <c r="G251" i="4"/>
  <c r="G251" i="5" s="1"/>
  <c r="H251" i="4"/>
  <c r="H251" i="5" s="1"/>
  <c r="I251" i="4"/>
  <c r="I251" i="5" s="1"/>
  <c r="J251" i="4"/>
  <c r="J251" i="5" s="1"/>
  <c r="K251" i="4"/>
  <c r="K251" i="5" s="1"/>
  <c r="L251" i="4"/>
  <c r="L251" i="5" s="1"/>
  <c r="M251" i="4"/>
  <c r="M251" i="5" s="1"/>
  <c r="N251" i="4"/>
  <c r="O251" i="4"/>
  <c r="O251" i="5" s="1"/>
  <c r="P251" i="4"/>
  <c r="P251" i="5" s="1"/>
  <c r="Q251" i="4"/>
  <c r="Q251" i="5" s="1"/>
  <c r="R251" i="4"/>
  <c r="R251" i="5" s="1"/>
  <c r="S251" i="4"/>
  <c r="S251" i="5" s="1"/>
  <c r="T251" i="4"/>
  <c r="T251" i="5" s="1"/>
  <c r="U251" i="4"/>
  <c r="U251" i="5" s="1"/>
  <c r="V251" i="4"/>
  <c r="W251" i="4"/>
  <c r="X251" i="4"/>
  <c r="Y251" i="4"/>
  <c r="Z251" i="4"/>
  <c r="AA251" i="4"/>
  <c r="AB251" i="4"/>
  <c r="AC251" i="4"/>
  <c r="AD251" i="4"/>
  <c r="AE251" i="4"/>
  <c r="AF251" i="4"/>
  <c r="AG251" i="4"/>
  <c r="AH251" i="4"/>
  <c r="AI251" i="4"/>
  <c r="AJ251" i="4"/>
  <c r="AK251" i="4"/>
  <c r="AL251" i="4"/>
  <c r="AM251" i="4"/>
  <c r="AN251" i="4"/>
  <c r="AO251" i="4"/>
  <c r="AP251" i="4"/>
  <c r="AQ251" i="4"/>
  <c r="AR251" i="4"/>
  <c r="AS251" i="4"/>
  <c r="A252" i="4"/>
  <c r="A252" i="5" s="1"/>
  <c r="B252" i="4"/>
  <c r="B252" i="5" s="1"/>
  <c r="C252" i="4"/>
  <c r="C252" i="5" s="1"/>
  <c r="D252" i="4"/>
  <c r="D252" i="5" s="1"/>
  <c r="E252" i="4"/>
  <c r="E252" i="5" s="1"/>
  <c r="F252" i="4"/>
  <c r="F252" i="5" s="1"/>
  <c r="G252" i="4"/>
  <c r="H252" i="4"/>
  <c r="I252" i="4"/>
  <c r="I252" i="5" s="1"/>
  <c r="J252" i="4"/>
  <c r="J252" i="5" s="1"/>
  <c r="K252" i="4"/>
  <c r="K252" i="5" s="1"/>
  <c r="L252" i="4"/>
  <c r="L252" i="5" s="1"/>
  <c r="M252" i="4"/>
  <c r="M252" i="5" s="1"/>
  <c r="N252" i="4"/>
  <c r="N252" i="5" s="1"/>
  <c r="O252" i="4"/>
  <c r="P252" i="4"/>
  <c r="Q252" i="4"/>
  <c r="Q252" i="5" s="1"/>
  <c r="R252" i="4"/>
  <c r="R252" i="5" s="1"/>
  <c r="S252" i="4"/>
  <c r="S252" i="5" s="1"/>
  <c r="T252" i="4"/>
  <c r="T252" i="5" s="1"/>
  <c r="U252" i="4"/>
  <c r="U252" i="5" s="1"/>
  <c r="V252" i="4"/>
  <c r="V252" i="5" s="1"/>
  <c r="W252" i="4"/>
  <c r="X252" i="4"/>
  <c r="Y252" i="4"/>
  <c r="Z252" i="4"/>
  <c r="AA252" i="4"/>
  <c r="AB252" i="4"/>
  <c r="AC252" i="4"/>
  <c r="AD252" i="4"/>
  <c r="AE252" i="4"/>
  <c r="AF252" i="4"/>
  <c r="AG252" i="4"/>
  <c r="AH252" i="4"/>
  <c r="AI252" i="4"/>
  <c r="AJ252" i="4"/>
  <c r="AK252" i="4"/>
  <c r="AL252" i="4"/>
  <c r="AM252" i="4"/>
  <c r="AN252" i="4"/>
  <c r="AO252" i="4"/>
  <c r="AP252" i="4"/>
  <c r="AQ252" i="4"/>
  <c r="AR252" i="4"/>
  <c r="AS252" i="4"/>
  <c r="A253" i="4"/>
  <c r="B253" i="4"/>
  <c r="C253" i="4"/>
  <c r="C253" i="5" s="1"/>
  <c r="D253" i="4"/>
  <c r="D253" i="5" s="1"/>
  <c r="E253" i="4"/>
  <c r="E253" i="5" s="1"/>
  <c r="F253" i="4"/>
  <c r="F253" i="5" s="1"/>
  <c r="G253" i="4"/>
  <c r="G253" i="5" s="1"/>
  <c r="H253" i="4"/>
  <c r="H253" i="5" s="1"/>
  <c r="I253" i="4"/>
  <c r="J253" i="4"/>
  <c r="K253" i="4"/>
  <c r="K253" i="5" s="1"/>
  <c r="L253" i="4"/>
  <c r="L253" i="5" s="1"/>
  <c r="M253" i="4"/>
  <c r="M253" i="5" s="1"/>
  <c r="N253" i="4"/>
  <c r="N253" i="5" s="1"/>
  <c r="O253" i="4"/>
  <c r="O253" i="5" s="1"/>
  <c r="P253" i="4"/>
  <c r="P253" i="5" s="1"/>
  <c r="Q253" i="4"/>
  <c r="R253" i="4"/>
  <c r="S253" i="4"/>
  <c r="S253" i="5" s="1"/>
  <c r="T253" i="4"/>
  <c r="T253" i="5" s="1"/>
  <c r="U253" i="4"/>
  <c r="U253" i="5" s="1"/>
  <c r="V253" i="4"/>
  <c r="V253" i="5" s="1"/>
  <c r="W253" i="4"/>
  <c r="X253" i="4"/>
  <c r="Y253" i="4"/>
  <c r="Z253" i="4"/>
  <c r="AA253" i="4"/>
  <c r="AB253" i="4"/>
  <c r="AC253" i="4"/>
  <c r="AD253" i="4"/>
  <c r="AE253" i="4"/>
  <c r="AF253" i="4"/>
  <c r="AG253" i="4"/>
  <c r="AH253" i="4"/>
  <c r="AI253" i="4"/>
  <c r="AJ253" i="4"/>
  <c r="AK253" i="4"/>
  <c r="AL253" i="4"/>
  <c r="AM253" i="4"/>
  <c r="AN253" i="4"/>
  <c r="AO253" i="4"/>
  <c r="AP253" i="4"/>
  <c r="AQ253" i="4"/>
  <c r="AR253" i="4"/>
  <c r="AS253" i="4"/>
  <c r="A254" i="4"/>
  <c r="A254" i="5" s="1"/>
  <c r="B254" i="4"/>
  <c r="B254" i="5" s="1"/>
  <c r="C254" i="4"/>
  <c r="D254" i="4"/>
  <c r="E254" i="4"/>
  <c r="E254" i="5" s="1"/>
  <c r="F254" i="4"/>
  <c r="F254" i="5" s="1"/>
  <c r="G254" i="4"/>
  <c r="G254" i="5" s="1"/>
  <c r="H254" i="4"/>
  <c r="H254" i="5" s="1"/>
  <c r="I254" i="4"/>
  <c r="I254" i="5" s="1"/>
  <c r="J254" i="4"/>
  <c r="J254" i="5" s="1"/>
  <c r="K254" i="4"/>
  <c r="L254" i="4"/>
  <c r="M254" i="4"/>
  <c r="M254" i="5" s="1"/>
  <c r="N254" i="4"/>
  <c r="N254" i="5" s="1"/>
  <c r="O254" i="4"/>
  <c r="O254" i="5" s="1"/>
  <c r="P254" i="4"/>
  <c r="P254" i="5" s="1"/>
  <c r="Q254" i="4"/>
  <c r="Q254" i="5" s="1"/>
  <c r="R254" i="4"/>
  <c r="R254" i="5" s="1"/>
  <c r="S254" i="4"/>
  <c r="T254" i="4"/>
  <c r="U254" i="4"/>
  <c r="U254" i="5" s="1"/>
  <c r="V254" i="4"/>
  <c r="V254" i="5" s="1"/>
  <c r="W254" i="4"/>
  <c r="X254" i="4"/>
  <c r="Y254" i="4"/>
  <c r="Z254" i="4"/>
  <c r="AA254" i="4"/>
  <c r="AB254" i="4"/>
  <c r="AC254" i="4"/>
  <c r="AD254" i="4"/>
  <c r="AE254" i="4"/>
  <c r="AF254" i="4"/>
  <c r="AG254" i="4"/>
  <c r="AH254" i="4"/>
  <c r="AI254" i="4"/>
  <c r="AJ254" i="4"/>
  <c r="AK254" i="4"/>
  <c r="AL254" i="4"/>
  <c r="AM254" i="4"/>
  <c r="AN254" i="4"/>
  <c r="AO254" i="4"/>
  <c r="AP254" i="4"/>
  <c r="AQ254" i="4"/>
  <c r="AR254" i="4"/>
  <c r="AS254" i="4"/>
  <c r="A255" i="4"/>
  <c r="A255" i="5" s="1"/>
  <c r="B255" i="4"/>
  <c r="B255" i="5" s="1"/>
  <c r="C255" i="4"/>
  <c r="C255" i="5" s="1"/>
  <c r="D255" i="4"/>
  <c r="D255" i="5" s="1"/>
  <c r="E255" i="4"/>
  <c r="F255" i="4"/>
  <c r="G255" i="4"/>
  <c r="G255" i="5" s="1"/>
  <c r="H255" i="4"/>
  <c r="H255" i="5" s="1"/>
  <c r="I255" i="4"/>
  <c r="I255" i="5" s="1"/>
  <c r="J255" i="4"/>
  <c r="J255" i="5" s="1"/>
  <c r="K255" i="4"/>
  <c r="K255" i="5" s="1"/>
  <c r="L255" i="4"/>
  <c r="L255" i="5" s="1"/>
  <c r="M255" i="4"/>
  <c r="N255" i="4"/>
  <c r="O255" i="4"/>
  <c r="O255" i="5" s="1"/>
  <c r="P255" i="4"/>
  <c r="P255" i="5" s="1"/>
  <c r="Q255" i="4"/>
  <c r="Q255" i="5" s="1"/>
  <c r="R255" i="4"/>
  <c r="R255" i="5" s="1"/>
  <c r="S255" i="4"/>
  <c r="S255" i="5" s="1"/>
  <c r="T255" i="4"/>
  <c r="T255" i="5" s="1"/>
  <c r="U255" i="4"/>
  <c r="V255" i="4"/>
  <c r="W255" i="4"/>
  <c r="X255" i="4"/>
  <c r="Y255" i="4"/>
  <c r="Z255" i="4"/>
  <c r="AA255" i="4"/>
  <c r="AB255" i="4"/>
  <c r="AC255" i="4"/>
  <c r="AD255" i="4"/>
  <c r="AE255" i="4"/>
  <c r="AF255" i="4"/>
  <c r="AG255" i="4"/>
  <c r="AH255" i="4"/>
  <c r="AI255" i="4"/>
  <c r="AJ255" i="4"/>
  <c r="AK255" i="4"/>
  <c r="AL255" i="4"/>
  <c r="AM255" i="4"/>
  <c r="AN255" i="4"/>
  <c r="AO255" i="4"/>
  <c r="AP255" i="4"/>
  <c r="AQ255" i="4"/>
  <c r="AR255" i="4"/>
  <c r="AS255" i="4"/>
  <c r="A256" i="4"/>
  <c r="A256" i="5" s="1"/>
  <c r="B256" i="4"/>
  <c r="B256" i="5" s="1"/>
  <c r="C256" i="4"/>
  <c r="C256" i="5" s="1"/>
  <c r="D256" i="4"/>
  <c r="D256" i="5" s="1"/>
  <c r="E256" i="4"/>
  <c r="E256" i="5" s="1"/>
  <c r="F256" i="4"/>
  <c r="F256" i="5" s="1"/>
  <c r="G256" i="4"/>
  <c r="H256" i="4"/>
  <c r="I256" i="4"/>
  <c r="I256" i="5" s="1"/>
  <c r="J256" i="4"/>
  <c r="J256" i="5" s="1"/>
  <c r="K256" i="4"/>
  <c r="K256" i="5" s="1"/>
  <c r="L256" i="4"/>
  <c r="L256" i="5" s="1"/>
  <c r="M256" i="4"/>
  <c r="M256" i="5" s="1"/>
  <c r="N256" i="4"/>
  <c r="N256" i="5" s="1"/>
  <c r="O256" i="4"/>
  <c r="P256" i="4"/>
  <c r="Q256" i="4"/>
  <c r="Q256" i="5" s="1"/>
  <c r="R256" i="4"/>
  <c r="R256" i="5" s="1"/>
  <c r="S256" i="4"/>
  <c r="S256" i="5" s="1"/>
  <c r="T256" i="4"/>
  <c r="T256" i="5" s="1"/>
  <c r="U256" i="4"/>
  <c r="U256" i="5" s="1"/>
  <c r="V256" i="4"/>
  <c r="V256" i="5" s="1"/>
  <c r="W256" i="4"/>
  <c r="X256" i="4"/>
  <c r="Y256" i="4"/>
  <c r="Z256" i="4"/>
  <c r="AA256" i="4"/>
  <c r="AB256" i="4"/>
  <c r="AC256" i="4"/>
  <c r="AD256" i="4"/>
  <c r="AE256" i="4"/>
  <c r="AF256" i="4"/>
  <c r="AG256" i="4"/>
  <c r="AH256" i="4"/>
  <c r="AI256" i="4"/>
  <c r="AJ256" i="4"/>
  <c r="AK256" i="4"/>
  <c r="AL256" i="4"/>
  <c r="AM256" i="4"/>
  <c r="AN256" i="4"/>
  <c r="AO256" i="4"/>
  <c r="AP256" i="4"/>
  <c r="AQ256" i="4"/>
  <c r="AR256" i="4"/>
  <c r="AS256" i="4"/>
  <c r="A257" i="4"/>
  <c r="A257" i="5" s="1"/>
  <c r="B257" i="4"/>
  <c r="C257" i="4"/>
  <c r="C257" i="5" s="1"/>
  <c r="D257" i="4"/>
  <c r="D257" i="5" s="1"/>
  <c r="E257" i="4"/>
  <c r="E257" i="5" s="1"/>
  <c r="F257" i="4"/>
  <c r="F257" i="5" s="1"/>
  <c r="G257" i="4"/>
  <c r="G257" i="5" s="1"/>
  <c r="H257" i="4"/>
  <c r="H257" i="5" s="1"/>
  <c r="I257" i="4"/>
  <c r="I257" i="5" s="1"/>
  <c r="J257" i="4"/>
  <c r="K257" i="4"/>
  <c r="K257" i="5" s="1"/>
  <c r="L257" i="4"/>
  <c r="L257" i="5" s="1"/>
  <c r="M257" i="4"/>
  <c r="M257" i="5" s="1"/>
  <c r="N257" i="4"/>
  <c r="N257" i="5" s="1"/>
  <c r="O257" i="4"/>
  <c r="O257" i="5" s="1"/>
  <c r="P257" i="4"/>
  <c r="P257" i="5" s="1"/>
  <c r="Q257" i="4"/>
  <c r="Q257" i="5" s="1"/>
  <c r="R257" i="4"/>
  <c r="S257" i="4"/>
  <c r="S257" i="5" s="1"/>
  <c r="T257" i="4"/>
  <c r="T257" i="5" s="1"/>
  <c r="U257" i="4"/>
  <c r="U257" i="5" s="1"/>
  <c r="V257" i="4"/>
  <c r="V257" i="5" s="1"/>
  <c r="W257" i="4"/>
  <c r="X257" i="4"/>
  <c r="Y257" i="4"/>
  <c r="Z257" i="4"/>
  <c r="AA257" i="4"/>
  <c r="AB257" i="4"/>
  <c r="AC257" i="4"/>
  <c r="AD257" i="4"/>
  <c r="AE257" i="4"/>
  <c r="AF257" i="4"/>
  <c r="AG257" i="4"/>
  <c r="AH257" i="4"/>
  <c r="AI257" i="4"/>
  <c r="AJ257" i="4"/>
  <c r="AK257" i="4"/>
  <c r="AL257" i="4"/>
  <c r="AM257" i="4"/>
  <c r="AN257" i="4"/>
  <c r="AO257" i="4"/>
  <c r="AP257" i="4"/>
  <c r="AQ257" i="4"/>
  <c r="AR257" i="4"/>
  <c r="AS257" i="4"/>
  <c r="A258" i="4"/>
  <c r="A258" i="5" s="1"/>
  <c r="B258" i="4"/>
  <c r="B258" i="5" s="1"/>
  <c r="C258" i="4"/>
  <c r="C258" i="5" s="1"/>
  <c r="D258" i="4"/>
  <c r="D258" i="5" s="1"/>
  <c r="E258" i="4"/>
  <c r="E258" i="5" s="1"/>
  <c r="F258" i="4"/>
  <c r="F258" i="5" s="1"/>
  <c r="G258" i="4"/>
  <c r="G258" i="5" s="1"/>
  <c r="H258" i="4"/>
  <c r="H258" i="5" s="1"/>
  <c r="I258" i="4"/>
  <c r="I258" i="5" s="1"/>
  <c r="J258" i="4"/>
  <c r="J258" i="5" s="1"/>
  <c r="K258" i="4"/>
  <c r="K258" i="5" s="1"/>
  <c r="L258" i="4"/>
  <c r="L258" i="5" s="1"/>
  <c r="M258" i="4"/>
  <c r="M258" i="5" s="1"/>
  <c r="N258" i="4"/>
  <c r="N258" i="5" s="1"/>
  <c r="O258" i="4"/>
  <c r="O258" i="5" s="1"/>
  <c r="P258" i="4"/>
  <c r="P258" i="5" s="1"/>
  <c r="Q258" i="4"/>
  <c r="Q258" i="5" s="1"/>
  <c r="R258" i="4"/>
  <c r="R258" i="5" s="1"/>
  <c r="S258" i="4"/>
  <c r="S258" i="5" s="1"/>
  <c r="T258" i="4"/>
  <c r="T258" i="5" s="1"/>
  <c r="U258" i="4"/>
  <c r="U258" i="5" s="1"/>
  <c r="V258" i="4"/>
  <c r="V258" i="5" s="1"/>
  <c r="W258" i="4"/>
  <c r="X258" i="4"/>
  <c r="Y258" i="4"/>
  <c r="Z258" i="4"/>
  <c r="AA258" i="4"/>
  <c r="AB258" i="4"/>
  <c r="AC258" i="4"/>
  <c r="AD258" i="4"/>
  <c r="AE258" i="4"/>
  <c r="AF258" i="4"/>
  <c r="AG258" i="4"/>
  <c r="AH258" i="4"/>
  <c r="AI258" i="4"/>
  <c r="AJ258" i="4"/>
  <c r="AK258" i="4"/>
  <c r="AL258" i="4"/>
  <c r="AM258" i="4"/>
  <c r="AN258" i="4"/>
  <c r="AO258" i="4"/>
  <c r="AP258" i="4"/>
  <c r="AQ258" i="4"/>
  <c r="AR258" i="4"/>
  <c r="AS258" i="4"/>
  <c r="A259" i="4"/>
  <c r="A259" i="5" s="1"/>
  <c r="B259" i="4"/>
  <c r="B259" i="5" s="1"/>
  <c r="C259" i="4"/>
  <c r="C259" i="5" s="1"/>
  <c r="D259" i="4"/>
  <c r="D259" i="5" s="1"/>
  <c r="E259" i="4"/>
  <c r="E259" i="5" s="1"/>
  <c r="F259" i="4"/>
  <c r="G259" i="4"/>
  <c r="G259" i="5" s="1"/>
  <c r="H259" i="4"/>
  <c r="H259" i="5" s="1"/>
  <c r="I259" i="4"/>
  <c r="I259" i="5" s="1"/>
  <c r="J259" i="4"/>
  <c r="J259" i="5" s="1"/>
  <c r="K259" i="4"/>
  <c r="K259" i="5" s="1"/>
  <c r="L259" i="4"/>
  <c r="L259" i="5" s="1"/>
  <c r="M259" i="4"/>
  <c r="M259" i="5" s="1"/>
  <c r="N259" i="4"/>
  <c r="O259" i="4"/>
  <c r="O259" i="5" s="1"/>
  <c r="P259" i="4"/>
  <c r="P259" i="5" s="1"/>
  <c r="Q259" i="4"/>
  <c r="Q259" i="5" s="1"/>
  <c r="R259" i="4"/>
  <c r="R259" i="5" s="1"/>
  <c r="S259" i="4"/>
  <c r="S259" i="5" s="1"/>
  <c r="T259" i="4"/>
  <c r="T259" i="5" s="1"/>
  <c r="U259" i="4"/>
  <c r="U259" i="5" s="1"/>
  <c r="V259" i="4"/>
  <c r="W259" i="4"/>
  <c r="X259" i="4"/>
  <c r="Y259" i="4"/>
  <c r="Z259" i="4"/>
  <c r="AA259" i="4"/>
  <c r="AB259" i="4"/>
  <c r="AC259" i="4"/>
  <c r="AD259" i="4"/>
  <c r="AE259" i="4"/>
  <c r="AF259" i="4"/>
  <c r="AG259" i="4"/>
  <c r="AH259" i="4"/>
  <c r="AI259" i="4"/>
  <c r="AJ259" i="4"/>
  <c r="AK259" i="4"/>
  <c r="AL259" i="4"/>
  <c r="AM259" i="4"/>
  <c r="AN259" i="4"/>
  <c r="AO259" i="4"/>
  <c r="AP259" i="4"/>
  <c r="AQ259" i="4"/>
  <c r="AR259" i="4"/>
  <c r="AS259" i="4"/>
  <c r="A260" i="4"/>
  <c r="A260" i="5" s="1"/>
  <c r="B260" i="4"/>
  <c r="B260" i="5" s="1"/>
  <c r="C260" i="4"/>
  <c r="C260" i="5" s="1"/>
  <c r="D260" i="4"/>
  <c r="D260" i="5" s="1"/>
  <c r="E260" i="4"/>
  <c r="E260" i="5" s="1"/>
  <c r="F260" i="4"/>
  <c r="F260" i="5" s="1"/>
  <c r="G260" i="4"/>
  <c r="H260" i="4"/>
  <c r="I260" i="4"/>
  <c r="I260" i="5" s="1"/>
  <c r="J260" i="4"/>
  <c r="J260" i="5" s="1"/>
  <c r="K260" i="4"/>
  <c r="K260" i="5" s="1"/>
  <c r="L260" i="4"/>
  <c r="L260" i="5" s="1"/>
  <c r="M260" i="4"/>
  <c r="M260" i="5" s="1"/>
  <c r="N260" i="4"/>
  <c r="N260" i="5" s="1"/>
  <c r="O260" i="4"/>
  <c r="P260" i="4"/>
  <c r="Q260" i="4"/>
  <c r="Q260" i="5" s="1"/>
  <c r="R260" i="4"/>
  <c r="R260" i="5" s="1"/>
  <c r="S260" i="4"/>
  <c r="S260" i="5" s="1"/>
  <c r="T260" i="4"/>
  <c r="T260" i="5" s="1"/>
  <c r="U260" i="4"/>
  <c r="U260" i="5" s="1"/>
  <c r="V260" i="4"/>
  <c r="V260" i="5" s="1"/>
  <c r="W260" i="4"/>
  <c r="X260" i="4"/>
  <c r="Y260" i="4"/>
  <c r="Z260" i="4"/>
  <c r="AA260" i="4"/>
  <c r="AB260" i="4"/>
  <c r="AC260" i="4"/>
  <c r="AD260" i="4"/>
  <c r="AE260" i="4"/>
  <c r="AF260" i="4"/>
  <c r="AG260" i="4"/>
  <c r="AH260" i="4"/>
  <c r="AI260" i="4"/>
  <c r="AJ260" i="4"/>
  <c r="AK260" i="4"/>
  <c r="AL260" i="4"/>
  <c r="AM260" i="4"/>
  <c r="AN260" i="4"/>
  <c r="AO260" i="4"/>
  <c r="AP260" i="4"/>
  <c r="AQ260" i="4"/>
  <c r="AR260" i="4"/>
  <c r="AS260" i="4"/>
  <c r="A261" i="4"/>
  <c r="B261" i="4"/>
  <c r="C261" i="4"/>
  <c r="C261" i="5" s="1"/>
  <c r="D261" i="4"/>
  <c r="D261" i="5" s="1"/>
  <c r="E261" i="4"/>
  <c r="E261" i="5" s="1"/>
  <c r="F261" i="4"/>
  <c r="F261" i="5" s="1"/>
  <c r="G261" i="4"/>
  <c r="G261" i="5" s="1"/>
  <c r="H261" i="4"/>
  <c r="H261" i="5" s="1"/>
  <c r="I261" i="4"/>
  <c r="J261" i="4"/>
  <c r="K261" i="4"/>
  <c r="K261" i="5" s="1"/>
  <c r="L261" i="4"/>
  <c r="L261" i="5" s="1"/>
  <c r="M261" i="4"/>
  <c r="M261" i="5" s="1"/>
  <c r="N261" i="4"/>
  <c r="N261" i="5" s="1"/>
  <c r="O261" i="4"/>
  <c r="O261" i="5" s="1"/>
  <c r="P261" i="4"/>
  <c r="P261" i="5" s="1"/>
  <c r="Q261" i="4"/>
  <c r="R261" i="4"/>
  <c r="S261" i="4"/>
  <c r="S261" i="5" s="1"/>
  <c r="T261" i="4"/>
  <c r="T261" i="5" s="1"/>
  <c r="U261" i="4"/>
  <c r="U261" i="5" s="1"/>
  <c r="V261" i="4"/>
  <c r="V261" i="5" s="1"/>
  <c r="W261" i="4"/>
  <c r="X261" i="4"/>
  <c r="Y261" i="4"/>
  <c r="Z261" i="4"/>
  <c r="AA261" i="4"/>
  <c r="AB261" i="4"/>
  <c r="AC261" i="4"/>
  <c r="AD261" i="4"/>
  <c r="AE261" i="4"/>
  <c r="AF261" i="4"/>
  <c r="AG261" i="4"/>
  <c r="AH261" i="4"/>
  <c r="AI261" i="4"/>
  <c r="AJ261" i="4"/>
  <c r="AK261" i="4"/>
  <c r="AL261" i="4"/>
  <c r="AM261" i="4"/>
  <c r="AN261" i="4"/>
  <c r="AO261" i="4"/>
  <c r="AP261" i="4"/>
  <c r="AQ261" i="4"/>
  <c r="AR261" i="4"/>
  <c r="AS261" i="4"/>
  <c r="A262" i="4"/>
  <c r="A262" i="5" s="1"/>
  <c r="B262" i="4"/>
  <c r="B262" i="5" s="1"/>
  <c r="C262" i="4"/>
  <c r="D262" i="4"/>
  <c r="E262" i="4"/>
  <c r="E262" i="5" s="1"/>
  <c r="F262" i="4"/>
  <c r="F262" i="5" s="1"/>
  <c r="G262" i="4"/>
  <c r="G262" i="5" s="1"/>
  <c r="H262" i="4"/>
  <c r="H262" i="5" s="1"/>
  <c r="I262" i="4"/>
  <c r="I262" i="5" s="1"/>
  <c r="J262" i="4"/>
  <c r="J262" i="5" s="1"/>
  <c r="K262" i="4"/>
  <c r="L262" i="4"/>
  <c r="M262" i="4"/>
  <c r="M262" i="5" s="1"/>
  <c r="N262" i="4"/>
  <c r="N262" i="5" s="1"/>
  <c r="O262" i="4"/>
  <c r="O262" i="5" s="1"/>
  <c r="P262" i="4"/>
  <c r="P262" i="5" s="1"/>
  <c r="Q262" i="4"/>
  <c r="Q262" i="5" s="1"/>
  <c r="R262" i="4"/>
  <c r="R262" i="5" s="1"/>
  <c r="S262" i="4"/>
  <c r="T262" i="4"/>
  <c r="U262" i="4"/>
  <c r="U262" i="5" s="1"/>
  <c r="V262" i="4"/>
  <c r="V262" i="5" s="1"/>
  <c r="W262" i="4"/>
  <c r="X262" i="4"/>
  <c r="Y262" i="4"/>
  <c r="Z262" i="4"/>
  <c r="AA262" i="4"/>
  <c r="AB262" i="4"/>
  <c r="AC262" i="4"/>
  <c r="AD262" i="4"/>
  <c r="AE262" i="4"/>
  <c r="AF262" i="4"/>
  <c r="AG262" i="4"/>
  <c r="AH262" i="4"/>
  <c r="AI262" i="4"/>
  <c r="AJ262" i="4"/>
  <c r="AK262" i="4"/>
  <c r="AL262" i="4"/>
  <c r="AM262" i="4"/>
  <c r="AN262" i="4"/>
  <c r="AO262" i="4"/>
  <c r="AP262" i="4"/>
  <c r="AQ262" i="4"/>
  <c r="AR262" i="4"/>
  <c r="AS262" i="4"/>
  <c r="A263" i="4"/>
  <c r="A263" i="5" s="1"/>
  <c r="B263" i="4"/>
  <c r="B263" i="5" s="1"/>
  <c r="C263" i="4"/>
  <c r="C263" i="5" s="1"/>
  <c r="D263" i="4"/>
  <c r="D263" i="5" s="1"/>
  <c r="E263" i="4"/>
  <c r="F263" i="4"/>
  <c r="G263" i="4"/>
  <c r="G263" i="5" s="1"/>
  <c r="H263" i="4"/>
  <c r="H263" i="5" s="1"/>
  <c r="I263" i="4"/>
  <c r="I263" i="5" s="1"/>
  <c r="J263" i="4"/>
  <c r="J263" i="5" s="1"/>
  <c r="K263" i="4"/>
  <c r="K263" i="5" s="1"/>
  <c r="L263" i="4"/>
  <c r="L263" i="5" s="1"/>
  <c r="M263" i="4"/>
  <c r="N263" i="4"/>
  <c r="O263" i="4"/>
  <c r="O263" i="5" s="1"/>
  <c r="P263" i="4"/>
  <c r="P263" i="5" s="1"/>
  <c r="Q263" i="4"/>
  <c r="Q263" i="5" s="1"/>
  <c r="R263" i="4"/>
  <c r="R263" i="5" s="1"/>
  <c r="S263" i="4"/>
  <c r="S263" i="5" s="1"/>
  <c r="T263" i="4"/>
  <c r="T263" i="5" s="1"/>
  <c r="U263" i="4"/>
  <c r="V263" i="4"/>
  <c r="W263" i="4"/>
  <c r="X263" i="4"/>
  <c r="Y263" i="4"/>
  <c r="Z263" i="4"/>
  <c r="AA263" i="4"/>
  <c r="AB263" i="4"/>
  <c r="AC263" i="4"/>
  <c r="AD263" i="4"/>
  <c r="AE263" i="4"/>
  <c r="AF263" i="4"/>
  <c r="AG263" i="4"/>
  <c r="AH263" i="4"/>
  <c r="AI263" i="4"/>
  <c r="AJ263" i="4"/>
  <c r="AK263" i="4"/>
  <c r="AL263" i="4"/>
  <c r="AM263" i="4"/>
  <c r="AN263" i="4"/>
  <c r="AO263" i="4"/>
  <c r="AP263" i="4"/>
  <c r="AQ263" i="4"/>
  <c r="AR263" i="4"/>
  <c r="AS263" i="4"/>
  <c r="A264" i="4"/>
  <c r="A264" i="5" s="1"/>
  <c r="B264" i="4"/>
  <c r="B264" i="5" s="1"/>
  <c r="C264" i="4"/>
  <c r="C264" i="5" s="1"/>
  <c r="D264" i="4"/>
  <c r="D264" i="5" s="1"/>
  <c r="E264" i="4"/>
  <c r="E264" i="5" s="1"/>
  <c r="F264" i="4"/>
  <c r="F264" i="5" s="1"/>
  <c r="G264" i="4"/>
  <c r="H264" i="4"/>
  <c r="I264" i="4"/>
  <c r="I264" i="5" s="1"/>
  <c r="J264" i="4"/>
  <c r="J264" i="5" s="1"/>
  <c r="K264" i="4"/>
  <c r="K264" i="5" s="1"/>
  <c r="L264" i="4"/>
  <c r="L264" i="5" s="1"/>
  <c r="M264" i="4"/>
  <c r="M264" i="5" s="1"/>
  <c r="N264" i="4"/>
  <c r="N264" i="5" s="1"/>
  <c r="O264" i="4"/>
  <c r="P264" i="4"/>
  <c r="Q264" i="4"/>
  <c r="Q264" i="5" s="1"/>
  <c r="R264" i="4"/>
  <c r="R264" i="5" s="1"/>
  <c r="S264" i="4"/>
  <c r="S264" i="5" s="1"/>
  <c r="T264" i="4"/>
  <c r="T264" i="5" s="1"/>
  <c r="U264" i="4"/>
  <c r="U264" i="5" s="1"/>
  <c r="V264" i="4"/>
  <c r="V264" i="5" s="1"/>
  <c r="W264" i="4"/>
  <c r="X264" i="4"/>
  <c r="Y264" i="4"/>
  <c r="Z264" i="4"/>
  <c r="AA264" i="4"/>
  <c r="AB264" i="4"/>
  <c r="AC264" i="4"/>
  <c r="AD264" i="4"/>
  <c r="AE264" i="4"/>
  <c r="AF264" i="4"/>
  <c r="AG264" i="4"/>
  <c r="AH264" i="4"/>
  <c r="AI264" i="4"/>
  <c r="AJ264" i="4"/>
  <c r="AK264" i="4"/>
  <c r="AL264" i="4"/>
  <c r="AM264" i="4"/>
  <c r="AN264" i="4"/>
  <c r="AO264" i="4"/>
  <c r="AP264" i="4"/>
  <c r="AQ264" i="4"/>
  <c r="AR264" i="4"/>
  <c r="AS264" i="4"/>
  <c r="A265" i="4"/>
  <c r="A265" i="5" s="1"/>
  <c r="B265" i="4"/>
  <c r="C265" i="4"/>
  <c r="C265" i="5" s="1"/>
  <c r="D265" i="4"/>
  <c r="D265" i="5" s="1"/>
  <c r="E265" i="4"/>
  <c r="E265" i="5" s="1"/>
  <c r="F265" i="4"/>
  <c r="F265" i="5" s="1"/>
  <c r="G265" i="4"/>
  <c r="G265" i="5" s="1"/>
  <c r="H265" i="4"/>
  <c r="H265" i="5" s="1"/>
  <c r="I265" i="4"/>
  <c r="I265" i="5" s="1"/>
  <c r="J265" i="4"/>
  <c r="K265" i="4"/>
  <c r="K265" i="5" s="1"/>
  <c r="L265" i="4"/>
  <c r="L265" i="5" s="1"/>
  <c r="M265" i="4"/>
  <c r="M265" i="5" s="1"/>
  <c r="N265" i="4"/>
  <c r="N265" i="5" s="1"/>
  <c r="O265" i="4"/>
  <c r="O265" i="5" s="1"/>
  <c r="P265" i="4"/>
  <c r="P265" i="5" s="1"/>
  <c r="Q265" i="4"/>
  <c r="Q265" i="5" s="1"/>
  <c r="R265" i="4"/>
  <c r="S265" i="4"/>
  <c r="S265" i="5" s="1"/>
  <c r="T265" i="4"/>
  <c r="T265" i="5" s="1"/>
  <c r="U265" i="4"/>
  <c r="U265" i="5" s="1"/>
  <c r="V265" i="4"/>
  <c r="V265" i="5" s="1"/>
  <c r="W265" i="4"/>
  <c r="X265" i="4"/>
  <c r="Y265" i="4"/>
  <c r="Z265" i="4"/>
  <c r="AA265" i="4"/>
  <c r="AB265" i="4"/>
  <c r="AC265" i="4"/>
  <c r="AD265" i="4"/>
  <c r="AE265" i="4"/>
  <c r="AF265" i="4"/>
  <c r="AG265" i="4"/>
  <c r="AH265" i="4"/>
  <c r="AI265" i="4"/>
  <c r="AJ265" i="4"/>
  <c r="AK265" i="4"/>
  <c r="AL265" i="4"/>
  <c r="AM265" i="4"/>
  <c r="AN265" i="4"/>
  <c r="AO265" i="4"/>
  <c r="AP265" i="4"/>
  <c r="AQ265" i="4"/>
  <c r="AR265" i="4"/>
  <c r="AS265" i="4"/>
  <c r="A266" i="4"/>
  <c r="A266" i="5" s="1"/>
  <c r="B266" i="4"/>
  <c r="B266" i="5" s="1"/>
  <c r="C266" i="4"/>
  <c r="C266" i="5" s="1"/>
  <c r="D266" i="4"/>
  <c r="D266" i="5" s="1"/>
  <c r="E266" i="4"/>
  <c r="E266" i="5" s="1"/>
  <c r="F266" i="4"/>
  <c r="F266" i="5" s="1"/>
  <c r="G266" i="4"/>
  <c r="G266" i="5" s="1"/>
  <c r="H266" i="4"/>
  <c r="H266" i="5" s="1"/>
  <c r="I266" i="4"/>
  <c r="I266" i="5" s="1"/>
  <c r="J266" i="4"/>
  <c r="J266" i="5" s="1"/>
  <c r="K266" i="4"/>
  <c r="K266" i="5" s="1"/>
  <c r="L266" i="4"/>
  <c r="L266" i="5" s="1"/>
  <c r="M266" i="4"/>
  <c r="M266" i="5" s="1"/>
  <c r="N266" i="4"/>
  <c r="N266" i="5" s="1"/>
  <c r="O266" i="4"/>
  <c r="O266" i="5" s="1"/>
  <c r="P266" i="4"/>
  <c r="P266" i="5" s="1"/>
  <c r="Q266" i="4"/>
  <c r="Q266" i="5" s="1"/>
  <c r="R266" i="4"/>
  <c r="R266" i="5" s="1"/>
  <c r="S266" i="4"/>
  <c r="S266" i="5" s="1"/>
  <c r="T266" i="4"/>
  <c r="T266" i="5" s="1"/>
  <c r="U266" i="4"/>
  <c r="U266" i="5" s="1"/>
  <c r="V266" i="4"/>
  <c r="V266" i="5" s="1"/>
  <c r="W266" i="4"/>
  <c r="X266" i="4"/>
  <c r="Y266" i="4"/>
  <c r="Z266" i="4"/>
  <c r="AA266" i="4"/>
  <c r="AB266" i="4"/>
  <c r="AC266" i="4"/>
  <c r="AD266" i="4"/>
  <c r="AE266" i="4"/>
  <c r="AF266" i="4"/>
  <c r="AG266" i="4"/>
  <c r="AH266" i="4"/>
  <c r="AI266" i="4"/>
  <c r="AJ266" i="4"/>
  <c r="AK266" i="4"/>
  <c r="AL266" i="4"/>
  <c r="AM266" i="4"/>
  <c r="AN266" i="4"/>
  <c r="AO266" i="4"/>
  <c r="AP266" i="4"/>
  <c r="AQ266" i="4"/>
  <c r="AR266" i="4"/>
  <c r="AS266" i="4"/>
  <c r="A267" i="4"/>
  <c r="A267" i="5" s="1"/>
  <c r="B267" i="4"/>
  <c r="B267" i="5" s="1"/>
  <c r="C267" i="4"/>
  <c r="C267" i="5" s="1"/>
  <c r="D267" i="4"/>
  <c r="D267" i="5" s="1"/>
  <c r="E267" i="4"/>
  <c r="E267" i="5" s="1"/>
  <c r="F267" i="4"/>
  <c r="G267" i="4"/>
  <c r="G267" i="5" s="1"/>
  <c r="H267" i="4"/>
  <c r="H267" i="5" s="1"/>
  <c r="I267" i="4"/>
  <c r="I267" i="5" s="1"/>
  <c r="J267" i="4"/>
  <c r="J267" i="5" s="1"/>
  <c r="K267" i="4"/>
  <c r="K267" i="5" s="1"/>
  <c r="L267" i="4"/>
  <c r="L267" i="5" s="1"/>
  <c r="M267" i="4"/>
  <c r="M267" i="5" s="1"/>
  <c r="N267" i="4"/>
  <c r="O267" i="4"/>
  <c r="O267" i="5" s="1"/>
  <c r="P267" i="4"/>
  <c r="P267" i="5" s="1"/>
  <c r="Q267" i="4"/>
  <c r="Q267" i="5" s="1"/>
  <c r="R267" i="4"/>
  <c r="R267" i="5" s="1"/>
  <c r="S267" i="4"/>
  <c r="S267" i="5" s="1"/>
  <c r="T267" i="4"/>
  <c r="T267" i="5" s="1"/>
  <c r="U267" i="4"/>
  <c r="U267" i="5" s="1"/>
  <c r="V267" i="4"/>
  <c r="W267" i="4"/>
  <c r="X267" i="4"/>
  <c r="Y267" i="4"/>
  <c r="Z267" i="4"/>
  <c r="AA267" i="4"/>
  <c r="AB267" i="4"/>
  <c r="AC267" i="4"/>
  <c r="AD267" i="4"/>
  <c r="AE267" i="4"/>
  <c r="AF267" i="4"/>
  <c r="AG267" i="4"/>
  <c r="AH267" i="4"/>
  <c r="AI267" i="4"/>
  <c r="AJ267" i="4"/>
  <c r="AK267" i="4"/>
  <c r="AL267" i="4"/>
  <c r="AM267" i="4"/>
  <c r="AN267" i="4"/>
  <c r="AO267" i="4"/>
  <c r="AP267" i="4"/>
  <c r="AQ267" i="4"/>
  <c r="AR267" i="4"/>
  <c r="AS267" i="4"/>
  <c r="A268" i="4"/>
  <c r="A268" i="5" s="1"/>
  <c r="B268" i="4"/>
  <c r="B268" i="5" s="1"/>
  <c r="C268" i="4"/>
  <c r="C268" i="5" s="1"/>
  <c r="D268" i="4"/>
  <c r="D268" i="5" s="1"/>
  <c r="E268" i="4"/>
  <c r="E268" i="5" s="1"/>
  <c r="F268" i="4"/>
  <c r="F268" i="5" s="1"/>
  <c r="G268" i="4"/>
  <c r="H268" i="4"/>
  <c r="I268" i="4"/>
  <c r="I268" i="5" s="1"/>
  <c r="J268" i="4"/>
  <c r="J268" i="5" s="1"/>
  <c r="K268" i="4"/>
  <c r="K268" i="5" s="1"/>
  <c r="L268" i="4"/>
  <c r="L268" i="5" s="1"/>
  <c r="M268" i="4"/>
  <c r="M268" i="5" s="1"/>
  <c r="N268" i="4"/>
  <c r="N268" i="5" s="1"/>
  <c r="O268" i="4"/>
  <c r="P268" i="4"/>
  <c r="Q268" i="4"/>
  <c r="Q268" i="5" s="1"/>
  <c r="R268" i="4"/>
  <c r="R268" i="5" s="1"/>
  <c r="S268" i="4"/>
  <c r="S268" i="5" s="1"/>
  <c r="T268" i="4"/>
  <c r="T268" i="5" s="1"/>
  <c r="U268" i="4"/>
  <c r="U268" i="5" s="1"/>
  <c r="V268" i="4"/>
  <c r="V268" i="5" s="1"/>
  <c r="W268" i="4"/>
  <c r="X268" i="4"/>
  <c r="Y268" i="4"/>
  <c r="Z268" i="4"/>
  <c r="AA268" i="4"/>
  <c r="AB268" i="4"/>
  <c r="AC268" i="4"/>
  <c r="AD268" i="4"/>
  <c r="AE268" i="4"/>
  <c r="AF268" i="4"/>
  <c r="AG268" i="4"/>
  <c r="AH268" i="4"/>
  <c r="AI268" i="4"/>
  <c r="AJ268" i="4"/>
  <c r="AK268" i="4"/>
  <c r="AL268" i="4"/>
  <c r="AM268" i="4"/>
  <c r="AN268" i="4"/>
  <c r="AO268" i="4"/>
  <c r="AP268" i="4"/>
  <c r="AQ268" i="4"/>
  <c r="AR268" i="4"/>
  <c r="AS268" i="4"/>
  <c r="A269" i="4"/>
  <c r="B269" i="4"/>
  <c r="C269" i="4"/>
  <c r="C269" i="5" s="1"/>
  <c r="D269" i="4"/>
  <c r="D269" i="5" s="1"/>
  <c r="E269" i="4"/>
  <c r="E269" i="5" s="1"/>
  <c r="F269" i="4"/>
  <c r="F269" i="5" s="1"/>
  <c r="G269" i="4"/>
  <c r="G269" i="5" s="1"/>
  <c r="H269" i="4"/>
  <c r="H269" i="5" s="1"/>
  <c r="I269" i="4"/>
  <c r="J269" i="4"/>
  <c r="K269" i="4"/>
  <c r="K269" i="5" s="1"/>
  <c r="L269" i="4"/>
  <c r="L269" i="5" s="1"/>
  <c r="M269" i="4"/>
  <c r="M269" i="5" s="1"/>
  <c r="N269" i="4"/>
  <c r="N269" i="5" s="1"/>
  <c r="O269" i="4"/>
  <c r="O269" i="5" s="1"/>
  <c r="P269" i="4"/>
  <c r="P269" i="5" s="1"/>
  <c r="Q269" i="4"/>
  <c r="R269" i="4"/>
  <c r="S269" i="4"/>
  <c r="S269" i="5" s="1"/>
  <c r="T269" i="4"/>
  <c r="T269" i="5" s="1"/>
  <c r="U269" i="4"/>
  <c r="U269" i="5" s="1"/>
  <c r="V269" i="4"/>
  <c r="V269" i="5" s="1"/>
  <c r="W269" i="4"/>
  <c r="X269" i="4"/>
  <c r="Y269" i="4"/>
  <c r="Z269" i="4"/>
  <c r="AA269" i="4"/>
  <c r="AB269" i="4"/>
  <c r="AC269" i="4"/>
  <c r="AD269" i="4"/>
  <c r="AE269" i="4"/>
  <c r="AF269" i="4"/>
  <c r="AG269" i="4"/>
  <c r="AH269" i="4"/>
  <c r="AI269" i="4"/>
  <c r="AJ269" i="4"/>
  <c r="AK269" i="4"/>
  <c r="AL269" i="4"/>
  <c r="AM269" i="4"/>
  <c r="AN269" i="4"/>
  <c r="AO269" i="4"/>
  <c r="AP269" i="4"/>
  <c r="AQ269" i="4"/>
  <c r="AR269" i="4"/>
  <c r="AS269" i="4"/>
  <c r="A270" i="4"/>
  <c r="A270" i="5" s="1"/>
  <c r="B270" i="4"/>
  <c r="B270" i="5" s="1"/>
  <c r="C270" i="4"/>
  <c r="D270" i="4"/>
  <c r="E270" i="4"/>
  <c r="E270" i="5" s="1"/>
  <c r="F270" i="4"/>
  <c r="F270" i="5" s="1"/>
  <c r="G270" i="4"/>
  <c r="G270" i="5" s="1"/>
  <c r="H270" i="4"/>
  <c r="H270" i="5" s="1"/>
  <c r="I270" i="4"/>
  <c r="I270" i="5" s="1"/>
  <c r="J270" i="4"/>
  <c r="J270" i="5" s="1"/>
  <c r="K270" i="4"/>
  <c r="L270" i="4"/>
  <c r="M270" i="4"/>
  <c r="M270" i="5" s="1"/>
  <c r="N270" i="4"/>
  <c r="N270" i="5" s="1"/>
  <c r="O270" i="4"/>
  <c r="O270" i="5" s="1"/>
  <c r="P270" i="4"/>
  <c r="P270" i="5" s="1"/>
  <c r="Q270" i="4"/>
  <c r="Q270" i="5" s="1"/>
  <c r="R270" i="4"/>
  <c r="R270" i="5" s="1"/>
  <c r="S270" i="4"/>
  <c r="T270" i="4"/>
  <c r="U270" i="4"/>
  <c r="U270" i="5" s="1"/>
  <c r="V270" i="4"/>
  <c r="V270" i="5" s="1"/>
  <c r="W270" i="4"/>
  <c r="X270" i="4"/>
  <c r="Y270" i="4"/>
  <c r="Z270" i="4"/>
  <c r="AA270" i="4"/>
  <c r="AB270" i="4"/>
  <c r="AC270" i="4"/>
  <c r="AD270" i="4"/>
  <c r="AE270" i="4"/>
  <c r="AF270" i="4"/>
  <c r="AG270" i="4"/>
  <c r="AH270" i="4"/>
  <c r="AI270" i="4"/>
  <c r="AJ270" i="4"/>
  <c r="AK270" i="4"/>
  <c r="AL270" i="4"/>
  <c r="AM270" i="4"/>
  <c r="AN270" i="4"/>
  <c r="AO270" i="4"/>
  <c r="AP270" i="4"/>
  <c r="AQ270" i="4"/>
  <c r="AR270" i="4"/>
  <c r="AS270" i="4"/>
  <c r="A271" i="4"/>
  <c r="A271" i="5" s="1"/>
  <c r="B271" i="4"/>
  <c r="B271" i="5" s="1"/>
  <c r="C271" i="4"/>
  <c r="C271" i="5" s="1"/>
  <c r="D271" i="4"/>
  <c r="D271" i="5" s="1"/>
  <c r="E271" i="4"/>
  <c r="F271" i="4"/>
  <c r="G271" i="4"/>
  <c r="G271" i="5" s="1"/>
  <c r="H271" i="4"/>
  <c r="H271" i="5" s="1"/>
  <c r="I271" i="4"/>
  <c r="I271" i="5" s="1"/>
  <c r="J271" i="4"/>
  <c r="J271" i="5" s="1"/>
  <c r="K271" i="4"/>
  <c r="K271" i="5" s="1"/>
  <c r="L271" i="4"/>
  <c r="L271" i="5" s="1"/>
  <c r="M271" i="4"/>
  <c r="N271" i="4"/>
  <c r="O271" i="4"/>
  <c r="O271" i="5" s="1"/>
  <c r="P271" i="4"/>
  <c r="P271" i="5" s="1"/>
  <c r="Q271" i="4"/>
  <c r="Q271" i="5" s="1"/>
  <c r="R271" i="4"/>
  <c r="R271" i="5" s="1"/>
  <c r="S271" i="4"/>
  <c r="S271" i="5" s="1"/>
  <c r="T271" i="4"/>
  <c r="T271" i="5" s="1"/>
  <c r="U271" i="4"/>
  <c r="V271" i="4"/>
  <c r="W271" i="4"/>
  <c r="X271" i="4"/>
  <c r="Y271" i="4"/>
  <c r="Z271" i="4"/>
  <c r="AA271" i="4"/>
  <c r="AB271" i="4"/>
  <c r="AC271" i="4"/>
  <c r="AD271" i="4"/>
  <c r="AE271" i="4"/>
  <c r="AF271" i="4"/>
  <c r="AG271" i="4"/>
  <c r="AH271" i="4"/>
  <c r="AI271" i="4"/>
  <c r="AJ271" i="4"/>
  <c r="AK271" i="4"/>
  <c r="AL271" i="4"/>
  <c r="AM271" i="4"/>
  <c r="AN271" i="4"/>
  <c r="AO271" i="4"/>
  <c r="AP271" i="4"/>
  <c r="AQ271" i="4"/>
  <c r="AR271" i="4"/>
  <c r="AS271" i="4"/>
  <c r="A272" i="4"/>
  <c r="A272" i="5" s="1"/>
  <c r="B272" i="4"/>
  <c r="B272" i="5" s="1"/>
  <c r="C272" i="4"/>
  <c r="C272" i="5" s="1"/>
  <c r="D272" i="4"/>
  <c r="D272" i="5" s="1"/>
  <c r="E272" i="4"/>
  <c r="E272" i="5" s="1"/>
  <c r="F272" i="4"/>
  <c r="F272" i="5" s="1"/>
  <c r="G272" i="4"/>
  <c r="H272" i="4"/>
  <c r="I272" i="4"/>
  <c r="I272" i="5" s="1"/>
  <c r="J272" i="4"/>
  <c r="J272" i="5" s="1"/>
  <c r="K272" i="4"/>
  <c r="K272" i="5" s="1"/>
  <c r="L272" i="4"/>
  <c r="L272" i="5" s="1"/>
  <c r="M272" i="4"/>
  <c r="M272" i="5" s="1"/>
  <c r="N272" i="4"/>
  <c r="N272" i="5" s="1"/>
  <c r="O272" i="4"/>
  <c r="P272" i="4"/>
  <c r="Q272" i="4"/>
  <c r="Q272" i="5" s="1"/>
  <c r="R272" i="4"/>
  <c r="R272" i="5" s="1"/>
  <c r="S272" i="4"/>
  <c r="S272" i="5" s="1"/>
  <c r="T272" i="4"/>
  <c r="T272" i="5" s="1"/>
  <c r="U272" i="4"/>
  <c r="U272" i="5" s="1"/>
  <c r="V272" i="4"/>
  <c r="V272" i="5" s="1"/>
  <c r="W272" i="4"/>
  <c r="X272" i="4"/>
  <c r="Y272" i="4"/>
  <c r="Z272" i="4"/>
  <c r="AA272" i="4"/>
  <c r="AB272" i="4"/>
  <c r="AC272" i="4"/>
  <c r="AD272" i="4"/>
  <c r="AE272" i="4"/>
  <c r="AF272" i="4"/>
  <c r="AG272" i="4"/>
  <c r="AH272" i="4"/>
  <c r="AI272" i="4"/>
  <c r="AJ272" i="4"/>
  <c r="AK272" i="4"/>
  <c r="AL272" i="4"/>
  <c r="AM272" i="4"/>
  <c r="AN272" i="4"/>
  <c r="AO272" i="4"/>
  <c r="AP272" i="4"/>
  <c r="AQ272" i="4"/>
  <c r="AR272" i="4"/>
  <c r="AS272" i="4"/>
  <c r="A273" i="4"/>
  <c r="A273" i="5" s="1"/>
  <c r="B273" i="4"/>
  <c r="C273" i="4"/>
  <c r="C273" i="5" s="1"/>
  <c r="D273" i="4"/>
  <c r="D273" i="5" s="1"/>
  <c r="E273" i="4"/>
  <c r="E273" i="5" s="1"/>
  <c r="F273" i="4"/>
  <c r="F273" i="5" s="1"/>
  <c r="G273" i="4"/>
  <c r="G273" i="5" s="1"/>
  <c r="H273" i="4"/>
  <c r="H273" i="5" s="1"/>
  <c r="I273" i="4"/>
  <c r="I273" i="5" s="1"/>
  <c r="J273" i="4"/>
  <c r="K273" i="4"/>
  <c r="K273" i="5" s="1"/>
  <c r="L273" i="4"/>
  <c r="L273" i="5" s="1"/>
  <c r="M273" i="4"/>
  <c r="M273" i="5" s="1"/>
  <c r="N273" i="4"/>
  <c r="N273" i="5" s="1"/>
  <c r="O273" i="4"/>
  <c r="O273" i="5" s="1"/>
  <c r="P273" i="4"/>
  <c r="P273" i="5" s="1"/>
  <c r="Q273" i="4"/>
  <c r="Q273" i="5" s="1"/>
  <c r="R273" i="4"/>
  <c r="S273" i="4"/>
  <c r="S273" i="5" s="1"/>
  <c r="T273" i="4"/>
  <c r="T273" i="5" s="1"/>
  <c r="U273" i="4"/>
  <c r="U273" i="5" s="1"/>
  <c r="V273" i="4"/>
  <c r="V273" i="5" s="1"/>
  <c r="W273" i="4"/>
  <c r="X273" i="4"/>
  <c r="Y273" i="4"/>
  <c r="Z273" i="4"/>
  <c r="AA273" i="4"/>
  <c r="AB273" i="4"/>
  <c r="AC273" i="4"/>
  <c r="AD273" i="4"/>
  <c r="AE273" i="4"/>
  <c r="AF273" i="4"/>
  <c r="AG273" i="4"/>
  <c r="AH273" i="4"/>
  <c r="AI273" i="4"/>
  <c r="AJ273" i="4"/>
  <c r="AK273" i="4"/>
  <c r="AL273" i="4"/>
  <c r="AM273" i="4"/>
  <c r="AN273" i="4"/>
  <c r="AO273" i="4"/>
  <c r="AP273" i="4"/>
  <c r="AQ273" i="4"/>
  <c r="AR273" i="4"/>
  <c r="AS273" i="4"/>
  <c r="A274" i="4"/>
  <c r="A274" i="5" s="1"/>
  <c r="B274" i="4"/>
  <c r="B274" i="5" s="1"/>
  <c r="C274" i="4"/>
  <c r="C274" i="5" s="1"/>
  <c r="D274" i="4"/>
  <c r="D274" i="5" s="1"/>
  <c r="E274" i="4"/>
  <c r="E274" i="5" s="1"/>
  <c r="F274" i="4"/>
  <c r="F274" i="5" s="1"/>
  <c r="G274" i="4"/>
  <c r="G274" i="5" s="1"/>
  <c r="H274" i="4"/>
  <c r="H274" i="5" s="1"/>
  <c r="I274" i="4"/>
  <c r="I274" i="5" s="1"/>
  <c r="J274" i="4"/>
  <c r="J274" i="5" s="1"/>
  <c r="K274" i="4"/>
  <c r="K274" i="5" s="1"/>
  <c r="L274" i="4"/>
  <c r="L274" i="5" s="1"/>
  <c r="M274" i="4"/>
  <c r="M274" i="5" s="1"/>
  <c r="N274" i="4"/>
  <c r="N274" i="5" s="1"/>
  <c r="O274" i="4"/>
  <c r="O274" i="5" s="1"/>
  <c r="P274" i="4"/>
  <c r="P274" i="5" s="1"/>
  <c r="Q274" i="4"/>
  <c r="Q274" i="5" s="1"/>
  <c r="R274" i="4"/>
  <c r="R274" i="5" s="1"/>
  <c r="S274" i="4"/>
  <c r="S274" i="5" s="1"/>
  <c r="T274" i="4"/>
  <c r="T274" i="5" s="1"/>
  <c r="U274" i="4"/>
  <c r="U274" i="5" s="1"/>
  <c r="V274" i="4"/>
  <c r="V274" i="5" s="1"/>
  <c r="W274" i="4"/>
  <c r="X274" i="4"/>
  <c r="Y274" i="4"/>
  <c r="Z274" i="4"/>
  <c r="AA274" i="4"/>
  <c r="AB274" i="4"/>
  <c r="AC274" i="4"/>
  <c r="AD274" i="4"/>
  <c r="AE274" i="4"/>
  <c r="AF274" i="4"/>
  <c r="AG274" i="4"/>
  <c r="AH274" i="4"/>
  <c r="AI274" i="4"/>
  <c r="AJ274" i="4"/>
  <c r="AK274" i="4"/>
  <c r="AL274" i="4"/>
  <c r="AM274" i="4"/>
  <c r="AN274" i="4"/>
  <c r="AO274" i="4"/>
  <c r="AP274" i="4"/>
  <c r="AQ274" i="4"/>
  <c r="AR274" i="4"/>
  <c r="AS274" i="4"/>
  <c r="A275" i="4"/>
  <c r="A275" i="5" s="1"/>
  <c r="B275" i="4"/>
  <c r="B275" i="5" s="1"/>
  <c r="C275" i="4"/>
  <c r="C275" i="5" s="1"/>
  <c r="D275" i="4"/>
  <c r="D275" i="5" s="1"/>
  <c r="E275" i="4"/>
  <c r="E275" i="5" s="1"/>
  <c r="F275" i="4"/>
  <c r="G275" i="4"/>
  <c r="G275" i="5" s="1"/>
  <c r="H275" i="4"/>
  <c r="H275" i="5" s="1"/>
  <c r="I275" i="4"/>
  <c r="I275" i="5" s="1"/>
  <c r="J275" i="4"/>
  <c r="J275" i="5" s="1"/>
  <c r="K275" i="4"/>
  <c r="K275" i="5" s="1"/>
  <c r="L275" i="4"/>
  <c r="L275" i="5" s="1"/>
  <c r="M275" i="4"/>
  <c r="M275" i="5" s="1"/>
  <c r="N275" i="4"/>
  <c r="O275" i="4"/>
  <c r="O275" i="5" s="1"/>
  <c r="P275" i="4"/>
  <c r="P275" i="5" s="1"/>
  <c r="Q275" i="4"/>
  <c r="Q275" i="5" s="1"/>
  <c r="R275" i="4"/>
  <c r="R275" i="5" s="1"/>
  <c r="S275" i="4"/>
  <c r="S275" i="5" s="1"/>
  <c r="T275" i="4"/>
  <c r="T275" i="5" s="1"/>
  <c r="U275" i="4"/>
  <c r="U275" i="5" s="1"/>
  <c r="V275" i="4"/>
  <c r="W275" i="4"/>
  <c r="X275" i="4"/>
  <c r="Y275" i="4"/>
  <c r="Z275" i="4"/>
  <c r="AA275" i="4"/>
  <c r="AB275" i="4"/>
  <c r="AC275" i="4"/>
  <c r="AD275" i="4"/>
  <c r="AE275" i="4"/>
  <c r="AF275" i="4"/>
  <c r="AG275" i="4"/>
  <c r="AH275" i="4"/>
  <c r="AI275" i="4"/>
  <c r="AJ275" i="4"/>
  <c r="AK275" i="4"/>
  <c r="AL275" i="4"/>
  <c r="AM275" i="4"/>
  <c r="AN275" i="4"/>
  <c r="AO275" i="4"/>
  <c r="AP275" i="4"/>
  <c r="AQ275" i="4"/>
  <c r="AR275" i="4"/>
  <c r="AS275" i="4"/>
  <c r="A276" i="4"/>
  <c r="A276" i="5" s="1"/>
  <c r="B276" i="4"/>
  <c r="B276" i="5" s="1"/>
  <c r="C276" i="4"/>
  <c r="C276" i="5" s="1"/>
  <c r="D276" i="4"/>
  <c r="D276" i="5" s="1"/>
  <c r="E276" i="4"/>
  <c r="E276" i="5" s="1"/>
  <c r="F276" i="4"/>
  <c r="F276" i="5" s="1"/>
  <c r="G276" i="4"/>
  <c r="H276" i="4"/>
  <c r="I276" i="4"/>
  <c r="I276" i="5" s="1"/>
  <c r="J276" i="4"/>
  <c r="J276" i="5" s="1"/>
  <c r="K276" i="4"/>
  <c r="K276" i="5" s="1"/>
  <c r="L276" i="4"/>
  <c r="L276" i="5" s="1"/>
  <c r="M276" i="4"/>
  <c r="M276" i="5" s="1"/>
  <c r="N276" i="4"/>
  <c r="N276" i="5" s="1"/>
  <c r="O276" i="4"/>
  <c r="P276" i="4"/>
  <c r="Q276" i="4"/>
  <c r="Q276" i="5" s="1"/>
  <c r="R276" i="4"/>
  <c r="R276" i="5" s="1"/>
  <c r="S276" i="4"/>
  <c r="S276" i="5" s="1"/>
  <c r="T276" i="4"/>
  <c r="T276" i="5" s="1"/>
  <c r="U276" i="4"/>
  <c r="U276" i="5" s="1"/>
  <c r="V276" i="4"/>
  <c r="V276" i="5" s="1"/>
  <c r="W276" i="4"/>
  <c r="X276" i="4"/>
  <c r="Y276" i="4"/>
  <c r="Z276" i="4"/>
  <c r="AA276" i="4"/>
  <c r="AB276" i="4"/>
  <c r="AC276" i="4"/>
  <c r="AD276" i="4"/>
  <c r="AE276" i="4"/>
  <c r="AF276" i="4"/>
  <c r="AG276" i="4"/>
  <c r="AH276" i="4"/>
  <c r="AI276" i="4"/>
  <c r="AJ276" i="4"/>
  <c r="AK276" i="4"/>
  <c r="AL276" i="4"/>
  <c r="AM276" i="4"/>
  <c r="AN276" i="4"/>
  <c r="AO276" i="4"/>
  <c r="AP276" i="4"/>
  <c r="AQ276" i="4"/>
  <c r="AR276" i="4"/>
  <c r="AS276" i="4"/>
  <c r="A277" i="4"/>
  <c r="B277" i="4"/>
  <c r="C277" i="4"/>
  <c r="C277" i="5" s="1"/>
  <c r="D277" i="4"/>
  <c r="D277" i="5" s="1"/>
  <c r="E277" i="4"/>
  <c r="E277" i="5" s="1"/>
  <c r="F277" i="4"/>
  <c r="F277" i="5" s="1"/>
  <c r="G277" i="4"/>
  <c r="G277" i="5" s="1"/>
  <c r="H277" i="4"/>
  <c r="H277" i="5" s="1"/>
  <c r="I277" i="4"/>
  <c r="J277" i="4"/>
  <c r="K277" i="4"/>
  <c r="K277" i="5" s="1"/>
  <c r="L277" i="4"/>
  <c r="L277" i="5" s="1"/>
  <c r="M277" i="4"/>
  <c r="M277" i="5" s="1"/>
  <c r="N277" i="4"/>
  <c r="N277" i="5" s="1"/>
  <c r="O277" i="4"/>
  <c r="O277" i="5" s="1"/>
  <c r="P277" i="4"/>
  <c r="P277" i="5" s="1"/>
  <c r="Q277" i="4"/>
  <c r="R277" i="4"/>
  <c r="S277" i="4"/>
  <c r="S277" i="5" s="1"/>
  <c r="T277" i="4"/>
  <c r="T277" i="5" s="1"/>
  <c r="U277" i="4"/>
  <c r="U277" i="5" s="1"/>
  <c r="V277" i="4"/>
  <c r="V277" i="5" s="1"/>
  <c r="W277" i="4"/>
  <c r="X277" i="4"/>
  <c r="Y277" i="4"/>
  <c r="Z277" i="4"/>
  <c r="AA277" i="4"/>
  <c r="AB277" i="4"/>
  <c r="AC277" i="4"/>
  <c r="AD277" i="4"/>
  <c r="AE277" i="4"/>
  <c r="AF277" i="4"/>
  <c r="AG277" i="4"/>
  <c r="AH277" i="4"/>
  <c r="AI277" i="4"/>
  <c r="AJ277" i="4"/>
  <c r="AK277" i="4"/>
  <c r="AL277" i="4"/>
  <c r="AM277" i="4"/>
  <c r="AN277" i="4"/>
  <c r="AO277" i="4"/>
  <c r="AP277" i="4"/>
  <c r="AQ277" i="4"/>
  <c r="AR277" i="4"/>
  <c r="AS277" i="4"/>
  <c r="A278" i="4"/>
  <c r="A278" i="5" s="1"/>
  <c r="B278" i="4"/>
  <c r="B278" i="5" s="1"/>
  <c r="C278" i="4"/>
  <c r="D278" i="4"/>
  <c r="E278" i="4"/>
  <c r="E278" i="5" s="1"/>
  <c r="F278" i="4"/>
  <c r="F278" i="5" s="1"/>
  <c r="G278" i="4"/>
  <c r="G278" i="5" s="1"/>
  <c r="H278" i="4"/>
  <c r="H278" i="5" s="1"/>
  <c r="I278" i="4"/>
  <c r="I278" i="5" s="1"/>
  <c r="J278" i="4"/>
  <c r="J278" i="5" s="1"/>
  <c r="K278" i="4"/>
  <c r="L278" i="4"/>
  <c r="M278" i="4"/>
  <c r="M278" i="5" s="1"/>
  <c r="N278" i="4"/>
  <c r="N278" i="5" s="1"/>
  <c r="O278" i="4"/>
  <c r="O278" i="5" s="1"/>
  <c r="P278" i="4"/>
  <c r="P278" i="5" s="1"/>
  <c r="Q278" i="4"/>
  <c r="Q278" i="5" s="1"/>
  <c r="R278" i="4"/>
  <c r="R278" i="5" s="1"/>
  <c r="S278" i="4"/>
  <c r="T278" i="4"/>
  <c r="U278" i="4"/>
  <c r="U278" i="5" s="1"/>
  <c r="V278" i="4"/>
  <c r="V278" i="5" s="1"/>
  <c r="W278" i="4"/>
  <c r="X278" i="4"/>
  <c r="Y278" i="4"/>
  <c r="Z278" i="4"/>
  <c r="AA278" i="4"/>
  <c r="AB278" i="4"/>
  <c r="AC278" i="4"/>
  <c r="AD278" i="4"/>
  <c r="AE278" i="4"/>
  <c r="AF278" i="4"/>
  <c r="AG278" i="4"/>
  <c r="AH278" i="4"/>
  <c r="AI278" i="4"/>
  <c r="AJ278" i="4"/>
  <c r="AK278" i="4"/>
  <c r="AL278" i="4"/>
  <c r="AM278" i="4"/>
  <c r="AN278" i="4"/>
  <c r="AO278" i="4"/>
  <c r="AP278" i="4"/>
  <c r="AQ278" i="4"/>
  <c r="AR278" i="4"/>
  <c r="AS278" i="4"/>
  <c r="A279" i="4"/>
  <c r="A279" i="5" s="1"/>
  <c r="B279" i="4"/>
  <c r="B279" i="5" s="1"/>
  <c r="C279" i="4"/>
  <c r="C279" i="5" s="1"/>
  <c r="D279" i="4"/>
  <c r="D279" i="5" s="1"/>
  <c r="E279" i="4"/>
  <c r="F279" i="4"/>
  <c r="G279" i="4"/>
  <c r="G279" i="5" s="1"/>
  <c r="H279" i="4"/>
  <c r="H279" i="5" s="1"/>
  <c r="I279" i="4"/>
  <c r="I279" i="5" s="1"/>
  <c r="J279" i="4"/>
  <c r="J279" i="5" s="1"/>
  <c r="K279" i="4"/>
  <c r="K279" i="5" s="1"/>
  <c r="L279" i="4"/>
  <c r="L279" i="5" s="1"/>
  <c r="M279" i="4"/>
  <c r="N279" i="4"/>
  <c r="O279" i="4"/>
  <c r="O279" i="5" s="1"/>
  <c r="P279" i="4"/>
  <c r="P279" i="5" s="1"/>
  <c r="Q279" i="4"/>
  <c r="Q279" i="5" s="1"/>
  <c r="R279" i="4"/>
  <c r="R279" i="5" s="1"/>
  <c r="S279" i="4"/>
  <c r="S279" i="5" s="1"/>
  <c r="T279" i="4"/>
  <c r="T279" i="5" s="1"/>
  <c r="U279" i="4"/>
  <c r="V279" i="4"/>
  <c r="W279" i="4"/>
  <c r="X279" i="4"/>
  <c r="Y279" i="4"/>
  <c r="Z279" i="4"/>
  <c r="AA279" i="4"/>
  <c r="AB279" i="4"/>
  <c r="AC279" i="4"/>
  <c r="AD279" i="4"/>
  <c r="AE279" i="4"/>
  <c r="AF279" i="4"/>
  <c r="AG279" i="4"/>
  <c r="AH279" i="4"/>
  <c r="AI279" i="4"/>
  <c r="AJ279" i="4"/>
  <c r="AK279" i="4"/>
  <c r="AL279" i="4"/>
  <c r="AM279" i="4"/>
  <c r="AN279" i="4"/>
  <c r="AO279" i="4"/>
  <c r="AP279" i="4"/>
  <c r="AQ279" i="4"/>
  <c r="AR279" i="4"/>
  <c r="AS279" i="4"/>
  <c r="A280" i="4"/>
  <c r="A280" i="5" s="1"/>
  <c r="B280" i="4"/>
  <c r="B280" i="5" s="1"/>
  <c r="C280" i="4"/>
  <c r="C280" i="5" s="1"/>
  <c r="D280" i="4"/>
  <c r="D280" i="5" s="1"/>
  <c r="E280" i="4"/>
  <c r="E280" i="5" s="1"/>
  <c r="F280" i="4"/>
  <c r="F280" i="5" s="1"/>
  <c r="G280" i="4"/>
  <c r="H280" i="4"/>
  <c r="I280" i="4"/>
  <c r="I280" i="5" s="1"/>
  <c r="J280" i="4"/>
  <c r="J280" i="5" s="1"/>
  <c r="K280" i="4"/>
  <c r="K280" i="5" s="1"/>
  <c r="L280" i="4"/>
  <c r="L280" i="5" s="1"/>
  <c r="M280" i="4"/>
  <c r="M280" i="5" s="1"/>
  <c r="N280" i="4"/>
  <c r="N280" i="5" s="1"/>
  <c r="O280" i="4"/>
  <c r="P280" i="4"/>
  <c r="Q280" i="4"/>
  <c r="Q280" i="5" s="1"/>
  <c r="R280" i="4"/>
  <c r="R280" i="5" s="1"/>
  <c r="S280" i="4"/>
  <c r="S280" i="5" s="1"/>
  <c r="T280" i="4"/>
  <c r="T280" i="5" s="1"/>
  <c r="U280" i="4"/>
  <c r="U280" i="5" s="1"/>
  <c r="V280" i="4"/>
  <c r="V280" i="5" s="1"/>
  <c r="W280" i="4"/>
  <c r="X280" i="4"/>
  <c r="Y280" i="4"/>
  <c r="Z280" i="4"/>
  <c r="AA280" i="4"/>
  <c r="AB280" i="4"/>
  <c r="AC280" i="4"/>
  <c r="AD280" i="4"/>
  <c r="AE280" i="4"/>
  <c r="AF280" i="4"/>
  <c r="AG280" i="4"/>
  <c r="AH280" i="4"/>
  <c r="AI280" i="4"/>
  <c r="AJ280" i="4"/>
  <c r="AK280" i="4"/>
  <c r="AL280" i="4"/>
  <c r="AM280" i="4"/>
  <c r="AN280" i="4"/>
  <c r="AO280" i="4"/>
  <c r="AP280" i="4"/>
  <c r="AQ280" i="4"/>
  <c r="AR280" i="4"/>
  <c r="AS280" i="4"/>
  <c r="A281" i="4"/>
  <c r="A281" i="5" s="1"/>
  <c r="B281" i="4"/>
  <c r="C281" i="4"/>
  <c r="C281" i="5" s="1"/>
  <c r="D281" i="4"/>
  <c r="D281" i="5" s="1"/>
  <c r="E281" i="4"/>
  <c r="E281" i="5" s="1"/>
  <c r="F281" i="4"/>
  <c r="F281" i="5" s="1"/>
  <c r="G281" i="4"/>
  <c r="G281" i="5" s="1"/>
  <c r="H281" i="4"/>
  <c r="H281" i="5" s="1"/>
  <c r="I281" i="4"/>
  <c r="I281" i="5" s="1"/>
  <c r="J281" i="4"/>
  <c r="K281" i="4"/>
  <c r="K281" i="5" s="1"/>
  <c r="L281" i="4"/>
  <c r="L281" i="5" s="1"/>
  <c r="M281" i="4"/>
  <c r="M281" i="5" s="1"/>
  <c r="N281" i="4"/>
  <c r="N281" i="5" s="1"/>
  <c r="O281" i="4"/>
  <c r="O281" i="5" s="1"/>
  <c r="P281" i="4"/>
  <c r="P281" i="5" s="1"/>
  <c r="Q281" i="4"/>
  <c r="Q281" i="5" s="1"/>
  <c r="R281" i="4"/>
  <c r="S281" i="4"/>
  <c r="S281" i="5" s="1"/>
  <c r="T281" i="4"/>
  <c r="T281" i="5" s="1"/>
  <c r="U281" i="4"/>
  <c r="U281" i="5" s="1"/>
  <c r="V281" i="4"/>
  <c r="V281" i="5" s="1"/>
  <c r="W281" i="4"/>
  <c r="X281" i="4"/>
  <c r="Y281" i="4"/>
  <c r="Z281" i="4"/>
  <c r="AA281" i="4"/>
  <c r="AB281" i="4"/>
  <c r="AC281" i="4"/>
  <c r="AD281" i="4"/>
  <c r="AE281" i="4"/>
  <c r="AF281" i="4"/>
  <c r="AG281" i="4"/>
  <c r="AH281" i="4"/>
  <c r="AI281" i="4"/>
  <c r="AJ281" i="4"/>
  <c r="AK281" i="4"/>
  <c r="AL281" i="4"/>
  <c r="AM281" i="4"/>
  <c r="AN281" i="4"/>
  <c r="AO281" i="4"/>
  <c r="AP281" i="4"/>
  <c r="AQ281" i="4"/>
  <c r="AR281" i="4"/>
  <c r="AS281" i="4"/>
  <c r="A282" i="4"/>
  <c r="A282" i="5" s="1"/>
  <c r="B282" i="4"/>
  <c r="B282" i="5" s="1"/>
  <c r="C282" i="4"/>
  <c r="C282" i="5" s="1"/>
  <c r="D282" i="4"/>
  <c r="D282" i="5" s="1"/>
  <c r="E282" i="4"/>
  <c r="E282" i="5" s="1"/>
  <c r="F282" i="4"/>
  <c r="F282" i="5" s="1"/>
  <c r="G282" i="4"/>
  <c r="G282" i="5" s="1"/>
  <c r="H282" i="4"/>
  <c r="H282" i="5" s="1"/>
  <c r="I282" i="4"/>
  <c r="I282" i="5" s="1"/>
  <c r="J282" i="4"/>
  <c r="J282" i="5" s="1"/>
  <c r="K282" i="4"/>
  <c r="K282" i="5" s="1"/>
  <c r="L282" i="4"/>
  <c r="L282" i="5" s="1"/>
  <c r="M282" i="4"/>
  <c r="M282" i="5" s="1"/>
  <c r="N282" i="4"/>
  <c r="N282" i="5" s="1"/>
  <c r="O282" i="4"/>
  <c r="O282" i="5" s="1"/>
  <c r="P282" i="4"/>
  <c r="P282" i="5" s="1"/>
  <c r="Q282" i="4"/>
  <c r="Q282" i="5" s="1"/>
  <c r="R282" i="4"/>
  <c r="R282" i="5" s="1"/>
  <c r="S282" i="4"/>
  <c r="S282" i="5" s="1"/>
  <c r="T282" i="4"/>
  <c r="T282" i="5" s="1"/>
  <c r="U282" i="4"/>
  <c r="U282" i="5" s="1"/>
  <c r="V282" i="4"/>
  <c r="V282" i="5" s="1"/>
  <c r="W282" i="4"/>
  <c r="X282" i="4"/>
  <c r="Y282" i="4"/>
  <c r="Z282" i="4"/>
  <c r="AA282" i="4"/>
  <c r="AB282" i="4"/>
  <c r="AC282" i="4"/>
  <c r="AD282" i="4"/>
  <c r="AE282" i="4"/>
  <c r="AF282" i="4"/>
  <c r="AG282" i="4"/>
  <c r="AH282" i="4"/>
  <c r="AI282" i="4"/>
  <c r="AJ282" i="4"/>
  <c r="AK282" i="4"/>
  <c r="AL282" i="4"/>
  <c r="AM282" i="4"/>
  <c r="AN282" i="4"/>
  <c r="AO282" i="4"/>
  <c r="AP282" i="4"/>
  <c r="AQ282" i="4"/>
  <c r="AR282" i="4"/>
  <c r="AS282" i="4"/>
  <c r="A283" i="4"/>
  <c r="A283" i="5" s="1"/>
  <c r="B283" i="4"/>
  <c r="B283" i="5" s="1"/>
  <c r="C283" i="4"/>
  <c r="C283" i="5" s="1"/>
  <c r="D283" i="4"/>
  <c r="D283" i="5" s="1"/>
  <c r="E283" i="4"/>
  <c r="E283" i="5" s="1"/>
  <c r="F283" i="4"/>
  <c r="G283" i="4"/>
  <c r="G283" i="5" s="1"/>
  <c r="H283" i="4"/>
  <c r="H283" i="5" s="1"/>
  <c r="I283" i="4"/>
  <c r="I283" i="5" s="1"/>
  <c r="J283" i="4"/>
  <c r="J283" i="5" s="1"/>
  <c r="K283" i="4"/>
  <c r="K283" i="5" s="1"/>
  <c r="L283" i="4"/>
  <c r="L283" i="5" s="1"/>
  <c r="M283" i="4"/>
  <c r="M283" i="5" s="1"/>
  <c r="N283" i="4"/>
  <c r="O283" i="4"/>
  <c r="O283" i="5" s="1"/>
  <c r="P283" i="4"/>
  <c r="P283" i="5" s="1"/>
  <c r="Q283" i="4"/>
  <c r="Q283" i="5" s="1"/>
  <c r="R283" i="4"/>
  <c r="R283" i="5" s="1"/>
  <c r="S283" i="4"/>
  <c r="S283" i="5" s="1"/>
  <c r="T283" i="4"/>
  <c r="T283" i="5" s="1"/>
  <c r="U283" i="4"/>
  <c r="U283" i="5" s="1"/>
  <c r="V283" i="4"/>
  <c r="W283" i="4"/>
  <c r="X283" i="4"/>
  <c r="Y283" i="4"/>
  <c r="Z283" i="4"/>
  <c r="AA283" i="4"/>
  <c r="AB283" i="4"/>
  <c r="AC283" i="4"/>
  <c r="AD283" i="4"/>
  <c r="AE283" i="4"/>
  <c r="AF283" i="4"/>
  <c r="AG283" i="4"/>
  <c r="AH283" i="4"/>
  <c r="AI283" i="4"/>
  <c r="AJ283" i="4"/>
  <c r="AK283" i="4"/>
  <c r="AL283" i="4"/>
  <c r="AM283" i="4"/>
  <c r="AN283" i="4"/>
  <c r="AO283" i="4"/>
  <c r="AP283" i="4"/>
  <c r="AQ283" i="4"/>
  <c r="AR283" i="4"/>
  <c r="AS283" i="4"/>
  <c r="A284" i="4"/>
  <c r="A284" i="5" s="1"/>
  <c r="B284" i="4"/>
  <c r="B284" i="5" s="1"/>
  <c r="C284" i="4"/>
  <c r="C284" i="5" s="1"/>
  <c r="D284" i="4"/>
  <c r="D284" i="5" s="1"/>
  <c r="E284" i="4"/>
  <c r="E284" i="5" s="1"/>
  <c r="F284" i="4"/>
  <c r="F284" i="5" s="1"/>
  <c r="G284" i="4"/>
  <c r="H284" i="4"/>
  <c r="I284" i="4"/>
  <c r="I284" i="5" s="1"/>
  <c r="J284" i="4"/>
  <c r="J284" i="5" s="1"/>
  <c r="K284" i="4"/>
  <c r="K284" i="5" s="1"/>
  <c r="L284" i="4"/>
  <c r="L284" i="5" s="1"/>
  <c r="M284" i="4"/>
  <c r="M284" i="5" s="1"/>
  <c r="N284" i="4"/>
  <c r="N284" i="5" s="1"/>
  <c r="O284" i="4"/>
  <c r="P284" i="4"/>
  <c r="Q284" i="4"/>
  <c r="Q284" i="5" s="1"/>
  <c r="R284" i="4"/>
  <c r="R284" i="5" s="1"/>
  <c r="S284" i="4"/>
  <c r="S284" i="5" s="1"/>
  <c r="T284" i="4"/>
  <c r="T284" i="5" s="1"/>
  <c r="U284" i="4"/>
  <c r="U284" i="5" s="1"/>
  <c r="V284" i="4"/>
  <c r="V284" i="5" s="1"/>
  <c r="W284" i="4"/>
  <c r="X284" i="4"/>
  <c r="Y284" i="4"/>
  <c r="Z284" i="4"/>
  <c r="AA284" i="4"/>
  <c r="AB284" i="4"/>
  <c r="AC284" i="4"/>
  <c r="AD284" i="4"/>
  <c r="AE284" i="4"/>
  <c r="AF284" i="4"/>
  <c r="AG284" i="4"/>
  <c r="AH284" i="4"/>
  <c r="AI284" i="4"/>
  <c r="AJ284" i="4"/>
  <c r="AK284" i="4"/>
  <c r="AL284" i="4"/>
  <c r="AM284" i="4"/>
  <c r="AN284" i="4"/>
  <c r="AO284" i="4"/>
  <c r="AP284" i="4"/>
  <c r="AQ284" i="4"/>
  <c r="AR284" i="4"/>
  <c r="AS284" i="4"/>
  <c r="A285" i="4"/>
  <c r="B285" i="4"/>
  <c r="C285" i="4"/>
  <c r="C285" i="5" s="1"/>
  <c r="D285" i="4"/>
  <c r="D285" i="5" s="1"/>
  <c r="E285" i="4"/>
  <c r="E285" i="5" s="1"/>
  <c r="F285" i="4"/>
  <c r="F285" i="5" s="1"/>
  <c r="G285" i="4"/>
  <c r="G285" i="5" s="1"/>
  <c r="H285" i="4"/>
  <c r="H285" i="5" s="1"/>
  <c r="I285" i="4"/>
  <c r="J285" i="4"/>
  <c r="K285" i="4"/>
  <c r="K285" i="5" s="1"/>
  <c r="L285" i="4"/>
  <c r="L285" i="5" s="1"/>
  <c r="M285" i="4"/>
  <c r="M285" i="5" s="1"/>
  <c r="N285" i="4"/>
  <c r="N285" i="5" s="1"/>
  <c r="O285" i="4"/>
  <c r="O285" i="5" s="1"/>
  <c r="P285" i="4"/>
  <c r="P285" i="5" s="1"/>
  <c r="Q285" i="4"/>
  <c r="R285" i="4"/>
  <c r="S285" i="4"/>
  <c r="S285" i="5" s="1"/>
  <c r="T285" i="4"/>
  <c r="T285" i="5" s="1"/>
  <c r="U285" i="4"/>
  <c r="U285" i="5" s="1"/>
  <c r="V285" i="4"/>
  <c r="V285" i="5" s="1"/>
  <c r="W285" i="4"/>
  <c r="X285" i="4"/>
  <c r="Y285" i="4"/>
  <c r="Z285" i="4"/>
  <c r="AA285" i="4"/>
  <c r="AB285" i="4"/>
  <c r="AC285" i="4"/>
  <c r="AD285" i="4"/>
  <c r="AE285" i="4"/>
  <c r="AF285" i="4"/>
  <c r="AG285" i="4"/>
  <c r="AH285" i="4"/>
  <c r="AI285" i="4"/>
  <c r="AJ285" i="4"/>
  <c r="AK285" i="4"/>
  <c r="AL285" i="4"/>
  <c r="AM285" i="4"/>
  <c r="AN285" i="4"/>
  <c r="AO285" i="4"/>
  <c r="AP285" i="4"/>
  <c r="AQ285" i="4"/>
  <c r="AR285" i="4"/>
  <c r="AS285" i="4"/>
  <c r="A286" i="4"/>
  <c r="A286" i="5" s="1"/>
  <c r="B286" i="4"/>
  <c r="B286" i="5" s="1"/>
  <c r="C286" i="4"/>
  <c r="D286" i="4"/>
  <c r="E286" i="4"/>
  <c r="E286" i="5" s="1"/>
  <c r="F286" i="4"/>
  <c r="F286" i="5" s="1"/>
  <c r="G286" i="4"/>
  <c r="G286" i="5" s="1"/>
  <c r="H286" i="4"/>
  <c r="H286" i="5" s="1"/>
  <c r="I286" i="4"/>
  <c r="I286" i="5" s="1"/>
  <c r="J286" i="4"/>
  <c r="J286" i="5" s="1"/>
  <c r="K286" i="4"/>
  <c r="L286" i="4"/>
  <c r="M286" i="4"/>
  <c r="M286" i="5" s="1"/>
  <c r="N286" i="4"/>
  <c r="N286" i="5" s="1"/>
  <c r="O286" i="4"/>
  <c r="O286" i="5" s="1"/>
  <c r="P286" i="4"/>
  <c r="P286" i="5" s="1"/>
  <c r="Q286" i="4"/>
  <c r="Q286" i="5" s="1"/>
  <c r="R286" i="4"/>
  <c r="R286" i="5" s="1"/>
  <c r="S286" i="4"/>
  <c r="T286" i="4"/>
  <c r="U286" i="4"/>
  <c r="U286" i="5" s="1"/>
  <c r="V286" i="4"/>
  <c r="V286" i="5" s="1"/>
  <c r="W286" i="4"/>
  <c r="X286" i="4"/>
  <c r="Y286" i="4"/>
  <c r="Z286" i="4"/>
  <c r="AA286" i="4"/>
  <c r="AB286" i="4"/>
  <c r="AC286" i="4"/>
  <c r="AD286" i="4"/>
  <c r="AE286" i="4"/>
  <c r="AF286" i="4"/>
  <c r="AG286" i="4"/>
  <c r="AH286" i="4"/>
  <c r="AI286" i="4"/>
  <c r="AJ286" i="4"/>
  <c r="AK286" i="4"/>
  <c r="AL286" i="4"/>
  <c r="AM286" i="4"/>
  <c r="AN286" i="4"/>
  <c r="AO286" i="4"/>
  <c r="AP286" i="4"/>
  <c r="AQ286" i="4"/>
  <c r="AR286" i="4"/>
  <c r="AS286" i="4"/>
  <c r="A287" i="4"/>
  <c r="A287" i="5" s="1"/>
  <c r="B287" i="4"/>
  <c r="B287" i="5" s="1"/>
  <c r="C287" i="4"/>
  <c r="C287" i="5" s="1"/>
  <c r="D287" i="4"/>
  <c r="D287" i="5" s="1"/>
  <c r="E287" i="4"/>
  <c r="F287" i="4"/>
  <c r="G287" i="4"/>
  <c r="G287" i="5" s="1"/>
  <c r="H287" i="4"/>
  <c r="H287" i="5" s="1"/>
  <c r="I287" i="4"/>
  <c r="I287" i="5" s="1"/>
  <c r="J287" i="4"/>
  <c r="J287" i="5" s="1"/>
  <c r="K287" i="4"/>
  <c r="K287" i="5" s="1"/>
  <c r="L287" i="4"/>
  <c r="L287" i="5" s="1"/>
  <c r="M287" i="4"/>
  <c r="N287" i="4"/>
  <c r="O287" i="4"/>
  <c r="O287" i="5" s="1"/>
  <c r="P287" i="4"/>
  <c r="P287" i="5" s="1"/>
  <c r="Q287" i="4"/>
  <c r="Q287" i="5" s="1"/>
  <c r="R287" i="4"/>
  <c r="R287" i="5" s="1"/>
  <c r="S287" i="4"/>
  <c r="S287" i="5" s="1"/>
  <c r="T287" i="4"/>
  <c r="T287" i="5" s="1"/>
  <c r="U287" i="4"/>
  <c r="V287" i="4"/>
  <c r="W287" i="4"/>
  <c r="X287" i="4"/>
  <c r="Y287" i="4"/>
  <c r="Z287" i="4"/>
  <c r="AA287" i="4"/>
  <c r="AB287" i="4"/>
  <c r="AC287" i="4"/>
  <c r="AD287" i="4"/>
  <c r="AE287" i="4"/>
  <c r="AF287" i="4"/>
  <c r="AG287" i="4"/>
  <c r="AH287" i="4"/>
  <c r="AI287" i="4"/>
  <c r="AJ287" i="4"/>
  <c r="AK287" i="4"/>
  <c r="AL287" i="4"/>
  <c r="AM287" i="4"/>
  <c r="AN287" i="4"/>
  <c r="AO287" i="4"/>
  <c r="AP287" i="4"/>
  <c r="AQ287" i="4"/>
  <c r="AR287" i="4"/>
  <c r="AS287" i="4"/>
  <c r="A288" i="4"/>
  <c r="A288" i="5" s="1"/>
  <c r="B288" i="4"/>
  <c r="B288" i="5" s="1"/>
  <c r="C288" i="4"/>
  <c r="C288" i="5" s="1"/>
  <c r="D288" i="4"/>
  <c r="D288" i="5" s="1"/>
  <c r="E288" i="4"/>
  <c r="E288" i="5" s="1"/>
  <c r="F288" i="4"/>
  <c r="F288" i="5" s="1"/>
  <c r="G288" i="4"/>
  <c r="H288" i="4"/>
  <c r="I288" i="4"/>
  <c r="I288" i="5" s="1"/>
  <c r="J288" i="4"/>
  <c r="J288" i="5" s="1"/>
  <c r="K288" i="4"/>
  <c r="K288" i="5" s="1"/>
  <c r="L288" i="4"/>
  <c r="L288" i="5" s="1"/>
  <c r="M288" i="4"/>
  <c r="M288" i="5" s="1"/>
  <c r="N288" i="4"/>
  <c r="N288" i="5" s="1"/>
  <c r="O288" i="4"/>
  <c r="P288" i="4"/>
  <c r="Q288" i="4"/>
  <c r="Q288" i="5" s="1"/>
  <c r="R288" i="4"/>
  <c r="R288" i="5" s="1"/>
  <c r="S288" i="4"/>
  <c r="S288" i="5" s="1"/>
  <c r="T288" i="4"/>
  <c r="T288" i="5" s="1"/>
  <c r="U288" i="4"/>
  <c r="U288" i="5" s="1"/>
  <c r="V288" i="4"/>
  <c r="V288" i="5" s="1"/>
  <c r="W288" i="4"/>
  <c r="X288" i="4"/>
  <c r="Y288" i="4"/>
  <c r="Z288" i="4"/>
  <c r="AA288" i="4"/>
  <c r="AB288" i="4"/>
  <c r="AC288" i="4"/>
  <c r="AD288" i="4"/>
  <c r="AE288" i="4"/>
  <c r="AF288" i="4"/>
  <c r="AG288" i="4"/>
  <c r="AH288" i="4"/>
  <c r="AI288" i="4"/>
  <c r="AJ288" i="4"/>
  <c r="AK288" i="4"/>
  <c r="AL288" i="4"/>
  <c r="AM288" i="4"/>
  <c r="AN288" i="4"/>
  <c r="AO288" i="4"/>
  <c r="AP288" i="4"/>
  <c r="AQ288" i="4"/>
  <c r="AR288" i="4"/>
  <c r="AS288" i="4"/>
  <c r="A289" i="4"/>
  <c r="A289" i="5" s="1"/>
  <c r="B289" i="4"/>
  <c r="C289" i="4"/>
  <c r="C289" i="5" s="1"/>
  <c r="D289" i="4"/>
  <c r="D289" i="5" s="1"/>
  <c r="E289" i="4"/>
  <c r="E289" i="5" s="1"/>
  <c r="F289" i="4"/>
  <c r="F289" i="5" s="1"/>
  <c r="G289" i="4"/>
  <c r="G289" i="5" s="1"/>
  <c r="H289" i="4"/>
  <c r="H289" i="5" s="1"/>
  <c r="I289" i="4"/>
  <c r="I289" i="5" s="1"/>
  <c r="J289" i="4"/>
  <c r="K289" i="4"/>
  <c r="K289" i="5" s="1"/>
  <c r="L289" i="4"/>
  <c r="L289" i="5" s="1"/>
  <c r="M289" i="4"/>
  <c r="M289" i="5" s="1"/>
  <c r="N289" i="4"/>
  <c r="N289" i="5" s="1"/>
  <c r="O289" i="4"/>
  <c r="O289" i="5" s="1"/>
  <c r="P289" i="4"/>
  <c r="P289" i="5" s="1"/>
  <c r="Q289" i="4"/>
  <c r="Q289" i="5" s="1"/>
  <c r="R289" i="4"/>
  <c r="S289" i="4"/>
  <c r="S289" i="5" s="1"/>
  <c r="T289" i="4"/>
  <c r="T289" i="5" s="1"/>
  <c r="U289" i="4"/>
  <c r="U289" i="5" s="1"/>
  <c r="V289" i="4"/>
  <c r="V289" i="5" s="1"/>
  <c r="W289" i="4"/>
  <c r="X289" i="4"/>
  <c r="Y289" i="4"/>
  <c r="Z289" i="4"/>
  <c r="AA289" i="4"/>
  <c r="AB289" i="4"/>
  <c r="AC289" i="4"/>
  <c r="AD289" i="4"/>
  <c r="AE289" i="4"/>
  <c r="AF289" i="4"/>
  <c r="AG289" i="4"/>
  <c r="AH289" i="4"/>
  <c r="AI289" i="4"/>
  <c r="AJ289" i="4"/>
  <c r="AK289" i="4"/>
  <c r="AL289" i="4"/>
  <c r="AM289" i="4"/>
  <c r="AN289" i="4"/>
  <c r="AO289" i="4"/>
  <c r="AP289" i="4"/>
  <c r="AQ289" i="4"/>
  <c r="AR289" i="4"/>
  <c r="AS289" i="4"/>
  <c r="A290" i="4"/>
  <c r="A290" i="5" s="1"/>
  <c r="B290" i="4"/>
  <c r="B290" i="5" s="1"/>
  <c r="C290" i="4"/>
  <c r="C290" i="5" s="1"/>
  <c r="D290" i="4"/>
  <c r="D290" i="5" s="1"/>
  <c r="E290" i="4"/>
  <c r="E290" i="5" s="1"/>
  <c r="F290" i="4"/>
  <c r="F290" i="5" s="1"/>
  <c r="G290" i="4"/>
  <c r="G290" i="5" s="1"/>
  <c r="H290" i="4"/>
  <c r="H290" i="5" s="1"/>
  <c r="I290" i="4"/>
  <c r="I290" i="5" s="1"/>
  <c r="J290" i="4"/>
  <c r="J290" i="5" s="1"/>
  <c r="K290" i="4"/>
  <c r="K290" i="5" s="1"/>
  <c r="L290" i="4"/>
  <c r="L290" i="5" s="1"/>
  <c r="M290" i="4"/>
  <c r="M290" i="5" s="1"/>
  <c r="N290" i="4"/>
  <c r="N290" i="5" s="1"/>
  <c r="O290" i="4"/>
  <c r="O290" i="5" s="1"/>
  <c r="P290" i="4"/>
  <c r="P290" i="5" s="1"/>
  <c r="Q290" i="4"/>
  <c r="Q290" i="5" s="1"/>
  <c r="R290" i="4"/>
  <c r="R290" i="5" s="1"/>
  <c r="S290" i="4"/>
  <c r="S290" i="5" s="1"/>
  <c r="T290" i="4"/>
  <c r="T290" i="5" s="1"/>
  <c r="U290" i="4"/>
  <c r="U290" i="5" s="1"/>
  <c r="V290" i="4"/>
  <c r="V290" i="5" s="1"/>
  <c r="W290" i="4"/>
  <c r="X290" i="4"/>
  <c r="Y290" i="4"/>
  <c r="Z290" i="4"/>
  <c r="AA290" i="4"/>
  <c r="AB290" i="4"/>
  <c r="AC290" i="4"/>
  <c r="AD290" i="4"/>
  <c r="AE290" i="4"/>
  <c r="AF290" i="4"/>
  <c r="AG290" i="4"/>
  <c r="AH290" i="4"/>
  <c r="AI290" i="4"/>
  <c r="AJ290" i="4"/>
  <c r="AK290" i="4"/>
  <c r="AL290" i="4"/>
  <c r="AM290" i="4"/>
  <c r="AN290" i="4"/>
  <c r="AO290" i="4"/>
  <c r="AP290" i="4"/>
  <c r="AQ290" i="4"/>
  <c r="AR290" i="4"/>
  <c r="AS290" i="4"/>
  <c r="A291" i="4"/>
  <c r="A291" i="5" s="1"/>
  <c r="B291" i="4"/>
  <c r="B291" i="5" s="1"/>
  <c r="C291" i="4"/>
  <c r="C291" i="5" s="1"/>
  <c r="D291" i="4"/>
  <c r="D291" i="5" s="1"/>
  <c r="E291" i="4"/>
  <c r="E291" i="5" s="1"/>
  <c r="F291" i="4"/>
  <c r="G291" i="4"/>
  <c r="G291" i="5" s="1"/>
  <c r="H291" i="4"/>
  <c r="H291" i="5" s="1"/>
  <c r="I291" i="4"/>
  <c r="I291" i="5" s="1"/>
  <c r="J291" i="4"/>
  <c r="J291" i="5" s="1"/>
  <c r="K291" i="4"/>
  <c r="K291" i="5" s="1"/>
  <c r="L291" i="4"/>
  <c r="L291" i="5" s="1"/>
  <c r="M291" i="4"/>
  <c r="M291" i="5" s="1"/>
  <c r="N291" i="4"/>
  <c r="O291" i="4"/>
  <c r="O291" i="5" s="1"/>
  <c r="P291" i="4"/>
  <c r="P291" i="5" s="1"/>
  <c r="Q291" i="4"/>
  <c r="Q291" i="5" s="1"/>
  <c r="R291" i="4"/>
  <c r="R291" i="5" s="1"/>
  <c r="S291" i="4"/>
  <c r="S291" i="5" s="1"/>
  <c r="T291" i="4"/>
  <c r="T291" i="5" s="1"/>
  <c r="U291" i="4"/>
  <c r="U291" i="5" s="1"/>
  <c r="V291" i="4"/>
  <c r="W291" i="4"/>
  <c r="X291" i="4"/>
  <c r="Y291" i="4"/>
  <c r="Z291" i="4"/>
  <c r="AA291" i="4"/>
  <c r="AB291" i="4"/>
  <c r="AC291" i="4"/>
  <c r="AD291" i="4"/>
  <c r="AE291" i="4"/>
  <c r="AF291" i="4"/>
  <c r="AG291" i="4"/>
  <c r="AH291" i="4"/>
  <c r="AI291" i="4"/>
  <c r="AJ291" i="4"/>
  <c r="AK291" i="4"/>
  <c r="AL291" i="4"/>
  <c r="AM291" i="4"/>
  <c r="AN291" i="4"/>
  <c r="AO291" i="4"/>
  <c r="AP291" i="4"/>
  <c r="AQ291" i="4"/>
  <c r="AR291" i="4"/>
  <c r="AS291" i="4"/>
  <c r="A292" i="4"/>
  <c r="A292" i="5" s="1"/>
  <c r="B292" i="4"/>
  <c r="B292" i="5" s="1"/>
  <c r="C292" i="4"/>
  <c r="C292" i="5" s="1"/>
  <c r="D292" i="4"/>
  <c r="D292" i="5" s="1"/>
  <c r="E292" i="4"/>
  <c r="E292" i="5" s="1"/>
  <c r="F292" i="4"/>
  <c r="F292" i="5" s="1"/>
  <c r="G292" i="4"/>
  <c r="H292" i="4"/>
  <c r="I292" i="4"/>
  <c r="I292" i="5" s="1"/>
  <c r="J292" i="4"/>
  <c r="J292" i="5" s="1"/>
  <c r="K292" i="4"/>
  <c r="K292" i="5" s="1"/>
  <c r="L292" i="4"/>
  <c r="L292" i="5" s="1"/>
  <c r="M292" i="4"/>
  <c r="M292" i="5" s="1"/>
  <c r="N292" i="4"/>
  <c r="N292" i="5" s="1"/>
  <c r="O292" i="4"/>
  <c r="P292" i="4"/>
  <c r="Q292" i="4"/>
  <c r="Q292" i="5" s="1"/>
  <c r="R292" i="4"/>
  <c r="R292" i="5" s="1"/>
  <c r="S292" i="4"/>
  <c r="S292" i="5" s="1"/>
  <c r="T292" i="4"/>
  <c r="T292" i="5" s="1"/>
  <c r="U292" i="4"/>
  <c r="U292" i="5" s="1"/>
  <c r="V292" i="4"/>
  <c r="V292" i="5" s="1"/>
  <c r="W292" i="4"/>
  <c r="X292" i="4"/>
  <c r="Y292" i="4"/>
  <c r="Z292" i="4"/>
  <c r="AA292" i="4"/>
  <c r="AB292" i="4"/>
  <c r="AC292" i="4"/>
  <c r="AD292" i="4"/>
  <c r="AE292" i="4"/>
  <c r="AF292" i="4"/>
  <c r="AG292" i="4"/>
  <c r="AH292" i="4"/>
  <c r="AI292" i="4"/>
  <c r="AJ292" i="4"/>
  <c r="AK292" i="4"/>
  <c r="AL292" i="4"/>
  <c r="AM292" i="4"/>
  <c r="AN292" i="4"/>
  <c r="AO292" i="4"/>
  <c r="AP292" i="4"/>
  <c r="AQ292" i="4"/>
  <c r="AR292" i="4"/>
  <c r="AS292" i="4"/>
  <c r="A293" i="4"/>
  <c r="B293" i="4"/>
  <c r="C293" i="4"/>
  <c r="C293" i="5" s="1"/>
  <c r="D293" i="4"/>
  <c r="D293" i="5" s="1"/>
  <c r="E293" i="4"/>
  <c r="E293" i="5" s="1"/>
  <c r="F293" i="4"/>
  <c r="F293" i="5" s="1"/>
  <c r="G293" i="4"/>
  <c r="G293" i="5" s="1"/>
  <c r="H293" i="4"/>
  <c r="H293" i="5" s="1"/>
  <c r="I293" i="4"/>
  <c r="J293" i="4"/>
  <c r="K293" i="4"/>
  <c r="K293" i="5" s="1"/>
  <c r="L293" i="4"/>
  <c r="L293" i="5" s="1"/>
  <c r="M293" i="4"/>
  <c r="M293" i="5" s="1"/>
  <c r="N293" i="4"/>
  <c r="N293" i="5" s="1"/>
  <c r="O293" i="4"/>
  <c r="O293" i="5" s="1"/>
  <c r="P293" i="4"/>
  <c r="P293" i="5" s="1"/>
  <c r="Q293" i="4"/>
  <c r="R293" i="4"/>
  <c r="S293" i="4"/>
  <c r="S293" i="5" s="1"/>
  <c r="T293" i="4"/>
  <c r="T293" i="5" s="1"/>
  <c r="U293" i="4"/>
  <c r="U293" i="5" s="1"/>
  <c r="V293" i="4"/>
  <c r="V293" i="5" s="1"/>
  <c r="W293" i="4"/>
  <c r="X293" i="4"/>
  <c r="Y293" i="4"/>
  <c r="Z293" i="4"/>
  <c r="AA293" i="4"/>
  <c r="AB293" i="4"/>
  <c r="AC293" i="4"/>
  <c r="AD293" i="4"/>
  <c r="AE293" i="4"/>
  <c r="AF293" i="4"/>
  <c r="AG293" i="4"/>
  <c r="AH293" i="4"/>
  <c r="AI293" i="4"/>
  <c r="AJ293" i="4"/>
  <c r="AK293" i="4"/>
  <c r="AL293" i="4"/>
  <c r="AM293" i="4"/>
  <c r="AN293" i="4"/>
  <c r="AO293" i="4"/>
  <c r="AP293" i="4"/>
  <c r="AQ293" i="4"/>
  <c r="AR293" i="4"/>
  <c r="AS293" i="4"/>
  <c r="A294" i="4"/>
  <c r="A294" i="5" s="1"/>
  <c r="B294" i="4"/>
  <c r="B294" i="5" s="1"/>
  <c r="C294" i="4"/>
  <c r="D294" i="4"/>
  <c r="E294" i="4"/>
  <c r="E294" i="5" s="1"/>
  <c r="F294" i="4"/>
  <c r="F294" i="5" s="1"/>
  <c r="G294" i="4"/>
  <c r="G294" i="5" s="1"/>
  <c r="H294" i="4"/>
  <c r="H294" i="5" s="1"/>
  <c r="I294" i="4"/>
  <c r="I294" i="5" s="1"/>
  <c r="J294" i="4"/>
  <c r="J294" i="5" s="1"/>
  <c r="K294" i="4"/>
  <c r="L294" i="4"/>
  <c r="M294" i="4"/>
  <c r="M294" i="5" s="1"/>
  <c r="N294" i="4"/>
  <c r="N294" i="5" s="1"/>
  <c r="O294" i="4"/>
  <c r="O294" i="5" s="1"/>
  <c r="P294" i="4"/>
  <c r="P294" i="5" s="1"/>
  <c r="Q294" i="4"/>
  <c r="Q294" i="5" s="1"/>
  <c r="R294" i="4"/>
  <c r="R294" i="5" s="1"/>
  <c r="S294" i="4"/>
  <c r="T294" i="4"/>
  <c r="U294" i="4"/>
  <c r="U294" i="5" s="1"/>
  <c r="V294" i="4"/>
  <c r="V294" i="5" s="1"/>
  <c r="W294" i="4"/>
  <c r="X294" i="4"/>
  <c r="Y294" i="4"/>
  <c r="Z294" i="4"/>
  <c r="AA294" i="4"/>
  <c r="AB294" i="4"/>
  <c r="AC294" i="4"/>
  <c r="AD294" i="4"/>
  <c r="AE294" i="4"/>
  <c r="AF294" i="4"/>
  <c r="AG294" i="4"/>
  <c r="AH294" i="4"/>
  <c r="AI294" i="4"/>
  <c r="AJ294" i="4"/>
  <c r="AK294" i="4"/>
  <c r="AL294" i="4"/>
  <c r="AM294" i="4"/>
  <c r="AN294" i="4"/>
  <c r="AO294" i="4"/>
  <c r="AP294" i="4"/>
  <c r="AQ294" i="4"/>
  <c r="AR294" i="4"/>
  <c r="AS294" i="4"/>
  <c r="A295" i="4"/>
  <c r="A295" i="5" s="1"/>
  <c r="B295" i="4"/>
  <c r="B295" i="5" s="1"/>
  <c r="C295" i="4"/>
  <c r="C295" i="5" s="1"/>
  <c r="D295" i="4"/>
  <c r="D295" i="5" s="1"/>
  <c r="E295" i="4"/>
  <c r="F295" i="4"/>
  <c r="G295" i="4"/>
  <c r="G295" i="5" s="1"/>
  <c r="H295" i="4"/>
  <c r="H295" i="5" s="1"/>
  <c r="I295" i="4"/>
  <c r="I295" i="5" s="1"/>
  <c r="J295" i="4"/>
  <c r="J295" i="5" s="1"/>
  <c r="K295" i="4"/>
  <c r="K295" i="5" s="1"/>
  <c r="L295" i="4"/>
  <c r="L295" i="5" s="1"/>
  <c r="M295" i="4"/>
  <c r="N295" i="4"/>
  <c r="O295" i="4"/>
  <c r="O295" i="5" s="1"/>
  <c r="P295" i="4"/>
  <c r="P295" i="5" s="1"/>
  <c r="Q295" i="4"/>
  <c r="Q295" i="5" s="1"/>
  <c r="R295" i="4"/>
  <c r="R295" i="5" s="1"/>
  <c r="S295" i="4"/>
  <c r="S295" i="5" s="1"/>
  <c r="T295" i="4"/>
  <c r="T295" i="5" s="1"/>
  <c r="U295" i="4"/>
  <c r="V295" i="4"/>
  <c r="W295" i="4"/>
  <c r="X295" i="4"/>
  <c r="Y295" i="4"/>
  <c r="Z295" i="4"/>
  <c r="AA295" i="4"/>
  <c r="AB295" i="4"/>
  <c r="AC295" i="4"/>
  <c r="AD295" i="4"/>
  <c r="AE295" i="4"/>
  <c r="AF295" i="4"/>
  <c r="AG295" i="4"/>
  <c r="AH295" i="4"/>
  <c r="AI295" i="4"/>
  <c r="AJ295" i="4"/>
  <c r="AK295" i="4"/>
  <c r="AL295" i="4"/>
  <c r="AM295" i="4"/>
  <c r="AN295" i="4"/>
  <c r="AO295" i="4"/>
  <c r="AP295" i="4"/>
  <c r="AQ295" i="4"/>
  <c r="AR295" i="4"/>
  <c r="AS295" i="4"/>
  <c r="A296" i="4"/>
  <c r="A296" i="5" s="1"/>
  <c r="B296" i="4"/>
  <c r="B296" i="5" s="1"/>
  <c r="C296" i="4"/>
  <c r="C296" i="5" s="1"/>
  <c r="D296" i="4"/>
  <c r="D296" i="5" s="1"/>
  <c r="E296" i="4"/>
  <c r="E296" i="5" s="1"/>
  <c r="F296" i="4"/>
  <c r="F296" i="5" s="1"/>
  <c r="G296" i="4"/>
  <c r="H296" i="4"/>
  <c r="I296" i="4"/>
  <c r="I296" i="5" s="1"/>
  <c r="J296" i="4"/>
  <c r="J296" i="5" s="1"/>
  <c r="K296" i="4"/>
  <c r="K296" i="5" s="1"/>
  <c r="L296" i="4"/>
  <c r="L296" i="5" s="1"/>
  <c r="M296" i="4"/>
  <c r="M296" i="5" s="1"/>
  <c r="N296" i="4"/>
  <c r="N296" i="5" s="1"/>
  <c r="O296" i="4"/>
  <c r="P296" i="4"/>
  <c r="Q296" i="4"/>
  <c r="Q296" i="5" s="1"/>
  <c r="R296" i="4"/>
  <c r="R296" i="5" s="1"/>
  <c r="S296" i="4"/>
  <c r="S296" i="5" s="1"/>
  <c r="T296" i="4"/>
  <c r="T296" i="5" s="1"/>
  <c r="U296" i="4"/>
  <c r="U296" i="5" s="1"/>
  <c r="V296" i="4"/>
  <c r="V296" i="5" s="1"/>
  <c r="W296" i="4"/>
  <c r="X296" i="4"/>
  <c r="Y296" i="4"/>
  <c r="Z296" i="4"/>
  <c r="AA296" i="4"/>
  <c r="AB296" i="4"/>
  <c r="AC296" i="4"/>
  <c r="AD296" i="4"/>
  <c r="AE296" i="4"/>
  <c r="AF296" i="4"/>
  <c r="AG296" i="4"/>
  <c r="AH296" i="4"/>
  <c r="AI296" i="4"/>
  <c r="AJ296" i="4"/>
  <c r="AK296" i="4"/>
  <c r="AL296" i="4"/>
  <c r="AM296" i="4"/>
  <c r="AN296" i="4"/>
  <c r="AO296" i="4"/>
  <c r="AP296" i="4"/>
  <c r="AQ296" i="4"/>
  <c r="AR296" i="4"/>
  <c r="AS296" i="4"/>
  <c r="A297" i="4"/>
  <c r="A297" i="5" s="1"/>
  <c r="B297" i="4"/>
  <c r="C297" i="4"/>
  <c r="C297" i="5" s="1"/>
  <c r="D297" i="4"/>
  <c r="D297" i="5" s="1"/>
  <c r="E297" i="4"/>
  <c r="E297" i="5" s="1"/>
  <c r="F297" i="4"/>
  <c r="F297" i="5" s="1"/>
  <c r="G297" i="4"/>
  <c r="G297" i="5" s="1"/>
  <c r="H297" i="4"/>
  <c r="H297" i="5" s="1"/>
  <c r="I297" i="4"/>
  <c r="I297" i="5" s="1"/>
  <c r="J297" i="4"/>
  <c r="K297" i="4"/>
  <c r="K297" i="5" s="1"/>
  <c r="L297" i="4"/>
  <c r="L297" i="5" s="1"/>
  <c r="M297" i="4"/>
  <c r="M297" i="5" s="1"/>
  <c r="N297" i="4"/>
  <c r="N297" i="5" s="1"/>
  <c r="O297" i="4"/>
  <c r="O297" i="5" s="1"/>
  <c r="P297" i="4"/>
  <c r="P297" i="5" s="1"/>
  <c r="Q297" i="4"/>
  <c r="Q297" i="5" s="1"/>
  <c r="R297" i="4"/>
  <c r="S297" i="4"/>
  <c r="S297" i="5" s="1"/>
  <c r="T297" i="4"/>
  <c r="T297" i="5" s="1"/>
  <c r="U297" i="4"/>
  <c r="U297" i="5" s="1"/>
  <c r="V297" i="4"/>
  <c r="V297" i="5" s="1"/>
  <c r="W297" i="4"/>
  <c r="X297" i="4"/>
  <c r="Y297" i="4"/>
  <c r="Z297" i="4"/>
  <c r="AA297" i="4"/>
  <c r="AB297" i="4"/>
  <c r="AC297" i="4"/>
  <c r="AD297" i="4"/>
  <c r="AE297" i="4"/>
  <c r="AF297" i="4"/>
  <c r="AG297" i="4"/>
  <c r="AH297" i="4"/>
  <c r="AI297" i="4"/>
  <c r="AJ297" i="4"/>
  <c r="AK297" i="4"/>
  <c r="AL297" i="4"/>
  <c r="AM297" i="4"/>
  <c r="AN297" i="4"/>
  <c r="AO297" i="4"/>
  <c r="AP297" i="4"/>
  <c r="AQ297" i="4"/>
  <c r="AR297" i="4"/>
  <c r="AS297" i="4"/>
  <c r="A298" i="4"/>
  <c r="A298" i="5" s="1"/>
  <c r="B298" i="4"/>
  <c r="B298" i="5" s="1"/>
  <c r="C298" i="4"/>
  <c r="C298" i="5" s="1"/>
  <c r="D298" i="4"/>
  <c r="D298" i="5" s="1"/>
  <c r="E298" i="4"/>
  <c r="E298" i="5" s="1"/>
  <c r="F298" i="4"/>
  <c r="F298" i="5" s="1"/>
  <c r="G298" i="4"/>
  <c r="G298" i="5" s="1"/>
  <c r="H298" i="4"/>
  <c r="H298" i="5" s="1"/>
  <c r="I298" i="4"/>
  <c r="I298" i="5" s="1"/>
  <c r="J298" i="4"/>
  <c r="J298" i="5" s="1"/>
  <c r="K298" i="4"/>
  <c r="K298" i="5" s="1"/>
  <c r="L298" i="4"/>
  <c r="L298" i="5" s="1"/>
  <c r="M298" i="4"/>
  <c r="M298" i="5" s="1"/>
  <c r="N298" i="4"/>
  <c r="N298" i="5" s="1"/>
  <c r="O298" i="4"/>
  <c r="O298" i="5" s="1"/>
  <c r="P298" i="4"/>
  <c r="P298" i="5" s="1"/>
  <c r="Q298" i="4"/>
  <c r="Q298" i="5" s="1"/>
  <c r="R298" i="4"/>
  <c r="R298" i="5" s="1"/>
  <c r="S298" i="4"/>
  <c r="S298" i="5" s="1"/>
  <c r="T298" i="4"/>
  <c r="T298" i="5" s="1"/>
  <c r="U298" i="4"/>
  <c r="U298" i="5" s="1"/>
  <c r="V298" i="4"/>
  <c r="V298" i="5" s="1"/>
  <c r="W298" i="4"/>
  <c r="X298" i="4"/>
  <c r="Y298" i="4"/>
  <c r="Z298" i="4"/>
  <c r="AA298" i="4"/>
  <c r="AB298" i="4"/>
  <c r="AC298" i="4"/>
  <c r="AD298" i="4"/>
  <c r="AE298" i="4"/>
  <c r="AF298" i="4"/>
  <c r="AG298" i="4"/>
  <c r="AH298" i="4"/>
  <c r="AI298" i="4"/>
  <c r="AJ298" i="4"/>
  <c r="AK298" i="4"/>
  <c r="AL298" i="4"/>
  <c r="AM298" i="4"/>
  <c r="AN298" i="4"/>
  <c r="AO298" i="4"/>
  <c r="AP298" i="4"/>
  <c r="AQ298" i="4"/>
  <c r="AR298" i="4"/>
  <c r="AS298" i="4"/>
  <c r="A299" i="4"/>
  <c r="A299" i="5" s="1"/>
  <c r="B299" i="4"/>
  <c r="B299" i="5" s="1"/>
  <c r="C299" i="4"/>
  <c r="C299" i="5" s="1"/>
  <c r="D299" i="4"/>
  <c r="D299" i="5" s="1"/>
  <c r="E299" i="4"/>
  <c r="E299" i="5" s="1"/>
  <c r="F299" i="4"/>
  <c r="G299" i="4"/>
  <c r="G299" i="5" s="1"/>
  <c r="H299" i="4"/>
  <c r="H299" i="5" s="1"/>
  <c r="I299" i="4"/>
  <c r="I299" i="5" s="1"/>
  <c r="J299" i="4"/>
  <c r="J299" i="5" s="1"/>
  <c r="K299" i="4"/>
  <c r="K299" i="5" s="1"/>
  <c r="L299" i="4"/>
  <c r="L299" i="5" s="1"/>
  <c r="M299" i="4"/>
  <c r="M299" i="5" s="1"/>
  <c r="N299" i="4"/>
  <c r="O299" i="4"/>
  <c r="O299" i="5" s="1"/>
  <c r="P299" i="4"/>
  <c r="P299" i="5" s="1"/>
  <c r="Q299" i="4"/>
  <c r="Q299" i="5" s="1"/>
  <c r="R299" i="4"/>
  <c r="R299" i="5" s="1"/>
  <c r="S299" i="4"/>
  <c r="S299" i="5" s="1"/>
  <c r="T299" i="4"/>
  <c r="T299" i="5" s="1"/>
  <c r="U299" i="4"/>
  <c r="U299" i="5" s="1"/>
  <c r="V299" i="4"/>
  <c r="W299" i="4"/>
  <c r="X299" i="4"/>
  <c r="Y299" i="4"/>
  <c r="Z299" i="4"/>
  <c r="AA299" i="4"/>
  <c r="AB299" i="4"/>
  <c r="AC299" i="4"/>
  <c r="AD299" i="4"/>
  <c r="AE299" i="4"/>
  <c r="AF299" i="4"/>
  <c r="AG299" i="4"/>
  <c r="AH299" i="4"/>
  <c r="AI299" i="4"/>
  <c r="AJ299" i="4"/>
  <c r="AK299" i="4"/>
  <c r="AL299" i="4"/>
  <c r="AM299" i="4"/>
  <c r="AN299" i="4"/>
  <c r="AO299" i="4"/>
  <c r="AP299" i="4"/>
  <c r="AQ299" i="4"/>
  <c r="AR299" i="4"/>
  <c r="AS299" i="4"/>
  <c r="A300" i="4"/>
  <c r="A300" i="5" s="1"/>
  <c r="B300" i="4"/>
  <c r="B300" i="5" s="1"/>
  <c r="C300" i="4"/>
  <c r="C300" i="5" s="1"/>
  <c r="D300" i="4"/>
  <c r="D300" i="5" s="1"/>
  <c r="E300" i="4"/>
  <c r="E300" i="5" s="1"/>
  <c r="F300" i="4"/>
  <c r="F300" i="5" s="1"/>
  <c r="G300" i="4"/>
  <c r="H300" i="4"/>
  <c r="I300" i="4"/>
  <c r="I300" i="5" s="1"/>
  <c r="J300" i="4"/>
  <c r="J300" i="5" s="1"/>
  <c r="K300" i="4"/>
  <c r="K300" i="5" s="1"/>
  <c r="L300" i="4"/>
  <c r="L300" i="5" s="1"/>
  <c r="M300" i="4"/>
  <c r="M300" i="5" s="1"/>
  <c r="N300" i="4"/>
  <c r="N300" i="5" s="1"/>
  <c r="O300" i="4"/>
  <c r="P300" i="4"/>
  <c r="Q300" i="4"/>
  <c r="Q300" i="5" s="1"/>
  <c r="R300" i="4"/>
  <c r="R300" i="5" s="1"/>
  <c r="S300" i="4"/>
  <c r="S300" i="5" s="1"/>
  <c r="T300" i="4"/>
  <c r="T300" i="5" s="1"/>
  <c r="U300" i="4"/>
  <c r="U300" i="5" s="1"/>
  <c r="V300" i="4"/>
  <c r="V300" i="5" s="1"/>
  <c r="W300" i="4"/>
  <c r="X300" i="4"/>
  <c r="Y300" i="4"/>
  <c r="Z300" i="4"/>
  <c r="AA300" i="4"/>
  <c r="AB300" i="4"/>
  <c r="AC300" i="4"/>
  <c r="AD300" i="4"/>
  <c r="AE300" i="4"/>
  <c r="AF300" i="4"/>
  <c r="AG300" i="4"/>
  <c r="AH300" i="4"/>
  <c r="AI300" i="4"/>
  <c r="AJ300" i="4"/>
  <c r="AK300" i="4"/>
  <c r="AL300" i="4"/>
  <c r="AM300" i="4"/>
  <c r="AN300" i="4"/>
  <c r="AO300" i="4"/>
  <c r="AP300" i="4"/>
  <c r="AQ300" i="4"/>
  <c r="AR300" i="4"/>
  <c r="AS300" i="4"/>
  <c r="A301" i="4"/>
  <c r="B301" i="4"/>
  <c r="C301" i="4"/>
  <c r="C301" i="5" s="1"/>
  <c r="D301" i="4"/>
  <c r="D301" i="5" s="1"/>
  <c r="E301" i="4"/>
  <c r="E301" i="5" s="1"/>
  <c r="F301" i="4"/>
  <c r="F301" i="5" s="1"/>
  <c r="G301" i="4"/>
  <c r="G301" i="5" s="1"/>
  <c r="H301" i="4"/>
  <c r="H301" i="5" s="1"/>
  <c r="I301" i="4"/>
  <c r="J301" i="4"/>
  <c r="K301" i="4"/>
  <c r="K301" i="5" s="1"/>
  <c r="L301" i="4"/>
  <c r="L301" i="5" s="1"/>
  <c r="M301" i="4"/>
  <c r="M301" i="5" s="1"/>
  <c r="N301" i="4"/>
  <c r="N301" i="5" s="1"/>
  <c r="O301" i="4"/>
  <c r="O301" i="5" s="1"/>
  <c r="P301" i="4"/>
  <c r="P301" i="5" s="1"/>
  <c r="Q301" i="4"/>
  <c r="R301" i="4"/>
  <c r="S301" i="4"/>
  <c r="S301" i="5" s="1"/>
  <c r="T301" i="4"/>
  <c r="T301" i="5" s="1"/>
  <c r="U301" i="4"/>
  <c r="U301" i="5" s="1"/>
  <c r="V301" i="4"/>
  <c r="V301" i="5" s="1"/>
  <c r="W301" i="4"/>
  <c r="X301" i="4"/>
  <c r="Y301" i="4"/>
  <c r="Z301" i="4"/>
  <c r="AA301" i="4"/>
  <c r="AB301" i="4"/>
  <c r="AC301" i="4"/>
  <c r="AD301" i="4"/>
  <c r="AE301" i="4"/>
  <c r="AF301" i="4"/>
  <c r="AG301" i="4"/>
  <c r="AH301" i="4"/>
  <c r="AI301" i="4"/>
  <c r="AJ301" i="4"/>
  <c r="AK301" i="4"/>
  <c r="AL301" i="4"/>
  <c r="AM301" i="4"/>
  <c r="AN301" i="4"/>
  <c r="AO301" i="4"/>
  <c r="AP301" i="4"/>
  <c r="AQ301" i="4"/>
  <c r="AR301" i="4"/>
  <c r="AS301" i="4"/>
  <c r="A302" i="4"/>
  <c r="A302" i="5" s="1"/>
  <c r="B302" i="4"/>
  <c r="B302" i="5" s="1"/>
  <c r="C302" i="4"/>
  <c r="D302" i="4"/>
  <c r="E302" i="4"/>
  <c r="E302" i="5" s="1"/>
  <c r="F302" i="4"/>
  <c r="F302" i="5" s="1"/>
  <c r="G302" i="4"/>
  <c r="G302" i="5" s="1"/>
  <c r="H302" i="4"/>
  <c r="H302" i="5" s="1"/>
  <c r="I302" i="4"/>
  <c r="I302" i="5" s="1"/>
  <c r="J302" i="4"/>
  <c r="J302" i="5" s="1"/>
  <c r="K302" i="4"/>
  <c r="L302" i="4"/>
  <c r="M302" i="4"/>
  <c r="M302" i="5" s="1"/>
  <c r="N302" i="4"/>
  <c r="N302" i="5" s="1"/>
  <c r="O302" i="4"/>
  <c r="O302" i="5" s="1"/>
  <c r="P302" i="4"/>
  <c r="P302" i="5" s="1"/>
  <c r="Q302" i="4"/>
  <c r="Q302" i="5" s="1"/>
  <c r="R302" i="4"/>
  <c r="R302" i="5" s="1"/>
  <c r="S302" i="4"/>
  <c r="T302" i="4"/>
  <c r="U302" i="4"/>
  <c r="U302" i="5" s="1"/>
  <c r="V302" i="4"/>
  <c r="V302" i="5" s="1"/>
  <c r="W302" i="4"/>
  <c r="X302" i="4"/>
  <c r="Y302" i="4"/>
  <c r="Z302" i="4"/>
  <c r="AA302" i="4"/>
  <c r="AB302" i="4"/>
  <c r="AC302" i="4"/>
  <c r="AD302" i="4"/>
  <c r="AE302" i="4"/>
  <c r="AF302" i="4"/>
  <c r="AG302" i="4"/>
  <c r="AH302" i="4"/>
  <c r="AI302" i="4"/>
  <c r="AJ302" i="4"/>
  <c r="AK302" i="4"/>
  <c r="AL302" i="4"/>
  <c r="AM302" i="4"/>
  <c r="AN302" i="4"/>
  <c r="AO302" i="4"/>
  <c r="AP302" i="4"/>
  <c r="AQ302" i="4"/>
  <c r="AR302" i="4"/>
  <c r="AS302" i="4"/>
  <c r="A303" i="4"/>
  <c r="A303" i="5" s="1"/>
  <c r="B303" i="4"/>
  <c r="B303" i="5" s="1"/>
  <c r="C303" i="4"/>
  <c r="C303" i="5" s="1"/>
  <c r="D303" i="4"/>
  <c r="D303" i="5" s="1"/>
  <c r="E303" i="4"/>
  <c r="F303" i="4"/>
  <c r="G303" i="4"/>
  <c r="G303" i="5" s="1"/>
  <c r="H303" i="4"/>
  <c r="H303" i="5" s="1"/>
  <c r="I303" i="4"/>
  <c r="I303" i="5" s="1"/>
  <c r="J303" i="4"/>
  <c r="J303" i="5" s="1"/>
  <c r="K303" i="4"/>
  <c r="K303" i="5" s="1"/>
  <c r="L303" i="4"/>
  <c r="L303" i="5" s="1"/>
  <c r="M303" i="4"/>
  <c r="N303" i="4"/>
  <c r="O303" i="4"/>
  <c r="O303" i="5" s="1"/>
  <c r="P303" i="4"/>
  <c r="P303" i="5" s="1"/>
  <c r="Q303" i="4"/>
  <c r="Q303" i="5" s="1"/>
  <c r="R303" i="4"/>
  <c r="R303" i="5" s="1"/>
  <c r="S303" i="4"/>
  <c r="S303" i="5" s="1"/>
  <c r="T303" i="4"/>
  <c r="T303" i="5" s="1"/>
  <c r="U303" i="4"/>
  <c r="V303" i="4"/>
  <c r="W303" i="4"/>
  <c r="X303" i="4"/>
  <c r="Y303" i="4"/>
  <c r="Z303" i="4"/>
  <c r="AA303" i="4"/>
  <c r="AB303" i="4"/>
  <c r="AC303" i="4"/>
  <c r="AD303" i="4"/>
  <c r="AE303" i="4"/>
  <c r="AF303" i="4"/>
  <c r="AG303" i="4"/>
  <c r="AH303" i="4"/>
  <c r="AI303" i="4"/>
  <c r="AJ303" i="4"/>
  <c r="AK303" i="4"/>
  <c r="AL303" i="4"/>
  <c r="AM303" i="4"/>
  <c r="AN303" i="4"/>
  <c r="AO303" i="4"/>
  <c r="AP303" i="4"/>
  <c r="AQ303" i="4"/>
  <c r="AR303" i="4"/>
  <c r="AS303" i="4"/>
  <c r="A304" i="4"/>
  <c r="A304" i="5" s="1"/>
  <c r="B304" i="4"/>
  <c r="B304" i="5" s="1"/>
  <c r="C304" i="4"/>
  <c r="C304" i="5" s="1"/>
  <c r="D304" i="4"/>
  <c r="D304" i="5" s="1"/>
  <c r="E304" i="4"/>
  <c r="E304" i="5" s="1"/>
  <c r="F304" i="4"/>
  <c r="F304" i="5" s="1"/>
  <c r="G304" i="4"/>
  <c r="H304" i="4"/>
  <c r="I304" i="4"/>
  <c r="I304" i="5" s="1"/>
  <c r="J304" i="4"/>
  <c r="J304" i="5" s="1"/>
  <c r="K304" i="4"/>
  <c r="K304" i="5" s="1"/>
  <c r="L304" i="4"/>
  <c r="L304" i="5" s="1"/>
  <c r="M304" i="4"/>
  <c r="M304" i="5" s="1"/>
  <c r="N304" i="4"/>
  <c r="N304" i="5" s="1"/>
  <c r="O304" i="4"/>
  <c r="P304" i="4"/>
  <c r="Q304" i="4"/>
  <c r="Q304" i="5" s="1"/>
  <c r="R304" i="4"/>
  <c r="R304" i="5" s="1"/>
  <c r="S304" i="4"/>
  <c r="S304" i="5" s="1"/>
  <c r="T304" i="4"/>
  <c r="T304" i="5" s="1"/>
  <c r="U304" i="4"/>
  <c r="U304" i="5" s="1"/>
  <c r="V304" i="4"/>
  <c r="V304" i="5" s="1"/>
  <c r="W304" i="4"/>
  <c r="X304" i="4"/>
  <c r="Y304" i="4"/>
  <c r="Z304" i="4"/>
  <c r="AA304" i="4"/>
  <c r="AB304" i="4"/>
  <c r="AC304" i="4"/>
  <c r="AD304" i="4"/>
  <c r="AE304" i="4"/>
  <c r="AF304" i="4"/>
  <c r="AG304" i="4"/>
  <c r="AH304" i="4"/>
  <c r="AI304" i="4"/>
  <c r="AJ304" i="4"/>
  <c r="AK304" i="4"/>
  <c r="AL304" i="4"/>
  <c r="AM304" i="4"/>
  <c r="AN304" i="4"/>
  <c r="AO304" i="4"/>
  <c r="AP304" i="4"/>
  <c r="AQ304" i="4"/>
  <c r="AR304" i="4"/>
  <c r="AS304" i="4"/>
  <c r="A305" i="4"/>
  <c r="A305" i="5" s="1"/>
  <c r="B305" i="4"/>
  <c r="C305" i="4"/>
  <c r="C305" i="5" s="1"/>
  <c r="D305" i="4"/>
  <c r="D305" i="5" s="1"/>
  <c r="E305" i="4"/>
  <c r="E305" i="5" s="1"/>
  <c r="F305" i="4"/>
  <c r="F305" i="5" s="1"/>
  <c r="G305" i="4"/>
  <c r="G305" i="5" s="1"/>
  <c r="H305" i="4"/>
  <c r="H305" i="5" s="1"/>
  <c r="I305" i="4"/>
  <c r="I305" i="5" s="1"/>
  <c r="J305" i="4"/>
  <c r="K305" i="4"/>
  <c r="K305" i="5" s="1"/>
  <c r="L305" i="4"/>
  <c r="L305" i="5" s="1"/>
  <c r="M305" i="4"/>
  <c r="M305" i="5" s="1"/>
  <c r="N305" i="4"/>
  <c r="N305" i="5" s="1"/>
  <c r="O305" i="4"/>
  <c r="O305" i="5" s="1"/>
  <c r="P305" i="4"/>
  <c r="P305" i="5" s="1"/>
  <c r="Q305" i="4"/>
  <c r="Q305" i="5" s="1"/>
  <c r="R305" i="4"/>
  <c r="S305" i="4"/>
  <c r="S305" i="5" s="1"/>
  <c r="T305" i="4"/>
  <c r="T305" i="5" s="1"/>
  <c r="U305" i="4"/>
  <c r="U305" i="5" s="1"/>
  <c r="V305" i="4"/>
  <c r="V305" i="5" s="1"/>
  <c r="W305" i="4"/>
  <c r="X305" i="4"/>
  <c r="Y305" i="4"/>
  <c r="Z305" i="4"/>
  <c r="AA305" i="4"/>
  <c r="AB305" i="4"/>
  <c r="AC305" i="4"/>
  <c r="AD305" i="4"/>
  <c r="AE305" i="4"/>
  <c r="AF305" i="4"/>
  <c r="AG305" i="4"/>
  <c r="AH305" i="4"/>
  <c r="AI305" i="4"/>
  <c r="AJ305" i="4"/>
  <c r="AK305" i="4"/>
  <c r="AL305" i="4"/>
  <c r="AM305" i="4"/>
  <c r="AN305" i="4"/>
  <c r="AO305" i="4"/>
  <c r="AP305" i="4"/>
  <c r="AQ305" i="4"/>
  <c r="AR305" i="4"/>
  <c r="AS305" i="4"/>
  <c r="A306" i="4"/>
  <c r="A306" i="5" s="1"/>
  <c r="B306" i="4"/>
  <c r="B306" i="5" s="1"/>
  <c r="C306" i="4"/>
  <c r="C306" i="5" s="1"/>
  <c r="D306" i="4"/>
  <c r="D306" i="5" s="1"/>
  <c r="E306" i="4"/>
  <c r="E306" i="5" s="1"/>
  <c r="F306" i="4"/>
  <c r="F306" i="5" s="1"/>
  <c r="G306" i="4"/>
  <c r="G306" i="5" s="1"/>
  <c r="H306" i="4"/>
  <c r="H306" i="5" s="1"/>
  <c r="I306" i="4"/>
  <c r="I306" i="5" s="1"/>
  <c r="J306" i="4"/>
  <c r="J306" i="5" s="1"/>
  <c r="K306" i="4"/>
  <c r="K306" i="5" s="1"/>
  <c r="L306" i="4"/>
  <c r="L306" i="5" s="1"/>
  <c r="M306" i="4"/>
  <c r="M306" i="5" s="1"/>
  <c r="N306" i="4"/>
  <c r="N306" i="5" s="1"/>
  <c r="O306" i="4"/>
  <c r="O306" i="5" s="1"/>
  <c r="P306" i="4"/>
  <c r="P306" i="5" s="1"/>
  <c r="Q306" i="4"/>
  <c r="Q306" i="5" s="1"/>
  <c r="R306" i="4"/>
  <c r="R306" i="5" s="1"/>
  <c r="S306" i="4"/>
  <c r="S306" i="5" s="1"/>
  <c r="T306" i="4"/>
  <c r="T306" i="5" s="1"/>
  <c r="U306" i="4"/>
  <c r="U306" i="5" s="1"/>
  <c r="V306" i="4"/>
  <c r="V306" i="5" s="1"/>
  <c r="W306" i="4"/>
  <c r="X306" i="4"/>
  <c r="Y306" i="4"/>
  <c r="Z306" i="4"/>
  <c r="AA306" i="4"/>
  <c r="AB306" i="4"/>
  <c r="AC306" i="4"/>
  <c r="AD306" i="4"/>
  <c r="AE306" i="4"/>
  <c r="AF306" i="4"/>
  <c r="AG306" i="4"/>
  <c r="AH306" i="4"/>
  <c r="AI306" i="4"/>
  <c r="AJ306" i="4"/>
  <c r="AK306" i="4"/>
  <c r="AL306" i="4"/>
  <c r="AM306" i="4"/>
  <c r="AN306" i="4"/>
  <c r="AO306" i="4"/>
  <c r="AP306" i="4"/>
  <c r="AQ306" i="4"/>
  <c r="AR306" i="4"/>
  <c r="AS306" i="4"/>
  <c r="A307" i="4"/>
  <c r="A307" i="5" s="1"/>
  <c r="B307" i="4"/>
  <c r="B307" i="5" s="1"/>
  <c r="C307" i="4"/>
  <c r="C307" i="5" s="1"/>
  <c r="D307" i="4"/>
  <c r="D307" i="5" s="1"/>
  <c r="E307" i="4"/>
  <c r="E307" i="5" s="1"/>
  <c r="F307" i="4"/>
  <c r="G307" i="4"/>
  <c r="G307" i="5" s="1"/>
  <c r="H307" i="4"/>
  <c r="H307" i="5" s="1"/>
  <c r="I307" i="4"/>
  <c r="I307" i="5" s="1"/>
  <c r="J307" i="4"/>
  <c r="J307" i="5" s="1"/>
  <c r="K307" i="4"/>
  <c r="K307" i="5" s="1"/>
  <c r="L307" i="4"/>
  <c r="L307" i="5" s="1"/>
  <c r="M307" i="4"/>
  <c r="M307" i="5" s="1"/>
  <c r="N307" i="4"/>
  <c r="O307" i="4"/>
  <c r="O307" i="5" s="1"/>
  <c r="P307" i="4"/>
  <c r="P307" i="5" s="1"/>
  <c r="Q307" i="4"/>
  <c r="Q307" i="5" s="1"/>
  <c r="R307" i="4"/>
  <c r="R307" i="5" s="1"/>
  <c r="S307" i="4"/>
  <c r="S307" i="5" s="1"/>
  <c r="T307" i="4"/>
  <c r="T307" i="5" s="1"/>
  <c r="U307" i="4"/>
  <c r="U307" i="5" s="1"/>
  <c r="V307" i="4"/>
  <c r="W307" i="4"/>
  <c r="X307" i="4"/>
  <c r="Y307" i="4"/>
  <c r="Z307" i="4"/>
  <c r="AA307" i="4"/>
  <c r="AB307" i="4"/>
  <c r="AC307" i="4"/>
  <c r="AD307" i="4"/>
  <c r="AE307" i="4"/>
  <c r="AF307" i="4"/>
  <c r="AG307" i="4"/>
  <c r="AH307" i="4"/>
  <c r="AI307" i="4"/>
  <c r="AJ307" i="4"/>
  <c r="AK307" i="4"/>
  <c r="AL307" i="4"/>
  <c r="AM307" i="4"/>
  <c r="AN307" i="4"/>
  <c r="AO307" i="4"/>
  <c r="AP307" i="4"/>
  <c r="AQ307" i="4"/>
  <c r="AR307" i="4"/>
  <c r="AS307" i="4"/>
  <c r="A308" i="4"/>
  <c r="A308" i="5" s="1"/>
  <c r="B308" i="4"/>
  <c r="B308" i="5" s="1"/>
  <c r="C308" i="4"/>
  <c r="C308" i="5" s="1"/>
  <c r="D308" i="4"/>
  <c r="D308" i="5" s="1"/>
  <c r="E308" i="4"/>
  <c r="E308" i="5" s="1"/>
  <c r="F308" i="4"/>
  <c r="F308" i="5" s="1"/>
  <c r="G308" i="4"/>
  <c r="H308" i="4"/>
  <c r="I308" i="4"/>
  <c r="I308" i="5" s="1"/>
  <c r="J308" i="4"/>
  <c r="J308" i="5" s="1"/>
  <c r="K308" i="4"/>
  <c r="K308" i="5" s="1"/>
  <c r="L308" i="4"/>
  <c r="L308" i="5" s="1"/>
  <c r="M308" i="4"/>
  <c r="M308" i="5" s="1"/>
  <c r="N308" i="4"/>
  <c r="N308" i="5" s="1"/>
  <c r="O308" i="4"/>
  <c r="P308" i="4"/>
  <c r="Q308" i="4"/>
  <c r="Q308" i="5" s="1"/>
  <c r="R308" i="4"/>
  <c r="R308" i="5" s="1"/>
  <c r="S308" i="4"/>
  <c r="S308" i="5" s="1"/>
  <c r="T308" i="4"/>
  <c r="T308" i="5" s="1"/>
  <c r="U308" i="4"/>
  <c r="U308" i="5" s="1"/>
  <c r="V308" i="4"/>
  <c r="V308" i="5" s="1"/>
  <c r="W308" i="4"/>
  <c r="X308" i="4"/>
  <c r="Y308" i="4"/>
  <c r="Z308" i="4"/>
  <c r="AA308" i="4"/>
  <c r="AB308" i="4"/>
  <c r="AC308" i="4"/>
  <c r="AD308" i="4"/>
  <c r="AE308" i="4"/>
  <c r="AF308" i="4"/>
  <c r="AG308" i="4"/>
  <c r="AH308" i="4"/>
  <c r="AI308" i="4"/>
  <c r="AJ308" i="4"/>
  <c r="AK308" i="4"/>
  <c r="AL308" i="4"/>
  <c r="AM308" i="4"/>
  <c r="AN308" i="4"/>
  <c r="AO308" i="4"/>
  <c r="AP308" i="4"/>
  <c r="AQ308" i="4"/>
  <c r="AR308" i="4"/>
  <c r="AS308" i="4"/>
  <c r="A309" i="4"/>
  <c r="B309" i="4"/>
  <c r="C309" i="4"/>
  <c r="C309" i="5" s="1"/>
  <c r="D309" i="4"/>
  <c r="D309" i="5" s="1"/>
  <c r="E309" i="4"/>
  <c r="E309" i="5" s="1"/>
  <c r="F309" i="4"/>
  <c r="F309" i="5" s="1"/>
  <c r="G309" i="4"/>
  <c r="G309" i="5" s="1"/>
  <c r="H309" i="4"/>
  <c r="H309" i="5" s="1"/>
  <c r="I309" i="4"/>
  <c r="J309" i="4"/>
  <c r="K309" i="4"/>
  <c r="K309" i="5" s="1"/>
  <c r="L309" i="4"/>
  <c r="L309" i="5" s="1"/>
  <c r="M309" i="4"/>
  <c r="M309" i="5" s="1"/>
  <c r="N309" i="4"/>
  <c r="N309" i="5" s="1"/>
  <c r="O309" i="4"/>
  <c r="O309" i="5" s="1"/>
  <c r="P309" i="4"/>
  <c r="P309" i="5" s="1"/>
  <c r="Q309" i="4"/>
  <c r="R309" i="4"/>
  <c r="S309" i="4"/>
  <c r="S309" i="5" s="1"/>
  <c r="T309" i="4"/>
  <c r="T309" i="5" s="1"/>
  <c r="U309" i="4"/>
  <c r="U309" i="5" s="1"/>
  <c r="V309" i="4"/>
  <c r="V309" i="5" s="1"/>
  <c r="W309" i="4"/>
  <c r="X309" i="4"/>
  <c r="Y309" i="4"/>
  <c r="Z309" i="4"/>
  <c r="AA309" i="4"/>
  <c r="AB309" i="4"/>
  <c r="AC309" i="4"/>
  <c r="AD309" i="4"/>
  <c r="AE309" i="4"/>
  <c r="AF309" i="4"/>
  <c r="AG309" i="4"/>
  <c r="AH309" i="4"/>
  <c r="AI309" i="4"/>
  <c r="AJ309" i="4"/>
  <c r="AK309" i="4"/>
  <c r="AL309" i="4"/>
  <c r="AM309" i="4"/>
  <c r="AN309" i="4"/>
  <c r="AO309" i="4"/>
  <c r="AP309" i="4"/>
  <c r="AQ309" i="4"/>
  <c r="AR309" i="4"/>
  <c r="AS309" i="4"/>
  <c r="A310" i="4"/>
  <c r="A310" i="5" s="1"/>
  <c r="B310" i="4"/>
  <c r="B310" i="5" s="1"/>
  <c r="C310" i="4"/>
  <c r="D310" i="4"/>
  <c r="E310" i="4"/>
  <c r="E310" i="5" s="1"/>
  <c r="F310" i="4"/>
  <c r="F310" i="5" s="1"/>
  <c r="G310" i="4"/>
  <c r="G310" i="5" s="1"/>
  <c r="H310" i="4"/>
  <c r="H310" i="5" s="1"/>
  <c r="I310" i="4"/>
  <c r="I310" i="5" s="1"/>
  <c r="J310" i="4"/>
  <c r="J310" i="5" s="1"/>
  <c r="K310" i="4"/>
  <c r="L310" i="4"/>
  <c r="M310" i="4"/>
  <c r="M310" i="5" s="1"/>
  <c r="N310" i="4"/>
  <c r="N310" i="5" s="1"/>
  <c r="O310" i="4"/>
  <c r="O310" i="5" s="1"/>
  <c r="P310" i="4"/>
  <c r="P310" i="5" s="1"/>
  <c r="Q310" i="4"/>
  <c r="Q310" i="5" s="1"/>
  <c r="R310" i="4"/>
  <c r="R310" i="5" s="1"/>
  <c r="S310" i="4"/>
  <c r="T310" i="4"/>
  <c r="U310" i="4"/>
  <c r="U310" i="5" s="1"/>
  <c r="V310" i="4"/>
  <c r="V310" i="5" s="1"/>
  <c r="W310" i="4"/>
  <c r="X310" i="4"/>
  <c r="Y310" i="4"/>
  <c r="Z310" i="4"/>
  <c r="AA310" i="4"/>
  <c r="AB310" i="4"/>
  <c r="AC310" i="4"/>
  <c r="AD310" i="4"/>
  <c r="AE310" i="4"/>
  <c r="AF310" i="4"/>
  <c r="AG310" i="4"/>
  <c r="AH310" i="4"/>
  <c r="AI310" i="4"/>
  <c r="AJ310" i="4"/>
  <c r="AK310" i="4"/>
  <c r="AL310" i="4"/>
  <c r="AM310" i="4"/>
  <c r="AN310" i="4"/>
  <c r="AO310" i="4"/>
  <c r="AP310" i="4"/>
  <c r="AQ310" i="4"/>
  <c r="AR310" i="4"/>
  <c r="AS310" i="4"/>
  <c r="A311" i="4"/>
  <c r="A311" i="5" s="1"/>
  <c r="B311" i="4"/>
  <c r="B311" i="5" s="1"/>
  <c r="C311" i="4"/>
  <c r="C311" i="5" s="1"/>
  <c r="D311" i="4"/>
  <c r="D311" i="5" s="1"/>
  <c r="E311" i="4"/>
  <c r="F311" i="4"/>
  <c r="G311" i="4"/>
  <c r="G311" i="5" s="1"/>
  <c r="H311" i="4"/>
  <c r="H311" i="5" s="1"/>
  <c r="I311" i="4"/>
  <c r="I311" i="5" s="1"/>
  <c r="J311" i="4"/>
  <c r="J311" i="5" s="1"/>
  <c r="K311" i="4"/>
  <c r="K311" i="5" s="1"/>
  <c r="L311" i="4"/>
  <c r="L311" i="5" s="1"/>
  <c r="M311" i="4"/>
  <c r="N311" i="4"/>
  <c r="O311" i="4"/>
  <c r="O311" i="5" s="1"/>
  <c r="P311" i="4"/>
  <c r="P311" i="5" s="1"/>
  <c r="Q311" i="4"/>
  <c r="Q311" i="5" s="1"/>
  <c r="R311" i="4"/>
  <c r="R311" i="5" s="1"/>
  <c r="S311" i="4"/>
  <c r="S311" i="5" s="1"/>
  <c r="T311" i="4"/>
  <c r="T311" i="5" s="1"/>
  <c r="U311" i="4"/>
  <c r="V311" i="4"/>
  <c r="W311" i="4"/>
  <c r="X311" i="4"/>
  <c r="Y311" i="4"/>
  <c r="Z311" i="4"/>
  <c r="AA311" i="4"/>
  <c r="AB311" i="4"/>
  <c r="AC311" i="4"/>
  <c r="AD311" i="4"/>
  <c r="AE311" i="4"/>
  <c r="AF311" i="4"/>
  <c r="AG311" i="4"/>
  <c r="AH311" i="4"/>
  <c r="AI311" i="4"/>
  <c r="AJ311" i="4"/>
  <c r="AK311" i="4"/>
  <c r="AL311" i="4"/>
  <c r="AM311" i="4"/>
  <c r="AN311" i="4"/>
  <c r="AO311" i="4"/>
  <c r="AP311" i="4"/>
  <c r="AQ311" i="4"/>
  <c r="AR311" i="4"/>
  <c r="AS311" i="4"/>
  <c r="A312" i="4"/>
  <c r="A312" i="5" s="1"/>
  <c r="B312" i="4"/>
  <c r="B312" i="5" s="1"/>
  <c r="C312" i="4"/>
  <c r="C312" i="5" s="1"/>
  <c r="D312" i="4"/>
  <c r="D312" i="5" s="1"/>
  <c r="E312" i="4"/>
  <c r="F312" i="4"/>
  <c r="F312" i="5" s="1"/>
  <c r="G312" i="4"/>
  <c r="H312" i="4"/>
  <c r="I312" i="4"/>
  <c r="I312" i="5" s="1"/>
  <c r="J312" i="4"/>
  <c r="J312" i="5" s="1"/>
  <c r="K312" i="4"/>
  <c r="K312" i="5" s="1"/>
  <c r="L312" i="4"/>
  <c r="L312" i="5" s="1"/>
  <c r="M312" i="4"/>
  <c r="N312" i="4"/>
  <c r="N312" i="5" s="1"/>
  <c r="O312" i="4"/>
  <c r="P312" i="4"/>
  <c r="Q312" i="4"/>
  <c r="Q312" i="5" s="1"/>
  <c r="R312" i="4"/>
  <c r="R312" i="5" s="1"/>
  <c r="S312" i="4"/>
  <c r="S312" i="5" s="1"/>
  <c r="T312" i="4"/>
  <c r="T312" i="5" s="1"/>
  <c r="U312" i="4"/>
  <c r="V312" i="4"/>
  <c r="V312" i="5" s="1"/>
  <c r="W312" i="4"/>
  <c r="X312" i="4"/>
  <c r="Y312" i="4"/>
  <c r="Z312" i="4"/>
  <c r="AA312" i="4"/>
  <c r="AB312" i="4"/>
  <c r="AC312" i="4"/>
  <c r="AD312" i="4"/>
  <c r="AE312" i="4"/>
  <c r="AF312" i="4"/>
  <c r="AG312" i="4"/>
  <c r="AH312" i="4"/>
  <c r="AI312" i="4"/>
  <c r="AJ312" i="4"/>
  <c r="AK312" i="4"/>
  <c r="AL312" i="4"/>
  <c r="AM312" i="4"/>
  <c r="AN312" i="4"/>
  <c r="AO312" i="4"/>
  <c r="AP312" i="4"/>
  <c r="AQ312" i="4"/>
  <c r="AR312" i="4"/>
  <c r="AS312" i="4"/>
  <c r="A313" i="4"/>
  <c r="A313" i="5" s="1"/>
  <c r="B313" i="4"/>
  <c r="C313" i="4"/>
  <c r="C313" i="5" s="1"/>
  <c r="D313" i="4"/>
  <c r="D313" i="5" s="1"/>
  <c r="E313" i="4"/>
  <c r="E313" i="5" s="1"/>
  <c r="F313" i="4"/>
  <c r="F313" i="5" s="1"/>
  <c r="G313" i="4"/>
  <c r="H313" i="4"/>
  <c r="H313" i="5" s="1"/>
  <c r="I313" i="4"/>
  <c r="I313" i="5" s="1"/>
  <c r="J313" i="4"/>
  <c r="K313" i="4"/>
  <c r="K313" i="5" s="1"/>
  <c r="L313" i="4"/>
  <c r="L313" i="5" s="1"/>
  <c r="M313" i="4"/>
  <c r="M313" i="5" s="1"/>
  <c r="N313" i="4"/>
  <c r="N313" i="5" s="1"/>
  <c r="O313" i="4"/>
  <c r="P313" i="4"/>
  <c r="P313" i="5" s="1"/>
  <c r="Q313" i="4"/>
  <c r="Q313" i="5" s="1"/>
  <c r="R313" i="4"/>
  <c r="S313" i="4"/>
  <c r="S313" i="5" s="1"/>
  <c r="T313" i="4"/>
  <c r="T313" i="5" s="1"/>
  <c r="U313" i="4"/>
  <c r="U313" i="5" s="1"/>
  <c r="V313" i="4"/>
  <c r="V313" i="5" s="1"/>
  <c r="W313" i="4"/>
  <c r="X313" i="4"/>
  <c r="Y313" i="4"/>
  <c r="Z313" i="4"/>
  <c r="AA313" i="4"/>
  <c r="AB313" i="4"/>
  <c r="AC313" i="4"/>
  <c r="AD313" i="4"/>
  <c r="AE313" i="4"/>
  <c r="AF313" i="4"/>
  <c r="AG313" i="4"/>
  <c r="AH313" i="4"/>
  <c r="AI313" i="4"/>
  <c r="AJ313" i="4"/>
  <c r="AK313" i="4"/>
  <c r="AL313" i="4"/>
  <c r="AM313" i="4"/>
  <c r="AN313" i="4"/>
  <c r="AO313" i="4"/>
  <c r="AP313" i="4"/>
  <c r="AQ313" i="4"/>
  <c r="AR313" i="4"/>
  <c r="AS313" i="4"/>
  <c r="A314" i="4"/>
  <c r="A314" i="5" s="1"/>
  <c r="B314" i="4"/>
  <c r="B314" i="5" s="1"/>
  <c r="C314" i="4"/>
  <c r="C314" i="5" s="1"/>
  <c r="D314" i="4"/>
  <c r="D314" i="5" s="1"/>
  <c r="E314" i="4"/>
  <c r="E314" i="5" s="1"/>
  <c r="F314" i="4"/>
  <c r="F314" i="5" s="1"/>
  <c r="G314" i="4"/>
  <c r="G314" i="5" s="1"/>
  <c r="H314" i="4"/>
  <c r="H314" i="5" s="1"/>
  <c r="I314" i="4"/>
  <c r="I314" i="5" s="1"/>
  <c r="J314" i="4"/>
  <c r="J314" i="5" s="1"/>
  <c r="K314" i="4"/>
  <c r="K314" i="5" s="1"/>
  <c r="L314" i="4"/>
  <c r="L314" i="5" s="1"/>
  <c r="M314" i="4"/>
  <c r="M314" i="5" s="1"/>
  <c r="N314" i="4"/>
  <c r="N314" i="5" s="1"/>
  <c r="O314" i="4"/>
  <c r="O314" i="5" s="1"/>
  <c r="P314" i="4"/>
  <c r="P314" i="5" s="1"/>
  <c r="Q314" i="4"/>
  <c r="Q314" i="5" s="1"/>
  <c r="R314" i="4"/>
  <c r="R314" i="5" s="1"/>
  <c r="S314" i="4"/>
  <c r="S314" i="5" s="1"/>
  <c r="T314" i="4"/>
  <c r="T314" i="5" s="1"/>
  <c r="U314" i="4"/>
  <c r="U314" i="5" s="1"/>
  <c r="V314" i="4"/>
  <c r="V314" i="5" s="1"/>
  <c r="W314" i="4"/>
  <c r="X314" i="4"/>
  <c r="Y314" i="4"/>
  <c r="Z314" i="4"/>
  <c r="AA314" i="4"/>
  <c r="AB314" i="4"/>
  <c r="AC314" i="4"/>
  <c r="AD314" i="4"/>
  <c r="AE314" i="4"/>
  <c r="AF314" i="4"/>
  <c r="AG314" i="4"/>
  <c r="AH314" i="4"/>
  <c r="AI314" i="4"/>
  <c r="AJ314" i="4"/>
  <c r="AK314" i="4"/>
  <c r="AL314" i="4"/>
  <c r="AM314" i="4"/>
  <c r="AN314" i="4"/>
  <c r="AO314" i="4"/>
  <c r="AP314" i="4"/>
  <c r="AQ314" i="4"/>
  <c r="AR314" i="4"/>
  <c r="AS314" i="4"/>
  <c r="A315" i="4"/>
  <c r="A315" i="5" s="1"/>
  <c r="B315" i="4"/>
  <c r="B315" i="5" s="1"/>
  <c r="C315" i="4"/>
  <c r="D315" i="4"/>
  <c r="D315" i="5" s="1"/>
  <c r="E315" i="4"/>
  <c r="E315" i="5" s="1"/>
  <c r="F315" i="4"/>
  <c r="G315" i="4"/>
  <c r="G315" i="5" s="1"/>
  <c r="H315" i="4"/>
  <c r="H315" i="5" s="1"/>
  <c r="I315" i="4"/>
  <c r="I315" i="5" s="1"/>
  <c r="J315" i="4"/>
  <c r="J315" i="5" s="1"/>
  <c r="K315" i="4"/>
  <c r="L315" i="4"/>
  <c r="L315" i="5" s="1"/>
  <c r="M315" i="4"/>
  <c r="M315" i="5" s="1"/>
  <c r="N315" i="4"/>
  <c r="O315" i="4"/>
  <c r="O315" i="5" s="1"/>
  <c r="P315" i="4"/>
  <c r="P315" i="5" s="1"/>
  <c r="Q315" i="4"/>
  <c r="Q315" i="5" s="1"/>
  <c r="R315" i="4"/>
  <c r="R315" i="5" s="1"/>
  <c r="S315" i="4"/>
  <c r="T315" i="4"/>
  <c r="T315" i="5" s="1"/>
  <c r="U315" i="4"/>
  <c r="U315" i="5" s="1"/>
  <c r="V315" i="4"/>
  <c r="W315" i="4"/>
  <c r="X315" i="4"/>
  <c r="Y315" i="4"/>
  <c r="Z315" i="4"/>
  <c r="AA315" i="4"/>
  <c r="AB315" i="4"/>
  <c r="AC315" i="4"/>
  <c r="AD315" i="4"/>
  <c r="AE315" i="4"/>
  <c r="AF315" i="4"/>
  <c r="AG315" i="4"/>
  <c r="AH315" i="4"/>
  <c r="AI315" i="4"/>
  <c r="AJ315" i="4"/>
  <c r="AK315" i="4"/>
  <c r="AL315" i="4"/>
  <c r="AM315" i="4"/>
  <c r="AN315" i="4"/>
  <c r="AO315" i="4"/>
  <c r="AP315" i="4"/>
  <c r="AQ315" i="4"/>
  <c r="AR315" i="4"/>
  <c r="AS315" i="4"/>
  <c r="A316" i="4"/>
  <c r="A316" i="5" s="1"/>
  <c r="B316" i="4"/>
  <c r="B316" i="5" s="1"/>
  <c r="C316" i="4"/>
  <c r="C316" i="5" s="1"/>
  <c r="D316" i="4"/>
  <c r="D316" i="5" s="1"/>
  <c r="E316" i="4"/>
  <c r="F316" i="4"/>
  <c r="F316" i="5" s="1"/>
  <c r="G316" i="4"/>
  <c r="H316" i="4"/>
  <c r="I316" i="4"/>
  <c r="I316" i="5" s="1"/>
  <c r="J316" i="4"/>
  <c r="J316" i="5" s="1"/>
  <c r="K316" i="4"/>
  <c r="K316" i="5" s="1"/>
  <c r="L316" i="4"/>
  <c r="L316" i="5" s="1"/>
  <c r="M316" i="4"/>
  <c r="N316" i="4"/>
  <c r="N316" i="5" s="1"/>
  <c r="O316" i="4"/>
  <c r="P316" i="4"/>
  <c r="Q316" i="4"/>
  <c r="Q316" i="5" s="1"/>
  <c r="R316" i="4"/>
  <c r="R316" i="5" s="1"/>
  <c r="S316" i="4"/>
  <c r="S316" i="5" s="1"/>
  <c r="T316" i="4"/>
  <c r="T316" i="5" s="1"/>
  <c r="U316" i="4"/>
  <c r="V316" i="4"/>
  <c r="V316" i="5" s="1"/>
  <c r="W316" i="4"/>
  <c r="X316" i="4"/>
  <c r="Y316" i="4"/>
  <c r="Z316" i="4"/>
  <c r="AA316" i="4"/>
  <c r="AB316" i="4"/>
  <c r="AC316" i="4"/>
  <c r="AD316" i="4"/>
  <c r="AE316" i="4"/>
  <c r="AF316" i="4"/>
  <c r="AG316" i="4"/>
  <c r="AH316" i="4"/>
  <c r="AI316" i="4"/>
  <c r="AJ316" i="4"/>
  <c r="AK316" i="4"/>
  <c r="AL316" i="4"/>
  <c r="AM316" i="4"/>
  <c r="AN316" i="4"/>
  <c r="AO316" i="4"/>
  <c r="AP316" i="4"/>
  <c r="AQ316" i="4"/>
  <c r="AR316" i="4"/>
  <c r="AS316" i="4"/>
  <c r="A317" i="4"/>
  <c r="B317" i="4"/>
  <c r="C317" i="4"/>
  <c r="C317" i="5" s="1"/>
  <c r="D317" i="4"/>
  <c r="D317" i="5" s="1"/>
  <c r="E317" i="4"/>
  <c r="E317" i="5" s="1"/>
  <c r="F317" i="4"/>
  <c r="F317" i="5" s="1"/>
  <c r="G317" i="4"/>
  <c r="H317" i="4"/>
  <c r="H317" i="5" s="1"/>
  <c r="I317" i="4"/>
  <c r="J317" i="4"/>
  <c r="K317" i="4"/>
  <c r="K317" i="5" s="1"/>
  <c r="L317" i="4"/>
  <c r="L317" i="5" s="1"/>
  <c r="M317" i="4"/>
  <c r="M317" i="5" s="1"/>
  <c r="N317" i="4"/>
  <c r="N317" i="5" s="1"/>
  <c r="O317" i="4"/>
  <c r="P317" i="4"/>
  <c r="P317" i="5" s="1"/>
  <c r="Q317" i="4"/>
  <c r="R317" i="4"/>
  <c r="S317" i="4"/>
  <c r="S317" i="5" s="1"/>
  <c r="T317" i="4"/>
  <c r="T317" i="5" s="1"/>
  <c r="U317" i="4"/>
  <c r="U317" i="5" s="1"/>
  <c r="V317" i="4"/>
  <c r="V317" i="5" s="1"/>
  <c r="W317" i="4"/>
  <c r="X317" i="4"/>
  <c r="Y317" i="4"/>
  <c r="Z317" i="4"/>
  <c r="AA317" i="4"/>
  <c r="AB317" i="4"/>
  <c r="AC317" i="4"/>
  <c r="AD317" i="4"/>
  <c r="AE317" i="4"/>
  <c r="AF317" i="4"/>
  <c r="AG317" i="4"/>
  <c r="AH317" i="4"/>
  <c r="AI317" i="4"/>
  <c r="AJ317" i="4"/>
  <c r="AK317" i="4"/>
  <c r="AL317" i="4"/>
  <c r="AM317" i="4"/>
  <c r="AN317" i="4"/>
  <c r="AO317" i="4"/>
  <c r="AP317" i="4"/>
  <c r="AQ317" i="4"/>
  <c r="AR317" i="4"/>
  <c r="AS317" i="4"/>
  <c r="A318" i="4"/>
  <c r="A318" i="5" s="1"/>
  <c r="B318" i="4"/>
  <c r="B318" i="5" s="1"/>
  <c r="C318" i="4"/>
  <c r="D318" i="4"/>
  <c r="E318" i="4"/>
  <c r="E318" i="5" s="1"/>
  <c r="F318" i="4"/>
  <c r="F318" i="5" s="1"/>
  <c r="G318" i="4"/>
  <c r="G318" i="5" s="1"/>
  <c r="H318" i="4"/>
  <c r="H318" i="5" s="1"/>
  <c r="I318" i="4"/>
  <c r="I318" i="5" s="1"/>
  <c r="J318" i="4"/>
  <c r="J318" i="5" s="1"/>
  <c r="K318" i="4"/>
  <c r="L318" i="4"/>
  <c r="M318" i="4"/>
  <c r="M318" i="5" s="1"/>
  <c r="N318" i="4"/>
  <c r="N318" i="5" s="1"/>
  <c r="O318" i="4"/>
  <c r="O318" i="5" s="1"/>
  <c r="P318" i="4"/>
  <c r="P318" i="5" s="1"/>
  <c r="Q318" i="4"/>
  <c r="Q318" i="5" s="1"/>
  <c r="R318" i="4"/>
  <c r="R318" i="5" s="1"/>
  <c r="S318" i="4"/>
  <c r="T318" i="4"/>
  <c r="U318" i="4"/>
  <c r="U318" i="5" s="1"/>
  <c r="V318" i="4"/>
  <c r="V318" i="5" s="1"/>
  <c r="W318" i="4"/>
  <c r="X318" i="4"/>
  <c r="Y318" i="4"/>
  <c r="Z318" i="4"/>
  <c r="AA318" i="4"/>
  <c r="AB318" i="4"/>
  <c r="AC318" i="4"/>
  <c r="AD318" i="4"/>
  <c r="AE318" i="4"/>
  <c r="AF318" i="4"/>
  <c r="AG318" i="4"/>
  <c r="AH318" i="4"/>
  <c r="AI318" i="4"/>
  <c r="AJ318" i="4"/>
  <c r="AK318" i="4"/>
  <c r="AL318" i="4"/>
  <c r="AM318" i="4"/>
  <c r="AN318" i="4"/>
  <c r="AO318" i="4"/>
  <c r="AP318" i="4"/>
  <c r="AQ318" i="4"/>
  <c r="AR318" i="4"/>
  <c r="AS318" i="4"/>
  <c r="A319" i="4"/>
  <c r="A319" i="5" s="1"/>
  <c r="B319" i="4"/>
  <c r="B319" i="5" s="1"/>
  <c r="C319" i="4"/>
  <c r="C319" i="5" s="1"/>
  <c r="D319" i="4"/>
  <c r="D319" i="5" s="1"/>
  <c r="E319" i="4"/>
  <c r="F319" i="4"/>
  <c r="G319" i="4"/>
  <c r="G319" i="5" s="1"/>
  <c r="H319" i="4"/>
  <c r="H319" i="5" s="1"/>
  <c r="I319" i="4"/>
  <c r="I319" i="5" s="1"/>
  <c r="J319" i="4"/>
  <c r="J319" i="5" s="1"/>
  <c r="K319" i="4"/>
  <c r="K319" i="5" s="1"/>
  <c r="L319" i="4"/>
  <c r="L319" i="5" s="1"/>
  <c r="M319" i="4"/>
  <c r="N319" i="4"/>
  <c r="O319" i="4"/>
  <c r="O319" i="5" s="1"/>
  <c r="P319" i="4"/>
  <c r="P319" i="5" s="1"/>
  <c r="Q319" i="4"/>
  <c r="Q319" i="5" s="1"/>
  <c r="R319" i="4"/>
  <c r="R319" i="5" s="1"/>
  <c r="S319" i="4"/>
  <c r="S319" i="5" s="1"/>
  <c r="T319" i="4"/>
  <c r="T319" i="5" s="1"/>
  <c r="U319" i="4"/>
  <c r="V319" i="4"/>
  <c r="W319" i="4"/>
  <c r="X319" i="4"/>
  <c r="Y319" i="4"/>
  <c r="Z319" i="4"/>
  <c r="AA319" i="4"/>
  <c r="AB319" i="4"/>
  <c r="AC319" i="4"/>
  <c r="AD319" i="4"/>
  <c r="AE319" i="4"/>
  <c r="AF319" i="4"/>
  <c r="AG319" i="4"/>
  <c r="AH319" i="4"/>
  <c r="AI319" i="4"/>
  <c r="AJ319" i="4"/>
  <c r="AK319" i="4"/>
  <c r="AL319" i="4"/>
  <c r="AM319" i="4"/>
  <c r="AN319" i="4"/>
  <c r="AO319" i="4"/>
  <c r="AP319" i="4"/>
  <c r="AQ319" i="4"/>
  <c r="AR319" i="4"/>
  <c r="AS319" i="4"/>
  <c r="A320" i="4"/>
  <c r="A320" i="5" s="1"/>
  <c r="B320" i="4"/>
  <c r="B320" i="5" s="1"/>
  <c r="C320" i="4"/>
  <c r="C320" i="5" s="1"/>
  <c r="D320" i="4"/>
  <c r="D320" i="5" s="1"/>
  <c r="E320" i="4"/>
  <c r="F320" i="4"/>
  <c r="F320" i="5" s="1"/>
  <c r="G320" i="4"/>
  <c r="H320" i="4"/>
  <c r="I320" i="4"/>
  <c r="I320" i="5" s="1"/>
  <c r="J320" i="4"/>
  <c r="J320" i="5" s="1"/>
  <c r="K320" i="4"/>
  <c r="K320" i="5" s="1"/>
  <c r="L320" i="4"/>
  <c r="L320" i="5" s="1"/>
  <c r="M320" i="4"/>
  <c r="N320" i="4"/>
  <c r="N320" i="5" s="1"/>
  <c r="O320" i="4"/>
  <c r="P320" i="4"/>
  <c r="Q320" i="4"/>
  <c r="Q320" i="5" s="1"/>
  <c r="R320" i="4"/>
  <c r="R320" i="5" s="1"/>
  <c r="S320" i="4"/>
  <c r="S320" i="5" s="1"/>
  <c r="T320" i="4"/>
  <c r="T320" i="5" s="1"/>
  <c r="U320" i="4"/>
  <c r="V320" i="4"/>
  <c r="V320" i="5" s="1"/>
  <c r="W320" i="4"/>
  <c r="X320" i="4"/>
  <c r="Y320" i="4"/>
  <c r="Z320" i="4"/>
  <c r="AA320" i="4"/>
  <c r="AB320" i="4"/>
  <c r="AC320" i="4"/>
  <c r="AD320" i="4"/>
  <c r="AE320" i="4"/>
  <c r="AF320" i="4"/>
  <c r="AG320" i="4"/>
  <c r="AH320" i="4"/>
  <c r="AI320" i="4"/>
  <c r="AJ320" i="4"/>
  <c r="AK320" i="4"/>
  <c r="AL320" i="4"/>
  <c r="AM320" i="4"/>
  <c r="AN320" i="4"/>
  <c r="AO320" i="4"/>
  <c r="AP320" i="4"/>
  <c r="AQ320" i="4"/>
  <c r="AR320" i="4"/>
  <c r="AS320" i="4"/>
  <c r="A321" i="4"/>
  <c r="A321" i="5" s="1"/>
  <c r="B321" i="4"/>
  <c r="C321" i="4"/>
  <c r="C321" i="5" s="1"/>
  <c r="D321" i="4"/>
  <c r="D321" i="5" s="1"/>
  <c r="E321" i="4"/>
  <c r="E321" i="5" s="1"/>
  <c r="F321" i="4"/>
  <c r="F321" i="5" s="1"/>
  <c r="G321" i="4"/>
  <c r="H321" i="4"/>
  <c r="H321" i="5" s="1"/>
  <c r="I321" i="4"/>
  <c r="I321" i="5" s="1"/>
  <c r="J321" i="4"/>
  <c r="K321" i="4"/>
  <c r="K321" i="5" s="1"/>
  <c r="L321" i="4"/>
  <c r="L321" i="5" s="1"/>
  <c r="M321" i="4"/>
  <c r="M321" i="5" s="1"/>
  <c r="N321" i="4"/>
  <c r="N321" i="5" s="1"/>
  <c r="O321" i="4"/>
  <c r="P321" i="4"/>
  <c r="P321" i="5" s="1"/>
  <c r="Q321" i="4"/>
  <c r="Q321" i="5" s="1"/>
  <c r="R321" i="4"/>
  <c r="S321" i="4"/>
  <c r="S321" i="5" s="1"/>
  <c r="T321" i="4"/>
  <c r="T321" i="5" s="1"/>
  <c r="U321" i="4"/>
  <c r="U321" i="5" s="1"/>
  <c r="V321" i="4"/>
  <c r="V321" i="5" s="1"/>
  <c r="W321" i="4"/>
  <c r="X321" i="4"/>
  <c r="Y321" i="4"/>
  <c r="Z321" i="4"/>
  <c r="AA321" i="4"/>
  <c r="AB321" i="4"/>
  <c r="AC321" i="4"/>
  <c r="AD321" i="4"/>
  <c r="AE321" i="4"/>
  <c r="AF321" i="4"/>
  <c r="AG321" i="4"/>
  <c r="AH321" i="4"/>
  <c r="AI321" i="4"/>
  <c r="AJ321" i="4"/>
  <c r="AK321" i="4"/>
  <c r="AL321" i="4"/>
  <c r="AM321" i="4"/>
  <c r="AN321" i="4"/>
  <c r="AO321" i="4"/>
  <c r="AP321" i="4"/>
  <c r="AQ321" i="4"/>
  <c r="AR321" i="4"/>
  <c r="AS321" i="4"/>
  <c r="A322" i="4"/>
  <c r="A322" i="5" s="1"/>
  <c r="B322" i="4"/>
  <c r="B322" i="5" s="1"/>
  <c r="C322" i="4"/>
  <c r="C322" i="5" s="1"/>
  <c r="D322" i="4"/>
  <c r="D322" i="5" s="1"/>
  <c r="E322" i="4"/>
  <c r="E322" i="5" s="1"/>
  <c r="F322" i="4"/>
  <c r="F322" i="5" s="1"/>
  <c r="G322" i="4"/>
  <c r="G322" i="5" s="1"/>
  <c r="H322" i="4"/>
  <c r="H322" i="5" s="1"/>
  <c r="I322" i="4"/>
  <c r="I322" i="5" s="1"/>
  <c r="J322" i="4"/>
  <c r="J322" i="5" s="1"/>
  <c r="K322" i="4"/>
  <c r="K322" i="5" s="1"/>
  <c r="L322" i="4"/>
  <c r="L322" i="5" s="1"/>
  <c r="M322" i="4"/>
  <c r="M322" i="5" s="1"/>
  <c r="N322" i="4"/>
  <c r="N322" i="5" s="1"/>
  <c r="O322" i="4"/>
  <c r="O322" i="5" s="1"/>
  <c r="P322" i="4"/>
  <c r="P322" i="5" s="1"/>
  <c r="Q322" i="4"/>
  <c r="Q322" i="5" s="1"/>
  <c r="R322" i="4"/>
  <c r="R322" i="5" s="1"/>
  <c r="S322" i="4"/>
  <c r="S322" i="5" s="1"/>
  <c r="T322" i="4"/>
  <c r="T322" i="5" s="1"/>
  <c r="U322" i="4"/>
  <c r="U322" i="5" s="1"/>
  <c r="V322" i="4"/>
  <c r="V322" i="5" s="1"/>
  <c r="W322" i="4"/>
  <c r="X322" i="4"/>
  <c r="Y322" i="4"/>
  <c r="Z322" i="4"/>
  <c r="AA322" i="4"/>
  <c r="AB322" i="4"/>
  <c r="AC322" i="4"/>
  <c r="AD322" i="4"/>
  <c r="AE322" i="4"/>
  <c r="AF322" i="4"/>
  <c r="AG322" i="4"/>
  <c r="AH322" i="4"/>
  <c r="AI322" i="4"/>
  <c r="AJ322" i="4"/>
  <c r="AK322" i="4"/>
  <c r="AL322" i="4"/>
  <c r="AM322" i="4"/>
  <c r="AN322" i="4"/>
  <c r="AO322" i="4"/>
  <c r="AP322" i="4"/>
  <c r="AQ322" i="4"/>
  <c r="AR322" i="4"/>
  <c r="AS322" i="4"/>
  <c r="A323" i="4"/>
  <c r="A323" i="5" s="1"/>
  <c r="B323" i="4"/>
  <c r="B323" i="5" s="1"/>
  <c r="C323" i="4"/>
  <c r="D323" i="4"/>
  <c r="D323" i="5" s="1"/>
  <c r="E323" i="4"/>
  <c r="E323" i="5" s="1"/>
  <c r="F323" i="4"/>
  <c r="G323" i="4"/>
  <c r="G323" i="5" s="1"/>
  <c r="H323" i="4"/>
  <c r="H323" i="5" s="1"/>
  <c r="I323" i="4"/>
  <c r="I323" i="5" s="1"/>
  <c r="J323" i="4"/>
  <c r="J323" i="5" s="1"/>
  <c r="K323" i="4"/>
  <c r="L323" i="4"/>
  <c r="L323" i="5" s="1"/>
  <c r="M323" i="4"/>
  <c r="M323" i="5" s="1"/>
  <c r="N323" i="4"/>
  <c r="O323" i="4"/>
  <c r="O323" i="5" s="1"/>
  <c r="P323" i="4"/>
  <c r="P323" i="5" s="1"/>
  <c r="Q323" i="4"/>
  <c r="Q323" i="5" s="1"/>
  <c r="R323" i="4"/>
  <c r="R323" i="5" s="1"/>
  <c r="S323" i="4"/>
  <c r="T323" i="4"/>
  <c r="T323" i="5" s="1"/>
  <c r="U323" i="4"/>
  <c r="U323" i="5" s="1"/>
  <c r="V323" i="4"/>
  <c r="W323" i="4"/>
  <c r="X323" i="4"/>
  <c r="Y323" i="4"/>
  <c r="Z323" i="4"/>
  <c r="AA323" i="4"/>
  <c r="AB323" i="4"/>
  <c r="AC323" i="4"/>
  <c r="AD323" i="4"/>
  <c r="AE323" i="4"/>
  <c r="AF323" i="4"/>
  <c r="AG323" i="4"/>
  <c r="AH323" i="4"/>
  <c r="AI323" i="4"/>
  <c r="AJ323" i="4"/>
  <c r="AK323" i="4"/>
  <c r="AL323" i="4"/>
  <c r="AM323" i="4"/>
  <c r="AN323" i="4"/>
  <c r="AO323" i="4"/>
  <c r="AP323" i="4"/>
  <c r="AQ323" i="4"/>
  <c r="AR323" i="4"/>
  <c r="AS323" i="4"/>
  <c r="A324" i="4"/>
  <c r="A324" i="5" s="1"/>
  <c r="B324" i="4"/>
  <c r="B324" i="5" s="1"/>
  <c r="C324" i="4"/>
  <c r="C324" i="5" s="1"/>
  <c r="D324" i="4"/>
  <c r="D324" i="5" s="1"/>
  <c r="E324" i="4"/>
  <c r="F324" i="4"/>
  <c r="F324" i="5" s="1"/>
  <c r="G324" i="4"/>
  <c r="H324" i="4"/>
  <c r="I324" i="4"/>
  <c r="I324" i="5" s="1"/>
  <c r="J324" i="4"/>
  <c r="J324" i="5" s="1"/>
  <c r="K324" i="4"/>
  <c r="K324" i="5" s="1"/>
  <c r="L324" i="4"/>
  <c r="L324" i="5" s="1"/>
  <c r="M324" i="4"/>
  <c r="N324" i="4"/>
  <c r="N324" i="5" s="1"/>
  <c r="O324" i="4"/>
  <c r="P324" i="4"/>
  <c r="Q324" i="4"/>
  <c r="Q324" i="5" s="1"/>
  <c r="R324" i="4"/>
  <c r="R324" i="5" s="1"/>
  <c r="S324" i="4"/>
  <c r="S324" i="5" s="1"/>
  <c r="T324" i="4"/>
  <c r="T324" i="5" s="1"/>
  <c r="U324" i="4"/>
  <c r="V324" i="4"/>
  <c r="V324" i="5" s="1"/>
  <c r="W324" i="4"/>
  <c r="X324" i="4"/>
  <c r="Y324" i="4"/>
  <c r="Z324" i="4"/>
  <c r="AA324" i="4"/>
  <c r="AB324" i="4"/>
  <c r="AC324" i="4"/>
  <c r="AD324" i="4"/>
  <c r="AE324" i="4"/>
  <c r="AF324" i="4"/>
  <c r="AG324" i="4"/>
  <c r="AH324" i="4"/>
  <c r="AI324" i="4"/>
  <c r="AJ324" i="4"/>
  <c r="AK324" i="4"/>
  <c r="AL324" i="4"/>
  <c r="AM324" i="4"/>
  <c r="AN324" i="4"/>
  <c r="AO324" i="4"/>
  <c r="AP324" i="4"/>
  <c r="AQ324" i="4"/>
  <c r="AR324" i="4"/>
  <c r="AS324" i="4"/>
  <c r="A325" i="4"/>
  <c r="B325" i="4"/>
  <c r="C325" i="4"/>
  <c r="C325" i="5" s="1"/>
  <c r="D325" i="4"/>
  <c r="D325" i="5" s="1"/>
  <c r="E325" i="4"/>
  <c r="E325" i="5" s="1"/>
  <c r="F325" i="4"/>
  <c r="F325" i="5" s="1"/>
  <c r="G325" i="4"/>
  <c r="H325" i="4"/>
  <c r="H325" i="5" s="1"/>
  <c r="I325" i="4"/>
  <c r="J325" i="4"/>
  <c r="K325" i="4"/>
  <c r="K325" i="5" s="1"/>
  <c r="L325" i="4"/>
  <c r="L325" i="5" s="1"/>
  <c r="M325" i="4"/>
  <c r="M325" i="5" s="1"/>
  <c r="N325" i="4"/>
  <c r="N325" i="5" s="1"/>
  <c r="O325" i="4"/>
  <c r="P325" i="4"/>
  <c r="P325" i="5" s="1"/>
  <c r="Q325" i="4"/>
  <c r="R325" i="4"/>
  <c r="S325" i="4"/>
  <c r="S325" i="5" s="1"/>
  <c r="T325" i="4"/>
  <c r="T325" i="5" s="1"/>
  <c r="U325" i="4"/>
  <c r="U325" i="5" s="1"/>
  <c r="V325" i="4"/>
  <c r="V325" i="5" s="1"/>
  <c r="W325" i="4"/>
  <c r="X325" i="4"/>
  <c r="Y325" i="4"/>
  <c r="Z325" i="4"/>
  <c r="AA325" i="4"/>
  <c r="AB325" i="4"/>
  <c r="AC325" i="4"/>
  <c r="AD325" i="4"/>
  <c r="AE325" i="4"/>
  <c r="AF325" i="4"/>
  <c r="AG325" i="4"/>
  <c r="AH325" i="4"/>
  <c r="AI325" i="4"/>
  <c r="AJ325" i="4"/>
  <c r="AK325" i="4"/>
  <c r="AL325" i="4"/>
  <c r="AM325" i="4"/>
  <c r="AN325" i="4"/>
  <c r="AO325" i="4"/>
  <c r="AP325" i="4"/>
  <c r="AQ325" i="4"/>
  <c r="AR325" i="4"/>
  <c r="AS325" i="4"/>
  <c r="A326" i="4"/>
  <c r="A326" i="5" s="1"/>
  <c r="B326" i="4"/>
  <c r="B326" i="5" s="1"/>
  <c r="C326" i="4"/>
  <c r="D326" i="4"/>
  <c r="E326" i="4"/>
  <c r="E326" i="5" s="1"/>
  <c r="F326" i="4"/>
  <c r="F326" i="5" s="1"/>
  <c r="G326" i="4"/>
  <c r="G326" i="5" s="1"/>
  <c r="H326" i="4"/>
  <c r="H326" i="5" s="1"/>
  <c r="I326" i="4"/>
  <c r="I326" i="5" s="1"/>
  <c r="J326" i="4"/>
  <c r="J326" i="5" s="1"/>
  <c r="K326" i="4"/>
  <c r="L326" i="4"/>
  <c r="M326" i="4"/>
  <c r="M326" i="5" s="1"/>
  <c r="N326" i="4"/>
  <c r="N326" i="5" s="1"/>
  <c r="O326" i="4"/>
  <c r="O326" i="5" s="1"/>
  <c r="P326" i="4"/>
  <c r="P326" i="5" s="1"/>
  <c r="Q326" i="4"/>
  <c r="Q326" i="5" s="1"/>
  <c r="R326" i="4"/>
  <c r="R326" i="5" s="1"/>
  <c r="S326" i="4"/>
  <c r="T326" i="4"/>
  <c r="U326" i="4"/>
  <c r="U326" i="5" s="1"/>
  <c r="V326" i="4"/>
  <c r="V326" i="5" s="1"/>
  <c r="W326" i="4"/>
  <c r="X326" i="4"/>
  <c r="Y326" i="4"/>
  <c r="Z326" i="4"/>
  <c r="AA326" i="4"/>
  <c r="AB326" i="4"/>
  <c r="AC326" i="4"/>
  <c r="AD326" i="4"/>
  <c r="AE326" i="4"/>
  <c r="AF326" i="4"/>
  <c r="AG326" i="4"/>
  <c r="AH326" i="4"/>
  <c r="AI326" i="4"/>
  <c r="AJ326" i="4"/>
  <c r="AK326" i="4"/>
  <c r="AL326" i="4"/>
  <c r="AM326" i="4"/>
  <c r="AN326" i="4"/>
  <c r="AO326" i="4"/>
  <c r="AP326" i="4"/>
  <c r="AQ326" i="4"/>
  <c r="AR326" i="4"/>
  <c r="AS326" i="4"/>
  <c r="A327" i="4"/>
  <c r="A327" i="5" s="1"/>
  <c r="B327" i="4"/>
  <c r="B327" i="5" s="1"/>
  <c r="C327" i="4"/>
  <c r="C327" i="5" s="1"/>
  <c r="D327" i="4"/>
  <c r="D327" i="5" s="1"/>
  <c r="E327" i="4"/>
  <c r="F327" i="4"/>
  <c r="G327" i="4"/>
  <c r="G327" i="5" s="1"/>
  <c r="H327" i="4"/>
  <c r="H327" i="5" s="1"/>
  <c r="I327" i="4"/>
  <c r="I327" i="5" s="1"/>
  <c r="J327" i="4"/>
  <c r="J327" i="5" s="1"/>
  <c r="K327" i="4"/>
  <c r="K327" i="5" s="1"/>
  <c r="L327" i="4"/>
  <c r="L327" i="5" s="1"/>
  <c r="M327" i="4"/>
  <c r="N327" i="4"/>
  <c r="O327" i="4"/>
  <c r="O327" i="5" s="1"/>
  <c r="P327" i="4"/>
  <c r="P327" i="5" s="1"/>
  <c r="Q327" i="4"/>
  <c r="Q327" i="5" s="1"/>
  <c r="R327" i="4"/>
  <c r="R327" i="5" s="1"/>
  <c r="S327" i="4"/>
  <c r="S327" i="5" s="1"/>
  <c r="T327" i="4"/>
  <c r="T327" i="5" s="1"/>
  <c r="U327" i="4"/>
  <c r="V327" i="4"/>
  <c r="W327" i="4"/>
  <c r="X327" i="4"/>
  <c r="Y327" i="4"/>
  <c r="Z327" i="4"/>
  <c r="AA327" i="4"/>
  <c r="AB327" i="4"/>
  <c r="AC327" i="4"/>
  <c r="AD327" i="4"/>
  <c r="AE327" i="4"/>
  <c r="AF327" i="4"/>
  <c r="AG327" i="4"/>
  <c r="AH327" i="4"/>
  <c r="AI327" i="4"/>
  <c r="AJ327" i="4"/>
  <c r="AK327" i="4"/>
  <c r="AL327" i="4"/>
  <c r="AM327" i="4"/>
  <c r="AN327" i="4"/>
  <c r="AO327" i="4"/>
  <c r="AP327" i="4"/>
  <c r="AQ327" i="4"/>
  <c r="AR327" i="4"/>
  <c r="AS327" i="4"/>
  <c r="A328" i="4"/>
  <c r="A328" i="5" s="1"/>
  <c r="B328" i="4"/>
  <c r="B328" i="5" s="1"/>
  <c r="C328" i="4"/>
  <c r="C328" i="5" s="1"/>
  <c r="D328" i="4"/>
  <c r="D328" i="5" s="1"/>
  <c r="E328" i="4"/>
  <c r="F328" i="4"/>
  <c r="F328" i="5" s="1"/>
  <c r="G328" i="4"/>
  <c r="H328" i="4"/>
  <c r="I328" i="4"/>
  <c r="I328" i="5" s="1"/>
  <c r="J328" i="4"/>
  <c r="J328" i="5" s="1"/>
  <c r="K328" i="4"/>
  <c r="K328" i="5" s="1"/>
  <c r="L328" i="4"/>
  <c r="L328" i="5" s="1"/>
  <c r="M328" i="4"/>
  <c r="N328" i="4"/>
  <c r="N328" i="5" s="1"/>
  <c r="O328" i="4"/>
  <c r="P328" i="4"/>
  <c r="Q328" i="4"/>
  <c r="Q328" i="5" s="1"/>
  <c r="R328" i="4"/>
  <c r="R328" i="5" s="1"/>
  <c r="S328" i="4"/>
  <c r="S328" i="5" s="1"/>
  <c r="T328" i="4"/>
  <c r="T328" i="5" s="1"/>
  <c r="U328" i="4"/>
  <c r="V328" i="4"/>
  <c r="V328" i="5" s="1"/>
  <c r="W328" i="4"/>
  <c r="X328" i="4"/>
  <c r="Y328" i="4"/>
  <c r="Z328" i="4"/>
  <c r="AA328" i="4"/>
  <c r="AB328" i="4"/>
  <c r="AC328" i="4"/>
  <c r="AD328" i="4"/>
  <c r="AE328" i="4"/>
  <c r="AF328" i="4"/>
  <c r="AG328" i="4"/>
  <c r="AH328" i="4"/>
  <c r="AI328" i="4"/>
  <c r="AJ328" i="4"/>
  <c r="AK328" i="4"/>
  <c r="AL328" i="4"/>
  <c r="AM328" i="4"/>
  <c r="AN328" i="4"/>
  <c r="AO328" i="4"/>
  <c r="AP328" i="4"/>
  <c r="AQ328" i="4"/>
  <c r="AR328" i="4"/>
  <c r="AS328" i="4"/>
  <c r="A329" i="4"/>
  <c r="A329" i="5" s="1"/>
  <c r="B329" i="4"/>
  <c r="C329" i="4"/>
  <c r="C329" i="5" s="1"/>
  <c r="D329" i="4"/>
  <c r="D329" i="5" s="1"/>
  <c r="E329" i="4"/>
  <c r="E329" i="5" s="1"/>
  <c r="F329" i="4"/>
  <c r="F329" i="5" s="1"/>
  <c r="G329" i="4"/>
  <c r="H329" i="4"/>
  <c r="H329" i="5" s="1"/>
  <c r="I329" i="4"/>
  <c r="I329" i="5" s="1"/>
  <c r="J329" i="4"/>
  <c r="K329" i="4"/>
  <c r="K329" i="5" s="1"/>
  <c r="L329" i="4"/>
  <c r="L329" i="5" s="1"/>
  <c r="M329" i="4"/>
  <c r="M329" i="5" s="1"/>
  <c r="N329" i="4"/>
  <c r="N329" i="5" s="1"/>
  <c r="O329" i="4"/>
  <c r="P329" i="4"/>
  <c r="P329" i="5" s="1"/>
  <c r="Q329" i="4"/>
  <c r="Q329" i="5" s="1"/>
  <c r="R329" i="4"/>
  <c r="S329" i="4"/>
  <c r="S329" i="5" s="1"/>
  <c r="T329" i="4"/>
  <c r="T329" i="5" s="1"/>
  <c r="U329" i="4"/>
  <c r="U329" i="5" s="1"/>
  <c r="V329" i="4"/>
  <c r="V329" i="5" s="1"/>
  <c r="W329" i="4"/>
  <c r="X329" i="4"/>
  <c r="Y329" i="4"/>
  <c r="Z329" i="4"/>
  <c r="AA329" i="4"/>
  <c r="AB329" i="4"/>
  <c r="AC329" i="4"/>
  <c r="AD329" i="4"/>
  <c r="AE329" i="4"/>
  <c r="AF329" i="4"/>
  <c r="AG329" i="4"/>
  <c r="AH329" i="4"/>
  <c r="AI329" i="4"/>
  <c r="AJ329" i="4"/>
  <c r="AK329" i="4"/>
  <c r="AL329" i="4"/>
  <c r="AM329" i="4"/>
  <c r="AN329" i="4"/>
  <c r="AO329" i="4"/>
  <c r="AP329" i="4"/>
  <c r="AQ329" i="4"/>
  <c r="AR329" i="4"/>
  <c r="AS329" i="4"/>
  <c r="A330" i="4"/>
  <c r="A330" i="5" s="1"/>
  <c r="B330" i="4"/>
  <c r="B330" i="5" s="1"/>
  <c r="C330" i="4"/>
  <c r="C330" i="5" s="1"/>
  <c r="D330" i="4"/>
  <c r="D330" i="5" s="1"/>
  <c r="E330" i="4"/>
  <c r="E330" i="5" s="1"/>
  <c r="F330" i="4"/>
  <c r="F330" i="5" s="1"/>
  <c r="G330" i="4"/>
  <c r="G330" i="5" s="1"/>
  <c r="H330" i="4"/>
  <c r="H330" i="5" s="1"/>
  <c r="I330" i="4"/>
  <c r="I330" i="5" s="1"/>
  <c r="J330" i="4"/>
  <c r="J330" i="5" s="1"/>
  <c r="K330" i="4"/>
  <c r="K330" i="5" s="1"/>
  <c r="L330" i="4"/>
  <c r="L330" i="5" s="1"/>
  <c r="M330" i="4"/>
  <c r="M330" i="5" s="1"/>
  <c r="N330" i="4"/>
  <c r="N330" i="5" s="1"/>
  <c r="O330" i="4"/>
  <c r="O330" i="5" s="1"/>
  <c r="P330" i="4"/>
  <c r="P330" i="5" s="1"/>
  <c r="Q330" i="4"/>
  <c r="Q330" i="5" s="1"/>
  <c r="R330" i="4"/>
  <c r="R330" i="5" s="1"/>
  <c r="S330" i="4"/>
  <c r="S330" i="5" s="1"/>
  <c r="T330" i="4"/>
  <c r="T330" i="5" s="1"/>
  <c r="U330" i="4"/>
  <c r="U330" i="5" s="1"/>
  <c r="V330" i="4"/>
  <c r="V330" i="5" s="1"/>
  <c r="W330" i="4"/>
  <c r="X330" i="4"/>
  <c r="Y330" i="4"/>
  <c r="Z330" i="4"/>
  <c r="AA330" i="4"/>
  <c r="AB330" i="4"/>
  <c r="AC330" i="4"/>
  <c r="AD330" i="4"/>
  <c r="AE330" i="4"/>
  <c r="AF330" i="4"/>
  <c r="AG330" i="4"/>
  <c r="AH330" i="4"/>
  <c r="AI330" i="4"/>
  <c r="AJ330" i="4"/>
  <c r="AK330" i="4"/>
  <c r="AL330" i="4"/>
  <c r="AM330" i="4"/>
  <c r="AN330" i="4"/>
  <c r="AO330" i="4"/>
  <c r="AP330" i="4"/>
  <c r="AQ330" i="4"/>
  <c r="AR330" i="4"/>
  <c r="AS330" i="4"/>
  <c r="A331" i="4"/>
  <c r="A331" i="5" s="1"/>
  <c r="B331" i="4"/>
  <c r="B331" i="5" s="1"/>
  <c r="C331" i="4"/>
  <c r="D331" i="4"/>
  <c r="D331" i="5" s="1"/>
  <c r="E331" i="4"/>
  <c r="E331" i="5" s="1"/>
  <c r="F331" i="4"/>
  <c r="G331" i="4"/>
  <c r="G331" i="5" s="1"/>
  <c r="H331" i="4"/>
  <c r="H331" i="5" s="1"/>
  <c r="I331" i="4"/>
  <c r="I331" i="5" s="1"/>
  <c r="J331" i="4"/>
  <c r="J331" i="5" s="1"/>
  <c r="K331" i="4"/>
  <c r="L331" i="4"/>
  <c r="L331" i="5" s="1"/>
  <c r="M331" i="4"/>
  <c r="M331" i="5" s="1"/>
  <c r="N331" i="4"/>
  <c r="O331" i="4"/>
  <c r="O331" i="5" s="1"/>
  <c r="P331" i="4"/>
  <c r="P331" i="5" s="1"/>
  <c r="Q331" i="4"/>
  <c r="Q331" i="5" s="1"/>
  <c r="R331" i="4"/>
  <c r="R331" i="5" s="1"/>
  <c r="S331" i="4"/>
  <c r="T331" i="4"/>
  <c r="T331" i="5" s="1"/>
  <c r="U331" i="4"/>
  <c r="U331" i="5" s="1"/>
  <c r="V331" i="4"/>
  <c r="W331" i="4"/>
  <c r="X331" i="4"/>
  <c r="Y331" i="4"/>
  <c r="Z331" i="4"/>
  <c r="AA331" i="4"/>
  <c r="AB331" i="4"/>
  <c r="AC331" i="4"/>
  <c r="AD331" i="4"/>
  <c r="AE331" i="4"/>
  <c r="AF331" i="4"/>
  <c r="AG331" i="4"/>
  <c r="AH331" i="4"/>
  <c r="AI331" i="4"/>
  <c r="AJ331" i="4"/>
  <c r="AK331" i="4"/>
  <c r="AL331" i="4"/>
  <c r="AM331" i="4"/>
  <c r="AN331" i="4"/>
  <c r="AO331" i="4"/>
  <c r="AP331" i="4"/>
  <c r="AQ331" i="4"/>
  <c r="AR331" i="4"/>
  <c r="AS331" i="4"/>
  <c r="A332" i="4"/>
  <c r="A332" i="5" s="1"/>
  <c r="B332" i="4"/>
  <c r="B332" i="5" s="1"/>
  <c r="C332" i="4"/>
  <c r="C332" i="5" s="1"/>
  <c r="D332" i="4"/>
  <c r="D332" i="5" s="1"/>
  <c r="E332" i="4"/>
  <c r="F332" i="4"/>
  <c r="F332" i="5" s="1"/>
  <c r="G332" i="4"/>
  <c r="H332" i="4"/>
  <c r="I332" i="4"/>
  <c r="I332" i="5" s="1"/>
  <c r="J332" i="4"/>
  <c r="J332" i="5" s="1"/>
  <c r="K332" i="4"/>
  <c r="K332" i="5" s="1"/>
  <c r="L332" i="4"/>
  <c r="L332" i="5" s="1"/>
  <c r="M332" i="4"/>
  <c r="N332" i="4"/>
  <c r="N332" i="5" s="1"/>
  <c r="O332" i="4"/>
  <c r="P332" i="4"/>
  <c r="Q332" i="4"/>
  <c r="Q332" i="5" s="1"/>
  <c r="R332" i="4"/>
  <c r="R332" i="5" s="1"/>
  <c r="S332" i="4"/>
  <c r="S332" i="5" s="1"/>
  <c r="T332" i="4"/>
  <c r="T332" i="5" s="1"/>
  <c r="U332" i="4"/>
  <c r="V332" i="4"/>
  <c r="V332" i="5" s="1"/>
  <c r="W332" i="4"/>
  <c r="X332" i="4"/>
  <c r="Y332" i="4"/>
  <c r="Z332" i="4"/>
  <c r="AA332" i="4"/>
  <c r="AB332" i="4"/>
  <c r="AC332" i="4"/>
  <c r="AD332" i="4"/>
  <c r="AE332" i="4"/>
  <c r="AF332" i="4"/>
  <c r="AG332" i="4"/>
  <c r="AH332" i="4"/>
  <c r="AI332" i="4"/>
  <c r="AJ332" i="4"/>
  <c r="AK332" i="4"/>
  <c r="AL332" i="4"/>
  <c r="AM332" i="4"/>
  <c r="AN332" i="4"/>
  <c r="AO332" i="4"/>
  <c r="AP332" i="4"/>
  <c r="AQ332" i="4"/>
  <c r="AR332" i="4"/>
  <c r="AS332" i="4"/>
  <c r="A333" i="4"/>
  <c r="B333" i="4"/>
  <c r="C333" i="4"/>
  <c r="C333" i="5" s="1"/>
  <c r="D333" i="4"/>
  <c r="D333" i="5" s="1"/>
  <c r="E333" i="4"/>
  <c r="E333" i="5" s="1"/>
  <c r="F333" i="4"/>
  <c r="F333" i="5" s="1"/>
  <c r="G333" i="4"/>
  <c r="H333" i="4"/>
  <c r="H333" i="5" s="1"/>
  <c r="I333" i="4"/>
  <c r="J333" i="4"/>
  <c r="K333" i="4"/>
  <c r="K333" i="5" s="1"/>
  <c r="L333" i="4"/>
  <c r="L333" i="5" s="1"/>
  <c r="M333" i="4"/>
  <c r="M333" i="5" s="1"/>
  <c r="N333" i="4"/>
  <c r="N333" i="5" s="1"/>
  <c r="O333" i="4"/>
  <c r="P333" i="4"/>
  <c r="P333" i="5" s="1"/>
  <c r="Q333" i="4"/>
  <c r="R333" i="4"/>
  <c r="S333" i="4"/>
  <c r="S333" i="5" s="1"/>
  <c r="T333" i="4"/>
  <c r="T333" i="5" s="1"/>
  <c r="U333" i="4"/>
  <c r="U333" i="5" s="1"/>
  <c r="V333" i="4"/>
  <c r="V333" i="5" s="1"/>
  <c r="W333" i="4"/>
  <c r="X333" i="4"/>
  <c r="Y333" i="4"/>
  <c r="Z333" i="4"/>
  <c r="AA333" i="4"/>
  <c r="AB333" i="4"/>
  <c r="AC333" i="4"/>
  <c r="AD333" i="4"/>
  <c r="AE333" i="4"/>
  <c r="AF333" i="4"/>
  <c r="AG333" i="4"/>
  <c r="AH333" i="4"/>
  <c r="AI333" i="4"/>
  <c r="AJ333" i="4"/>
  <c r="AK333" i="4"/>
  <c r="AL333" i="4"/>
  <c r="AM333" i="4"/>
  <c r="AN333" i="4"/>
  <c r="AO333" i="4"/>
  <c r="AP333" i="4"/>
  <c r="AQ333" i="4"/>
  <c r="AR333" i="4"/>
  <c r="AS333" i="4"/>
  <c r="A334" i="4"/>
  <c r="A334" i="5" s="1"/>
  <c r="B334" i="4"/>
  <c r="B334" i="5" s="1"/>
  <c r="C334" i="4"/>
  <c r="D334" i="4"/>
  <c r="E334" i="4"/>
  <c r="E334" i="5" s="1"/>
  <c r="F334" i="4"/>
  <c r="F334" i="5" s="1"/>
  <c r="G334" i="4"/>
  <c r="G334" i="5" s="1"/>
  <c r="H334" i="4"/>
  <c r="H334" i="5" s="1"/>
  <c r="I334" i="4"/>
  <c r="I334" i="5" s="1"/>
  <c r="J334" i="4"/>
  <c r="J334" i="5" s="1"/>
  <c r="K334" i="4"/>
  <c r="L334" i="4"/>
  <c r="M334" i="4"/>
  <c r="M334" i="5" s="1"/>
  <c r="N334" i="4"/>
  <c r="N334" i="5" s="1"/>
  <c r="O334" i="4"/>
  <c r="O334" i="5" s="1"/>
  <c r="P334" i="4"/>
  <c r="P334" i="5" s="1"/>
  <c r="Q334" i="4"/>
  <c r="Q334" i="5" s="1"/>
  <c r="R334" i="4"/>
  <c r="R334" i="5" s="1"/>
  <c r="S334" i="4"/>
  <c r="T334" i="4"/>
  <c r="U334" i="4"/>
  <c r="U334" i="5" s="1"/>
  <c r="V334" i="4"/>
  <c r="V334" i="5" s="1"/>
  <c r="W334" i="4"/>
  <c r="X334" i="4"/>
  <c r="Y334" i="4"/>
  <c r="Z334" i="4"/>
  <c r="AA334" i="4"/>
  <c r="AB334" i="4"/>
  <c r="AC334" i="4"/>
  <c r="AD334" i="4"/>
  <c r="AE334" i="4"/>
  <c r="AF334" i="4"/>
  <c r="AG334" i="4"/>
  <c r="AH334" i="4"/>
  <c r="AI334" i="4"/>
  <c r="AJ334" i="4"/>
  <c r="AK334" i="4"/>
  <c r="AL334" i="4"/>
  <c r="AM334" i="4"/>
  <c r="AN334" i="4"/>
  <c r="AO334" i="4"/>
  <c r="AP334" i="4"/>
  <c r="AQ334" i="4"/>
  <c r="AR334" i="4"/>
  <c r="AS334" i="4"/>
  <c r="A335" i="4"/>
  <c r="A335" i="5" s="1"/>
  <c r="B335" i="4"/>
  <c r="B335" i="5" s="1"/>
  <c r="C335" i="4"/>
  <c r="C335" i="5" s="1"/>
  <c r="D335" i="4"/>
  <c r="D335" i="5" s="1"/>
  <c r="E335" i="4"/>
  <c r="F335" i="4"/>
  <c r="G335" i="4"/>
  <c r="G335" i="5" s="1"/>
  <c r="H335" i="4"/>
  <c r="H335" i="5" s="1"/>
  <c r="I335" i="4"/>
  <c r="I335" i="5" s="1"/>
  <c r="J335" i="4"/>
  <c r="J335" i="5" s="1"/>
  <c r="K335" i="4"/>
  <c r="K335" i="5" s="1"/>
  <c r="L335" i="4"/>
  <c r="L335" i="5" s="1"/>
  <c r="M335" i="4"/>
  <c r="N335" i="4"/>
  <c r="O335" i="4"/>
  <c r="O335" i="5" s="1"/>
  <c r="P335" i="4"/>
  <c r="P335" i="5" s="1"/>
  <c r="Q335" i="4"/>
  <c r="Q335" i="5" s="1"/>
  <c r="R335" i="4"/>
  <c r="R335" i="5" s="1"/>
  <c r="S335" i="4"/>
  <c r="S335" i="5" s="1"/>
  <c r="T335" i="4"/>
  <c r="T335" i="5" s="1"/>
  <c r="U335" i="4"/>
  <c r="V335" i="4"/>
  <c r="W335" i="4"/>
  <c r="X335" i="4"/>
  <c r="Y335" i="4"/>
  <c r="Z335" i="4"/>
  <c r="AA335" i="4"/>
  <c r="AB335" i="4"/>
  <c r="AC335" i="4"/>
  <c r="AD335" i="4"/>
  <c r="AE335" i="4"/>
  <c r="AF335" i="4"/>
  <c r="AG335" i="4"/>
  <c r="AH335" i="4"/>
  <c r="AI335" i="4"/>
  <c r="AJ335" i="4"/>
  <c r="AK335" i="4"/>
  <c r="AL335" i="4"/>
  <c r="AM335" i="4"/>
  <c r="AN335" i="4"/>
  <c r="AO335" i="4"/>
  <c r="AP335" i="4"/>
  <c r="AQ335" i="4"/>
  <c r="AR335" i="4"/>
  <c r="AS335" i="4"/>
  <c r="A336" i="4"/>
  <c r="A336" i="5" s="1"/>
  <c r="B336" i="4"/>
  <c r="B336" i="5" s="1"/>
  <c r="C336" i="4"/>
  <c r="C336" i="5" s="1"/>
  <c r="D336" i="4"/>
  <c r="D336" i="5" s="1"/>
  <c r="E336" i="4"/>
  <c r="F336" i="4"/>
  <c r="F336" i="5" s="1"/>
  <c r="G336" i="4"/>
  <c r="H336" i="4"/>
  <c r="I336" i="4"/>
  <c r="I336" i="5" s="1"/>
  <c r="J336" i="4"/>
  <c r="J336" i="5" s="1"/>
  <c r="K336" i="4"/>
  <c r="K336" i="5" s="1"/>
  <c r="L336" i="4"/>
  <c r="L336" i="5" s="1"/>
  <c r="M336" i="4"/>
  <c r="N336" i="4"/>
  <c r="N336" i="5" s="1"/>
  <c r="O336" i="4"/>
  <c r="P336" i="4"/>
  <c r="Q336" i="4"/>
  <c r="Q336" i="5" s="1"/>
  <c r="R336" i="4"/>
  <c r="R336" i="5" s="1"/>
  <c r="S336" i="4"/>
  <c r="S336" i="5" s="1"/>
  <c r="T336" i="4"/>
  <c r="T336" i="5" s="1"/>
  <c r="U336" i="4"/>
  <c r="V336" i="4"/>
  <c r="V336" i="5" s="1"/>
  <c r="W336" i="4"/>
  <c r="X336" i="4"/>
  <c r="Y336" i="4"/>
  <c r="Z336" i="4"/>
  <c r="AA336" i="4"/>
  <c r="AB336" i="4"/>
  <c r="AC336" i="4"/>
  <c r="AD336" i="4"/>
  <c r="AE336" i="4"/>
  <c r="AF336" i="4"/>
  <c r="AG336" i="4"/>
  <c r="AH336" i="4"/>
  <c r="AI336" i="4"/>
  <c r="AJ336" i="4"/>
  <c r="AK336" i="4"/>
  <c r="AL336" i="4"/>
  <c r="AM336" i="4"/>
  <c r="AN336" i="4"/>
  <c r="AO336" i="4"/>
  <c r="AP336" i="4"/>
  <c r="AQ336" i="4"/>
  <c r="AR336" i="4"/>
  <c r="AS336" i="4"/>
  <c r="A337" i="4"/>
  <c r="A337" i="5" s="1"/>
  <c r="B337" i="4"/>
  <c r="C337" i="4"/>
  <c r="C337" i="5" s="1"/>
  <c r="D337" i="4"/>
  <c r="D337" i="5" s="1"/>
  <c r="E337" i="4"/>
  <c r="E337" i="5" s="1"/>
  <c r="F337" i="4"/>
  <c r="F337" i="5" s="1"/>
  <c r="G337" i="4"/>
  <c r="H337" i="4"/>
  <c r="H337" i="5" s="1"/>
  <c r="I337" i="4"/>
  <c r="I337" i="5" s="1"/>
  <c r="J337" i="4"/>
  <c r="K337" i="4"/>
  <c r="K337" i="5" s="1"/>
  <c r="L337" i="4"/>
  <c r="L337" i="5" s="1"/>
  <c r="M337" i="4"/>
  <c r="M337" i="5" s="1"/>
  <c r="N337" i="4"/>
  <c r="N337" i="5" s="1"/>
  <c r="O337" i="4"/>
  <c r="P337" i="4"/>
  <c r="P337" i="5" s="1"/>
  <c r="Q337" i="4"/>
  <c r="Q337" i="5" s="1"/>
  <c r="R337" i="4"/>
  <c r="S337" i="4"/>
  <c r="S337" i="5" s="1"/>
  <c r="T337" i="4"/>
  <c r="T337" i="5" s="1"/>
  <c r="U337" i="4"/>
  <c r="U337" i="5" s="1"/>
  <c r="V337" i="4"/>
  <c r="V337" i="5" s="1"/>
  <c r="W337" i="4"/>
  <c r="X337" i="4"/>
  <c r="Y337" i="4"/>
  <c r="Z337" i="4"/>
  <c r="AA337" i="4"/>
  <c r="AB337" i="4"/>
  <c r="AC337" i="4"/>
  <c r="AD337" i="4"/>
  <c r="AE337" i="4"/>
  <c r="AF337" i="4"/>
  <c r="AG337" i="4"/>
  <c r="AH337" i="4"/>
  <c r="AI337" i="4"/>
  <c r="AJ337" i="4"/>
  <c r="AK337" i="4"/>
  <c r="AL337" i="4"/>
  <c r="AM337" i="4"/>
  <c r="AN337" i="4"/>
  <c r="AO337" i="4"/>
  <c r="AP337" i="4"/>
  <c r="AQ337" i="4"/>
  <c r="AR337" i="4"/>
  <c r="AS337" i="4"/>
  <c r="A338" i="4"/>
  <c r="A338" i="5" s="1"/>
  <c r="B338" i="4"/>
  <c r="B338" i="5" s="1"/>
  <c r="C338" i="4"/>
  <c r="C338" i="5" s="1"/>
  <c r="D338" i="4"/>
  <c r="D338" i="5" s="1"/>
  <c r="E338" i="4"/>
  <c r="E338" i="5" s="1"/>
  <c r="F338" i="4"/>
  <c r="F338" i="5" s="1"/>
  <c r="G338" i="4"/>
  <c r="G338" i="5" s="1"/>
  <c r="H338" i="4"/>
  <c r="H338" i="5" s="1"/>
  <c r="I338" i="4"/>
  <c r="I338" i="5" s="1"/>
  <c r="J338" i="4"/>
  <c r="J338" i="5" s="1"/>
  <c r="K338" i="4"/>
  <c r="K338" i="5" s="1"/>
  <c r="L338" i="4"/>
  <c r="L338" i="5" s="1"/>
  <c r="M338" i="4"/>
  <c r="M338" i="5" s="1"/>
  <c r="N338" i="4"/>
  <c r="N338" i="5" s="1"/>
  <c r="O338" i="4"/>
  <c r="O338" i="5" s="1"/>
  <c r="P338" i="4"/>
  <c r="P338" i="5" s="1"/>
  <c r="Q338" i="4"/>
  <c r="Q338" i="5" s="1"/>
  <c r="R338" i="4"/>
  <c r="R338" i="5" s="1"/>
  <c r="S338" i="4"/>
  <c r="S338" i="5" s="1"/>
  <c r="T338" i="4"/>
  <c r="T338" i="5" s="1"/>
  <c r="U338" i="4"/>
  <c r="U338" i="5" s="1"/>
  <c r="V338" i="4"/>
  <c r="V338" i="5" s="1"/>
  <c r="W338" i="4"/>
  <c r="X338" i="4"/>
  <c r="Y338" i="4"/>
  <c r="Z338" i="4"/>
  <c r="AA338" i="4"/>
  <c r="AB338" i="4"/>
  <c r="AC338" i="4"/>
  <c r="AD338" i="4"/>
  <c r="AE338" i="4"/>
  <c r="AF338" i="4"/>
  <c r="AG338" i="4"/>
  <c r="AH338" i="4"/>
  <c r="AI338" i="4"/>
  <c r="AJ338" i="4"/>
  <c r="AK338" i="4"/>
  <c r="AL338" i="4"/>
  <c r="AM338" i="4"/>
  <c r="AN338" i="4"/>
  <c r="AO338" i="4"/>
  <c r="AP338" i="4"/>
  <c r="AQ338" i="4"/>
  <c r="AR338" i="4"/>
  <c r="AS338" i="4"/>
  <c r="A339" i="4"/>
  <c r="A339" i="5" s="1"/>
  <c r="B339" i="4"/>
  <c r="B339" i="5" s="1"/>
  <c r="C339" i="4"/>
  <c r="D339" i="4"/>
  <c r="D339" i="5" s="1"/>
  <c r="E339" i="4"/>
  <c r="E339" i="5" s="1"/>
  <c r="F339" i="4"/>
  <c r="G339" i="4"/>
  <c r="G339" i="5" s="1"/>
  <c r="H339" i="4"/>
  <c r="H339" i="5" s="1"/>
  <c r="I339" i="4"/>
  <c r="I339" i="5" s="1"/>
  <c r="J339" i="4"/>
  <c r="J339" i="5" s="1"/>
  <c r="K339" i="4"/>
  <c r="L339" i="4"/>
  <c r="L339" i="5" s="1"/>
  <c r="M339" i="4"/>
  <c r="M339" i="5" s="1"/>
  <c r="N339" i="4"/>
  <c r="O339" i="4"/>
  <c r="O339" i="5" s="1"/>
  <c r="P339" i="4"/>
  <c r="P339" i="5" s="1"/>
  <c r="Q339" i="4"/>
  <c r="Q339" i="5" s="1"/>
  <c r="R339" i="4"/>
  <c r="R339" i="5" s="1"/>
  <c r="S339" i="4"/>
  <c r="T339" i="4"/>
  <c r="T339" i="5" s="1"/>
  <c r="U339" i="4"/>
  <c r="U339" i="5" s="1"/>
  <c r="V339" i="4"/>
  <c r="W339" i="4"/>
  <c r="X339" i="4"/>
  <c r="Y339" i="4"/>
  <c r="Z339" i="4"/>
  <c r="AA339" i="4"/>
  <c r="AB339" i="4"/>
  <c r="AC339" i="4"/>
  <c r="AD339" i="4"/>
  <c r="AE339" i="4"/>
  <c r="AF339" i="4"/>
  <c r="AG339" i="4"/>
  <c r="AH339" i="4"/>
  <c r="AI339" i="4"/>
  <c r="AJ339" i="4"/>
  <c r="AK339" i="4"/>
  <c r="AL339" i="4"/>
  <c r="AM339" i="4"/>
  <c r="AN339" i="4"/>
  <c r="AO339" i="4"/>
  <c r="AP339" i="4"/>
  <c r="AQ339" i="4"/>
  <c r="AR339" i="4"/>
  <c r="AS339" i="4"/>
  <c r="A340" i="4"/>
  <c r="A340" i="5" s="1"/>
  <c r="B340" i="4"/>
  <c r="B340" i="5" s="1"/>
  <c r="C340" i="4"/>
  <c r="C340" i="5" s="1"/>
  <c r="D340" i="4"/>
  <c r="D340" i="5" s="1"/>
  <c r="E340" i="4"/>
  <c r="F340" i="4"/>
  <c r="F340" i="5" s="1"/>
  <c r="G340" i="4"/>
  <c r="H340" i="4"/>
  <c r="I340" i="4"/>
  <c r="I340" i="5" s="1"/>
  <c r="J340" i="4"/>
  <c r="J340" i="5" s="1"/>
  <c r="K340" i="4"/>
  <c r="K340" i="5" s="1"/>
  <c r="L340" i="4"/>
  <c r="L340" i="5" s="1"/>
  <c r="M340" i="4"/>
  <c r="N340" i="4"/>
  <c r="N340" i="5" s="1"/>
  <c r="O340" i="4"/>
  <c r="P340" i="4"/>
  <c r="Q340" i="4"/>
  <c r="Q340" i="5" s="1"/>
  <c r="R340" i="4"/>
  <c r="R340" i="5" s="1"/>
  <c r="S340" i="4"/>
  <c r="S340" i="5" s="1"/>
  <c r="T340" i="4"/>
  <c r="T340" i="5" s="1"/>
  <c r="U340" i="4"/>
  <c r="V340" i="4"/>
  <c r="V340" i="5" s="1"/>
  <c r="W340" i="4"/>
  <c r="X340" i="4"/>
  <c r="Y340" i="4"/>
  <c r="Z340" i="4"/>
  <c r="AA340" i="4"/>
  <c r="AB340" i="4"/>
  <c r="AC340" i="4"/>
  <c r="AD340" i="4"/>
  <c r="AE340" i="4"/>
  <c r="AF340" i="4"/>
  <c r="AG340" i="4"/>
  <c r="AH340" i="4"/>
  <c r="AI340" i="4"/>
  <c r="AJ340" i="4"/>
  <c r="AK340" i="4"/>
  <c r="AL340" i="4"/>
  <c r="AM340" i="4"/>
  <c r="AN340" i="4"/>
  <c r="AO340" i="4"/>
  <c r="AP340" i="4"/>
  <c r="AQ340" i="4"/>
  <c r="AR340" i="4"/>
  <c r="AS340" i="4"/>
  <c r="A341" i="4"/>
  <c r="B341" i="4"/>
  <c r="C341" i="4"/>
  <c r="C341" i="5" s="1"/>
  <c r="D341" i="4"/>
  <c r="D341" i="5" s="1"/>
  <c r="E341" i="4"/>
  <c r="E341" i="5" s="1"/>
  <c r="F341" i="4"/>
  <c r="F341" i="5" s="1"/>
  <c r="G341" i="4"/>
  <c r="H341" i="4"/>
  <c r="H341" i="5" s="1"/>
  <c r="I341" i="4"/>
  <c r="J341" i="4"/>
  <c r="K341" i="4"/>
  <c r="K341" i="5" s="1"/>
  <c r="L341" i="4"/>
  <c r="L341" i="5" s="1"/>
  <c r="M341" i="4"/>
  <c r="M341" i="5" s="1"/>
  <c r="N341" i="4"/>
  <c r="N341" i="5" s="1"/>
  <c r="O341" i="4"/>
  <c r="P341" i="4"/>
  <c r="P341" i="5" s="1"/>
  <c r="Q341" i="4"/>
  <c r="R341" i="4"/>
  <c r="S341" i="4"/>
  <c r="S341" i="5" s="1"/>
  <c r="T341" i="4"/>
  <c r="T341" i="5" s="1"/>
  <c r="U341" i="4"/>
  <c r="U341" i="5" s="1"/>
  <c r="V341" i="4"/>
  <c r="V341" i="5" s="1"/>
  <c r="W341" i="4"/>
  <c r="X341" i="4"/>
  <c r="Y341" i="4"/>
  <c r="Z341" i="4"/>
  <c r="AA341" i="4"/>
  <c r="AB341" i="4"/>
  <c r="AC341" i="4"/>
  <c r="AD341" i="4"/>
  <c r="AE341" i="4"/>
  <c r="AF341" i="4"/>
  <c r="AG341" i="4"/>
  <c r="AH341" i="4"/>
  <c r="AI341" i="4"/>
  <c r="AJ341" i="4"/>
  <c r="AK341" i="4"/>
  <c r="AL341" i="4"/>
  <c r="AM341" i="4"/>
  <c r="AN341" i="4"/>
  <c r="AO341" i="4"/>
  <c r="AP341" i="4"/>
  <c r="AQ341" i="4"/>
  <c r="AR341" i="4"/>
  <c r="AS341" i="4"/>
  <c r="A342" i="4"/>
  <c r="A342" i="5" s="1"/>
  <c r="B342" i="4"/>
  <c r="B342" i="5" s="1"/>
  <c r="C342" i="4"/>
  <c r="D342" i="4"/>
  <c r="E342" i="4"/>
  <c r="E342" i="5" s="1"/>
  <c r="F342" i="4"/>
  <c r="F342" i="5" s="1"/>
  <c r="G342" i="4"/>
  <c r="G342" i="5" s="1"/>
  <c r="H342" i="4"/>
  <c r="H342" i="5" s="1"/>
  <c r="I342" i="4"/>
  <c r="I342" i="5" s="1"/>
  <c r="J342" i="4"/>
  <c r="J342" i="5" s="1"/>
  <c r="K342" i="4"/>
  <c r="L342" i="4"/>
  <c r="M342" i="4"/>
  <c r="M342" i="5" s="1"/>
  <c r="N342" i="4"/>
  <c r="N342" i="5" s="1"/>
  <c r="O342" i="4"/>
  <c r="O342" i="5" s="1"/>
  <c r="P342" i="4"/>
  <c r="P342" i="5" s="1"/>
  <c r="Q342" i="4"/>
  <c r="Q342" i="5" s="1"/>
  <c r="R342" i="4"/>
  <c r="R342" i="5" s="1"/>
  <c r="S342" i="4"/>
  <c r="T342" i="4"/>
  <c r="U342" i="4"/>
  <c r="U342" i="5" s="1"/>
  <c r="V342" i="4"/>
  <c r="V342" i="5" s="1"/>
  <c r="W342" i="4"/>
  <c r="X342" i="4"/>
  <c r="Y342" i="4"/>
  <c r="Z342" i="4"/>
  <c r="AA342" i="4"/>
  <c r="AB342" i="4"/>
  <c r="AC342" i="4"/>
  <c r="AD342" i="4"/>
  <c r="AE342" i="4"/>
  <c r="AF342" i="4"/>
  <c r="AG342" i="4"/>
  <c r="AH342" i="4"/>
  <c r="AI342" i="4"/>
  <c r="AJ342" i="4"/>
  <c r="AK342" i="4"/>
  <c r="AL342" i="4"/>
  <c r="AM342" i="4"/>
  <c r="AN342" i="4"/>
  <c r="AO342" i="4"/>
  <c r="AP342" i="4"/>
  <c r="AQ342" i="4"/>
  <c r="AR342" i="4"/>
  <c r="AS342" i="4"/>
  <c r="A343" i="4"/>
  <c r="A343" i="5" s="1"/>
  <c r="B343" i="4"/>
  <c r="B343" i="5" s="1"/>
  <c r="C343" i="4"/>
  <c r="C343" i="5" s="1"/>
  <c r="D343" i="4"/>
  <c r="D343" i="5" s="1"/>
  <c r="E343" i="4"/>
  <c r="F343" i="4"/>
  <c r="G343" i="4"/>
  <c r="G343" i="5" s="1"/>
  <c r="H343" i="4"/>
  <c r="H343" i="5" s="1"/>
  <c r="I343" i="4"/>
  <c r="I343" i="5" s="1"/>
  <c r="J343" i="4"/>
  <c r="J343" i="5" s="1"/>
  <c r="K343" i="4"/>
  <c r="K343" i="5" s="1"/>
  <c r="L343" i="4"/>
  <c r="L343" i="5" s="1"/>
  <c r="M343" i="4"/>
  <c r="N343" i="4"/>
  <c r="O343" i="4"/>
  <c r="O343" i="5" s="1"/>
  <c r="P343" i="4"/>
  <c r="P343" i="5" s="1"/>
  <c r="Q343" i="4"/>
  <c r="Q343" i="5" s="1"/>
  <c r="R343" i="4"/>
  <c r="R343" i="5" s="1"/>
  <c r="S343" i="4"/>
  <c r="S343" i="5" s="1"/>
  <c r="T343" i="4"/>
  <c r="T343" i="5" s="1"/>
  <c r="U343" i="4"/>
  <c r="V343" i="4"/>
  <c r="W343" i="4"/>
  <c r="X343" i="4"/>
  <c r="Y343" i="4"/>
  <c r="Z343" i="4"/>
  <c r="AA343" i="4"/>
  <c r="AB343" i="4"/>
  <c r="AC343" i="4"/>
  <c r="AD343" i="4"/>
  <c r="AE343" i="4"/>
  <c r="AF343" i="4"/>
  <c r="AG343" i="4"/>
  <c r="AH343" i="4"/>
  <c r="AI343" i="4"/>
  <c r="AJ343" i="4"/>
  <c r="AK343" i="4"/>
  <c r="AL343" i="4"/>
  <c r="AM343" i="4"/>
  <c r="AN343" i="4"/>
  <c r="AO343" i="4"/>
  <c r="AP343" i="4"/>
  <c r="AQ343" i="4"/>
  <c r="AR343" i="4"/>
  <c r="AS343" i="4"/>
  <c r="A344" i="4"/>
  <c r="A344" i="5" s="1"/>
  <c r="B344" i="4"/>
  <c r="B344" i="5" s="1"/>
  <c r="C344" i="4"/>
  <c r="C344" i="5" s="1"/>
  <c r="D344" i="4"/>
  <c r="D344" i="5" s="1"/>
  <c r="E344" i="4"/>
  <c r="F344" i="4"/>
  <c r="F344" i="5" s="1"/>
  <c r="G344" i="4"/>
  <c r="H344" i="4"/>
  <c r="I344" i="4"/>
  <c r="I344" i="5" s="1"/>
  <c r="J344" i="4"/>
  <c r="J344" i="5" s="1"/>
  <c r="K344" i="4"/>
  <c r="K344" i="5" s="1"/>
  <c r="L344" i="4"/>
  <c r="L344" i="5" s="1"/>
  <c r="M344" i="4"/>
  <c r="N344" i="4"/>
  <c r="N344" i="5" s="1"/>
  <c r="O344" i="4"/>
  <c r="P344" i="4"/>
  <c r="Q344" i="4"/>
  <c r="Q344" i="5" s="1"/>
  <c r="R344" i="4"/>
  <c r="R344" i="5" s="1"/>
  <c r="S344" i="4"/>
  <c r="S344" i="5" s="1"/>
  <c r="T344" i="4"/>
  <c r="T344" i="5" s="1"/>
  <c r="U344" i="4"/>
  <c r="V344" i="4"/>
  <c r="V344" i="5" s="1"/>
  <c r="W344" i="4"/>
  <c r="X344" i="4"/>
  <c r="Y344" i="4"/>
  <c r="Z344" i="4"/>
  <c r="AA344" i="4"/>
  <c r="AB344" i="4"/>
  <c r="AC344" i="4"/>
  <c r="AD344" i="4"/>
  <c r="AE344" i="4"/>
  <c r="AF344" i="4"/>
  <c r="AG344" i="4"/>
  <c r="AH344" i="4"/>
  <c r="AI344" i="4"/>
  <c r="AJ344" i="4"/>
  <c r="AK344" i="4"/>
  <c r="AL344" i="4"/>
  <c r="AM344" i="4"/>
  <c r="AN344" i="4"/>
  <c r="AO344" i="4"/>
  <c r="AP344" i="4"/>
  <c r="AQ344" i="4"/>
  <c r="AR344" i="4"/>
  <c r="AS344" i="4"/>
  <c r="A345" i="4"/>
  <c r="A345" i="5" s="1"/>
  <c r="B345" i="4"/>
  <c r="C345" i="4"/>
  <c r="C345" i="5" s="1"/>
  <c r="D345" i="4"/>
  <c r="D345" i="5" s="1"/>
  <c r="E345" i="4"/>
  <c r="E345" i="5" s="1"/>
  <c r="F345" i="4"/>
  <c r="F345" i="5" s="1"/>
  <c r="G345" i="4"/>
  <c r="H345" i="4"/>
  <c r="H345" i="5" s="1"/>
  <c r="I345" i="4"/>
  <c r="I345" i="5" s="1"/>
  <c r="J345" i="4"/>
  <c r="K345" i="4"/>
  <c r="K345" i="5" s="1"/>
  <c r="L345" i="4"/>
  <c r="L345" i="5" s="1"/>
  <c r="M345" i="4"/>
  <c r="M345" i="5" s="1"/>
  <c r="N345" i="4"/>
  <c r="N345" i="5" s="1"/>
  <c r="O345" i="4"/>
  <c r="P345" i="4"/>
  <c r="P345" i="5" s="1"/>
  <c r="Q345" i="4"/>
  <c r="Q345" i="5" s="1"/>
  <c r="R345" i="4"/>
  <c r="S345" i="4"/>
  <c r="S345" i="5" s="1"/>
  <c r="T345" i="4"/>
  <c r="T345" i="5" s="1"/>
  <c r="U345" i="4"/>
  <c r="U345" i="5" s="1"/>
  <c r="V345" i="4"/>
  <c r="V345" i="5" s="1"/>
  <c r="W345" i="4"/>
  <c r="X345" i="4"/>
  <c r="Y345" i="4"/>
  <c r="Z345" i="4"/>
  <c r="AA345" i="4"/>
  <c r="AB345" i="4"/>
  <c r="AC345" i="4"/>
  <c r="AD345" i="4"/>
  <c r="AE345" i="4"/>
  <c r="AF345" i="4"/>
  <c r="AG345" i="4"/>
  <c r="AH345" i="4"/>
  <c r="AI345" i="4"/>
  <c r="AJ345" i="4"/>
  <c r="AK345" i="4"/>
  <c r="AL345" i="4"/>
  <c r="AM345" i="4"/>
  <c r="AN345" i="4"/>
  <c r="AO345" i="4"/>
  <c r="AP345" i="4"/>
  <c r="AQ345" i="4"/>
  <c r="AR345" i="4"/>
  <c r="AS345" i="4"/>
  <c r="A346" i="4"/>
  <c r="A346" i="5" s="1"/>
  <c r="B346" i="4"/>
  <c r="B346" i="5" s="1"/>
  <c r="C346" i="4"/>
  <c r="C346" i="5" s="1"/>
  <c r="D346" i="4"/>
  <c r="D346" i="5" s="1"/>
  <c r="E346" i="4"/>
  <c r="E346" i="5" s="1"/>
  <c r="F346" i="4"/>
  <c r="F346" i="5" s="1"/>
  <c r="G346" i="4"/>
  <c r="G346" i="5" s="1"/>
  <c r="H346" i="4"/>
  <c r="H346" i="5" s="1"/>
  <c r="I346" i="4"/>
  <c r="I346" i="5" s="1"/>
  <c r="J346" i="4"/>
  <c r="J346" i="5" s="1"/>
  <c r="K346" i="4"/>
  <c r="K346" i="5" s="1"/>
  <c r="L346" i="4"/>
  <c r="L346" i="5" s="1"/>
  <c r="M346" i="4"/>
  <c r="M346" i="5" s="1"/>
  <c r="N346" i="4"/>
  <c r="N346" i="5" s="1"/>
  <c r="O346" i="4"/>
  <c r="O346" i="5" s="1"/>
  <c r="P346" i="4"/>
  <c r="P346" i="5" s="1"/>
  <c r="Q346" i="4"/>
  <c r="Q346" i="5" s="1"/>
  <c r="R346" i="4"/>
  <c r="R346" i="5" s="1"/>
  <c r="S346" i="4"/>
  <c r="S346" i="5" s="1"/>
  <c r="T346" i="4"/>
  <c r="T346" i="5" s="1"/>
  <c r="U346" i="4"/>
  <c r="U346" i="5" s="1"/>
  <c r="V346" i="4"/>
  <c r="V346" i="5" s="1"/>
  <c r="W346" i="4"/>
  <c r="X346" i="4"/>
  <c r="Y346" i="4"/>
  <c r="Z346" i="4"/>
  <c r="AA346" i="4"/>
  <c r="AB346" i="4"/>
  <c r="AC346" i="4"/>
  <c r="AD346" i="4"/>
  <c r="AE346" i="4"/>
  <c r="AF346" i="4"/>
  <c r="AG346" i="4"/>
  <c r="AH346" i="4"/>
  <c r="AI346" i="4"/>
  <c r="AJ346" i="4"/>
  <c r="AK346" i="4"/>
  <c r="AL346" i="4"/>
  <c r="AM346" i="4"/>
  <c r="AN346" i="4"/>
  <c r="AO346" i="4"/>
  <c r="AP346" i="4"/>
  <c r="AQ346" i="4"/>
  <c r="AR346" i="4"/>
  <c r="AS346" i="4"/>
  <c r="A347" i="4"/>
  <c r="A347" i="5" s="1"/>
  <c r="B347" i="4"/>
  <c r="B347" i="5" s="1"/>
  <c r="C347" i="4"/>
  <c r="D347" i="4"/>
  <c r="D347" i="5" s="1"/>
  <c r="E347" i="4"/>
  <c r="E347" i="5" s="1"/>
  <c r="F347" i="4"/>
  <c r="G347" i="4"/>
  <c r="G347" i="5" s="1"/>
  <c r="H347" i="4"/>
  <c r="H347" i="5" s="1"/>
  <c r="I347" i="4"/>
  <c r="I347" i="5" s="1"/>
  <c r="J347" i="4"/>
  <c r="J347" i="5" s="1"/>
  <c r="K347" i="4"/>
  <c r="L347" i="4"/>
  <c r="L347" i="5" s="1"/>
  <c r="M347" i="4"/>
  <c r="M347" i="5" s="1"/>
  <c r="N347" i="4"/>
  <c r="O347" i="4"/>
  <c r="O347" i="5" s="1"/>
  <c r="P347" i="4"/>
  <c r="P347" i="5" s="1"/>
  <c r="Q347" i="4"/>
  <c r="Q347" i="5" s="1"/>
  <c r="R347" i="4"/>
  <c r="R347" i="5" s="1"/>
  <c r="S347" i="4"/>
  <c r="T347" i="4"/>
  <c r="T347" i="5" s="1"/>
  <c r="U347" i="4"/>
  <c r="U347" i="5" s="1"/>
  <c r="V347" i="4"/>
  <c r="W347" i="4"/>
  <c r="X347" i="4"/>
  <c r="Y347" i="4"/>
  <c r="Z347" i="4"/>
  <c r="AA347" i="4"/>
  <c r="AB347" i="4"/>
  <c r="AC347" i="4"/>
  <c r="AD347" i="4"/>
  <c r="AE347" i="4"/>
  <c r="AF347" i="4"/>
  <c r="AG347" i="4"/>
  <c r="AH347" i="4"/>
  <c r="AI347" i="4"/>
  <c r="AJ347" i="4"/>
  <c r="AK347" i="4"/>
  <c r="AL347" i="4"/>
  <c r="AM347" i="4"/>
  <c r="AN347" i="4"/>
  <c r="AO347" i="4"/>
  <c r="AP347" i="4"/>
  <c r="AQ347" i="4"/>
  <c r="AR347" i="4"/>
  <c r="AS347" i="4"/>
  <c r="A348" i="4"/>
  <c r="A348" i="5" s="1"/>
  <c r="B348" i="4"/>
  <c r="B348" i="5" s="1"/>
  <c r="C348" i="4"/>
  <c r="C348" i="5" s="1"/>
  <c r="D348" i="4"/>
  <c r="D348" i="5" s="1"/>
  <c r="E348" i="4"/>
  <c r="F348" i="4"/>
  <c r="F348" i="5" s="1"/>
  <c r="G348" i="4"/>
  <c r="H348" i="4"/>
  <c r="I348" i="4"/>
  <c r="I348" i="5" s="1"/>
  <c r="J348" i="4"/>
  <c r="J348" i="5" s="1"/>
  <c r="K348" i="4"/>
  <c r="K348" i="5" s="1"/>
  <c r="L348" i="4"/>
  <c r="L348" i="5" s="1"/>
  <c r="M348" i="4"/>
  <c r="N348" i="4"/>
  <c r="N348" i="5" s="1"/>
  <c r="O348" i="4"/>
  <c r="P348" i="4"/>
  <c r="Q348" i="4"/>
  <c r="Q348" i="5" s="1"/>
  <c r="R348" i="4"/>
  <c r="R348" i="5" s="1"/>
  <c r="S348" i="4"/>
  <c r="S348" i="5" s="1"/>
  <c r="T348" i="4"/>
  <c r="T348" i="5" s="1"/>
  <c r="U348" i="4"/>
  <c r="V348" i="4"/>
  <c r="V348" i="5" s="1"/>
  <c r="W348" i="4"/>
  <c r="X348" i="4"/>
  <c r="Y348" i="4"/>
  <c r="Z348" i="4"/>
  <c r="AA348" i="4"/>
  <c r="AB348" i="4"/>
  <c r="AC348" i="4"/>
  <c r="AD348" i="4"/>
  <c r="AE348" i="4"/>
  <c r="AF348" i="4"/>
  <c r="AG348" i="4"/>
  <c r="AH348" i="4"/>
  <c r="AI348" i="4"/>
  <c r="AJ348" i="4"/>
  <c r="AK348" i="4"/>
  <c r="AL348" i="4"/>
  <c r="AM348" i="4"/>
  <c r="AN348" i="4"/>
  <c r="AO348" i="4"/>
  <c r="AP348" i="4"/>
  <c r="AQ348" i="4"/>
  <c r="AR348" i="4"/>
  <c r="AS348" i="4"/>
  <c r="A349" i="4"/>
  <c r="B349" i="4"/>
  <c r="C349" i="4"/>
  <c r="C349" i="5" s="1"/>
  <c r="D349" i="4"/>
  <c r="D349" i="5" s="1"/>
  <c r="E349" i="4"/>
  <c r="E349" i="5" s="1"/>
  <c r="F349" i="4"/>
  <c r="F349" i="5" s="1"/>
  <c r="G349" i="4"/>
  <c r="H349" i="4"/>
  <c r="H349" i="5" s="1"/>
  <c r="I349" i="4"/>
  <c r="J349" i="4"/>
  <c r="K349" i="4"/>
  <c r="K349" i="5" s="1"/>
  <c r="L349" i="4"/>
  <c r="L349" i="5" s="1"/>
  <c r="M349" i="4"/>
  <c r="M349" i="5" s="1"/>
  <c r="N349" i="4"/>
  <c r="N349" i="5" s="1"/>
  <c r="O349" i="4"/>
  <c r="P349" i="4"/>
  <c r="P349" i="5" s="1"/>
  <c r="Q349" i="4"/>
  <c r="R349" i="4"/>
  <c r="S349" i="4"/>
  <c r="S349" i="5" s="1"/>
  <c r="T349" i="4"/>
  <c r="T349" i="5" s="1"/>
  <c r="U349" i="4"/>
  <c r="U349" i="5" s="1"/>
  <c r="V349" i="4"/>
  <c r="V349" i="5" s="1"/>
  <c r="W349" i="4"/>
  <c r="X349" i="4"/>
  <c r="Y349" i="4"/>
  <c r="Z349" i="4"/>
  <c r="AA349" i="4"/>
  <c r="AB349" i="4"/>
  <c r="AC349" i="4"/>
  <c r="AD349" i="4"/>
  <c r="AE349" i="4"/>
  <c r="AF349" i="4"/>
  <c r="AG349" i="4"/>
  <c r="AH349" i="4"/>
  <c r="AI349" i="4"/>
  <c r="AJ349" i="4"/>
  <c r="AK349" i="4"/>
  <c r="AL349" i="4"/>
  <c r="AM349" i="4"/>
  <c r="AN349" i="4"/>
  <c r="AO349" i="4"/>
  <c r="AP349" i="4"/>
  <c r="AQ349" i="4"/>
  <c r="AR349" i="4"/>
  <c r="AS349" i="4"/>
  <c r="A350" i="4"/>
  <c r="A350" i="5" s="1"/>
  <c r="B350" i="4"/>
  <c r="B350" i="5" s="1"/>
  <c r="C350" i="4"/>
  <c r="D350" i="4"/>
  <c r="E350" i="4"/>
  <c r="E350" i="5" s="1"/>
  <c r="F350" i="4"/>
  <c r="F350" i="5" s="1"/>
  <c r="G350" i="4"/>
  <c r="G350" i="5" s="1"/>
  <c r="H350" i="4"/>
  <c r="H350" i="5" s="1"/>
  <c r="I350" i="4"/>
  <c r="I350" i="5" s="1"/>
  <c r="J350" i="4"/>
  <c r="J350" i="5" s="1"/>
  <c r="K350" i="4"/>
  <c r="L350" i="4"/>
  <c r="M350" i="4"/>
  <c r="M350" i="5" s="1"/>
  <c r="N350" i="4"/>
  <c r="N350" i="5" s="1"/>
  <c r="O350" i="4"/>
  <c r="O350" i="5" s="1"/>
  <c r="P350" i="4"/>
  <c r="P350" i="5" s="1"/>
  <c r="Q350" i="4"/>
  <c r="Q350" i="5" s="1"/>
  <c r="R350" i="4"/>
  <c r="R350" i="5" s="1"/>
  <c r="S350" i="4"/>
  <c r="T350" i="4"/>
  <c r="U350" i="4"/>
  <c r="U350" i="5" s="1"/>
  <c r="V350" i="4"/>
  <c r="V350" i="5" s="1"/>
  <c r="W350" i="4"/>
  <c r="X350" i="4"/>
  <c r="Y350" i="4"/>
  <c r="Z350" i="4"/>
  <c r="AA350" i="4"/>
  <c r="AB350" i="4"/>
  <c r="AC350" i="4"/>
  <c r="AD350" i="4"/>
  <c r="AE350" i="4"/>
  <c r="AF350" i="4"/>
  <c r="AG350" i="4"/>
  <c r="AH350" i="4"/>
  <c r="AI350" i="4"/>
  <c r="AJ350" i="4"/>
  <c r="AK350" i="4"/>
  <c r="AL350" i="4"/>
  <c r="AM350" i="4"/>
  <c r="AN350" i="4"/>
  <c r="AO350" i="4"/>
  <c r="AP350" i="4"/>
  <c r="AQ350" i="4"/>
  <c r="AR350" i="4"/>
  <c r="AS350" i="4"/>
  <c r="A351" i="4"/>
  <c r="A351" i="5" s="1"/>
  <c r="B351" i="4"/>
  <c r="B351" i="5" s="1"/>
  <c r="C351" i="4"/>
  <c r="C351" i="5" s="1"/>
  <c r="D351" i="4"/>
  <c r="D351" i="5" s="1"/>
  <c r="E351" i="4"/>
  <c r="F351" i="4"/>
  <c r="G351" i="4"/>
  <c r="G351" i="5" s="1"/>
  <c r="H351" i="4"/>
  <c r="H351" i="5" s="1"/>
  <c r="I351" i="4"/>
  <c r="I351" i="5" s="1"/>
  <c r="J351" i="4"/>
  <c r="J351" i="5" s="1"/>
  <c r="K351" i="4"/>
  <c r="K351" i="5" s="1"/>
  <c r="L351" i="4"/>
  <c r="L351" i="5" s="1"/>
  <c r="M351" i="4"/>
  <c r="N351" i="4"/>
  <c r="O351" i="4"/>
  <c r="O351" i="5" s="1"/>
  <c r="P351" i="4"/>
  <c r="P351" i="5" s="1"/>
  <c r="Q351" i="4"/>
  <c r="Q351" i="5" s="1"/>
  <c r="R351" i="4"/>
  <c r="R351" i="5" s="1"/>
  <c r="S351" i="4"/>
  <c r="S351" i="5" s="1"/>
  <c r="T351" i="4"/>
  <c r="T351" i="5" s="1"/>
  <c r="U351" i="4"/>
  <c r="V351" i="4"/>
  <c r="W351" i="4"/>
  <c r="X351" i="4"/>
  <c r="Y351" i="4"/>
  <c r="Z351" i="4"/>
  <c r="AA351" i="4"/>
  <c r="AB351" i="4"/>
  <c r="AC351" i="4"/>
  <c r="AD351" i="4"/>
  <c r="AE351" i="4"/>
  <c r="AF351" i="4"/>
  <c r="AG351" i="4"/>
  <c r="AH351" i="4"/>
  <c r="AI351" i="4"/>
  <c r="AJ351" i="4"/>
  <c r="AK351" i="4"/>
  <c r="AL351" i="4"/>
  <c r="AM351" i="4"/>
  <c r="AN351" i="4"/>
  <c r="AO351" i="4"/>
  <c r="AP351" i="4"/>
  <c r="AQ351" i="4"/>
  <c r="AR351" i="4"/>
  <c r="AS351" i="4"/>
  <c r="A352" i="4"/>
  <c r="A352" i="5" s="1"/>
  <c r="B352" i="4"/>
  <c r="B352" i="5" s="1"/>
  <c r="C352" i="4"/>
  <c r="C352" i="5" s="1"/>
  <c r="D352" i="4"/>
  <c r="D352" i="5" s="1"/>
  <c r="E352" i="4"/>
  <c r="F352" i="4"/>
  <c r="F352" i="5" s="1"/>
  <c r="G352" i="4"/>
  <c r="H352" i="4"/>
  <c r="I352" i="4"/>
  <c r="I352" i="5" s="1"/>
  <c r="J352" i="4"/>
  <c r="J352" i="5" s="1"/>
  <c r="K352" i="4"/>
  <c r="K352" i="5" s="1"/>
  <c r="L352" i="4"/>
  <c r="L352" i="5" s="1"/>
  <c r="M352" i="4"/>
  <c r="N352" i="4"/>
  <c r="N352" i="5" s="1"/>
  <c r="O352" i="4"/>
  <c r="P352" i="4"/>
  <c r="Q352" i="4"/>
  <c r="Q352" i="5" s="1"/>
  <c r="R352" i="4"/>
  <c r="R352" i="5" s="1"/>
  <c r="S352" i="4"/>
  <c r="S352" i="5" s="1"/>
  <c r="T352" i="4"/>
  <c r="T352" i="5" s="1"/>
  <c r="U352" i="4"/>
  <c r="V352" i="4"/>
  <c r="V352" i="5" s="1"/>
  <c r="W352" i="4"/>
  <c r="X352" i="4"/>
  <c r="Y352" i="4"/>
  <c r="Z352" i="4"/>
  <c r="AA352" i="4"/>
  <c r="AB352" i="4"/>
  <c r="AC352" i="4"/>
  <c r="AD352" i="4"/>
  <c r="AE352" i="4"/>
  <c r="AF352" i="4"/>
  <c r="AG352" i="4"/>
  <c r="AH352" i="4"/>
  <c r="AI352" i="4"/>
  <c r="AJ352" i="4"/>
  <c r="AK352" i="4"/>
  <c r="AL352" i="4"/>
  <c r="AM352" i="4"/>
  <c r="AN352" i="4"/>
  <c r="AO352" i="4"/>
  <c r="AP352" i="4"/>
  <c r="AQ352" i="4"/>
  <c r="AR352" i="4"/>
  <c r="AS352" i="4"/>
  <c r="A353" i="4"/>
  <c r="A353" i="5" s="1"/>
  <c r="B353" i="4"/>
  <c r="C353" i="4"/>
  <c r="C353" i="5" s="1"/>
  <c r="D353" i="4"/>
  <c r="D353" i="5" s="1"/>
  <c r="E353" i="4"/>
  <c r="E353" i="5" s="1"/>
  <c r="F353" i="4"/>
  <c r="F353" i="5" s="1"/>
  <c r="G353" i="4"/>
  <c r="H353" i="4"/>
  <c r="H353" i="5" s="1"/>
  <c r="I353" i="4"/>
  <c r="I353" i="5" s="1"/>
  <c r="J353" i="4"/>
  <c r="K353" i="4"/>
  <c r="K353" i="5" s="1"/>
  <c r="L353" i="4"/>
  <c r="L353" i="5" s="1"/>
  <c r="M353" i="4"/>
  <c r="M353" i="5" s="1"/>
  <c r="N353" i="4"/>
  <c r="N353" i="5" s="1"/>
  <c r="O353" i="4"/>
  <c r="P353" i="4"/>
  <c r="P353" i="5" s="1"/>
  <c r="Q353" i="4"/>
  <c r="Q353" i="5" s="1"/>
  <c r="R353" i="4"/>
  <c r="S353" i="4"/>
  <c r="S353" i="5" s="1"/>
  <c r="T353" i="4"/>
  <c r="T353" i="5" s="1"/>
  <c r="U353" i="4"/>
  <c r="U353" i="5" s="1"/>
  <c r="V353" i="4"/>
  <c r="V353" i="5" s="1"/>
  <c r="W353" i="4"/>
  <c r="X353" i="4"/>
  <c r="Y353" i="4"/>
  <c r="Z353" i="4"/>
  <c r="AA353" i="4"/>
  <c r="AB353" i="4"/>
  <c r="AC353" i="4"/>
  <c r="AD353" i="4"/>
  <c r="AE353" i="4"/>
  <c r="AF353" i="4"/>
  <c r="AG353" i="4"/>
  <c r="AH353" i="4"/>
  <c r="AI353" i="4"/>
  <c r="AJ353" i="4"/>
  <c r="AK353" i="4"/>
  <c r="AL353" i="4"/>
  <c r="AM353" i="4"/>
  <c r="AN353" i="4"/>
  <c r="AO353" i="4"/>
  <c r="AP353" i="4"/>
  <c r="AQ353" i="4"/>
  <c r="AR353" i="4"/>
  <c r="AS353" i="4"/>
  <c r="A354" i="4"/>
  <c r="A354" i="5" s="1"/>
  <c r="B354" i="4"/>
  <c r="B354" i="5" s="1"/>
  <c r="C354" i="4"/>
  <c r="C354" i="5" s="1"/>
  <c r="D354" i="4"/>
  <c r="D354" i="5" s="1"/>
  <c r="E354" i="4"/>
  <c r="E354" i="5" s="1"/>
  <c r="F354" i="4"/>
  <c r="F354" i="5" s="1"/>
  <c r="G354" i="4"/>
  <c r="G354" i="5" s="1"/>
  <c r="H354" i="4"/>
  <c r="H354" i="5" s="1"/>
  <c r="I354" i="4"/>
  <c r="I354" i="5" s="1"/>
  <c r="J354" i="4"/>
  <c r="J354" i="5" s="1"/>
  <c r="K354" i="4"/>
  <c r="K354" i="5" s="1"/>
  <c r="L354" i="4"/>
  <c r="L354" i="5" s="1"/>
  <c r="M354" i="4"/>
  <c r="M354" i="5" s="1"/>
  <c r="N354" i="4"/>
  <c r="N354" i="5" s="1"/>
  <c r="O354" i="4"/>
  <c r="O354" i="5" s="1"/>
  <c r="P354" i="4"/>
  <c r="P354" i="5" s="1"/>
  <c r="Q354" i="4"/>
  <c r="Q354" i="5" s="1"/>
  <c r="R354" i="4"/>
  <c r="R354" i="5" s="1"/>
  <c r="S354" i="4"/>
  <c r="S354" i="5" s="1"/>
  <c r="T354" i="4"/>
  <c r="T354" i="5" s="1"/>
  <c r="U354" i="4"/>
  <c r="U354" i="5" s="1"/>
  <c r="V354" i="4"/>
  <c r="V354" i="5" s="1"/>
  <c r="W354" i="4"/>
  <c r="X354" i="4"/>
  <c r="Y354" i="4"/>
  <c r="Z354" i="4"/>
  <c r="AA354" i="4"/>
  <c r="AB354" i="4"/>
  <c r="AC354" i="4"/>
  <c r="AD354" i="4"/>
  <c r="AE354" i="4"/>
  <c r="AF354" i="4"/>
  <c r="AG354" i="4"/>
  <c r="AH354" i="4"/>
  <c r="AI354" i="4"/>
  <c r="AJ354" i="4"/>
  <c r="AK354" i="4"/>
  <c r="AL354" i="4"/>
  <c r="AM354" i="4"/>
  <c r="AN354" i="4"/>
  <c r="AO354" i="4"/>
  <c r="AP354" i="4"/>
  <c r="AQ354" i="4"/>
  <c r="AR354" i="4"/>
  <c r="AS354" i="4"/>
  <c r="A355" i="4"/>
  <c r="A355" i="5" s="1"/>
  <c r="B355" i="4"/>
  <c r="B355" i="5" s="1"/>
  <c r="C355" i="4"/>
  <c r="D355" i="4"/>
  <c r="D355" i="5" s="1"/>
  <c r="E355" i="4"/>
  <c r="E355" i="5" s="1"/>
  <c r="F355" i="4"/>
  <c r="G355" i="4"/>
  <c r="G355" i="5" s="1"/>
  <c r="H355" i="4"/>
  <c r="H355" i="5" s="1"/>
  <c r="I355" i="4"/>
  <c r="I355" i="5" s="1"/>
  <c r="J355" i="4"/>
  <c r="J355" i="5" s="1"/>
  <c r="K355" i="4"/>
  <c r="L355" i="4"/>
  <c r="L355" i="5" s="1"/>
  <c r="M355" i="4"/>
  <c r="M355" i="5" s="1"/>
  <c r="N355" i="4"/>
  <c r="O355" i="4"/>
  <c r="O355" i="5" s="1"/>
  <c r="P355" i="4"/>
  <c r="P355" i="5" s="1"/>
  <c r="Q355" i="4"/>
  <c r="Q355" i="5" s="1"/>
  <c r="R355" i="4"/>
  <c r="R355" i="5" s="1"/>
  <c r="S355" i="4"/>
  <c r="T355" i="4"/>
  <c r="T355" i="5" s="1"/>
  <c r="U355" i="4"/>
  <c r="U355" i="5" s="1"/>
  <c r="V355" i="4"/>
  <c r="W355" i="4"/>
  <c r="X355" i="4"/>
  <c r="Y355" i="4"/>
  <c r="Z355" i="4"/>
  <c r="AA355" i="4"/>
  <c r="AB355" i="4"/>
  <c r="AC355" i="4"/>
  <c r="AD355" i="4"/>
  <c r="AE355" i="4"/>
  <c r="AF355" i="4"/>
  <c r="AG355" i="4"/>
  <c r="AH355" i="4"/>
  <c r="AI355" i="4"/>
  <c r="AJ355" i="4"/>
  <c r="AK355" i="4"/>
  <c r="AL355" i="4"/>
  <c r="AM355" i="4"/>
  <c r="AN355" i="4"/>
  <c r="AO355" i="4"/>
  <c r="AP355" i="4"/>
  <c r="AQ355" i="4"/>
  <c r="AR355" i="4"/>
  <c r="AS355" i="4"/>
  <c r="A356" i="4"/>
  <c r="A356" i="5" s="1"/>
  <c r="B356" i="4"/>
  <c r="B356" i="5" s="1"/>
  <c r="C356" i="4"/>
  <c r="C356" i="5" s="1"/>
  <c r="D356" i="4"/>
  <c r="D356" i="5" s="1"/>
  <c r="E356" i="4"/>
  <c r="F356" i="4"/>
  <c r="F356" i="5" s="1"/>
  <c r="G356" i="4"/>
  <c r="H356" i="4"/>
  <c r="I356" i="4"/>
  <c r="I356" i="5" s="1"/>
  <c r="J356" i="4"/>
  <c r="J356" i="5" s="1"/>
  <c r="K356" i="4"/>
  <c r="K356" i="5" s="1"/>
  <c r="L356" i="4"/>
  <c r="L356" i="5" s="1"/>
  <c r="M356" i="4"/>
  <c r="N356" i="4"/>
  <c r="N356" i="5" s="1"/>
  <c r="O356" i="4"/>
  <c r="P356" i="4"/>
  <c r="Q356" i="4"/>
  <c r="Q356" i="5" s="1"/>
  <c r="R356" i="4"/>
  <c r="R356" i="5" s="1"/>
  <c r="S356" i="4"/>
  <c r="S356" i="5" s="1"/>
  <c r="T356" i="4"/>
  <c r="T356" i="5" s="1"/>
  <c r="U356" i="4"/>
  <c r="V356" i="4"/>
  <c r="V356" i="5" s="1"/>
  <c r="W356" i="4"/>
  <c r="X356" i="4"/>
  <c r="Y356" i="4"/>
  <c r="Z356" i="4"/>
  <c r="AA356" i="4"/>
  <c r="AB356" i="4"/>
  <c r="AC356" i="4"/>
  <c r="AD356" i="4"/>
  <c r="AE356" i="4"/>
  <c r="AF356" i="4"/>
  <c r="AG356" i="4"/>
  <c r="AH356" i="4"/>
  <c r="AI356" i="4"/>
  <c r="AJ356" i="4"/>
  <c r="AK356" i="4"/>
  <c r="AL356" i="4"/>
  <c r="AM356" i="4"/>
  <c r="AN356" i="4"/>
  <c r="AO356" i="4"/>
  <c r="AP356" i="4"/>
  <c r="AQ356" i="4"/>
  <c r="AR356" i="4"/>
  <c r="AS356" i="4"/>
  <c r="A357" i="4"/>
  <c r="B357" i="4"/>
  <c r="C357" i="4"/>
  <c r="C357" i="5" s="1"/>
  <c r="D357" i="4"/>
  <c r="D357" i="5" s="1"/>
  <c r="E357" i="4"/>
  <c r="E357" i="5" s="1"/>
  <c r="F357" i="4"/>
  <c r="F357" i="5" s="1"/>
  <c r="G357" i="4"/>
  <c r="H357" i="4"/>
  <c r="H357" i="5" s="1"/>
  <c r="I357" i="4"/>
  <c r="J357" i="4"/>
  <c r="K357" i="4"/>
  <c r="K357" i="5" s="1"/>
  <c r="L357" i="4"/>
  <c r="L357" i="5" s="1"/>
  <c r="M357" i="4"/>
  <c r="M357" i="5" s="1"/>
  <c r="N357" i="4"/>
  <c r="N357" i="5" s="1"/>
  <c r="O357" i="4"/>
  <c r="P357" i="4"/>
  <c r="P357" i="5" s="1"/>
  <c r="Q357" i="4"/>
  <c r="R357" i="4"/>
  <c r="S357" i="4"/>
  <c r="S357" i="5" s="1"/>
  <c r="T357" i="4"/>
  <c r="T357" i="5" s="1"/>
  <c r="U357" i="4"/>
  <c r="U357" i="5" s="1"/>
  <c r="V357" i="4"/>
  <c r="V357" i="5" s="1"/>
  <c r="W357" i="4"/>
  <c r="X357" i="4"/>
  <c r="Y357" i="4"/>
  <c r="Z357" i="4"/>
  <c r="AA357" i="4"/>
  <c r="AB357" i="4"/>
  <c r="AC357" i="4"/>
  <c r="AD357" i="4"/>
  <c r="AE357" i="4"/>
  <c r="AF357" i="4"/>
  <c r="AG357" i="4"/>
  <c r="AH357" i="4"/>
  <c r="AI357" i="4"/>
  <c r="AJ357" i="4"/>
  <c r="AK357" i="4"/>
  <c r="AL357" i="4"/>
  <c r="AM357" i="4"/>
  <c r="AN357" i="4"/>
  <c r="AO357" i="4"/>
  <c r="AP357" i="4"/>
  <c r="AQ357" i="4"/>
  <c r="AR357" i="4"/>
  <c r="AS357" i="4"/>
  <c r="A358" i="4"/>
  <c r="A358" i="5" s="1"/>
  <c r="B358" i="4"/>
  <c r="B358" i="5" s="1"/>
  <c r="C358" i="4"/>
  <c r="D358" i="4"/>
  <c r="E358" i="4"/>
  <c r="E358" i="5" s="1"/>
  <c r="F358" i="4"/>
  <c r="F358" i="5" s="1"/>
  <c r="G358" i="4"/>
  <c r="G358" i="5" s="1"/>
  <c r="H358" i="4"/>
  <c r="H358" i="5" s="1"/>
  <c r="I358" i="4"/>
  <c r="I358" i="5" s="1"/>
  <c r="J358" i="4"/>
  <c r="J358" i="5" s="1"/>
  <c r="K358" i="4"/>
  <c r="L358" i="4"/>
  <c r="M358" i="4"/>
  <c r="M358" i="5" s="1"/>
  <c r="N358" i="4"/>
  <c r="N358" i="5" s="1"/>
  <c r="O358" i="4"/>
  <c r="O358" i="5" s="1"/>
  <c r="P358" i="4"/>
  <c r="P358" i="5" s="1"/>
  <c r="Q358" i="4"/>
  <c r="Q358" i="5" s="1"/>
  <c r="R358" i="4"/>
  <c r="R358" i="5" s="1"/>
  <c r="S358" i="4"/>
  <c r="T358" i="4"/>
  <c r="U358" i="4"/>
  <c r="U358" i="5" s="1"/>
  <c r="V358" i="4"/>
  <c r="V358" i="5" s="1"/>
  <c r="W358" i="4"/>
  <c r="X358" i="4"/>
  <c r="Y358" i="4"/>
  <c r="Z358" i="4"/>
  <c r="AA358" i="4"/>
  <c r="AB358" i="4"/>
  <c r="AC358" i="4"/>
  <c r="AD358" i="4"/>
  <c r="AE358" i="4"/>
  <c r="AF358" i="4"/>
  <c r="AG358" i="4"/>
  <c r="AH358" i="4"/>
  <c r="AI358" i="4"/>
  <c r="AJ358" i="4"/>
  <c r="AK358" i="4"/>
  <c r="AL358" i="4"/>
  <c r="AM358" i="4"/>
  <c r="AN358" i="4"/>
  <c r="AO358" i="4"/>
  <c r="AP358" i="4"/>
  <c r="AQ358" i="4"/>
  <c r="AR358" i="4"/>
  <c r="AS358" i="4"/>
  <c r="A359" i="4"/>
  <c r="A359" i="5" s="1"/>
  <c r="B359" i="4"/>
  <c r="B359" i="5" s="1"/>
  <c r="C359" i="4"/>
  <c r="C359" i="5" s="1"/>
  <c r="D359" i="4"/>
  <c r="D359" i="5" s="1"/>
  <c r="E359" i="4"/>
  <c r="F359" i="4"/>
  <c r="G359" i="4"/>
  <c r="G359" i="5" s="1"/>
  <c r="H359" i="4"/>
  <c r="H359" i="5" s="1"/>
  <c r="I359" i="4"/>
  <c r="I359" i="5" s="1"/>
  <c r="J359" i="4"/>
  <c r="J359" i="5" s="1"/>
  <c r="K359" i="4"/>
  <c r="K359" i="5" s="1"/>
  <c r="L359" i="4"/>
  <c r="L359" i="5" s="1"/>
  <c r="M359" i="4"/>
  <c r="N359" i="4"/>
  <c r="O359" i="4"/>
  <c r="O359" i="5" s="1"/>
  <c r="P359" i="4"/>
  <c r="P359" i="5" s="1"/>
  <c r="Q359" i="4"/>
  <c r="Q359" i="5" s="1"/>
  <c r="R359" i="4"/>
  <c r="R359" i="5" s="1"/>
  <c r="S359" i="4"/>
  <c r="S359" i="5" s="1"/>
  <c r="T359" i="4"/>
  <c r="T359" i="5" s="1"/>
  <c r="U359" i="4"/>
  <c r="V359" i="4"/>
  <c r="W359" i="4"/>
  <c r="X359" i="4"/>
  <c r="Y359" i="4"/>
  <c r="Z359" i="4"/>
  <c r="AA359" i="4"/>
  <c r="AB359" i="4"/>
  <c r="AC359" i="4"/>
  <c r="AD359" i="4"/>
  <c r="AE359" i="4"/>
  <c r="AF359" i="4"/>
  <c r="AG359" i="4"/>
  <c r="AH359" i="4"/>
  <c r="AI359" i="4"/>
  <c r="AJ359" i="4"/>
  <c r="AK359" i="4"/>
  <c r="AL359" i="4"/>
  <c r="AM359" i="4"/>
  <c r="AN359" i="4"/>
  <c r="AO359" i="4"/>
  <c r="AP359" i="4"/>
  <c r="AQ359" i="4"/>
  <c r="AR359" i="4"/>
  <c r="AS359" i="4"/>
  <c r="A360" i="4"/>
  <c r="A360" i="5" s="1"/>
  <c r="B360" i="4"/>
  <c r="B360" i="5" s="1"/>
  <c r="C360" i="4"/>
  <c r="C360" i="5" s="1"/>
  <c r="D360" i="4"/>
  <c r="D360" i="5" s="1"/>
  <c r="E360" i="4"/>
  <c r="F360" i="4"/>
  <c r="F360" i="5" s="1"/>
  <c r="G360" i="4"/>
  <c r="H360" i="4"/>
  <c r="I360" i="4"/>
  <c r="I360" i="5" s="1"/>
  <c r="J360" i="4"/>
  <c r="J360" i="5" s="1"/>
  <c r="K360" i="4"/>
  <c r="K360" i="5" s="1"/>
  <c r="L360" i="4"/>
  <c r="L360" i="5" s="1"/>
  <c r="M360" i="4"/>
  <c r="N360" i="4"/>
  <c r="N360" i="5" s="1"/>
  <c r="O360" i="4"/>
  <c r="P360" i="4"/>
  <c r="Q360" i="4"/>
  <c r="Q360" i="5" s="1"/>
  <c r="R360" i="4"/>
  <c r="R360" i="5" s="1"/>
  <c r="S360" i="4"/>
  <c r="S360" i="5" s="1"/>
  <c r="T360" i="4"/>
  <c r="T360" i="5" s="1"/>
  <c r="U360" i="4"/>
  <c r="V360" i="4"/>
  <c r="V360" i="5" s="1"/>
  <c r="W360" i="4"/>
  <c r="X360" i="4"/>
  <c r="Y360" i="4"/>
  <c r="Z360" i="4"/>
  <c r="AA360" i="4"/>
  <c r="AB360" i="4"/>
  <c r="AC360" i="4"/>
  <c r="AD360" i="4"/>
  <c r="AE360" i="4"/>
  <c r="AF360" i="4"/>
  <c r="AG360" i="4"/>
  <c r="AH360" i="4"/>
  <c r="AI360" i="4"/>
  <c r="AJ360" i="4"/>
  <c r="AK360" i="4"/>
  <c r="AL360" i="4"/>
  <c r="AM360" i="4"/>
  <c r="AN360" i="4"/>
  <c r="AO360" i="4"/>
  <c r="AP360" i="4"/>
  <c r="AQ360" i="4"/>
  <c r="AR360" i="4"/>
  <c r="AS360" i="4"/>
  <c r="BQ28" i="4"/>
  <c r="BR28" i="4"/>
  <c r="BS28" i="4"/>
  <c r="BT28" i="4"/>
  <c r="BU28" i="4"/>
  <c r="BV28" i="4"/>
  <c r="BW28" i="4"/>
  <c r="BX28" i="4"/>
  <c r="BY28" i="4"/>
  <c r="BZ28" i="4"/>
  <c r="CA28" i="4"/>
  <c r="CB28" i="4"/>
  <c r="CC28" i="4"/>
  <c r="CD28" i="4"/>
  <c r="CE28" i="4"/>
  <c r="CF28" i="4"/>
  <c r="CG28" i="4"/>
  <c r="CH28" i="4"/>
  <c r="CI28" i="4"/>
  <c r="CJ28" i="4"/>
  <c r="CK28" i="4"/>
  <c r="CL28" i="4"/>
  <c r="CM28" i="4"/>
  <c r="BQ29" i="4"/>
  <c r="BR29" i="4"/>
  <c r="BS29" i="4"/>
  <c r="BT29" i="4"/>
  <c r="BU29" i="4"/>
  <c r="BV29" i="4"/>
  <c r="BW29" i="4"/>
  <c r="BX29" i="4"/>
  <c r="BY29" i="4"/>
  <c r="BZ29" i="4"/>
  <c r="CA29" i="4"/>
  <c r="CB29" i="4"/>
  <c r="CC29" i="4"/>
  <c r="CD29" i="4"/>
  <c r="CE29" i="4"/>
  <c r="CF29" i="4"/>
  <c r="CG29" i="4"/>
  <c r="CH29" i="4"/>
  <c r="CI29" i="4"/>
  <c r="CJ29" i="4"/>
  <c r="CK29" i="4"/>
  <c r="CL29" i="4"/>
  <c r="CM29" i="4"/>
  <c r="BQ30" i="4"/>
  <c r="BR30" i="4"/>
  <c r="BS30" i="4"/>
  <c r="BT30" i="4"/>
  <c r="BU30" i="4"/>
  <c r="BV30" i="4"/>
  <c r="BW30" i="4"/>
  <c r="BX30" i="4"/>
  <c r="BY30" i="4"/>
  <c r="BZ30" i="4"/>
  <c r="CA30" i="4"/>
  <c r="CB30" i="4"/>
  <c r="CC30" i="4"/>
  <c r="CD30" i="4"/>
  <c r="CE30" i="4"/>
  <c r="CF30" i="4"/>
  <c r="CG30" i="4"/>
  <c r="CH30" i="4"/>
  <c r="CI30" i="4"/>
  <c r="CJ30" i="4"/>
  <c r="CK30" i="4"/>
  <c r="CL30" i="4"/>
  <c r="CM30" i="4"/>
  <c r="BQ31" i="4"/>
  <c r="BR31" i="4"/>
  <c r="BS31" i="4"/>
  <c r="BT31" i="4"/>
  <c r="BU31" i="4"/>
  <c r="BV31" i="4"/>
  <c r="BW31" i="4"/>
  <c r="BX31" i="4"/>
  <c r="BY31" i="4"/>
  <c r="BZ31" i="4"/>
  <c r="CA31" i="4"/>
  <c r="CB31" i="4"/>
  <c r="CC31" i="4"/>
  <c r="CD31" i="4"/>
  <c r="CE31" i="4"/>
  <c r="CF31" i="4"/>
  <c r="CG31" i="4"/>
  <c r="CH31" i="4"/>
  <c r="CI31" i="4"/>
  <c r="CJ31" i="4"/>
  <c r="CK31" i="4"/>
  <c r="CL31" i="4"/>
  <c r="CM31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BQ33" i="4"/>
  <c r="BR33" i="4"/>
  <c r="BS33" i="4"/>
  <c r="BT33" i="4"/>
  <c r="BU33" i="4"/>
  <c r="BV33" i="4"/>
  <c r="BW33" i="4"/>
  <c r="BX33" i="4"/>
  <c r="BY33" i="4"/>
  <c r="BZ33" i="4"/>
  <c r="CA33" i="4"/>
  <c r="CB33" i="4"/>
  <c r="CC33" i="4"/>
  <c r="CD33" i="4"/>
  <c r="CE33" i="4"/>
  <c r="CF33" i="4"/>
  <c r="CG33" i="4"/>
  <c r="CH33" i="4"/>
  <c r="CI33" i="4"/>
  <c r="CJ33" i="4"/>
  <c r="CK33" i="4"/>
  <c r="CL33" i="4"/>
  <c r="CM33" i="4"/>
  <c r="BQ34" i="4"/>
  <c r="BR34" i="4"/>
  <c r="BS34" i="4"/>
  <c r="BT34" i="4"/>
  <c r="BU34" i="4"/>
  <c r="BV34" i="4"/>
  <c r="BW34" i="4"/>
  <c r="BX34" i="4"/>
  <c r="BY34" i="4"/>
  <c r="BZ34" i="4"/>
  <c r="CA34" i="4"/>
  <c r="CB34" i="4"/>
  <c r="CC34" i="4"/>
  <c r="CD34" i="4"/>
  <c r="CE34" i="4"/>
  <c r="CF34" i="4"/>
  <c r="CG34" i="4"/>
  <c r="CH34" i="4"/>
  <c r="CI34" i="4"/>
  <c r="CJ34" i="4"/>
  <c r="CK34" i="4"/>
  <c r="CL34" i="4"/>
  <c r="CM34" i="4"/>
  <c r="BQ35" i="4"/>
  <c r="BR35" i="4"/>
  <c r="BS35" i="4"/>
  <c r="BT35" i="4"/>
  <c r="BU35" i="4"/>
  <c r="BV35" i="4"/>
  <c r="BW35" i="4"/>
  <c r="BX35" i="4"/>
  <c r="BY35" i="4"/>
  <c r="BZ35" i="4"/>
  <c r="CA35" i="4"/>
  <c r="CB35" i="4"/>
  <c r="CC35" i="4"/>
  <c r="CD35" i="4"/>
  <c r="CE35" i="4"/>
  <c r="CF35" i="4"/>
  <c r="CG35" i="4"/>
  <c r="CH35" i="4"/>
  <c r="CI35" i="4"/>
  <c r="CJ35" i="4"/>
  <c r="CK35" i="4"/>
  <c r="CL35" i="4"/>
  <c r="CM35" i="4"/>
  <c r="BQ36" i="4"/>
  <c r="BR36" i="4"/>
  <c r="BS36" i="4"/>
  <c r="BT36" i="4"/>
  <c r="BU36" i="4"/>
  <c r="BV36" i="4"/>
  <c r="BW36" i="4"/>
  <c r="BX36" i="4"/>
  <c r="BY36" i="4"/>
  <c r="BZ36" i="4"/>
  <c r="CA36" i="4"/>
  <c r="CB36" i="4"/>
  <c r="CC36" i="4"/>
  <c r="CD36" i="4"/>
  <c r="CE36" i="4"/>
  <c r="CF36" i="4"/>
  <c r="CG36" i="4"/>
  <c r="CH36" i="4"/>
  <c r="CI36" i="4"/>
  <c r="CJ36" i="4"/>
  <c r="CK36" i="4"/>
  <c r="CL36" i="4"/>
  <c r="CM36" i="4"/>
  <c r="BQ37" i="4"/>
  <c r="BR37" i="4"/>
  <c r="BS37" i="4"/>
  <c r="BT37" i="4"/>
  <c r="BU37" i="4"/>
  <c r="BV37" i="4"/>
  <c r="BW37" i="4"/>
  <c r="BX37" i="4"/>
  <c r="BY37" i="4"/>
  <c r="BZ37" i="4"/>
  <c r="CA37" i="4"/>
  <c r="CB37" i="4"/>
  <c r="CC37" i="4"/>
  <c r="CD37" i="4"/>
  <c r="CE37" i="4"/>
  <c r="CF37" i="4"/>
  <c r="CG37" i="4"/>
  <c r="CH37" i="4"/>
  <c r="CI37" i="4"/>
  <c r="CJ37" i="4"/>
  <c r="CK37" i="4"/>
  <c r="CL37" i="4"/>
  <c r="CM37" i="4"/>
  <c r="BQ38" i="4"/>
  <c r="BR38" i="4"/>
  <c r="BS38" i="4"/>
  <c r="BT38" i="4"/>
  <c r="BU38" i="4"/>
  <c r="BV38" i="4"/>
  <c r="BW38" i="4"/>
  <c r="BX38" i="4"/>
  <c r="BY38" i="4"/>
  <c r="BZ38" i="4"/>
  <c r="CA38" i="4"/>
  <c r="CB38" i="4"/>
  <c r="CC38" i="4"/>
  <c r="CD38" i="4"/>
  <c r="CE38" i="4"/>
  <c r="CF38" i="4"/>
  <c r="CG38" i="4"/>
  <c r="CH38" i="4"/>
  <c r="CI38" i="4"/>
  <c r="CJ38" i="4"/>
  <c r="CK38" i="4"/>
  <c r="CL38" i="4"/>
  <c r="CM38" i="4"/>
  <c r="BQ39" i="4"/>
  <c r="BR39" i="4"/>
  <c r="BS39" i="4"/>
  <c r="BT39" i="4"/>
  <c r="BU39" i="4"/>
  <c r="BV39" i="4"/>
  <c r="BW39" i="4"/>
  <c r="BX39" i="4"/>
  <c r="BY39" i="4"/>
  <c r="BZ39" i="4"/>
  <c r="CA39" i="4"/>
  <c r="CB39" i="4"/>
  <c r="CC39" i="4"/>
  <c r="CD39" i="4"/>
  <c r="CE39" i="4"/>
  <c r="CF39" i="4"/>
  <c r="CG39" i="4"/>
  <c r="CH39" i="4"/>
  <c r="CI39" i="4"/>
  <c r="CJ39" i="4"/>
  <c r="CK39" i="4"/>
  <c r="CL39" i="4"/>
  <c r="CM39" i="4"/>
  <c r="BQ40" i="4"/>
  <c r="BR40" i="4"/>
  <c r="BS40" i="4"/>
  <c r="BT40" i="4"/>
  <c r="BU40" i="4"/>
  <c r="BV40" i="4"/>
  <c r="BW40" i="4"/>
  <c r="BX40" i="4"/>
  <c r="BY40" i="4"/>
  <c r="BZ40" i="4"/>
  <c r="CA40" i="4"/>
  <c r="CB40" i="4"/>
  <c r="CC40" i="4"/>
  <c r="CD40" i="4"/>
  <c r="CE40" i="4"/>
  <c r="CF40" i="4"/>
  <c r="CG40" i="4"/>
  <c r="CH40" i="4"/>
  <c r="CI40" i="4"/>
  <c r="CJ40" i="4"/>
  <c r="CK40" i="4"/>
  <c r="CL40" i="4"/>
  <c r="CM40" i="4"/>
  <c r="BQ41" i="4"/>
  <c r="BR41" i="4"/>
  <c r="BS41" i="4"/>
  <c r="BT41" i="4"/>
  <c r="BU41" i="4"/>
  <c r="BV41" i="4"/>
  <c r="BW41" i="4"/>
  <c r="BX41" i="4"/>
  <c r="BY41" i="4"/>
  <c r="BZ41" i="4"/>
  <c r="CA41" i="4"/>
  <c r="CB41" i="4"/>
  <c r="CC41" i="4"/>
  <c r="CD41" i="4"/>
  <c r="CE41" i="4"/>
  <c r="CF41" i="4"/>
  <c r="CG41" i="4"/>
  <c r="CH41" i="4"/>
  <c r="CI41" i="4"/>
  <c r="CJ41" i="4"/>
  <c r="CK41" i="4"/>
  <c r="CL41" i="4"/>
  <c r="CM41" i="4"/>
  <c r="BQ42" i="4"/>
  <c r="BR42" i="4"/>
  <c r="BS42" i="4"/>
  <c r="BT42" i="4"/>
  <c r="BU42" i="4"/>
  <c r="BV42" i="4"/>
  <c r="BW42" i="4"/>
  <c r="BX42" i="4"/>
  <c r="BY42" i="4"/>
  <c r="BZ42" i="4"/>
  <c r="CA42" i="4"/>
  <c r="CB42" i="4"/>
  <c r="CC42" i="4"/>
  <c r="CD42" i="4"/>
  <c r="CE42" i="4"/>
  <c r="CF42" i="4"/>
  <c r="CG42" i="4"/>
  <c r="CH42" i="4"/>
  <c r="CI42" i="4"/>
  <c r="CJ42" i="4"/>
  <c r="CK42" i="4"/>
  <c r="CL42" i="4"/>
  <c r="CM42" i="4"/>
  <c r="BQ43" i="4"/>
  <c r="BR43" i="4"/>
  <c r="BS43" i="4"/>
  <c r="BT43" i="4"/>
  <c r="BU43" i="4"/>
  <c r="BV43" i="4"/>
  <c r="BW43" i="4"/>
  <c r="BX43" i="4"/>
  <c r="BY43" i="4"/>
  <c r="BZ43" i="4"/>
  <c r="CA43" i="4"/>
  <c r="CB43" i="4"/>
  <c r="CC43" i="4"/>
  <c r="CD43" i="4"/>
  <c r="CE43" i="4"/>
  <c r="CF43" i="4"/>
  <c r="CG43" i="4"/>
  <c r="CH43" i="4"/>
  <c r="CI43" i="4"/>
  <c r="CJ43" i="4"/>
  <c r="CK43" i="4"/>
  <c r="CL43" i="4"/>
  <c r="CM43" i="4"/>
  <c r="BQ44" i="4"/>
  <c r="BR44" i="4"/>
  <c r="BS44" i="4"/>
  <c r="BT44" i="4"/>
  <c r="BU44" i="4"/>
  <c r="BV44" i="4"/>
  <c r="BW44" i="4"/>
  <c r="BX44" i="4"/>
  <c r="BY44" i="4"/>
  <c r="BZ44" i="4"/>
  <c r="CA44" i="4"/>
  <c r="CB44" i="4"/>
  <c r="CC44" i="4"/>
  <c r="CD44" i="4"/>
  <c r="CE44" i="4"/>
  <c r="CF44" i="4"/>
  <c r="CG44" i="4"/>
  <c r="CH44" i="4"/>
  <c r="CI44" i="4"/>
  <c r="CJ44" i="4"/>
  <c r="CK44" i="4"/>
  <c r="CL44" i="4"/>
  <c r="CM44" i="4"/>
  <c r="BQ45" i="4"/>
  <c r="BR45" i="4"/>
  <c r="BS45" i="4"/>
  <c r="BT45" i="4"/>
  <c r="BU45" i="4"/>
  <c r="BV45" i="4"/>
  <c r="BW45" i="4"/>
  <c r="BX45" i="4"/>
  <c r="BY45" i="4"/>
  <c r="BZ45" i="4"/>
  <c r="CA45" i="4"/>
  <c r="CB45" i="4"/>
  <c r="CC45" i="4"/>
  <c r="CD45" i="4"/>
  <c r="CE45" i="4"/>
  <c r="CF45" i="4"/>
  <c r="CG45" i="4"/>
  <c r="CH45" i="4"/>
  <c r="CI45" i="4"/>
  <c r="CJ45" i="4"/>
  <c r="CK45" i="4"/>
  <c r="CL45" i="4"/>
  <c r="CM45" i="4"/>
  <c r="BQ46" i="4"/>
  <c r="BR46" i="4"/>
  <c r="BS46" i="4"/>
  <c r="BT46" i="4"/>
  <c r="BU46" i="4"/>
  <c r="BV46" i="4"/>
  <c r="BW46" i="4"/>
  <c r="BX46" i="4"/>
  <c r="BY46" i="4"/>
  <c r="BZ46" i="4"/>
  <c r="CA46" i="4"/>
  <c r="CB46" i="4"/>
  <c r="CC46" i="4"/>
  <c r="CD46" i="4"/>
  <c r="CE46" i="4"/>
  <c r="CF46" i="4"/>
  <c r="CG46" i="4"/>
  <c r="CH46" i="4"/>
  <c r="CI46" i="4"/>
  <c r="CJ46" i="4"/>
  <c r="CK46" i="4"/>
  <c r="CL46" i="4"/>
  <c r="CM46" i="4"/>
  <c r="BQ47" i="4"/>
  <c r="BR47" i="4"/>
  <c r="BS47" i="4"/>
  <c r="BT47" i="4"/>
  <c r="BU47" i="4"/>
  <c r="BV47" i="4"/>
  <c r="BW47" i="4"/>
  <c r="BX47" i="4"/>
  <c r="BY47" i="4"/>
  <c r="BZ47" i="4"/>
  <c r="CA47" i="4"/>
  <c r="CB47" i="4"/>
  <c r="CC47" i="4"/>
  <c r="CD47" i="4"/>
  <c r="CE47" i="4"/>
  <c r="CF47" i="4"/>
  <c r="CG47" i="4"/>
  <c r="CH47" i="4"/>
  <c r="CI47" i="4"/>
  <c r="CJ47" i="4"/>
  <c r="CK47" i="4"/>
  <c r="CL47" i="4"/>
  <c r="CM47" i="4"/>
  <c r="BQ48" i="4"/>
  <c r="BR48" i="4"/>
  <c r="BS48" i="4"/>
  <c r="BT48" i="4"/>
  <c r="BU48" i="4"/>
  <c r="BV48" i="4"/>
  <c r="BW48" i="4"/>
  <c r="BX48" i="4"/>
  <c r="BY48" i="4"/>
  <c r="BZ48" i="4"/>
  <c r="CA48" i="4"/>
  <c r="CB48" i="4"/>
  <c r="CC48" i="4"/>
  <c r="CD48" i="4"/>
  <c r="CE48" i="4"/>
  <c r="CF48" i="4"/>
  <c r="CG48" i="4"/>
  <c r="CH48" i="4"/>
  <c r="CI48" i="4"/>
  <c r="CJ48" i="4"/>
  <c r="CK48" i="4"/>
  <c r="CL48" i="4"/>
  <c r="CM48" i="4"/>
  <c r="BQ49" i="4"/>
  <c r="BR49" i="4"/>
  <c r="BS49" i="4"/>
  <c r="BT49" i="4"/>
  <c r="BU49" i="4"/>
  <c r="BV49" i="4"/>
  <c r="BW49" i="4"/>
  <c r="BX49" i="4"/>
  <c r="BY49" i="4"/>
  <c r="BZ49" i="4"/>
  <c r="CA49" i="4"/>
  <c r="CB49" i="4"/>
  <c r="CC49" i="4"/>
  <c r="CD49" i="4"/>
  <c r="CE49" i="4"/>
  <c r="CF49" i="4"/>
  <c r="CG49" i="4"/>
  <c r="CH49" i="4"/>
  <c r="CI49" i="4"/>
  <c r="CJ49" i="4"/>
  <c r="CK49" i="4"/>
  <c r="CL49" i="4"/>
  <c r="CM49" i="4"/>
  <c r="BQ50" i="4"/>
  <c r="BR50" i="4"/>
  <c r="BS50" i="4"/>
  <c r="BT50" i="4"/>
  <c r="BU50" i="4"/>
  <c r="BV50" i="4"/>
  <c r="BW50" i="4"/>
  <c r="BX50" i="4"/>
  <c r="BY50" i="4"/>
  <c r="BZ50" i="4"/>
  <c r="CA50" i="4"/>
  <c r="CB50" i="4"/>
  <c r="CC50" i="4"/>
  <c r="CD50" i="4"/>
  <c r="CE50" i="4"/>
  <c r="CF50" i="4"/>
  <c r="CG50" i="4"/>
  <c r="CH50" i="4"/>
  <c r="CI50" i="4"/>
  <c r="CJ50" i="4"/>
  <c r="CK50" i="4"/>
  <c r="CL50" i="4"/>
  <c r="CM50" i="4"/>
  <c r="BQ51" i="4"/>
  <c r="BR51" i="4"/>
  <c r="BS51" i="4"/>
  <c r="BT51" i="4"/>
  <c r="BU51" i="4"/>
  <c r="BV51" i="4"/>
  <c r="BW51" i="4"/>
  <c r="BX51" i="4"/>
  <c r="BY51" i="4"/>
  <c r="BZ51" i="4"/>
  <c r="CA51" i="4"/>
  <c r="CB51" i="4"/>
  <c r="CC51" i="4"/>
  <c r="CD51" i="4"/>
  <c r="CE51" i="4"/>
  <c r="CF51" i="4"/>
  <c r="CG51" i="4"/>
  <c r="CH51" i="4"/>
  <c r="CI51" i="4"/>
  <c r="CJ51" i="4"/>
  <c r="CK51" i="4"/>
  <c r="CL51" i="4"/>
  <c r="CM51" i="4"/>
  <c r="BQ52" i="4"/>
  <c r="BR52" i="4"/>
  <c r="BS52" i="4"/>
  <c r="BT52" i="4"/>
  <c r="BU52" i="4"/>
  <c r="BV52" i="4"/>
  <c r="BW52" i="4"/>
  <c r="BX52" i="4"/>
  <c r="BY52" i="4"/>
  <c r="BZ52" i="4"/>
  <c r="CA52" i="4"/>
  <c r="CB52" i="4"/>
  <c r="CC52" i="4"/>
  <c r="CD52" i="4"/>
  <c r="CE52" i="4"/>
  <c r="CF52" i="4"/>
  <c r="CG52" i="4"/>
  <c r="CH52" i="4"/>
  <c r="CI52" i="4"/>
  <c r="CJ52" i="4"/>
  <c r="CK52" i="4"/>
  <c r="CL52" i="4"/>
  <c r="CM52" i="4"/>
  <c r="BQ53" i="4"/>
  <c r="BR53" i="4"/>
  <c r="BS53" i="4"/>
  <c r="BT53" i="4"/>
  <c r="BU53" i="4"/>
  <c r="BV53" i="4"/>
  <c r="BW53" i="4"/>
  <c r="BX53" i="4"/>
  <c r="BY53" i="4"/>
  <c r="BZ53" i="4"/>
  <c r="CA53" i="4"/>
  <c r="CB53" i="4"/>
  <c r="CC53" i="4"/>
  <c r="CD53" i="4"/>
  <c r="CE53" i="4"/>
  <c r="CF53" i="4"/>
  <c r="CG53" i="4"/>
  <c r="CH53" i="4"/>
  <c r="CI53" i="4"/>
  <c r="CJ53" i="4"/>
  <c r="CK53" i="4"/>
  <c r="CL53" i="4"/>
  <c r="CM53" i="4"/>
  <c r="BQ54" i="4"/>
  <c r="BR54" i="4"/>
  <c r="BS54" i="4"/>
  <c r="BT54" i="4"/>
  <c r="BU54" i="4"/>
  <c r="BV54" i="4"/>
  <c r="BW54" i="4"/>
  <c r="BX54" i="4"/>
  <c r="BY54" i="4"/>
  <c r="BZ54" i="4"/>
  <c r="CA54" i="4"/>
  <c r="CB54" i="4"/>
  <c r="CC54" i="4"/>
  <c r="CD54" i="4"/>
  <c r="CE54" i="4"/>
  <c r="CF54" i="4"/>
  <c r="CG54" i="4"/>
  <c r="CH54" i="4"/>
  <c r="CI54" i="4"/>
  <c r="CJ54" i="4"/>
  <c r="CK54" i="4"/>
  <c r="CL54" i="4"/>
  <c r="CM54" i="4"/>
  <c r="BQ55" i="4"/>
  <c r="BR55" i="4"/>
  <c r="BS55" i="4"/>
  <c r="BT55" i="4"/>
  <c r="BU55" i="4"/>
  <c r="BV55" i="4"/>
  <c r="BW55" i="4"/>
  <c r="BX55" i="4"/>
  <c r="BY55" i="4"/>
  <c r="BZ55" i="4"/>
  <c r="CA55" i="4"/>
  <c r="CB55" i="4"/>
  <c r="CC55" i="4"/>
  <c r="CD55" i="4"/>
  <c r="CE55" i="4"/>
  <c r="CF55" i="4"/>
  <c r="CG55" i="4"/>
  <c r="CH55" i="4"/>
  <c r="CI55" i="4"/>
  <c r="CJ55" i="4"/>
  <c r="CK55" i="4"/>
  <c r="CL55" i="4"/>
  <c r="CM55" i="4"/>
  <c r="BQ56" i="4"/>
  <c r="BR56" i="4"/>
  <c r="BS56" i="4"/>
  <c r="BT56" i="4"/>
  <c r="BU56" i="4"/>
  <c r="BV56" i="4"/>
  <c r="BW56" i="4"/>
  <c r="BX56" i="4"/>
  <c r="BY56" i="4"/>
  <c r="BZ56" i="4"/>
  <c r="CA56" i="4"/>
  <c r="CB56" i="4"/>
  <c r="CC56" i="4"/>
  <c r="CD56" i="4"/>
  <c r="CE56" i="4"/>
  <c r="CF56" i="4"/>
  <c r="CG56" i="4"/>
  <c r="CH56" i="4"/>
  <c r="CI56" i="4"/>
  <c r="CJ56" i="4"/>
  <c r="CK56" i="4"/>
  <c r="CL56" i="4"/>
  <c r="CM56" i="4"/>
  <c r="BQ57" i="4"/>
  <c r="BR57" i="4"/>
  <c r="BS57" i="4"/>
  <c r="BT57" i="4"/>
  <c r="BU57" i="4"/>
  <c r="BV57" i="4"/>
  <c r="BW57" i="4"/>
  <c r="BX57" i="4"/>
  <c r="BY57" i="4"/>
  <c r="BZ57" i="4"/>
  <c r="CA57" i="4"/>
  <c r="CB57" i="4"/>
  <c r="CC57" i="4"/>
  <c r="CD57" i="4"/>
  <c r="CE57" i="4"/>
  <c r="CF57" i="4"/>
  <c r="CG57" i="4"/>
  <c r="CH57" i="4"/>
  <c r="CI57" i="4"/>
  <c r="CJ57" i="4"/>
  <c r="CK57" i="4"/>
  <c r="CL57" i="4"/>
  <c r="CM57" i="4"/>
  <c r="BQ58" i="4"/>
  <c r="BR58" i="4"/>
  <c r="BS58" i="4"/>
  <c r="BT58" i="4"/>
  <c r="BU58" i="4"/>
  <c r="BV58" i="4"/>
  <c r="BW58" i="4"/>
  <c r="BX58" i="4"/>
  <c r="BY58" i="4"/>
  <c r="BZ58" i="4"/>
  <c r="CA58" i="4"/>
  <c r="CB58" i="4"/>
  <c r="CC58" i="4"/>
  <c r="CD58" i="4"/>
  <c r="CE58" i="4"/>
  <c r="CF58" i="4"/>
  <c r="CG58" i="4"/>
  <c r="CH58" i="4"/>
  <c r="CI58" i="4"/>
  <c r="CJ58" i="4"/>
  <c r="CK58" i="4"/>
  <c r="CL58" i="4"/>
  <c r="CM58" i="4"/>
  <c r="BQ59" i="4"/>
  <c r="BR59" i="4"/>
  <c r="BS59" i="4"/>
  <c r="BT59" i="4"/>
  <c r="BU59" i="4"/>
  <c r="BV59" i="4"/>
  <c r="BW59" i="4"/>
  <c r="BX59" i="4"/>
  <c r="BY59" i="4"/>
  <c r="BZ59" i="4"/>
  <c r="CA59" i="4"/>
  <c r="CB59" i="4"/>
  <c r="CC59" i="4"/>
  <c r="CD59" i="4"/>
  <c r="CE59" i="4"/>
  <c r="CF59" i="4"/>
  <c r="CG59" i="4"/>
  <c r="CH59" i="4"/>
  <c r="CI59" i="4"/>
  <c r="CJ59" i="4"/>
  <c r="CK59" i="4"/>
  <c r="CL59" i="4"/>
  <c r="CM59" i="4"/>
  <c r="BQ60" i="4"/>
  <c r="BR60" i="4"/>
  <c r="BS60" i="4"/>
  <c r="BT60" i="4"/>
  <c r="BU60" i="4"/>
  <c r="BV60" i="4"/>
  <c r="BW60" i="4"/>
  <c r="BX60" i="4"/>
  <c r="BY60" i="4"/>
  <c r="BZ60" i="4"/>
  <c r="CA60" i="4"/>
  <c r="CB60" i="4"/>
  <c r="CC60" i="4"/>
  <c r="CD60" i="4"/>
  <c r="CE60" i="4"/>
  <c r="CF60" i="4"/>
  <c r="CG60" i="4"/>
  <c r="CH60" i="4"/>
  <c r="CI60" i="4"/>
  <c r="CJ60" i="4"/>
  <c r="CK60" i="4"/>
  <c r="CL60" i="4"/>
  <c r="CM60" i="4"/>
  <c r="BQ61" i="4"/>
  <c r="BR61" i="4"/>
  <c r="BS61" i="4"/>
  <c r="BT61" i="4"/>
  <c r="BU61" i="4"/>
  <c r="BV61" i="4"/>
  <c r="BW61" i="4"/>
  <c r="BX61" i="4"/>
  <c r="BY61" i="4"/>
  <c r="BZ61" i="4"/>
  <c r="CA61" i="4"/>
  <c r="CB61" i="4"/>
  <c r="CC61" i="4"/>
  <c r="CD61" i="4"/>
  <c r="CE61" i="4"/>
  <c r="CF61" i="4"/>
  <c r="CG61" i="4"/>
  <c r="CH61" i="4"/>
  <c r="CI61" i="4"/>
  <c r="CJ61" i="4"/>
  <c r="CK61" i="4"/>
  <c r="CL61" i="4"/>
  <c r="CM61" i="4"/>
  <c r="BQ62" i="4"/>
  <c r="BR62" i="4"/>
  <c r="BS62" i="4"/>
  <c r="BT62" i="4"/>
  <c r="BU62" i="4"/>
  <c r="BV62" i="4"/>
  <c r="BW62" i="4"/>
  <c r="BX62" i="4"/>
  <c r="BY62" i="4"/>
  <c r="BZ62" i="4"/>
  <c r="CA62" i="4"/>
  <c r="CB62" i="4"/>
  <c r="CC62" i="4"/>
  <c r="CD62" i="4"/>
  <c r="CE62" i="4"/>
  <c r="CF62" i="4"/>
  <c r="CG62" i="4"/>
  <c r="CH62" i="4"/>
  <c r="CI62" i="4"/>
  <c r="CJ62" i="4"/>
  <c r="CK62" i="4"/>
  <c r="CL62" i="4"/>
  <c r="CM62" i="4"/>
  <c r="BQ63" i="4"/>
  <c r="BR63" i="4"/>
  <c r="BS63" i="4"/>
  <c r="BT63" i="4"/>
  <c r="BU63" i="4"/>
  <c r="BV63" i="4"/>
  <c r="BW63" i="4"/>
  <c r="BX63" i="4"/>
  <c r="BY63" i="4"/>
  <c r="BZ63" i="4"/>
  <c r="CA63" i="4"/>
  <c r="CB63" i="4"/>
  <c r="CC63" i="4"/>
  <c r="CD63" i="4"/>
  <c r="CE63" i="4"/>
  <c r="CF63" i="4"/>
  <c r="CG63" i="4"/>
  <c r="CH63" i="4"/>
  <c r="CI63" i="4"/>
  <c r="CJ63" i="4"/>
  <c r="CK63" i="4"/>
  <c r="CL63" i="4"/>
  <c r="CM63" i="4"/>
  <c r="BQ64" i="4"/>
  <c r="BR64" i="4"/>
  <c r="BS64" i="4"/>
  <c r="BT64" i="4"/>
  <c r="BU64" i="4"/>
  <c r="BV64" i="4"/>
  <c r="BW64" i="4"/>
  <c r="BX64" i="4"/>
  <c r="BY64" i="4"/>
  <c r="BZ64" i="4"/>
  <c r="CA64" i="4"/>
  <c r="CB64" i="4"/>
  <c r="CC64" i="4"/>
  <c r="CD64" i="4"/>
  <c r="CE64" i="4"/>
  <c r="CF64" i="4"/>
  <c r="CG64" i="4"/>
  <c r="CH64" i="4"/>
  <c r="CI64" i="4"/>
  <c r="CJ64" i="4"/>
  <c r="CK64" i="4"/>
  <c r="CL64" i="4"/>
  <c r="CM64" i="4"/>
  <c r="BQ65" i="4"/>
  <c r="BR65" i="4"/>
  <c r="BS65" i="4"/>
  <c r="BT65" i="4"/>
  <c r="BU65" i="4"/>
  <c r="BV65" i="4"/>
  <c r="BW65" i="4"/>
  <c r="BX65" i="4"/>
  <c r="BY65" i="4"/>
  <c r="BZ65" i="4"/>
  <c r="CA65" i="4"/>
  <c r="CB65" i="4"/>
  <c r="CC65" i="4"/>
  <c r="CD65" i="4"/>
  <c r="CE65" i="4"/>
  <c r="CF65" i="4"/>
  <c r="CG65" i="4"/>
  <c r="CH65" i="4"/>
  <c r="CI65" i="4"/>
  <c r="CJ65" i="4"/>
  <c r="CK65" i="4"/>
  <c r="CL65" i="4"/>
  <c r="CM65" i="4"/>
  <c r="BQ66" i="4"/>
  <c r="BR66" i="4"/>
  <c r="BS66" i="4"/>
  <c r="BT66" i="4"/>
  <c r="BU66" i="4"/>
  <c r="BV66" i="4"/>
  <c r="BW66" i="4"/>
  <c r="BX66" i="4"/>
  <c r="BY66" i="4"/>
  <c r="BZ66" i="4"/>
  <c r="CA66" i="4"/>
  <c r="CB66" i="4"/>
  <c r="CC66" i="4"/>
  <c r="CD66" i="4"/>
  <c r="CE66" i="4"/>
  <c r="CF66" i="4"/>
  <c r="CG66" i="4"/>
  <c r="CH66" i="4"/>
  <c r="CI66" i="4"/>
  <c r="CJ66" i="4"/>
  <c r="CK66" i="4"/>
  <c r="CL66" i="4"/>
  <c r="CM66" i="4"/>
  <c r="BQ67" i="4"/>
  <c r="BR67" i="4"/>
  <c r="BS67" i="4"/>
  <c r="BT67" i="4"/>
  <c r="BU67" i="4"/>
  <c r="BV67" i="4"/>
  <c r="BW67" i="4"/>
  <c r="BX67" i="4"/>
  <c r="BY67" i="4"/>
  <c r="BZ67" i="4"/>
  <c r="CA67" i="4"/>
  <c r="CB67" i="4"/>
  <c r="CC67" i="4"/>
  <c r="CD67" i="4"/>
  <c r="CE67" i="4"/>
  <c r="CF67" i="4"/>
  <c r="CG67" i="4"/>
  <c r="CH67" i="4"/>
  <c r="CI67" i="4"/>
  <c r="CJ67" i="4"/>
  <c r="CK67" i="4"/>
  <c r="CL67" i="4"/>
  <c r="CM67" i="4"/>
  <c r="BQ68" i="4"/>
  <c r="BR68" i="4"/>
  <c r="BS68" i="4"/>
  <c r="BT68" i="4"/>
  <c r="BU68" i="4"/>
  <c r="BV68" i="4"/>
  <c r="BW68" i="4"/>
  <c r="BX68" i="4"/>
  <c r="BY68" i="4"/>
  <c r="BZ68" i="4"/>
  <c r="CA68" i="4"/>
  <c r="CB68" i="4"/>
  <c r="CC68" i="4"/>
  <c r="CD68" i="4"/>
  <c r="CE68" i="4"/>
  <c r="CF68" i="4"/>
  <c r="CG68" i="4"/>
  <c r="CH68" i="4"/>
  <c r="CI68" i="4"/>
  <c r="CJ68" i="4"/>
  <c r="CK68" i="4"/>
  <c r="CL68" i="4"/>
  <c r="CM68" i="4"/>
  <c r="BQ69" i="4"/>
  <c r="BR69" i="4"/>
  <c r="BS69" i="4"/>
  <c r="BT69" i="4"/>
  <c r="BU69" i="4"/>
  <c r="BV69" i="4"/>
  <c r="BW69" i="4"/>
  <c r="BX69" i="4"/>
  <c r="BY69" i="4"/>
  <c r="BZ69" i="4"/>
  <c r="CA69" i="4"/>
  <c r="CB69" i="4"/>
  <c r="CC69" i="4"/>
  <c r="CD69" i="4"/>
  <c r="CE69" i="4"/>
  <c r="CF69" i="4"/>
  <c r="CG69" i="4"/>
  <c r="CH69" i="4"/>
  <c r="CI69" i="4"/>
  <c r="CJ69" i="4"/>
  <c r="CK69" i="4"/>
  <c r="CL69" i="4"/>
  <c r="CM69" i="4"/>
  <c r="BQ70" i="4"/>
  <c r="BR70" i="4"/>
  <c r="BS70" i="4"/>
  <c r="BT70" i="4"/>
  <c r="BU70" i="4"/>
  <c r="BV70" i="4"/>
  <c r="BW70" i="4"/>
  <c r="BX70" i="4"/>
  <c r="BY70" i="4"/>
  <c r="BZ70" i="4"/>
  <c r="CA70" i="4"/>
  <c r="CB70" i="4"/>
  <c r="CC70" i="4"/>
  <c r="CD70" i="4"/>
  <c r="CE70" i="4"/>
  <c r="CF70" i="4"/>
  <c r="CG70" i="4"/>
  <c r="CH70" i="4"/>
  <c r="CI70" i="4"/>
  <c r="CJ70" i="4"/>
  <c r="CK70" i="4"/>
  <c r="CL70" i="4"/>
  <c r="CM70" i="4"/>
  <c r="BQ71" i="4"/>
  <c r="BR71" i="4"/>
  <c r="BS71" i="4"/>
  <c r="BT71" i="4"/>
  <c r="BU71" i="4"/>
  <c r="BV71" i="4"/>
  <c r="BW71" i="4"/>
  <c r="BX71" i="4"/>
  <c r="BY71" i="4"/>
  <c r="BZ71" i="4"/>
  <c r="CA71" i="4"/>
  <c r="CB71" i="4"/>
  <c r="CC71" i="4"/>
  <c r="CD71" i="4"/>
  <c r="CE71" i="4"/>
  <c r="CF71" i="4"/>
  <c r="CG71" i="4"/>
  <c r="CH71" i="4"/>
  <c r="CI71" i="4"/>
  <c r="CJ71" i="4"/>
  <c r="CK71" i="4"/>
  <c r="CL71" i="4"/>
  <c r="CM71" i="4"/>
  <c r="BQ72" i="4"/>
  <c r="BR72" i="4"/>
  <c r="BS72" i="4"/>
  <c r="BT72" i="4"/>
  <c r="BU72" i="4"/>
  <c r="BV72" i="4"/>
  <c r="BW72" i="4"/>
  <c r="BX72" i="4"/>
  <c r="BY72" i="4"/>
  <c r="BZ72" i="4"/>
  <c r="CA72" i="4"/>
  <c r="CB72" i="4"/>
  <c r="CC72" i="4"/>
  <c r="CD72" i="4"/>
  <c r="CE72" i="4"/>
  <c r="CF72" i="4"/>
  <c r="CG72" i="4"/>
  <c r="CH72" i="4"/>
  <c r="CI72" i="4"/>
  <c r="CJ72" i="4"/>
  <c r="CK72" i="4"/>
  <c r="CL72" i="4"/>
  <c r="CM72" i="4"/>
  <c r="BQ73" i="4"/>
  <c r="BR73" i="4"/>
  <c r="BS73" i="4"/>
  <c r="BT73" i="4"/>
  <c r="BU73" i="4"/>
  <c r="BV73" i="4"/>
  <c r="BW73" i="4"/>
  <c r="BX73" i="4"/>
  <c r="BY73" i="4"/>
  <c r="BZ73" i="4"/>
  <c r="CA73" i="4"/>
  <c r="CB73" i="4"/>
  <c r="CC73" i="4"/>
  <c r="CD73" i="4"/>
  <c r="CE73" i="4"/>
  <c r="CF73" i="4"/>
  <c r="CG73" i="4"/>
  <c r="CH73" i="4"/>
  <c r="CI73" i="4"/>
  <c r="CJ73" i="4"/>
  <c r="CK73" i="4"/>
  <c r="CL73" i="4"/>
  <c r="CM73" i="4"/>
  <c r="BQ74" i="4"/>
  <c r="BR74" i="4"/>
  <c r="BS74" i="4"/>
  <c r="BT74" i="4"/>
  <c r="BU74" i="4"/>
  <c r="BV74" i="4"/>
  <c r="BW74" i="4"/>
  <c r="BX74" i="4"/>
  <c r="BY74" i="4"/>
  <c r="BZ74" i="4"/>
  <c r="CA74" i="4"/>
  <c r="CB74" i="4"/>
  <c r="CC74" i="4"/>
  <c r="CD74" i="4"/>
  <c r="CE74" i="4"/>
  <c r="CF74" i="4"/>
  <c r="CG74" i="4"/>
  <c r="CH74" i="4"/>
  <c r="CI74" i="4"/>
  <c r="CJ74" i="4"/>
  <c r="CK74" i="4"/>
  <c r="CL74" i="4"/>
  <c r="CM74" i="4"/>
  <c r="BQ75" i="4"/>
  <c r="BR75" i="4"/>
  <c r="BS75" i="4"/>
  <c r="BT75" i="4"/>
  <c r="BU75" i="4"/>
  <c r="BV75" i="4"/>
  <c r="BW75" i="4"/>
  <c r="BX75" i="4"/>
  <c r="BY75" i="4"/>
  <c r="BZ75" i="4"/>
  <c r="CA75" i="4"/>
  <c r="CB75" i="4"/>
  <c r="CC75" i="4"/>
  <c r="CD75" i="4"/>
  <c r="CE75" i="4"/>
  <c r="CF75" i="4"/>
  <c r="CG75" i="4"/>
  <c r="CH75" i="4"/>
  <c r="CI75" i="4"/>
  <c r="CJ75" i="4"/>
  <c r="CK75" i="4"/>
  <c r="CL75" i="4"/>
  <c r="CM75" i="4"/>
  <c r="BQ76" i="4"/>
  <c r="BR76" i="4"/>
  <c r="BS76" i="4"/>
  <c r="BT76" i="4"/>
  <c r="BU76" i="4"/>
  <c r="BV76" i="4"/>
  <c r="BW76" i="4"/>
  <c r="BX76" i="4"/>
  <c r="BY76" i="4"/>
  <c r="BZ76" i="4"/>
  <c r="CA76" i="4"/>
  <c r="CB76" i="4"/>
  <c r="CC76" i="4"/>
  <c r="CD76" i="4"/>
  <c r="CE76" i="4"/>
  <c r="CF76" i="4"/>
  <c r="CG76" i="4"/>
  <c r="CH76" i="4"/>
  <c r="CI76" i="4"/>
  <c r="CJ76" i="4"/>
  <c r="CK76" i="4"/>
  <c r="CL76" i="4"/>
  <c r="CM76" i="4"/>
  <c r="BQ77" i="4"/>
  <c r="BR77" i="4"/>
  <c r="BS77" i="4"/>
  <c r="BT77" i="4"/>
  <c r="BU77" i="4"/>
  <c r="BV77" i="4"/>
  <c r="BW77" i="4"/>
  <c r="BX77" i="4"/>
  <c r="BY77" i="4"/>
  <c r="BZ77" i="4"/>
  <c r="CA77" i="4"/>
  <c r="CB77" i="4"/>
  <c r="CC77" i="4"/>
  <c r="CD77" i="4"/>
  <c r="CE77" i="4"/>
  <c r="CF77" i="4"/>
  <c r="CG77" i="4"/>
  <c r="CH77" i="4"/>
  <c r="CI77" i="4"/>
  <c r="CJ77" i="4"/>
  <c r="CK77" i="4"/>
  <c r="CL77" i="4"/>
  <c r="CM77" i="4"/>
  <c r="BQ78" i="4"/>
  <c r="BR78" i="4"/>
  <c r="BS78" i="4"/>
  <c r="BT78" i="4"/>
  <c r="BU78" i="4"/>
  <c r="BV78" i="4"/>
  <c r="BW78" i="4"/>
  <c r="BX78" i="4"/>
  <c r="BY78" i="4"/>
  <c r="BZ78" i="4"/>
  <c r="CA78" i="4"/>
  <c r="CB78" i="4"/>
  <c r="CC78" i="4"/>
  <c r="CD78" i="4"/>
  <c r="CE78" i="4"/>
  <c r="CF78" i="4"/>
  <c r="CG78" i="4"/>
  <c r="CH78" i="4"/>
  <c r="CI78" i="4"/>
  <c r="CJ78" i="4"/>
  <c r="CK78" i="4"/>
  <c r="CL78" i="4"/>
  <c r="CM78" i="4"/>
  <c r="BQ79" i="4"/>
  <c r="BR79" i="4"/>
  <c r="BS79" i="4"/>
  <c r="BT79" i="4"/>
  <c r="BU79" i="4"/>
  <c r="BV79" i="4"/>
  <c r="BW79" i="4"/>
  <c r="BX79" i="4"/>
  <c r="BY79" i="4"/>
  <c r="BZ79" i="4"/>
  <c r="CA79" i="4"/>
  <c r="CB79" i="4"/>
  <c r="CC79" i="4"/>
  <c r="CD79" i="4"/>
  <c r="CE79" i="4"/>
  <c r="CF79" i="4"/>
  <c r="CG79" i="4"/>
  <c r="CH79" i="4"/>
  <c r="CI79" i="4"/>
  <c r="CJ79" i="4"/>
  <c r="CK79" i="4"/>
  <c r="CL79" i="4"/>
  <c r="CM79" i="4"/>
  <c r="BQ80" i="4"/>
  <c r="BR80" i="4"/>
  <c r="BS80" i="4"/>
  <c r="BT80" i="4"/>
  <c r="BU80" i="4"/>
  <c r="BV80" i="4"/>
  <c r="BW80" i="4"/>
  <c r="BX80" i="4"/>
  <c r="BY80" i="4"/>
  <c r="BZ80" i="4"/>
  <c r="CA80" i="4"/>
  <c r="CB80" i="4"/>
  <c r="CC80" i="4"/>
  <c r="CD80" i="4"/>
  <c r="CE80" i="4"/>
  <c r="CF80" i="4"/>
  <c r="CG80" i="4"/>
  <c r="CH80" i="4"/>
  <c r="CI80" i="4"/>
  <c r="CJ80" i="4"/>
  <c r="CK80" i="4"/>
  <c r="CL80" i="4"/>
  <c r="CM80" i="4"/>
  <c r="BQ81" i="4"/>
  <c r="BR81" i="4"/>
  <c r="BS81" i="4"/>
  <c r="BT81" i="4"/>
  <c r="BU81" i="4"/>
  <c r="BV81" i="4"/>
  <c r="BW81" i="4"/>
  <c r="BX81" i="4"/>
  <c r="BY81" i="4"/>
  <c r="BZ81" i="4"/>
  <c r="CA81" i="4"/>
  <c r="CB81" i="4"/>
  <c r="CC81" i="4"/>
  <c r="CD81" i="4"/>
  <c r="CE81" i="4"/>
  <c r="CF81" i="4"/>
  <c r="CG81" i="4"/>
  <c r="CH81" i="4"/>
  <c r="CI81" i="4"/>
  <c r="CJ81" i="4"/>
  <c r="CK81" i="4"/>
  <c r="CL81" i="4"/>
  <c r="CM81" i="4"/>
  <c r="BQ82" i="4"/>
  <c r="BR82" i="4"/>
  <c r="BS82" i="4"/>
  <c r="BT82" i="4"/>
  <c r="BU82" i="4"/>
  <c r="BV82" i="4"/>
  <c r="BW82" i="4"/>
  <c r="BX82" i="4"/>
  <c r="BY82" i="4"/>
  <c r="BZ82" i="4"/>
  <c r="CA82" i="4"/>
  <c r="CB82" i="4"/>
  <c r="CC82" i="4"/>
  <c r="CD82" i="4"/>
  <c r="CE82" i="4"/>
  <c r="CF82" i="4"/>
  <c r="CG82" i="4"/>
  <c r="CH82" i="4"/>
  <c r="CI82" i="4"/>
  <c r="CJ82" i="4"/>
  <c r="CK82" i="4"/>
  <c r="CL82" i="4"/>
  <c r="CM82" i="4"/>
  <c r="BQ83" i="4"/>
  <c r="BR83" i="4"/>
  <c r="BS83" i="4"/>
  <c r="BT83" i="4"/>
  <c r="BU83" i="4"/>
  <c r="BV83" i="4"/>
  <c r="BW83" i="4"/>
  <c r="BX83" i="4"/>
  <c r="BY83" i="4"/>
  <c r="BZ83" i="4"/>
  <c r="CA83" i="4"/>
  <c r="CB83" i="4"/>
  <c r="CC83" i="4"/>
  <c r="CD83" i="4"/>
  <c r="CE83" i="4"/>
  <c r="CF83" i="4"/>
  <c r="CG83" i="4"/>
  <c r="CH83" i="4"/>
  <c r="CI83" i="4"/>
  <c r="CJ83" i="4"/>
  <c r="CK83" i="4"/>
  <c r="CL83" i="4"/>
  <c r="CM83" i="4"/>
  <c r="BQ84" i="4"/>
  <c r="BR84" i="4"/>
  <c r="BS84" i="4"/>
  <c r="BT84" i="4"/>
  <c r="BU84" i="4"/>
  <c r="BV84" i="4"/>
  <c r="BW84" i="4"/>
  <c r="BX84" i="4"/>
  <c r="BY84" i="4"/>
  <c r="BZ84" i="4"/>
  <c r="CA84" i="4"/>
  <c r="CB84" i="4"/>
  <c r="CC84" i="4"/>
  <c r="CD84" i="4"/>
  <c r="CE84" i="4"/>
  <c r="CF84" i="4"/>
  <c r="CG84" i="4"/>
  <c r="CH84" i="4"/>
  <c r="CI84" i="4"/>
  <c r="CJ84" i="4"/>
  <c r="CK84" i="4"/>
  <c r="CL84" i="4"/>
  <c r="CM84" i="4"/>
  <c r="BQ85" i="4"/>
  <c r="BR85" i="4"/>
  <c r="BS85" i="4"/>
  <c r="BT85" i="4"/>
  <c r="BU85" i="4"/>
  <c r="BV85" i="4"/>
  <c r="BW85" i="4"/>
  <c r="BX85" i="4"/>
  <c r="BY85" i="4"/>
  <c r="BZ85" i="4"/>
  <c r="CA85" i="4"/>
  <c r="CB85" i="4"/>
  <c r="CC85" i="4"/>
  <c r="CD85" i="4"/>
  <c r="CE85" i="4"/>
  <c r="CF85" i="4"/>
  <c r="CG85" i="4"/>
  <c r="CH85" i="4"/>
  <c r="CI85" i="4"/>
  <c r="CJ85" i="4"/>
  <c r="CK85" i="4"/>
  <c r="CL85" i="4"/>
  <c r="CM85" i="4"/>
  <c r="BQ86" i="4"/>
  <c r="BR86" i="4"/>
  <c r="BS86" i="4"/>
  <c r="BT86" i="4"/>
  <c r="BU86" i="4"/>
  <c r="BV86" i="4"/>
  <c r="BW86" i="4"/>
  <c r="BX86" i="4"/>
  <c r="BY86" i="4"/>
  <c r="BZ86" i="4"/>
  <c r="CA86" i="4"/>
  <c r="CB86" i="4"/>
  <c r="CC86" i="4"/>
  <c r="CD86" i="4"/>
  <c r="CE86" i="4"/>
  <c r="CF86" i="4"/>
  <c r="CG86" i="4"/>
  <c r="CH86" i="4"/>
  <c r="CI86" i="4"/>
  <c r="CJ86" i="4"/>
  <c r="CK86" i="4"/>
  <c r="CL86" i="4"/>
  <c r="CM86" i="4"/>
  <c r="BQ87" i="4"/>
  <c r="BR87" i="4"/>
  <c r="BS87" i="4"/>
  <c r="BT87" i="4"/>
  <c r="BU87" i="4"/>
  <c r="BV87" i="4"/>
  <c r="BW87" i="4"/>
  <c r="BX87" i="4"/>
  <c r="BY87" i="4"/>
  <c r="BZ87" i="4"/>
  <c r="CA87" i="4"/>
  <c r="CB87" i="4"/>
  <c r="CC87" i="4"/>
  <c r="CD87" i="4"/>
  <c r="CE87" i="4"/>
  <c r="CF87" i="4"/>
  <c r="CG87" i="4"/>
  <c r="CH87" i="4"/>
  <c r="CI87" i="4"/>
  <c r="CJ87" i="4"/>
  <c r="CK87" i="4"/>
  <c r="CL87" i="4"/>
  <c r="CM87" i="4"/>
  <c r="BQ88" i="4"/>
  <c r="BR88" i="4"/>
  <c r="BS88" i="4"/>
  <c r="BT88" i="4"/>
  <c r="BU88" i="4"/>
  <c r="BV88" i="4"/>
  <c r="BW88" i="4"/>
  <c r="BX88" i="4"/>
  <c r="BY88" i="4"/>
  <c r="BZ88" i="4"/>
  <c r="CA88" i="4"/>
  <c r="CB88" i="4"/>
  <c r="CC88" i="4"/>
  <c r="CD88" i="4"/>
  <c r="CE88" i="4"/>
  <c r="CF88" i="4"/>
  <c r="CG88" i="4"/>
  <c r="CH88" i="4"/>
  <c r="CI88" i="4"/>
  <c r="CJ88" i="4"/>
  <c r="CK88" i="4"/>
  <c r="CL88" i="4"/>
  <c r="CM88" i="4"/>
  <c r="BQ89" i="4"/>
  <c r="BR89" i="4"/>
  <c r="BS89" i="4"/>
  <c r="BT89" i="4"/>
  <c r="BU89" i="4"/>
  <c r="BV89" i="4"/>
  <c r="BW89" i="4"/>
  <c r="BX89" i="4"/>
  <c r="BY89" i="4"/>
  <c r="BZ89" i="4"/>
  <c r="CA89" i="4"/>
  <c r="CB89" i="4"/>
  <c r="CC89" i="4"/>
  <c r="CD89" i="4"/>
  <c r="CE89" i="4"/>
  <c r="CF89" i="4"/>
  <c r="CG89" i="4"/>
  <c r="CH89" i="4"/>
  <c r="CI89" i="4"/>
  <c r="CJ89" i="4"/>
  <c r="CK89" i="4"/>
  <c r="CL89" i="4"/>
  <c r="CM89" i="4"/>
  <c r="BQ90" i="4"/>
  <c r="BR90" i="4"/>
  <c r="BS90" i="4"/>
  <c r="BT90" i="4"/>
  <c r="BU90" i="4"/>
  <c r="BV90" i="4"/>
  <c r="BW90" i="4"/>
  <c r="BX90" i="4"/>
  <c r="BY90" i="4"/>
  <c r="BZ90" i="4"/>
  <c r="CA90" i="4"/>
  <c r="CB90" i="4"/>
  <c r="CC90" i="4"/>
  <c r="CD90" i="4"/>
  <c r="CE90" i="4"/>
  <c r="CF90" i="4"/>
  <c r="CG90" i="4"/>
  <c r="CH90" i="4"/>
  <c r="CI90" i="4"/>
  <c r="CJ90" i="4"/>
  <c r="CK90" i="4"/>
  <c r="CL90" i="4"/>
  <c r="CM90" i="4"/>
  <c r="BQ91" i="4"/>
  <c r="BR91" i="4"/>
  <c r="BS91" i="4"/>
  <c r="BT91" i="4"/>
  <c r="BU91" i="4"/>
  <c r="BV91" i="4"/>
  <c r="BW91" i="4"/>
  <c r="BX91" i="4"/>
  <c r="BY91" i="4"/>
  <c r="BZ91" i="4"/>
  <c r="CA91" i="4"/>
  <c r="CB91" i="4"/>
  <c r="CC91" i="4"/>
  <c r="CD91" i="4"/>
  <c r="CE91" i="4"/>
  <c r="CF91" i="4"/>
  <c r="CG91" i="4"/>
  <c r="CH91" i="4"/>
  <c r="CI91" i="4"/>
  <c r="CJ91" i="4"/>
  <c r="CK91" i="4"/>
  <c r="CL91" i="4"/>
  <c r="CM91" i="4"/>
  <c r="BQ92" i="4"/>
  <c r="BR92" i="4"/>
  <c r="BS92" i="4"/>
  <c r="BT92" i="4"/>
  <c r="BU92" i="4"/>
  <c r="BV92" i="4"/>
  <c r="BW92" i="4"/>
  <c r="BX92" i="4"/>
  <c r="BY92" i="4"/>
  <c r="BZ92" i="4"/>
  <c r="CA92" i="4"/>
  <c r="CB92" i="4"/>
  <c r="CC92" i="4"/>
  <c r="CD92" i="4"/>
  <c r="CE92" i="4"/>
  <c r="CF92" i="4"/>
  <c r="CG92" i="4"/>
  <c r="CH92" i="4"/>
  <c r="CI92" i="4"/>
  <c r="CJ92" i="4"/>
  <c r="CK92" i="4"/>
  <c r="CL92" i="4"/>
  <c r="CM92" i="4"/>
  <c r="BQ93" i="4"/>
  <c r="BR93" i="4"/>
  <c r="BS93" i="4"/>
  <c r="BT93" i="4"/>
  <c r="BU93" i="4"/>
  <c r="BV93" i="4"/>
  <c r="BW93" i="4"/>
  <c r="BX93" i="4"/>
  <c r="BY93" i="4"/>
  <c r="BZ93" i="4"/>
  <c r="CA93" i="4"/>
  <c r="CB93" i="4"/>
  <c r="CC93" i="4"/>
  <c r="CD93" i="4"/>
  <c r="CE93" i="4"/>
  <c r="CF93" i="4"/>
  <c r="CG93" i="4"/>
  <c r="CH93" i="4"/>
  <c r="CI93" i="4"/>
  <c r="CJ93" i="4"/>
  <c r="CK93" i="4"/>
  <c r="CL93" i="4"/>
  <c r="CM93" i="4"/>
  <c r="BQ94" i="4"/>
  <c r="BR94" i="4"/>
  <c r="BS94" i="4"/>
  <c r="BT94" i="4"/>
  <c r="BU94" i="4"/>
  <c r="BV94" i="4"/>
  <c r="BW94" i="4"/>
  <c r="BX94" i="4"/>
  <c r="BY94" i="4"/>
  <c r="BZ94" i="4"/>
  <c r="CA94" i="4"/>
  <c r="CB94" i="4"/>
  <c r="CC94" i="4"/>
  <c r="CD94" i="4"/>
  <c r="CE94" i="4"/>
  <c r="CF94" i="4"/>
  <c r="CG94" i="4"/>
  <c r="CH94" i="4"/>
  <c r="CI94" i="4"/>
  <c r="CJ94" i="4"/>
  <c r="CK94" i="4"/>
  <c r="CL94" i="4"/>
  <c r="CM94" i="4"/>
  <c r="BQ95" i="4"/>
  <c r="BR95" i="4"/>
  <c r="BS95" i="4"/>
  <c r="BT95" i="4"/>
  <c r="BU95" i="4"/>
  <c r="BV95" i="4"/>
  <c r="BW95" i="4"/>
  <c r="BX95" i="4"/>
  <c r="BY95" i="4"/>
  <c r="BZ95" i="4"/>
  <c r="CA95" i="4"/>
  <c r="CB95" i="4"/>
  <c r="CC95" i="4"/>
  <c r="CD95" i="4"/>
  <c r="CE95" i="4"/>
  <c r="CF95" i="4"/>
  <c r="CG95" i="4"/>
  <c r="CH95" i="4"/>
  <c r="CI95" i="4"/>
  <c r="CJ95" i="4"/>
  <c r="CK95" i="4"/>
  <c r="CL95" i="4"/>
  <c r="CM95" i="4"/>
  <c r="BQ96" i="4"/>
  <c r="BR96" i="4"/>
  <c r="BS96" i="4"/>
  <c r="BT96" i="4"/>
  <c r="BU96" i="4"/>
  <c r="BV96" i="4"/>
  <c r="BW96" i="4"/>
  <c r="BX96" i="4"/>
  <c r="BY96" i="4"/>
  <c r="BZ96" i="4"/>
  <c r="CA96" i="4"/>
  <c r="CB96" i="4"/>
  <c r="CC96" i="4"/>
  <c r="CD96" i="4"/>
  <c r="CE96" i="4"/>
  <c r="CF96" i="4"/>
  <c r="CG96" i="4"/>
  <c r="CH96" i="4"/>
  <c r="CI96" i="4"/>
  <c r="CJ96" i="4"/>
  <c r="CK96" i="4"/>
  <c r="CL96" i="4"/>
  <c r="CM96" i="4"/>
  <c r="BQ97" i="4"/>
  <c r="BR97" i="4"/>
  <c r="BS97" i="4"/>
  <c r="BT97" i="4"/>
  <c r="BU97" i="4"/>
  <c r="BV97" i="4"/>
  <c r="BW97" i="4"/>
  <c r="BX97" i="4"/>
  <c r="BY97" i="4"/>
  <c r="BZ97" i="4"/>
  <c r="CA97" i="4"/>
  <c r="CB97" i="4"/>
  <c r="CC97" i="4"/>
  <c r="CD97" i="4"/>
  <c r="CE97" i="4"/>
  <c r="CF97" i="4"/>
  <c r="CG97" i="4"/>
  <c r="CH97" i="4"/>
  <c r="CI97" i="4"/>
  <c r="CJ97" i="4"/>
  <c r="CK97" i="4"/>
  <c r="CL97" i="4"/>
  <c r="CM97" i="4"/>
  <c r="BQ98" i="4"/>
  <c r="BR98" i="4"/>
  <c r="BS98" i="4"/>
  <c r="BT98" i="4"/>
  <c r="BU98" i="4"/>
  <c r="BV98" i="4"/>
  <c r="BW98" i="4"/>
  <c r="BX98" i="4"/>
  <c r="BY98" i="4"/>
  <c r="BZ98" i="4"/>
  <c r="CA98" i="4"/>
  <c r="CB98" i="4"/>
  <c r="CC98" i="4"/>
  <c r="CD98" i="4"/>
  <c r="CE98" i="4"/>
  <c r="CF98" i="4"/>
  <c r="CG98" i="4"/>
  <c r="CH98" i="4"/>
  <c r="CI98" i="4"/>
  <c r="CJ98" i="4"/>
  <c r="CK98" i="4"/>
  <c r="CL98" i="4"/>
  <c r="CM98" i="4"/>
  <c r="BQ99" i="4"/>
  <c r="BR99" i="4"/>
  <c r="BS99" i="4"/>
  <c r="BT99" i="4"/>
  <c r="BU99" i="4"/>
  <c r="BV99" i="4"/>
  <c r="BW99" i="4"/>
  <c r="BX99" i="4"/>
  <c r="BY99" i="4"/>
  <c r="BZ99" i="4"/>
  <c r="CA99" i="4"/>
  <c r="CB99" i="4"/>
  <c r="CC99" i="4"/>
  <c r="CD99" i="4"/>
  <c r="CE99" i="4"/>
  <c r="CF99" i="4"/>
  <c r="CG99" i="4"/>
  <c r="CH99" i="4"/>
  <c r="CI99" i="4"/>
  <c r="CJ99" i="4"/>
  <c r="CK99" i="4"/>
  <c r="CL99" i="4"/>
  <c r="CM99" i="4"/>
  <c r="BQ100" i="4"/>
  <c r="BR100" i="4"/>
  <c r="BS100" i="4"/>
  <c r="BT100" i="4"/>
  <c r="BU100" i="4"/>
  <c r="BV100" i="4"/>
  <c r="BW100" i="4"/>
  <c r="BX100" i="4"/>
  <c r="BY100" i="4"/>
  <c r="BZ100" i="4"/>
  <c r="CA100" i="4"/>
  <c r="CB100" i="4"/>
  <c r="CC100" i="4"/>
  <c r="CD100" i="4"/>
  <c r="CE100" i="4"/>
  <c r="CF100" i="4"/>
  <c r="CG100" i="4"/>
  <c r="CH100" i="4"/>
  <c r="CI100" i="4"/>
  <c r="CJ100" i="4"/>
  <c r="CK100" i="4"/>
  <c r="CL100" i="4"/>
  <c r="CM100" i="4"/>
  <c r="BQ101" i="4"/>
  <c r="BR101" i="4"/>
  <c r="BS101" i="4"/>
  <c r="BT101" i="4"/>
  <c r="BU101" i="4"/>
  <c r="BV101" i="4"/>
  <c r="BW101" i="4"/>
  <c r="BX101" i="4"/>
  <c r="BY101" i="4"/>
  <c r="BZ101" i="4"/>
  <c r="CA101" i="4"/>
  <c r="CB101" i="4"/>
  <c r="CC101" i="4"/>
  <c r="CD101" i="4"/>
  <c r="CE101" i="4"/>
  <c r="CF101" i="4"/>
  <c r="CG101" i="4"/>
  <c r="CH101" i="4"/>
  <c r="CI101" i="4"/>
  <c r="CJ101" i="4"/>
  <c r="CK101" i="4"/>
  <c r="CL101" i="4"/>
  <c r="CM101" i="4"/>
  <c r="BQ102" i="4"/>
  <c r="BR102" i="4"/>
  <c r="BS102" i="4"/>
  <c r="BT102" i="4"/>
  <c r="BU102" i="4"/>
  <c r="BV102" i="4"/>
  <c r="BW102" i="4"/>
  <c r="BX102" i="4"/>
  <c r="BY102" i="4"/>
  <c r="BZ102" i="4"/>
  <c r="CA102" i="4"/>
  <c r="CB102" i="4"/>
  <c r="CC102" i="4"/>
  <c r="CD102" i="4"/>
  <c r="CE102" i="4"/>
  <c r="CF102" i="4"/>
  <c r="CG102" i="4"/>
  <c r="CH102" i="4"/>
  <c r="CI102" i="4"/>
  <c r="CJ102" i="4"/>
  <c r="CK102" i="4"/>
  <c r="CL102" i="4"/>
  <c r="CM102" i="4"/>
  <c r="BQ103" i="4"/>
  <c r="BR103" i="4"/>
  <c r="BS103" i="4"/>
  <c r="BT103" i="4"/>
  <c r="BU103" i="4"/>
  <c r="BV103" i="4"/>
  <c r="BW103" i="4"/>
  <c r="BX103" i="4"/>
  <c r="BY103" i="4"/>
  <c r="BZ103" i="4"/>
  <c r="CA103" i="4"/>
  <c r="CB103" i="4"/>
  <c r="CC103" i="4"/>
  <c r="CD103" i="4"/>
  <c r="CE103" i="4"/>
  <c r="CF103" i="4"/>
  <c r="CG103" i="4"/>
  <c r="CH103" i="4"/>
  <c r="CI103" i="4"/>
  <c r="CJ103" i="4"/>
  <c r="CK103" i="4"/>
  <c r="CL103" i="4"/>
  <c r="CM103" i="4"/>
  <c r="BQ104" i="4"/>
  <c r="BR104" i="4"/>
  <c r="BS104" i="4"/>
  <c r="BT104" i="4"/>
  <c r="BU104" i="4"/>
  <c r="BV104" i="4"/>
  <c r="BW104" i="4"/>
  <c r="BX104" i="4"/>
  <c r="BY104" i="4"/>
  <c r="BZ104" i="4"/>
  <c r="CA104" i="4"/>
  <c r="CB104" i="4"/>
  <c r="CC104" i="4"/>
  <c r="CD104" i="4"/>
  <c r="CE104" i="4"/>
  <c r="CF104" i="4"/>
  <c r="CG104" i="4"/>
  <c r="CH104" i="4"/>
  <c r="CI104" i="4"/>
  <c r="CJ104" i="4"/>
  <c r="CK104" i="4"/>
  <c r="CL104" i="4"/>
  <c r="CM104" i="4"/>
  <c r="BQ105" i="4"/>
  <c r="BR105" i="4"/>
  <c r="BS105" i="4"/>
  <c r="BT105" i="4"/>
  <c r="BU105" i="4"/>
  <c r="BV105" i="4"/>
  <c r="BW105" i="4"/>
  <c r="BX105" i="4"/>
  <c r="BY105" i="4"/>
  <c r="BZ105" i="4"/>
  <c r="CA105" i="4"/>
  <c r="CB105" i="4"/>
  <c r="CC105" i="4"/>
  <c r="CD105" i="4"/>
  <c r="CE105" i="4"/>
  <c r="CF105" i="4"/>
  <c r="CG105" i="4"/>
  <c r="CH105" i="4"/>
  <c r="CI105" i="4"/>
  <c r="CJ105" i="4"/>
  <c r="CK105" i="4"/>
  <c r="CL105" i="4"/>
  <c r="CM105" i="4"/>
  <c r="BQ106" i="4"/>
  <c r="BR106" i="4"/>
  <c r="BS106" i="4"/>
  <c r="BT106" i="4"/>
  <c r="BU106" i="4"/>
  <c r="BV106" i="4"/>
  <c r="BW106" i="4"/>
  <c r="BX106" i="4"/>
  <c r="BY106" i="4"/>
  <c r="BZ106" i="4"/>
  <c r="CA106" i="4"/>
  <c r="CB106" i="4"/>
  <c r="CC106" i="4"/>
  <c r="CD106" i="4"/>
  <c r="CE106" i="4"/>
  <c r="CF106" i="4"/>
  <c r="CG106" i="4"/>
  <c r="CH106" i="4"/>
  <c r="CI106" i="4"/>
  <c r="CJ106" i="4"/>
  <c r="CK106" i="4"/>
  <c r="CL106" i="4"/>
  <c r="CM106" i="4"/>
  <c r="BQ107" i="4"/>
  <c r="BR107" i="4"/>
  <c r="BS107" i="4"/>
  <c r="BT107" i="4"/>
  <c r="BU107" i="4"/>
  <c r="BV107" i="4"/>
  <c r="BW107" i="4"/>
  <c r="BX107" i="4"/>
  <c r="BY107" i="4"/>
  <c r="BZ107" i="4"/>
  <c r="CA107" i="4"/>
  <c r="CB107" i="4"/>
  <c r="CC107" i="4"/>
  <c r="CD107" i="4"/>
  <c r="CE107" i="4"/>
  <c r="CF107" i="4"/>
  <c r="CG107" i="4"/>
  <c r="CH107" i="4"/>
  <c r="CI107" i="4"/>
  <c r="CJ107" i="4"/>
  <c r="CK107" i="4"/>
  <c r="CL107" i="4"/>
  <c r="CM107" i="4"/>
  <c r="BQ108" i="4"/>
  <c r="BR108" i="4"/>
  <c r="BS108" i="4"/>
  <c r="BT108" i="4"/>
  <c r="BU108" i="4"/>
  <c r="BV108" i="4"/>
  <c r="BW108" i="4"/>
  <c r="BX108" i="4"/>
  <c r="BY108" i="4"/>
  <c r="BZ108" i="4"/>
  <c r="CA108" i="4"/>
  <c r="CB108" i="4"/>
  <c r="CC108" i="4"/>
  <c r="CD108" i="4"/>
  <c r="CE108" i="4"/>
  <c r="CF108" i="4"/>
  <c r="CG108" i="4"/>
  <c r="CH108" i="4"/>
  <c r="CI108" i="4"/>
  <c r="CJ108" i="4"/>
  <c r="CK108" i="4"/>
  <c r="CL108" i="4"/>
  <c r="CM108" i="4"/>
  <c r="BQ109" i="4"/>
  <c r="BR109" i="4"/>
  <c r="BS109" i="4"/>
  <c r="BT109" i="4"/>
  <c r="BU109" i="4"/>
  <c r="BV109" i="4"/>
  <c r="BW109" i="4"/>
  <c r="BX109" i="4"/>
  <c r="BY109" i="4"/>
  <c r="BZ109" i="4"/>
  <c r="CA109" i="4"/>
  <c r="CB109" i="4"/>
  <c r="CC109" i="4"/>
  <c r="CD109" i="4"/>
  <c r="CE109" i="4"/>
  <c r="CF109" i="4"/>
  <c r="CG109" i="4"/>
  <c r="CH109" i="4"/>
  <c r="CI109" i="4"/>
  <c r="CJ109" i="4"/>
  <c r="CK109" i="4"/>
  <c r="CL109" i="4"/>
  <c r="CM109" i="4"/>
  <c r="BQ110" i="4"/>
  <c r="BR110" i="4"/>
  <c r="BS110" i="4"/>
  <c r="BT110" i="4"/>
  <c r="BU110" i="4"/>
  <c r="BV110" i="4"/>
  <c r="BW110" i="4"/>
  <c r="BX110" i="4"/>
  <c r="BY110" i="4"/>
  <c r="BZ110" i="4"/>
  <c r="CA110" i="4"/>
  <c r="CB110" i="4"/>
  <c r="CC110" i="4"/>
  <c r="CD110" i="4"/>
  <c r="CE110" i="4"/>
  <c r="CF110" i="4"/>
  <c r="CG110" i="4"/>
  <c r="CH110" i="4"/>
  <c r="CI110" i="4"/>
  <c r="CJ110" i="4"/>
  <c r="CK110" i="4"/>
  <c r="CL110" i="4"/>
  <c r="CM110" i="4"/>
  <c r="BQ111" i="4"/>
  <c r="BR111" i="4"/>
  <c r="BS111" i="4"/>
  <c r="BT111" i="4"/>
  <c r="BU111" i="4"/>
  <c r="BV111" i="4"/>
  <c r="BW111" i="4"/>
  <c r="BX111" i="4"/>
  <c r="BY111" i="4"/>
  <c r="BZ111" i="4"/>
  <c r="CA111" i="4"/>
  <c r="CB111" i="4"/>
  <c r="CC111" i="4"/>
  <c r="CD111" i="4"/>
  <c r="CE111" i="4"/>
  <c r="CF111" i="4"/>
  <c r="CG111" i="4"/>
  <c r="CH111" i="4"/>
  <c r="CI111" i="4"/>
  <c r="CJ111" i="4"/>
  <c r="CK111" i="4"/>
  <c r="CL111" i="4"/>
  <c r="CM111" i="4"/>
  <c r="BQ112" i="4"/>
  <c r="BR112" i="4"/>
  <c r="BS112" i="4"/>
  <c r="BT112" i="4"/>
  <c r="BU112" i="4"/>
  <c r="BV112" i="4"/>
  <c r="BW112" i="4"/>
  <c r="BX112" i="4"/>
  <c r="BY112" i="4"/>
  <c r="BZ112" i="4"/>
  <c r="CA112" i="4"/>
  <c r="CB112" i="4"/>
  <c r="CC112" i="4"/>
  <c r="CD112" i="4"/>
  <c r="CE112" i="4"/>
  <c r="CF112" i="4"/>
  <c r="CG112" i="4"/>
  <c r="CH112" i="4"/>
  <c r="CI112" i="4"/>
  <c r="CJ112" i="4"/>
  <c r="CK112" i="4"/>
  <c r="CL112" i="4"/>
  <c r="CM112" i="4"/>
  <c r="BQ113" i="4"/>
  <c r="BR113" i="4"/>
  <c r="BS113" i="4"/>
  <c r="BT113" i="4"/>
  <c r="BU113" i="4"/>
  <c r="BV113" i="4"/>
  <c r="BW113" i="4"/>
  <c r="BX113" i="4"/>
  <c r="BY113" i="4"/>
  <c r="BZ113" i="4"/>
  <c r="CA113" i="4"/>
  <c r="CB113" i="4"/>
  <c r="CC113" i="4"/>
  <c r="CD113" i="4"/>
  <c r="CE113" i="4"/>
  <c r="CF113" i="4"/>
  <c r="CG113" i="4"/>
  <c r="CH113" i="4"/>
  <c r="CI113" i="4"/>
  <c r="CJ113" i="4"/>
  <c r="CK113" i="4"/>
  <c r="CL113" i="4"/>
  <c r="CM113" i="4"/>
  <c r="BQ114" i="4"/>
  <c r="BR114" i="4"/>
  <c r="BS114" i="4"/>
  <c r="BT114" i="4"/>
  <c r="BU114" i="4"/>
  <c r="BV114" i="4"/>
  <c r="BW114" i="4"/>
  <c r="BX114" i="4"/>
  <c r="BY114" i="4"/>
  <c r="BZ114" i="4"/>
  <c r="CA114" i="4"/>
  <c r="CB114" i="4"/>
  <c r="CC114" i="4"/>
  <c r="CD114" i="4"/>
  <c r="CE114" i="4"/>
  <c r="CF114" i="4"/>
  <c r="CG114" i="4"/>
  <c r="CH114" i="4"/>
  <c r="CI114" i="4"/>
  <c r="CJ114" i="4"/>
  <c r="CK114" i="4"/>
  <c r="CL114" i="4"/>
  <c r="CM114" i="4"/>
  <c r="BQ115" i="4"/>
  <c r="BR115" i="4"/>
  <c r="BS115" i="4"/>
  <c r="BT115" i="4"/>
  <c r="BU115" i="4"/>
  <c r="BV115" i="4"/>
  <c r="BW115" i="4"/>
  <c r="BX115" i="4"/>
  <c r="BY115" i="4"/>
  <c r="BZ115" i="4"/>
  <c r="CA115" i="4"/>
  <c r="CB115" i="4"/>
  <c r="CC115" i="4"/>
  <c r="CD115" i="4"/>
  <c r="CE115" i="4"/>
  <c r="CF115" i="4"/>
  <c r="CG115" i="4"/>
  <c r="CH115" i="4"/>
  <c r="CI115" i="4"/>
  <c r="CJ115" i="4"/>
  <c r="CK115" i="4"/>
  <c r="CL115" i="4"/>
  <c r="CM115" i="4"/>
  <c r="BQ116" i="4"/>
  <c r="BR116" i="4"/>
  <c r="BS116" i="4"/>
  <c r="BT116" i="4"/>
  <c r="BU116" i="4"/>
  <c r="BV116" i="4"/>
  <c r="BW116" i="4"/>
  <c r="BX116" i="4"/>
  <c r="BY116" i="4"/>
  <c r="BZ116" i="4"/>
  <c r="CA116" i="4"/>
  <c r="CB116" i="4"/>
  <c r="CC116" i="4"/>
  <c r="CD116" i="4"/>
  <c r="CE116" i="4"/>
  <c r="CF116" i="4"/>
  <c r="CG116" i="4"/>
  <c r="CH116" i="4"/>
  <c r="CI116" i="4"/>
  <c r="CJ116" i="4"/>
  <c r="CK116" i="4"/>
  <c r="CL116" i="4"/>
  <c r="CM116" i="4"/>
  <c r="BQ117" i="4"/>
  <c r="BR117" i="4"/>
  <c r="BS117" i="4"/>
  <c r="BT117" i="4"/>
  <c r="BU117" i="4"/>
  <c r="BV117" i="4"/>
  <c r="BW117" i="4"/>
  <c r="BX117" i="4"/>
  <c r="BY117" i="4"/>
  <c r="BZ117" i="4"/>
  <c r="CA117" i="4"/>
  <c r="CB117" i="4"/>
  <c r="CC117" i="4"/>
  <c r="CD117" i="4"/>
  <c r="CE117" i="4"/>
  <c r="CF117" i="4"/>
  <c r="CG117" i="4"/>
  <c r="CH117" i="4"/>
  <c r="CI117" i="4"/>
  <c r="CJ117" i="4"/>
  <c r="CK117" i="4"/>
  <c r="CL117" i="4"/>
  <c r="CM117" i="4"/>
  <c r="BQ118" i="4"/>
  <c r="BR118" i="4"/>
  <c r="BS118" i="4"/>
  <c r="BT118" i="4"/>
  <c r="BU118" i="4"/>
  <c r="BV118" i="4"/>
  <c r="BW118" i="4"/>
  <c r="BX118" i="4"/>
  <c r="BY118" i="4"/>
  <c r="BZ118" i="4"/>
  <c r="CA118" i="4"/>
  <c r="CB118" i="4"/>
  <c r="CC118" i="4"/>
  <c r="CD118" i="4"/>
  <c r="CE118" i="4"/>
  <c r="CF118" i="4"/>
  <c r="CG118" i="4"/>
  <c r="CH118" i="4"/>
  <c r="CI118" i="4"/>
  <c r="CJ118" i="4"/>
  <c r="CK118" i="4"/>
  <c r="CL118" i="4"/>
  <c r="CM118" i="4"/>
  <c r="BQ119" i="4"/>
  <c r="BR119" i="4"/>
  <c r="BS119" i="4"/>
  <c r="BT119" i="4"/>
  <c r="BU119" i="4"/>
  <c r="BV119" i="4"/>
  <c r="BW119" i="4"/>
  <c r="BX119" i="4"/>
  <c r="BY119" i="4"/>
  <c r="BZ119" i="4"/>
  <c r="CA119" i="4"/>
  <c r="CB119" i="4"/>
  <c r="CC119" i="4"/>
  <c r="CD119" i="4"/>
  <c r="CE119" i="4"/>
  <c r="CF119" i="4"/>
  <c r="CG119" i="4"/>
  <c r="CH119" i="4"/>
  <c r="CI119" i="4"/>
  <c r="CJ119" i="4"/>
  <c r="CK119" i="4"/>
  <c r="CL119" i="4"/>
  <c r="CM119" i="4"/>
  <c r="BQ120" i="4"/>
  <c r="BR120" i="4"/>
  <c r="BS120" i="4"/>
  <c r="BT120" i="4"/>
  <c r="BU120" i="4"/>
  <c r="BV120" i="4"/>
  <c r="BW120" i="4"/>
  <c r="BX120" i="4"/>
  <c r="BY120" i="4"/>
  <c r="BZ120" i="4"/>
  <c r="CA120" i="4"/>
  <c r="CB120" i="4"/>
  <c r="CC120" i="4"/>
  <c r="CD120" i="4"/>
  <c r="CE120" i="4"/>
  <c r="CF120" i="4"/>
  <c r="CG120" i="4"/>
  <c r="CH120" i="4"/>
  <c r="CI120" i="4"/>
  <c r="CJ120" i="4"/>
  <c r="CK120" i="4"/>
  <c r="CL120" i="4"/>
  <c r="CM120" i="4"/>
  <c r="BQ121" i="4"/>
  <c r="BR121" i="4"/>
  <c r="BS121" i="4"/>
  <c r="BT121" i="4"/>
  <c r="BU121" i="4"/>
  <c r="BV121" i="4"/>
  <c r="BW121" i="4"/>
  <c r="BX121" i="4"/>
  <c r="BY121" i="4"/>
  <c r="BZ121" i="4"/>
  <c r="CA121" i="4"/>
  <c r="CB121" i="4"/>
  <c r="CC121" i="4"/>
  <c r="CD121" i="4"/>
  <c r="CE121" i="4"/>
  <c r="CF121" i="4"/>
  <c r="CG121" i="4"/>
  <c r="CH121" i="4"/>
  <c r="CI121" i="4"/>
  <c r="CJ121" i="4"/>
  <c r="CK121" i="4"/>
  <c r="CL121" i="4"/>
  <c r="CM121" i="4"/>
  <c r="BQ122" i="4"/>
  <c r="BR122" i="4"/>
  <c r="BS122" i="4"/>
  <c r="BT122" i="4"/>
  <c r="BU122" i="4"/>
  <c r="BV122" i="4"/>
  <c r="BW122" i="4"/>
  <c r="BX122" i="4"/>
  <c r="BY122" i="4"/>
  <c r="BZ122" i="4"/>
  <c r="CA122" i="4"/>
  <c r="CB122" i="4"/>
  <c r="CC122" i="4"/>
  <c r="CD122" i="4"/>
  <c r="CE122" i="4"/>
  <c r="CF122" i="4"/>
  <c r="CG122" i="4"/>
  <c r="CH122" i="4"/>
  <c r="CI122" i="4"/>
  <c r="CJ122" i="4"/>
  <c r="CK122" i="4"/>
  <c r="CL122" i="4"/>
  <c r="CM122" i="4"/>
  <c r="BQ123" i="4"/>
  <c r="BR123" i="4"/>
  <c r="BS123" i="4"/>
  <c r="BT123" i="4"/>
  <c r="BU123" i="4"/>
  <c r="BV123" i="4"/>
  <c r="BW123" i="4"/>
  <c r="BX123" i="4"/>
  <c r="BY123" i="4"/>
  <c r="BZ123" i="4"/>
  <c r="CA123" i="4"/>
  <c r="CB123" i="4"/>
  <c r="CC123" i="4"/>
  <c r="CD123" i="4"/>
  <c r="CE123" i="4"/>
  <c r="CF123" i="4"/>
  <c r="CG123" i="4"/>
  <c r="CH123" i="4"/>
  <c r="CI123" i="4"/>
  <c r="CJ123" i="4"/>
  <c r="CK123" i="4"/>
  <c r="CL123" i="4"/>
  <c r="CM123" i="4"/>
  <c r="BQ124" i="4"/>
  <c r="BR124" i="4"/>
  <c r="BS124" i="4"/>
  <c r="BT124" i="4"/>
  <c r="BU124" i="4"/>
  <c r="BV124" i="4"/>
  <c r="BW124" i="4"/>
  <c r="BX124" i="4"/>
  <c r="BY124" i="4"/>
  <c r="BZ124" i="4"/>
  <c r="CA124" i="4"/>
  <c r="CB124" i="4"/>
  <c r="CC124" i="4"/>
  <c r="CD124" i="4"/>
  <c r="CE124" i="4"/>
  <c r="CF124" i="4"/>
  <c r="CG124" i="4"/>
  <c r="CH124" i="4"/>
  <c r="CI124" i="4"/>
  <c r="CJ124" i="4"/>
  <c r="CK124" i="4"/>
  <c r="CL124" i="4"/>
  <c r="CM124" i="4"/>
  <c r="BQ125" i="4"/>
  <c r="BR125" i="4"/>
  <c r="BS125" i="4"/>
  <c r="BT125" i="4"/>
  <c r="BU125" i="4"/>
  <c r="BV125" i="4"/>
  <c r="BW125" i="4"/>
  <c r="BX125" i="4"/>
  <c r="BY125" i="4"/>
  <c r="BZ125" i="4"/>
  <c r="CA125" i="4"/>
  <c r="CB125" i="4"/>
  <c r="CC125" i="4"/>
  <c r="CD125" i="4"/>
  <c r="CE125" i="4"/>
  <c r="CF125" i="4"/>
  <c r="CG125" i="4"/>
  <c r="CH125" i="4"/>
  <c r="CI125" i="4"/>
  <c r="CJ125" i="4"/>
  <c r="CK125" i="4"/>
  <c r="CL125" i="4"/>
  <c r="CM125" i="4"/>
  <c r="BQ126" i="4"/>
  <c r="BR126" i="4"/>
  <c r="BS126" i="4"/>
  <c r="BT126" i="4"/>
  <c r="BU126" i="4"/>
  <c r="BV126" i="4"/>
  <c r="BW126" i="4"/>
  <c r="BX126" i="4"/>
  <c r="BY126" i="4"/>
  <c r="BZ126" i="4"/>
  <c r="CA126" i="4"/>
  <c r="CB126" i="4"/>
  <c r="CC126" i="4"/>
  <c r="CD126" i="4"/>
  <c r="CE126" i="4"/>
  <c r="CF126" i="4"/>
  <c r="CG126" i="4"/>
  <c r="CH126" i="4"/>
  <c r="CI126" i="4"/>
  <c r="CJ126" i="4"/>
  <c r="CK126" i="4"/>
  <c r="CL126" i="4"/>
  <c r="CM126" i="4"/>
  <c r="BQ127" i="4"/>
  <c r="BR127" i="4"/>
  <c r="BS127" i="4"/>
  <c r="BT127" i="4"/>
  <c r="BU127" i="4"/>
  <c r="BV127" i="4"/>
  <c r="BW127" i="4"/>
  <c r="BX127" i="4"/>
  <c r="BY127" i="4"/>
  <c r="BZ127" i="4"/>
  <c r="CA127" i="4"/>
  <c r="CB127" i="4"/>
  <c r="CC127" i="4"/>
  <c r="CD127" i="4"/>
  <c r="CE127" i="4"/>
  <c r="CF127" i="4"/>
  <c r="CG127" i="4"/>
  <c r="CH127" i="4"/>
  <c r="CI127" i="4"/>
  <c r="CJ127" i="4"/>
  <c r="CK127" i="4"/>
  <c r="CL127" i="4"/>
  <c r="CM127" i="4"/>
  <c r="BQ128" i="4"/>
  <c r="BR128" i="4"/>
  <c r="BS128" i="4"/>
  <c r="BT128" i="4"/>
  <c r="BU128" i="4"/>
  <c r="BV128" i="4"/>
  <c r="BW128" i="4"/>
  <c r="BX128" i="4"/>
  <c r="BY128" i="4"/>
  <c r="BZ128" i="4"/>
  <c r="CA128" i="4"/>
  <c r="CB128" i="4"/>
  <c r="CC128" i="4"/>
  <c r="CD128" i="4"/>
  <c r="CE128" i="4"/>
  <c r="CF128" i="4"/>
  <c r="CG128" i="4"/>
  <c r="CH128" i="4"/>
  <c r="CI128" i="4"/>
  <c r="CJ128" i="4"/>
  <c r="CK128" i="4"/>
  <c r="CL128" i="4"/>
  <c r="CM128" i="4"/>
  <c r="BQ129" i="4"/>
  <c r="BR129" i="4"/>
  <c r="BS129" i="4"/>
  <c r="BT129" i="4"/>
  <c r="BU129" i="4"/>
  <c r="BV129" i="4"/>
  <c r="BW129" i="4"/>
  <c r="BX129" i="4"/>
  <c r="BY129" i="4"/>
  <c r="BZ129" i="4"/>
  <c r="CA129" i="4"/>
  <c r="CB129" i="4"/>
  <c r="CC129" i="4"/>
  <c r="CD129" i="4"/>
  <c r="CE129" i="4"/>
  <c r="CF129" i="4"/>
  <c r="CG129" i="4"/>
  <c r="CH129" i="4"/>
  <c r="CI129" i="4"/>
  <c r="CJ129" i="4"/>
  <c r="CK129" i="4"/>
  <c r="CL129" i="4"/>
  <c r="CM129" i="4"/>
  <c r="BQ130" i="4"/>
  <c r="BR130" i="4"/>
  <c r="BS130" i="4"/>
  <c r="BT130" i="4"/>
  <c r="BU130" i="4"/>
  <c r="BV130" i="4"/>
  <c r="BW130" i="4"/>
  <c r="BX130" i="4"/>
  <c r="BY130" i="4"/>
  <c r="BZ130" i="4"/>
  <c r="CA130" i="4"/>
  <c r="CB130" i="4"/>
  <c r="CC130" i="4"/>
  <c r="CD130" i="4"/>
  <c r="CE130" i="4"/>
  <c r="CF130" i="4"/>
  <c r="CG130" i="4"/>
  <c r="CH130" i="4"/>
  <c r="CI130" i="4"/>
  <c r="CJ130" i="4"/>
  <c r="CK130" i="4"/>
  <c r="CL130" i="4"/>
  <c r="CM130" i="4"/>
  <c r="BQ131" i="4"/>
  <c r="BR131" i="4"/>
  <c r="BS131" i="4"/>
  <c r="BT131" i="4"/>
  <c r="BU131" i="4"/>
  <c r="BV131" i="4"/>
  <c r="BW131" i="4"/>
  <c r="BX131" i="4"/>
  <c r="BY131" i="4"/>
  <c r="BZ131" i="4"/>
  <c r="CA131" i="4"/>
  <c r="CB131" i="4"/>
  <c r="CC131" i="4"/>
  <c r="CD131" i="4"/>
  <c r="CE131" i="4"/>
  <c r="CF131" i="4"/>
  <c r="CG131" i="4"/>
  <c r="CH131" i="4"/>
  <c r="CI131" i="4"/>
  <c r="CJ131" i="4"/>
  <c r="CK131" i="4"/>
  <c r="CL131" i="4"/>
  <c r="CM131" i="4"/>
  <c r="BQ132" i="4"/>
  <c r="BR132" i="4"/>
  <c r="BS132" i="4"/>
  <c r="BT132" i="4"/>
  <c r="BU132" i="4"/>
  <c r="BV132" i="4"/>
  <c r="BW132" i="4"/>
  <c r="BX132" i="4"/>
  <c r="BY132" i="4"/>
  <c r="BZ132" i="4"/>
  <c r="CA132" i="4"/>
  <c r="CB132" i="4"/>
  <c r="CC132" i="4"/>
  <c r="CD132" i="4"/>
  <c r="CE132" i="4"/>
  <c r="CF132" i="4"/>
  <c r="CG132" i="4"/>
  <c r="CH132" i="4"/>
  <c r="CI132" i="4"/>
  <c r="CJ132" i="4"/>
  <c r="CK132" i="4"/>
  <c r="CL132" i="4"/>
  <c r="CM132" i="4"/>
  <c r="BQ133" i="4"/>
  <c r="BR133" i="4"/>
  <c r="BS133" i="4"/>
  <c r="BT133" i="4"/>
  <c r="BU133" i="4"/>
  <c r="BV133" i="4"/>
  <c r="BW133" i="4"/>
  <c r="BX133" i="4"/>
  <c r="BY133" i="4"/>
  <c r="BZ133" i="4"/>
  <c r="CA133" i="4"/>
  <c r="CB133" i="4"/>
  <c r="CC133" i="4"/>
  <c r="CD133" i="4"/>
  <c r="CE133" i="4"/>
  <c r="CF133" i="4"/>
  <c r="CG133" i="4"/>
  <c r="CH133" i="4"/>
  <c r="CI133" i="4"/>
  <c r="CJ133" i="4"/>
  <c r="CK133" i="4"/>
  <c r="CL133" i="4"/>
  <c r="CM133" i="4"/>
  <c r="BQ134" i="4"/>
  <c r="BR134" i="4"/>
  <c r="BS134" i="4"/>
  <c r="BT134" i="4"/>
  <c r="BU134" i="4"/>
  <c r="BV134" i="4"/>
  <c r="BW134" i="4"/>
  <c r="BX134" i="4"/>
  <c r="BY134" i="4"/>
  <c r="BZ134" i="4"/>
  <c r="CA134" i="4"/>
  <c r="CB134" i="4"/>
  <c r="CC134" i="4"/>
  <c r="CD134" i="4"/>
  <c r="CE134" i="4"/>
  <c r="CF134" i="4"/>
  <c r="CG134" i="4"/>
  <c r="CH134" i="4"/>
  <c r="CI134" i="4"/>
  <c r="CJ134" i="4"/>
  <c r="CK134" i="4"/>
  <c r="CL134" i="4"/>
  <c r="CM134" i="4"/>
  <c r="BQ135" i="4"/>
  <c r="BR135" i="4"/>
  <c r="BS135" i="4"/>
  <c r="BT135" i="4"/>
  <c r="BU135" i="4"/>
  <c r="BV135" i="4"/>
  <c r="BW135" i="4"/>
  <c r="BX135" i="4"/>
  <c r="BY135" i="4"/>
  <c r="BZ135" i="4"/>
  <c r="CA135" i="4"/>
  <c r="CB135" i="4"/>
  <c r="CC135" i="4"/>
  <c r="CD135" i="4"/>
  <c r="CE135" i="4"/>
  <c r="CF135" i="4"/>
  <c r="CG135" i="4"/>
  <c r="CH135" i="4"/>
  <c r="CI135" i="4"/>
  <c r="CJ135" i="4"/>
  <c r="CK135" i="4"/>
  <c r="CL135" i="4"/>
  <c r="CM135" i="4"/>
  <c r="BQ136" i="4"/>
  <c r="BR136" i="4"/>
  <c r="BS136" i="4"/>
  <c r="BT136" i="4"/>
  <c r="BU136" i="4"/>
  <c r="BV136" i="4"/>
  <c r="BW136" i="4"/>
  <c r="BX136" i="4"/>
  <c r="BY136" i="4"/>
  <c r="BZ136" i="4"/>
  <c r="CA136" i="4"/>
  <c r="CB136" i="4"/>
  <c r="CC136" i="4"/>
  <c r="CD136" i="4"/>
  <c r="CE136" i="4"/>
  <c r="CF136" i="4"/>
  <c r="CG136" i="4"/>
  <c r="CH136" i="4"/>
  <c r="CI136" i="4"/>
  <c r="CJ136" i="4"/>
  <c r="CK136" i="4"/>
  <c r="CL136" i="4"/>
  <c r="CM136" i="4"/>
  <c r="BQ137" i="4"/>
  <c r="BR137" i="4"/>
  <c r="BS137" i="4"/>
  <c r="BT137" i="4"/>
  <c r="BU137" i="4"/>
  <c r="BV137" i="4"/>
  <c r="BW137" i="4"/>
  <c r="BX137" i="4"/>
  <c r="BY137" i="4"/>
  <c r="BZ137" i="4"/>
  <c r="CA137" i="4"/>
  <c r="CB137" i="4"/>
  <c r="CC137" i="4"/>
  <c r="CD137" i="4"/>
  <c r="CE137" i="4"/>
  <c r="CF137" i="4"/>
  <c r="CG137" i="4"/>
  <c r="CH137" i="4"/>
  <c r="CI137" i="4"/>
  <c r="CJ137" i="4"/>
  <c r="CK137" i="4"/>
  <c r="CL137" i="4"/>
  <c r="CM137" i="4"/>
  <c r="BQ138" i="4"/>
  <c r="BR138" i="4"/>
  <c r="BS138" i="4"/>
  <c r="BT138" i="4"/>
  <c r="BU138" i="4"/>
  <c r="BV138" i="4"/>
  <c r="BW138" i="4"/>
  <c r="BX138" i="4"/>
  <c r="BY138" i="4"/>
  <c r="BZ138" i="4"/>
  <c r="CA138" i="4"/>
  <c r="CB138" i="4"/>
  <c r="CC138" i="4"/>
  <c r="CD138" i="4"/>
  <c r="CE138" i="4"/>
  <c r="CF138" i="4"/>
  <c r="CG138" i="4"/>
  <c r="CH138" i="4"/>
  <c r="CI138" i="4"/>
  <c r="CJ138" i="4"/>
  <c r="CK138" i="4"/>
  <c r="CL138" i="4"/>
  <c r="CM138" i="4"/>
  <c r="BQ139" i="4"/>
  <c r="BR139" i="4"/>
  <c r="BS139" i="4"/>
  <c r="BT139" i="4"/>
  <c r="BU139" i="4"/>
  <c r="BV139" i="4"/>
  <c r="BW139" i="4"/>
  <c r="BX139" i="4"/>
  <c r="BY139" i="4"/>
  <c r="BZ139" i="4"/>
  <c r="CA139" i="4"/>
  <c r="CB139" i="4"/>
  <c r="CC139" i="4"/>
  <c r="CD139" i="4"/>
  <c r="CE139" i="4"/>
  <c r="CF139" i="4"/>
  <c r="CG139" i="4"/>
  <c r="CH139" i="4"/>
  <c r="CI139" i="4"/>
  <c r="CJ139" i="4"/>
  <c r="CK139" i="4"/>
  <c r="CL139" i="4"/>
  <c r="CM139" i="4"/>
  <c r="BQ140" i="4"/>
  <c r="BR140" i="4"/>
  <c r="BS140" i="4"/>
  <c r="BT140" i="4"/>
  <c r="BU140" i="4"/>
  <c r="BV140" i="4"/>
  <c r="BW140" i="4"/>
  <c r="BX140" i="4"/>
  <c r="BY140" i="4"/>
  <c r="BZ140" i="4"/>
  <c r="CA140" i="4"/>
  <c r="CB140" i="4"/>
  <c r="CC140" i="4"/>
  <c r="CD140" i="4"/>
  <c r="CE140" i="4"/>
  <c r="CF140" i="4"/>
  <c r="CG140" i="4"/>
  <c r="CH140" i="4"/>
  <c r="CI140" i="4"/>
  <c r="CJ140" i="4"/>
  <c r="CK140" i="4"/>
  <c r="CL140" i="4"/>
  <c r="CM140" i="4"/>
  <c r="BQ141" i="4"/>
  <c r="BR141" i="4"/>
  <c r="BS141" i="4"/>
  <c r="BT141" i="4"/>
  <c r="BU141" i="4"/>
  <c r="BV141" i="4"/>
  <c r="BW141" i="4"/>
  <c r="BX141" i="4"/>
  <c r="BY141" i="4"/>
  <c r="BZ141" i="4"/>
  <c r="CA141" i="4"/>
  <c r="CB141" i="4"/>
  <c r="CC141" i="4"/>
  <c r="CD141" i="4"/>
  <c r="CE141" i="4"/>
  <c r="CF141" i="4"/>
  <c r="CG141" i="4"/>
  <c r="CH141" i="4"/>
  <c r="CI141" i="4"/>
  <c r="CJ141" i="4"/>
  <c r="CK141" i="4"/>
  <c r="CL141" i="4"/>
  <c r="CM141" i="4"/>
  <c r="BQ142" i="4"/>
  <c r="BR142" i="4"/>
  <c r="BS142" i="4"/>
  <c r="BT142" i="4"/>
  <c r="BU142" i="4"/>
  <c r="BV142" i="4"/>
  <c r="BW142" i="4"/>
  <c r="BX142" i="4"/>
  <c r="BY142" i="4"/>
  <c r="BZ142" i="4"/>
  <c r="CA142" i="4"/>
  <c r="CB142" i="4"/>
  <c r="CC142" i="4"/>
  <c r="CD142" i="4"/>
  <c r="CE142" i="4"/>
  <c r="CF142" i="4"/>
  <c r="CG142" i="4"/>
  <c r="CH142" i="4"/>
  <c r="CI142" i="4"/>
  <c r="CJ142" i="4"/>
  <c r="CK142" i="4"/>
  <c r="CL142" i="4"/>
  <c r="CM142" i="4"/>
  <c r="BQ143" i="4"/>
  <c r="BR143" i="4"/>
  <c r="BS143" i="4"/>
  <c r="BT143" i="4"/>
  <c r="BU143" i="4"/>
  <c r="BV143" i="4"/>
  <c r="BW143" i="4"/>
  <c r="BX143" i="4"/>
  <c r="BY143" i="4"/>
  <c r="BZ143" i="4"/>
  <c r="CA143" i="4"/>
  <c r="CB143" i="4"/>
  <c r="CC143" i="4"/>
  <c r="CD143" i="4"/>
  <c r="CE143" i="4"/>
  <c r="CF143" i="4"/>
  <c r="CG143" i="4"/>
  <c r="CH143" i="4"/>
  <c r="CI143" i="4"/>
  <c r="CJ143" i="4"/>
  <c r="CK143" i="4"/>
  <c r="CL143" i="4"/>
  <c r="CM143" i="4"/>
  <c r="BQ144" i="4"/>
  <c r="BR144" i="4"/>
  <c r="BS144" i="4"/>
  <c r="BT144" i="4"/>
  <c r="BU144" i="4"/>
  <c r="BV144" i="4"/>
  <c r="BW144" i="4"/>
  <c r="BX144" i="4"/>
  <c r="BY144" i="4"/>
  <c r="BZ144" i="4"/>
  <c r="CA144" i="4"/>
  <c r="CB144" i="4"/>
  <c r="CC144" i="4"/>
  <c r="CD144" i="4"/>
  <c r="CE144" i="4"/>
  <c r="CF144" i="4"/>
  <c r="CG144" i="4"/>
  <c r="CH144" i="4"/>
  <c r="CI144" i="4"/>
  <c r="CJ144" i="4"/>
  <c r="CK144" i="4"/>
  <c r="CL144" i="4"/>
  <c r="CM144" i="4"/>
  <c r="BQ145" i="4"/>
  <c r="BR145" i="4"/>
  <c r="BS145" i="4"/>
  <c r="BT145" i="4"/>
  <c r="BU145" i="4"/>
  <c r="BV145" i="4"/>
  <c r="BW145" i="4"/>
  <c r="BX145" i="4"/>
  <c r="BY145" i="4"/>
  <c r="BZ145" i="4"/>
  <c r="CA145" i="4"/>
  <c r="CB145" i="4"/>
  <c r="CC145" i="4"/>
  <c r="CD145" i="4"/>
  <c r="CE145" i="4"/>
  <c r="CF145" i="4"/>
  <c r="CG145" i="4"/>
  <c r="CH145" i="4"/>
  <c r="CI145" i="4"/>
  <c r="CJ145" i="4"/>
  <c r="CK145" i="4"/>
  <c r="CL145" i="4"/>
  <c r="CM145" i="4"/>
  <c r="BQ146" i="4"/>
  <c r="BR146" i="4"/>
  <c r="BS146" i="4"/>
  <c r="BT146" i="4"/>
  <c r="BU146" i="4"/>
  <c r="BV146" i="4"/>
  <c r="BW146" i="4"/>
  <c r="BX146" i="4"/>
  <c r="BY146" i="4"/>
  <c r="BZ146" i="4"/>
  <c r="CA146" i="4"/>
  <c r="CB146" i="4"/>
  <c r="CC146" i="4"/>
  <c r="CD146" i="4"/>
  <c r="CE146" i="4"/>
  <c r="CF146" i="4"/>
  <c r="CG146" i="4"/>
  <c r="CH146" i="4"/>
  <c r="CI146" i="4"/>
  <c r="CJ146" i="4"/>
  <c r="CK146" i="4"/>
  <c r="CL146" i="4"/>
  <c r="CM146" i="4"/>
  <c r="BQ147" i="4"/>
  <c r="BR147" i="4"/>
  <c r="BS147" i="4"/>
  <c r="BT147" i="4"/>
  <c r="BU147" i="4"/>
  <c r="BV147" i="4"/>
  <c r="BW147" i="4"/>
  <c r="BX147" i="4"/>
  <c r="BY147" i="4"/>
  <c r="BZ147" i="4"/>
  <c r="CA147" i="4"/>
  <c r="CB147" i="4"/>
  <c r="CC147" i="4"/>
  <c r="CD147" i="4"/>
  <c r="CE147" i="4"/>
  <c r="CF147" i="4"/>
  <c r="CG147" i="4"/>
  <c r="CH147" i="4"/>
  <c r="CI147" i="4"/>
  <c r="CJ147" i="4"/>
  <c r="CK147" i="4"/>
  <c r="CL147" i="4"/>
  <c r="CM147" i="4"/>
  <c r="BQ148" i="4"/>
  <c r="BR148" i="4"/>
  <c r="BS148" i="4"/>
  <c r="BT148" i="4"/>
  <c r="BU148" i="4"/>
  <c r="BV148" i="4"/>
  <c r="BW148" i="4"/>
  <c r="BX148" i="4"/>
  <c r="BY148" i="4"/>
  <c r="BZ148" i="4"/>
  <c r="CA148" i="4"/>
  <c r="CB148" i="4"/>
  <c r="CC148" i="4"/>
  <c r="CD148" i="4"/>
  <c r="CE148" i="4"/>
  <c r="CF148" i="4"/>
  <c r="CG148" i="4"/>
  <c r="CH148" i="4"/>
  <c r="CI148" i="4"/>
  <c r="CJ148" i="4"/>
  <c r="CK148" i="4"/>
  <c r="CL148" i="4"/>
  <c r="CM148" i="4"/>
  <c r="BQ149" i="4"/>
  <c r="BR149" i="4"/>
  <c r="BS149" i="4"/>
  <c r="BT149" i="4"/>
  <c r="BU149" i="4"/>
  <c r="BV149" i="4"/>
  <c r="BW149" i="4"/>
  <c r="BX149" i="4"/>
  <c r="BY149" i="4"/>
  <c r="BZ149" i="4"/>
  <c r="CA149" i="4"/>
  <c r="CB149" i="4"/>
  <c r="CC149" i="4"/>
  <c r="CD149" i="4"/>
  <c r="CE149" i="4"/>
  <c r="CF149" i="4"/>
  <c r="CG149" i="4"/>
  <c r="CH149" i="4"/>
  <c r="CI149" i="4"/>
  <c r="CJ149" i="4"/>
  <c r="CK149" i="4"/>
  <c r="CL149" i="4"/>
  <c r="CM149" i="4"/>
  <c r="BQ150" i="4"/>
  <c r="BR150" i="4"/>
  <c r="BS150" i="4"/>
  <c r="BT150" i="4"/>
  <c r="BU150" i="4"/>
  <c r="BV150" i="4"/>
  <c r="BW150" i="4"/>
  <c r="BX150" i="4"/>
  <c r="BY150" i="4"/>
  <c r="BZ150" i="4"/>
  <c r="CA150" i="4"/>
  <c r="CB150" i="4"/>
  <c r="CC150" i="4"/>
  <c r="CD150" i="4"/>
  <c r="CE150" i="4"/>
  <c r="CF150" i="4"/>
  <c r="CG150" i="4"/>
  <c r="CH150" i="4"/>
  <c r="CI150" i="4"/>
  <c r="CJ150" i="4"/>
  <c r="CK150" i="4"/>
  <c r="CL150" i="4"/>
  <c r="CM150" i="4"/>
  <c r="BQ151" i="4"/>
  <c r="BR151" i="4"/>
  <c r="BS151" i="4"/>
  <c r="BT151" i="4"/>
  <c r="BU151" i="4"/>
  <c r="BV151" i="4"/>
  <c r="BW151" i="4"/>
  <c r="BX151" i="4"/>
  <c r="BY151" i="4"/>
  <c r="BZ151" i="4"/>
  <c r="CA151" i="4"/>
  <c r="CB151" i="4"/>
  <c r="CC151" i="4"/>
  <c r="CD151" i="4"/>
  <c r="CE151" i="4"/>
  <c r="CF151" i="4"/>
  <c r="CG151" i="4"/>
  <c r="CH151" i="4"/>
  <c r="CI151" i="4"/>
  <c r="CJ151" i="4"/>
  <c r="CK151" i="4"/>
  <c r="CL151" i="4"/>
  <c r="CM151" i="4"/>
  <c r="BQ152" i="4"/>
  <c r="BR152" i="4"/>
  <c r="BS152" i="4"/>
  <c r="BT152" i="4"/>
  <c r="BU152" i="4"/>
  <c r="BV152" i="4"/>
  <c r="BW152" i="4"/>
  <c r="BX152" i="4"/>
  <c r="BY152" i="4"/>
  <c r="BZ152" i="4"/>
  <c r="CA152" i="4"/>
  <c r="CB152" i="4"/>
  <c r="CC152" i="4"/>
  <c r="CD152" i="4"/>
  <c r="CE152" i="4"/>
  <c r="CF152" i="4"/>
  <c r="CG152" i="4"/>
  <c r="CH152" i="4"/>
  <c r="CI152" i="4"/>
  <c r="CJ152" i="4"/>
  <c r="CK152" i="4"/>
  <c r="CL152" i="4"/>
  <c r="CM152" i="4"/>
  <c r="BQ153" i="4"/>
  <c r="BR153" i="4"/>
  <c r="BS153" i="4"/>
  <c r="BT153" i="4"/>
  <c r="BU153" i="4"/>
  <c r="BV153" i="4"/>
  <c r="BW153" i="4"/>
  <c r="BX153" i="4"/>
  <c r="BY153" i="4"/>
  <c r="BZ153" i="4"/>
  <c r="CA153" i="4"/>
  <c r="CB153" i="4"/>
  <c r="CC153" i="4"/>
  <c r="CD153" i="4"/>
  <c r="CE153" i="4"/>
  <c r="CF153" i="4"/>
  <c r="CG153" i="4"/>
  <c r="CH153" i="4"/>
  <c r="CI153" i="4"/>
  <c r="CJ153" i="4"/>
  <c r="CK153" i="4"/>
  <c r="CL153" i="4"/>
  <c r="CM153" i="4"/>
  <c r="BQ154" i="4"/>
  <c r="BR154" i="4"/>
  <c r="BS154" i="4"/>
  <c r="BT154" i="4"/>
  <c r="BU154" i="4"/>
  <c r="BV154" i="4"/>
  <c r="BW154" i="4"/>
  <c r="BX154" i="4"/>
  <c r="BY154" i="4"/>
  <c r="BZ154" i="4"/>
  <c r="CA154" i="4"/>
  <c r="CB154" i="4"/>
  <c r="CC154" i="4"/>
  <c r="CD154" i="4"/>
  <c r="CE154" i="4"/>
  <c r="CF154" i="4"/>
  <c r="CG154" i="4"/>
  <c r="CH154" i="4"/>
  <c r="CI154" i="4"/>
  <c r="CJ154" i="4"/>
  <c r="CK154" i="4"/>
  <c r="CL154" i="4"/>
  <c r="CM154" i="4"/>
  <c r="BQ155" i="4"/>
  <c r="BR155" i="4"/>
  <c r="BS155" i="4"/>
  <c r="BT155" i="4"/>
  <c r="BU155" i="4"/>
  <c r="BV155" i="4"/>
  <c r="BW155" i="4"/>
  <c r="BX155" i="4"/>
  <c r="BY155" i="4"/>
  <c r="BZ155" i="4"/>
  <c r="CA155" i="4"/>
  <c r="CB155" i="4"/>
  <c r="CC155" i="4"/>
  <c r="CD155" i="4"/>
  <c r="CE155" i="4"/>
  <c r="CF155" i="4"/>
  <c r="CG155" i="4"/>
  <c r="CH155" i="4"/>
  <c r="CI155" i="4"/>
  <c r="CJ155" i="4"/>
  <c r="CK155" i="4"/>
  <c r="CL155" i="4"/>
  <c r="CM155" i="4"/>
  <c r="BQ156" i="4"/>
  <c r="BR156" i="4"/>
  <c r="BS156" i="4"/>
  <c r="BT156" i="4"/>
  <c r="BU156" i="4"/>
  <c r="BV156" i="4"/>
  <c r="BW156" i="4"/>
  <c r="BX156" i="4"/>
  <c r="BY156" i="4"/>
  <c r="BZ156" i="4"/>
  <c r="CA156" i="4"/>
  <c r="CB156" i="4"/>
  <c r="CC156" i="4"/>
  <c r="CD156" i="4"/>
  <c r="CE156" i="4"/>
  <c r="CF156" i="4"/>
  <c r="CG156" i="4"/>
  <c r="CH156" i="4"/>
  <c r="CI156" i="4"/>
  <c r="CJ156" i="4"/>
  <c r="CK156" i="4"/>
  <c r="CL156" i="4"/>
  <c r="CM156" i="4"/>
  <c r="BQ157" i="4"/>
  <c r="BR157" i="4"/>
  <c r="BS157" i="4"/>
  <c r="BT157" i="4"/>
  <c r="BU157" i="4"/>
  <c r="BV157" i="4"/>
  <c r="BW157" i="4"/>
  <c r="BX157" i="4"/>
  <c r="BY157" i="4"/>
  <c r="BZ157" i="4"/>
  <c r="CA157" i="4"/>
  <c r="CB157" i="4"/>
  <c r="CC157" i="4"/>
  <c r="CD157" i="4"/>
  <c r="CE157" i="4"/>
  <c r="CF157" i="4"/>
  <c r="CG157" i="4"/>
  <c r="CH157" i="4"/>
  <c r="CI157" i="4"/>
  <c r="CJ157" i="4"/>
  <c r="CK157" i="4"/>
  <c r="CL157" i="4"/>
  <c r="CM157" i="4"/>
  <c r="BQ158" i="4"/>
  <c r="BR158" i="4"/>
  <c r="BS158" i="4"/>
  <c r="BT158" i="4"/>
  <c r="BU158" i="4"/>
  <c r="BV158" i="4"/>
  <c r="BW158" i="4"/>
  <c r="BX158" i="4"/>
  <c r="BY158" i="4"/>
  <c r="BZ158" i="4"/>
  <c r="CA158" i="4"/>
  <c r="CB158" i="4"/>
  <c r="CC158" i="4"/>
  <c r="CD158" i="4"/>
  <c r="CE158" i="4"/>
  <c r="CF158" i="4"/>
  <c r="CG158" i="4"/>
  <c r="CH158" i="4"/>
  <c r="CI158" i="4"/>
  <c r="CJ158" i="4"/>
  <c r="CK158" i="4"/>
  <c r="CL158" i="4"/>
  <c r="CM158" i="4"/>
  <c r="BQ159" i="4"/>
  <c r="BR159" i="4"/>
  <c r="BS159" i="4"/>
  <c r="BT159" i="4"/>
  <c r="BU159" i="4"/>
  <c r="BV159" i="4"/>
  <c r="BW159" i="4"/>
  <c r="BX159" i="4"/>
  <c r="BY159" i="4"/>
  <c r="BZ159" i="4"/>
  <c r="CA159" i="4"/>
  <c r="CB159" i="4"/>
  <c r="CC159" i="4"/>
  <c r="CD159" i="4"/>
  <c r="CE159" i="4"/>
  <c r="CF159" i="4"/>
  <c r="CG159" i="4"/>
  <c r="CH159" i="4"/>
  <c r="CI159" i="4"/>
  <c r="CJ159" i="4"/>
  <c r="CK159" i="4"/>
  <c r="CL159" i="4"/>
  <c r="CM159" i="4"/>
  <c r="BQ160" i="4"/>
  <c r="BR160" i="4"/>
  <c r="BS160" i="4"/>
  <c r="BT160" i="4"/>
  <c r="BU160" i="4"/>
  <c r="BV160" i="4"/>
  <c r="BW160" i="4"/>
  <c r="BX160" i="4"/>
  <c r="BY160" i="4"/>
  <c r="BZ160" i="4"/>
  <c r="CA160" i="4"/>
  <c r="CB160" i="4"/>
  <c r="CC160" i="4"/>
  <c r="CD160" i="4"/>
  <c r="CE160" i="4"/>
  <c r="CF160" i="4"/>
  <c r="CG160" i="4"/>
  <c r="CH160" i="4"/>
  <c r="CI160" i="4"/>
  <c r="CJ160" i="4"/>
  <c r="CK160" i="4"/>
  <c r="CL160" i="4"/>
  <c r="CM160" i="4"/>
  <c r="BQ161" i="4"/>
  <c r="BR161" i="4"/>
  <c r="BS161" i="4"/>
  <c r="BT161" i="4"/>
  <c r="BU161" i="4"/>
  <c r="BV161" i="4"/>
  <c r="BW161" i="4"/>
  <c r="BX161" i="4"/>
  <c r="BY161" i="4"/>
  <c r="BZ161" i="4"/>
  <c r="CA161" i="4"/>
  <c r="CB161" i="4"/>
  <c r="CC161" i="4"/>
  <c r="CD161" i="4"/>
  <c r="CE161" i="4"/>
  <c r="CF161" i="4"/>
  <c r="CG161" i="4"/>
  <c r="CH161" i="4"/>
  <c r="CI161" i="4"/>
  <c r="CJ161" i="4"/>
  <c r="CK161" i="4"/>
  <c r="CL161" i="4"/>
  <c r="CM161" i="4"/>
  <c r="BQ162" i="4"/>
  <c r="BR162" i="4"/>
  <c r="BS162" i="4"/>
  <c r="BT162" i="4"/>
  <c r="BU162" i="4"/>
  <c r="BV162" i="4"/>
  <c r="BW162" i="4"/>
  <c r="BX162" i="4"/>
  <c r="BY162" i="4"/>
  <c r="BZ162" i="4"/>
  <c r="CA162" i="4"/>
  <c r="CB162" i="4"/>
  <c r="CC162" i="4"/>
  <c r="CD162" i="4"/>
  <c r="CE162" i="4"/>
  <c r="CF162" i="4"/>
  <c r="CG162" i="4"/>
  <c r="CH162" i="4"/>
  <c r="CI162" i="4"/>
  <c r="CJ162" i="4"/>
  <c r="CK162" i="4"/>
  <c r="CL162" i="4"/>
  <c r="CM162" i="4"/>
  <c r="BQ163" i="4"/>
  <c r="BR163" i="4"/>
  <c r="BS163" i="4"/>
  <c r="BT163" i="4"/>
  <c r="BU163" i="4"/>
  <c r="BV163" i="4"/>
  <c r="BW163" i="4"/>
  <c r="BX163" i="4"/>
  <c r="BY163" i="4"/>
  <c r="BZ163" i="4"/>
  <c r="CA163" i="4"/>
  <c r="CB163" i="4"/>
  <c r="CC163" i="4"/>
  <c r="CD163" i="4"/>
  <c r="CE163" i="4"/>
  <c r="CF163" i="4"/>
  <c r="CG163" i="4"/>
  <c r="CH163" i="4"/>
  <c r="CI163" i="4"/>
  <c r="CJ163" i="4"/>
  <c r="CK163" i="4"/>
  <c r="CL163" i="4"/>
  <c r="CM163" i="4"/>
  <c r="BQ164" i="4"/>
  <c r="BR164" i="4"/>
  <c r="BS164" i="4"/>
  <c r="BT164" i="4"/>
  <c r="BU164" i="4"/>
  <c r="BV164" i="4"/>
  <c r="BW164" i="4"/>
  <c r="BX164" i="4"/>
  <c r="BY164" i="4"/>
  <c r="BZ164" i="4"/>
  <c r="CA164" i="4"/>
  <c r="CB164" i="4"/>
  <c r="CC164" i="4"/>
  <c r="CD164" i="4"/>
  <c r="CE164" i="4"/>
  <c r="CF164" i="4"/>
  <c r="CG164" i="4"/>
  <c r="CH164" i="4"/>
  <c r="CI164" i="4"/>
  <c r="CJ164" i="4"/>
  <c r="CK164" i="4"/>
  <c r="CL164" i="4"/>
  <c r="CM164" i="4"/>
  <c r="BQ165" i="4"/>
  <c r="BR165" i="4"/>
  <c r="BS165" i="4"/>
  <c r="BT165" i="4"/>
  <c r="BU165" i="4"/>
  <c r="BV165" i="4"/>
  <c r="BW165" i="4"/>
  <c r="BX165" i="4"/>
  <c r="BY165" i="4"/>
  <c r="BZ165" i="4"/>
  <c r="CA165" i="4"/>
  <c r="CB165" i="4"/>
  <c r="CC165" i="4"/>
  <c r="CD165" i="4"/>
  <c r="CE165" i="4"/>
  <c r="CF165" i="4"/>
  <c r="CG165" i="4"/>
  <c r="CH165" i="4"/>
  <c r="CI165" i="4"/>
  <c r="CJ165" i="4"/>
  <c r="CK165" i="4"/>
  <c r="CL165" i="4"/>
  <c r="CM165" i="4"/>
  <c r="BQ166" i="4"/>
  <c r="BR166" i="4"/>
  <c r="BS166" i="4"/>
  <c r="BT166" i="4"/>
  <c r="BU166" i="4"/>
  <c r="BV166" i="4"/>
  <c r="BW166" i="4"/>
  <c r="BX166" i="4"/>
  <c r="BY166" i="4"/>
  <c r="BZ166" i="4"/>
  <c r="CA166" i="4"/>
  <c r="CB166" i="4"/>
  <c r="CC166" i="4"/>
  <c r="CD166" i="4"/>
  <c r="CE166" i="4"/>
  <c r="CF166" i="4"/>
  <c r="CG166" i="4"/>
  <c r="CH166" i="4"/>
  <c r="CI166" i="4"/>
  <c r="CJ166" i="4"/>
  <c r="CK166" i="4"/>
  <c r="CL166" i="4"/>
  <c r="CM166" i="4"/>
  <c r="BQ167" i="4"/>
  <c r="BR167" i="4"/>
  <c r="BS167" i="4"/>
  <c r="BT167" i="4"/>
  <c r="BU167" i="4"/>
  <c r="BV167" i="4"/>
  <c r="BW167" i="4"/>
  <c r="BX167" i="4"/>
  <c r="BY167" i="4"/>
  <c r="BZ167" i="4"/>
  <c r="CA167" i="4"/>
  <c r="CB167" i="4"/>
  <c r="CC167" i="4"/>
  <c r="CD167" i="4"/>
  <c r="CE167" i="4"/>
  <c r="CF167" i="4"/>
  <c r="CG167" i="4"/>
  <c r="CH167" i="4"/>
  <c r="CI167" i="4"/>
  <c r="CJ167" i="4"/>
  <c r="CK167" i="4"/>
  <c r="CL167" i="4"/>
  <c r="CM167" i="4"/>
  <c r="BQ168" i="4"/>
  <c r="BR168" i="4"/>
  <c r="BS168" i="4"/>
  <c r="BT168" i="4"/>
  <c r="BU168" i="4"/>
  <c r="BV168" i="4"/>
  <c r="BW168" i="4"/>
  <c r="BX168" i="4"/>
  <c r="BY168" i="4"/>
  <c r="BZ168" i="4"/>
  <c r="CA168" i="4"/>
  <c r="CB168" i="4"/>
  <c r="CC168" i="4"/>
  <c r="CD168" i="4"/>
  <c r="CE168" i="4"/>
  <c r="CF168" i="4"/>
  <c r="CG168" i="4"/>
  <c r="CH168" i="4"/>
  <c r="CI168" i="4"/>
  <c r="CJ168" i="4"/>
  <c r="CK168" i="4"/>
  <c r="CL168" i="4"/>
  <c r="CM168" i="4"/>
  <c r="BQ169" i="4"/>
  <c r="BR169" i="4"/>
  <c r="BS169" i="4"/>
  <c r="BT169" i="4"/>
  <c r="BU169" i="4"/>
  <c r="BV169" i="4"/>
  <c r="BW169" i="4"/>
  <c r="BX169" i="4"/>
  <c r="BY169" i="4"/>
  <c r="BZ169" i="4"/>
  <c r="CA169" i="4"/>
  <c r="CB169" i="4"/>
  <c r="CC169" i="4"/>
  <c r="CD169" i="4"/>
  <c r="CE169" i="4"/>
  <c r="CF169" i="4"/>
  <c r="CG169" i="4"/>
  <c r="CH169" i="4"/>
  <c r="CI169" i="4"/>
  <c r="CJ169" i="4"/>
  <c r="CK169" i="4"/>
  <c r="CL169" i="4"/>
  <c r="CM169" i="4"/>
  <c r="BQ170" i="4"/>
  <c r="BR170" i="4"/>
  <c r="BS170" i="4"/>
  <c r="BT170" i="4"/>
  <c r="BU170" i="4"/>
  <c r="BV170" i="4"/>
  <c r="BW170" i="4"/>
  <c r="BX170" i="4"/>
  <c r="BY170" i="4"/>
  <c r="BZ170" i="4"/>
  <c r="CA170" i="4"/>
  <c r="CB170" i="4"/>
  <c r="CC170" i="4"/>
  <c r="CD170" i="4"/>
  <c r="CE170" i="4"/>
  <c r="CF170" i="4"/>
  <c r="CG170" i="4"/>
  <c r="CH170" i="4"/>
  <c r="CI170" i="4"/>
  <c r="CJ170" i="4"/>
  <c r="CK170" i="4"/>
  <c r="CL170" i="4"/>
  <c r="CM170" i="4"/>
  <c r="BQ171" i="4"/>
  <c r="BR171" i="4"/>
  <c r="BS171" i="4"/>
  <c r="BT171" i="4"/>
  <c r="BU171" i="4"/>
  <c r="BV171" i="4"/>
  <c r="BW171" i="4"/>
  <c r="BX171" i="4"/>
  <c r="BY171" i="4"/>
  <c r="BZ171" i="4"/>
  <c r="CA171" i="4"/>
  <c r="CB171" i="4"/>
  <c r="CC171" i="4"/>
  <c r="CD171" i="4"/>
  <c r="CE171" i="4"/>
  <c r="CF171" i="4"/>
  <c r="CG171" i="4"/>
  <c r="CH171" i="4"/>
  <c r="CI171" i="4"/>
  <c r="CJ171" i="4"/>
  <c r="CK171" i="4"/>
  <c r="CL171" i="4"/>
  <c r="CM171" i="4"/>
  <c r="BQ172" i="4"/>
  <c r="BR172" i="4"/>
  <c r="BS172" i="4"/>
  <c r="BT172" i="4"/>
  <c r="BU172" i="4"/>
  <c r="BV172" i="4"/>
  <c r="BW172" i="4"/>
  <c r="BX172" i="4"/>
  <c r="BY172" i="4"/>
  <c r="BZ172" i="4"/>
  <c r="CA172" i="4"/>
  <c r="CB172" i="4"/>
  <c r="CC172" i="4"/>
  <c r="CD172" i="4"/>
  <c r="CE172" i="4"/>
  <c r="CF172" i="4"/>
  <c r="CG172" i="4"/>
  <c r="CH172" i="4"/>
  <c r="CI172" i="4"/>
  <c r="CJ172" i="4"/>
  <c r="CK172" i="4"/>
  <c r="CL172" i="4"/>
  <c r="CM172" i="4"/>
  <c r="BQ173" i="4"/>
  <c r="BR173" i="4"/>
  <c r="BS173" i="4"/>
  <c r="BT173" i="4"/>
  <c r="BU173" i="4"/>
  <c r="BV173" i="4"/>
  <c r="BW173" i="4"/>
  <c r="BX173" i="4"/>
  <c r="BY173" i="4"/>
  <c r="BZ173" i="4"/>
  <c r="CA173" i="4"/>
  <c r="CB173" i="4"/>
  <c r="CC173" i="4"/>
  <c r="CD173" i="4"/>
  <c r="CE173" i="4"/>
  <c r="CF173" i="4"/>
  <c r="CG173" i="4"/>
  <c r="CH173" i="4"/>
  <c r="CI173" i="4"/>
  <c r="CJ173" i="4"/>
  <c r="CK173" i="4"/>
  <c r="CL173" i="4"/>
  <c r="CM173" i="4"/>
  <c r="BQ174" i="4"/>
  <c r="BR174" i="4"/>
  <c r="BS174" i="4"/>
  <c r="BT174" i="4"/>
  <c r="BU174" i="4"/>
  <c r="BV174" i="4"/>
  <c r="BW174" i="4"/>
  <c r="BX174" i="4"/>
  <c r="BY174" i="4"/>
  <c r="BZ174" i="4"/>
  <c r="CA174" i="4"/>
  <c r="CB174" i="4"/>
  <c r="CC174" i="4"/>
  <c r="CD174" i="4"/>
  <c r="CE174" i="4"/>
  <c r="CF174" i="4"/>
  <c r="CG174" i="4"/>
  <c r="CH174" i="4"/>
  <c r="CI174" i="4"/>
  <c r="CJ174" i="4"/>
  <c r="CK174" i="4"/>
  <c r="CL174" i="4"/>
  <c r="CM174" i="4"/>
  <c r="BQ175" i="4"/>
  <c r="BR175" i="4"/>
  <c r="BS175" i="4"/>
  <c r="BT175" i="4"/>
  <c r="BU175" i="4"/>
  <c r="BV175" i="4"/>
  <c r="BW175" i="4"/>
  <c r="BX175" i="4"/>
  <c r="BY175" i="4"/>
  <c r="BZ175" i="4"/>
  <c r="CA175" i="4"/>
  <c r="CB175" i="4"/>
  <c r="CC175" i="4"/>
  <c r="CD175" i="4"/>
  <c r="CE175" i="4"/>
  <c r="CF175" i="4"/>
  <c r="CG175" i="4"/>
  <c r="CH175" i="4"/>
  <c r="CI175" i="4"/>
  <c r="CJ175" i="4"/>
  <c r="CK175" i="4"/>
  <c r="CL175" i="4"/>
  <c r="CM175" i="4"/>
  <c r="BQ176" i="4"/>
  <c r="BR176" i="4"/>
  <c r="BS176" i="4"/>
  <c r="BT176" i="4"/>
  <c r="BU176" i="4"/>
  <c r="BV176" i="4"/>
  <c r="BW176" i="4"/>
  <c r="BX176" i="4"/>
  <c r="BY176" i="4"/>
  <c r="BZ176" i="4"/>
  <c r="CA176" i="4"/>
  <c r="CB176" i="4"/>
  <c r="CC176" i="4"/>
  <c r="CD176" i="4"/>
  <c r="CE176" i="4"/>
  <c r="CF176" i="4"/>
  <c r="CG176" i="4"/>
  <c r="CH176" i="4"/>
  <c r="CI176" i="4"/>
  <c r="CJ176" i="4"/>
  <c r="CK176" i="4"/>
  <c r="CL176" i="4"/>
  <c r="CM176" i="4"/>
  <c r="BQ177" i="4"/>
  <c r="BR177" i="4"/>
  <c r="BS177" i="4"/>
  <c r="BT177" i="4"/>
  <c r="BU177" i="4"/>
  <c r="BV177" i="4"/>
  <c r="BW177" i="4"/>
  <c r="BX177" i="4"/>
  <c r="BY177" i="4"/>
  <c r="BZ177" i="4"/>
  <c r="CA177" i="4"/>
  <c r="CB177" i="4"/>
  <c r="CC177" i="4"/>
  <c r="CD177" i="4"/>
  <c r="CE177" i="4"/>
  <c r="CF177" i="4"/>
  <c r="CG177" i="4"/>
  <c r="CH177" i="4"/>
  <c r="CI177" i="4"/>
  <c r="CJ177" i="4"/>
  <c r="CK177" i="4"/>
  <c r="CL177" i="4"/>
  <c r="CM177" i="4"/>
  <c r="BQ178" i="4"/>
  <c r="BR178" i="4"/>
  <c r="BS178" i="4"/>
  <c r="BT178" i="4"/>
  <c r="BU178" i="4"/>
  <c r="BV178" i="4"/>
  <c r="BW178" i="4"/>
  <c r="BX178" i="4"/>
  <c r="BY178" i="4"/>
  <c r="BZ178" i="4"/>
  <c r="CA178" i="4"/>
  <c r="CB178" i="4"/>
  <c r="CC178" i="4"/>
  <c r="CD178" i="4"/>
  <c r="CE178" i="4"/>
  <c r="CF178" i="4"/>
  <c r="CG178" i="4"/>
  <c r="CH178" i="4"/>
  <c r="CI178" i="4"/>
  <c r="CJ178" i="4"/>
  <c r="CK178" i="4"/>
  <c r="CL178" i="4"/>
  <c r="CM178" i="4"/>
  <c r="BQ179" i="4"/>
  <c r="BR179" i="4"/>
  <c r="BS179" i="4"/>
  <c r="BT179" i="4"/>
  <c r="BU179" i="4"/>
  <c r="BV179" i="4"/>
  <c r="BW179" i="4"/>
  <c r="BX179" i="4"/>
  <c r="BY179" i="4"/>
  <c r="BZ179" i="4"/>
  <c r="CA179" i="4"/>
  <c r="CB179" i="4"/>
  <c r="CC179" i="4"/>
  <c r="CD179" i="4"/>
  <c r="CE179" i="4"/>
  <c r="CF179" i="4"/>
  <c r="CG179" i="4"/>
  <c r="CH179" i="4"/>
  <c r="CI179" i="4"/>
  <c r="CJ179" i="4"/>
  <c r="CK179" i="4"/>
  <c r="CL179" i="4"/>
  <c r="CM179" i="4"/>
  <c r="BQ180" i="4"/>
  <c r="BR180" i="4"/>
  <c r="BS180" i="4"/>
  <c r="BT180" i="4"/>
  <c r="BU180" i="4"/>
  <c r="BV180" i="4"/>
  <c r="BW180" i="4"/>
  <c r="BX180" i="4"/>
  <c r="BY180" i="4"/>
  <c r="BZ180" i="4"/>
  <c r="CA180" i="4"/>
  <c r="CB180" i="4"/>
  <c r="CC180" i="4"/>
  <c r="CD180" i="4"/>
  <c r="CE180" i="4"/>
  <c r="CF180" i="4"/>
  <c r="CG180" i="4"/>
  <c r="CH180" i="4"/>
  <c r="CI180" i="4"/>
  <c r="CJ180" i="4"/>
  <c r="CK180" i="4"/>
  <c r="CL180" i="4"/>
  <c r="CM180" i="4"/>
  <c r="BQ181" i="4"/>
  <c r="BR181" i="4"/>
  <c r="BS181" i="4"/>
  <c r="BT181" i="4"/>
  <c r="BU181" i="4"/>
  <c r="BV181" i="4"/>
  <c r="BW181" i="4"/>
  <c r="BX181" i="4"/>
  <c r="BY181" i="4"/>
  <c r="BZ181" i="4"/>
  <c r="CA181" i="4"/>
  <c r="CB181" i="4"/>
  <c r="CC181" i="4"/>
  <c r="CD181" i="4"/>
  <c r="CE181" i="4"/>
  <c r="CF181" i="4"/>
  <c r="CG181" i="4"/>
  <c r="CH181" i="4"/>
  <c r="CI181" i="4"/>
  <c r="CJ181" i="4"/>
  <c r="CK181" i="4"/>
  <c r="CL181" i="4"/>
  <c r="CM181" i="4"/>
  <c r="BQ182" i="4"/>
  <c r="BR182" i="4"/>
  <c r="BS182" i="4"/>
  <c r="BT182" i="4"/>
  <c r="BU182" i="4"/>
  <c r="BV182" i="4"/>
  <c r="BW182" i="4"/>
  <c r="BX182" i="4"/>
  <c r="BY182" i="4"/>
  <c r="BZ182" i="4"/>
  <c r="CA182" i="4"/>
  <c r="CB182" i="4"/>
  <c r="CC182" i="4"/>
  <c r="CD182" i="4"/>
  <c r="CE182" i="4"/>
  <c r="CF182" i="4"/>
  <c r="CG182" i="4"/>
  <c r="CH182" i="4"/>
  <c r="CI182" i="4"/>
  <c r="CJ182" i="4"/>
  <c r="CK182" i="4"/>
  <c r="CL182" i="4"/>
  <c r="CM182" i="4"/>
  <c r="BQ183" i="4"/>
  <c r="BR183" i="4"/>
  <c r="BS183" i="4"/>
  <c r="BT183" i="4"/>
  <c r="BU183" i="4"/>
  <c r="BV183" i="4"/>
  <c r="BW183" i="4"/>
  <c r="BX183" i="4"/>
  <c r="BY183" i="4"/>
  <c r="BZ183" i="4"/>
  <c r="CA183" i="4"/>
  <c r="CB183" i="4"/>
  <c r="CC183" i="4"/>
  <c r="CD183" i="4"/>
  <c r="CE183" i="4"/>
  <c r="CF183" i="4"/>
  <c r="CG183" i="4"/>
  <c r="CH183" i="4"/>
  <c r="CI183" i="4"/>
  <c r="CJ183" i="4"/>
  <c r="CK183" i="4"/>
  <c r="CL183" i="4"/>
  <c r="CM183" i="4"/>
  <c r="BQ184" i="4"/>
  <c r="BR184" i="4"/>
  <c r="BS184" i="4"/>
  <c r="BT184" i="4"/>
  <c r="BU184" i="4"/>
  <c r="BV184" i="4"/>
  <c r="BW184" i="4"/>
  <c r="BX184" i="4"/>
  <c r="BY184" i="4"/>
  <c r="BZ184" i="4"/>
  <c r="CA184" i="4"/>
  <c r="CB184" i="4"/>
  <c r="CC184" i="4"/>
  <c r="CD184" i="4"/>
  <c r="CE184" i="4"/>
  <c r="CF184" i="4"/>
  <c r="CG184" i="4"/>
  <c r="CH184" i="4"/>
  <c r="CI184" i="4"/>
  <c r="CJ184" i="4"/>
  <c r="CK184" i="4"/>
  <c r="CL184" i="4"/>
  <c r="CM184" i="4"/>
  <c r="BQ185" i="4"/>
  <c r="BR185" i="4"/>
  <c r="BS185" i="4"/>
  <c r="BT185" i="4"/>
  <c r="BU185" i="4"/>
  <c r="BV185" i="4"/>
  <c r="BW185" i="4"/>
  <c r="BX185" i="4"/>
  <c r="BY185" i="4"/>
  <c r="BZ185" i="4"/>
  <c r="CA185" i="4"/>
  <c r="CB185" i="4"/>
  <c r="CC185" i="4"/>
  <c r="CD185" i="4"/>
  <c r="CE185" i="4"/>
  <c r="CF185" i="4"/>
  <c r="CG185" i="4"/>
  <c r="CH185" i="4"/>
  <c r="CI185" i="4"/>
  <c r="CJ185" i="4"/>
  <c r="CK185" i="4"/>
  <c r="CL185" i="4"/>
  <c r="CM185" i="4"/>
  <c r="BQ186" i="4"/>
  <c r="BR186" i="4"/>
  <c r="BS186" i="4"/>
  <c r="BT186" i="4"/>
  <c r="BU186" i="4"/>
  <c r="BV186" i="4"/>
  <c r="BW186" i="4"/>
  <c r="BX186" i="4"/>
  <c r="BY186" i="4"/>
  <c r="BZ186" i="4"/>
  <c r="CA186" i="4"/>
  <c r="CB186" i="4"/>
  <c r="CC186" i="4"/>
  <c r="CD186" i="4"/>
  <c r="CE186" i="4"/>
  <c r="CF186" i="4"/>
  <c r="CG186" i="4"/>
  <c r="CH186" i="4"/>
  <c r="CI186" i="4"/>
  <c r="CJ186" i="4"/>
  <c r="CK186" i="4"/>
  <c r="CL186" i="4"/>
  <c r="CM186" i="4"/>
  <c r="BQ187" i="4"/>
  <c r="BR187" i="4"/>
  <c r="BS187" i="4"/>
  <c r="BT187" i="4"/>
  <c r="BU187" i="4"/>
  <c r="BV187" i="4"/>
  <c r="BW187" i="4"/>
  <c r="BX187" i="4"/>
  <c r="BY187" i="4"/>
  <c r="BZ187" i="4"/>
  <c r="CA187" i="4"/>
  <c r="CB187" i="4"/>
  <c r="CC187" i="4"/>
  <c r="CD187" i="4"/>
  <c r="CE187" i="4"/>
  <c r="CF187" i="4"/>
  <c r="CG187" i="4"/>
  <c r="CH187" i="4"/>
  <c r="CI187" i="4"/>
  <c r="CJ187" i="4"/>
  <c r="CK187" i="4"/>
  <c r="CL187" i="4"/>
  <c r="CM187" i="4"/>
  <c r="BQ188" i="4"/>
  <c r="BR188" i="4"/>
  <c r="BS188" i="4"/>
  <c r="BT188" i="4"/>
  <c r="BU188" i="4"/>
  <c r="BV188" i="4"/>
  <c r="BW188" i="4"/>
  <c r="BX188" i="4"/>
  <c r="BY188" i="4"/>
  <c r="BZ188" i="4"/>
  <c r="CA188" i="4"/>
  <c r="CB188" i="4"/>
  <c r="CC188" i="4"/>
  <c r="CD188" i="4"/>
  <c r="CE188" i="4"/>
  <c r="CF188" i="4"/>
  <c r="CG188" i="4"/>
  <c r="CH188" i="4"/>
  <c r="CI188" i="4"/>
  <c r="CJ188" i="4"/>
  <c r="CK188" i="4"/>
  <c r="CL188" i="4"/>
  <c r="CM188" i="4"/>
  <c r="BQ189" i="4"/>
  <c r="BR189" i="4"/>
  <c r="BS189" i="4"/>
  <c r="BT189" i="4"/>
  <c r="BU189" i="4"/>
  <c r="BV189" i="4"/>
  <c r="BW189" i="4"/>
  <c r="BX189" i="4"/>
  <c r="BY189" i="4"/>
  <c r="BZ189" i="4"/>
  <c r="CA189" i="4"/>
  <c r="CB189" i="4"/>
  <c r="CC189" i="4"/>
  <c r="CD189" i="4"/>
  <c r="CE189" i="4"/>
  <c r="CF189" i="4"/>
  <c r="CG189" i="4"/>
  <c r="CH189" i="4"/>
  <c r="CI189" i="4"/>
  <c r="CJ189" i="4"/>
  <c r="CK189" i="4"/>
  <c r="CL189" i="4"/>
  <c r="CM189" i="4"/>
  <c r="BQ190" i="4"/>
  <c r="BR190" i="4"/>
  <c r="BS190" i="4"/>
  <c r="BT190" i="4"/>
  <c r="BU190" i="4"/>
  <c r="BV190" i="4"/>
  <c r="BW190" i="4"/>
  <c r="BX190" i="4"/>
  <c r="BY190" i="4"/>
  <c r="BZ190" i="4"/>
  <c r="CA190" i="4"/>
  <c r="CB190" i="4"/>
  <c r="CC190" i="4"/>
  <c r="CD190" i="4"/>
  <c r="CE190" i="4"/>
  <c r="CF190" i="4"/>
  <c r="CG190" i="4"/>
  <c r="CH190" i="4"/>
  <c r="CI190" i="4"/>
  <c r="CJ190" i="4"/>
  <c r="CK190" i="4"/>
  <c r="CL190" i="4"/>
  <c r="CM190" i="4"/>
  <c r="BQ191" i="4"/>
  <c r="BR191" i="4"/>
  <c r="BS191" i="4"/>
  <c r="BT191" i="4"/>
  <c r="BU191" i="4"/>
  <c r="BV191" i="4"/>
  <c r="BW191" i="4"/>
  <c r="BX191" i="4"/>
  <c r="BY191" i="4"/>
  <c r="BZ191" i="4"/>
  <c r="CA191" i="4"/>
  <c r="CB191" i="4"/>
  <c r="CC191" i="4"/>
  <c r="CD191" i="4"/>
  <c r="CE191" i="4"/>
  <c r="CF191" i="4"/>
  <c r="CG191" i="4"/>
  <c r="CH191" i="4"/>
  <c r="CI191" i="4"/>
  <c r="CJ191" i="4"/>
  <c r="CK191" i="4"/>
  <c r="CL191" i="4"/>
  <c r="CM191" i="4"/>
  <c r="BQ192" i="4"/>
  <c r="BR192" i="4"/>
  <c r="BS192" i="4"/>
  <c r="BT192" i="4"/>
  <c r="BU192" i="4"/>
  <c r="BV192" i="4"/>
  <c r="BW192" i="4"/>
  <c r="BX192" i="4"/>
  <c r="BY192" i="4"/>
  <c r="BZ192" i="4"/>
  <c r="CA192" i="4"/>
  <c r="CB192" i="4"/>
  <c r="CC192" i="4"/>
  <c r="CD192" i="4"/>
  <c r="CE192" i="4"/>
  <c r="CF192" i="4"/>
  <c r="CG192" i="4"/>
  <c r="CH192" i="4"/>
  <c r="CI192" i="4"/>
  <c r="CJ192" i="4"/>
  <c r="CK192" i="4"/>
  <c r="CL192" i="4"/>
  <c r="CM192" i="4"/>
  <c r="BQ193" i="4"/>
  <c r="BR193" i="4"/>
  <c r="BS193" i="4"/>
  <c r="BT193" i="4"/>
  <c r="BU193" i="4"/>
  <c r="BV193" i="4"/>
  <c r="BW193" i="4"/>
  <c r="BX193" i="4"/>
  <c r="BY193" i="4"/>
  <c r="BZ193" i="4"/>
  <c r="CA193" i="4"/>
  <c r="CB193" i="4"/>
  <c r="CC193" i="4"/>
  <c r="CD193" i="4"/>
  <c r="CE193" i="4"/>
  <c r="CF193" i="4"/>
  <c r="CG193" i="4"/>
  <c r="CH193" i="4"/>
  <c r="CI193" i="4"/>
  <c r="CJ193" i="4"/>
  <c r="CK193" i="4"/>
  <c r="CL193" i="4"/>
  <c r="CM193" i="4"/>
  <c r="BQ194" i="4"/>
  <c r="BR194" i="4"/>
  <c r="BS194" i="4"/>
  <c r="BT194" i="4"/>
  <c r="BU194" i="4"/>
  <c r="BV194" i="4"/>
  <c r="BW194" i="4"/>
  <c r="BX194" i="4"/>
  <c r="BY194" i="4"/>
  <c r="BZ194" i="4"/>
  <c r="CA194" i="4"/>
  <c r="CB194" i="4"/>
  <c r="CC194" i="4"/>
  <c r="CD194" i="4"/>
  <c r="CE194" i="4"/>
  <c r="CF194" i="4"/>
  <c r="CG194" i="4"/>
  <c r="CH194" i="4"/>
  <c r="CI194" i="4"/>
  <c r="CJ194" i="4"/>
  <c r="CK194" i="4"/>
  <c r="CL194" i="4"/>
  <c r="CM194" i="4"/>
  <c r="BQ195" i="4"/>
  <c r="BR195" i="4"/>
  <c r="BS195" i="4"/>
  <c r="BT195" i="4"/>
  <c r="BU195" i="4"/>
  <c r="BV195" i="4"/>
  <c r="BW195" i="4"/>
  <c r="BX195" i="4"/>
  <c r="BY195" i="4"/>
  <c r="BZ195" i="4"/>
  <c r="CA195" i="4"/>
  <c r="CB195" i="4"/>
  <c r="CC195" i="4"/>
  <c r="CD195" i="4"/>
  <c r="CE195" i="4"/>
  <c r="CF195" i="4"/>
  <c r="CG195" i="4"/>
  <c r="CH195" i="4"/>
  <c r="CI195" i="4"/>
  <c r="CJ195" i="4"/>
  <c r="CK195" i="4"/>
  <c r="CL195" i="4"/>
  <c r="CM195" i="4"/>
  <c r="BQ196" i="4"/>
  <c r="BR196" i="4"/>
  <c r="BS196" i="4"/>
  <c r="BT196" i="4"/>
  <c r="BU196" i="4"/>
  <c r="BV196" i="4"/>
  <c r="BW196" i="4"/>
  <c r="BX196" i="4"/>
  <c r="BY196" i="4"/>
  <c r="BZ196" i="4"/>
  <c r="CA196" i="4"/>
  <c r="CB196" i="4"/>
  <c r="CC196" i="4"/>
  <c r="CD196" i="4"/>
  <c r="CE196" i="4"/>
  <c r="CF196" i="4"/>
  <c r="CG196" i="4"/>
  <c r="CH196" i="4"/>
  <c r="CI196" i="4"/>
  <c r="CJ196" i="4"/>
  <c r="CK196" i="4"/>
  <c r="CL196" i="4"/>
  <c r="CM196" i="4"/>
  <c r="BQ197" i="4"/>
  <c r="BR197" i="4"/>
  <c r="BS197" i="4"/>
  <c r="BT197" i="4"/>
  <c r="BU197" i="4"/>
  <c r="BV197" i="4"/>
  <c r="BW197" i="4"/>
  <c r="BX197" i="4"/>
  <c r="BY197" i="4"/>
  <c r="BZ197" i="4"/>
  <c r="CA197" i="4"/>
  <c r="CB197" i="4"/>
  <c r="CC197" i="4"/>
  <c r="CD197" i="4"/>
  <c r="CE197" i="4"/>
  <c r="CF197" i="4"/>
  <c r="CG197" i="4"/>
  <c r="CH197" i="4"/>
  <c r="CI197" i="4"/>
  <c r="CJ197" i="4"/>
  <c r="CK197" i="4"/>
  <c r="CL197" i="4"/>
  <c r="CM197" i="4"/>
  <c r="BQ198" i="4"/>
  <c r="BR198" i="4"/>
  <c r="BS198" i="4"/>
  <c r="BT198" i="4"/>
  <c r="BU198" i="4"/>
  <c r="BV198" i="4"/>
  <c r="BW198" i="4"/>
  <c r="BX198" i="4"/>
  <c r="BY198" i="4"/>
  <c r="BZ198" i="4"/>
  <c r="CA198" i="4"/>
  <c r="CB198" i="4"/>
  <c r="CC198" i="4"/>
  <c r="CD198" i="4"/>
  <c r="CE198" i="4"/>
  <c r="CF198" i="4"/>
  <c r="CG198" i="4"/>
  <c r="CH198" i="4"/>
  <c r="CI198" i="4"/>
  <c r="CJ198" i="4"/>
  <c r="CK198" i="4"/>
  <c r="CL198" i="4"/>
  <c r="CM198" i="4"/>
  <c r="BQ199" i="4"/>
  <c r="BR199" i="4"/>
  <c r="BS199" i="4"/>
  <c r="BT199" i="4"/>
  <c r="BU199" i="4"/>
  <c r="BV199" i="4"/>
  <c r="BW199" i="4"/>
  <c r="BX199" i="4"/>
  <c r="BY199" i="4"/>
  <c r="BZ199" i="4"/>
  <c r="CA199" i="4"/>
  <c r="CB199" i="4"/>
  <c r="CC199" i="4"/>
  <c r="CD199" i="4"/>
  <c r="CE199" i="4"/>
  <c r="CF199" i="4"/>
  <c r="CG199" i="4"/>
  <c r="CH199" i="4"/>
  <c r="CI199" i="4"/>
  <c r="CJ199" i="4"/>
  <c r="CK199" i="4"/>
  <c r="CL199" i="4"/>
  <c r="CM199" i="4"/>
  <c r="BQ200" i="4"/>
  <c r="BR200" i="4"/>
  <c r="BS200" i="4"/>
  <c r="BT200" i="4"/>
  <c r="BU200" i="4"/>
  <c r="BV200" i="4"/>
  <c r="BW200" i="4"/>
  <c r="BX200" i="4"/>
  <c r="BY200" i="4"/>
  <c r="BZ200" i="4"/>
  <c r="CA200" i="4"/>
  <c r="CB200" i="4"/>
  <c r="CC200" i="4"/>
  <c r="CD200" i="4"/>
  <c r="CE200" i="4"/>
  <c r="CF200" i="4"/>
  <c r="CG200" i="4"/>
  <c r="CH200" i="4"/>
  <c r="CI200" i="4"/>
  <c r="CJ200" i="4"/>
  <c r="CK200" i="4"/>
  <c r="CL200" i="4"/>
  <c r="CM200" i="4"/>
  <c r="BQ201" i="4"/>
  <c r="BR201" i="4"/>
  <c r="BS201" i="4"/>
  <c r="BT201" i="4"/>
  <c r="BU201" i="4"/>
  <c r="BV201" i="4"/>
  <c r="BW201" i="4"/>
  <c r="BX201" i="4"/>
  <c r="BY201" i="4"/>
  <c r="BZ201" i="4"/>
  <c r="CA201" i="4"/>
  <c r="CB201" i="4"/>
  <c r="CC201" i="4"/>
  <c r="CD201" i="4"/>
  <c r="CE201" i="4"/>
  <c r="CF201" i="4"/>
  <c r="CG201" i="4"/>
  <c r="CH201" i="4"/>
  <c r="CI201" i="4"/>
  <c r="CJ201" i="4"/>
  <c r="CK201" i="4"/>
  <c r="CL201" i="4"/>
  <c r="CM201" i="4"/>
  <c r="BQ202" i="4"/>
  <c r="BR202" i="4"/>
  <c r="BS202" i="4"/>
  <c r="BT202" i="4"/>
  <c r="BU202" i="4"/>
  <c r="BV202" i="4"/>
  <c r="BW202" i="4"/>
  <c r="BX202" i="4"/>
  <c r="BY202" i="4"/>
  <c r="BZ202" i="4"/>
  <c r="CA202" i="4"/>
  <c r="CB202" i="4"/>
  <c r="CC202" i="4"/>
  <c r="CD202" i="4"/>
  <c r="CE202" i="4"/>
  <c r="CF202" i="4"/>
  <c r="CG202" i="4"/>
  <c r="CH202" i="4"/>
  <c r="CI202" i="4"/>
  <c r="CJ202" i="4"/>
  <c r="CK202" i="4"/>
  <c r="CL202" i="4"/>
  <c r="CM202" i="4"/>
  <c r="BQ203" i="4"/>
  <c r="BR203" i="4"/>
  <c r="BS203" i="4"/>
  <c r="BT203" i="4"/>
  <c r="BU203" i="4"/>
  <c r="BV203" i="4"/>
  <c r="BW203" i="4"/>
  <c r="BX203" i="4"/>
  <c r="BY203" i="4"/>
  <c r="BZ203" i="4"/>
  <c r="CA203" i="4"/>
  <c r="CB203" i="4"/>
  <c r="CC203" i="4"/>
  <c r="CD203" i="4"/>
  <c r="CE203" i="4"/>
  <c r="CF203" i="4"/>
  <c r="CG203" i="4"/>
  <c r="CH203" i="4"/>
  <c r="CI203" i="4"/>
  <c r="CJ203" i="4"/>
  <c r="CK203" i="4"/>
  <c r="CL203" i="4"/>
  <c r="CM203" i="4"/>
  <c r="BQ204" i="4"/>
  <c r="BR204" i="4"/>
  <c r="BS204" i="4"/>
  <c r="BT204" i="4"/>
  <c r="BU204" i="4"/>
  <c r="BV204" i="4"/>
  <c r="BW204" i="4"/>
  <c r="BX204" i="4"/>
  <c r="BY204" i="4"/>
  <c r="BZ204" i="4"/>
  <c r="CA204" i="4"/>
  <c r="CB204" i="4"/>
  <c r="CC204" i="4"/>
  <c r="CD204" i="4"/>
  <c r="CE204" i="4"/>
  <c r="CF204" i="4"/>
  <c r="CG204" i="4"/>
  <c r="CH204" i="4"/>
  <c r="CI204" i="4"/>
  <c r="CJ204" i="4"/>
  <c r="CK204" i="4"/>
  <c r="CL204" i="4"/>
  <c r="CM204" i="4"/>
  <c r="BQ205" i="4"/>
  <c r="BR205" i="4"/>
  <c r="BS205" i="4"/>
  <c r="BT205" i="4"/>
  <c r="BU205" i="4"/>
  <c r="BV205" i="4"/>
  <c r="BW205" i="4"/>
  <c r="BX205" i="4"/>
  <c r="BY205" i="4"/>
  <c r="BZ205" i="4"/>
  <c r="CA205" i="4"/>
  <c r="CB205" i="4"/>
  <c r="CC205" i="4"/>
  <c r="CD205" i="4"/>
  <c r="CE205" i="4"/>
  <c r="CF205" i="4"/>
  <c r="CG205" i="4"/>
  <c r="CH205" i="4"/>
  <c r="CI205" i="4"/>
  <c r="CJ205" i="4"/>
  <c r="CK205" i="4"/>
  <c r="CL205" i="4"/>
  <c r="CM205" i="4"/>
  <c r="BQ206" i="4"/>
  <c r="BR206" i="4"/>
  <c r="BS206" i="4"/>
  <c r="BT206" i="4"/>
  <c r="BU206" i="4"/>
  <c r="BV206" i="4"/>
  <c r="BW206" i="4"/>
  <c r="BX206" i="4"/>
  <c r="BY206" i="4"/>
  <c r="BZ206" i="4"/>
  <c r="CA206" i="4"/>
  <c r="CB206" i="4"/>
  <c r="CC206" i="4"/>
  <c r="CD206" i="4"/>
  <c r="CE206" i="4"/>
  <c r="CF206" i="4"/>
  <c r="CG206" i="4"/>
  <c r="CH206" i="4"/>
  <c r="CI206" i="4"/>
  <c r="CJ206" i="4"/>
  <c r="CK206" i="4"/>
  <c r="CL206" i="4"/>
  <c r="CM206" i="4"/>
  <c r="BQ207" i="4"/>
  <c r="BR207" i="4"/>
  <c r="BS207" i="4"/>
  <c r="BT207" i="4"/>
  <c r="BU207" i="4"/>
  <c r="BV207" i="4"/>
  <c r="BW207" i="4"/>
  <c r="BX207" i="4"/>
  <c r="BY207" i="4"/>
  <c r="BZ207" i="4"/>
  <c r="CA207" i="4"/>
  <c r="CB207" i="4"/>
  <c r="CC207" i="4"/>
  <c r="CD207" i="4"/>
  <c r="CE207" i="4"/>
  <c r="CF207" i="4"/>
  <c r="CG207" i="4"/>
  <c r="CH207" i="4"/>
  <c r="CI207" i="4"/>
  <c r="CJ207" i="4"/>
  <c r="CK207" i="4"/>
  <c r="CL207" i="4"/>
  <c r="CM207" i="4"/>
  <c r="BQ208" i="4"/>
  <c r="BR208" i="4"/>
  <c r="BS208" i="4"/>
  <c r="BT208" i="4"/>
  <c r="BU208" i="4"/>
  <c r="BV208" i="4"/>
  <c r="BW208" i="4"/>
  <c r="BX208" i="4"/>
  <c r="BY208" i="4"/>
  <c r="BZ208" i="4"/>
  <c r="CA208" i="4"/>
  <c r="CB208" i="4"/>
  <c r="CC208" i="4"/>
  <c r="CD208" i="4"/>
  <c r="CE208" i="4"/>
  <c r="CF208" i="4"/>
  <c r="CG208" i="4"/>
  <c r="CH208" i="4"/>
  <c r="CI208" i="4"/>
  <c r="CJ208" i="4"/>
  <c r="CK208" i="4"/>
  <c r="CL208" i="4"/>
  <c r="CM208" i="4"/>
  <c r="BQ209" i="4"/>
  <c r="BR209" i="4"/>
  <c r="BS209" i="4"/>
  <c r="BT209" i="4"/>
  <c r="BU209" i="4"/>
  <c r="BV209" i="4"/>
  <c r="BW209" i="4"/>
  <c r="BX209" i="4"/>
  <c r="BY209" i="4"/>
  <c r="BZ209" i="4"/>
  <c r="CA209" i="4"/>
  <c r="CB209" i="4"/>
  <c r="CC209" i="4"/>
  <c r="CD209" i="4"/>
  <c r="CE209" i="4"/>
  <c r="CF209" i="4"/>
  <c r="CG209" i="4"/>
  <c r="CH209" i="4"/>
  <c r="CI209" i="4"/>
  <c r="CJ209" i="4"/>
  <c r="CK209" i="4"/>
  <c r="CL209" i="4"/>
  <c r="CM209" i="4"/>
  <c r="BQ210" i="4"/>
  <c r="BR210" i="4"/>
  <c r="BS210" i="4"/>
  <c r="BT210" i="4"/>
  <c r="BU210" i="4"/>
  <c r="BV210" i="4"/>
  <c r="BW210" i="4"/>
  <c r="BX210" i="4"/>
  <c r="BY210" i="4"/>
  <c r="BZ210" i="4"/>
  <c r="CA210" i="4"/>
  <c r="CB210" i="4"/>
  <c r="CC210" i="4"/>
  <c r="CD210" i="4"/>
  <c r="CE210" i="4"/>
  <c r="CF210" i="4"/>
  <c r="CG210" i="4"/>
  <c r="CH210" i="4"/>
  <c r="CI210" i="4"/>
  <c r="CJ210" i="4"/>
  <c r="CK210" i="4"/>
  <c r="CL210" i="4"/>
  <c r="CM210" i="4"/>
  <c r="BQ211" i="4"/>
  <c r="BR211" i="4"/>
  <c r="BS211" i="4"/>
  <c r="BT211" i="4"/>
  <c r="BU211" i="4"/>
  <c r="BV211" i="4"/>
  <c r="BW211" i="4"/>
  <c r="BX211" i="4"/>
  <c r="BY211" i="4"/>
  <c r="BZ211" i="4"/>
  <c r="CA211" i="4"/>
  <c r="CB211" i="4"/>
  <c r="CC211" i="4"/>
  <c r="CD211" i="4"/>
  <c r="CE211" i="4"/>
  <c r="CF211" i="4"/>
  <c r="CG211" i="4"/>
  <c r="CH211" i="4"/>
  <c r="CI211" i="4"/>
  <c r="CJ211" i="4"/>
  <c r="CK211" i="4"/>
  <c r="CL211" i="4"/>
  <c r="CM211" i="4"/>
  <c r="BQ212" i="4"/>
  <c r="BR212" i="4"/>
  <c r="BS212" i="4"/>
  <c r="BT212" i="4"/>
  <c r="BU212" i="4"/>
  <c r="BV212" i="4"/>
  <c r="BW212" i="4"/>
  <c r="BX212" i="4"/>
  <c r="BY212" i="4"/>
  <c r="BZ212" i="4"/>
  <c r="CA212" i="4"/>
  <c r="CB212" i="4"/>
  <c r="CC212" i="4"/>
  <c r="CD212" i="4"/>
  <c r="CE212" i="4"/>
  <c r="CF212" i="4"/>
  <c r="CG212" i="4"/>
  <c r="CH212" i="4"/>
  <c r="CI212" i="4"/>
  <c r="CJ212" i="4"/>
  <c r="CK212" i="4"/>
  <c r="CL212" i="4"/>
  <c r="CM212" i="4"/>
  <c r="BQ213" i="4"/>
  <c r="BR213" i="4"/>
  <c r="BS213" i="4"/>
  <c r="BT213" i="4"/>
  <c r="BU213" i="4"/>
  <c r="BV213" i="4"/>
  <c r="BW213" i="4"/>
  <c r="BX213" i="4"/>
  <c r="BY213" i="4"/>
  <c r="BZ213" i="4"/>
  <c r="CA213" i="4"/>
  <c r="CB213" i="4"/>
  <c r="CC213" i="4"/>
  <c r="CD213" i="4"/>
  <c r="CE213" i="4"/>
  <c r="CF213" i="4"/>
  <c r="CG213" i="4"/>
  <c r="CH213" i="4"/>
  <c r="CI213" i="4"/>
  <c r="CJ213" i="4"/>
  <c r="CK213" i="4"/>
  <c r="CL213" i="4"/>
  <c r="CM213" i="4"/>
  <c r="BQ214" i="4"/>
  <c r="BR214" i="4"/>
  <c r="BS214" i="4"/>
  <c r="BT214" i="4"/>
  <c r="BU214" i="4"/>
  <c r="BV214" i="4"/>
  <c r="BW214" i="4"/>
  <c r="BX214" i="4"/>
  <c r="BY214" i="4"/>
  <c r="BZ214" i="4"/>
  <c r="CA214" i="4"/>
  <c r="CB214" i="4"/>
  <c r="CC214" i="4"/>
  <c r="CD214" i="4"/>
  <c r="CE214" i="4"/>
  <c r="CF214" i="4"/>
  <c r="CG214" i="4"/>
  <c r="CH214" i="4"/>
  <c r="CI214" i="4"/>
  <c r="CJ214" i="4"/>
  <c r="CK214" i="4"/>
  <c r="CL214" i="4"/>
  <c r="CM214" i="4"/>
  <c r="BQ215" i="4"/>
  <c r="BR215" i="4"/>
  <c r="BS215" i="4"/>
  <c r="BT215" i="4"/>
  <c r="BU215" i="4"/>
  <c r="BV215" i="4"/>
  <c r="BW215" i="4"/>
  <c r="BX215" i="4"/>
  <c r="BY215" i="4"/>
  <c r="BZ215" i="4"/>
  <c r="CA215" i="4"/>
  <c r="CB215" i="4"/>
  <c r="CC215" i="4"/>
  <c r="CD215" i="4"/>
  <c r="CE215" i="4"/>
  <c r="CF215" i="4"/>
  <c r="CG215" i="4"/>
  <c r="CH215" i="4"/>
  <c r="CI215" i="4"/>
  <c r="CJ215" i="4"/>
  <c r="CK215" i="4"/>
  <c r="CL215" i="4"/>
  <c r="CM215" i="4"/>
  <c r="BQ216" i="4"/>
  <c r="BR216" i="4"/>
  <c r="BS216" i="4"/>
  <c r="BT216" i="4"/>
  <c r="BU216" i="4"/>
  <c r="BV216" i="4"/>
  <c r="BW216" i="4"/>
  <c r="BX216" i="4"/>
  <c r="BY216" i="4"/>
  <c r="BZ216" i="4"/>
  <c r="CA216" i="4"/>
  <c r="CB216" i="4"/>
  <c r="CC216" i="4"/>
  <c r="CD216" i="4"/>
  <c r="CE216" i="4"/>
  <c r="CF216" i="4"/>
  <c r="CG216" i="4"/>
  <c r="CH216" i="4"/>
  <c r="CI216" i="4"/>
  <c r="CJ216" i="4"/>
  <c r="CK216" i="4"/>
  <c r="CL216" i="4"/>
  <c r="CM216" i="4"/>
  <c r="BQ217" i="4"/>
  <c r="BR217" i="4"/>
  <c r="BS217" i="4"/>
  <c r="BT217" i="4"/>
  <c r="BU217" i="4"/>
  <c r="BV217" i="4"/>
  <c r="BW217" i="4"/>
  <c r="BX217" i="4"/>
  <c r="BY217" i="4"/>
  <c r="BZ217" i="4"/>
  <c r="CA217" i="4"/>
  <c r="CB217" i="4"/>
  <c r="CC217" i="4"/>
  <c r="CD217" i="4"/>
  <c r="CE217" i="4"/>
  <c r="CF217" i="4"/>
  <c r="CG217" i="4"/>
  <c r="CH217" i="4"/>
  <c r="CI217" i="4"/>
  <c r="CJ217" i="4"/>
  <c r="CK217" i="4"/>
  <c r="CL217" i="4"/>
  <c r="CM217" i="4"/>
  <c r="BQ218" i="4"/>
  <c r="BR218" i="4"/>
  <c r="BS218" i="4"/>
  <c r="BT218" i="4"/>
  <c r="BU218" i="4"/>
  <c r="BV218" i="4"/>
  <c r="BW218" i="4"/>
  <c r="BX218" i="4"/>
  <c r="BY218" i="4"/>
  <c r="BZ218" i="4"/>
  <c r="CA218" i="4"/>
  <c r="CB218" i="4"/>
  <c r="CC218" i="4"/>
  <c r="CD218" i="4"/>
  <c r="CE218" i="4"/>
  <c r="CF218" i="4"/>
  <c r="CG218" i="4"/>
  <c r="CH218" i="4"/>
  <c r="CI218" i="4"/>
  <c r="CJ218" i="4"/>
  <c r="CK218" i="4"/>
  <c r="CL218" i="4"/>
  <c r="CM218" i="4"/>
  <c r="BQ219" i="4"/>
  <c r="BR219" i="4"/>
  <c r="BS219" i="4"/>
  <c r="BT219" i="4"/>
  <c r="BU219" i="4"/>
  <c r="BV219" i="4"/>
  <c r="BW219" i="4"/>
  <c r="BX219" i="4"/>
  <c r="BY219" i="4"/>
  <c r="BZ219" i="4"/>
  <c r="CA219" i="4"/>
  <c r="CB219" i="4"/>
  <c r="CC219" i="4"/>
  <c r="CD219" i="4"/>
  <c r="CE219" i="4"/>
  <c r="CF219" i="4"/>
  <c r="CG219" i="4"/>
  <c r="CH219" i="4"/>
  <c r="CI219" i="4"/>
  <c r="CJ219" i="4"/>
  <c r="CK219" i="4"/>
  <c r="CL219" i="4"/>
  <c r="CM219" i="4"/>
  <c r="BQ220" i="4"/>
  <c r="BR220" i="4"/>
  <c r="BS220" i="4"/>
  <c r="BT220" i="4"/>
  <c r="BU220" i="4"/>
  <c r="BV220" i="4"/>
  <c r="BW220" i="4"/>
  <c r="BX220" i="4"/>
  <c r="BY220" i="4"/>
  <c r="BZ220" i="4"/>
  <c r="CA220" i="4"/>
  <c r="CB220" i="4"/>
  <c r="CC220" i="4"/>
  <c r="CD220" i="4"/>
  <c r="CE220" i="4"/>
  <c r="CF220" i="4"/>
  <c r="CG220" i="4"/>
  <c r="CH220" i="4"/>
  <c r="CI220" i="4"/>
  <c r="CJ220" i="4"/>
  <c r="CK220" i="4"/>
  <c r="CL220" i="4"/>
  <c r="CM220" i="4"/>
  <c r="BQ221" i="4"/>
  <c r="BR221" i="4"/>
  <c r="BS221" i="4"/>
  <c r="BT221" i="4"/>
  <c r="BU221" i="4"/>
  <c r="BV221" i="4"/>
  <c r="BW221" i="4"/>
  <c r="BX221" i="4"/>
  <c r="BY221" i="4"/>
  <c r="BZ221" i="4"/>
  <c r="CA221" i="4"/>
  <c r="CB221" i="4"/>
  <c r="CC221" i="4"/>
  <c r="CD221" i="4"/>
  <c r="CE221" i="4"/>
  <c r="CF221" i="4"/>
  <c r="CG221" i="4"/>
  <c r="CH221" i="4"/>
  <c r="CI221" i="4"/>
  <c r="CJ221" i="4"/>
  <c r="CK221" i="4"/>
  <c r="CL221" i="4"/>
  <c r="CM221" i="4"/>
  <c r="BQ222" i="4"/>
  <c r="BR222" i="4"/>
  <c r="BS222" i="4"/>
  <c r="BT222" i="4"/>
  <c r="BU222" i="4"/>
  <c r="BV222" i="4"/>
  <c r="BW222" i="4"/>
  <c r="BX222" i="4"/>
  <c r="BY222" i="4"/>
  <c r="BZ222" i="4"/>
  <c r="CA222" i="4"/>
  <c r="CB222" i="4"/>
  <c r="CC222" i="4"/>
  <c r="CD222" i="4"/>
  <c r="CE222" i="4"/>
  <c r="CF222" i="4"/>
  <c r="CG222" i="4"/>
  <c r="CH222" i="4"/>
  <c r="CI222" i="4"/>
  <c r="CJ222" i="4"/>
  <c r="CK222" i="4"/>
  <c r="CL222" i="4"/>
  <c r="CM222" i="4"/>
  <c r="BQ223" i="4"/>
  <c r="BR223" i="4"/>
  <c r="BS223" i="4"/>
  <c r="BT223" i="4"/>
  <c r="BU223" i="4"/>
  <c r="BV223" i="4"/>
  <c r="BW223" i="4"/>
  <c r="BX223" i="4"/>
  <c r="BY223" i="4"/>
  <c r="BZ223" i="4"/>
  <c r="CA223" i="4"/>
  <c r="CB223" i="4"/>
  <c r="CC223" i="4"/>
  <c r="CD223" i="4"/>
  <c r="CE223" i="4"/>
  <c r="CF223" i="4"/>
  <c r="CG223" i="4"/>
  <c r="CH223" i="4"/>
  <c r="CI223" i="4"/>
  <c r="CJ223" i="4"/>
  <c r="CK223" i="4"/>
  <c r="CL223" i="4"/>
  <c r="CM223" i="4"/>
  <c r="BQ224" i="4"/>
  <c r="BR224" i="4"/>
  <c r="BS224" i="4"/>
  <c r="BT224" i="4"/>
  <c r="BU224" i="4"/>
  <c r="BV224" i="4"/>
  <c r="BW224" i="4"/>
  <c r="BX224" i="4"/>
  <c r="BY224" i="4"/>
  <c r="BZ224" i="4"/>
  <c r="CA224" i="4"/>
  <c r="CB224" i="4"/>
  <c r="CC224" i="4"/>
  <c r="CD224" i="4"/>
  <c r="CE224" i="4"/>
  <c r="CF224" i="4"/>
  <c r="CG224" i="4"/>
  <c r="CH224" i="4"/>
  <c r="CI224" i="4"/>
  <c r="CJ224" i="4"/>
  <c r="CK224" i="4"/>
  <c r="CL224" i="4"/>
  <c r="CM224" i="4"/>
  <c r="BQ225" i="4"/>
  <c r="BR225" i="4"/>
  <c r="BS225" i="4"/>
  <c r="BT225" i="4"/>
  <c r="BU225" i="4"/>
  <c r="BV225" i="4"/>
  <c r="BW225" i="4"/>
  <c r="BX225" i="4"/>
  <c r="BY225" i="4"/>
  <c r="BZ225" i="4"/>
  <c r="CA225" i="4"/>
  <c r="CB225" i="4"/>
  <c r="CC225" i="4"/>
  <c r="CD225" i="4"/>
  <c r="CE225" i="4"/>
  <c r="CF225" i="4"/>
  <c r="CG225" i="4"/>
  <c r="CH225" i="4"/>
  <c r="CI225" i="4"/>
  <c r="CJ225" i="4"/>
  <c r="CK225" i="4"/>
  <c r="CL225" i="4"/>
  <c r="CM225" i="4"/>
  <c r="BQ226" i="4"/>
  <c r="BR226" i="4"/>
  <c r="BS226" i="4"/>
  <c r="BT226" i="4"/>
  <c r="BU226" i="4"/>
  <c r="BV226" i="4"/>
  <c r="BW226" i="4"/>
  <c r="BX226" i="4"/>
  <c r="BY226" i="4"/>
  <c r="BZ226" i="4"/>
  <c r="CA226" i="4"/>
  <c r="CB226" i="4"/>
  <c r="CC226" i="4"/>
  <c r="CD226" i="4"/>
  <c r="CE226" i="4"/>
  <c r="CF226" i="4"/>
  <c r="CG226" i="4"/>
  <c r="CH226" i="4"/>
  <c r="CI226" i="4"/>
  <c r="CJ226" i="4"/>
  <c r="CK226" i="4"/>
  <c r="CL226" i="4"/>
  <c r="CM226" i="4"/>
  <c r="BQ227" i="4"/>
  <c r="BR227" i="4"/>
  <c r="BS227" i="4"/>
  <c r="BT227" i="4"/>
  <c r="BU227" i="4"/>
  <c r="BV227" i="4"/>
  <c r="BW227" i="4"/>
  <c r="BX227" i="4"/>
  <c r="BY227" i="4"/>
  <c r="BZ227" i="4"/>
  <c r="CA227" i="4"/>
  <c r="CB227" i="4"/>
  <c r="CC227" i="4"/>
  <c r="CD227" i="4"/>
  <c r="CE227" i="4"/>
  <c r="CF227" i="4"/>
  <c r="CG227" i="4"/>
  <c r="CH227" i="4"/>
  <c r="CI227" i="4"/>
  <c r="CJ227" i="4"/>
  <c r="CK227" i="4"/>
  <c r="CL227" i="4"/>
  <c r="CM227" i="4"/>
  <c r="BQ228" i="4"/>
  <c r="BR228" i="4"/>
  <c r="BS228" i="4"/>
  <c r="BT228" i="4"/>
  <c r="BU228" i="4"/>
  <c r="BV228" i="4"/>
  <c r="BW228" i="4"/>
  <c r="BX228" i="4"/>
  <c r="BY228" i="4"/>
  <c r="BZ228" i="4"/>
  <c r="CA228" i="4"/>
  <c r="CB228" i="4"/>
  <c r="CC228" i="4"/>
  <c r="CD228" i="4"/>
  <c r="CE228" i="4"/>
  <c r="CF228" i="4"/>
  <c r="CG228" i="4"/>
  <c r="CH228" i="4"/>
  <c r="CI228" i="4"/>
  <c r="CJ228" i="4"/>
  <c r="CK228" i="4"/>
  <c r="CL228" i="4"/>
  <c r="CM228" i="4"/>
  <c r="BQ229" i="4"/>
  <c r="BR229" i="4"/>
  <c r="BS229" i="4"/>
  <c r="BT229" i="4"/>
  <c r="BU229" i="4"/>
  <c r="BV229" i="4"/>
  <c r="BW229" i="4"/>
  <c r="BX229" i="4"/>
  <c r="BY229" i="4"/>
  <c r="BZ229" i="4"/>
  <c r="CA229" i="4"/>
  <c r="CB229" i="4"/>
  <c r="CC229" i="4"/>
  <c r="CD229" i="4"/>
  <c r="CE229" i="4"/>
  <c r="CF229" i="4"/>
  <c r="CG229" i="4"/>
  <c r="CH229" i="4"/>
  <c r="CI229" i="4"/>
  <c r="CJ229" i="4"/>
  <c r="CK229" i="4"/>
  <c r="CL229" i="4"/>
  <c r="CM229" i="4"/>
  <c r="BQ230" i="4"/>
  <c r="BR230" i="4"/>
  <c r="BS230" i="4"/>
  <c r="BT230" i="4"/>
  <c r="BU230" i="4"/>
  <c r="BV230" i="4"/>
  <c r="BW230" i="4"/>
  <c r="BX230" i="4"/>
  <c r="BY230" i="4"/>
  <c r="BZ230" i="4"/>
  <c r="CA230" i="4"/>
  <c r="CB230" i="4"/>
  <c r="CC230" i="4"/>
  <c r="CD230" i="4"/>
  <c r="CE230" i="4"/>
  <c r="CF230" i="4"/>
  <c r="CG230" i="4"/>
  <c r="CH230" i="4"/>
  <c r="CI230" i="4"/>
  <c r="CJ230" i="4"/>
  <c r="CK230" i="4"/>
  <c r="CL230" i="4"/>
  <c r="CM230" i="4"/>
  <c r="BQ231" i="4"/>
  <c r="BR231" i="4"/>
  <c r="BS231" i="4"/>
  <c r="BT231" i="4"/>
  <c r="BU231" i="4"/>
  <c r="BV231" i="4"/>
  <c r="BW231" i="4"/>
  <c r="BX231" i="4"/>
  <c r="BY231" i="4"/>
  <c r="BZ231" i="4"/>
  <c r="CA231" i="4"/>
  <c r="CB231" i="4"/>
  <c r="CC231" i="4"/>
  <c r="CD231" i="4"/>
  <c r="CE231" i="4"/>
  <c r="CF231" i="4"/>
  <c r="CG231" i="4"/>
  <c r="CH231" i="4"/>
  <c r="CI231" i="4"/>
  <c r="CJ231" i="4"/>
  <c r="CK231" i="4"/>
  <c r="CL231" i="4"/>
  <c r="CM231" i="4"/>
  <c r="BQ232" i="4"/>
  <c r="BR232" i="4"/>
  <c r="BS232" i="4"/>
  <c r="BT232" i="4"/>
  <c r="BU232" i="4"/>
  <c r="BV232" i="4"/>
  <c r="BW232" i="4"/>
  <c r="BX232" i="4"/>
  <c r="BY232" i="4"/>
  <c r="BZ232" i="4"/>
  <c r="CA232" i="4"/>
  <c r="CB232" i="4"/>
  <c r="CC232" i="4"/>
  <c r="CD232" i="4"/>
  <c r="CE232" i="4"/>
  <c r="CF232" i="4"/>
  <c r="CG232" i="4"/>
  <c r="CH232" i="4"/>
  <c r="CI232" i="4"/>
  <c r="CJ232" i="4"/>
  <c r="CK232" i="4"/>
  <c r="CL232" i="4"/>
  <c r="CM232" i="4"/>
  <c r="BQ233" i="4"/>
  <c r="BR233" i="4"/>
  <c r="BS233" i="4"/>
  <c r="BT233" i="4"/>
  <c r="BU233" i="4"/>
  <c r="BV233" i="4"/>
  <c r="BW233" i="4"/>
  <c r="BX233" i="4"/>
  <c r="BY233" i="4"/>
  <c r="BZ233" i="4"/>
  <c r="CA233" i="4"/>
  <c r="CB233" i="4"/>
  <c r="CC233" i="4"/>
  <c r="CD233" i="4"/>
  <c r="CE233" i="4"/>
  <c r="CF233" i="4"/>
  <c r="CG233" i="4"/>
  <c r="CH233" i="4"/>
  <c r="CI233" i="4"/>
  <c r="CJ233" i="4"/>
  <c r="CK233" i="4"/>
  <c r="CL233" i="4"/>
  <c r="CM233" i="4"/>
  <c r="BQ234" i="4"/>
  <c r="BR234" i="4"/>
  <c r="BS234" i="4"/>
  <c r="BT234" i="4"/>
  <c r="BU234" i="4"/>
  <c r="BV234" i="4"/>
  <c r="BW234" i="4"/>
  <c r="BX234" i="4"/>
  <c r="BY234" i="4"/>
  <c r="BZ234" i="4"/>
  <c r="CA234" i="4"/>
  <c r="CB234" i="4"/>
  <c r="CC234" i="4"/>
  <c r="CD234" i="4"/>
  <c r="CE234" i="4"/>
  <c r="CF234" i="4"/>
  <c r="CG234" i="4"/>
  <c r="CH234" i="4"/>
  <c r="CI234" i="4"/>
  <c r="CJ234" i="4"/>
  <c r="CK234" i="4"/>
  <c r="CL234" i="4"/>
  <c r="CM234" i="4"/>
  <c r="BQ235" i="4"/>
  <c r="BR235" i="4"/>
  <c r="BS235" i="4"/>
  <c r="BT235" i="4"/>
  <c r="BU235" i="4"/>
  <c r="BV235" i="4"/>
  <c r="BW235" i="4"/>
  <c r="BX235" i="4"/>
  <c r="BY235" i="4"/>
  <c r="BZ235" i="4"/>
  <c r="CA235" i="4"/>
  <c r="CB235" i="4"/>
  <c r="CC235" i="4"/>
  <c r="CD235" i="4"/>
  <c r="CE235" i="4"/>
  <c r="CF235" i="4"/>
  <c r="CG235" i="4"/>
  <c r="CH235" i="4"/>
  <c r="CI235" i="4"/>
  <c r="CJ235" i="4"/>
  <c r="CK235" i="4"/>
  <c r="CL235" i="4"/>
  <c r="CM235" i="4"/>
  <c r="BQ236" i="4"/>
  <c r="BR236" i="4"/>
  <c r="BS236" i="4"/>
  <c r="BT236" i="4"/>
  <c r="BU236" i="4"/>
  <c r="BV236" i="4"/>
  <c r="BW236" i="4"/>
  <c r="BX236" i="4"/>
  <c r="BY236" i="4"/>
  <c r="BZ236" i="4"/>
  <c r="CA236" i="4"/>
  <c r="CB236" i="4"/>
  <c r="CC236" i="4"/>
  <c r="CD236" i="4"/>
  <c r="CE236" i="4"/>
  <c r="CF236" i="4"/>
  <c r="CG236" i="4"/>
  <c r="CH236" i="4"/>
  <c r="CI236" i="4"/>
  <c r="CJ236" i="4"/>
  <c r="CK236" i="4"/>
  <c r="CL236" i="4"/>
  <c r="CM236" i="4"/>
  <c r="BQ237" i="4"/>
  <c r="BR237" i="4"/>
  <c r="BS237" i="4"/>
  <c r="BT237" i="4"/>
  <c r="BU237" i="4"/>
  <c r="BV237" i="4"/>
  <c r="BW237" i="4"/>
  <c r="BX237" i="4"/>
  <c r="BY237" i="4"/>
  <c r="BZ237" i="4"/>
  <c r="CA237" i="4"/>
  <c r="CB237" i="4"/>
  <c r="CC237" i="4"/>
  <c r="CD237" i="4"/>
  <c r="CE237" i="4"/>
  <c r="CF237" i="4"/>
  <c r="CG237" i="4"/>
  <c r="CH237" i="4"/>
  <c r="CI237" i="4"/>
  <c r="CJ237" i="4"/>
  <c r="CK237" i="4"/>
  <c r="CL237" i="4"/>
  <c r="CM237" i="4"/>
  <c r="BQ238" i="4"/>
  <c r="BR238" i="4"/>
  <c r="BS238" i="4"/>
  <c r="BT238" i="4"/>
  <c r="BU238" i="4"/>
  <c r="BV238" i="4"/>
  <c r="BW238" i="4"/>
  <c r="BX238" i="4"/>
  <c r="BY238" i="4"/>
  <c r="BZ238" i="4"/>
  <c r="CA238" i="4"/>
  <c r="CB238" i="4"/>
  <c r="CC238" i="4"/>
  <c r="CD238" i="4"/>
  <c r="CE238" i="4"/>
  <c r="CF238" i="4"/>
  <c r="CG238" i="4"/>
  <c r="CH238" i="4"/>
  <c r="CI238" i="4"/>
  <c r="CJ238" i="4"/>
  <c r="CK238" i="4"/>
  <c r="CL238" i="4"/>
  <c r="CM238" i="4"/>
  <c r="BQ239" i="4"/>
  <c r="BR239" i="4"/>
  <c r="BS239" i="4"/>
  <c r="BT239" i="4"/>
  <c r="BU239" i="4"/>
  <c r="BV239" i="4"/>
  <c r="BW239" i="4"/>
  <c r="BX239" i="4"/>
  <c r="BY239" i="4"/>
  <c r="BZ239" i="4"/>
  <c r="CA239" i="4"/>
  <c r="CB239" i="4"/>
  <c r="CC239" i="4"/>
  <c r="CD239" i="4"/>
  <c r="CE239" i="4"/>
  <c r="CF239" i="4"/>
  <c r="CG239" i="4"/>
  <c r="CH239" i="4"/>
  <c r="CI239" i="4"/>
  <c r="CJ239" i="4"/>
  <c r="CK239" i="4"/>
  <c r="CL239" i="4"/>
  <c r="CM239" i="4"/>
  <c r="BQ240" i="4"/>
  <c r="BR240" i="4"/>
  <c r="BS240" i="4"/>
  <c r="BT240" i="4"/>
  <c r="BU240" i="4"/>
  <c r="BV240" i="4"/>
  <c r="BW240" i="4"/>
  <c r="BX240" i="4"/>
  <c r="BY240" i="4"/>
  <c r="BZ240" i="4"/>
  <c r="CA240" i="4"/>
  <c r="CB240" i="4"/>
  <c r="CC240" i="4"/>
  <c r="CD240" i="4"/>
  <c r="CE240" i="4"/>
  <c r="CF240" i="4"/>
  <c r="CG240" i="4"/>
  <c r="CH240" i="4"/>
  <c r="CI240" i="4"/>
  <c r="CJ240" i="4"/>
  <c r="CK240" i="4"/>
  <c r="CL240" i="4"/>
  <c r="CM240" i="4"/>
  <c r="BQ241" i="4"/>
  <c r="BR241" i="4"/>
  <c r="BS241" i="4"/>
  <c r="BT241" i="4"/>
  <c r="BU241" i="4"/>
  <c r="BV241" i="4"/>
  <c r="BW241" i="4"/>
  <c r="BX241" i="4"/>
  <c r="BY241" i="4"/>
  <c r="BZ241" i="4"/>
  <c r="CA241" i="4"/>
  <c r="CB241" i="4"/>
  <c r="CC241" i="4"/>
  <c r="CD241" i="4"/>
  <c r="CE241" i="4"/>
  <c r="CF241" i="4"/>
  <c r="CG241" i="4"/>
  <c r="CH241" i="4"/>
  <c r="CI241" i="4"/>
  <c r="CJ241" i="4"/>
  <c r="CK241" i="4"/>
  <c r="CL241" i="4"/>
  <c r="CM241" i="4"/>
  <c r="BQ242" i="4"/>
  <c r="BR242" i="4"/>
  <c r="BS242" i="4"/>
  <c r="BT242" i="4"/>
  <c r="BU242" i="4"/>
  <c r="BV242" i="4"/>
  <c r="BW242" i="4"/>
  <c r="BX242" i="4"/>
  <c r="BY242" i="4"/>
  <c r="BZ242" i="4"/>
  <c r="CA242" i="4"/>
  <c r="CB242" i="4"/>
  <c r="CC242" i="4"/>
  <c r="CD242" i="4"/>
  <c r="CE242" i="4"/>
  <c r="CF242" i="4"/>
  <c r="CG242" i="4"/>
  <c r="CH242" i="4"/>
  <c r="CI242" i="4"/>
  <c r="CJ242" i="4"/>
  <c r="CK242" i="4"/>
  <c r="CL242" i="4"/>
  <c r="CM242" i="4"/>
  <c r="BQ243" i="4"/>
  <c r="BR243" i="4"/>
  <c r="BS243" i="4"/>
  <c r="BT243" i="4"/>
  <c r="BU243" i="4"/>
  <c r="BV243" i="4"/>
  <c r="BW243" i="4"/>
  <c r="BX243" i="4"/>
  <c r="BY243" i="4"/>
  <c r="BZ243" i="4"/>
  <c r="CA243" i="4"/>
  <c r="CB243" i="4"/>
  <c r="CC243" i="4"/>
  <c r="CD243" i="4"/>
  <c r="CE243" i="4"/>
  <c r="CF243" i="4"/>
  <c r="CG243" i="4"/>
  <c r="CH243" i="4"/>
  <c r="CI243" i="4"/>
  <c r="CJ243" i="4"/>
  <c r="CK243" i="4"/>
  <c r="CL243" i="4"/>
  <c r="CM243" i="4"/>
  <c r="BQ244" i="4"/>
  <c r="BR244" i="4"/>
  <c r="BS244" i="4"/>
  <c r="BT244" i="4"/>
  <c r="BU244" i="4"/>
  <c r="BV244" i="4"/>
  <c r="BW244" i="4"/>
  <c r="BX244" i="4"/>
  <c r="BY244" i="4"/>
  <c r="BZ244" i="4"/>
  <c r="CA244" i="4"/>
  <c r="CB244" i="4"/>
  <c r="CC244" i="4"/>
  <c r="CD244" i="4"/>
  <c r="CE244" i="4"/>
  <c r="CF244" i="4"/>
  <c r="CG244" i="4"/>
  <c r="CH244" i="4"/>
  <c r="CI244" i="4"/>
  <c r="CJ244" i="4"/>
  <c r="CK244" i="4"/>
  <c r="CL244" i="4"/>
  <c r="CM244" i="4"/>
  <c r="BQ245" i="4"/>
  <c r="BR245" i="4"/>
  <c r="BS245" i="4"/>
  <c r="BT245" i="4"/>
  <c r="BU245" i="4"/>
  <c r="BV245" i="4"/>
  <c r="BW245" i="4"/>
  <c r="BX245" i="4"/>
  <c r="BY245" i="4"/>
  <c r="BZ245" i="4"/>
  <c r="CA245" i="4"/>
  <c r="CB245" i="4"/>
  <c r="CC245" i="4"/>
  <c r="CD245" i="4"/>
  <c r="CE245" i="4"/>
  <c r="CF245" i="4"/>
  <c r="CG245" i="4"/>
  <c r="CH245" i="4"/>
  <c r="CI245" i="4"/>
  <c r="CJ245" i="4"/>
  <c r="CK245" i="4"/>
  <c r="CL245" i="4"/>
  <c r="CM245" i="4"/>
  <c r="BQ246" i="4"/>
  <c r="BR246" i="4"/>
  <c r="BS246" i="4"/>
  <c r="BT246" i="4"/>
  <c r="BU246" i="4"/>
  <c r="BV246" i="4"/>
  <c r="BW246" i="4"/>
  <c r="BX246" i="4"/>
  <c r="BY246" i="4"/>
  <c r="BZ246" i="4"/>
  <c r="CA246" i="4"/>
  <c r="CB246" i="4"/>
  <c r="CC246" i="4"/>
  <c r="CD246" i="4"/>
  <c r="CE246" i="4"/>
  <c r="CF246" i="4"/>
  <c r="CG246" i="4"/>
  <c r="CH246" i="4"/>
  <c r="CI246" i="4"/>
  <c r="CJ246" i="4"/>
  <c r="CK246" i="4"/>
  <c r="CL246" i="4"/>
  <c r="CM246" i="4"/>
  <c r="BQ247" i="4"/>
  <c r="BR247" i="4"/>
  <c r="BS247" i="4"/>
  <c r="BT247" i="4"/>
  <c r="BU247" i="4"/>
  <c r="BV247" i="4"/>
  <c r="BW247" i="4"/>
  <c r="BX247" i="4"/>
  <c r="BY247" i="4"/>
  <c r="BZ247" i="4"/>
  <c r="CA247" i="4"/>
  <c r="CB247" i="4"/>
  <c r="CC247" i="4"/>
  <c r="CD247" i="4"/>
  <c r="CE247" i="4"/>
  <c r="CF247" i="4"/>
  <c r="CG247" i="4"/>
  <c r="CH247" i="4"/>
  <c r="CI247" i="4"/>
  <c r="CJ247" i="4"/>
  <c r="CK247" i="4"/>
  <c r="CL247" i="4"/>
  <c r="CM247" i="4"/>
  <c r="BQ248" i="4"/>
  <c r="BR248" i="4"/>
  <c r="BS248" i="4"/>
  <c r="BT248" i="4"/>
  <c r="BU248" i="4"/>
  <c r="BV248" i="4"/>
  <c r="BW248" i="4"/>
  <c r="BX248" i="4"/>
  <c r="BY248" i="4"/>
  <c r="BZ248" i="4"/>
  <c r="CA248" i="4"/>
  <c r="CB248" i="4"/>
  <c r="CC248" i="4"/>
  <c r="CD248" i="4"/>
  <c r="CE248" i="4"/>
  <c r="CF248" i="4"/>
  <c r="CG248" i="4"/>
  <c r="CH248" i="4"/>
  <c r="CI248" i="4"/>
  <c r="CJ248" i="4"/>
  <c r="CK248" i="4"/>
  <c r="CL248" i="4"/>
  <c r="CM248" i="4"/>
  <c r="BQ249" i="4"/>
  <c r="BR249" i="4"/>
  <c r="BS249" i="4"/>
  <c r="BT249" i="4"/>
  <c r="BU249" i="4"/>
  <c r="BV249" i="4"/>
  <c r="BW249" i="4"/>
  <c r="BX249" i="4"/>
  <c r="BY249" i="4"/>
  <c r="BZ249" i="4"/>
  <c r="CA249" i="4"/>
  <c r="CB249" i="4"/>
  <c r="CC249" i="4"/>
  <c r="CD249" i="4"/>
  <c r="CE249" i="4"/>
  <c r="CF249" i="4"/>
  <c r="CG249" i="4"/>
  <c r="CH249" i="4"/>
  <c r="CI249" i="4"/>
  <c r="CJ249" i="4"/>
  <c r="CK249" i="4"/>
  <c r="CL249" i="4"/>
  <c r="CM249" i="4"/>
  <c r="BQ250" i="4"/>
  <c r="BR250" i="4"/>
  <c r="BS250" i="4"/>
  <c r="BT250" i="4"/>
  <c r="BU250" i="4"/>
  <c r="BV250" i="4"/>
  <c r="BW250" i="4"/>
  <c r="BX250" i="4"/>
  <c r="BY250" i="4"/>
  <c r="BZ250" i="4"/>
  <c r="CA250" i="4"/>
  <c r="CB250" i="4"/>
  <c r="CC250" i="4"/>
  <c r="CD250" i="4"/>
  <c r="CE250" i="4"/>
  <c r="CF250" i="4"/>
  <c r="CG250" i="4"/>
  <c r="CH250" i="4"/>
  <c r="CI250" i="4"/>
  <c r="CJ250" i="4"/>
  <c r="CK250" i="4"/>
  <c r="CL250" i="4"/>
  <c r="CM250" i="4"/>
  <c r="BQ251" i="4"/>
  <c r="BR251" i="4"/>
  <c r="BS251" i="4"/>
  <c r="BT251" i="4"/>
  <c r="BU251" i="4"/>
  <c r="BV251" i="4"/>
  <c r="BW251" i="4"/>
  <c r="BX251" i="4"/>
  <c r="BY251" i="4"/>
  <c r="BZ251" i="4"/>
  <c r="CA251" i="4"/>
  <c r="CB251" i="4"/>
  <c r="CC251" i="4"/>
  <c r="CD251" i="4"/>
  <c r="CE251" i="4"/>
  <c r="CF251" i="4"/>
  <c r="CG251" i="4"/>
  <c r="CH251" i="4"/>
  <c r="CI251" i="4"/>
  <c r="CJ251" i="4"/>
  <c r="CK251" i="4"/>
  <c r="CL251" i="4"/>
  <c r="CM251" i="4"/>
  <c r="BQ252" i="4"/>
  <c r="BR252" i="4"/>
  <c r="BS252" i="4"/>
  <c r="BT252" i="4"/>
  <c r="BU252" i="4"/>
  <c r="BV252" i="4"/>
  <c r="BW252" i="4"/>
  <c r="BX252" i="4"/>
  <c r="BY252" i="4"/>
  <c r="BZ252" i="4"/>
  <c r="CA252" i="4"/>
  <c r="CB252" i="4"/>
  <c r="CC252" i="4"/>
  <c r="CD252" i="4"/>
  <c r="CE252" i="4"/>
  <c r="CF252" i="4"/>
  <c r="CG252" i="4"/>
  <c r="CH252" i="4"/>
  <c r="CI252" i="4"/>
  <c r="CJ252" i="4"/>
  <c r="CK252" i="4"/>
  <c r="CL252" i="4"/>
  <c r="CM252" i="4"/>
  <c r="BQ253" i="4"/>
  <c r="BR253" i="4"/>
  <c r="BS253" i="4"/>
  <c r="BT253" i="4"/>
  <c r="BU253" i="4"/>
  <c r="BV253" i="4"/>
  <c r="BW253" i="4"/>
  <c r="BX253" i="4"/>
  <c r="BY253" i="4"/>
  <c r="BZ253" i="4"/>
  <c r="CA253" i="4"/>
  <c r="CB253" i="4"/>
  <c r="CC253" i="4"/>
  <c r="CD253" i="4"/>
  <c r="CE253" i="4"/>
  <c r="CF253" i="4"/>
  <c r="CG253" i="4"/>
  <c r="CH253" i="4"/>
  <c r="CI253" i="4"/>
  <c r="CJ253" i="4"/>
  <c r="CK253" i="4"/>
  <c r="CL253" i="4"/>
  <c r="CM253" i="4"/>
  <c r="BQ254" i="4"/>
  <c r="BR254" i="4"/>
  <c r="BS254" i="4"/>
  <c r="BT254" i="4"/>
  <c r="BU254" i="4"/>
  <c r="BV254" i="4"/>
  <c r="BW254" i="4"/>
  <c r="BX254" i="4"/>
  <c r="BY254" i="4"/>
  <c r="BZ254" i="4"/>
  <c r="CA254" i="4"/>
  <c r="CB254" i="4"/>
  <c r="CC254" i="4"/>
  <c r="CD254" i="4"/>
  <c r="CE254" i="4"/>
  <c r="CF254" i="4"/>
  <c r="CG254" i="4"/>
  <c r="CH254" i="4"/>
  <c r="CI254" i="4"/>
  <c r="CJ254" i="4"/>
  <c r="CK254" i="4"/>
  <c r="CL254" i="4"/>
  <c r="CM254" i="4"/>
  <c r="BQ255" i="4"/>
  <c r="BR255" i="4"/>
  <c r="BS255" i="4"/>
  <c r="BT255" i="4"/>
  <c r="BU255" i="4"/>
  <c r="BV255" i="4"/>
  <c r="BW255" i="4"/>
  <c r="BX255" i="4"/>
  <c r="BY255" i="4"/>
  <c r="BZ255" i="4"/>
  <c r="CA255" i="4"/>
  <c r="CB255" i="4"/>
  <c r="CC255" i="4"/>
  <c r="CD255" i="4"/>
  <c r="CE255" i="4"/>
  <c r="CF255" i="4"/>
  <c r="CG255" i="4"/>
  <c r="CH255" i="4"/>
  <c r="CI255" i="4"/>
  <c r="CJ255" i="4"/>
  <c r="CK255" i="4"/>
  <c r="CL255" i="4"/>
  <c r="CM255" i="4"/>
  <c r="BQ256" i="4"/>
  <c r="BR256" i="4"/>
  <c r="BS256" i="4"/>
  <c r="BT256" i="4"/>
  <c r="BU256" i="4"/>
  <c r="BV256" i="4"/>
  <c r="BW256" i="4"/>
  <c r="BX256" i="4"/>
  <c r="BY256" i="4"/>
  <c r="BZ256" i="4"/>
  <c r="CA256" i="4"/>
  <c r="CB256" i="4"/>
  <c r="CC256" i="4"/>
  <c r="CD256" i="4"/>
  <c r="CE256" i="4"/>
  <c r="CF256" i="4"/>
  <c r="CG256" i="4"/>
  <c r="CH256" i="4"/>
  <c r="CI256" i="4"/>
  <c r="CJ256" i="4"/>
  <c r="CK256" i="4"/>
  <c r="CL256" i="4"/>
  <c r="CM256" i="4"/>
  <c r="BQ257" i="4"/>
  <c r="BR257" i="4"/>
  <c r="BS257" i="4"/>
  <c r="BT257" i="4"/>
  <c r="BU257" i="4"/>
  <c r="BV257" i="4"/>
  <c r="BW257" i="4"/>
  <c r="BX257" i="4"/>
  <c r="BY257" i="4"/>
  <c r="BZ257" i="4"/>
  <c r="CA257" i="4"/>
  <c r="CB257" i="4"/>
  <c r="CC257" i="4"/>
  <c r="CD257" i="4"/>
  <c r="CE257" i="4"/>
  <c r="CF257" i="4"/>
  <c r="CG257" i="4"/>
  <c r="CH257" i="4"/>
  <c r="CI257" i="4"/>
  <c r="CJ257" i="4"/>
  <c r="CK257" i="4"/>
  <c r="CL257" i="4"/>
  <c r="CM257" i="4"/>
  <c r="BQ258" i="4"/>
  <c r="BR258" i="4"/>
  <c r="BS258" i="4"/>
  <c r="BT258" i="4"/>
  <c r="BU258" i="4"/>
  <c r="BV258" i="4"/>
  <c r="BW258" i="4"/>
  <c r="BX258" i="4"/>
  <c r="BY258" i="4"/>
  <c r="BZ258" i="4"/>
  <c r="CA258" i="4"/>
  <c r="CB258" i="4"/>
  <c r="CC258" i="4"/>
  <c r="CD258" i="4"/>
  <c r="CE258" i="4"/>
  <c r="CF258" i="4"/>
  <c r="CG258" i="4"/>
  <c r="CH258" i="4"/>
  <c r="CI258" i="4"/>
  <c r="CJ258" i="4"/>
  <c r="CK258" i="4"/>
  <c r="CL258" i="4"/>
  <c r="CM258" i="4"/>
  <c r="BQ259" i="4"/>
  <c r="BR259" i="4"/>
  <c r="BS259" i="4"/>
  <c r="BT259" i="4"/>
  <c r="BU259" i="4"/>
  <c r="BV259" i="4"/>
  <c r="BW259" i="4"/>
  <c r="BX259" i="4"/>
  <c r="BY259" i="4"/>
  <c r="BZ259" i="4"/>
  <c r="CA259" i="4"/>
  <c r="CB259" i="4"/>
  <c r="CC259" i="4"/>
  <c r="CD259" i="4"/>
  <c r="CE259" i="4"/>
  <c r="CF259" i="4"/>
  <c r="CG259" i="4"/>
  <c r="CH259" i="4"/>
  <c r="CI259" i="4"/>
  <c r="CJ259" i="4"/>
  <c r="CK259" i="4"/>
  <c r="CL259" i="4"/>
  <c r="CM259" i="4"/>
  <c r="BQ260" i="4"/>
  <c r="BR260" i="4"/>
  <c r="BS260" i="4"/>
  <c r="BT260" i="4"/>
  <c r="BU260" i="4"/>
  <c r="BV260" i="4"/>
  <c r="BW260" i="4"/>
  <c r="BX260" i="4"/>
  <c r="BY260" i="4"/>
  <c r="BZ260" i="4"/>
  <c r="CA260" i="4"/>
  <c r="CB260" i="4"/>
  <c r="CC260" i="4"/>
  <c r="CD260" i="4"/>
  <c r="CE260" i="4"/>
  <c r="CF260" i="4"/>
  <c r="CG260" i="4"/>
  <c r="CH260" i="4"/>
  <c r="CI260" i="4"/>
  <c r="CJ260" i="4"/>
  <c r="CK260" i="4"/>
  <c r="CL260" i="4"/>
  <c r="CM260" i="4"/>
  <c r="BQ261" i="4"/>
  <c r="BR261" i="4"/>
  <c r="BS261" i="4"/>
  <c r="BT261" i="4"/>
  <c r="BU261" i="4"/>
  <c r="BV261" i="4"/>
  <c r="BW261" i="4"/>
  <c r="BX261" i="4"/>
  <c r="BY261" i="4"/>
  <c r="BZ261" i="4"/>
  <c r="CA261" i="4"/>
  <c r="CB261" i="4"/>
  <c r="CC261" i="4"/>
  <c r="CD261" i="4"/>
  <c r="CE261" i="4"/>
  <c r="CF261" i="4"/>
  <c r="CG261" i="4"/>
  <c r="CH261" i="4"/>
  <c r="CI261" i="4"/>
  <c r="CJ261" i="4"/>
  <c r="CK261" i="4"/>
  <c r="CL261" i="4"/>
  <c r="CM261" i="4"/>
  <c r="BQ262" i="4"/>
  <c r="BR262" i="4"/>
  <c r="BS262" i="4"/>
  <c r="BT262" i="4"/>
  <c r="BU262" i="4"/>
  <c r="BV262" i="4"/>
  <c r="BW262" i="4"/>
  <c r="BX262" i="4"/>
  <c r="BY262" i="4"/>
  <c r="BZ262" i="4"/>
  <c r="CA262" i="4"/>
  <c r="CB262" i="4"/>
  <c r="CC262" i="4"/>
  <c r="CD262" i="4"/>
  <c r="CE262" i="4"/>
  <c r="CF262" i="4"/>
  <c r="CG262" i="4"/>
  <c r="CH262" i="4"/>
  <c r="CI262" i="4"/>
  <c r="CJ262" i="4"/>
  <c r="CK262" i="4"/>
  <c r="CL262" i="4"/>
  <c r="CM262" i="4"/>
  <c r="BQ263" i="4"/>
  <c r="BR263" i="4"/>
  <c r="BS263" i="4"/>
  <c r="BT263" i="4"/>
  <c r="BU263" i="4"/>
  <c r="BV263" i="4"/>
  <c r="BW263" i="4"/>
  <c r="BX263" i="4"/>
  <c r="BY263" i="4"/>
  <c r="BZ263" i="4"/>
  <c r="CA263" i="4"/>
  <c r="CB263" i="4"/>
  <c r="CC263" i="4"/>
  <c r="CD263" i="4"/>
  <c r="CE263" i="4"/>
  <c r="CF263" i="4"/>
  <c r="CG263" i="4"/>
  <c r="CH263" i="4"/>
  <c r="CI263" i="4"/>
  <c r="CJ263" i="4"/>
  <c r="CK263" i="4"/>
  <c r="CL263" i="4"/>
  <c r="CM263" i="4"/>
  <c r="BQ264" i="4"/>
  <c r="BR264" i="4"/>
  <c r="BS264" i="4"/>
  <c r="BT264" i="4"/>
  <c r="BU264" i="4"/>
  <c r="BV264" i="4"/>
  <c r="BW264" i="4"/>
  <c r="BX264" i="4"/>
  <c r="BY264" i="4"/>
  <c r="BZ264" i="4"/>
  <c r="CA264" i="4"/>
  <c r="CB264" i="4"/>
  <c r="CC264" i="4"/>
  <c r="CD264" i="4"/>
  <c r="CE264" i="4"/>
  <c r="CF264" i="4"/>
  <c r="CG264" i="4"/>
  <c r="CH264" i="4"/>
  <c r="CI264" i="4"/>
  <c r="CJ264" i="4"/>
  <c r="CK264" i="4"/>
  <c r="CL264" i="4"/>
  <c r="CM264" i="4"/>
  <c r="BQ265" i="4"/>
  <c r="BR265" i="4"/>
  <c r="BS265" i="4"/>
  <c r="BT265" i="4"/>
  <c r="BU265" i="4"/>
  <c r="BV265" i="4"/>
  <c r="BW265" i="4"/>
  <c r="BX265" i="4"/>
  <c r="BY265" i="4"/>
  <c r="BZ265" i="4"/>
  <c r="CA265" i="4"/>
  <c r="CB265" i="4"/>
  <c r="CC265" i="4"/>
  <c r="CD265" i="4"/>
  <c r="CE265" i="4"/>
  <c r="CF265" i="4"/>
  <c r="CG265" i="4"/>
  <c r="CH265" i="4"/>
  <c r="CI265" i="4"/>
  <c r="CJ265" i="4"/>
  <c r="CK265" i="4"/>
  <c r="CL265" i="4"/>
  <c r="CM265" i="4"/>
  <c r="BQ266" i="4"/>
  <c r="BR266" i="4"/>
  <c r="BS266" i="4"/>
  <c r="BT266" i="4"/>
  <c r="BU266" i="4"/>
  <c r="BV266" i="4"/>
  <c r="BW266" i="4"/>
  <c r="BX266" i="4"/>
  <c r="BY266" i="4"/>
  <c r="BZ266" i="4"/>
  <c r="CA266" i="4"/>
  <c r="CB266" i="4"/>
  <c r="CC266" i="4"/>
  <c r="CD266" i="4"/>
  <c r="CE266" i="4"/>
  <c r="CF266" i="4"/>
  <c r="CG266" i="4"/>
  <c r="CH266" i="4"/>
  <c r="CI266" i="4"/>
  <c r="CJ266" i="4"/>
  <c r="CK266" i="4"/>
  <c r="CL266" i="4"/>
  <c r="CM266" i="4"/>
  <c r="BQ267" i="4"/>
  <c r="BR267" i="4"/>
  <c r="BS267" i="4"/>
  <c r="BT267" i="4"/>
  <c r="BU267" i="4"/>
  <c r="BV267" i="4"/>
  <c r="BW267" i="4"/>
  <c r="BX267" i="4"/>
  <c r="BY267" i="4"/>
  <c r="BZ267" i="4"/>
  <c r="CA267" i="4"/>
  <c r="CB267" i="4"/>
  <c r="CC267" i="4"/>
  <c r="CD267" i="4"/>
  <c r="CE267" i="4"/>
  <c r="CF267" i="4"/>
  <c r="CG267" i="4"/>
  <c r="CH267" i="4"/>
  <c r="CI267" i="4"/>
  <c r="CJ267" i="4"/>
  <c r="CK267" i="4"/>
  <c r="CL267" i="4"/>
  <c r="CM267" i="4"/>
  <c r="BQ268" i="4"/>
  <c r="BR268" i="4"/>
  <c r="BS268" i="4"/>
  <c r="BT268" i="4"/>
  <c r="BU268" i="4"/>
  <c r="BV268" i="4"/>
  <c r="BW268" i="4"/>
  <c r="BX268" i="4"/>
  <c r="BY268" i="4"/>
  <c r="BZ268" i="4"/>
  <c r="CA268" i="4"/>
  <c r="CB268" i="4"/>
  <c r="CC268" i="4"/>
  <c r="CD268" i="4"/>
  <c r="CE268" i="4"/>
  <c r="CF268" i="4"/>
  <c r="CG268" i="4"/>
  <c r="CH268" i="4"/>
  <c r="CI268" i="4"/>
  <c r="CJ268" i="4"/>
  <c r="CK268" i="4"/>
  <c r="CL268" i="4"/>
  <c r="CM268" i="4"/>
  <c r="BQ269" i="4"/>
  <c r="BR269" i="4"/>
  <c r="BS269" i="4"/>
  <c r="BT269" i="4"/>
  <c r="BU269" i="4"/>
  <c r="BV269" i="4"/>
  <c r="BW269" i="4"/>
  <c r="BX269" i="4"/>
  <c r="BY269" i="4"/>
  <c r="BZ269" i="4"/>
  <c r="CA269" i="4"/>
  <c r="CB269" i="4"/>
  <c r="CC269" i="4"/>
  <c r="CD269" i="4"/>
  <c r="CE269" i="4"/>
  <c r="CF269" i="4"/>
  <c r="CG269" i="4"/>
  <c r="CH269" i="4"/>
  <c r="CI269" i="4"/>
  <c r="CJ269" i="4"/>
  <c r="CK269" i="4"/>
  <c r="CL269" i="4"/>
  <c r="CM269" i="4"/>
  <c r="BQ270" i="4"/>
  <c r="BR270" i="4"/>
  <c r="BS270" i="4"/>
  <c r="BT270" i="4"/>
  <c r="BU270" i="4"/>
  <c r="BV270" i="4"/>
  <c r="BW270" i="4"/>
  <c r="BX270" i="4"/>
  <c r="BY270" i="4"/>
  <c r="BZ270" i="4"/>
  <c r="CA270" i="4"/>
  <c r="CB270" i="4"/>
  <c r="CC270" i="4"/>
  <c r="CD270" i="4"/>
  <c r="CE270" i="4"/>
  <c r="CF270" i="4"/>
  <c r="CG270" i="4"/>
  <c r="CH270" i="4"/>
  <c r="CI270" i="4"/>
  <c r="CJ270" i="4"/>
  <c r="CK270" i="4"/>
  <c r="CL270" i="4"/>
  <c r="CM270" i="4"/>
  <c r="BQ271" i="4"/>
  <c r="BR271" i="4"/>
  <c r="BS271" i="4"/>
  <c r="BT271" i="4"/>
  <c r="BU271" i="4"/>
  <c r="BV271" i="4"/>
  <c r="BW271" i="4"/>
  <c r="BX271" i="4"/>
  <c r="BY271" i="4"/>
  <c r="BZ271" i="4"/>
  <c r="CA271" i="4"/>
  <c r="CB271" i="4"/>
  <c r="CC271" i="4"/>
  <c r="CD271" i="4"/>
  <c r="CE271" i="4"/>
  <c r="CF271" i="4"/>
  <c r="CG271" i="4"/>
  <c r="CH271" i="4"/>
  <c r="CI271" i="4"/>
  <c r="CJ271" i="4"/>
  <c r="CK271" i="4"/>
  <c r="CL271" i="4"/>
  <c r="CM271" i="4"/>
  <c r="BQ272" i="4"/>
  <c r="BR272" i="4"/>
  <c r="BS272" i="4"/>
  <c r="BT272" i="4"/>
  <c r="BU272" i="4"/>
  <c r="BV272" i="4"/>
  <c r="BW272" i="4"/>
  <c r="BX272" i="4"/>
  <c r="BY272" i="4"/>
  <c r="BZ272" i="4"/>
  <c r="CA272" i="4"/>
  <c r="CB272" i="4"/>
  <c r="CC272" i="4"/>
  <c r="CD272" i="4"/>
  <c r="CE272" i="4"/>
  <c r="CF272" i="4"/>
  <c r="CG272" i="4"/>
  <c r="CH272" i="4"/>
  <c r="CI272" i="4"/>
  <c r="CJ272" i="4"/>
  <c r="CK272" i="4"/>
  <c r="CL272" i="4"/>
  <c r="CM272" i="4"/>
  <c r="BQ273" i="4"/>
  <c r="BR273" i="4"/>
  <c r="BS273" i="4"/>
  <c r="BT273" i="4"/>
  <c r="BU273" i="4"/>
  <c r="BV273" i="4"/>
  <c r="BW273" i="4"/>
  <c r="BX273" i="4"/>
  <c r="BY273" i="4"/>
  <c r="BZ273" i="4"/>
  <c r="CA273" i="4"/>
  <c r="CB273" i="4"/>
  <c r="CC273" i="4"/>
  <c r="CD273" i="4"/>
  <c r="CE273" i="4"/>
  <c r="CF273" i="4"/>
  <c r="CG273" i="4"/>
  <c r="CH273" i="4"/>
  <c r="CI273" i="4"/>
  <c r="CJ273" i="4"/>
  <c r="CK273" i="4"/>
  <c r="CL273" i="4"/>
  <c r="CM273" i="4"/>
  <c r="BQ274" i="4"/>
  <c r="BR274" i="4"/>
  <c r="BS274" i="4"/>
  <c r="BT274" i="4"/>
  <c r="BU274" i="4"/>
  <c r="BV274" i="4"/>
  <c r="BW274" i="4"/>
  <c r="BX274" i="4"/>
  <c r="BY274" i="4"/>
  <c r="BZ274" i="4"/>
  <c r="CA274" i="4"/>
  <c r="CB274" i="4"/>
  <c r="CC274" i="4"/>
  <c r="CD274" i="4"/>
  <c r="CE274" i="4"/>
  <c r="CF274" i="4"/>
  <c r="CG274" i="4"/>
  <c r="CH274" i="4"/>
  <c r="CI274" i="4"/>
  <c r="CJ274" i="4"/>
  <c r="CK274" i="4"/>
  <c r="CL274" i="4"/>
  <c r="CM274" i="4"/>
  <c r="BQ275" i="4"/>
  <c r="BR275" i="4"/>
  <c r="BS275" i="4"/>
  <c r="BT275" i="4"/>
  <c r="BU275" i="4"/>
  <c r="BV275" i="4"/>
  <c r="BW275" i="4"/>
  <c r="BX275" i="4"/>
  <c r="BY275" i="4"/>
  <c r="BZ275" i="4"/>
  <c r="CA275" i="4"/>
  <c r="CB275" i="4"/>
  <c r="CC275" i="4"/>
  <c r="CD275" i="4"/>
  <c r="CE275" i="4"/>
  <c r="CF275" i="4"/>
  <c r="CG275" i="4"/>
  <c r="CH275" i="4"/>
  <c r="CI275" i="4"/>
  <c r="CJ275" i="4"/>
  <c r="CK275" i="4"/>
  <c r="CL275" i="4"/>
  <c r="CM275" i="4"/>
  <c r="BQ276" i="4"/>
  <c r="BR276" i="4"/>
  <c r="BS276" i="4"/>
  <c r="BT276" i="4"/>
  <c r="BU276" i="4"/>
  <c r="BV276" i="4"/>
  <c r="BW276" i="4"/>
  <c r="BX276" i="4"/>
  <c r="BY276" i="4"/>
  <c r="BZ276" i="4"/>
  <c r="CA276" i="4"/>
  <c r="CB276" i="4"/>
  <c r="CC276" i="4"/>
  <c r="CD276" i="4"/>
  <c r="CE276" i="4"/>
  <c r="CF276" i="4"/>
  <c r="CG276" i="4"/>
  <c r="CH276" i="4"/>
  <c r="CI276" i="4"/>
  <c r="CJ276" i="4"/>
  <c r="CK276" i="4"/>
  <c r="CL276" i="4"/>
  <c r="CM276" i="4"/>
  <c r="BQ277" i="4"/>
  <c r="BR277" i="4"/>
  <c r="BS277" i="4"/>
  <c r="BT277" i="4"/>
  <c r="BU277" i="4"/>
  <c r="BV277" i="4"/>
  <c r="BW277" i="4"/>
  <c r="BX277" i="4"/>
  <c r="BY277" i="4"/>
  <c r="BZ277" i="4"/>
  <c r="CA277" i="4"/>
  <c r="CB277" i="4"/>
  <c r="CC277" i="4"/>
  <c r="CD277" i="4"/>
  <c r="CE277" i="4"/>
  <c r="CF277" i="4"/>
  <c r="CG277" i="4"/>
  <c r="CH277" i="4"/>
  <c r="CI277" i="4"/>
  <c r="CJ277" i="4"/>
  <c r="CK277" i="4"/>
  <c r="CL277" i="4"/>
  <c r="CM277" i="4"/>
  <c r="BQ278" i="4"/>
  <c r="BR278" i="4"/>
  <c r="BS278" i="4"/>
  <c r="BT278" i="4"/>
  <c r="BU278" i="4"/>
  <c r="BV278" i="4"/>
  <c r="BW278" i="4"/>
  <c r="BX278" i="4"/>
  <c r="BY278" i="4"/>
  <c r="BZ278" i="4"/>
  <c r="CA278" i="4"/>
  <c r="CB278" i="4"/>
  <c r="CC278" i="4"/>
  <c r="CD278" i="4"/>
  <c r="CE278" i="4"/>
  <c r="CF278" i="4"/>
  <c r="CG278" i="4"/>
  <c r="CH278" i="4"/>
  <c r="CI278" i="4"/>
  <c r="CJ278" i="4"/>
  <c r="CK278" i="4"/>
  <c r="CL278" i="4"/>
  <c r="CM278" i="4"/>
  <c r="BQ279" i="4"/>
  <c r="BR279" i="4"/>
  <c r="BS279" i="4"/>
  <c r="BT279" i="4"/>
  <c r="BU279" i="4"/>
  <c r="BV279" i="4"/>
  <c r="BW279" i="4"/>
  <c r="BX279" i="4"/>
  <c r="BY279" i="4"/>
  <c r="BZ279" i="4"/>
  <c r="CA279" i="4"/>
  <c r="CB279" i="4"/>
  <c r="CC279" i="4"/>
  <c r="CD279" i="4"/>
  <c r="CE279" i="4"/>
  <c r="CF279" i="4"/>
  <c r="CG279" i="4"/>
  <c r="CH279" i="4"/>
  <c r="CI279" i="4"/>
  <c r="CJ279" i="4"/>
  <c r="CK279" i="4"/>
  <c r="CL279" i="4"/>
  <c r="CM279" i="4"/>
  <c r="BQ280" i="4"/>
  <c r="BR280" i="4"/>
  <c r="BS280" i="4"/>
  <c r="BT280" i="4"/>
  <c r="BU280" i="4"/>
  <c r="BV280" i="4"/>
  <c r="BW280" i="4"/>
  <c r="BX280" i="4"/>
  <c r="BY280" i="4"/>
  <c r="BZ280" i="4"/>
  <c r="CA280" i="4"/>
  <c r="CB280" i="4"/>
  <c r="CC280" i="4"/>
  <c r="CD280" i="4"/>
  <c r="CE280" i="4"/>
  <c r="CF280" i="4"/>
  <c r="CG280" i="4"/>
  <c r="CH280" i="4"/>
  <c r="CI280" i="4"/>
  <c r="CJ280" i="4"/>
  <c r="CK280" i="4"/>
  <c r="CL280" i="4"/>
  <c r="CM280" i="4"/>
  <c r="BQ281" i="4"/>
  <c r="BR281" i="4"/>
  <c r="BS281" i="4"/>
  <c r="BT281" i="4"/>
  <c r="BU281" i="4"/>
  <c r="BV281" i="4"/>
  <c r="BW281" i="4"/>
  <c r="BX281" i="4"/>
  <c r="BY281" i="4"/>
  <c r="BZ281" i="4"/>
  <c r="CA281" i="4"/>
  <c r="CB281" i="4"/>
  <c r="CC281" i="4"/>
  <c r="CD281" i="4"/>
  <c r="CE281" i="4"/>
  <c r="CF281" i="4"/>
  <c r="CG281" i="4"/>
  <c r="CH281" i="4"/>
  <c r="CI281" i="4"/>
  <c r="CJ281" i="4"/>
  <c r="CK281" i="4"/>
  <c r="CL281" i="4"/>
  <c r="CM281" i="4"/>
  <c r="BQ282" i="4"/>
  <c r="BR282" i="4"/>
  <c r="BS282" i="4"/>
  <c r="BT282" i="4"/>
  <c r="BU282" i="4"/>
  <c r="BV282" i="4"/>
  <c r="BW282" i="4"/>
  <c r="BX282" i="4"/>
  <c r="BY282" i="4"/>
  <c r="BZ282" i="4"/>
  <c r="CA282" i="4"/>
  <c r="CB282" i="4"/>
  <c r="CC282" i="4"/>
  <c r="CD282" i="4"/>
  <c r="CE282" i="4"/>
  <c r="CF282" i="4"/>
  <c r="CG282" i="4"/>
  <c r="CH282" i="4"/>
  <c r="CI282" i="4"/>
  <c r="CJ282" i="4"/>
  <c r="CK282" i="4"/>
  <c r="CL282" i="4"/>
  <c r="CM282" i="4"/>
  <c r="BQ283" i="4"/>
  <c r="BR283" i="4"/>
  <c r="BS283" i="4"/>
  <c r="BT283" i="4"/>
  <c r="BU283" i="4"/>
  <c r="BV283" i="4"/>
  <c r="BW283" i="4"/>
  <c r="BX283" i="4"/>
  <c r="BY283" i="4"/>
  <c r="BZ283" i="4"/>
  <c r="CA283" i="4"/>
  <c r="CB283" i="4"/>
  <c r="CC283" i="4"/>
  <c r="CD283" i="4"/>
  <c r="CE283" i="4"/>
  <c r="CF283" i="4"/>
  <c r="CG283" i="4"/>
  <c r="CH283" i="4"/>
  <c r="CI283" i="4"/>
  <c r="CJ283" i="4"/>
  <c r="CK283" i="4"/>
  <c r="CL283" i="4"/>
  <c r="CM283" i="4"/>
  <c r="BQ284" i="4"/>
  <c r="BR284" i="4"/>
  <c r="BS284" i="4"/>
  <c r="BT284" i="4"/>
  <c r="BU284" i="4"/>
  <c r="BV284" i="4"/>
  <c r="BW284" i="4"/>
  <c r="BX284" i="4"/>
  <c r="BY284" i="4"/>
  <c r="BZ284" i="4"/>
  <c r="CA284" i="4"/>
  <c r="CB284" i="4"/>
  <c r="CC284" i="4"/>
  <c r="CD284" i="4"/>
  <c r="CE284" i="4"/>
  <c r="CF284" i="4"/>
  <c r="CG284" i="4"/>
  <c r="CH284" i="4"/>
  <c r="CI284" i="4"/>
  <c r="CJ284" i="4"/>
  <c r="CK284" i="4"/>
  <c r="CL284" i="4"/>
  <c r="CM284" i="4"/>
  <c r="BQ285" i="4"/>
  <c r="BR285" i="4"/>
  <c r="BS285" i="4"/>
  <c r="BT285" i="4"/>
  <c r="BU285" i="4"/>
  <c r="BV285" i="4"/>
  <c r="BW285" i="4"/>
  <c r="BX285" i="4"/>
  <c r="BY285" i="4"/>
  <c r="BZ285" i="4"/>
  <c r="CA285" i="4"/>
  <c r="CB285" i="4"/>
  <c r="CC285" i="4"/>
  <c r="CD285" i="4"/>
  <c r="CE285" i="4"/>
  <c r="CF285" i="4"/>
  <c r="CG285" i="4"/>
  <c r="CH285" i="4"/>
  <c r="CI285" i="4"/>
  <c r="CJ285" i="4"/>
  <c r="CK285" i="4"/>
  <c r="CL285" i="4"/>
  <c r="CM285" i="4"/>
  <c r="BQ286" i="4"/>
  <c r="BR286" i="4"/>
  <c r="BS286" i="4"/>
  <c r="BT286" i="4"/>
  <c r="BU286" i="4"/>
  <c r="BV286" i="4"/>
  <c r="BW286" i="4"/>
  <c r="BX286" i="4"/>
  <c r="BY286" i="4"/>
  <c r="BZ286" i="4"/>
  <c r="CA286" i="4"/>
  <c r="CB286" i="4"/>
  <c r="CC286" i="4"/>
  <c r="CD286" i="4"/>
  <c r="CE286" i="4"/>
  <c r="CF286" i="4"/>
  <c r="CG286" i="4"/>
  <c r="CH286" i="4"/>
  <c r="CI286" i="4"/>
  <c r="CJ286" i="4"/>
  <c r="CK286" i="4"/>
  <c r="CL286" i="4"/>
  <c r="CM286" i="4"/>
  <c r="BQ287" i="4"/>
  <c r="BR287" i="4"/>
  <c r="BS287" i="4"/>
  <c r="BT287" i="4"/>
  <c r="BU287" i="4"/>
  <c r="BV287" i="4"/>
  <c r="BW287" i="4"/>
  <c r="BX287" i="4"/>
  <c r="BY287" i="4"/>
  <c r="BZ287" i="4"/>
  <c r="CA287" i="4"/>
  <c r="CB287" i="4"/>
  <c r="CC287" i="4"/>
  <c r="CD287" i="4"/>
  <c r="CE287" i="4"/>
  <c r="CF287" i="4"/>
  <c r="CG287" i="4"/>
  <c r="CH287" i="4"/>
  <c r="CI287" i="4"/>
  <c r="CJ287" i="4"/>
  <c r="CK287" i="4"/>
  <c r="CL287" i="4"/>
  <c r="CM287" i="4"/>
  <c r="BQ288" i="4"/>
  <c r="BR288" i="4"/>
  <c r="BS288" i="4"/>
  <c r="BT288" i="4"/>
  <c r="BU288" i="4"/>
  <c r="BV288" i="4"/>
  <c r="BW288" i="4"/>
  <c r="BX288" i="4"/>
  <c r="BY288" i="4"/>
  <c r="BZ288" i="4"/>
  <c r="CA288" i="4"/>
  <c r="CB288" i="4"/>
  <c r="CC288" i="4"/>
  <c r="CD288" i="4"/>
  <c r="CE288" i="4"/>
  <c r="CF288" i="4"/>
  <c r="CG288" i="4"/>
  <c r="CH288" i="4"/>
  <c r="CI288" i="4"/>
  <c r="CJ288" i="4"/>
  <c r="CK288" i="4"/>
  <c r="CL288" i="4"/>
  <c r="CM288" i="4"/>
  <c r="BQ289" i="4"/>
  <c r="BR289" i="4"/>
  <c r="BS289" i="4"/>
  <c r="BT289" i="4"/>
  <c r="BU289" i="4"/>
  <c r="BV289" i="4"/>
  <c r="BW289" i="4"/>
  <c r="BX289" i="4"/>
  <c r="BY289" i="4"/>
  <c r="BZ289" i="4"/>
  <c r="CA289" i="4"/>
  <c r="CB289" i="4"/>
  <c r="CC289" i="4"/>
  <c r="CD289" i="4"/>
  <c r="CE289" i="4"/>
  <c r="CF289" i="4"/>
  <c r="CG289" i="4"/>
  <c r="CH289" i="4"/>
  <c r="CI289" i="4"/>
  <c r="CJ289" i="4"/>
  <c r="CK289" i="4"/>
  <c r="CL289" i="4"/>
  <c r="CM289" i="4"/>
  <c r="BQ290" i="4"/>
  <c r="BR290" i="4"/>
  <c r="BS290" i="4"/>
  <c r="BT290" i="4"/>
  <c r="BU290" i="4"/>
  <c r="BV290" i="4"/>
  <c r="BW290" i="4"/>
  <c r="BX290" i="4"/>
  <c r="BY290" i="4"/>
  <c r="BZ290" i="4"/>
  <c r="CA290" i="4"/>
  <c r="CB290" i="4"/>
  <c r="CC290" i="4"/>
  <c r="CD290" i="4"/>
  <c r="CE290" i="4"/>
  <c r="CF290" i="4"/>
  <c r="CG290" i="4"/>
  <c r="CH290" i="4"/>
  <c r="CI290" i="4"/>
  <c r="CJ290" i="4"/>
  <c r="CK290" i="4"/>
  <c r="CL290" i="4"/>
  <c r="CM290" i="4"/>
  <c r="BQ291" i="4"/>
  <c r="BR291" i="4"/>
  <c r="BS291" i="4"/>
  <c r="BT291" i="4"/>
  <c r="BU291" i="4"/>
  <c r="BV291" i="4"/>
  <c r="BW291" i="4"/>
  <c r="BX291" i="4"/>
  <c r="BY291" i="4"/>
  <c r="BZ291" i="4"/>
  <c r="CA291" i="4"/>
  <c r="CB291" i="4"/>
  <c r="CC291" i="4"/>
  <c r="CD291" i="4"/>
  <c r="CE291" i="4"/>
  <c r="CF291" i="4"/>
  <c r="CG291" i="4"/>
  <c r="CH291" i="4"/>
  <c r="CI291" i="4"/>
  <c r="CJ291" i="4"/>
  <c r="CK291" i="4"/>
  <c r="CL291" i="4"/>
  <c r="CM291" i="4"/>
  <c r="BQ292" i="4"/>
  <c r="BR292" i="4"/>
  <c r="BS292" i="4"/>
  <c r="BT292" i="4"/>
  <c r="BU292" i="4"/>
  <c r="BV292" i="4"/>
  <c r="BW292" i="4"/>
  <c r="BX292" i="4"/>
  <c r="BY292" i="4"/>
  <c r="BZ292" i="4"/>
  <c r="CA292" i="4"/>
  <c r="CB292" i="4"/>
  <c r="CC292" i="4"/>
  <c r="CD292" i="4"/>
  <c r="CE292" i="4"/>
  <c r="CF292" i="4"/>
  <c r="CG292" i="4"/>
  <c r="CH292" i="4"/>
  <c r="CI292" i="4"/>
  <c r="CJ292" i="4"/>
  <c r="CK292" i="4"/>
  <c r="CL292" i="4"/>
  <c r="CM292" i="4"/>
  <c r="BQ293" i="4"/>
  <c r="BR293" i="4"/>
  <c r="BS293" i="4"/>
  <c r="BT293" i="4"/>
  <c r="BU293" i="4"/>
  <c r="BV293" i="4"/>
  <c r="BW293" i="4"/>
  <c r="BX293" i="4"/>
  <c r="BY293" i="4"/>
  <c r="BZ293" i="4"/>
  <c r="CA293" i="4"/>
  <c r="CB293" i="4"/>
  <c r="CC293" i="4"/>
  <c r="CD293" i="4"/>
  <c r="CE293" i="4"/>
  <c r="CF293" i="4"/>
  <c r="CG293" i="4"/>
  <c r="CH293" i="4"/>
  <c r="CI293" i="4"/>
  <c r="CJ293" i="4"/>
  <c r="CK293" i="4"/>
  <c r="CL293" i="4"/>
  <c r="CM293" i="4"/>
  <c r="BQ294" i="4"/>
  <c r="BR294" i="4"/>
  <c r="BS294" i="4"/>
  <c r="BT294" i="4"/>
  <c r="BU294" i="4"/>
  <c r="BV294" i="4"/>
  <c r="BW294" i="4"/>
  <c r="BX294" i="4"/>
  <c r="BY294" i="4"/>
  <c r="BZ294" i="4"/>
  <c r="CA294" i="4"/>
  <c r="CB294" i="4"/>
  <c r="CC294" i="4"/>
  <c r="CD294" i="4"/>
  <c r="CE294" i="4"/>
  <c r="CF294" i="4"/>
  <c r="CG294" i="4"/>
  <c r="CH294" i="4"/>
  <c r="CI294" i="4"/>
  <c r="CJ294" i="4"/>
  <c r="CK294" i="4"/>
  <c r="CL294" i="4"/>
  <c r="CM294" i="4"/>
  <c r="BQ295" i="4"/>
  <c r="BR295" i="4"/>
  <c r="BS295" i="4"/>
  <c r="BT295" i="4"/>
  <c r="BU295" i="4"/>
  <c r="BV295" i="4"/>
  <c r="BW295" i="4"/>
  <c r="BX295" i="4"/>
  <c r="BY295" i="4"/>
  <c r="BZ295" i="4"/>
  <c r="CA295" i="4"/>
  <c r="CB295" i="4"/>
  <c r="CC295" i="4"/>
  <c r="CD295" i="4"/>
  <c r="CE295" i="4"/>
  <c r="CF295" i="4"/>
  <c r="CG295" i="4"/>
  <c r="CH295" i="4"/>
  <c r="CI295" i="4"/>
  <c r="CJ295" i="4"/>
  <c r="CK295" i="4"/>
  <c r="CL295" i="4"/>
  <c r="CM295" i="4"/>
  <c r="BQ296" i="4"/>
  <c r="BR296" i="4"/>
  <c r="BS296" i="4"/>
  <c r="BT296" i="4"/>
  <c r="BU296" i="4"/>
  <c r="BV296" i="4"/>
  <c r="BW296" i="4"/>
  <c r="BX296" i="4"/>
  <c r="BY296" i="4"/>
  <c r="BZ296" i="4"/>
  <c r="CA296" i="4"/>
  <c r="CB296" i="4"/>
  <c r="CC296" i="4"/>
  <c r="CD296" i="4"/>
  <c r="CE296" i="4"/>
  <c r="CF296" i="4"/>
  <c r="CG296" i="4"/>
  <c r="CH296" i="4"/>
  <c r="CI296" i="4"/>
  <c r="CJ296" i="4"/>
  <c r="CK296" i="4"/>
  <c r="CL296" i="4"/>
  <c r="CM296" i="4"/>
  <c r="BQ297" i="4"/>
  <c r="BR297" i="4"/>
  <c r="BS297" i="4"/>
  <c r="BT297" i="4"/>
  <c r="BU297" i="4"/>
  <c r="BV297" i="4"/>
  <c r="BW297" i="4"/>
  <c r="BX297" i="4"/>
  <c r="BY297" i="4"/>
  <c r="BZ297" i="4"/>
  <c r="CA297" i="4"/>
  <c r="CB297" i="4"/>
  <c r="CC297" i="4"/>
  <c r="CD297" i="4"/>
  <c r="CE297" i="4"/>
  <c r="CF297" i="4"/>
  <c r="CG297" i="4"/>
  <c r="CH297" i="4"/>
  <c r="CI297" i="4"/>
  <c r="CJ297" i="4"/>
  <c r="CK297" i="4"/>
  <c r="CL297" i="4"/>
  <c r="CM297" i="4"/>
  <c r="BQ298" i="4"/>
  <c r="BR298" i="4"/>
  <c r="BS298" i="4"/>
  <c r="BT298" i="4"/>
  <c r="BU298" i="4"/>
  <c r="BV298" i="4"/>
  <c r="BW298" i="4"/>
  <c r="BX298" i="4"/>
  <c r="BY298" i="4"/>
  <c r="BZ298" i="4"/>
  <c r="CA298" i="4"/>
  <c r="CB298" i="4"/>
  <c r="CC298" i="4"/>
  <c r="CD298" i="4"/>
  <c r="CE298" i="4"/>
  <c r="CF298" i="4"/>
  <c r="CG298" i="4"/>
  <c r="CH298" i="4"/>
  <c r="CI298" i="4"/>
  <c r="CJ298" i="4"/>
  <c r="CK298" i="4"/>
  <c r="CL298" i="4"/>
  <c r="CM298" i="4"/>
  <c r="BQ299" i="4"/>
  <c r="BR299" i="4"/>
  <c r="BS299" i="4"/>
  <c r="BT299" i="4"/>
  <c r="BU299" i="4"/>
  <c r="BV299" i="4"/>
  <c r="BW299" i="4"/>
  <c r="BX299" i="4"/>
  <c r="BY299" i="4"/>
  <c r="BZ299" i="4"/>
  <c r="CA299" i="4"/>
  <c r="CB299" i="4"/>
  <c r="CC299" i="4"/>
  <c r="CD299" i="4"/>
  <c r="CE299" i="4"/>
  <c r="CF299" i="4"/>
  <c r="CG299" i="4"/>
  <c r="CH299" i="4"/>
  <c r="CI299" i="4"/>
  <c r="CJ299" i="4"/>
  <c r="CK299" i="4"/>
  <c r="CL299" i="4"/>
  <c r="CM299" i="4"/>
  <c r="BQ300" i="4"/>
  <c r="BR300" i="4"/>
  <c r="BS300" i="4"/>
  <c r="BT300" i="4"/>
  <c r="BU300" i="4"/>
  <c r="BV300" i="4"/>
  <c r="BW300" i="4"/>
  <c r="BX300" i="4"/>
  <c r="BY300" i="4"/>
  <c r="BZ300" i="4"/>
  <c r="CA300" i="4"/>
  <c r="CB300" i="4"/>
  <c r="CC300" i="4"/>
  <c r="CD300" i="4"/>
  <c r="CE300" i="4"/>
  <c r="CF300" i="4"/>
  <c r="CG300" i="4"/>
  <c r="CH300" i="4"/>
  <c r="CI300" i="4"/>
  <c r="CJ300" i="4"/>
  <c r="CK300" i="4"/>
  <c r="CL300" i="4"/>
  <c r="CM300" i="4"/>
  <c r="BQ301" i="4"/>
  <c r="BR301" i="4"/>
  <c r="BS301" i="4"/>
  <c r="BT301" i="4"/>
  <c r="BU301" i="4"/>
  <c r="BV301" i="4"/>
  <c r="BW301" i="4"/>
  <c r="BX301" i="4"/>
  <c r="BY301" i="4"/>
  <c r="BZ301" i="4"/>
  <c r="CA301" i="4"/>
  <c r="CB301" i="4"/>
  <c r="CC301" i="4"/>
  <c r="CD301" i="4"/>
  <c r="CE301" i="4"/>
  <c r="CF301" i="4"/>
  <c r="CG301" i="4"/>
  <c r="CH301" i="4"/>
  <c r="CI301" i="4"/>
  <c r="CJ301" i="4"/>
  <c r="CK301" i="4"/>
  <c r="CL301" i="4"/>
  <c r="CM301" i="4"/>
  <c r="BQ302" i="4"/>
  <c r="BR302" i="4"/>
  <c r="BS302" i="4"/>
  <c r="BT302" i="4"/>
  <c r="BU302" i="4"/>
  <c r="BV302" i="4"/>
  <c r="BW302" i="4"/>
  <c r="BX302" i="4"/>
  <c r="BY302" i="4"/>
  <c r="BZ302" i="4"/>
  <c r="CA302" i="4"/>
  <c r="CB302" i="4"/>
  <c r="CC302" i="4"/>
  <c r="CD302" i="4"/>
  <c r="CE302" i="4"/>
  <c r="CF302" i="4"/>
  <c r="CG302" i="4"/>
  <c r="CH302" i="4"/>
  <c r="CI302" i="4"/>
  <c r="CJ302" i="4"/>
  <c r="CK302" i="4"/>
  <c r="CL302" i="4"/>
  <c r="CM302" i="4"/>
  <c r="BQ303" i="4"/>
  <c r="BR303" i="4"/>
  <c r="BS303" i="4"/>
  <c r="BT303" i="4"/>
  <c r="BU303" i="4"/>
  <c r="BV303" i="4"/>
  <c r="BW303" i="4"/>
  <c r="BX303" i="4"/>
  <c r="BY303" i="4"/>
  <c r="BZ303" i="4"/>
  <c r="CA303" i="4"/>
  <c r="CB303" i="4"/>
  <c r="CC303" i="4"/>
  <c r="CD303" i="4"/>
  <c r="CE303" i="4"/>
  <c r="CF303" i="4"/>
  <c r="CG303" i="4"/>
  <c r="CH303" i="4"/>
  <c r="CI303" i="4"/>
  <c r="CJ303" i="4"/>
  <c r="CK303" i="4"/>
  <c r="CL303" i="4"/>
  <c r="CM303" i="4"/>
  <c r="BQ304" i="4"/>
  <c r="BR304" i="4"/>
  <c r="BS304" i="4"/>
  <c r="BT304" i="4"/>
  <c r="BU304" i="4"/>
  <c r="BV304" i="4"/>
  <c r="BW304" i="4"/>
  <c r="BX304" i="4"/>
  <c r="BY304" i="4"/>
  <c r="BZ304" i="4"/>
  <c r="CA304" i="4"/>
  <c r="CB304" i="4"/>
  <c r="CC304" i="4"/>
  <c r="CD304" i="4"/>
  <c r="CE304" i="4"/>
  <c r="CF304" i="4"/>
  <c r="CG304" i="4"/>
  <c r="CH304" i="4"/>
  <c r="CI304" i="4"/>
  <c r="CJ304" i="4"/>
  <c r="CK304" i="4"/>
  <c r="CL304" i="4"/>
  <c r="CM304" i="4"/>
  <c r="BQ305" i="4"/>
  <c r="BR305" i="4"/>
  <c r="BS305" i="4"/>
  <c r="BT305" i="4"/>
  <c r="BU305" i="4"/>
  <c r="BV305" i="4"/>
  <c r="BW305" i="4"/>
  <c r="BX305" i="4"/>
  <c r="BY305" i="4"/>
  <c r="BZ305" i="4"/>
  <c r="CA305" i="4"/>
  <c r="CB305" i="4"/>
  <c r="CC305" i="4"/>
  <c r="CD305" i="4"/>
  <c r="CE305" i="4"/>
  <c r="CF305" i="4"/>
  <c r="CG305" i="4"/>
  <c r="CH305" i="4"/>
  <c r="CI305" i="4"/>
  <c r="CJ305" i="4"/>
  <c r="CK305" i="4"/>
  <c r="CL305" i="4"/>
  <c r="CM305" i="4"/>
  <c r="BQ306" i="4"/>
  <c r="BR306" i="4"/>
  <c r="BS306" i="4"/>
  <c r="BT306" i="4"/>
  <c r="BU306" i="4"/>
  <c r="BV306" i="4"/>
  <c r="BW306" i="4"/>
  <c r="BX306" i="4"/>
  <c r="BY306" i="4"/>
  <c r="BZ306" i="4"/>
  <c r="CA306" i="4"/>
  <c r="CB306" i="4"/>
  <c r="CC306" i="4"/>
  <c r="CD306" i="4"/>
  <c r="CE306" i="4"/>
  <c r="CF306" i="4"/>
  <c r="CG306" i="4"/>
  <c r="CH306" i="4"/>
  <c r="CI306" i="4"/>
  <c r="CJ306" i="4"/>
  <c r="CK306" i="4"/>
  <c r="CL306" i="4"/>
  <c r="CM306" i="4"/>
  <c r="BQ307" i="4"/>
  <c r="BR307" i="4"/>
  <c r="BS307" i="4"/>
  <c r="BT307" i="4"/>
  <c r="BU307" i="4"/>
  <c r="BV307" i="4"/>
  <c r="BW307" i="4"/>
  <c r="BX307" i="4"/>
  <c r="BY307" i="4"/>
  <c r="BZ307" i="4"/>
  <c r="CA307" i="4"/>
  <c r="CB307" i="4"/>
  <c r="CC307" i="4"/>
  <c r="CD307" i="4"/>
  <c r="CE307" i="4"/>
  <c r="CF307" i="4"/>
  <c r="CG307" i="4"/>
  <c r="CH307" i="4"/>
  <c r="CI307" i="4"/>
  <c r="CJ307" i="4"/>
  <c r="CK307" i="4"/>
  <c r="CL307" i="4"/>
  <c r="CM307" i="4"/>
  <c r="BQ308" i="4"/>
  <c r="BR308" i="4"/>
  <c r="BS308" i="4"/>
  <c r="BT308" i="4"/>
  <c r="BU308" i="4"/>
  <c r="BV308" i="4"/>
  <c r="BW308" i="4"/>
  <c r="BX308" i="4"/>
  <c r="BY308" i="4"/>
  <c r="BZ308" i="4"/>
  <c r="CA308" i="4"/>
  <c r="CB308" i="4"/>
  <c r="CC308" i="4"/>
  <c r="CD308" i="4"/>
  <c r="CE308" i="4"/>
  <c r="CF308" i="4"/>
  <c r="CG308" i="4"/>
  <c r="CH308" i="4"/>
  <c r="CI308" i="4"/>
  <c r="CJ308" i="4"/>
  <c r="CK308" i="4"/>
  <c r="CL308" i="4"/>
  <c r="CM308" i="4"/>
  <c r="BQ309" i="4"/>
  <c r="BR309" i="4"/>
  <c r="BS309" i="4"/>
  <c r="BT309" i="4"/>
  <c r="BU309" i="4"/>
  <c r="BV309" i="4"/>
  <c r="BW309" i="4"/>
  <c r="BX309" i="4"/>
  <c r="BY309" i="4"/>
  <c r="BZ309" i="4"/>
  <c r="CA309" i="4"/>
  <c r="CB309" i="4"/>
  <c r="CC309" i="4"/>
  <c r="CD309" i="4"/>
  <c r="CE309" i="4"/>
  <c r="CF309" i="4"/>
  <c r="CG309" i="4"/>
  <c r="CH309" i="4"/>
  <c r="CI309" i="4"/>
  <c r="CJ309" i="4"/>
  <c r="CK309" i="4"/>
  <c r="CL309" i="4"/>
  <c r="CM309" i="4"/>
  <c r="BQ310" i="4"/>
  <c r="BR310" i="4"/>
  <c r="BS310" i="4"/>
  <c r="BT310" i="4"/>
  <c r="BU310" i="4"/>
  <c r="BV310" i="4"/>
  <c r="BW310" i="4"/>
  <c r="BX310" i="4"/>
  <c r="BY310" i="4"/>
  <c r="BZ310" i="4"/>
  <c r="CA310" i="4"/>
  <c r="CB310" i="4"/>
  <c r="CC310" i="4"/>
  <c r="CD310" i="4"/>
  <c r="CE310" i="4"/>
  <c r="CF310" i="4"/>
  <c r="CG310" i="4"/>
  <c r="CH310" i="4"/>
  <c r="CI310" i="4"/>
  <c r="CJ310" i="4"/>
  <c r="CK310" i="4"/>
  <c r="CL310" i="4"/>
  <c r="CM310" i="4"/>
  <c r="BQ311" i="4"/>
  <c r="BR311" i="4"/>
  <c r="BS311" i="4"/>
  <c r="BT311" i="4"/>
  <c r="BU311" i="4"/>
  <c r="BV311" i="4"/>
  <c r="BW311" i="4"/>
  <c r="BX311" i="4"/>
  <c r="BY311" i="4"/>
  <c r="BZ311" i="4"/>
  <c r="CA311" i="4"/>
  <c r="CB311" i="4"/>
  <c r="CC311" i="4"/>
  <c r="CD311" i="4"/>
  <c r="CE311" i="4"/>
  <c r="CF311" i="4"/>
  <c r="CG311" i="4"/>
  <c r="CH311" i="4"/>
  <c r="CI311" i="4"/>
  <c r="CJ311" i="4"/>
  <c r="CK311" i="4"/>
  <c r="CL311" i="4"/>
  <c r="CM311" i="4"/>
  <c r="BQ312" i="4"/>
  <c r="BR312" i="4"/>
  <c r="BS312" i="4"/>
  <c r="BT312" i="4"/>
  <c r="BU312" i="4"/>
  <c r="BV312" i="4"/>
  <c r="BW312" i="4"/>
  <c r="BX312" i="4"/>
  <c r="BY312" i="4"/>
  <c r="BZ312" i="4"/>
  <c r="CA312" i="4"/>
  <c r="CB312" i="4"/>
  <c r="CC312" i="4"/>
  <c r="CD312" i="4"/>
  <c r="CE312" i="4"/>
  <c r="CF312" i="4"/>
  <c r="CG312" i="4"/>
  <c r="CH312" i="4"/>
  <c r="CI312" i="4"/>
  <c r="CJ312" i="4"/>
  <c r="CK312" i="4"/>
  <c r="CL312" i="4"/>
  <c r="CM312" i="4"/>
  <c r="BQ313" i="4"/>
  <c r="BR313" i="4"/>
  <c r="BS313" i="4"/>
  <c r="BT313" i="4"/>
  <c r="BU313" i="4"/>
  <c r="BV313" i="4"/>
  <c r="BW313" i="4"/>
  <c r="BX313" i="4"/>
  <c r="BY313" i="4"/>
  <c r="BZ313" i="4"/>
  <c r="CA313" i="4"/>
  <c r="CB313" i="4"/>
  <c r="CC313" i="4"/>
  <c r="CD313" i="4"/>
  <c r="CE313" i="4"/>
  <c r="CF313" i="4"/>
  <c r="CG313" i="4"/>
  <c r="CH313" i="4"/>
  <c r="CI313" i="4"/>
  <c r="CJ313" i="4"/>
  <c r="CK313" i="4"/>
  <c r="CL313" i="4"/>
  <c r="CM313" i="4"/>
  <c r="BQ314" i="4"/>
  <c r="BR314" i="4"/>
  <c r="BS314" i="4"/>
  <c r="BT314" i="4"/>
  <c r="BU314" i="4"/>
  <c r="BV314" i="4"/>
  <c r="BW314" i="4"/>
  <c r="BX314" i="4"/>
  <c r="BY314" i="4"/>
  <c r="BZ314" i="4"/>
  <c r="CA314" i="4"/>
  <c r="CB314" i="4"/>
  <c r="CC314" i="4"/>
  <c r="CD314" i="4"/>
  <c r="CE314" i="4"/>
  <c r="CF314" i="4"/>
  <c r="CG314" i="4"/>
  <c r="CH314" i="4"/>
  <c r="CI314" i="4"/>
  <c r="CJ314" i="4"/>
  <c r="CK314" i="4"/>
  <c r="CL314" i="4"/>
  <c r="CM314" i="4"/>
  <c r="BQ315" i="4"/>
  <c r="BR315" i="4"/>
  <c r="BS315" i="4"/>
  <c r="BT315" i="4"/>
  <c r="BU315" i="4"/>
  <c r="BV315" i="4"/>
  <c r="BW315" i="4"/>
  <c r="BX315" i="4"/>
  <c r="BY315" i="4"/>
  <c r="BZ315" i="4"/>
  <c r="CA315" i="4"/>
  <c r="CB315" i="4"/>
  <c r="CC315" i="4"/>
  <c r="CD315" i="4"/>
  <c r="CE315" i="4"/>
  <c r="CF315" i="4"/>
  <c r="CG315" i="4"/>
  <c r="CH315" i="4"/>
  <c r="CI315" i="4"/>
  <c r="CJ315" i="4"/>
  <c r="CK315" i="4"/>
  <c r="CL315" i="4"/>
  <c r="CM315" i="4"/>
  <c r="BQ316" i="4"/>
  <c r="BR316" i="4"/>
  <c r="BS316" i="4"/>
  <c r="BT316" i="4"/>
  <c r="BU316" i="4"/>
  <c r="BV316" i="4"/>
  <c r="BW316" i="4"/>
  <c r="BX316" i="4"/>
  <c r="BY316" i="4"/>
  <c r="BZ316" i="4"/>
  <c r="CA316" i="4"/>
  <c r="CB316" i="4"/>
  <c r="CC316" i="4"/>
  <c r="CD316" i="4"/>
  <c r="CE316" i="4"/>
  <c r="CF316" i="4"/>
  <c r="CG316" i="4"/>
  <c r="CH316" i="4"/>
  <c r="CI316" i="4"/>
  <c r="CJ316" i="4"/>
  <c r="CK316" i="4"/>
  <c r="CL316" i="4"/>
  <c r="CM316" i="4"/>
  <c r="BQ317" i="4"/>
  <c r="BR317" i="4"/>
  <c r="BS317" i="4"/>
  <c r="BT317" i="4"/>
  <c r="BU317" i="4"/>
  <c r="BV317" i="4"/>
  <c r="BW317" i="4"/>
  <c r="BX317" i="4"/>
  <c r="BY317" i="4"/>
  <c r="BZ317" i="4"/>
  <c r="CA317" i="4"/>
  <c r="CB317" i="4"/>
  <c r="CC317" i="4"/>
  <c r="CD317" i="4"/>
  <c r="CE317" i="4"/>
  <c r="CF317" i="4"/>
  <c r="CG317" i="4"/>
  <c r="CH317" i="4"/>
  <c r="CI317" i="4"/>
  <c r="CJ317" i="4"/>
  <c r="CK317" i="4"/>
  <c r="CL317" i="4"/>
  <c r="CM317" i="4"/>
  <c r="BQ318" i="4"/>
  <c r="BR318" i="4"/>
  <c r="BS318" i="4"/>
  <c r="BT318" i="4"/>
  <c r="BU318" i="4"/>
  <c r="BV318" i="4"/>
  <c r="BW318" i="4"/>
  <c r="BX318" i="4"/>
  <c r="BY318" i="4"/>
  <c r="BZ318" i="4"/>
  <c r="CA318" i="4"/>
  <c r="CB318" i="4"/>
  <c r="CC318" i="4"/>
  <c r="CD318" i="4"/>
  <c r="CE318" i="4"/>
  <c r="CF318" i="4"/>
  <c r="CG318" i="4"/>
  <c r="CH318" i="4"/>
  <c r="CI318" i="4"/>
  <c r="CJ318" i="4"/>
  <c r="CK318" i="4"/>
  <c r="CL318" i="4"/>
  <c r="CM318" i="4"/>
  <c r="BQ319" i="4"/>
  <c r="BR319" i="4"/>
  <c r="BS319" i="4"/>
  <c r="BT319" i="4"/>
  <c r="BU319" i="4"/>
  <c r="BV319" i="4"/>
  <c r="BW319" i="4"/>
  <c r="BX319" i="4"/>
  <c r="BY319" i="4"/>
  <c r="BZ319" i="4"/>
  <c r="CA319" i="4"/>
  <c r="CB319" i="4"/>
  <c r="CC319" i="4"/>
  <c r="CD319" i="4"/>
  <c r="CE319" i="4"/>
  <c r="CF319" i="4"/>
  <c r="CG319" i="4"/>
  <c r="CH319" i="4"/>
  <c r="CI319" i="4"/>
  <c r="CJ319" i="4"/>
  <c r="CK319" i="4"/>
  <c r="CL319" i="4"/>
  <c r="CM319" i="4"/>
  <c r="BQ320" i="4"/>
  <c r="BR320" i="4"/>
  <c r="BS320" i="4"/>
  <c r="BT320" i="4"/>
  <c r="BU320" i="4"/>
  <c r="BV320" i="4"/>
  <c r="BW320" i="4"/>
  <c r="BX320" i="4"/>
  <c r="BY320" i="4"/>
  <c r="BZ320" i="4"/>
  <c r="CA320" i="4"/>
  <c r="CB320" i="4"/>
  <c r="CC320" i="4"/>
  <c r="CD320" i="4"/>
  <c r="CE320" i="4"/>
  <c r="CF320" i="4"/>
  <c r="CG320" i="4"/>
  <c r="CH320" i="4"/>
  <c r="CI320" i="4"/>
  <c r="CJ320" i="4"/>
  <c r="CK320" i="4"/>
  <c r="CL320" i="4"/>
  <c r="CM320" i="4"/>
  <c r="BQ321" i="4"/>
  <c r="BR321" i="4"/>
  <c r="BS321" i="4"/>
  <c r="BT321" i="4"/>
  <c r="BU321" i="4"/>
  <c r="BV321" i="4"/>
  <c r="BW321" i="4"/>
  <c r="BX321" i="4"/>
  <c r="BY321" i="4"/>
  <c r="BZ321" i="4"/>
  <c r="CA321" i="4"/>
  <c r="CB321" i="4"/>
  <c r="CC321" i="4"/>
  <c r="CD321" i="4"/>
  <c r="CE321" i="4"/>
  <c r="CF321" i="4"/>
  <c r="CG321" i="4"/>
  <c r="CH321" i="4"/>
  <c r="CI321" i="4"/>
  <c r="CJ321" i="4"/>
  <c r="CK321" i="4"/>
  <c r="CL321" i="4"/>
  <c r="CM321" i="4"/>
  <c r="BQ322" i="4"/>
  <c r="BR322" i="4"/>
  <c r="BS322" i="4"/>
  <c r="BT322" i="4"/>
  <c r="BU322" i="4"/>
  <c r="BV322" i="4"/>
  <c r="BW322" i="4"/>
  <c r="BX322" i="4"/>
  <c r="BY322" i="4"/>
  <c r="BZ322" i="4"/>
  <c r="CA322" i="4"/>
  <c r="CB322" i="4"/>
  <c r="CC322" i="4"/>
  <c r="CD322" i="4"/>
  <c r="CE322" i="4"/>
  <c r="CF322" i="4"/>
  <c r="CG322" i="4"/>
  <c r="CH322" i="4"/>
  <c r="CI322" i="4"/>
  <c r="CJ322" i="4"/>
  <c r="CK322" i="4"/>
  <c r="CL322" i="4"/>
  <c r="CM322" i="4"/>
  <c r="BQ323" i="4"/>
  <c r="BR323" i="4"/>
  <c r="BS323" i="4"/>
  <c r="BT323" i="4"/>
  <c r="BU323" i="4"/>
  <c r="BV323" i="4"/>
  <c r="BW323" i="4"/>
  <c r="BX323" i="4"/>
  <c r="BY323" i="4"/>
  <c r="BZ323" i="4"/>
  <c r="CA323" i="4"/>
  <c r="CB323" i="4"/>
  <c r="CC323" i="4"/>
  <c r="CD323" i="4"/>
  <c r="CE323" i="4"/>
  <c r="CF323" i="4"/>
  <c r="CG323" i="4"/>
  <c r="CH323" i="4"/>
  <c r="CI323" i="4"/>
  <c r="CJ323" i="4"/>
  <c r="CK323" i="4"/>
  <c r="CL323" i="4"/>
  <c r="CM323" i="4"/>
  <c r="BQ324" i="4"/>
  <c r="BR324" i="4"/>
  <c r="BS324" i="4"/>
  <c r="BT324" i="4"/>
  <c r="BU324" i="4"/>
  <c r="BV324" i="4"/>
  <c r="BW324" i="4"/>
  <c r="BX324" i="4"/>
  <c r="BY324" i="4"/>
  <c r="BZ324" i="4"/>
  <c r="CA324" i="4"/>
  <c r="CB324" i="4"/>
  <c r="CC324" i="4"/>
  <c r="CD324" i="4"/>
  <c r="CE324" i="4"/>
  <c r="CF324" i="4"/>
  <c r="CG324" i="4"/>
  <c r="CH324" i="4"/>
  <c r="CI324" i="4"/>
  <c r="CJ324" i="4"/>
  <c r="CK324" i="4"/>
  <c r="CL324" i="4"/>
  <c r="CM324" i="4"/>
  <c r="BQ325" i="4"/>
  <c r="BR325" i="4"/>
  <c r="BS325" i="4"/>
  <c r="BT325" i="4"/>
  <c r="BU325" i="4"/>
  <c r="BV325" i="4"/>
  <c r="BW325" i="4"/>
  <c r="BX325" i="4"/>
  <c r="BY325" i="4"/>
  <c r="BZ325" i="4"/>
  <c r="CA325" i="4"/>
  <c r="CB325" i="4"/>
  <c r="CC325" i="4"/>
  <c r="CD325" i="4"/>
  <c r="CE325" i="4"/>
  <c r="CF325" i="4"/>
  <c r="CG325" i="4"/>
  <c r="CH325" i="4"/>
  <c r="CI325" i="4"/>
  <c r="CJ325" i="4"/>
  <c r="CK325" i="4"/>
  <c r="CL325" i="4"/>
  <c r="CM325" i="4"/>
  <c r="BQ326" i="4"/>
  <c r="BR326" i="4"/>
  <c r="BS326" i="4"/>
  <c r="BT326" i="4"/>
  <c r="BU326" i="4"/>
  <c r="BV326" i="4"/>
  <c r="BW326" i="4"/>
  <c r="BX326" i="4"/>
  <c r="BY326" i="4"/>
  <c r="BZ326" i="4"/>
  <c r="CA326" i="4"/>
  <c r="CB326" i="4"/>
  <c r="CC326" i="4"/>
  <c r="CD326" i="4"/>
  <c r="CE326" i="4"/>
  <c r="CF326" i="4"/>
  <c r="CG326" i="4"/>
  <c r="CH326" i="4"/>
  <c r="CI326" i="4"/>
  <c r="CJ326" i="4"/>
  <c r="CK326" i="4"/>
  <c r="CL326" i="4"/>
  <c r="CM326" i="4"/>
  <c r="BQ327" i="4"/>
  <c r="BR327" i="4"/>
  <c r="BS327" i="4"/>
  <c r="BT327" i="4"/>
  <c r="BU327" i="4"/>
  <c r="BV327" i="4"/>
  <c r="BW327" i="4"/>
  <c r="BX327" i="4"/>
  <c r="BY327" i="4"/>
  <c r="BZ327" i="4"/>
  <c r="CA327" i="4"/>
  <c r="CB327" i="4"/>
  <c r="CC327" i="4"/>
  <c r="CD327" i="4"/>
  <c r="CE327" i="4"/>
  <c r="CF327" i="4"/>
  <c r="CG327" i="4"/>
  <c r="CH327" i="4"/>
  <c r="CI327" i="4"/>
  <c r="CJ327" i="4"/>
  <c r="CK327" i="4"/>
  <c r="CL327" i="4"/>
  <c r="CM327" i="4"/>
  <c r="BQ328" i="4"/>
  <c r="BR328" i="4"/>
  <c r="BS328" i="4"/>
  <c r="BT328" i="4"/>
  <c r="BU328" i="4"/>
  <c r="BV328" i="4"/>
  <c r="BW328" i="4"/>
  <c r="BX328" i="4"/>
  <c r="BY328" i="4"/>
  <c r="BZ328" i="4"/>
  <c r="CA328" i="4"/>
  <c r="CB328" i="4"/>
  <c r="CC328" i="4"/>
  <c r="CD328" i="4"/>
  <c r="CE328" i="4"/>
  <c r="CF328" i="4"/>
  <c r="CG328" i="4"/>
  <c r="CH328" i="4"/>
  <c r="CI328" i="4"/>
  <c r="CJ328" i="4"/>
  <c r="CK328" i="4"/>
  <c r="CL328" i="4"/>
  <c r="CM328" i="4"/>
  <c r="BQ329" i="4"/>
  <c r="BR329" i="4"/>
  <c r="BS329" i="4"/>
  <c r="BT329" i="4"/>
  <c r="BU329" i="4"/>
  <c r="BV329" i="4"/>
  <c r="BW329" i="4"/>
  <c r="BX329" i="4"/>
  <c r="BY329" i="4"/>
  <c r="BZ329" i="4"/>
  <c r="CA329" i="4"/>
  <c r="CB329" i="4"/>
  <c r="CC329" i="4"/>
  <c r="CD329" i="4"/>
  <c r="CE329" i="4"/>
  <c r="CF329" i="4"/>
  <c r="CG329" i="4"/>
  <c r="CH329" i="4"/>
  <c r="CI329" i="4"/>
  <c r="CJ329" i="4"/>
  <c r="CK329" i="4"/>
  <c r="CL329" i="4"/>
  <c r="CM329" i="4"/>
  <c r="BQ330" i="4"/>
  <c r="BR330" i="4"/>
  <c r="BS330" i="4"/>
  <c r="BT330" i="4"/>
  <c r="BU330" i="4"/>
  <c r="BV330" i="4"/>
  <c r="BW330" i="4"/>
  <c r="BX330" i="4"/>
  <c r="BY330" i="4"/>
  <c r="BZ330" i="4"/>
  <c r="CA330" i="4"/>
  <c r="CB330" i="4"/>
  <c r="CC330" i="4"/>
  <c r="CD330" i="4"/>
  <c r="CE330" i="4"/>
  <c r="CF330" i="4"/>
  <c r="CG330" i="4"/>
  <c r="CH330" i="4"/>
  <c r="CI330" i="4"/>
  <c r="CJ330" i="4"/>
  <c r="CK330" i="4"/>
  <c r="CL330" i="4"/>
  <c r="CM330" i="4"/>
  <c r="BQ331" i="4"/>
  <c r="BR331" i="4"/>
  <c r="BS331" i="4"/>
  <c r="BT331" i="4"/>
  <c r="BU331" i="4"/>
  <c r="BV331" i="4"/>
  <c r="BW331" i="4"/>
  <c r="BX331" i="4"/>
  <c r="BY331" i="4"/>
  <c r="BZ331" i="4"/>
  <c r="CA331" i="4"/>
  <c r="CB331" i="4"/>
  <c r="CC331" i="4"/>
  <c r="CD331" i="4"/>
  <c r="CE331" i="4"/>
  <c r="CF331" i="4"/>
  <c r="CG331" i="4"/>
  <c r="CH331" i="4"/>
  <c r="CI331" i="4"/>
  <c r="CJ331" i="4"/>
  <c r="CK331" i="4"/>
  <c r="CL331" i="4"/>
  <c r="CM331" i="4"/>
  <c r="BQ332" i="4"/>
  <c r="BR332" i="4"/>
  <c r="BS332" i="4"/>
  <c r="BT332" i="4"/>
  <c r="BU332" i="4"/>
  <c r="BV332" i="4"/>
  <c r="BW332" i="4"/>
  <c r="BX332" i="4"/>
  <c r="BY332" i="4"/>
  <c r="BZ332" i="4"/>
  <c r="CA332" i="4"/>
  <c r="CB332" i="4"/>
  <c r="CC332" i="4"/>
  <c r="CD332" i="4"/>
  <c r="CE332" i="4"/>
  <c r="CF332" i="4"/>
  <c r="CG332" i="4"/>
  <c r="CH332" i="4"/>
  <c r="CI332" i="4"/>
  <c r="CJ332" i="4"/>
  <c r="CK332" i="4"/>
  <c r="CL332" i="4"/>
  <c r="CM332" i="4"/>
  <c r="BQ333" i="4"/>
  <c r="BR333" i="4"/>
  <c r="BS333" i="4"/>
  <c r="BT333" i="4"/>
  <c r="BU333" i="4"/>
  <c r="BV333" i="4"/>
  <c r="BW333" i="4"/>
  <c r="BX333" i="4"/>
  <c r="BY333" i="4"/>
  <c r="BZ333" i="4"/>
  <c r="CA333" i="4"/>
  <c r="CB333" i="4"/>
  <c r="CC333" i="4"/>
  <c r="CD333" i="4"/>
  <c r="CE333" i="4"/>
  <c r="CF333" i="4"/>
  <c r="CG333" i="4"/>
  <c r="CH333" i="4"/>
  <c r="CI333" i="4"/>
  <c r="CJ333" i="4"/>
  <c r="CK333" i="4"/>
  <c r="CL333" i="4"/>
  <c r="CM333" i="4"/>
  <c r="BQ334" i="4"/>
  <c r="BR334" i="4"/>
  <c r="BS334" i="4"/>
  <c r="BT334" i="4"/>
  <c r="BU334" i="4"/>
  <c r="BV334" i="4"/>
  <c r="BW334" i="4"/>
  <c r="BX334" i="4"/>
  <c r="BY334" i="4"/>
  <c r="BZ334" i="4"/>
  <c r="CA334" i="4"/>
  <c r="CB334" i="4"/>
  <c r="CC334" i="4"/>
  <c r="CD334" i="4"/>
  <c r="CE334" i="4"/>
  <c r="CF334" i="4"/>
  <c r="CG334" i="4"/>
  <c r="CH334" i="4"/>
  <c r="CI334" i="4"/>
  <c r="CJ334" i="4"/>
  <c r="CK334" i="4"/>
  <c r="CL334" i="4"/>
  <c r="CM334" i="4"/>
  <c r="BQ335" i="4"/>
  <c r="BR335" i="4"/>
  <c r="BS335" i="4"/>
  <c r="BT335" i="4"/>
  <c r="BU335" i="4"/>
  <c r="BV335" i="4"/>
  <c r="BW335" i="4"/>
  <c r="BX335" i="4"/>
  <c r="BY335" i="4"/>
  <c r="BZ335" i="4"/>
  <c r="CA335" i="4"/>
  <c r="CB335" i="4"/>
  <c r="CC335" i="4"/>
  <c r="CD335" i="4"/>
  <c r="CE335" i="4"/>
  <c r="CF335" i="4"/>
  <c r="CG335" i="4"/>
  <c r="CH335" i="4"/>
  <c r="CI335" i="4"/>
  <c r="CJ335" i="4"/>
  <c r="CK335" i="4"/>
  <c r="CL335" i="4"/>
  <c r="CM335" i="4"/>
  <c r="BQ336" i="4"/>
  <c r="BR336" i="4"/>
  <c r="BS336" i="4"/>
  <c r="BT336" i="4"/>
  <c r="BU336" i="4"/>
  <c r="BV336" i="4"/>
  <c r="BW336" i="4"/>
  <c r="BX336" i="4"/>
  <c r="BY336" i="4"/>
  <c r="BZ336" i="4"/>
  <c r="CA336" i="4"/>
  <c r="CB336" i="4"/>
  <c r="CC336" i="4"/>
  <c r="CD336" i="4"/>
  <c r="CE336" i="4"/>
  <c r="CF336" i="4"/>
  <c r="CG336" i="4"/>
  <c r="CH336" i="4"/>
  <c r="CI336" i="4"/>
  <c r="CJ336" i="4"/>
  <c r="CK336" i="4"/>
  <c r="CL336" i="4"/>
  <c r="CM336" i="4"/>
  <c r="BQ337" i="4"/>
  <c r="BR337" i="4"/>
  <c r="BS337" i="4"/>
  <c r="BT337" i="4"/>
  <c r="BU337" i="4"/>
  <c r="BV337" i="4"/>
  <c r="BW337" i="4"/>
  <c r="BX337" i="4"/>
  <c r="BY337" i="4"/>
  <c r="BZ337" i="4"/>
  <c r="CA337" i="4"/>
  <c r="CB337" i="4"/>
  <c r="CC337" i="4"/>
  <c r="CD337" i="4"/>
  <c r="CE337" i="4"/>
  <c r="CF337" i="4"/>
  <c r="CG337" i="4"/>
  <c r="CH337" i="4"/>
  <c r="CI337" i="4"/>
  <c r="CJ337" i="4"/>
  <c r="CK337" i="4"/>
  <c r="CL337" i="4"/>
  <c r="CM337" i="4"/>
  <c r="BQ338" i="4"/>
  <c r="BR338" i="4"/>
  <c r="BS338" i="4"/>
  <c r="BT338" i="4"/>
  <c r="BU338" i="4"/>
  <c r="BV338" i="4"/>
  <c r="BW338" i="4"/>
  <c r="BX338" i="4"/>
  <c r="BY338" i="4"/>
  <c r="BZ338" i="4"/>
  <c r="CA338" i="4"/>
  <c r="CB338" i="4"/>
  <c r="CC338" i="4"/>
  <c r="CD338" i="4"/>
  <c r="CE338" i="4"/>
  <c r="CF338" i="4"/>
  <c r="CG338" i="4"/>
  <c r="CH338" i="4"/>
  <c r="CI338" i="4"/>
  <c r="CJ338" i="4"/>
  <c r="CK338" i="4"/>
  <c r="CL338" i="4"/>
  <c r="CM338" i="4"/>
  <c r="BQ339" i="4"/>
  <c r="BR339" i="4"/>
  <c r="BS339" i="4"/>
  <c r="BT339" i="4"/>
  <c r="BU339" i="4"/>
  <c r="BV339" i="4"/>
  <c r="BW339" i="4"/>
  <c r="BX339" i="4"/>
  <c r="BY339" i="4"/>
  <c r="BZ339" i="4"/>
  <c r="CA339" i="4"/>
  <c r="CB339" i="4"/>
  <c r="CC339" i="4"/>
  <c r="CD339" i="4"/>
  <c r="CE339" i="4"/>
  <c r="CF339" i="4"/>
  <c r="CG339" i="4"/>
  <c r="CH339" i="4"/>
  <c r="CI339" i="4"/>
  <c r="CJ339" i="4"/>
  <c r="CK339" i="4"/>
  <c r="CL339" i="4"/>
  <c r="CM339" i="4"/>
  <c r="BQ340" i="4"/>
  <c r="BR340" i="4"/>
  <c r="BS340" i="4"/>
  <c r="BT340" i="4"/>
  <c r="BU340" i="4"/>
  <c r="BV340" i="4"/>
  <c r="BW340" i="4"/>
  <c r="BX340" i="4"/>
  <c r="BY340" i="4"/>
  <c r="BZ340" i="4"/>
  <c r="CA340" i="4"/>
  <c r="CB340" i="4"/>
  <c r="CC340" i="4"/>
  <c r="CD340" i="4"/>
  <c r="CE340" i="4"/>
  <c r="CF340" i="4"/>
  <c r="CG340" i="4"/>
  <c r="CH340" i="4"/>
  <c r="CI340" i="4"/>
  <c r="CJ340" i="4"/>
  <c r="CK340" i="4"/>
  <c r="CL340" i="4"/>
  <c r="CM340" i="4"/>
  <c r="BQ341" i="4"/>
  <c r="BR341" i="4"/>
  <c r="BS341" i="4"/>
  <c r="BT341" i="4"/>
  <c r="BU341" i="4"/>
  <c r="BV341" i="4"/>
  <c r="BW341" i="4"/>
  <c r="BX341" i="4"/>
  <c r="BY341" i="4"/>
  <c r="BZ341" i="4"/>
  <c r="CA341" i="4"/>
  <c r="CB341" i="4"/>
  <c r="CC341" i="4"/>
  <c r="CD341" i="4"/>
  <c r="CE341" i="4"/>
  <c r="CF341" i="4"/>
  <c r="CG341" i="4"/>
  <c r="CH341" i="4"/>
  <c r="CI341" i="4"/>
  <c r="CJ341" i="4"/>
  <c r="CK341" i="4"/>
  <c r="CL341" i="4"/>
  <c r="CM341" i="4"/>
  <c r="BQ342" i="4"/>
  <c r="BR342" i="4"/>
  <c r="BS342" i="4"/>
  <c r="BT342" i="4"/>
  <c r="BU342" i="4"/>
  <c r="BV342" i="4"/>
  <c r="BW342" i="4"/>
  <c r="BX342" i="4"/>
  <c r="BY342" i="4"/>
  <c r="BZ342" i="4"/>
  <c r="CA342" i="4"/>
  <c r="CB342" i="4"/>
  <c r="CC342" i="4"/>
  <c r="CD342" i="4"/>
  <c r="CE342" i="4"/>
  <c r="CF342" i="4"/>
  <c r="CG342" i="4"/>
  <c r="CH342" i="4"/>
  <c r="CI342" i="4"/>
  <c r="CJ342" i="4"/>
  <c r="CK342" i="4"/>
  <c r="CL342" i="4"/>
  <c r="CM342" i="4"/>
  <c r="BQ343" i="4"/>
  <c r="BR343" i="4"/>
  <c r="BS343" i="4"/>
  <c r="BT343" i="4"/>
  <c r="BU343" i="4"/>
  <c r="BV343" i="4"/>
  <c r="BW343" i="4"/>
  <c r="BX343" i="4"/>
  <c r="BY343" i="4"/>
  <c r="BZ343" i="4"/>
  <c r="CA343" i="4"/>
  <c r="CB343" i="4"/>
  <c r="CC343" i="4"/>
  <c r="CD343" i="4"/>
  <c r="CE343" i="4"/>
  <c r="CF343" i="4"/>
  <c r="CG343" i="4"/>
  <c r="CH343" i="4"/>
  <c r="CI343" i="4"/>
  <c r="CJ343" i="4"/>
  <c r="CK343" i="4"/>
  <c r="CL343" i="4"/>
  <c r="CM343" i="4"/>
  <c r="BQ344" i="4"/>
  <c r="BR344" i="4"/>
  <c r="BS344" i="4"/>
  <c r="BT344" i="4"/>
  <c r="BU344" i="4"/>
  <c r="BV344" i="4"/>
  <c r="BW344" i="4"/>
  <c r="BX344" i="4"/>
  <c r="BY344" i="4"/>
  <c r="BZ344" i="4"/>
  <c r="CA344" i="4"/>
  <c r="CB344" i="4"/>
  <c r="CC344" i="4"/>
  <c r="CD344" i="4"/>
  <c r="CE344" i="4"/>
  <c r="CF344" i="4"/>
  <c r="CG344" i="4"/>
  <c r="CH344" i="4"/>
  <c r="CI344" i="4"/>
  <c r="CJ344" i="4"/>
  <c r="CK344" i="4"/>
  <c r="CL344" i="4"/>
  <c r="CM344" i="4"/>
  <c r="BQ345" i="4"/>
  <c r="BR345" i="4"/>
  <c r="BS345" i="4"/>
  <c r="BT345" i="4"/>
  <c r="BU345" i="4"/>
  <c r="BV345" i="4"/>
  <c r="BW345" i="4"/>
  <c r="BX345" i="4"/>
  <c r="BY345" i="4"/>
  <c r="BZ345" i="4"/>
  <c r="CA345" i="4"/>
  <c r="CB345" i="4"/>
  <c r="CC345" i="4"/>
  <c r="CD345" i="4"/>
  <c r="CE345" i="4"/>
  <c r="CF345" i="4"/>
  <c r="CG345" i="4"/>
  <c r="CH345" i="4"/>
  <c r="CI345" i="4"/>
  <c r="CJ345" i="4"/>
  <c r="CK345" i="4"/>
  <c r="CL345" i="4"/>
  <c r="CM345" i="4"/>
  <c r="BQ346" i="4"/>
  <c r="BR346" i="4"/>
  <c r="BS346" i="4"/>
  <c r="BT346" i="4"/>
  <c r="BU346" i="4"/>
  <c r="BV346" i="4"/>
  <c r="BW346" i="4"/>
  <c r="BX346" i="4"/>
  <c r="BY346" i="4"/>
  <c r="BZ346" i="4"/>
  <c r="CA346" i="4"/>
  <c r="CB346" i="4"/>
  <c r="CC346" i="4"/>
  <c r="CD346" i="4"/>
  <c r="CE346" i="4"/>
  <c r="CF346" i="4"/>
  <c r="CG346" i="4"/>
  <c r="CH346" i="4"/>
  <c r="CI346" i="4"/>
  <c r="CJ346" i="4"/>
  <c r="CK346" i="4"/>
  <c r="CL346" i="4"/>
  <c r="CM346" i="4"/>
  <c r="BQ347" i="4"/>
  <c r="BR347" i="4"/>
  <c r="BS347" i="4"/>
  <c r="BT347" i="4"/>
  <c r="BU347" i="4"/>
  <c r="BV347" i="4"/>
  <c r="BW347" i="4"/>
  <c r="BX347" i="4"/>
  <c r="BY347" i="4"/>
  <c r="BZ347" i="4"/>
  <c r="CA347" i="4"/>
  <c r="CB347" i="4"/>
  <c r="CC347" i="4"/>
  <c r="CD347" i="4"/>
  <c r="CE347" i="4"/>
  <c r="CF347" i="4"/>
  <c r="CG347" i="4"/>
  <c r="CH347" i="4"/>
  <c r="CI347" i="4"/>
  <c r="CJ347" i="4"/>
  <c r="CK347" i="4"/>
  <c r="CL347" i="4"/>
  <c r="CM347" i="4"/>
  <c r="BQ348" i="4"/>
  <c r="BR348" i="4"/>
  <c r="BS348" i="4"/>
  <c r="BT348" i="4"/>
  <c r="BU348" i="4"/>
  <c r="BV348" i="4"/>
  <c r="BW348" i="4"/>
  <c r="BX348" i="4"/>
  <c r="BY348" i="4"/>
  <c r="BZ348" i="4"/>
  <c r="CA348" i="4"/>
  <c r="CB348" i="4"/>
  <c r="CC348" i="4"/>
  <c r="CD348" i="4"/>
  <c r="CE348" i="4"/>
  <c r="CF348" i="4"/>
  <c r="CG348" i="4"/>
  <c r="CH348" i="4"/>
  <c r="CI348" i="4"/>
  <c r="CJ348" i="4"/>
  <c r="CK348" i="4"/>
  <c r="CL348" i="4"/>
  <c r="CM348" i="4"/>
  <c r="BQ349" i="4"/>
  <c r="BR349" i="4"/>
  <c r="BS349" i="4"/>
  <c r="BT349" i="4"/>
  <c r="BU349" i="4"/>
  <c r="BV349" i="4"/>
  <c r="BW349" i="4"/>
  <c r="BX349" i="4"/>
  <c r="BY349" i="4"/>
  <c r="BZ349" i="4"/>
  <c r="CA349" i="4"/>
  <c r="CB349" i="4"/>
  <c r="CC349" i="4"/>
  <c r="CD349" i="4"/>
  <c r="CE349" i="4"/>
  <c r="CF349" i="4"/>
  <c r="CG349" i="4"/>
  <c r="CH349" i="4"/>
  <c r="CI349" i="4"/>
  <c r="CJ349" i="4"/>
  <c r="CK349" i="4"/>
  <c r="CL349" i="4"/>
  <c r="CM349" i="4"/>
  <c r="BQ350" i="4"/>
  <c r="BR350" i="4"/>
  <c r="BS350" i="4"/>
  <c r="BT350" i="4"/>
  <c r="BU350" i="4"/>
  <c r="BV350" i="4"/>
  <c r="BW350" i="4"/>
  <c r="BX350" i="4"/>
  <c r="BY350" i="4"/>
  <c r="BZ350" i="4"/>
  <c r="CA350" i="4"/>
  <c r="CB350" i="4"/>
  <c r="CC350" i="4"/>
  <c r="CD350" i="4"/>
  <c r="CE350" i="4"/>
  <c r="CF350" i="4"/>
  <c r="CG350" i="4"/>
  <c r="CH350" i="4"/>
  <c r="CI350" i="4"/>
  <c r="CJ350" i="4"/>
  <c r="CK350" i="4"/>
  <c r="CL350" i="4"/>
  <c r="CM350" i="4"/>
  <c r="BQ351" i="4"/>
  <c r="BR351" i="4"/>
  <c r="BS351" i="4"/>
  <c r="BT351" i="4"/>
  <c r="BU351" i="4"/>
  <c r="BV351" i="4"/>
  <c r="BW351" i="4"/>
  <c r="BX351" i="4"/>
  <c r="BY351" i="4"/>
  <c r="BZ351" i="4"/>
  <c r="CA351" i="4"/>
  <c r="CB351" i="4"/>
  <c r="CC351" i="4"/>
  <c r="CD351" i="4"/>
  <c r="CE351" i="4"/>
  <c r="CF351" i="4"/>
  <c r="CG351" i="4"/>
  <c r="CH351" i="4"/>
  <c r="CI351" i="4"/>
  <c r="CJ351" i="4"/>
  <c r="CK351" i="4"/>
  <c r="CL351" i="4"/>
  <c r="CM351" i="4"/>
  <c r="BQ352" i="4"/>
  <c r="BR352" i="4"/>
  <c r="BS352" i="4"/>
  <c r="BT352" i="4"/>
  <c r="BU352" i="4"/>
  <c r="BV352" i="4"/>
  <c r="BW352" i="4"/>
  <c r="BX352" i="4"/>
  <c r="BY352" i="4"/>
  <c r="BZ352" i="4"/>
  <c r="CA352" i="4"/>
  <c r="CB352" i="4"/>
  <c r="CC352" i="4"/>
  <c r="CD352" i="4"/>
  <c r="CE352" i="4"/>
  <c r="CF352" i="4"/>
  <c r="CG352" i="4"/>
  <c r="CH352" i="4"/>
  <c r="CI352" i="4"/>
  <c r="CJ352" i="4"/>
  <c r="CK352" i="4"/>
  <c r="CL352" i="4"/>
  <c r="CM352" i="4"/>
  <c r="BQ353" i="4"/>
  <c r="BR353" i="4"/>
  <c r="BS353" i="4"/>
  <c r="BT353" i="4"/>
  <c r="BU353" i="4"/>
  <c r="BV353" i="4"/>
  <c r="BW353" i="4"/>
  <c r="BX353" i="4"/>
  <c r="BY353" i="4"/>
  <c r="BZ353" i="4"/>
  <c r="CA353" i="4"/>
  <c r="CB353" i="4"/>
  <c r="CC353" i="4"/>
  <c r="CD353" i="4"/>
  <c r="CE353" i="4"/>
  <c r="CF353" i="4"/>
  <c r="CG353" i="4"/>
  <c r="CH353" i="4"/>
  <c r="CI353" i="4"/>
  <c r="CJ353" i="4"/>
  <c r="CK353" i="4"/>
  <c r="CL353" i="4"/>
  <c r="CM353" i="4"/>
  <c r="BQ354" i="4"/>
  <c r="BR354" i="4"/>
  <c r="BS354" i="4"/>
  <c r="BT354" i="4"/>
  <c r="BU354" i="4"/>
  <c r="BV354" i="4"/>
  <c r="BW354" i="4"/>
  <c r="BX354" i="4"/>
  <c r="BY354" i="4"/>
  <c r="BZ354" i="4"/>
  <c r="CA354" i="4"/>
  <c r="CB354" i="4"/>
  <c r="CC354" i="4"/>
  <c r="CD354" i="4"/>
  <c r="CE354" i="4"/>
  <c r="CF354" i="4"/>
  <c r="CG354" i="4"/>
  <c r="CH354" i="4"/>
  <c r="CI354" i="4"/>
  <c r="CJ354" i="4"/>
  <c r="CK354" i="4"/>
  <c r="CL354" i="4"/>
  <c r="CM354" i="4"/>
  <c r="BQ355" i="4"/>
  <c r="BR355" i="4"/>
  <c r="BS355" i="4"/>
  <c r="BT355" i="4"/>
  <c r="BU355" i="4"/>
  <c r="BV355" i="4"/>
  <c r="BW355" i="4"/>
  <c r="BX355" i="4"/>
  <c r="BY355" i="4"/>
  <c r="BZ355" i="4"/>
  <c r="CA355" i="4"/>
  <c r="CB355" i="4"/>
  <c r="CC355" i="4"/>
  <c r="CD355" i="4"/>
  <c r="CE355" i="4"/>
  <c r="CF355" i="4"/>
  <c r="CG355" i="4"/>
  <c r="CH355" i="4"/>
  <c r="CI355" i="4"/>
  <c r="CJ355" i="4"/>
  <c r="CK355" i="4"/>
  <c r="CL355" i="4"/>
  <c r="CM355" i="4"/>
  <c r="BQ356" i="4"/>
  <c r="BR356" i="4"/>
  <c r="BS356" i="4"/>
  <c r="BT356" i="4"/>
  <c r="BU356" i="4"/>
  <c r="BV356" i="4"/>
  <c r="BW356" i="4"/>
  <c r="BX356" i="4"/>
  <c r="BY356" i="4"/>
  <c r="BZ356" i="4"/>
  <c r="CA356" i="4"/>
  <c r="CB356" i="4"/>
  <c r="CC356" i="4"/>
  <c r="CD356" i="4"/>
  <c r="CE356" i="4"/>
  <c r="CF356" i="4"/>
  <c r="CG356" i="4"/>
  <c r="CH356" i="4"/>
  <c r="CI356" i="4"/>
  <c r="CJ356" i="4"/>
  <c r="CK356" i="4"/>
  <c r="CL356" i="4"/>
  <c r="CM356" i="4"/>
  <c r="BQ357" i="4"/>
  <c r="BR357" i="4"/>
  <c r="BS357" i="4"/>
  <c r="BT357" i="4"/>
  <c r="BU357" i="4"/>
  <c r="BV357" i="4"/>
  <c r="BW357" i="4"/>
  <c r="BX357" i="4"/>
  <c r="BY357" i="4"/>
  <c r="BZ357" i="4"/>
  <c r="CA357" i="4"/>
  <c r="CB357" i="4"/>
  <c r="CC357" i="4"/>
  <c r="CD357" i="4"/>
  <c r="CE357" i="4"/>
  <c r="CF357" i="4"/>
  <c r="CG357" i="4"/>
  <c r="CH357" i="4"/>
  <c r="CI357" i="4"/>
  <c r="CJ357" i="4"/>
  <c r="CK357" i="4"/>
  <c r="CL357" i="4"/>
  <c r="CM357" i="4"/>
  <c r="BQ358" i="4"/>
  <c r="BR358" i="4"/>
  <c r="BS358" i="4"/>
  <c r="BT358" i="4"/>
  <c r="BU358" i="4"/>
  <c r="BV358" i="4"/>
  <c r="BW358" i="4"/>
  <c r="BX358" i="4"/>
  <c r="BY358" i="4"/>
  <c r="BZ358" i="4"/>
  <c r="CA358" i="4"/>
  <c r="CB358" i="4"/>
  <c r="CC358" i="4"/>
  <c r="CD358" i="4"/>
  <c r="CE358" i="4"/>
  <c r="CF358" i="4"/>
  <c r="CG358" i="4"/>
  <c r="CH358" i="4"/>
  <c r="CI358" i="4"/>
  <c r="CJ358" i="4"/>
  <c r="CK358" i="4"/>
  <c r="CL358" i="4"/>
  <c r="CM358" i="4"/>
  <c r="BQ359" i="4"/>
  <c r="BR359" i="4"/>
  <c r="BS359" i="4"/>
  <c r="BT359" i="4"/>
  <c r="BU359" i="4"/>
  <c r="BV359" i="4"/>
  <c r="BW359" i="4"/>
  <c r="BX359" i="4"/>
  <c r="BY359" i="4"/>
  <c r="BZ359" i="4"/>
  <c r="CA359" i="4"/>
  <c r="CB359" i="4"/>
  <c r="CC359" i="4"/>
  <c r="CD359" i="4"/>
  <c r="CE359" i="4"/>
  <c r="CF359" i="4"/>
  <c r="CG359" i="4"/>
  <c r="CH359" i="4"/>
  <c r="CI359" i="4"/>
  <c r="CJ359" i="4"/>
  <c r="CK359" i="4"/>
  <c r="CL359" i="4"/>
  <c r="CM359" i="4"/>
  <c r="BQ360" i="4"/>
  <c r="BR360" i="4"/>
  <c r="BS360" i="4"/>
  <c r="BT360" i="4"/>
  <c r="BU360" i="4"/>
  <c r="BV360" i="4"/>
  <c r="BW360" i="4"/>
  <c r="BX360" i="4"/>
  <c r="BY360" i="4"/>
  <c r="BZ360" i="4"/>
  <c r="CA360" i="4"/>
  <c r="CB360" i="4"/>
  <c r="CC360" i="4"/>
  <c r="CD360" i="4"/>
  <c r="CE360" i="4"/>
  <c r="CF360" i="4"/>
  <c r="CG360" i="4"/>
  <c r="CH360" i="4"/>
  <c r="CI360" i="4"/>
  <c r="CJ360" i="4"/>
  <c r="CK360" i="4"/>
  <c r="CL360" i="4"/>
  <c r="CM360" i="4"/>
  <c r="AU2" i="4"/>
  <c r="AV2" i="4"/>
  <c r="AW2" i="4"/>
  <c r="AX2" i="4"/>
  <c r="AY2" i="4"/>
  <c r="AZ2" i="4"/>
  <c r="BA2" i="4"/>
  <c r="BB2" i="4"/>
  <c r="BC2" i="4"/>
  <c r="BD2" i="4"/>
  <c r="BE2" i="4"/>
  <c r="BF2" i="4"/>
  <c r="BG2" i="4"/>
  <c r="BH2" i="4"/>
  <c r="BI2" i="4"/>
  <c r="BJ2" i="4"/>
  <c r="BK2" i="4"/>
  <c r="BL2" i="4"/>
  <c r="BM2" i="4"/>
  <c r="BN2" i="4"/>
  <c r="BO2" i="4"/>
  <c r="BP2" i="4"/>
  <c r="BQ2" i="4"/>
  <c r="BR2" i="4"/>
  <c r="BS2" i="4"/>
  <c r="BT2" i="4"/>
  <c r="BU2" i="4"/>
  <c r="BV2" i="4"/>
  <c r="BW2" i="4"/>
  <c r="BX2" i="4"/>
  <c r="BY2" i="4"/>
  <c r="BZ2" i="4"/>
  <c r="CA2" i="4"/>
  <c r="CB2" i="4"/>
  <c r="CC2" i="4"/>
  <c r="CD2" i="4"/>
  <c r="CE2" i="4"/>
  <c r="CF2" i="4"/>
  <c r="CG2" i="4"/>
  <c r="CH2" i="4"/>
  <c r="CI2" i="4"/>
  <c r="CJ2" i="4"/>
  <c r="CK2" i="4"/>
  <c r="CL2" i="4"/>
  <c r="CM2" i="4"/>
  <c r="AU3" i="4"/>
  <c r="AV3" i="4"/>
  <c r="AW3" i="4"/>
  <c r="AX3" i="4"/>
  <c r="AY3" i="4"/>
  <c r="AZ3" i="4"/>
  <c r="BA3" i="4"/>
  <c r="BB3" i="4"/>
  <c r="BC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BU3" i="4"/>
  <c r="BV3" i="4"/>
  <c r="BW3" i="4"/>
  <c r="BX3" i="4"/>
  <c r="BY3" i="4"/>
  <c r="BZ3" i="4"/>
  <c r="CA3" i="4"/>
  <c r="CB3" i="4"/>
  <c r="CC3" i="4"/>
  <c r="CD3" i="4"/>
  <c r="CE3" i="4"/>
  <c r="CF3" i="4"/>
  <c r="CG3" i="4"/>
  <c r="CH3" i="4"/>
  <c r="CI3" i="4"/>
  <c r="CJ3" i="4"/>
  <c r="CK3" i="4"/>
  <c r="CL3" i="4"/>
  <c r="CM3" i="4"/>
  <c r="AU4" i="4"/>
  <c r="AV4" i="4"/>
  <c r="AW4" i="4"/>
  <c r="AX4" i="4"/>
  <c r="AY4" i="4"/>
  <c r="AZ4" i="4"/>
  <c r="BA4" i="4"/>
  <c r="BB4" i="4"/>
  <c r="BC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U4" i="4"/>
  <c r="BV4" i="4"/>
  <c r="BW4" i="4"/>
  <c r="BX4" i="4"/>
  <c r="BY4" i="4"/>
  <c r="BZ4" i="4"/>
  <c r="CA4" i="4"/>
  <c r="CB4" i="4"/>
  <c r="CC4" i="4"/>
  <c r="CD4" i="4"/>
  <c r="CE4" i="4"/>
  <c r="CF4" i="4"/>
  <c r="CG4" i="4"/>
  <c r="CH4" i="4"/>
  <c r="CI4" i="4"/>
  <c r="CJ4" i="4"/>
  <c r="CK4" i="4"/>
  <c r="CL4" i="4"/>
  <c r="CM4" i="4"/>
  <c r="AU5" i="4"/>
  <c r="AV5" i="4"/>
  <c r="AW5" i="4"/>
  <c r="AX5" i="4"/>
  <c r="AY5" i="4"/>
  <c r="AZ5" i="4"/>
  <c r="BA5" i="4"/>
  <c r="BB5" i="4"/>
  <c r="BC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U5" i="4"/>
  <c r="BV5" i="4"/>
  <c r="BW5" i="4"/>
  <c r="BX5" i="4"/>
  <c r="BY5" i="4"/>
  <c r="BZ5" i="4"/>
  <c r="CA5" i="4"/>
  <c r="CB5" i="4"/>
  <c r="CC5" i="4"/>
  <c r="CD5" i="4"/>
  <c r="CE5" i="4"/>
  <c r="CF5" i="4"/>
  <c r="CG5" i="4"/>
  <c r="CH5" i="4"/>
  <c r="CI5" i="4"/>
  <c r="CJ5" i="4"/>
  <c r="CK5" i="4"/>
  <c r="CL5" i="4"/>
  <c r="CM5" i="4"/>
  <c r="AU6" i="4"/>
  <c r="AV6" i="4"/>
  <c r="AW6" i="4"/>
  <c r="AX6" i="4"/>
  <c r="AY6" i="4"/>
  <c r="AZ6" i="4"/>
  <c r="BA6" i="4"/>
  <c r="BB6" i="4"/>
  <c r="BC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BU6" i="4"/>
  <c r="BV6" i="4"/>
  <c r="BW6" i="4"/>
  <c r="BX6" i="4"/>
  <c r="BY6" i="4"/>
  <c r="BZ6" i="4"/>
  <c r="CA6" i="4"/>
  <c r="CB6" i="4"/>
  <c r="CC6" i="4"/>
  <c r="CD6" i="4"/>
  <c r="CE6" i="4"/>
  <c r="CF6" i="4"/>
  <c r="CG6" i="4"/>
  <c r="CH6" i="4"/>
  <c r="CI6" i="4"/>
  <c r="CJ6" i="4"/>
  <c r="CK6" i="4"/>
  <c r="CL6" i="4"/>
  <c r="CM6" i="4"/>
  <c r="AU7" i="4"/>
  <c r="AV7" i="4"/>
  <c r="AW7" i="4"/>
  <c r="AX7" i="4"/>
  <c r="AY7" i="4"/>
  <c r="AZ7" i="4"/>
  <c r="BA7" i="4"/>
  <c r="BB7" i="4"/>
  <c r="BC7" i="4"/>
  <c r="BD7" i="4"/>
  <c r="BE7" i="4"/>
  <c r="BF7" i="4"/>
  <c r="BG7" i="4"/>
  <c r="BH7" i="4"/>
  <c r="BI7" i="4"/>
  <c r="BJ7" i="4"/>
  <c r="BK7" i="4"/>
  <c r="BL7" i="4"/>
  <c r="BM7" i="4"/>
  <c r="BN7" i="4"/>
  <c r="BO7" i="4"/>
  <c r="BP7" i="4"/>
  <c r="BQ7" i="4"/>
  <c r="BR7" i="4"/>
  <c r="BS7" i="4"/>
  <c r="BT7" i="4"/>
  <c r="BU7" i="4"/>
  <c r="BV7" i="4"/>
  <c r="BW7" i="4"/>
  <c r="BX7" i="4"/>
  <c r="BY7" i="4"/>
  <c r="BZ7" i="4"/>
  <c r="CA7" i="4"/>
  <c r="CB7" i="4"/>
  <c r="CC7" i="4"/>
  <c r="CD7" i="4"/>
  <c r="CE7" i="4"/>
  <c r="CF7" i="4"/>
  <c r="CG7" i="4"/>
  <c r="CH7" i="4"/>
  <c r="CI7" i="4"/>
  <c r="CJ7" i="4"/>
  <c r="CK7" i="4"/>
  <c r="CL7" i="4"/>
  <c r="CM7" i="4"/>
  <c r="AU8" i="4"/>
  <c r="AV8" i="4"/>
  <c r="AW8" i="4"/>
  <c r="AX8" i="4"/>
  <c r="AY8" i="4"/>
  <c r="AZ8" i="4"/>
  <c r="BA8" i="4"/>
  <c r="BB8" i="4"/>
  <c r="BC8" i="4"/>
  <c r="BD8" i="4"/>
  <c r="BE8" i="4"/>
  <c r="BF8" i="4"/>
  <c r="BG8" i="4"/>
  <c r="BH8" i="4"/>
  <c r="BI8" i="4"/>
  <c r="BJ8" i="4"/>
  <c r="BK8" i="4"/>
  <c r="BL8" i="4"/>
  <c r="BM8" i="4"/>
  <c r="BN8" i="4"/>
  <c r="BO8" i="4"/>
  <c r="BP8" i="4"/>
  <c r="BQ8" i="4"/>
  <c r="BR8" i="4"/>
  <c r="BS8" i="4"/>
  <c r="BT8" i="4"/>
  <c r="BU8" i="4"/>
  <c r="BV8" i="4"/>
  <c r="BW8" i="4"/>
  <c r="BX8" i="4"/>
  <c r="BY8" i="4"/>
  <c r="BZ8" i="4"/>
  <c r="CA8" i="4"/>
  <c r="CB8" i="4"/>
  <c r="CC8" i="4"/>
  <c r="CD8" i="4"/>
  <c r="CE8" i="4"/>
  <c r="CF8" i="4"/>
  <c r="CG8" i="4"/>
  <c r="CH8" i="4"/>
  <c r="CI8" i="4"/>
  <c r="CJ8" i="4"/>
  <c r="CK8" i="4"/>
  <c r="CL8" i="4"/>
  <c r="CM8" i="4"/>
  <c r="AU9" i="4"/>
  <c r="AV9" i="4"/>
  <c r="AW9" i="4"/>
  <c r="AX9" i="4"/>
  <c r="AY9" i="4"/>
  <c r="AZ9" i="4"/>
  <c r="BA9" i="4"/>
  <c r="BB9" i="4"/>
  <c r="BC9" i="4"/>
  <c r="BD9" i="4"/>
  <c r="BE9" i="4"/>
  <c r="BF9" i="4"/>
  <c r="BG9" i="4"/>
  <c r="BH9" i="4"/>
  <c r="BI9" i="4"/>
  <c r="BJ9" i="4"/>
  <c r="BK9" i="4"/>
  <c r="BL9" i="4"/>
  <c r="BM9" i="4"/>
  <c r="BN9" i="4"/>
  <c r="BO9" i="4"/>
  <c r="BP9" i="4"/>
  <c r="BQ9" i="4"/>
  <c r="BR9" i="4"/>
  <c r="BS9" i="4"/>
  <c r="BT9" i="4"/>
  <c r="BU9" i="4"/>
  <c r="BV9" i="4"/>
  <c r="BW9" i="4"/>
  <c r="BX9" i="4"/>
  <c r="BY9" i="4"/>
  <c r="BZ9" i="4"/>
  <c r="CA9" i="4"/>
  <c r="CB9" i="4"/>
  <c r="CC9" i="4"/>
  <c r="CD9" i="4"/>
  <c r="CE9" i="4"/>
  <c r="CF9" i="4"/>
  <c r="CG9" i="4"/>
  <c r="CH9" i="4"/>
  <c r="CI9" i="4"/>
  <c r="CJ9" i="4"/>
  <c r="CK9" i="4"/>
  <c r="CL9" i="4"/>
  <c r="CM9" i="4"/>
  <c r="AU10" i="4"/>
  <c r="AV10" i="4"/>
  <c r="AW10" i="4"/>
  <c r="AX10" i="4"/>
  <c r="AY10" i="4"/>
  <c r="AZ10" i="4"/>
  <c r="BA10" i="4"/>
  <c r="BB10" i="4"/>
  <c r="BC10" i="4"/>
  <c r="BD10" i="4"/>
  <c r="BE10" i="4"/>
  <c r="BF10" i="4"/>
  <c r="BG10" i="4"/>
  <c r="BH10" i="4"/>
  <c r="BI10" i="4"/>
  <c r="BJ10" i="4"/>
  <c r="BK10" i="4"/>
  <c r="BL10" i="4"/>
  <c r="BM10" i="4"/>
  <c r="BN10" i="4"/>
  <c r="BO10" i="4"/>
  <c r="BP10" i="4"/>
  <c r="BQ10" i="4"/>
  <c r="BR10" i="4"/>
  <c r="BS10" i="4"/>
  <c r="BT10" i="4"/>
  <c r="BU10" i="4"/>
  <c r="BV10" i="4"/>
  <c r="BW10" i="4"/>
  <c r="BX10" i="4"/>
  <c r="BY10" i="4"/>
  <c r="BZ10" i="4"/>
  <c r="CA10" i="4"/>
  <c r="CB10" i="4"/>
  <c r="CC10" i="4"/>
  <c r="CD10" i="4"/>
  <c r="CE10" i="4"/>
  <c r="CF10" i="4"/>
  <c r="CG10" i="4"/>
  <c r="CH10" i="4"/>
  <c r="CI10" i="4"/>
  <c r="CJ10" i="4"/>
  <c r="CK10" i="4"/>
  <c r="CL10" i="4"/>
  <c r="CM10" i="4"/>
  <c r="AU11" i="4"/>
  <c r="AV11" i="4"/>
  <c r="AW11" i="4"/>
  <c r="AX11" i="4"/>
  <c r="AY11" i="4"/>
  <c r="AZ11" i="4"/>
  <c r="BA11" i="4"/>
  <c r="BB11" i="4"/>
  <c r="BC11" i="4"/>
  <c r="BD11" i="4"/>
  <c r="BE11" i="4"/>
  <c r="BF11" i="4"/>
  <c r="BG11" i="4"/>
  <c r="BH11" i="4"/>
  <c r="BI11" i="4"/>
  <c r="BJ11" i="4"/>
  <c r="BK11" i="4"/>
  <c r="BL11" i="4"/>
  <c r="BM11" i="4"/>
  <c r="BN11" i="4"/>
  <c r="BO11" i="4"/>
  <c r="BP11" i="4"/>
  <c r="BQ11" i="4"/>
  <c r="BR11" i="4"/>
  <c r="BS11" i="4"/>
  <c r="BT11" i="4"/>
  <c r="BU11" i="4"/>
  <c r="BV11" i="4"/>
  <c r="BW11" i="4"/>
  <c r="BX11" i="4"/>
  <c r="BY11" i="4"/>
  <c r="BZ11" i="4"/>
  <c r="CA11" i="4"/>
  <c r="CB11" i="4"/>
  <c r="CC11" i="4"/>
  <c r="CD11" i="4"/>
  <c r="CE11" i="4"/>
  <c r="CF11" i="4"/>
  <c r="CG11" i="4"/>
  <c r="CH11" i="4"/>
  <c r="CI11" i="4"/>
  <c r="CJ11" i="4"/>
  <c r="CK11" i="4"/>
  <c r="CL11" i="4"/>
  <c r="CM11" i="4"/>
  <c r="AU12" i="4"/>
  <c r="AV12" i="4"/>
  <c r="AW12" i="4"/>
  <c r="AX12" i="4"/>
  <c r="AY12" i="4"/>
  <c r="AZ12" i="4"/>
  <c r="BA12" i="4"/>
  <c r="BB12" i="4"/>
  <c r="BC12" i="4"/>
  <c r="BD12" i="4"/>
  <c r="BE12" i="4"/>
  <c r="BF12" i="4"/>
  <c r="BG12" i="4"/>
  <c r="BH12" i="4"/>
  <c r="BI12" i="4"/>
  <c r="BJ12" i="4"/>
  <c r="BK12" i="4"/>
  <c r="BL12" i="4"/>
  <c r="BM12" i="4"/>
  <c r="BN12" i="4"/>
  <c r="BO12" i="4"/>
  <c r="BP12" i="4"/>
  <c r="BQ12" i="4"/>
  <c r="BR12" i="4"/>
  <c r="BS12" i="4"/>
  <c r="BT12" i="4"/>
  <c r="BU12" i="4"/>
  <c r="BV12" i="4"/>
  <c r="BW12" i="4"/>
  <c r="BX12" i="4"/>
  <c r="BY12" i="4"/>
  <c r="BZ12" i="4"/>
  <c r="CA12" i="4"/>
  <c r="CB12" i="4"/>
  <c r="CC12" i="4"/>
  <c r="CD12" i="4"/>
  <c r="CE12" i="4"/>
  <c r="CF12" i="4"/>
  <c r="CG12" i="4"/>
  <c r="CH12" i="4"/>
  <c r="CI12" i="4"/>
  <c r="CJ12" i="4"/>
  <c r="CK12" i="4"/>
  <c r="CL12" i="4"/>
  <c r="CM12" i="4"/>
  <c r="AU13" i="4"/>
  <c r="AV13" i="4"/>
  <c r="AW13" i="4"/>
  <c r="AX13" i="4"/>
  <c r="AY13" i="4"/>
  <c r="AZ13" i="4"/>
  <c r="BA13" i="4"/>
  <c r="BB13" i="4"/>
  <c r="BC13" i="4"/>
  <c r="BD13" i="4"/>
  <c r="BE13" i="4"/>
  <c r="BF13" i="4"/>
  <c r="BG13" i="4"/>
  <c r="BH13" i="4"/>
  <c r="BI13" i="4"/>
  <c r="BJ13" i="4"/>
  <c r="BK13" i="4"/>
  <c r="BL13" i="4"/>
  <c r="BM13" i="4"/>
  <c r="BN13" i="4"/>
  <c r="BO13" i="4"/>
  <c r="BP13" i="4"/>
  <c r="BQ13" i="4"/>
  <c r="BR13" i="4"/>
  <c r="BS13" i="4"/>
  <c r="BT13" i="4"/>
  <c r="BU13" i="4"/>
  <c r="BV13" i="4"/>
  <c r="BW13" i="4"/>
  <c r="BX13" i="4"/>
  <c r="BY13" i="4"/>
  <c r="BZ13" i="4"/>
  <c r="CA13" i="4"/>
  <c r="CB13" i="4"/>
  <c r="CC13" i="4"/>
  <c r="CD13" i="4"/>
  <c r="CE13" i="4"/>
  <c r="CF13" i="4"/>
  <c r="CG13" i="4"/>
  <c r="CH13" i="4"/>
  <c r="CI13" i="4"/>
  <c r="CJ13" i="4"/>
  <c r="CK13" i="4"/>
  <c r="CL13" i="4"/>
  <c r="CM13" i="4"/>
  <c r="AU14" i="4"/>
  <c r="AV14" i="4"/>
  <c r="AW14" i="4"/>
  <c r="AX14" i="4"/>
  <c r="AY14" i="4"/>
  <c r="AZ14" i="4"/>
  <c r="BA14" i="4"/>
  <c r="BB14" i="4"/>
  <c r="BC14" i="4"/>
  <c r="BD14" i="4"/>
  <c r="BE14" i="4"/>
  <c r="BF14" i="4"/>
  <c r="BG14" i="4"/>
  <c r="BH14" i="4"/>
  <c r="BI14" i="4"/>
  <c r="BJ14" i="4"/>
  <c r="BK14" i="4"/>
  <c r="BL14" i="4"/>
  <c r="BM14" i="4"/>
  <c r="BN14" i="4"/>
  <c r="BO14" i="4"/>
  <c r="BP14" i="4"/>
  <c r="BQ14" i="4"/>
  <c r="BR14" i="4"/>
  <c r="BS14" i="4"/>
  <c r="BT14" i="4"/>
  <c r="BU14" i="4"/>
  <c r="BV14" i="4"/>
  <c r="BW14" i="4"/>
  <c r="BX14" i="4"/>
  <c r="BY14" i="4"/>
  <c r="BZ14" i="4"/>
  <c r="CA14" i="4"/>
  <c r="CB14" i="4"/>
  <c r="CC14" i="4"/>
  <c r="CD14" i="4"/>
  <c r="CE14" i="4"/>
  <c r="CF14" i="4"/>
  <c r="CG14" i="4"/>
  <c r="CH14" i="4"/>
  <c r="CI14" i="4"/>
  <c r="CJ14" i="4"/>
  <c r="CK14" i="4"/>
  <c r="CL14" i="4"/>
  <c r="CM14" i="4"/>
  <c r="AU15" i="4"/>
  <c r="AV15" i="4"/>
  <c r="AW15" i="4"/>
  <c r="AX15" i="4"/>
  <c r="AY15" i="4"/>
  <c r="AZ15" i="4"/>
  <c r="BA15" i="4"/>
  <c r="BB15" i="4"/>
  <c r="BC15" i="4"/>
  <c r="BD15" i="4"/>
  <c r="BE15" i="4"/>
  <c r="BF15" i="4"/>
  <c r="BG15" i="4"/>
  <c r="BH15" i="4"/>
  <c r="BI15" i="4"/>
  <c r="BJ15" i="4"/>
  <c r="BK15" i="4"/>
  <c r="BL15" i="4"/>
  <c r="BM15" i="4"/>
  <c r="BN15" i="4"/>
  <c r="BO15" i="4"/>
  <c r="BP15" i="4"/>
  <c r="BQ15" i="4"/>
  <c r="BR15" i="4"/>
  <c r="BS15" i="4"/>
  <c r="BT15" i="4"/>
  <c r="BU15" i="4"/>
  <c r="BV15" i="4"/>
  <c r="BW15" i="4"/>
  <c r="BX15" i="4"/>
  <c r="BY15" i="4"/>
  <c r="BZ15" i="4"/>
  <c r="CA15" i="4"/>
  <c r="CB15" i="4"/>
  <c r="CC15" i="4"/>
  <c r="CD15" i="4"/>
  <c r="CE15" i="4"/>
  <c r="CF15" i="4"/>
  <c r="CG15" i="4"/>
  <c r="CH15" i="4"/>
  <c r="CI15" i="4"/>
  <c r="CJ15" i="4"/>
  <c r="CK15" i="4"/>
  <c r="CL15" i="4"/>
  <c r="CM15" i="4"/>
  <c r="AU16" i="4"/>
  <c r="AV16" i="4"/>
  <c r="AW16" i="4"/>
  <c r="AX16" i="4"/>
  <c r="AY16" i="4"/>
  <c r="AZ16" i="4"/>
  <c r="BA16" i="4"/>
  <c r="BB16" i="4"/>
  <c r="BC16" i="4"/>
  <c r="BD16" i="4"/>
  <c r="BE16" i="4"/>
  <c r="BF16" i="4"/>
  <c r="BG16" i="4"/>
  <c r="BH16" i="4"/>
  <c r="BI16" i="4"/>
  <c r="BJ16" i="4"/>
  <c r="BK16" i="4"/>
  <c r="BL16" i="4"/>
  <c r="BM16" i="4"/>
  <c r="BN16" i="4"/>
  <c r="BO16" i="4"/>
  <c r="BP16" i="4"/>
  <c r="BQ16" i="4"/>
  <c r="BR16" i="4"/>
  <c r="BS16" i="4"/>
  <c r="BT16" i="4"/>
  <c r="BU16" i="4"/>
  <c r="BV16" i="4"/>
  <c r="BW16" i="4"/>
  <c r="BX16" i="4"/>
  <c r="BY16" i="4"/>
  <c r="BZ16" i="4"/>
  <c r="CA16" i="4"/>
  <c r="CB16" i="4"/>
  <c r="CC16" i="4"/>
  <c r="CD16" i="4"/>
  <c r="CE16" i="4"/>
  <c r="CF16" i="4"/>
  <c r="CG16" i="4"/>
  <c r="CH16" i="4"/>
  <c r="CI16" i="4"/>
  <c r="CJ16" i="4"/>
  <c r="CK16" i="4"/>
  <c r="CL16" i="4"/>
  <c r="CM16" i="4"/>
  <c r="AU17" i="4"/>
  <c r="AV17" i="4"/>
  <c r="AW17" i="4"/>
  <c r="AX17" i="4"/>
  <c r="AY17" i="4"/>
  <c r="AZ17" i="4"/>
  <c r="BA17" i="4"/>
  <c r="BB17" i="4"/>
  <c r="BC17" i="4"/>
  <c r="BD17" i="4"/>
  <c r="BE17" i="4"/>
  <c r="BF17" i="4"/>
  <c r="BG17" i="4"/>
  <c r="BH17" i="4"/>
  <c r="BI17" i="4"/>
  <c r="BJ17" i="4"/>
  <c r="BK17" i="4"/>
  <c r="BL17" i="4"/>
  <c r="BM17" i="4"/>
  <c r="BN17" i="4"/>
  <c r="BO17" i="4"/>
  <c r="BP17" i="4"/>
  <c r="BQ17" i="4"/>
  <c r="BR17" i="4"/>
  <c r="BS17" i="4"/>
  <c r="BT17" i="4"/>
  <c r="BU17" i="4"/>
  <c r="BV17" i="4"/>
  <c r="BW17" i="4"/>
  <c r="BX17" i="4"/>
  <c r="BY17" i="4"/>
  <c r="BZ17" i="4"/>
  <c r="CA17" i="4"/>
  <c r="CB17" i="4"/>
  <c r="CC17" i="4"/>
  <c r="CD17" i="4"/>
  <c r="CE17" i="4"/>
  <c r="CF17" i="4"/>
  <c r="CG17" i="4"/>
  <c r="CH17" i="4"/>
  <c r="CI17" i="4"/>
  <c r="CJ17" i="4"/>
  <c r="CK17" i="4"/>
  <c r="CL17" i="4"/>
  <c r="CM17" i="4"/>
  <c r="AU18" i="4"/>
  <c r="AV18" i="4"/>
  <c r="AW18" i="4"/>
  <c r="AX18" i="4"/>
  <c r="AY18" i="4"/>
  <c r="AZ18" i="4"/>
  <c r="BA18" i="4"/>
  <c r="BB18" i="4"/>
  <c r="BC18" i="4"/>
  <c r="BD18" i="4"/>
  <c r="BE18" i="4"/>
  <c r="BF18" i="4"/>
  <c r="BG18" i="4"/>
  <c r="BH18" i="4"/>
  <c r="BI18" i="4"/>
  <c r="BJ18" i="4"/>
  <c r="BK18" i="4"/>
  <c r="BL18" i="4"/>
  <c r="BM18" i="4"/>
  <c r="BN18" i="4"/>
  <c r="BO18" i="4"/>
  <c r="BP18" i="4"/>
  <c r="BQ18" i="4"/>
  <c r="BR18" i="4"/>
  <c r="BS18" i="4"/>
  <c r="BT18" i="4"/>
  <c r="BU18" i="4"/>
  <c r="BV18" i="4"/>
  <c r="BW18" i="4"/>
  <c r="BX18" i="4"/>
  <c r="BY18" i="4"/>
  <c r="BZ18" i="4"/>
  <c r="CA18" i="4"/>
  <c r="CB18" i="4"/>
  <c r="CC18" i="4"/>
  <c r="CD18" i="4"/>
  <c r="CE18" i="4"/>
  <c r="CF18" i="4"/>
  <c r="CG18" i="4"/>
  <c r="CH18" i="4"/>
  <c r="CI18" i="4"/>
  <c r="CJ18" i="4"/>
  <c r="CK18" i="4"/>
  <c r="CL18" i="4"/>
  <c r="CM18" i="4"/>
  <c r="AU19" i="4"/>
  <c r="AV19" i="4"/>
  <c r="AW19" i="4"/>
  <c r="AX19" i="4"/>
  <c r="AY19" i="4"/>
  <c r="AZ19" i="4"/>
  <c r="BA19" i="4"/>
  <c r="BB19" i="4"/>
  <c r="BC19" i="4"/>
  <c r="BD19" i="4"/>
  <c r="BE19" i="4"/>
  <c r="BF19" i="4"/>
  <c r="BG19" i="4"/>
  <c r="BH19" i="4"/>
  <c r="BI19" i="4"/>
  <c r="BJ19" i="4"/>
  <c r="BK19" i="4"/>
  <c r="BL19" i="4"/>
  <c r="BM19" i="4"/>
  <c r="BN19" i="4"/>
  <c r="BO19" i="4"/>
  <c r="BP19" i="4"/>
  <c r="BQ19" i="4"/>
  <c r="BR19" i="4"/>
  <c r="BS19" i="4"/>
  <c r="BT19" i="4"/>
  <c r="BU19" i="4"/>
  <c r="BV19" i="4"/>
  <c r="BW19" i="4"/>
  <c r="BX19" i="4"/>
  <c r="BY19" i="4"/>
  <c r="BZ19" i="4"/>
  <c r="CA19" i="4"/>
  <c r="CB19" i="4"/>
  <c r="CC19" i="4"/>
  <c r="CD19" i="4"/>
  <c r="CE19" i="4"/>
  <c r="CF19" i="4"/>
  <c r="CG19" i="4"/>
  <c r="CH19" i="4"/>
  <c r="CI19" i="4"/>
  <c r="CJ19" i="4"/>
  <c r="CK19" i="4"/>
  <c r="CL19" i="4"/>
  <c r="CM19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AU22" i="4"/>
  <c r="AV22" i="4"/>
  <c r="AW22" i="4"/>
  <c r="AX22" i="4"/>
  <c r="AY22" i="4"/>
  <c r="AZ22" i="4"/>
  <c r="BA22" i="4"/>
  <c r="BB22" i="4"/>
  <c r="BC22" i="4"/>
  <c r="BD22" i="4"/>
  <c r="BE22" i="4"/>
  <c r="BF22" i="4"/>
  <c r="BG22" i="4"/>
  <c r="BH22" i="4"/>
  <c r="BI22" i="4"/>
  <c r="BJ22" i="4"/>
  <c r="BK22" i="4"/>
  <c r="BL22" i="4"/>
  <c r="BM22" i="4"/>
  <c r="BN22" i="4"/>
  <c r="BO22" i="4"/>
  <c r="BP22" i="4"/>
  <c r="BQ22" i="4"/>
  <c r="BR22" i="4"/>
  <c r="BS22" i="4"/>
  <c r="BT22" i="4"/>
  <c r="BU22" i="4"/>
  <c r="BV22" i="4"/>
  <c r="BW22" i="4"/>
  <c r="BX22" i="4"/>
  <c r="BY22" i="4"/>
  <c r="BZ22" i="4"/>
  <c r="CA22" i="4"/>
  <c r="CB22" i="4"/>
  <c r="CC22" i="4"/>
  <c r="CD22" i="4"/>
  <c r="CE22" i="4"/>
  <c r="CF22" i="4"/>
  <c r="CG22" i="4"/>
  <c r="CH22" i="4"/>
  <c r="CI22" i="4"/>
  <c r="CJ22" i="4"/>
  <c r="CK22" i="4"/>
  <c r="CL22" i="4"/>
  <c r="CM22" i="4"/>
  <c r="AU23" i="4"/>
  <c r="AV23" i="4"/>
  <c r="AW23" i="4"/>
  <c r="AX23" i="4"/>
  <c r="AY23" i="4"/>
  <c r="AZ23" i="4"/>
  <c r="BA23" i="4"/>
  <c r="BB23" i="4"/>
  <c r="BC23" i="4"/>
  <c r="BD23" i="4"/>
  <c r="BE23" i="4"/>
  <c r="BF23" i="4"/>
  <c r="BG23" i="4"/>
  <c r="BH23" i="4"/>
  <c r="BI23" i="4"/>
  <c r="BJ23" i="4"/>
  <c r="BK23" i="4"/>
  <c r="BL23" i="4"/>
  <c r="BM23" i="4"/>
  <c r="BN23" i="4"/>
  <c r="BO23" i="4"/>
  <c r="BP23" i="4"/>
  <c r="BQ23" i="4"/>
  <c r="BR23" i="4"/>
  <c r="BS23" i="4"/>
  <c r="BT23" i="4"/>
  <c r="BU23" i="4"/>
  <c r="BV23" i="4"/>
  <c r="BW23" i="4"/>
  <c r="BX23" i="4"/>
  <c r="BY23" i="4"/>
  <c r="BZ23" i="4"/>
  <c r="CA23" i="4"/>
  <c r="CB23" i="4"/>
  <c r="CC23" i="4"/>
  <c r="CD23" i="4"/>
  <c r="CE23" i="4"/>
  <c r="CF23" i="4"/>
  <c r="CG23" i="4"/>
  <c r="CH23" i="4"/>
  <c r="CI23" i="4"/>
  <c r="CJ23" i="4"/>
  <c r="CK23" i="4"/>
  <c r="CL23" i="4"/>
  <c r="CM23" i="4"/>
  <c r="AU24" i="4"/>
  <c r="AV24" i="4"/>
  <c r="AW24" i="4"/>
  <c r="AX24" i="4"/>
  <c r="AY24" i="4"/>
  <c r="AZ24" i="4"/>
  <c r="BA24" i="4"/>
  <c r="BB24" i="4"/>
  <c r="BC24" i="4"/>
  <c r="BD24" i="4"/>
  <c r="BE24" i="4"/>
  <c r="BF24" i="4"/>
  <c r="BG24" i="4"/>
  <c r="BH24" i="4"/>
  <c r="BI24" i="4"/>
  <c r="BJ24" i="4"/>
  <c r="BK24" i="4"/>
  <c r="BL24" i="4"/>
  <c r="BM24" i="4"/>
  <c r="BN24" i="4"/>
  <c r="BO24" i="4"/>
  <c r="BP24" i="4"/>
  <c r="BQ24" i="4"/>
  <c r="BR24" i="4"/>
  <c r="BS24" i="4"/>
  <c r="BT24" i="4"/>
  <c r="BU24" i="4"/>
  <c r="BV24" i="4"/>
  <c r="BW24" i="4"/>
  <c r="BX24" i="4"/>
  <c r="BY24" i="4"/>
  <c r="BZ24" i="4"/>
  <c r="CA24" i="4"/>
  <c r="CB24" i="4"/>
  <c r="CC24" i="4"/>
  <c r="CD24" i="4"/>
  <c r="CE24" i="4"/>
  <c r="CF24" i="4"/>
  <c r="CG24" i="4"/>
  <c r="CH24" i="4"/>
  <c r="CI24" i="4"/>
  <c r="CJ24" i="4"/>
  <c r="CK24" i="4"/>
  <c r="CL24" i="4"/>
  <c r="CM24" i="4"/>
  <c r="AU25" i="4"/>
  <c r="AV25" i="4"/>
  <c r="AW25" i="4"/>
  <c r="AX25" i="4"/>
  <c r="AY25" i="4"/>
  <c r="AZ25" i="4"/>
  <c r="BA25" i="4"/>
  <c r="BB25" i="4"/>
  <c r="BC25" i="4"/>
  <c r="BD25" i="4"/>
  <c r="BE25" i="4"/>
  <c r="BF25" i="4"/>
  <c r="BG25" i="4"/>
  <c r="BH25" i="4"/>
  <c r="BI25" i="4"/>
  <c r="BJ25" i="4"/>
  <c r="BK25" i="4"/>
  <c r="BL25" i="4"/>
  <c r="BM25" i="4"/>
  <c r="BN25" i="4"/>
  <c r="BO25" i="4"/>
  <c r="BP25" i="4"/>
  <c r="BQ25" i="4"/>
  <c r="BR25" i="4"/>
  <c r="BS25" i="4"/>
  <c r="BT25" i="4"/>
  <c r="BU25" i="4"/>
  <c r="BV25" i="4"/>
  <c r="BW25" i="4"/>
  <c r="BX25" i="4"/>
  <c r="BY25" i="4"/>
  <c r="BZ25" i="4"/>
  <c r="CA25" i="4"/>
  <c r="CB25" i="4"/>
  <c r="CC25" i="4"/>
  <c r="CD25" i="4"/>
  <c r="CE25" i="4"/>
  <c r="CF25" i="4"/>
  <c r="CG25" i="4"/>
  <c r="CH25" i="4"/>
  <c r="CI25" i="4"/>
  <c r="CJ25" i="4"/>
  <c r="CK25" i="4"/>
  <c r="CL25" i="4"/>
  <c r="CM25" i="4"/>
  <c r="AU26" i="4"/>
  <c r="AV26" i="4"/>
  <c r="AW26" i="4"/>
  <c r="AX26" i="4"/>
  <c r="AY26" i="4"/>
  <c r="AZ26" i="4"/>
  <c r="BA26" i="4"/>
  <c r="BB26" i="4"/>
  <c r="BC26" i="4"/>
  <c r="BD26" i="4"/>
  <c r="BE26" i="4"/>
  <c r="BF26" i="4"/>
  <c r="BG26" i="4"/>
  <c r="BH26" i="4"/>
  <c r="BI26" i="4"/>
  <c r="BJ26" i="4"/>
  <c r="BK26" i="4"/>
  <c r="BL26" i="4"/>
  <c r="BM26" i="4"/>
  <c r="BN26" i="4"/>
  <c r="BO26" i="4"/>
  <c r="BP26" i="4"/>
  <c r="BQ26" i="4"/>
  <c r="BR26" i="4"/>
  <c r="BS26" i="4"/>
  <c r="BT26" i="4"/>
  <c r="BU26" i="4"/>
  <c r="BV26" i="4"/>
  <c r="BW26" i="4"/>
  <c r="BX26" i="4"/>
  <c r="BY26" i="4"/>
  <c r="BZ26" i="4"/>
  <c r="CA26" i="4"/>
  <c r="CB26" i="4"/>
  <c r="CC26" i="4"/>
  <c r="CD26" i="4"/>
  <c r="CE26" i="4"/>
  <c r="CF26" i="4"/>
  <c r="CG26" i="4"/>
  <c r="CH26" i="4"/>
  <c r="CI26" i="4"/>
  <c r="CJ26" i="4"/>
  <c r="CK26" i="4"/>
  <c r="CL26" i="4"/>
  <c r="CM26" i="4"/>
  <c r="AU27" i="4"/>
  <c r="AV27" i="4"/>
  <c r="AW27" i="4"/>
  <c r="AX27" i="4"/>
  <c r="AY27" i="4"/>
  <c r="AZ27" i="4"/>
  <c r="BA27" i="4"/>
  <c r="BB27" i="4"/>
  <c r="BC27" i="4"/>
  <c r="BD27" i="4"/>
  <c r="BE27" i="4"/>
  <c r="BF27" i="4"/>
  <c r="BG27" i="4"/>
  <c r="BH27" i="4"/>
  <c r="BI27" i="4"/>
  <c r="BJ27" i="4"/>
  <c r="BK27" i="4"/>
  <c r="BL27" i="4"/>
  <c r="BM27" i="4"/>
  <c r="BN27" i="4"/>
  <c r="BO27" i="4"/>
  <c r="BP27" i="4"/>
  <c r="BQ27" i="4"/>
  <c r="BR27" i="4"/>
  <c r="BS27" i="4"/>
  <c r="BT27" i="4"/>
  <c r="BU27" i="4"/>
  <c r="BV27" i="4"/>
  <c r="BW27" i="4"/>
  <c r="BX27" i="4"/>
  <c r="BY27" i="4"/>
  <c r="BZ27" i="4"/>
  <c r="CA27" i="4"/>
  <c r="CB27" i="4"/>
  <c r="CC27" i="4"/>
  <c r="CD27" i="4"/>
  <c r="CE27" i="4"/>
  <c r="CF27" i="4"/>
  <c r="CG27" i="4"/>
  <c r="CH27" i="4"/>
  <c r="CI27" i="4"/>
  <c r="CJ27" i="4"/>
  <c r="CK27" i="4"/>
  <c r="CL27" i="4"/>
  <c r="CM27" i="4"/>
  <c r="A2" i="4"/>
  <c r="B2" i="4"/>
  <c r="B2" i="5" s="1"/>
  <c r="C2" i="4"/>
  <c r="D2" i="4"/>
  <c r="D2" i="5" s="1"/>
  <c r="E2" i="4"/>
  <c r="F2" i="4"/>
  <c r="G2" i="4"/>
  <c r="G2" i="5" s="1"/>
  <c r="H2" i="4"/>
  <c r="I2" i="4"/>
  <c r="J2" i="4"/>
  <c r="J2" i="5" s="1"/>
  <c r="K2" i="4"/>
  <c r="L2" i="4"/>
  <c r="L2" i="5" s="1"/>
  <c r="M2" i="4"/>
  <c r="N2" i="4"/>
  <c r="O2" i="4"/>
  <c r="O2" i="5" s="1"/>
  <c r="P2" i="4"/>
  <c r="Q2" i="4"/>
  <c r="R2" i="4"/>
  <c r="R2" i="5" s="1"/>
  <c r="S2" i="4"/>
  <c r="T2" i="4"/>
  <c r="T2" i="5" s="1"/>
  <c r="U2" i="4"/>
  <c r="V2" i="4"/>
  <c r="W2" i="4"/>
  <c r="W2" i="5" s="1"/>
  <c r="X2" i="4"/>
  <c r="Y2" i="4"/>
  <c r="Z2" i="4"/>
  <c r="Z2" i="5" s="1"/>
  <c r="AA2" i="4"/>
  <c r="AB2" i="4"/>
  <c r="AB2" i="5" s="1"/>
  <c r="AC2" i="4"/>
  <c r="AD2" i="4"/>
  <c r="AE2" i="4"/>
  <c r="AE2" i="5" s="1"/>
  <c r="AF2" i="4"/>
  <c r="AG2" i="4"/>
  <c r="AH2" i="4"/>
  <c r="AH2" i="5" s="1"/>
  <c r="AI2" i="4"/>
  <c r="AJ2" i="4"/>
  <c r="AJ2" i="5" s="1"/>
  <c r="AK2" i="4"/>
  <c r="AL2" i="4"/>
  <c r="AM2" i="4"/>
  <c r="AM2" i="5" s="1"/>
  <c r="AN2" i="4"/>
  <c r="AO2" i="4"/>
  <c r="AP2" i="4"/>
  <c r="AP2" i="5" s="1"/>
  <c r="AQ2" i="4"/>
  <c r="AR2" i="4"/>
  <c r="AR2" i="5" s="1"/>
  <c r="AS2" i="4"/>
  <c r="A3" i="4"/>
  <c r="B3" i="4"/>
  <c r="B3" i="5" s="1"/>
  <c r="C3" i="4"/>
  <c r="D3" i="4"/>
  <c r="E3" i="4"/>
  <c r="E3" i="5" s="1"/>
  <c r="F3" i="4"/>
  <c r="G3" i="4"/>
  <c r="G3" i="5" s="1"/>
  <c r="H3" i="4"/>
  <c r="I3" i="4"/>
  <c r="J3" i="4"/>
  <c r="J3" i="5" s="1"/>
  <c r="K3" i="4"/>
  <c r="K3" i="5" s="1"/>
  <c r="L3" i="4"/>
  <c r="M3" i="4"/>
  <c r="M3" i="5" s="1"/>
  <c r="N3" i="4"/>
  <c r="O3" i="4"/>
  <c r="O3" i="5" s="1"/>
  <c r="P3" i="4"/>
  <c r="Q3" i="4"/>
  <c r="R3" i="4"/>
  <c r="R3" i="5" s="1"/>
  <c r="S3" i="4"/>
  <c r="T3" i="4"/>
  <c r="U3" i="4"/>
  <c r="U3" i="5" s="1"/>
  <c r="V3" i="4"/>
  <c r="W3" i="4"/>
  <c r="W3" i="5" s="1"/>
  <c r="X3" i="4"/>
  <c r="Y3" i="4"/>
  <c r="Z3" i="4"/>
  <c r="Z3" i="5" s="1"/>
  <c r="AA3" i="4"/>
  <c r="AB3" i="4"/>
  <c r="AC3" i="4"/>
  <c r="AC3" i="5" s="1"/>
  <c r="AD3" i="4"/>
  <c r="AE3" i="4"/>
  <c r="AE3" i="5" s="1"/>
  <c r="AF3" i="4"/>
  <c r="AG3" i="4"/>
  <c r="AH3" i="4"/>
  <c r="AH3" i="5" s="1"/>
  <c r="AI3" i="4"/>
  <c r="AJ3" i="4"/>
  <c r="AK3" i="4"/>
  <c r="AK3" i="5" s="1"/>
  <c r="AL3" i="4"/>
  <c r="AM3" i="4"/>
  <c r="AM3" i="5" s="1"/>
  <c r="AN3" i="4"/>
  <c r="AO3" i="4"/>
  <c r="AP3" i="4"/>
  <c r="AP3" i="5" s="1"/>
  <c r="AQ3" i="4"/>
  <c r="AR3" i="4"/>
  <c r="AS3" i="4"/>
  <c r="AS3" i="5" s="1"/>
  <c r="A4" i="4"/>
  <c r="B4" i="4"/>
  <c r="B4" i="5" s="1"/>
  <c r="C4" i="4"/>
  <c r="D4" i="4"/>
  <c r="E4" i="4"/>
  <c r="E4" i="5" s="1"/>
  <c r="F4" i="4"/>
  <c r="G4" i="4"/>
  <c r="H4" i="4"/>
  <c r="H4" i="5" s="1"/>
  <c r="I4" i="4"/>
  <c r="J4" i="4"/>
  <c r="J4" i="5" s="1"/>
  <c r="K4" i="4"/>
  <c r="L4" i="4"/>
  <c r="M4" i="4"/>
  <c r="M4" i="5" s="1"/>
  <c r="N4" i="4"/>
  <c r="N4" i="5" s="1"/>
  <c r="O4" i="4"/>
  <c r="P4" i="4"/>
  <c r="P4" i="5" s="1"/>
  <c r="Q4" i="4"/>
  <c r="R4" i="4"/>
  <c r="R4" i="5" s="1"/>
  <c r="S4" i="4"/>
  <c r="T4" i="4"/>
  <c r="U4" i="4"/>
  <c r="U4" i="5" s="1"/>
  <c r="V4" i="4"/>
  <c r="W4" i="4"/>
  <c r="X4" i="4"/>
  <c r="X4" i="5" s="1"/>
  <c r="Y4" i="4"/>
  <c r="Z4" i="4"/>
  <c r="Z4" i="5" s="1"/>
  <c r="AA4" i="4"/>
  <c r="AB4" i="4"/>
  <c r="AC4" i="4"/>
  <c r="AC4" i="5" s="1"/>
  <c r="AD4" i="4"/>
  <c r="AD4" i="5" s="1"/>
  <c r="AE4" i="4"/>
  <c r="AF4" i="4"/>
  <c r="AF4" i="5" s="1"/>
  <c r="AG4" i="4"/>
  <c r="AH4" i="4"/>
  <c r="AH4" i="5" s="1"/>
  <c r="AI4" i="4"/>
  <c r="AJ4" i="4"/>
  <c r="AK4" i="4"/>
  <c r="AK4" i="5" s="1"/>
  <c r="AL4" i="4"/>
  <c r="AM4" i="4"/>
  <c r="AN4" i="4"/>
  <c r="AN4" i="5" s="1"/>
  <c r="AO4" i="4"/>
  <c r="AP4" i="4"/>
  <c r="AP4" i="5" s="1"/>
  <c r="AQ4" i="4"/>
  <c r="AR4" i="4"/>
  <c r="AS4" i="4"/>
  <c r="AS4" i="5" s="1"/>
  <c r="A5" i="4"/>
  <c r="A5" i="5" s="1"/>
  <c r="B5" i="4"/>
  <c r="C5" i="4"/>
  <c r="C5" i="5" s="1"/>
  <c r="D5" i="4"/>
  <c r="E5" i="4"/>
  <c r="E5" i="5" s="1"/>
  <c r="F5" i="4"/>
  <c r="G5" i="4"/>
  <c r="H5" i="4"/>
  <c r="H5" i="5" s="1"/>
  <c r="I5" i="4"/>
  <c r="J5" i="4"/>
  <c r="K5" i="4"/>
  <c r="K5" i="5" s="1"/>
  <c r="L5" i="4"/>
  <c r="M5" i="4"/>
  <c r="M5" i="5" s="1"/>
  <c r="N5" i="4"/>
  <c r="O5" i="4"/>
  <c r="P5" i="4"/>
  <c r="P5" i="5" s="1"/>
  <c r="Q5" i="4"/>
  <c r="Q5" i="5" s="1"/>
  <c r="R5" i="4"/>
  <c r="S5" i="4"/>
  <c r="S5" i="5" s="1"/>
  <c r="T5" i="4"/>
  <c r="U5" i="4"/>
  <c r="U5" i="5" s="1"/>
  <c r="V5" i="4"/>
  <c r="W5" i="4"/>
  <c r="X5" i="4"/>
  <c r="X5" i="5" s="1"/>
  <c r="Y5" i="4"/>
  <c r="Z5" i="4"/>
  <c r="AA5" i="4"/>
  <c r="AA5" i="5" s="1"/>
  <c r="AB5" i="4"/>
  <c r="AC5" i="4"/>
  <c r="AC5" i="5" s="1"/>
  <c r="AD5" i="4"/>
  <c r="AE5" i="4"/>
  <c r="AF5" i="4"/>
  <c r="AF5" i="5" s="1"/>
  <c r="AG5" i="4"/>
  <c r="AG5" i="5" s="1"/>
  <c r="AH5" i="4"/>
  <c r="AI5" i="4"/>
  <c r="AI5" i="5" s="1"/>
  <c r="AJ5" i="4"/>
  <c r="AK5" i="4"/>
  <c r="AK5" i="5" s="1"/>
  <c r="AL5" i="4"/>
  <c r="AM5" i="4"/>
  <c r="AN5" i="4"/>
  <c r="AN5" i="5" s="1"/>
  <c r="AO5" i="4"/>
  <c r="AP5" i="4"/>
  <c r="AQ5" i="4"/>
  <c r="AQ5" i="5" s="1"/>
  <c r="AR5" i="4"/>
  <c r="AS5" i="4"/>
  <c r="AS5" i="5" s="1"/>
  <c r="A6" i="4"/>
  <c r="B6" i="4"/>
  <c r="C6" i="4"/>
  <c r="C6" i="5" s="1"/>
  <c r="D6" i="4"/>
  <c r="D6" i="5" s="1"/>
  <c r="E6" i="4"/>
  <c r="F6" i="4"/>
  <c r="F6" i="5" s="1"/>
  <c r="G6" i="4"/>
  <c r="H6" i="4"/>
  <c r="H6" i="5" s="1"/>
  <c r="I6" i="4"/>
  <c r="J6" i="4"/>
  <c r="K6" i="4"/>
  <c r="K6" i="5" s="1"/>
  <c r="L6" i="4"/>
  <c r="M6" i="4"/>
  <c r="N6" i="4"/>
  <c r="N6" i="5" s="1"/>
  <c r="O6" i="4"/>
  <c r="P6" i="4"/>
  <c r="P6" i="5" s="1"/>
  <c r="Q6" i="4"/>
  <c r="R6" i="4"/>
  <c r="S6" i="4"/>
  <c r="S6" i="5" s="1"/>
  <c r="T6" i="4"/>
  <c r="U6" i="4"/>
  <c r="V6" i="4"/>
  <c r="V6" i="5" s="1"/>
  <c r="W6" i="4"/>
  <c r="X6" i="4"/>
  <c r="X6" i="5" s="1"/>
  <c r="Y6" i="4"/>
  <c r="Z6" i="4"/>
  <c r="AA6" i="4"/>
  <c r="AA6" i="5" s="1"/>
  <c r="AB6" i="4"/>
  <c r="AC6" i="4"/>
  <c r="AD6" i="4"/>
  <c r="AD6" i="5" s="1"/>
  <c r="AE6" i="4"/>
  <c r="AF6" i="4"/>
  <c r="AF6" i="5" s="1"/>
  <c r="AG6" i="4"/>
  <c r="AH6" i="4"/>
  <c r="AI6" i="4"/>
  <c r="AI6" i="5" s="1"/>
  <c r="AJ6" i="4"/>
  <c r="AK6" i="4"/>
  <c r="AL6" i="4"/>
  <c r="AL6" i="5" s="1"/>
  <c r="AM6" i="4"/>
  <c r="AN6" i="4"/>
  <c r="AN6" i="5" s="1"/>
  <c r="AO6" i="4"/>
  <c r="AP6" i="4"/>
  <c r="AQ6" i="4"/>
  <c r="AQ6" i="5" s="1"/>
  <c r="AR6" i="4"/>
  <c r="AS6" i="4"/>
  <c r="A7" i="4"/>
  <c r="A7" i="5" s="1"/>
  <c r="B7" i="4"/>
  <c r="C7" i="4"/>
  <c r="C7" i="5" s="1"/>
  <c r="D7" i="4"/>
  <c r="E7" i="4"/>
  <c r="F7" i="4"/>
  <c r="F7" i="5" s="1"/>
  <c r="G7" i="4"/>
  <c r="G7" i="5" s="1"/>
  <c r="H7" i="4"/>
  <c r="I7" i="4"/>
  <c r="I7" i="5" s="1"/>
  <c r="J7" i="4"/>
  <c r="K7" i="4"/>
  <c r="K7" i="5" s="1"/>
  <c r="L7" i="4"/>
  <c r="M7" i="4"/>
  <c r="N7" i="4"/>
  <c r="N7" i="5" s="1"/>
  <c r="O7" i="4"/>
  <c r="P7" i="4"/>
  <c r="Q7" i="4"/>
  <c r="Q7" i="5" s="1"/>
  <c r="R7" i="4"/>
  <c r="S7" i="4"/>
  <c r="S7" i="5" s="1"/>
  <c r="T7" i="4"/>
  <c r="U7" i="4"/>
  <c r="V7" i="4"/>
  <c r="V7" i="5" s="1"/>
  <c r="W7" i="4"/>
  <c r="W7" i="5" s="1"/>
  <c r="X7" i="4"/>
  <c r="Y7" i="4"/>
  <c r="Y7" i="5" s="1"/>
  <c r="Z7" i="4"/>
  <c r="AA7" i="4"/>
  <c r="AA7" i="5" s="1"/>
  <c r="AB7" i="4"/>
  <c r="AC7" i="4"/>
  <c r="AD7" i="4"/>
  <c r="AD7" i="5" s="1"/>
  <c r="AE7" i="4"/>
  <c r="AF7" i="4"/>
  <c r="AG7" i="4"/>
  <c r="AG7" i="5" s="1"/>
  <c r="AH7" i="4"/>
  <c r="AI7" i="4"/>
  <c r="AI7" i="5" s="1"/>
  <c r="AJ7" i="4"/>
  <c r="AK7" i="4"/>
  <c r="AL7" i="4"/>
  <c r="AL7" i="5" s="1"/>
  <c r="AM7" i="4"/>
  <c r="AM7" i="5" s="1"/>
  <c r="AN7" i="4"/>
  <c r="AO7" i="4"/>
  <c r="AO7" i="5" s="1"/>
  <c r="AP7" i="4"/>
  <c r="AQ7" i="4"/>
  <c r="AQ7" i="5" s="1"/>
  <c r="AR7" i="4"/>
  <c r="AS7" i="4"/>
  <c r="A8" i="4"/>
  <c r="A8" i="5" s="1"/>
  <c r="B8" i="4"/>
  <c r="C8" i="4"/>
  <c r="D8" i="4"/>
  <c r="D8" i="5" s="1"/>
  <c r="E8" i="4"/>
  <c r="F8" i="4"/>
  <c r="F8" i="5" s="1"/>
  <c r="G8" i="4"/>
  <c r="H8" i="4"/>
  <c r="I8" i="4"/>
  <c r="I8" i="5" s="1"/>
  <c r="J8" i="4"/>
  <c r="J8" i="5" s="1"/>
  <c r="K8" i="4"/>
  <c r="L8" i="4"/>
  <c r="L8" i="5" s="1"/>
  <c r="M8" i="4"/>
  <c r="N8" i="4"/>
  <c r="N8" i="5" s="1"/>
  <c r="O8" i="4"/>
  <c r="P8" i="4"/>
  <c r="Q8" i="4"/>
  <c r="Q8" i="5" s="1"/>
  <c r="R8" i="4"/>
  <c r="S8" i="4"/>
  <c r="T8" i="4"/>
  <c r="T8" i="5" s="1"/>
  <c r="U8" i="4"/>
  <c r="V8" i="4"/>
  <c r="V8" i="5" s="1"/>
  <c r="W8" i="4"/>
  <c r="X8" i="4"/>
  <c r="Y8" i="4"/>
  <c r="Y8" i="5" s="1"/>
  <c r="Z8" i="4"/>
  <c r="Z8" i="5" s="1"/>
  <c r="AA8" i="4"/>
  <c r="AB8" i="4"/>
  <c r="AB8" i="5" s="1"/>
  <c r="AC8" i="4"/>
  <c r="AD8" i="4"/>
  <c r="AD8" i="5" s="1"/>
  <c r="AE8" i="4"/>
  <c r="AF8" i="4"/>
  <c r="AG8" i="4"/>
  <c r="AG8" i="5" s="1"/>
  <c r="AH8" i="4"/>
  <c r="AI8" i="4"/>
  <c r="AJ8" i="4"/>
  <c r="AJ8" i="5" s="1"/>
  <c r="AK8" i="4"/>
  <c r="AL8" i="4"/>
  <c r="AL8" i="5" s="1"/>
  <c r="AM8" i="4"/>
  <c r="AN8" i="4"/>
  <c r="AO8" i="4"/>
  <c r="AO8" i="5" s="1"/>
  <c r="AP8" i="4"/>
  <c r="AP8" i="5" s="1"/>
  <c r="AQ8" i="4"/>
  <c r="AR8" i="4"/>
  <c r="AR8" i="5" s="1"/>
  <c r="AS8" i="4"/>
  <c r="A9" i="4"/>
  <c r="A9" i="5" s="1"/>
  <c r="B9" i="4"/>
  <c r="C9" i="4"/>
  <c r="D9" i="4"/>
  <c r="D9" i="5" s="1"/>
  <c r="E9" i="4"/>
  <c r="F9" i="4"/>
  <c r="G9" i="4"/>
  <c r="G9" i="5" s="1"/>
  <c r="H9" i="4"/>
  <c r="I9" i="4"/>
  <c r="I9" i="5" s="1"/>
  <c r="J9" i="4"/>
  <c r="K9" i="4"/>
  <c r="L9" i="4"/>
  <c r="L9" i="5" s="1"/>
  <c r="M9" i="4"/>
  <c r="N9" i="4"/>
  <c r="O9" i="4"/>
  <c r="O9" i="5" s="1"/>
  <c r="P9" i="4"/>
  <c r="Q9" i="4"/>
  <c r="Q9" i="5" s="1"/>
  <c r="R9" i="4"/>
  <c r="S9" i="4"/>
  <c r="T9" i="4"/>
  <c r="T9" i="5" s="1"/>
  <c r="U9" i="4"/>
  <c r="V9" i="4"/>
  <c r="W9" i="4"/>
  <c r="W9" i="5" s="1"/>
  <c r="X9" i="4"/>
  <c r="Y9" i="4"/>
  <c r="Y9" i="5" s="1"/>
  <c r="Z9" i="4"/>
  <c r="AA9" i="4"/>
  <c r="AB9" i="4"/>
  <c r="AB9" i="5" s="1"/>
  <c r="AC9" i="4"/>
  <c r="AD9" i="4"/>
  <c r="AE9" i="4"/>
  <c r="AE9" i="5" s="1"/>
  <c r="AF9" i="4"/>
  <c r="AG9" i="4"/>
  <c r="AG9" i="5" s="1"/>
  <c r="AH9" i="4"/>
  <c r="AI9" i="4"/>
  <c r="AJ9" i="4"/>
  <c r="AJ9" i="5" s="1"/>
  <c r="AK9" i="4"/>
  <c r="AL9" i="4"/>
  <c r="AM9" i="4"/>
  <c r="AM9" i="5" s="1"/>
  <c r="AN9" i="4"/>
  <c r="AO9" i="4"/>
  <c r="AO9" i="5" s="1"/>
  <c r="AP9" i="4"/>
  <c r="AQ9" i="4"/>
  <c r="AR9" i="4"/>
  <c r="AR9" i="5" s="1"/>
  <c r="AS9" i="4"/>
  <c r="AS9" i="5" s="1"/>
  <c r="A10" i="4"/>
  <c r="B10" i="4"/>
  <c r="B10" i="5" s="1"/>
  <c r="C10" i="4"/>
  <c r="D10" i="4"/>
  <c r="D10" i="5" s="1"/>
  <c r="E10" i="4"/>
  <c r="F10" i="4"/>
  <c r="G10" i="4"/>
  <c r="G10" i="5" s="1"/>
  <c r="H10" i="4"/>
  <c r="I10" i="4"/>
  <c r="J10" i="4"/>
  <c r="J10" i="5" s="1"/>
  <c r="K10" i="4"/>
  <c r="L10" i="4"/>
  <c r="L10" i="5" s="1"/>
  <c r="M10" i="4"/>
  <c r="N10" i="4"/>
  <c r="O10" i="4"/>
  <c r="O10" i="5" s="1"/>
  <c r="P10" i="4"/>
  <c r="P10" i="5" s="1"/>
  <c r="Q10" i="4"/>
  <c r="R10" i="4"/>
  <c r="R10" i="5" s="1"/>
  <c r="S10" i="4"/>
  <c r="T10" i="4"/>
  <c r="T10" i="5" s="1"/>
  <c r="U10" i="4"/>
  <c r="V10" i="4"/>
  <c r="W10" i="4"/>
  <c r="W10" i="5" s="1"/>
  <c r="X10" i="4"/>
  <c r="Y10" i="4"/>
  <c r="Z10" i="4"/>
  <c r="Z10" i="5" s="1"/>
  <c r="AA10" i="4"/>
  <c r="AB10" i="4"/>
  <c r="AB10" i="5" s="1"/>
  <c r="AC10" i="4"/>
  <c r="AD10" i="4"/>
  <c r="AE10" i="4"/>
  <c r="AE10" i="5" s="1"/>
  <c r="AF10" i="4"/>
  <c r="AF10" i="5" s="1"/>
  <c r="AG10" i="4"/>
  <c r="AH10" i="4"/>
  <c r="AH10" i="5" s="1"/>
  <c r="AI10" i="4"/>
  <c r="AJ10" i="4"/>
  <c r="AJ10" i="5" s="1"/>
  <c r="AK10" i="4"/>
  <c r="AL10" i="4"/>
  <c r="AM10" i="4"/>
  <c r="AM10" i="5" s="1"/>
  <c r="AN10" i="4"/>
  <c r="AO10" i="4"/>
  <c r="AP10" i="4"/>
  <c r="AP10" i="5" s="1"/>
  <c r="AQ10" i="4"/>
  <c r="AR10" i="4"/>
  <c r="AR10" i="5" s="1"/>
  <c r="AS10" i="4"/>
  <c r="A11" i="4"/>
  <c r="B11" i="4"/>
  <c r="B11" i="5" s="1"/>
  <c r="C11" i="4"/>
  <c r="C11" i="5" s="1"/>
  <c r="D11" i="4"/>
  <c r="E11" i="4"/>
  <c r="E11" i="5" s="1"/>
  <c r="F11" i="4"/>
  <c r="G11" i="4"/>
  <c r="G11" i="5" s="1"/>
  <c r="H11" i="4"/>
  <c r="I11" i="4"/>
  <c r="J11" i="4"/>
  <c r="J11" i="5" s="1"/>
  <c r="K11" i="4"/>
  <c r="L11" i="4"/>
  <c r="M11" i="4"/>
  <c r="M11" i="5" s="1"/>
  <c r="N11" i="4"/>
  <c r="O11" i="4"/>
  <c r="O11" i="5" s="1"/>
  <c r="P11" i="4"/>
  <c r="Q11" i="4"/>
  <c r="R11" i="4"/>
  <c r="R11" i="5" s="1"/>
  <c r="S11" i="4"/>
  <c r="S11" i="5" s="1"/>
  <c r="T11" i="4"/>
  <c r="U11" i="4"/>
  <c r="U11" i="5" s="1"/>
  <c r="V11" i="4"/>
  <c r="W11" i="4"/>
  <c r="W11" i="5" s="1"/>
  <c r="X11" i="4"/>
  <c r="Y11" i="4"/>
  <c r="Z11" i="4"/>
  <c r="Z11" i="5" s="1"/>
  <c r="AA11" i="4"/>
  <c r="AB11" i="4"/>
  <c r="AC11" i="4"/>
  <c r="AC11" i="5" s="1"/>
  <c r="AD11" i="4"/>
  <c r="AE11" i="4"/>
  <c r="AE11" i="5" s="1"/>
  <c r="AF11" i="4"/>
  <c r="AG11" i="4"/>
  <c r="AH11" i="4"/>
  <c r="AH11" i="5" s="1"/>
  <c r="AI11" i="4"/>
  <c r="AI11" i="5" s="1"/>
  <c r="AJ11" i="4"/>
  <c r="AK11" i="4"/>
  <c r="AK11" i="5" s="1"/>
  <c r="AL11" i="4"/>
  <c r="AM11" i="4"/>
  <c r="AM11" i="5" s="1"/>
  <c r="AN11" i="4"/>
  <c r="AO11" i="4"/>
  <c r="AP11" i="4"/>
  <c r="AP11" i="5" s="1"/>
  <c r="AQ11" i="4"/>
  <c r="AR11" i="4"/>
  <c r="AS11" i="4"/>
  <c r="AS11" i="5" s="1"/>
  <c r="A12" i="4"/>
  <c r="B12" i="4"/>
  <c r="B12" i="5" s="1"/>
  <c r="C12" i="4"/>
  <c r="D12" i="4"/>
  <c r="E12" i="4"/>
  <c r="E12" i="5" s="1"/>
  <c r="F12" i="4"/>
  <c r="G12" i="4"/>
  <c r="H12" i="4"/>
  <c r="H12" i="5" s="1"/>
  <c r="I12" i="4"/>
  <c r="J12" i="4"/>
  <c r="J12" i="5" s="1"/>
  <c r="K12" i="4"/>
  <c r="L12" i="4"/>
  <c r="M12" i="4"/>
  <c r="M12" i="5" s="1"/>
  <c r="N12" i="4"/>
  <c r="O12" i="4"/>
  <c r="P12" i="4"/>
  <c r="P12" i="5" s="1"/>
  <c r="Q12" i="4"/>
  <c r="R12" i="4"/>
  <c r="R12" i="5" s="1"/>
  <c r="S12" i="4"/>
  <c r="T12" i="4"/>
  <c r="U12" i="4"/>
  <c r="U12" i="5" s="1"/>
  <c r="V12" i="4"/>
  <c r="W12" i="4"/>
  <c r="X12" i="4"/>
  <c r="X12" i="5" s="1"/>
  <c r="Y12" i="4"/>
  <c r="Z12" i="4"/>
  <c r="Z12" i="5" s="1"/>
  <c r="AA12" i="4"/>
  <c r="AB12" i="4"/>
  <c r="AC12" i="4"/>
  <c r="AC12" i="5" s="1"/>
  <c r="AD12" i="4"/>
  <c r="AE12" i="4"/>
  <c r="AF12" i="4"/>
  <c r="AF12" i="5" s="1"/>
  <c r="AG12" i="4"/>
  <c r="AH12" i="4"/>
  <c r="AH12" i="5" s="1"/>
  <c r="AI12" i="4"/>
  <c r="AJ12" i="4"/>
  <c r="AK12" i="4"/>
  <c r="AK12" i="5" s="1"/>
  <c r="AL12" i="4"/>
  <c r="AL12" i="5" s="1"/>
  <c r="AM12" i="4"/>
  <c r="AN12" i="4"/>
  <c r="AN12" i="5" s="1"/>
  <c r="AO12" i="4"/>
  <c r="AP12" i="4"/>
  <c r="AP12" i="5" s="1"/>
  <c r="AQ12" i="4"/>
  <c r="AR12" i="4"/>
  <c r="AS12" i="4"/>
  <c r="AS12" i="5" s="1"/>
  <c r="A13" i="4"/>
  <c r="B13" i="4"/>
  <c r="C13" i="4"/>
  <c r="C13" i="5" s="1"/>
  <c r="D13" i="4"/>
  <c r="E13" i="4"/>
  <c r="E13" i="5" s="1"/>
  <c r="F13" i="4"/>
  <c r="G13" i="4"/>
  <c r="H13" i="4"/>
  <c r="H13" i="5" s="1"/>
  <c r="I13" i="4"/>
  <c r="I13" i="5" s="1"/>
  <c r="J13" i="4"/>
  <c r="K13" i="4"/>
  <c r="K13" i="5" s="1"/>
  <c r="L13" i="4"/>
  <c r="M13" i="4"/>
  <c r="M13" i="5" s="1"/>
  <c r="N13" i="4"/>
  <c r="O13" i="4"/>
  <c r="P13" i="4"/>
  <c r="P13" i="5" s="1"/>
  <c r="Q13" i="4"/>
  <c r="R13" i="4"/>
  <c r="S13" i="4"/>
  <c r="S13" i="5" s="1"/>
  <c r="T13" i="4"/>
  <c r="U13" i="4"/>
  <c r="U13" i="5" s="1"/>
  <c r="V13" i="4"/>
  <c r="W13" i="4"/>
  <c r="X13" i="4"/>
  <c r="X13" i="5" s="1"/>
  <c r="Y13" i="4"/>
  <c r="Y13" i="5" s="1"/>
  <c r="Z13" i="4"/>
  <c r="AA13" i="4"/>
  <c r="AA13" i="5" s="1"/>
  <c r="AB13" i="4"/>
  <c r="AC13" i="4"/>
  <c r="AC13" i="5" s="1"/>
  <c r="AD13" i="4"/>
  <c r="AE13" i="4"/>
  <c r="AF13" i="4"/>
  <c r="AF13" i="5" s="1"/>
  <c r="AG13" i="4"/>
  <c r="AH13" i="4"/>
  <c r="AI13" i="4"/>
  <c r="AI13" i="5" s="1"/>
  <c r="AJ13" i="4"/>
  <c r="AK13" i="4"/>
  <c r="AK13" i="5" s="1"/>
  <c r="AL13" i="4"/>
  <c r="AM13" i="4"/>
  <c r="AN13" i="4"/>
  <c r="AN13" i="5" s="1"/>
  <c r="AO13" i="4"/>
  <c r="AP13" i="4"/>
  <c r="AQ13" i="4"/>
  <c r="AQ13" i="5" s="1"/>
  <c r="AR13" i="4"/>
  <c r="AS13" i="4"/>
  <c r="AS13" i="5" s="1"/>
  <c r="A14" i="4"/>
  <c r="B14" i="4"/>
  <c r="C14" i="4"/>
  <c r="C14" i="5" s="1"/>
  <c r="D14" i="4"/>
  <c r="E14" i="4"/>
  <c r="F14" i="4"/>
  <c r="F14" i="5" s="1"/>
  <c r="G14" i="4"/>
  <c r="H14" i="4"/>
  <c r="H14" i="5" s="1"/>
  <c r="I14" i="4"/>
  <c r="J14" i="4"/>
  <c r="K14" i="4"/>
  <c r="K14" i="5" s="1"/>
  <c r="L14" i="4"/>
  <c r="L14" i="5" s="1"/>
  <c r="M14" i="4"/>
  <c r="N14" i="4"/>
  <c r="N14" i="5" s="1"/>
  <c r="O14" i="4"/>
  <c r="P14" i="4"/>
  <c r="P14" i="5" s="1"/>
  <c r="Q14" i="4"/>
  <c r="R14" i="4"/>
  <c r="S14" i="4"/>
  <c r="S14" i="5" s="1"/>
  <c r="T14" i="4"/>
  <c r="U14" i="4"/>
  <c r="V14" i="4"/>
  <c r="V14" i="5" s="1"/>
  <c r="W14" i="4"/>
  <c r="X14" i="4"/>
  <c r="X14" i="5" s="1"/>
  <c r="Y14" i="4"/>
  <c r="Z14" i="4"/>
  <c r="AA14" i="4"/>
  <c r="AA14" i="5" s="1"/>
  <c r="AB14" i="4"/>
  <c r="AB14" i="5" s="1"/>
  <c r="AC14" i="4"/>
  <c r="AD14" i="4"/>
  <c r="AD14" i="5" s="1"/>
  <c r="AE14" i="4"/>
  <c r="AF14" i="4"/>
  <c r="AF14" i="5" s="1"/>
  <c r="AG14" i="4"/>
  <c r="AH14" i="4"/>
  <c r="AI14" i="4"/>
  <c r="AI14" i="5" s="1"/>
  <c r="AJ14" i="4"/>
  <c r="AK14" i="4"/>
  <c r="AL14" i="4"/>
  <c r="AL14" i="5" s="1"/>
  <c r="AM14" i="4"/>
  <c r="AN14" i="4"/>
  <c r="AN14" i="5" s="1"/>
  <c r="AO14" i="4"/>
  <c r="AP14" i="4"/>
  <c r="AQ14" i="4"/>
  <c r="AQ14" i="5" s="1"/>
  <c r="AR14" i="4"/>
  <c r="AS14" i="4"/>
  <c r="A15" i="4"/>
  <c r="A15" i="5" s="1"/>
  <c r="B15" i="4"/>
  <c r="C15" i="4"/>
  <c r="C15" i="5" s="1"/>
  <c r="D15" i="4"/>
  <c r="E15" i="4"/>
  <c r="F15" i="4"/>
  <c r="F15" i="5" s="1"/>
  <c r="G15" i="4"/>
  <c r="H15" i="4"/>
  <c r="I15" i="4"/>
  <c r="I15" i="5" s="1"/>
  <c r="J15" i="4"/>
  <c r="K15" i="4"/>
  <c r="K15" i="5" s="1"/>
  <c r="L15" i="4"/>
  <c r="M15" i="4"/>
  <c r="N15" i="4"/>
  <c r="N15" i="5" s="1"/>
  <c r="O15" i="4"/>
  <c r="O15" i="5" s="1"/>
  <c r="P15" i="4"/>
  <c r="Q15" i="4"/>
  <c r="Q15" i="5" s="1"/>
  <c r="R15" i="4"/>
  <c r="S15" i="4"/>
  <c r="S15" i="5" s="1"/>
  <c r="T15" i="4"/>
  <c r="U15" i="4"/>
  <c r="V15" i="4"/>
  <c r="V15" i="5" s="1"/>
  <c r="W15" i="4"/>
  <c r="X15" i="4"/>
  <c r="Y15" i="4"/>
  <c r="Y15" i="5" s="1"/>
  <c r="Z15" i="4"/>
  <c r="AA15" i="4"/>
  <c r="AA15" i="5" s="1"/>
  <c r="AB15" i="4"/>
  <c r="AC15" i="4"/>
  <c r="AD15" i="4"/>
  <c r="AD15" i="5" s="1"/>
  <c r="AE15" i="4"/>
  <c r="AE15" i="5" s="1"/>
  <c r="AF15" i="4"/>
  <c r="AG15" i="4"/>
  <c r="AG15" i="5" s="1"/>
  <c r="AH15" i="4"/>
  <c r="AI15" i="4"/>
  <c r="AI15" i="5" s="1"/>
  <c r="AJ15" i="4"/>
  <c r="AK15" i="4"/>
  <c r="AL15" i="4"/>
  <c r="AL15" i="5" s="1"/>
  <c r="AM15" i="4"/>
  <c r="AN15" i="4"/>
  <c r="AO15" i="4"/>
  <c r="AO15" i="5" s="1"/>
  <c r="AP15" i="4"/>
  <c r="AQ15" i="4"/>
  <c r="AQ15" i="5" s="1"/>
  <c r="AR15" i="4"/>
  <c r="AS15" i="4"/>
  <c r="A16" i="4"/>
  <c r="A16" i="5" s="1"/>
  <c r="B16" i="4"/>
  <c r="B16" i="5" s="1"/>
  <c r="C16" i="4"/>
  <c r="D16" i="4"/>
  <c r="D16" i="5" s="1"/>
  <c r="E16" i="4"/>
  <c r="F16" i="4"/>
  <c r="F16" i="5" s="1"/>
  <c r="G16" i="4"/>
  <c r="H16" i="4"/>
  <c r="I16" i="4"/>
  <c r="I16" i="5" s="1"/>
  <c r="J16" i="4"/>
  <c r="K16" i="4"/>
  <c r="L16" i="4"/>
  <c r="L16" i="5" s="1"/>
  <c r="M16" i="4"/>
  <c r="N16" i="4"/>
  <c r="N16" i="5" s="1"/>
  <c r="O16" i="4"/>
  <c r="P16" i="4"/>
  <c r="Q16" i="4"/>
  <c r="Q16" i="5" s="1"/>
  <c r="R16" i="4"/>
  <c r="R16" i="5" s="1"/>
  <c r="S16" i="4"/>
  <c r="T16" i="4"/>
  <c r="T16" i="5" s="1"/>
  <c r="U16" i="4"/>
  <c r="V16" i="4"/>
  <c r="V16" i="5" s="1"/>
  <c r="W16" i="4"/>
  <c r="X16" i="4"/>
  <c r="Y16" i="4"/>
  <c r="Y16" i="5" s="1"/>
  <c r="Z16" i="4"/>
  <c r="AA16" i="4"/>
  <c r="AB16" i="4"/>
  <c r="AB16" i="5" s="1"/>
  <c r="AC16" i="4"/>
  <c r="AD16" i="4"/>
  <c r="AD16" i="5" s="1"/>
  <c r="AE16" i="4"/>
  <c r="AF16" i="4"/>
  <c r="AG16" i="4"/>
  <c r="AG16" i="5" s="1"/>
  <c r="AH16" i="4"/>
  <c r="AI16" i="4"/>
  <c r="AJ16" i="4"/>
  <c r="AJ16" i="5" s="1"/>
  <c r="AK16" i="4"/>
  <c r="AL16" i="4"/>
  <c r="AL16" i="5" s="1"/>
  <c r="AM16" i="4"/>
  <c r="AN16" i="4"/>
  <c r="AO16" i="4"/>
  <c r="AO16" i="5" s="1"/>
  <c r="AP16" i="4"/>
  <c r="AQ16" i="4"/>
  <c r="AR16" i="4"/>
  <c r="AR16" i="5" s="1"/>
  <c r="AS16" i="4"/>
  <c r="A17" i="4"/>
  <c r="A17" i="5" s="1"/>
  <c r="B17" i="4"/>
  <c r="C17" i="4"/>
  <c r="D17" i="4"/>
  <c r="D17" i="5" s="1"/>
  <c r="E17" i="4"/>
  <c r="E17" i="5" s="1"/>
  <c r="F17" i="4"/>
  <c r="G17" i="4"/>
  <c r="G17" i="5" s="1"/>
  <c r="H17" i="4"/>
  <c r="I17" i="4"/>
  <c r="I17" i="5" s="1"/>
  <c r="J17" i="4"/>
  <c r="K17" i="4"/>
  <c r="L17" i="4"/>
  <c r="L17" i="5" s="1"/>
  <c r="M17" i="4"/>
  <c r="N17" i="4"/>
  <c r="O17" i="4"/>
  <c r="O17" i="5" s="1"/>
  <c r="P17" i="4"/>
  <c r="Q17" i="4"/>
  <c r="Q17" i="5" s="1"/>
  <c r="R17" i="4"/>
  <c r="S17" i="4"/>
  <c r="T17" i="4"/>
  <c r="T17" i="5" s="1"/>
  <c r="U17" i="4"/>
  <c r="U17" i="5" s="1"/>
  <c r="V17" i="4"/>
  <c r="W17" i="4"/>
  <c r="W17" i="5" s="1"/>
  <c r="X17" i="4"/>
  <c r="Y17" i="4"/>
  <c r="Y17" i="5" s="1"/>
  <c r="Z17" i="4"/>
  <c r="AA17" i="4"/>
  <c r="AB17" i="4"/>
  <c r="AB17" i="5" s="1"/>
  <c r="AC17" i="4"/>
  <c r="AD17" i="4"/>
  <c r="AE17" i="4"/>
  <c r="AE17" i="5" s="1"/>
  <c r="AF17" i="4"/>
  <c r="AG17" i="4"/>
  <c r="AG17" i="5" s="1"/>
  <c r="AH17" i="4"/>
  <c r="AI17" i="4"/>
  <c r="AJ17" i="4"/>
  <c r="AJ17" i="5" s="1"/>
  <c r="AK17" i="4"/>
  <c r="AL17" i="4"/>
  <c r="AM17" i="4"/>
  <c r="AM17" i="5" s="1"/>
  <c r="AN17" i="4"/>
  <c r="AO17" i="4"/>
  <c r="AO17" i="5" s="1"/>
  <c r="AP17" i="4"/>
  <c r="AQ17" i="4"/>
  <c r="AR17" i="4"/>
  <c r="AR17" i="5" s="1"/>
  <c r="AS17" i="4"/>
  <c r="A18" i="4"/>
  <c r="B18" i="4"/>
  <c r="B18" i="5" s="1"/>
  <c r="C18" i="4"/>
  <c r="D18" i="4"/>
  <c r="D18" i="5" s="1"/>
  <c r="E18" i="4"/>
  <c r="F18" i="4"/>
  <c r="G18" i="4"/>
  <c r="G18" i="5" s="1"/>
  <c r="H18" i="4"/>
  <c r="H18" i="5" s="1"/>
  <c r="I18" i="4"/>
  <c r="J18" i="4"/>
  <c r="J18" i="5" s="1"/>
  <c r="K18" i="4"/>
  <c r="L18" i="4"/>
  <c r="L18" i="5" s="1"/>
  <c r="M18" i="4"/>
  <c r="N18" i="4"/>
  <c r="O18" i="4"/>
  <c r="O18" i="5" s="1"/>
  <c r="P18" i="4"/>
  <c r="Q18" i="4"/>
  <c r="R18" i="4"/>
  <c r="R18" i="5" s="1"/>
  <c r="S18" i="4"/>
  <c r="T18" i="4"/>
  <c r="T18" i="5" s="1"/>
  <c r="U18" i="4"/>
  <c r="V18" i="4"/>
  <c r="W18" i="4"/>
  <c r="W18" i="5" s="1"/>
  <c r="X18" i="4"/>
  <c r="X18" i="5" s="1"/>
  <c r="Y18" i="4"/>
  <c r="Z18" i="4"/>
  <c r="Z18" i="5" s="1"/>
  <c r="AA18" i="4"/>
  <c r="AB18" i="4"/>
  <c r="AB18" i="5" s="1"/>
  <c r="AC18" i="4"/>
  <c r="AD18" i="4"/>
  <c r="AE18" i="4"/>
  <c r="AE18" i="5" s="1"/>
  <c r="AF18" i="4"/>
  <c r="AG18" i="4"/>
  <c r="AH18" i="4"/>
  <c r="AH18" i="5" s="1"/>
  <c r="AI18" i="4"/>
  <c r="AJ18" i="4"/>
  <c r="AJ18" i="5" s="1"/>
  <c r="AK18" i="4"/>
  <c r="AL18" i="4"/>
  <c r="AM18" i="4"/>
  <c r="AM18" i="5" s="1"/>
  <c r="AN18" i="4"/>
  <c r="AN18" i="5" s="1"/>
  <c r="AO18" i="4"/>
  <c r="AP18" i="4"/>
  <c r="AP18" i="5" s="1"/>
  <c r="AQ18" i="4"/>
  <c r="AR18" i="4"/>
  <c r="AR18" i="5" s="1"/>
  <c r="AS18" i="4"/>
  <c r="A19" i="4"/>
  <c r="B19" i="4"/>
  <c r="B19" i="5" s="1"/>
  <c r="C19" i="4"/>
  <c r="D19" i="4"/>
  <c r="E19" i="4"/>
  <c r="E19" i="5" s="1"/>
  <c r="F19" i="4"/>
  <c r="G19" i="4"/>
  <c r="G19" i="5" s="1"/>
  <c r="H19" i="4"/>
  <c r="I19" i="4"/>
  <c r="J19" i="4"/>
  <c r="J19" i="5" s="1"/>
  <c r="K19" i="4"/>
  <c r="K19" i="5" s="1"/>
  <c r="L19" i="4"/>
  <c r="M19" i="4"/>
  <c r="M19" i="5" s="1"/>
  <c r="N19" i="4"/>
  <c r="O19" i="4"/>
  <c r="O19" i="5" s="1"/>
  <c r="P19" i="4"/>
  <c r="Q19" i="4"/>
  <c r="R19" i="4"/>
  <c r="R19" i="5" s="1"/>
  <c r="S19" i="4"/>
  <c r="T19" i="4"/>
  <c r="U19" i="4"/>
  <c r="U19" i="5" s="1"/>
  <c r="V19" i="4"/>
  <c r="W19" i="4"/>
  <c r="W19" i="5" s="1"/>
  <c r="X19" i="4"/>
  <c r="Y19" i="4"/>
  <c r="Z19" i="4"/>
  <c r="Z19" i="5" s="1"/>
  <c r="AA19" i="4"/>
  <c r="AB19" i="4"/>
  <c r="AC19" i="4"/>
  <c r="AC19" i="5" s="1"/>
  <c r="AD19" i="4"/>
  <c r="AE19" i="4"/>
  <c r="AE19" i="5" s="1"/>
  <c r="AF19" i="4"/>
  <c r="AG19" i="4"/>
  <c r="AH19" i="4"/>
  <c r="AH19" i="5" s="1"/>
  <c r="AI19" i="4"/>
  <c r="AJ19" i="4"/>
  <c r="AK19" i="4"/>
  <c r="AK19" i="5" s="1"/>
  <c r="AL19" i="4"/>
  <c r="AM19" i="4"/>
  <c r="AM19" i="5" s="1"/>
  <c r="AN19" i="4"/>
  <c r="AO19" i="4"/>
  <c r="AP19" i="4"/>
  <c r="AP19" i="5" s="1"/>
  <c r="AQ19" i="4"/>
  <c r="AR19" i="4"/>
  <c r="AS19" i="4"/>
  <c r="AS19" i="5" s="1"/>
  <c r="A20" i="4"/>
  <c r="B20" i="4"/>
  <c r="B20" i="5" s="1"/>
  <c r="C20" i="4"/>
  <c r="D20" i="4"/>
  <c r="E20" i="4"/>
  <c r="E20" i="5" s="1"/>
  <c r="F20" i="4"/>
  <c r="G20" i="4"/>
  <c r="H20" i="4"/>
  <c r="H20" i="5" s="1"/>
  <c r="I20" i="4"/>
  <c r="J20" i="4"/>
  <c r="J20" i="5" s="1"/>
  <c r="K20" i="4"/>
  <c r="L20" i="4"/>
  <c r="M20" i="4"/>
  <c r="M20" i="5" s="1"/>
  <c r="N20" i="4"/>
  <c r="O20" i="4"/>
  <c r="P20" i="4"/>
  <c r="P20" i="5" s="1"/>
  <c r="Q20" i="4"/>
  <c r="R20" i="4"/>
  <c r="R20" i="5" s="1"/>
  <c r="S20" i="4"/>
  <c r="T20" i="4"/>
  <c r="U20" i="4"/>
  <c r="U20" i="5" s="1"/>
  <c r="V20" i="4"/>
  <c r="W20" i="4"/>
  <c r="X20" i="4"/>
  <c r="X20" i="5" s="1"/>
  <c r="Y20" i="4"/>
  <c r="Z20" i="4"/>
  <c r="Z20" i="5" s="1"/>
  <c r="AA20" i="4"/>
  <c r="AB20" i="4"/>
  <c r="AC20" i="4"/>
  <c r="AC20" i="5" s="1"/>
  <c r="AD20" i="4"/>
  <c r="AE20" i="4"/>
  <c r="AF20" i="4"/>
  <c r="AF20" i="5" s="1"/>
  <c r="AG20" i="4"/>
  <c r="AH20" i="4"/>
  <c r="AH20" i="5" s="1"/>
  <c r="AI20" i="4"/>
  <c r="AJ20" i="4"/>
  <c r="AK20" i="4"/>
  <c r="AK20" i="5" s="1"/>
  <c r="AL20" i="4"/>
  <c r="AM20" i="4"/>
  <c r="AN20" i="4"/>
  <c r="AN20" i="5" s="1"/>
  <c r="AO20" i="4"/>
  <c r="AP20" i="4"/>
  <c r="AP20" i="5" s="1"/>
  <c r="AQ20" i="4"/>
  <c r="AR20" i="4"/>
  <c r="AS20" i="4"/>
  <c r="AS20" i="5" s="1"/>
  <c r="A21" i="4"/>
  <c r="B21" i="4"/>
  <c r="C21" i="4"/>
  <c r="C21" i="5" s="1"/>
  <c r="D21" i="4"/>
  <c r="E21" i="4"/>
  <c r="E21" i="5" s="1"/>
  <c r="F21" i="4"/>
  <c r="G21" i="4"/>
  <c r="H21" i="4"/>
  <c r="H21" i="5" s="1"/>
  <c r="I21" i="4"/>
  <c r="J21" i="4"/>
  <c r="K21" i="4"/>
  <c r="K21" i="5" s="1"/>
  <c r="L21" i="4"/>
  <c r="M21" i="4"/>
  <c r="M21" i="5" s="1"/>
  <c r="N21" i="4"/>
  <c r="O21" i="4"/>
  <c r="P21" i="4"/>
  <c r="P21" i="5" s="1"/>
  <c r="Q21" i="4"/>
  <c r="R21" i="4"/>
  <c r="S21" i="4"/>
  <c r="S21" i="5" s="1"/>
  <c r="T21" i="4"/>
  <c r="U21" i="4"/>
  <c r="U21" i="5" s="1"/>
  <c r="V21" i="4"/>
  <c r="W21" i="4"/>
  <c r="X21" i="4"/>
  <c r="X21" i="5" s="1"/>
  <c r="Y21" i="4"/>
  <c r="Z21" i="4"/>
  <c r="AA21" i="4"/>
  <c r="AA21" i="5" s="1"/>
  <c r="AB21" i="4"/>
  <c r="AC21" i="4"/>
  <c r="AC21" i="5" s="1"/>
  <c r="AD21" i="4"/>
  <c r="AE21" i="4"/>
  <c r="AF21" i="4"/>
  <c r="AF21" i="5" s="1"/>
  <c r="AG21" i="4"/>
  <c r="AH21" i="4"/>
  <c r="AI21" i="4"/>
  <c r="AI21" i="5" s="1"/>
  <c r="AJ21" i="4"/>
  <c r="AK21" i="4"/>
  <c r="AK21" i="5" s="1"/>
  <c r="AL21" i="4"/>
  <c r="AM21" i="4"/>
  <c r="AN21" i="4"/>
  <c r="AN21" i="5" s="1"/>
  <c r="AO21" i="4"/>
  <c r="AP21" i="4"/>
  <c r="AQ21" i="4"/>
  <c r="AQ21" i="5" s="1"/>
  <c r="AR21" i="4"/>
  <c r="AS21" i="4"/>
  <c r="AS21" i="5" s="1"/>
  <c r="A22" i="4"/>
  <c r="B22" i="4"/>
  <c r="C22" i="4"/>
  <c r="C22" i="5" s="1"/>
  <c r="D22" i="4"/>
  <c r="E22" i="4"/>
  <c r="F22" i="4"/>
  <c r="F22" i="5" s="1"/>
  <c r="G22" i="4"/>
  <c r="H22" i="4"/>
  <c r="H22" i="5" s="1"/>
  <c r="I22" i="4"/>
  <c r="J22" i="4"/>
  <c r="K22" i="4"/>
  <c r="K22" i="5" s="1"/>
  <c r="L22" i="4"/>
  <c r="M22" i="4"/>
  <c r="N22" i="4"/>
  <c r="N22" i="5" s="1"/>
  <c r="O22" i="4"/>
  <c r="P22" i="4"/>
  <c r="P22" i="5" s="1"/>
  <c r="Q22" i="4"/>
  <c r="R22" i="4"/>
  <c r="S22" i="4"/>
  <c r="S22" i="5" s="1"/>
  <c r="T22" i="4"/>
  <c r="U22" i="4"/>
  <c r="V22" i="4"/>
  <c r="V22" i="5" s="1"/>
  <c r="W22" i="4"/>
  <c r="X22" i="4"/>
  <c r="X22" i="5" s="1"/>
  <c r="Y22" i="4"/>
  <c r="Z22" i="4"/>
  <c r="AA22" i="4"/>
  <c r="AA22" i="5" s="1"/>
  <c r="AB22" i="4"/>
  <c r="AC22" i="4"/>
  <c r="AD22" i="4"/>
  <c r="AD22" i="5" s="1"/>
  <c r="AE22" i="4"/>
  <c r="AF22" i="4"/>
  <c r="AF22" i="5" s="1"/>
  <c r="AG22" i="4"/>
  <c r="AH22" i="4"/>
  <c r="AI22" i="4"/>
  <c r="AI22" i="5" s="1"/>
  <c r="AJ22" i="4"/>
  <c r="AK22" i="4"/>
  <c r="AL22" i="4"/>
  <c r="AL22" i="5" s="1"/>
  <c r="AM22" i="4"/>
  <c r="AN22" i="4"/>
  <c r="AN22" i="5" s="1"/>
  <c r="AO22" i="4"/>
  <c r="AP22" i="4"/>
  <c r="AQ22" i="4"/>
  <c r="AQ22" i="5" s="1"/>
  <c r="AR22" i="4"/>
  <c r="AS22" i="4"/>
  <c r="A23" i="4"/>
  <c r="A23" i="5" s="1"/>
  <c r="B23" i="4"/>
  <c r="C23" i="4"/>
  <c r="C23" i="5" s="1"/>
  <c r="D23" i="4"/>
  <c r="E23" i="4"/>
  <c r="F23" i="4"/>
  <c r="F23" i="5" s="1"/>
  <c r="G23" i="4"/>
  <c r="H23" i="4"/>
  <c r="I23" i="4"/>
  <c r="I23" i="5" s="1"/>
  <c r="J23" i="4"/>
  <c r="K23" i="4"/>
  <c r="K23" i="5" s="1"/>
  <c r="L23" i="4"/>
  <c r="M23" i="4"/>
  <c r="N23" i="4"/>
  <c r="N23" i="5" s="1"/>
  <c r="O23" i="4"/>
  <c r="P23" i="4"/>
  <c r="Q23" i="4"/>
  <c r="Q23" i="5" s="1"/>
  <c r="R23" i="4"/>
  <c r="S23" i="4"/>
  <c r="S23" i="5" s="1"/>
  <c r="T23" i="4"/>
  <c r="U23" i="4"/>
  <c r="V23" i="4"/>
  <c r="V23" i="5" s="1"/>
  <c r="W23" i="4"/>
  <c r="X23" i="4"/>
  <c r="Y23" i="4"/>
  <c r="Y23" i="5" s="1"/>
  <c r="Z23" i="4"/>
  <c r="AA23" i="4"/>
  <c r="AA23" i="5" s="1"/>
  <c r="AB23" i="4"/>
  <c r="AC23" i="4"/>
  <c r="AD23" i="4"/>
  <c r="AD23" i="5" s="1"/>
  <c r="AE23" i="4"/>
  <c r="AF23" i="4"/>
  <c r="AG23" i="4"/>
  <c r="AG23" i="5" s="1"/>
  <c r="AH23" i="4"/>
  <c r="AI23" i="4"/>
  <c r="AI23" i="5" s="1"/>
  <c r="AJ23" i="4"/>
  <c r="AK23" i="4"/>
  <c r="AL23" i="4"/>
  <c r="AL23" i="5" s="1"/>
  <c r="AM23" i="4"/>
  <c r="AN23" i="4"/>
  <c r="AO23" i="4"/>
  <c r="AO23" i="5" s="1"/>
  <c r="AP23" i="4"/>
  <c r="AQ23" i="4"/>
  <c r="AQ23" i="5" s="1"/>
  <c r="AR23" i="4"/>
  <c r="AS23" i="4"/>
  <c r="A24" i="4"/>
  <c r="A24" i="5" s="1"/>
  <c r="B24" i="4"/>
  <c r="C24" i="4"/>
  <c r="D24" i="4"/>
  <c r="D24" i="5" s="1"/>
  <c r="E24" i="4"/>
  <c r="F24" i="4"/>
  <c r="F24" i="5" s="1"/>
  <c r="G24" i="4"/>
  <c r="H24" i="4"/>
  <c r="I24" i="4"/>
  <c r="I24" i="5" s="1"/>
  <c r="J24" i="4"/>
  <c r="K24" i="4"/>
  <c r="L24" i="4"/>
  <c r="L24" i="5" s="1"/>
  <c r="M24" i="4"/>
  <c r="N24" i="4"/>
  <c r="N24" i="5" s="1"/>
  <c r="O24" i="4"/>
  <c r="P24" i="4"/>
  <c r="Q24" i="4"/>
  <c r="Q24" i="5" s="1"/>
  <c r="R24" i="4"/>
  <c r="S24" i="4"/>
  <c r="T24" i="4"/>
  <c r="T24" i="5" s="1"/>
  <c r="U24" i="4"/>
  <c r="V24" i="4"/>
  <c r="V24" i="5" s="1"/>
  <c r="W24" i="4"/>
  <c r="X24" i="4"/>
  <c r="Y24" i="4"/>
  <c r="Y24" i="5" s="1"/>
  <c r="Z24" i="4"/>
  <c r="AA24" i="4"/>
  <c r="AB24" i="4"/>
  <c r="AB24" i="5" s="1"/>
  <c r="AC24" i="4"/>
  <c r="AD24" i="4"/>
  <c r="AD24" i="5" s="1"/>
  <c r="AE24" i="4"/>
  <c r="AF24" i="4"/>
  <c r="AG24" i="4"/>
  <c r="AG24" i="5" s="1"/>
  <c r="AH24" i="4"/>
  <c r="AI24" i="4"/>
  <c r="AJ24" i="4"/>
  <c r="AJ24" i="5" s="1"/>
  <c r="AK24" i="4"/>
  <c r="AL24" i="4"/>
  <c r="AL24" i="5" s="1"/>
  <c r="AM24" i="4"/>
  <c r="AN24" i="4"/>
  <c r="AO24" i="4"/>
  <c r="AO24" i="5" s="1"/>
  <c r="AP24" i="4"/>
  <c r="AQ24" i="4"/>
  <c r="AR24" i="4"/>
  <c r="AR24" i="5" s="1"/>
  <c r="AS24" i="4"/>
  <c r="A25" i="4"/>
  <c r="A25" i="5" s="1"/>
  <c r="B25" i="4"/>
  <c r="C25" i="4"/>
  <c r="D25" i="4"/>
  <c r="D25" i="5" s="1"/>
  <c r="E25" i="4"/>
  <c r="F25" i="4"/>
  <c r="G25" i="4"/>
  <c r="G25" i="5" s="1"/>
  <c r="H25" i="4"/>
  <c r="I25" i="4"/>
  <c r="I25" i="5" s="1"/>
  <c r="J25" i="4"/>
  <c r="K25" i="4"/>
  <c r="L25" i="4"/>
  <c r="L25" i="5" s="1"/>
  <c r="M25" i="4"/>
  <c r="N25" i="4"/>
  <c r="O25" i="4"/>
  <c r="O25" i="5" s="1"/>
  <c r="P25" i="4"/>
  <c r="Q25" i="4"/>
  <c r="Q25" i="5" s="1"/>
  <c r="R25" i="4"/>
  <c r="S25" i="4"/>
  <c r="T25" i="4"/>
  <c r="T25" i="5" s="1"/>
  <c r="U25" i="4"/>
  <c r="V25" i="4"/>
  <c r="W25" i="4"/>
  <c r="W25" i="5" s="1"/>
  <c r="X25" i="4"/>
  <c r="Y25" i="4"/>
  <c r="Y25" i="5" s="1"/>
  <c r="Z25" i="4"/>
  <c r="AA25" i="4"/>
  <c r="AB25" i="4"/>
  <c r="AB25" i="5" s="1"/>
  <c r="AC25" i="4"/>
  <c r="AD25" i="4"/>
  <c r="AE25" i="4"/>
  <c r="AE25" i="5" s="1"/>
  <c r="AF25" i="4"/>
  <c r="AG25" i="4"/>
  <c r="AG25" i="5" s="1"/>
  <c r="AH25" i="4"/>
  <c r="AI25" i="4"/>
  <c r="AJ25" i="4"/>
  <c r="AJ25" i="5" s="1"/>
  <c r="AK25" i="4"/>
  <c r="AL25" i="4"/>
  <c r="AM25" i="4"/>
  <c r="AM25" i="5" s="1"/>
  <c r="AN25" i="4"/>
  <c r="AO25" i="4"/>
  <c r="AO25" i="5" s="1"/>
  <c r="AP25" i="4"/>
  <c r="AQ25" i="4"/>
  <c r="AR25" i="4"/>
  <c r="AR25" i="5" s="1"/>
  <c r="AS25" i="4"/>
  <c r="A26" i="4"/>
  <c r="A26" i="5" s="1"/>
  <c r="B26" i="4"/>
  <c r="B26" i="5" s="1"/>
  <c r="C26" i="4"/>
  <c r="D26" i="4"/>
  <c r="D26" i="5" s="1"/>
  <c r="E26" i="4"/>
  <c r="F26" i="4"/>
  <c r="G26" i="4"/>
  <c r="G26" i="5" s="1"/>
  <c r="H26" i="4"/>
  <c r="I26" i="4"/>
  <c r="I26" i="5" s="1"/>
  <c r="J26" i="4"/>
  <c r="J26" i="5" s="1"/>
  <c r="K26" i="4"/>
  <c r="L26" i="4"/>
  <c r="L26" i="5" s="1"/>
  <c r="M26" i="4"/>
  <c r="N26" i="4"/>
  <c r="O26" i="4"/>
  <c r="O26" i="5" s="1"/>
  <c r="P26" i="4"/>
  <c r="Q26" i="4"/>
  <c r="Q26" i="5" s="1"/>
  <c r="R26" i="4"/>
  <c r="R26" i="5" s="1"/>
  <c r="S26" i="4"/>
  <c r="T26" i="4"/>
  <c r="T26" i="5" s="1"/>
  <c r="U26" i="4"/>
  <c r="V26" i="4"/>
  <c r="W26" i="4"/>
  <c r="W26" i="5" s="1"/>
  <c r="X26" i="4"/>
  <c r="Y26" i="4"/>
  <c r="Y26" i="5" s="1"/>
  <c r="Z26" i="4"/>
  <c r="Z26" i="5" s="1"/>
  <c r="AA26" i="4"/>
  <c r="AB26" i="4"/>
  <c r="AB26" i="5" s="1"/>
  <c r="AC26" i="4"/>
  <c r="AD26" i="4"/>
  <c r="AE26" i="4"/>
  <c r="AE26" i="5" s="1"/>
  <c r="AF26" i="4"/>
  <c r="AG26" i="4"/>
  <c r="AG26" i="5" s="1"/>
  <c r="AH26" i="4"/>
  <c r="AH26" i="5" s="1"/>
  <c r="AI26" i="4"/>
  <c r="AJ26" i="4"/>
  <c r="AJ26" i="5" s="1"/>
  <c r="AK26" i="4"/>
  <c r="AL26" i="4"/>
  <c r="AM26" i="4"/>
  <c r="AM26" i="5" s="1"/>
  <c r="AN26" i="4"/>
  <c r="AO26" i="4"/>
  <c r="AO26" i="5" s="1"/>
  <c r="AP26" i="4"/>
  <c r="AP26" i="5" s="1"/>
  <c r="AQ26" i="4"/>
  <c r="AR26" i="4"/>
  <c r="AR26" i="5" s="1"/>
  <c r="AS26" i="4"/>
  <c r="A27" i="4"/>
  <c r="B27" i="4"/>
  <c r="B27" i="5" s="1"/>
  <c r="C27" i="4"/>
  <c r="D27" i="4"/>
  <c r="D27" i="5" s="1"/>
  <c r="E27" i="4"/>
  <c r="E27" i="5" s="1"/>
  <c r="F27" i="4"/>
  <c r="G27" i="4"/>
  <c r="G27" i="5" s="1"/>
  <c r="H27" i="4"/>
  <c r="I27" i="4"/>
  <c r="J27" i="4"/>
  <c r="J27" i="5" s="1"/>
  <c r="K27" i="4"/>
  <c r="L27" i="4"/>
  <c r="L27" i="5" s="1"/>
  <c r="M27" i="4"/>
  <c r="M27" i="5" s="1"/>
  <c r="N27" i="4"/>
  <c r="O27" i="4"/>
  <c r="O27" i="5" s="1"/>
  <c r="P27" i="4"/>
  <c r="Q27" i="4"/>
  <c r="R27" i="4"/>
  <c r="R27" i="5" s="1"/>
  <c r="S27" i="4"/>
  <c r="T27" i="4"/>
  <c r="T27" i="5" s="1"/>
  <c r="U27" i="4"/>
  <c r="U27" i="5" s="1"/>
  <c r="V27" i="4"/>
  <c r="W27" i="4"/>
  <c r="W27" i="5" s="1"/>
  <c r="X27" i="4"/>
  <c r="Y27" i="4"/>
  <c r="Z27" i="4"/>
  <c r="Z27" i="5" s="1"/>
  <c r="AA27" i="4"/>
  <c r="AB27" i="4"/>
  <c r="AB27" i="5" s="1"/>
  <c r="AC27" i="4"/>
  <c r="AC27" i="5" s="1"/>
  <c r="AD27" i="4"/>
  <c r="AE27" i="4"/>
  <c r="AE27" i="5" s="1"/>
  <c r="AF27" i="4"/>
  <c r="AG27" i="4"/>
  <c r="AH27" i="4"/>
  <c r="AH27" i="5" s="1"/>
  <c r="AI27" i="4"/>
  <c r="AJ27" i="4"/>
  <c r="AJ27" i="5" s="1"/>
  <c r="AK27" i="4"/>
  <c r="AK27" i="5" s="1"/>
  <c r="AL27" i="4"/>
  <c r="AM27" i="4"/>
  <c r="AM27" i="5" s="1"/>
  <c r="AN27" i="4"/>
  <c r="AO27" i="4"/>
  <c r="AP27" i="4"/>
  <c r="AP27" i="5" s="1"/>
  <c r="AQ27" i="4"/>
  <c r="AR27" i="4"/>
  <c r="AR27" i="5" s="1"/>
  <c r="AS27" i="4"/>
  <c r="AS27" i="5" s="1"/>
  <c r="CM1" i="4"/>
  <c r="CL1" i="4"/>
  <c r="CK1" i="4"/>
  <c r="CJ1" i="4"/>
  <c r="CI1" i="4"/>
  <c r="CH1" i="4"/>
  <c r="CG1" i="4"/>
  <c r="AV1" i="4"/>
  <c r="AW1" i="4"/>
  <c r="AX1" i="4"/>
  <c r="AY1" i="4"/>
  <c r="AZ1" i="4"/>
  <c r="BA1" i="4"/>
  <c r="BB1" i="4"/>
  <c r="BC1" i="4"/>
  <c r="I1" i="5" s="1"/>
  <c r="BD1" i="4"/>
  <c r="BE1" i="4"/>
  <c r="BF1" i="4"/>
  <c r="BG1" i="4"/>
  <c r="BH1" i="4"/>
  <c r="BI1" i="4"/>
  <c r="BJ1" i="4"/>
  <c r="BK1" i="4"/>
  <c r="BL1" i="4"/>
  <c r="BM1" i="4"/>
  <c r="BN1" i="4"/>
  <c r="BO1" i="4"/>
  <c r="BP1" i="4"/>
  <c r="BQ1" i="4"/>
  <c r="BR1" i="4"/>
  <c r="BS1" i="4"/>
  <c r="Y1" i="5" s="1"/>
  <c r="BT1" i="4"/>
  <c r="BU1" i="4"/>
  <c r="BV1" i="4"/>
  <c r="BW1" i="4"/>
  <c r="BX1" i="4"/>
  <c r="BY1" i="4"/>
  <c r="BZ1" i="4"/>
  <c r="CA1" i="4"/>
  <c r="AG1" i="5" s="1"/>
  <c r="CB1" i="4"/>
  <c r="CC1" i="4"/>
  <c r="CD1" i="4"/>
  <c r="CE1" i="4"/>
  <c r="CF1" i="4"/>
  <c r="AU1" i="4"/>
  <c r="B1" i="4"/>
  <c r="C1" i="4"/>
  <c r="D1" i="4"/>
  <c r="E1" i="4"/>
  <c r="F1" i="4"/>
  <c r="G1" i="4"/>
  <c r="H1" i="4"/>
  <c r="I1" i="4"/>
  <c r="J1" i="4"/>
  <c r="K1" i="4"/>
  <c r="L1" i="4"/>
  <c r="M1" i="4"/>
  <c r="N1" i="4"/>
  <c r="O1" i="4"/>
  <c r="P1" i="4"/>
  <c r="Q1" i="4"/>
  <c r="R1" i="4"/>
  <c r="S1" i="4"/>
  <c r="T1" i="4"/>
  <c r="U1" i="4"/>
  <c r="V1" i="4"/>
  <c r="W1" i="4"/>
  <c r="X1" i="4"/>
  <c r="Y1" i="4"/>
  <c r="Z1" i="4"/>
  <c r="AA1" i="4"/>
  <c r="AB1" i="4"/>
  <c r="AC1" i="4"/>
  <c r="AD1" i="4"/>
  <c r="AE1" i="4"/>
  <c r="AF1" i="4"/>
  <c r="AG1" i="4"/>
  <c r="AH1" i="4"/>
  <c r="AI1" i="4"/>
  <c r="AJ1" i="4"/>
  <c r="AK1" i="4"/>
  <c r="AL1" i="4"/>
  <c r="AM1" i="4"/>
  <c r="AN1" i="4"/>
  <c r="AO1" i="4"/>
  <c r="AO1" i="5" s="1"/>
  <c r="AP1" i="4"/>
  <c r="AQ1" i="4"/>
  <c r="AR1" i="4"/>
  <c r="AS1" i="4"/>
  <c r="AS1" i="5" s="1"/>
  <c r="A1" i="4"/>
  <c r="AN27" i="5" l="1"/>
  <c r="AF27" i="5"/>
  <c r="X27" i="5"/>
  <c r="P27" i="5"/>
  <c r="H27" i="5"/>
  <c r="AS26" i="5"/>
  <c r="AK26" i="5"/>
  <c r="AC26" i="5"/>
  <c r="U26" i="5"/>
  <c r="M26" i="5"/>
  <c r="E26" i="5"/>
  <c r="AP25" i="5"/>
  <c r="AH25" i="5"/>
  <c r="Z25" i="5"/>
  <c r="R25" i="5"/>
  <c r="J25" i="5"/>
  <c r="B25" i="5"/>
  <c r="AM24" i="5"/>
  <c r="AE24" i="5"/>
  <c r="W24" i="5"/>
  <c r="O24" i="5"/>
  <c r="G24" i="5"/>
  <c r="AR23" i="5"/>
  <c r="AJ23" i="5"/>
  <c r="AB23" i="5"/>
  <c r="T23" i="5"/>
  <c r="L23" i="5"/>
  <c r="D23" i="5"/>
  <c r="AO22" i="5"/>
  <c r="AG22" i="5"/>
  <c r="Y22" i="5"/>
  <c r="Q22" i="5"/>
  <c r="I22" i="5"/>
  <c r="A22" i="5"/>
  <c r="AL21" i="5"/>
  <c r="AD21" i="5"/>
  <c r="V21" i="5"/>
  <c r="N21" i="5"/>
  <c r="F21" i="5"/>
  <c r="AQ20" i="5"/>
  <c r="AI20" i="5"/>
  <c r="AA20" i="5"/>
  <c r="S20" i="5"/>
  <c r="K20" i="5"/>
  <c r="C20" i="5"/>
  <c r="AN19" i="5"/>
  <c r="AF19" i="5"/>
  <c r="X19" i="5"/>
  <c r="P19" i="5"/>
  <c r="H19" i="5"/>
  <c r="AS18" i="5"/>
  <c r="AK18" i="5"/>
  <c r="AC18" i="5"/>
  <c r="U18" i="5"/>
  <c r="M18" i="5"/>
  <c r="E18" i="5"/>
  <c r="AP17" i="5"/>
  <c r="AH17" i="5"/>
  <c r="Z17" i="5"/>
  <c r="R17" i="5"/>
  <c r="J17" i="5"/>
  <c r="B17" i="5"/>
  <c r="AM16" i="5"/>
  <c r="AE16" i="5"/>
  <c r="W16" i="5"/>
  <c r="O16" i="5"/>
  <c r="G16" i="5"/>
  <c r="AR15" i="5"/>
  <c r="AJ15" i="5"/>
  <c r="AB15" i="5"/>
  <c r="T15" i="5"/>
  <c r="L15" i="5"/>
  <c r="D15" i="5"/>
  <c r="AO14" i="5"/>
  <c r="AG14" i="5"/>
  <c r="O356" i="5"/>
  <c r="G356" i="5"/>
  <c r="O348" i="5"/>
  <c r="G348" i="5"/>
  <c r="O340" i="5"/>
  <c r="G340" i="5"/>
  <c r="O332" i="5"/>
  <c r="G332" i="5"/>
  <c r="O324" i="5"/>
  <c r="G324" i="5"/>
  <c r="O316" i="5"/>
  <c r="G316" i="5"/>
  <c r="Q357" i="5"/>
  <c r="I357" i="5"/>
  <c r="A357" i="5"/>
  <c r="Q349" i="5"/>
  <c r="I349" i="5"/>
  <c r="A349" i="5"/>
  <c r="Q341" i="5"/>
  <c r="I341" i="5"/>
  <c r="A341" i="5"/>
  <c r="Q333" i="5"/>
  <c r="I333" i="5"/>
  <c r="A333" i="5"/>
  <c r="Q325" i="5"/>
  <c r="I325" i="5"/>
  <c r="A325" i="5"/>
  <c r="Q317" i="5"/>
  <c r="I317" i="5"/>
  <c r="A317" i="5"/>
  <c r="Q309" i="5"/>
  <c r="I309" i="5"/>
  <c r="S358" i="5"/>
  <c r="K358" i="5"/>
  <c r="C358" i="5"/>
  <c r="S350" i="5"/>
  <c r="K350" i="5"/>
  <c r="C350" i="5"/>
  <c r="S342" i="5"/>
  <c r="K342" i="5"/>
  <c r="C342" i="5"/>
  <c r="S334" i="5"/>
  <c r="K334" i="5"/>
  <c r="C334" i="5"/>
  <c r="S326" i="5"/>
  <c r="K326" i="5"/>
  <c r="C326" i="5"/>
  <c r="S318" i="5"/>
  <c r="K318" i="5"/>
  <c r="C318" i="5"/>
  <c r="S310" i="5"/>
  <c r="K310" i="5"/>
  <c r="C310" i="5"/>
  <c r="U359" i="5"/>
  <c r="M359" i="5"/>
  <c r="E359" i="5"/>
  <c r="U351" i="5"/>
  <c r="M351" i="5"/>
  <c r="E351" i="5"/>
  <c r="U343" i="5"/>
  <c r="M343" i="5"/>
  <c r="E343" i="5"/>
  <c r="U335" i="5"/>
  <c r="M335" i="5"/>
  <c r="E335" i="5"/>
  <c r="U327" i="5"/>
  <c r="M327" i="5"/>
  <c r="E327" i="5"/>
  <c r="U319" i="5"/>
  <c r="M319" i="5"/>
  <c r="E319" i="5"/>
  <c r="U311" i="5"/>
  <c r="M311" i="5"/>
  <c r="E311" i="5"/>
  <c r="Y14" i="5"/>
  <c r="Q14" i="5"/>
  <c r="I14" i="5"/>
  <c r="A14" i="5"/>
  <c r="AL13" i="5"/>
  <c r="AD13" i="5"/>
  <c r="V13" i="5"/>
  <c r="N13" i="5"/>
  <c r="F13" i="5"/>
  <c r="AQ12" i="5"/>
  <c r="AI12" i="5"/>
  <c r="AA12" i="5"/>
  <c r="S12" i="5"/>
  <c r="K12" i="5"/>
  <c r="C12" i="5"/>
  <c r="AN11" i="5"/>
  <c r="AF11" i="5"/>
  <c r="X11" i="5"/>
  <c r="P11" i="5"/>
  <c r="H11" i="5"/>
  <c r="AS10" i="5"/>
  <c r="AK10" i="5"/>
  <c r="AC10" i="5"/>
  <c r="U10" i="5"/>
  <c r="M10" i="5"/>
  <c r="E10" i="5"/>
  <c r="AP9" i="5"/>
  <c r="AH9" i="5"/>
  <c r="Z9" i="5"/>
  <c r="R9" i="5"/>
  <c r="J9" i="5"/>
  <c r="B9" i="5"/>
  <c r="AM8" i="5"/>
  <c r="AE8" i="5"/>
  <c r="W8" i="5"/>
  <c r="O8" i="5"/>
  <c r="G8" i="5"/>
  <c r="AR7" i="5"/>
  <c r="AJ7" i="5"/>
  <c r="AB7" i="5"/>
  <c r="T7" i="5"/>
  <c r="L7" i="5"/>
  <c r="D7" i="5"/>
  <c r="AO6" i="5"/>
  <c r="AG6" i="5"/>
  <c r="Y6" i="5"/>
  <c r="Q6" i="5"/>
  <c r="I6" i="5"/>
  <c r="A6" i="5"/>
  <c r="AL5" i="5"/>
  <c r="AD5" i="5"/>
  <c r="V5" i="5"/>
  <c r="N5" i="5"/>
  <c r="F5" i="5"/>
  <c r="AQ4" i="5"/>
  <c r="AI4" i="5"/>
  <c r="AA4" i="5"/>
  <c r="S4" i="5"/>
  <c r="K4" i="5"/>
  <c r="C4" i="5"/>
  <c r="AN3" i="5"/>
  <c r="AF3" i="5"/>
  <c r="X3" i="5"/>
  <c r="P3" i="5"/>
  <c r="H3" i="5"/>
  <c r="AS2" i="5"/>
  <c r="AK2" i="5"/>
  <c r="AC2" i="5"/>
  <c r="U2" i="5"/>
  <c r="M2" i="5"/>
  <c r="E2" i="5"/>
  <c r="O360" i="5"/>
  <c r="G360" i="5"/>
  <c r="O352" i="5"/>
  <c r="G352" i="5"/>
  <c r="O344" i="5"/>
  <c r="G344" i="5"/>
  <c r="O336" i="5"/>
  <c r="G336" i="5"/>
  <c r="O328" i="5"/>
  <c r="G328" i="5"/>
  <c r="O320" i="5"/>
  <c r="G320" i="5"/>
  <c r="O312" i="5"/>
  <c r="G312" i="5"/>
  <c r="O308" i="5"/>
  <c r="G308" i="5"/>
  <c r="O300" i="5"/>
  <c r="G300" i="5"/>
  <c r="O292" i="5"/>
  <c r="G292" i="5"/>
  <c r="O284" i="5"/>
  <c r="G284" i="5"/>
  <c r="O276" i="5"/>
  <c r="G276" i="5"/>
  <c r="O268" i="5"/>
  <c r="G268" i="5"/>
  <c r="O260" i="5"/>
  <c r="G260" i="5"/>
  <c r="O252" i="5"/>
  <c r="G252" i="5"/>
  <c r="O244" i="5"/>
  <c r="G244" i="5"/>
  <c r="O236" i="5"/>
  <c r="G236" i="5"/>
  <c r="O228" i="5"/>
  <c r="G228" i="5"/>
  <c r="O220" i="5"/>
  <c r="G220" i="5"/>
  <c r="O212" i="5"/>
  <c r="G212" i="5"/>
  <c r="O204" i="5"/>
  <c r="G204" i="5"/>
  <c r="O196" i="5"/>
  <c r="G196" i="5"/>
  <c r="O188" i="5"/>
  <c r="G188" i="5"/>
  <c r="O180" i="5"/>
  <c r="G180" i="5"/>
  <c r="O172" i="5"/>
  <c r="G172" i="5"/>
  <c r="O164" i="5"/>
  <c r="G164" i="5"/>
  <c r="O156" i="5"/>
  <c r="G156" i="5"/>
  <c r="O148" i="5"/>
  <c r="G148" i="5"/>
  <c r="O140" i="5"/>
  <c r="G140" i="5"/>
  <c r="O132" i="5"/>
  <c r="G132" i="5"/>
  <c r="O124" i="5"/>
  <c r="G124" i="5"/>
  <c r="O116" i="5"/>
  <c r="G116" i="5"/>
  <c r="O108" i="5"/>
  <c r="G108" i="5"/>
  <c r="O100" i="5"/>
  <c r="G100" i="5"/>
  <c r="O92" i="5"/>
  <c r="G92" i="5"/>
  <c r="O84" i="5"/>
  <c r="G84" i="5"/>
  <c r="A309" i="5"/>
  <c r="Q301" i="5"/>
  <c r="I301" i="5"/>
  <c r="A301" i="5"/>
  <c r="Q293" i="5"/>
  <c r="I293" i="5"/>
  <c r="A293" i="5"/>
  <c r="Q285" i="5"/>
  <c r="I285" i="5"/>
  <c r="A285" i="5"/>
  <c r="Q277" i="5"/>
  <c r="I277" i="5"/>
  <c r="A277" i="5"/>
  <c r="Q269" i="5"/>
  <c r="I269" i="5"/>
  <c r="A269" i="5"/>
  <c r="Q261" i="5"/>
  <c r="I261" i="5"/>
  <c r="A261" i="5"/>
  <c r="Q253" i="5"/>
  <c r="I253" i="5"/>
  <c r="A253" i="5"/>
  <c r="Q245" i="5"/>
  <c r="I245" i="5"/>
  <c r="A245" i="5"/>
  <c r="Q237" i="5"/>
  <c r="I237" i="5"/>
  <c r="A237" i="5"/>
  <c r="Q229" i="5"/>
  <c r="I229" i="5"/>
  <c r="A229" i="5"/>
  <c r="Q221" i="5"/>
  <c r="I221" i="5"/>
  <c r="A221" i="5"/>
  <c r="Q213" i="5"/>
  <c r="I213" i="5"/>
  <c r="A213" i="5"/>
  <c r="Q205" i="5"/>
  <c r="I205" i="5"/>
  <c r="A205" i="5"/>
  <c r="Q197" i="5"/>
  <c r="I197" i="5"/>
  <c r="A197" i="5"/>
  <c r="Q189" i="5"/>
  <c r="I189" i="5"/>
  <c r="A189" i="5"/>
  <c r="Q181" i="5"/>
  <c r="I181" i="5"/>
  <c r="A181" i="5"/>
  <c r="Q173" i="5"/>
  <c r="I173" i="5"/>
  <c r="A173" i="5"/>
  <c r="Q165" i="5"/>
  <c r="I165" i="5"/>
  <c r="A165" i="5"/>
  <c r="Q157" i="5"/>
  <c r="I157" i="5"/>
  <c r="A157" i="5"/>
  <c r="Q149" i="5"/>
  <c r="I149" i="5"/>
  <c r="A149" i="5"/>
  <c r="Q141" i="5"/>
  <c r="I141" i="5"/>
  <c r="A141" i="5"/>
  <c r="Q133" i="5"/>
  <c r="I133" i="5"/>
  <c r="A133" i="5"/>
  <c r="Q125" i="5"/>
  <c r="I125" i="5"/>
  <c r="A125" i="5"/>
  <c r="Q117" i="5"/>
  <c r="I117" i="5"/>
  <c r="A117" i="5"/>
  <c r="Q109" i="5"/>
  <c r="I109" i="5"/>
  <c r="A109" i="5"/>
  <c r="Q101" i="5"/>
  <c r="I101" i="5"/>
  <c r="A101" i="5"/>
  <c r="Q93" i="5"/>
  <c r="I93" i="5"/>
  <c r="A93" i="5"/>
  <c r="Q85" i="5"/>
  <c r="I85" i="5"/>
  <c r="A85" i="5"/>
  <c r="S302" i="5"/>
  <c r="K302" i="5"/>
  <c r="C302" i="5"/>
  <c r="S294" i="5"/>
  <c r="K294" i="5"/>
  <c r="C294" i="5"/>
  <c r="S286" i="5"/>
  <c r="K286" i="5"/>
  <c r="C286" i="5"/>
  <c r="S278" i="5"/>
  <c r="K278" i="5"/>
  <c r="C278" i="5"/>
  <c r="S270" i="5"/>
  <c r="K270" i="5"/>
  <c r="C270" i="5"/>
  <c r="S262" i="5"/>
  <c r="K262" i="5"/>
  <c r="C262" i="5"/>
  <c r="S254" i="5"/>
  <c r="K254" i="5"/>
  <c r="C254" i="5"/>
  <c r="S246" i="5"/>
  <c r="K246" i="5"/>
  <c r="C246" i="5"/>
  <c r="S238" i="5"/>
  <c r="K238" i="5"/>
  <c r="C238" i="5"/>
  <c r="S230" i="5"/>
  <c r="K230" i="5"/>
  <c r="C230" i="5"/>
  <c r="S222" i="5"/>
  <c r="K222" i="5"/>
  <c r="C222" i="5"/>
  <c r="S214" i="5"/>
  <c r="K214" i="5"/>
  <c r="C214" i="5"/>
  <c r="S206" i="5"/>
  <c r="K206" i="5"/>
  <c r="C206" i="5"/>
  <c r="S198" i="5"/>
  <c r="K198" i="5"/>
  <c r="C198" i="5"/>
  <c r="S190" i="5"/>
  <c r="K190" i="5"/>
  <c r="C190" i="5"/>
  <c r="S182" i="5"/>
  <c r="K182" i="5"/>
  <c r="C182" i="5"/>
  <c r="S174" i="5"/>
  <c r="K174" i="5"/>
  <c r="C174" i="5"/>
  <c r="S166" i="5"/>
  <c r="K166" i="5"/>
  <c r="C166" i="5"/>
  <c r="S158" i="5"/>
  <c r="K158" i="5"/>
  <c r="C158" i="5"/>
  <c r="S150" i="5"/>
  <c r="K150" i="5"/>
  <c r="C150" i="5"/>
  <c r="S142" i="5"/>
  <c r="K142" i="5"/>
  <c r="C142" i="5"/>
  <c r="S134" i="5"/>
  <c r="K134" i="5"/>
  <c r="C134" i="5"/>
  <c r="S126" i="5"/>
  <c r="K126" i="5"/>
  <c r="C126" i="5"/>
  <c r="S118" i="5"/>
  <c r="K118" i="5"/>
  <c r="C118" i="5"/>
  <c r="S110" i="5"/>
  <c r="K110" i="5"/>
  <c r="C110" i="5"/>
  <c r="S102" i="5"/>
  <c r="K102" i="5"/>
  <c r="C102" i="5"/>
  <c r="S94" i="5"/>
  <c r="K94" i="5"/>
  <c r="C94" i="5"/>
  <c r="S86" i="5"/>
  <c r="K86" i="5"/>
  <c r="C86" i="5"/>
  <c r="U303" i="5"/>
  <c r="M303" i="5"/>
  <c r="E303" i="5"/>
  <c r="U295" i="5"/>
  <c r="M295" i="5"/>
  <c r="E295" i="5"/>
  <c r="U287" i="5"/>
  <c r="M287" i="5"/>
  <c r="E287" i="5"/>
  <c r="U279" i="5"/>
  <c r="M279" i="5"/>
  <c r="E279" i="5"/>
  <c r="U271" i="5"/>
  <c r="M271" i="5"/>
  <c r="E271" i="5"/>
  <c r="U263" i="5"/>
  <c r="M263" i="5"/>
  <c r="E263" i="5"/>
  <c r="U255" i="5"/>
  <c r="M255" i="5"/>
  <c r="E255" i="5"/>
  <c r="U247" i="5"/>
  <c r="M247" i="5"/>
  <c r="E247" i="5"/>
  <c r="U239" i="5"/>
  <c r="M239" i="5"/>
  <c r="E239" i="5"/>
  <c r="U231" i="5"/>
  <c r="M231" i="5"/>
  <c r="E231" i="5"/>
  <c r="U223" i="5"/>
  <c r="M223" i="5"/>
  <c r="E223" i="5"/>
  <c r="U215" i="5"/>
  <c r="M215" i="5"/>
  <c r="E215" i="5"/>
  <c r="U207" i="5"/>
  <c r="M207" i="5"/>
  <c r="E207" i="5"/>
  <c r="U199" i="5"/>
  <c r="M199" i="5"/>
  <c r="E199" i="5"/>
  <c r="U191" i="5"/>
  <c r="M191" i="5"/>
  <c r="E191" i="5"/>
  <c r="U183" i="5"/>
  <c r="M183" i="5"/>
  <c r="E183" i="5"/>
  <c r="U175" i="5"/>
  <c r="M175" i="5"/>
  <c r="E175" i="5"/>
  <c r="U167" i="5"/>
  <c r="M167" i="5"/>
  <c r="E167" i="5"/>
  <c r="U159" i="5"/>
  <c r="M159" i="5"/>
  <c r="E159" i="5"/>
  <c r="U151" i="5"/>
  <c r="M151" i="5"/>
  <c r="E151" i="5"/>
  <c r="U143" i="5"/>
  <c r="M143" i="5"/>
  <c r="E143" i="5"/>
  <c r="U135" i="5"/>
  <c r="M135" i="5"/>
  <c r="E135" i="5"/>
  <c r="U127" i="5"/>
  <c r="M127" i="5"/>
  <c r="E127" i="5"/>
  <c r="U119" i="5"/>
  <c r="M119" i="5"/>
  <c r="E119" i="5"/>
  <c r="U111" i="5"/>
  <c r="M111" i="5"/>
  <c r="E111" i="5"/>
  <c r="U103" i="5"/>
  <c r="M103" i="5"/>
  <c r="E103" i="5"/>
  <c r="U95" i="5"/>
  <c r="M95" i="5"/>
  <c r="E95" i="5"/>
  <c r="U87" i="5"/>
  <c r="M87" i="5"/>
  <c r="E87" i="5"/>
  <c r="O304" i="5"/>
  <c r="G304" i="5"/>
  <c r="O296" i="5"/>
  <c r="G296" i="5"/>
  <c r="O288" i="5"/>
  <c r="G288" i="5"/>
  <c r="O280" i="5"/>
  <c r="G280" i="5"/>
  <c r="O272" i="5"/>
  <c r="G272" i="5"/>
  <c r="O264" i="5"/>
  <c r="G264" i="5"/>
  <c r="O256" i="5"/>
  <c r="G256" i="5"/>
  <c r="O248" i="5"/>
  <c r="G248" i="5"/>
  <c r="O240" i="5"/>
  <c r="G240" i="5"/>
  <c r="O232" i="5"/>
  <c r="G232" i="5"/>
  <c r="O224" i="5"/>
  <c r="G224" i="5"/>
  <c r="O216" i="5"/>
  <c r="G216" i="5"/>
  <c r="O208" i="5"/>
  <c r="G208" i="5"/>
  <c r="O200" i="5"/>
  <c r="G200" i="5"/>
  <c r="O192" i="5"/>
  <c r="G192" i="5"/>
  <c r="O184" i="5"/>
  <c r="G184" i="5"/>
  <c r="O176" i="5"/>
  <c r="G176" i="5"/>
  <c r="O168" i="5"/>
  <c r="G168" i="5"/>
  <c r="O160" i="5"/>
  <c r="G160" i="5"/>
  <c r="O152" i="5"/>
  <c r="G152" i="5"/>
  <c r="O144" i="5"/>
  <c r="G144" i="5"/>
  <c r="O136" i="5"/>
  <c r="G136" i="5"/>
  <c r="O128" i="5"/>
  <c r="G128" i="5"/>
  <c r="O120" i="5"/>
  <c r="G120" i="5"/>
  <c r="O112" i="5"/>
  <c r="G112" i="5"/>
  <c r="O104" i="5"/>
  <c r="G104" i="5"/>
  <c r="O96" i="5"/>
  <c r="G96" i="5"/>
  <c r="O88" i="5"/>
  <c r="G88" i="5"/>
  <c r="AA26" i="5"/>
  <c r="R357" i="5"/>
  <c r="J357" i="5"/>
  <c r="B357" i="5"/>
  <c r="R349" i="5"/>
  <c r="J349" i="5"/>
  <c r="B349" i="5"/>
  <c r="R341" i="5"/>
  <c r="J341" i="5"/>
  <c r="B341" i="5"/>
  <c r="R333" i="5"/>
  <c r="J333" i="5"/>
  <c r="B333" i="5"/>
  <c r="R325" i="5"/>
  <c r="J325" i="5"/>
  <c r="B325" i="5"/>
  <c r="R317" i="5"/>
  <c r="J317" i="5"/>
  <c r="B317" i="5"/>
  <c r="R309" i="5"/>
  <c r="J309" i="5"/>
  <c r="B309" i="5"/>
  <c r="R301" i="5"/>
  <c r="J301" i="5"/>
  <c r="B301" i="5"/>
  <c r="R293" i="5"/>
  <c r="J293" i="5"/>
  <c r="B293" i="5"/>
  <c r="R285" i="5"/>
  <c r="J285" i="5"/>
  <c r="B285" i="5"/>
  <c r="R277" i="5"/>
  <c r="J277" i="5"/>
  <c r="B277" i="5"/>
  <c r="R269" i="5"/>
  <c r="J269" i="5"/>
  <c r="B269" i="5"/>
  <c r="R261" i="5"/>
  <c r="J261" i="5"/>
  <c r="B261" i="5"/>
  <c r="R253" i="5"/>
  <c r="J253" i="5"/>
  <c r="B253" i="5"/>
  <c r="R245" i="5"/>
  <c r="J245" i="5"/>
  <c r="B245" i="5"/>
  <c r="R237" i="5"/>
  <c r="J237" i="5"/>
  <c r="B237" i="5"/>
  <c r="R229" i="5"/>
  <c r="J229" i="5"/>
  <c r="B229" i="5"/>
  <c r="R221" i="5"/>
  <c r="J221" i="5"/>
  <c r="B221" i="5"/>
  <c r="R213" i="5"/>
  <c r="J213" i="5"/>
  <c r="B213" i="5"/>
  <c r="R205" i="5"/>
  <c r="J205" i="5"/>
  <c r="B205" i="5"/>
  <c r="R197" i="5"/>
  <c r="J197" i="5"/>
  <c r="B197" i="5"/>
  <c r="R189" i="5"/>
  <c r="J189" i="5"/>
  <c r="B189" i="5"/>
  <c r="R181" i="5"/>
  <c r="J181" i="5"/>
  <c r="B181" i="5"/>
  <c r="R173" i="5"/>
  <c r="J173" i="5"/>
  <c r="AN1" i="5"/>
  <c r="AF1" i="5"/>
  <c r="X1" i="5"/>
  <c r="P1" i="5"/>
  <c r="H1" i="5"/>
  <c r="P137" i="5"/>
  <c r="H137" i="5"/>
  <c r="P129" i="5"/>
  <c r="H129" i="5"/>
  <c r="P121" i="5"/>
  <c r="H121" i="5"/>
  <c r="P113" i="5"/>
  <c r="H113" i="5"/>
  <c r="P105" i="5"/>
  <c r="H105" i="5"/>
  <c r="P97" i="5"/>
  <c r="H97" i="5"/>
  <c r="P89" i="5"/>
  <c r="H89" i="5"/>
  <c r="P81" i="5"/>
  <c r="H81" i="5"/>
  <c r="P73" i="5"/>
  <c r="H73" i="5"/>
  <c r="P65" i="5"/>
  <c r="H65" i="5"/>
  <c r="P57" i="5"/>
  <c r="H57" i="5"/>
  <c r="B173" i="5"/>
  <c r="R165" i="5"/>
  <c r="J165" i="5"/>
  <c r="B165" i="5"/>
  <c r="R157" i="5"/>
  <c r="J157" i="5"/>
  <c r="B157" i="5"/>
  <c r="R149" i="5"/>
  <c r="J149" i="5"/>
  <c r="B149" i="5"/>
  <c r="R141" i="5"/>
  <c r="J141" i="5"/>
  <c r="B141" i="5"/>
  <c r="R133" i="5"/>
  <c r="J133" i="5"/>
  <c r="B133" i="5"/>
  <c r="T131" i="5"/>
  <c r="L131" i="5"/>
  <c r="D131" i="5"/>
  <c r="R125" i="5"/>
  <c r="J125" i="5"/>
  <c r="B125" i="5"/>
  <c r="T123" i="5"/>
  <c r="L123" i="5"/>
  <c r="D123" i="5"/>
  <c r="R117" i="5"/>
  <c r="J117" i="5"/>
  <c r="B117" i="5"/>
  <c r="T115" i="5"/>
  <c r="L115" i="5"/>
  <c r="D115" i="5"/>
  <c r="R109" i="5"/>
  <c r="J109" i="5"/>
  <c r="B109" i="5"/>
  <c r="T107" i="5"/>
  <c r="L107" i="5"/>
  <c r="D107" i="5"/>
  <c r="R101" i="5"/>
  <c r="J101" i="5"/>
  <c r="B101" i="5"/>
  <c r="T99" i="5"/>
  <c r="L99" i="5"/>
  <c r="D99" i="5"/>
  <c r="R93" i="5"/>
  <c r="J93" i="5"/>
  <c r="B93" i="5"/>
  <c r="T91" i="5"/>
  <c r="L91" i="5"/>
  <c r="D91" i="5"/>
  <c r="R85" i="5"/>
  <c r="J85" i="5"/>
  <c r="B85" i="5"/>
  <c r="T83" i="5"/>
  <c r="L83" i="5"/>
  <c r="D83" i="5"/>
  <c r="R77" i="5"/>
  <c r="J77" i="5"/>
  <c r="B77" i="5"/>
  <c r="T75" i="5"/>
  <c r="L75" i="5"/>
  <c r="D75" i="5"/>
  <c r="R69" i="5"/>
  <c r="J69" i="5"/>
  <c r="B69" i="5"/>
  <c r="T67" i="5"/>
  <c r="L67" i="5"/>
  <c r="D67" i="5"/>
  <c r="R61" i="5"/>
  <c r="J61" i="5"/>
  <c r="B61" i="5"/>
  <c r="T59" i="5"/>
  <c r="L59" i="5"/>
  <c r="D59" i="5"/>
  <c r="R53" i="5"/>
  <c r="J53" i="5"/>
  <c r="B53" i="5"/>
  <c r="R45" i="5"/>
  <c r="J45" i="5"/>
  <c r="B45" i="5"/>
  <c r="R37" i="5"/>
  <c r="J37" i="5"/>
  <c r="B37" i="5"/>
  <c r="R29" i="5"/>
  <c r="J29" i="5"/>
  <c r="B29" i="5"/>
  <c r="V132" i="5"/>
  <c r="N132" i="5"/>
  <c r="F132" i="5"/>
  <c r="V124" i="5"/>
  <c r="N124" i="5"/>
  <c r="F124" i="5"/>
  <c r="V116" i="5"/>
  <c r="N116" i="5"/>
  <c r="F116" i="5"/>
  <c r="V108" i="5"/>
  <c r="N108" i="5"/>
  <c r="F108" i="5"/>
  <c r="V100" i="5"/>
  <c r="N100" i="5"/>
  <c r="F100" i="5"/>
  <c r="V92" i="5"/>
  <c r="N92" i="5"/>
  <c r="F92" i="5"/>
  <c r="V84" i="5"/>
  <c r="N84" i="5"/>
  <c r="F84" i="5"/>
  <c r="V76" i="5"/>
  <c r="N76" i="5"/>
  <c r="F76" i="5"/>
  <c r="V68" i="5"/>
  <c r="N68" i="5"/>
  <c r="F68" i="5"/>
  <c r="V60" i="5"/>
  <c r="N60" i="5"/>
  <c r="F60" i="5"/>
  <c r="P133" i="5"/>
  <c r="H133" i="5"/>
  <c r="P125" i="5"/>
  <c r="H125" i="5"/>
  <c r="P117" i="5"/>
  <c r="H117" i="5"/>
  <c r="P109" i="5"/>
  <c r="H109" i="5"/>
  <c r="P101" i="5"/>
  <c r="H101" i="5"/>
  <c r="P93" i="5"/>
  <c r="H93" i="5"/>
  <c r="P85" i="5"/>
  <c r="H85" i="5"/>
  <c r="P77" i="5"/>
  <c r="H77" i="5"/>
  <c r="P69" i="5"/>
  <c r="H69" i="5"/>
  <c r="P61" i="5"/>
  <c r="H61" i="5"/>
  <c r="R134" i="5"/>
  <c r="J134" i="5"/>
  <c r="B134" i="5"/>
  <c r="R126" i="5"/>
  <c r="J126" i="5"/>
  <c r="B126" i="5"/>
  <c r="R118" i="5"/>
  <c r="J118" i="5"/>
  <c r="B118" i="5"/>
  <c r="R110" i="5"/>
  <c r="J110" i="5"/>
  <c r="B110" i="5"/>
  <c r="R102" i="5"/>
  <c r="J102" i="5"/>
  <c r="B102" i="5"/>
  <c r="R94" i="5"/>
  <c r="J94" i="5"/>
  <c r="B94" i="5"/>
  <c r="R86" i="5"/>
  <c r="J86" i="5"/>
  <c r="B86" i="5"/>
  <c r="R78" i="5"/>
  <c r="J78" i="5"/>
  <c r="B78" i="5"/>
  <c r="R70" i="5"/>
  <c r="J70" i="5"/>
  <c r="B70" i="5"/>
  <c r="R62" i="5"/>
  <c r="J62" i="5"/>
  <c r="B62" i="5"/>
  <c r="T135" i="5"/>
  <c r="L135" i="5"/>
  <c r="D135" i="5"/>
  <c r="T127" i="5"/>
  <c r="L127" i="5"/>
  <c r="D127" i="5"/>
  <c r="T119" i="5"/>
  <c r="L119" i="5"/>
  <c r="D119" i="5"/>
  <c r="T111" i="5"/>
  <c r="L111" i="5"/>
  <c r="D111" i="5"/>
  <c r="T103" i="5"/>
  <c r="L103" i="5"/>
  <c r="D103" i="5"/>
  <c r="T95" i="5"/>
  <c r="L95" i="5"/>
  <c r="D95" i="5"/>
  <c r="T87" i="5"/>
  <c r="L87" i="5"/>
  <c r="D87" i="5"/>
  <c r="T79" i="5"/>
  <c r="L79" i="5"/>
  <c r="D79" i="5"/>
  <c r="T71" i="5"/>
  <c r="L71" i="5"/>
  <c r="D71" i="5"/>
  <c r="T63" i="5"/>
  <c r="L63" i="5"/>
  <c r="D63" i="5"/>
  <c r="V1" i="5"/>
  <c r="AA8" i="5"/>
  <c r="AM4" i="5"/>
  <c r="M25" i="5"/>
  <c r="W23" i="5"/>
  <c r="T22" i="5"/>
  <c r="AD20" i="5"/>
  <c r="AA19" i="5"/>
  <c r="AK17" i="5"/>
  <c r="AH16" i="5"/>
  <c r="AR14" i="5"/>
  <c r="AO13" i="5"/>
  <c r="V12" i="5"/>
  <c r="F12" i="5"/>
  <c r="AC9" i="5"/>
  <c r="M9" i="5"/>
  <c r="AJ6" i="5"/>
  <c r="T6" i="5"/>
  <c r="AQ3" i="5"/>
  <c r="AA3" i="5"/>
  <c r="S1" i="5"/>
  <c r="AQ1" i="5"/>
  <c r="K1" i="5"/>
  <c r="C1" i="5"/>
  <c r="W1" i="5"/>
  <c r="O1" i="5"/>
  <c r="A1" i="5"/>
  <c r="AL1" i="5"/>
  <c r="AD1" i="5"/>
  <c r="N1" i="5"/>
  <c r="F1" i="5"/>
  <c r="AO27" i="5"/>
  <c r="AG27" i="5"/>
  <c r="Y27" i="5"/>
  <c r="Q27" i="5"/>
  <c r="I27" i="5"/>
  <c r="A27" i="5"/>
  <c r="AL26" i="5"/>
  <c r="AD26" i="5"/>
  <c r="V26" i="5"/>
  <c r="N26" i="5"/>
  <c r="F26" i="5"/>
  <c r="AE1" i="5"/>
  <c r="G1" i="5"/>
  <c r="AK1" i="5"/>
  <c r="AC1" i="5"/>
  <c r="U1" i="5"/>
  <c r="M1" i="5"/>
  <c r="E1" i="5"/>
  <c r="AL25" i="5"/>
  <c r="AD25" i="5"/>
  <c r="V25" i="5"/>
  <c r="N25" i="5"/>
  <c r="F25" i="5"/>
  <c r="AQ24" i="5"/>
  <c r="AI24" i="5"/>
  <c r="AA24" i="5"/>
  <c r="S24" i="5"/>
  <c r="K24" i="5"/>
  <c r="C24" i="5"/>
  <c r="AN23" i="5"/>
  <c r="AF23" i="5"/>
  <c r="X23" i="5"/>
  <c r="P23" i="5"/>
  <c r="H23" i="5"/>
  <c r="AS22" i="5"/>
  <c r="AK22" i="5"/>
  <c r="AC22" i="5"/>
  <c r="U22" i="5"/>
  <c r="M22" i="5"/>
  <c r="E22" i="5"/>
  <c r="AP21" i="5"/>
  <c r="AH21" i="5"/>
  <c r="Z21" i="5"/>
  <c r="R21" i="5"/>
  <c r="J21" i="5"/>
  <c r="B21" i="5"/>
  <c r="AM20" i="5"/>
  <c r="AE20" i="5"/>
  <c r="W20" i="5"/>
  <c r="O20" i="5"/>
  <c r="G20" i="5"/>
  <c r="AR19" i="5"/>
  <c r="AJ19" i="5"/>
  <c r="AB19" i="5"/>
  <c r="T19" i="5"/>
  <c r="L19" i="5"/>
  <c r="D19" i="5"/>
  <c r="AO18" i="5"/>
  <c r="AG18" i="5"/>
  <c r="Y18" i="5"/>
  <c r="Q18" i="5"/>
  <c r="I18" i="5"/>
  <c r="A18" i="5"/>
  <c r="AL17" i="5"/>
  <c r="AD17" i="5"/>
  <c r="V17" i="5"/>
  <c r="N17" i="5"/>
  <c r="F17" i="5"/>
  <c r="AQ16" i="5"/>
  <c r="AI16" i="5"/>
  <c r="AA16" i="5"/>
  <c r="S16" i="5"/>
  <c r="K16" i="5"/>
  <c r="C16" i="5"/>
  <c r="AN15" i="5"/>
  <c r="AF15" i="5"/>
  <c r="X15" i="5"/>
  <c r="P15" i="5"/>
  <c r="H15" i="5"/>
  <c r="AS14" i="5"/>
  <c r="AK14" i="5"/>
  <c r="AC14" i="5"/>
  <c r="U14" i="5"/>
  <c r="M14" i="5"/>
  <c r="E14" i="5"/>
  <c r="AP13" i="5"/>
  <c r="AH13" i="5"/>
  <c r="Z13" i="5"/>
  <c r="R13" i="5"/>
  <c r="J13" i="5"/>
  <c r="B13" i="5"/>
  <c r="AM12" i="5"/>
  <c r="AE12" i="5"/>
  <c r="W12" i="5"/>
  <c r="O12" i="5"/>
  <c r="G12" i="5"/>
  <c r="AR11" i="5"/>
  <c r="AJ11" i="5"/>
  <c r="AB11" i="5"/>
  <c r="T11" i="5"/>
  <c r="L11" i="5"/>
  <c r="AQ25" i="5"/>
  <c r="AI25" i="5"/>
  <c r="AA25" i="5"/>
  <c r="S25" i="5"/>
  <c r="K25" i="5"/>
  <c r="C25" i="5"/>
  <c r="AN24" i="5"/>
  <c r="AF24" i="5"/>
  <c r="X24" i="5"/>
  <c r="P24" i="5"/>
  <c r="H24" i="5"/>
  <c r="AS23" i="5"/>
  <c r="AK23" i="5"/>
  <c r="AC23" i="5"/>
  <c r="U23" i="5"/>
  <c r="M23" i="5"/>
  <c r="E23" i="5"/>
  <c r="AP22" i="5"/>
  <c r="AH22" i="5"/>
  <c r="Z22" i="5"/>
  <c r="R22" i="5"/>
  <c r="J22" i="5"/>
  <c r="B22" i="5"/>
  <c r="AM21" i="5"/>
  <c r="AE21" i="5"/>
  <c r="W21" i="5"/>
  <c r="O21" i="5"/>
  <c r="G21" i="5"/>
  <c r="AR20" i="5"/>
  <c r="AJ20" i="5"/>
  <c r="AB20" i="5"/>
  <c r="T20" i="5"/>
  <c r="L20" i="5"/>
  <c r="D20" i="5"/>
  <c r="AO19" i="5"/>
  <c r="AG19" i="5"/>
  <c r="Y19" i="5"/>
  <c r="Q19" i="5"/>
  <c r="I19" i="5"/>
  <c r="A19" i="5"/>
  <c r="AL18" i="5"/>
  <c r="AD18" i="5"/>
  <c r="V18" i="5"/>
  <c r="N18" i="5"/>
  <c r="F18" i="5"/>
  <c r="AQ17" i="5"/>
  <c r="AI17" i="5"/>
  <c r="AA17" i="5"/>
  <c r="S17" i="5"/>
  <c r="K17" i="5"/>
  <c r="C17" i="5"/>
  <c r="AN16" i="5"/>
  <c r="AF16" i="5"/>
  <c r="X16" i="5"/>
  <c r="P16" i="5"/>
  <c r="H16" i="5"/>
  <c r="AS15" i="5"/>
  <c r="AK15" i="5"/>
  <c r="AC15" i="5"/>
  <c r="U15" i="5"/>
  <c r="M15" i="5"/>
  <c r="E15" i="5"/>
  <c r="AP14" i="5"/>
  <c r="AH14" i="5"/>
  <c r="Z14" i="5"/>
  <c r="R14" i="5"/>
  <c r="J14" i="5"/>
  <c r="B14" i="5"/>
  <c r="AM13" i="5"/>
  <c r="AE13" i="5"/>
  <c r="W13" i="5"/>
  <c r="O13" i="5"/>
  <c r="G13" i="5"/>
  <c r="AR12" i="5"/>
  <c r="AJ12" i="5"/>
  <c r="AB12" i="5"/>
  <c r="T12" i="5"/>
  <c r="L12" i="5"/>
  <c r="D12" i="5"/>
  <c r="AO11" i="5"/>
  <c r="AG11" i="5"/>
  <c r="Y11" i="5"/>
  <c r="Q11" i="5"/>
  <c r="I11" i="5"/>
  <c r="A11" i="5"/>
  <c r="AL10" i="5"/>
  <c r="AD10" i="5"/>
  <c r="V10" i="5"/>
  <c r="N10" i="5"/>
  <c r="F10" i="5"/>
  <c r="AQ9" i="5"/>
  <c r="AI9" i="5"/>
  <c r="AA9" i="5"/>
  <c r="S9" i="5"/>
  <c r="K9" i="5"/>
  <c r="C9" i="5"/>
  <c r="AN8" i="5"/>
  <c r="AF8" i="5"/>
  <c r="X8" i="5"/>
  <c r="P8" i="5"/>
  <c r="H8" i="5"/>
  <c r="AS7" i="5"/>
  <c r="AK7" i="5"/>
  <c r="AC7" i="5"/>
  <c r="U7" i="5"/>
  <c r="M7" i="5"/>
  <c r="E7" i="5"/>
  <c r="AP6" i="5"/>
  <c r="AH6" i="5"/>
  <c r="Z6" i="5"/>
  <c r="R6" i="5"/>
  <c r="J6" i="5"/>
  <c r="B6" i="5"/>
  <c r="AM5" i="5"/>
  <c r="AE5" i="5"/>
  <c r="W5" i="5"/>
  <c r="O5" i="5"/>
  <c r="G5" i="5"/>
  <c r="AR4" i="5"/>
  <c r="AJ4" i="5"/>
  <c r="AB4" i="5"/>
  <c r="T4" i="5"/>
  <c r="L4" i="5"/>
  <c r="D4" i="5"/>
  <c r="AO3" i="5"/>
  <c r="AG3" i="5"/>
  <c r="Y3" i="5"/>
  <c r="Q3" i="5"/>
  <c r="I3" i="5"/>
  <c r="A3" i="5"/>
  <c r="AL2" i="5"/>
  <c r="AD2" i="5"/>
  <c r="V2" i="5"/>
  <c r="N2" i="5"/>
  <c r="F2" i="5"/>
  <c r="U360" i="5"/>
  <c r="M360" i="5"/>
  <c r="E360" i="5"/>
  <c r="V355" i="5"/>
  <c r="N355" i="5"/>
  <c r="F355" i="5"/>
  <c r="U352" i="5"/>
  <c r="M352" i="5"/>
  <c r="E352" i="5"/>
  <c r="V347" i="5"/>
  <c r="N347" i="5"/>
  <c r="F347" i="5"/>
  <c r="U344" i="5"/>
  <c r="M344" i="5"/>
  <c r="E344" i="5"/>
  <c r="V339" i="5"/>
  <c r="N339" i="5"/>
  <c r="F339" i="5"/>
  <c r="U336" i="5"/>
  <c r="M336" i="5"/>
  <c r="E336" i="5"/>
  <c r="V331" i="5"/>
  <c r="N331" i="5"/>
  <c r="F331" i="5"/>
  <c r="U328" i="5"/>
  <c r="M328" i="5"/>
  <c r="E328" i="5"/>
  <c r="V323" i="5"/>
  <c r="N323" i="5"/>
  <c r="F323" i="5"/>
  <c r="U320" i="5"/>
  <c r="M320" i="5"/>
  <c r="E320" i="5"/>
  <c r="P356" i="5"/>
  <c r="H356" i="5"/>
  <c r="O353" i="5"/>
  <c r="G353" i="5"/>
  <c r="P348" i="5"/>
  <c r="H348" i="5"/>
  <c r="O345" i="5"/>
  <c r="G345" i="5"/>
  <c r="P340" i="5"/>
  <c r="H340" i="5"/>
  <c r="O337" i="5"/>
  <c r="G337" i="5"/>
  <c r="P332" i="5"/>
  <c r="H332" i="5"/>
  <c r="O329" i="5"/>
  <c r="G329" i="5"/>
  <c r="P324" i="5"/>
  <c r="H324" i="5"/>
  <c r="O321" i="5"/>
  <c r="G321" i="5"/>
  <c r="P316" i="5"/>
  <c r="H316" i="5"/>
  <c r="O313" i="5"/>
  <c r="G313" i="5"/>
  <c r="P308" i="5"/>
  <c r="H308" i="5"/>
  <c r="AP1" i="5"/>
  <c r="AH1" i="5"/>
  <c r="Z1" i="5"/>
  <c r="R1" i="5"/>
  <c r="J1" i="5"/>
  <c r="B1" i="5"/>
  <c r="T358" i="5"/>
  <c r="L358" i="5"/>
  <c r="D358" i="5"/>
  <c r="S355" i="5"/>
  <c r="K355" i="5"/>
  <c r="C355" i="5"/>
  <c r="T350" i="5"/>
  <c r="L350" i="5"/>
  <c r="D350" i="5"/>
  <c r="S347" i="5"/>
  <c r="K347" i="5"/>
  <c r="C347" i="5"/>
  <c r="T342" i="5"/>
  <c r="L342" i="5"/>
  <c r="D342" i="5"/>
  <c r="S339" i="5"/>
  <c r="K339" i="5"/>
  <c r="C339" i="5"/>
  <c r="T334" i="5"/>
  <c r="L334" i="5"/>
  <c r="D334" i="5"/>
  <c r="S331" i="5"/>
  <c r="K331" i="5"/>
  <c r="C331" i="5"/>
  <c r="T326" i="5"/>
  <c r="L326" i="5"/>
  <c r="D326" i="5"/>
  <c r="S323" i="5"/>
  <c r="K323" i="5"/>
  <c r="C323" i="5"/>
  <c r="T318" i="5"/>
  <c r="L318" i="5"/>
  <c r="V359" i="5"/>
  <c r="N359" i="5"/>
  <c r="F359" i="5"/>
  <c r="U356" i="5"/>
  <c r="M356" i="5"/>
  <c r="E356" i="5"/>
  <c r="V351" i="5"/>
  <c r="N351" i="5"/>
  <c r="F351" i="5"/>
  <c r="U348" i="5"/>
  <c r="M348" i="5"/>
  <c r="E348" i="5"/>
  <c r="V343" i="5"/>
  <c r="N343" i="5"/>
  <c r="F343" i="5"/>
  <c r="U340" i="5"/>
  <c r="M340" i="5"/>
  <c r="E340" i="5"/>
  <c r="V335" i="5"/>
  <c r="N335" i="5"/>
  <c r="F335" i="5"/>
  <c r="U332" i="5"/>
  <c r="M332" i="5"/>
  <c r="E332" i="5"/>
  <c r="V327" i="5"/>
  <c r="N327" i="5"/>
  <c r="F327" i="5"/>
  <c r="U324" i="5"/>
  <c r="M324" i="5"/>
  <c r="E324" i="5"/>
  <c r="V319" i="5"/>
  <c r="N319" i="5"/>
  <c r="F319" i="5"/>
  <c r="D11" i="5"/>
  <c r="AO10" i="5"/>
  <c r="AG10" i="5"/>
  <c r="Y10" i="5"/>
  <c r="Q10" i="5"/>
  <c r="I10" i="5"/>
  <c r="A10" i="5"/>
  <c r="AL9" i="5"/>
  <c r="AD9" i="5"/>
  <c r="V9" i="5"/>
  <c r="N9" i="5"/>
  <c r="F9" i="5"/>
  <c r="AQ8" i="5"/>
  <c r="AI8" i="5"/>
  <c r="S8" i="5"/>
  <c r="K8" i="5"/>
  <c r="C8" i="5"/>
  <c r="AN7" i="5"/>
  <c r="AF7" i="5"/>
  <c r="X7" i="5"/>
  <c r="P7" i="5"/>
  <c r="H7" i="5"/>
  <c r="AS6" i="5"/>
  <c r="AK6" i="5"/>
  <c r="AC6" i="5"/>
  <c r="U6" i="5"/>
  <c r="M6" i="5"/>
  <c r="E6" i="5"/>
  <c r="AP5" i="5"/>
  <c r="AH5" i="5"/>
  <c r="Z5" i="5"/>
  <c r="R5" i="5"/>
  <c r="J5" i="5"/>
  <c r="B5" i="5"/>
  <c r="AE4" i="5"/>
  <c r="W4" i="5"/>
  <c r="O4" i="5"/>
  <c r="G4" i="5"/>
  <c r="AR3" i="5"/>
  <c r="AJ3" i="5"/>
  <c r="AB3" i="5"/>
  <c r="T3" i="5"/>
  <c r="L3" i="5"/>
  <c r="D3" i="5"/>
  <c r="AO2" i="5"/>
  <c r="AG2" i="5"/>
  <c r="Y2" i="5"/>
  <c r="Q2" i="5"/>
  <c r="I2" i="5"/>
  <c r="A2" i="5"/>
  <c r="P360" i="5"/>
  <c r="H360" i="5"/>
  <c r="O357" i="5"/>
  <c r="G357" i="5"/>
  <c r="P352" i="5"/>
  <c r="H352" i="5"/>
  <c r="O349" i="5"/>
  <c r="G349" i="5"/>
  <c r="P344" i="5"/>
  <c r="H344" i="5"/>
  <c r="O341" i="5"/>
  <c r="G341" i="5"/>
  <c r="P336" i="5"/>
  <c r="H336" i="5"/>
  <c r="O333" i="5"/>
  <c r="G333" i="5"/>
  <c r="P328" i="5"/>
  <c r="H328" i="5"/>
  <c r="O325" i="5"/>
  <c r="G325" i="5"/>
  <c r="P320" i="5"/>
  <c r="H320" i="5"/>
  <c r="R353" i="5"/>
  <c r="J353" i="5"/>
  <c r="B353" i="5"/>
  <c r="R345" i="5"/>
  <c r="J345" i="5"/>
  <c r="B345" i="5"/>
  <c r="R337" i="5"/>
  <c r="J337" i="5"/>
  <c r="B337" i="5"/>
  <c r="R329" i="5"/>
  <c r="J329" i="5"/>
  <c r="B329" i="5"/>
  <c r="R321" i="5"/>
  <c r="J321" i="5"/>
  <c r="B321" i="5"/>
  <c r="R313" i="5"/>
  <c r="J313" i="5"/>
  <c r="B313" i="5"/>
  <c r="R305" i="5"/>
  <c r="J305" i="5"/>
  <c r="B305" i="5"/>
  <c r="R297" i="5"/>
  <c r="J297" i="5"/>
  <c r="B297" i="5"/>
  <c r="V315" i="5"/>
  <c r="N315" i="5"/>
  <c r="F315" i="5"/>
  <c r="U312" i="5"/>
  <c r="M312" i="5"/>
  <c r="E312" i="5"/>
  <c r="V307" i="5"/>
  <c r="N307" i="5"/>
  <c r="F307" i="5"/>
  <c r="V299" i="5"/>
  <c r="N299" i="5"/>
  <c r="F299" i="5"/>
  <c r="V291" i="5"/>
  <c r="N291" i="5"/>
  <c r="F291" i="5"/>
  <c r="V283" i="5"/>
  <c r="N283" i="5"/>
  <c r="F283" i="5"/>
  <c r="V275" i="5"/>
  <c r="N275" i="5"/>
  <c r="F275" i="5"/>
  <c r="V267" i="5"/>
  <c r="N267" i="5"/>
  <c r="F267" i="5"/>
  <c r="V259" i="5"/>
  <c r="N259" i="5"/>
  <c r="F259" i="5"/>
  <c r="V251" i="5"/>
  <c r="N251" i="5"/>
  <c r="F251" i="5"/>
  <c r="V243" i="5"/>
  <c r="N243" i="5"/>
  <c r="F243" i="5"/>
  <c r="V235" i="5"/>
  <c r="N235" i="5"/>
  <c r="F235" i="5"/>
  <c r="V227" i="5"/>
  <c r="N227" i="5"/>
  <c r="F227" i="5"/>
  <c r="V219" i="5"/>
  <c r="N219" i="5"/>
  <c r="F219" i="5"/>
  <c r="V211" i="5"/>
  <c r="N211" i="5"/>
  <c r="F211" i="5"/>
  <c r="V203" i="5"/>
  <c r="N203" i="5"/>
  <c r="F203" i="5"/>
  <c r="V195" i="5"/>
  <c r="N195" i="5"/>
  <c r="F195" i="5"/>
  <c r="V187" i="5"/>
  <c r="N187" i="5"/>
  <c r="F187" i="5"/>
  <c r="V179" i="5"/>
  <c r="N179" i="5"/>
  <c r="F179" i="5"/>
  <c r="V171" i="5"/>
  <c r="N171" i="5"/>
  <c r="F171" i="5"/>
  <c r="V163" i="5"/>
  <c r="N163" i="5"/>
  <c r="F163" i="5"/>
  <c r="V155" i="5"/>
  <c r="N155" i="5"/>
  <c r="F155" i="5"/>
  <c r="V147" i="5"/>
  <c r="N147" i="5"/>
  <c r="F147" i="5"/>
  <c r="V139" i="5"/>
  <c r="N139" i="5"/>
  <c r="F139" i="5"/>
  <c r="V131" i="5"/>
  <c r="N131" i="5"/>
  <c r="F131" i="5"/>
  <c r="V123" i="5"/>
  <c r="N123" i="5"/>
  <c r="F123" i="5"/>
  <c r="V115" i="5"/>
  <c r="N115" i="5"/>
  <c r="F115" i="5"/>
  <c r="V107" i="5"/>
  <c r="N107" i="5"/>
  <c r="F107" i="5"/>
  <c r="P300" i="5"/>
  <c r="H300" i="5"/>
  <c r="P292" i="5"/>
  <c r="H292" i="5"/>
  <c r="P284" i="5"/>
  <c r="H284" i="5"/>
  <c r="P276" i="5"/>
  <c r="H276" i="5"/>
  <c r="P268" i="5"/>
  <c r="H268" i="5"/>
  <c r="P260" i="5"/>
  <c r="H260" i="5"/>
  <c r="P252" i="5"/>
  <c r="H252" i="5"/>
  <c r="P244" i="5"/>
  <c r="H244" i="5"/>
  <c r="P236" i="5"/>
  <c r="H236" i="5"/>
  <c r="P228" i="5"/>
  <c r="H228" i="5"/>
  <c r="P220" i="5"/>
  <c r="H220" i="5"/>
  <c r="P212" i="5"/>
  <c r="H212" i="5"/>
  <c r="P204" i="5"/>
  <c r="H204" i="5"/>
  <c r="P196" i="5"/>
  <c r="H196" i="5"/>
  <c r="P188" i="5"/>
  <c r="H188" i="5"/>
  <c r="P180" i="5"/>
  <c r="H180" i="5"/>
  <c r="P172" i="5"/>
  <c r="H172" i="5"/>
  <c r="P164" i="5"/>
  <c r="H164" i="5"/>
  <c r="P156" i="5"/>
  <c r="H156" i="5"/>
  <c r="P148" i="5"/>
  <c r="H148" i="5"/>
  <c r="P140" i="5"/>
  <c r="H140" i="5"/>
  <c r="P132" i="5"/>
  <c r="H132" i="5"/>
  <c r="P124" i="5"/>
  <c r="H124" i="5"/>
  <c r="P116" i="5"/>
  <c r="H116" i="5"/>
  <c r="P108" i="5"/>
  <c r="H108" i="5"/>
  <c r="P100" i="5"/>
  <c r="H100" i="5"/>
  <c r="P92" i="5"/>
  <c r="H92" i="5"/>
  <c r="P84" i="5"/>
  <c r="H84" i="5"/>
  <c r="P76" i="5"/>
  <c r="H76" i="5"/>
  <c r="D318" i="5"/>
  <c r="S315" i="5"/>
  <c r="K315" i="5"/>
  <c r="C315" i="5"/>
  <c r="T310" i="5"/>
  <c r="L310" i="5"/>
  <c r="D310" i="5"/>
  <c r="T302" i="5"/>
  <c r="L302" i="5"/>
  <c r="D302" i="5"/>
  <c r="T294" i="5"/>
  <c r="L294" i="5"/>
  <c r="D294" i="5"/>
  <c r="T286" i="5"/>
  <c r="L286" i="5"/>
  <c r="D286" i="5"/>
  <c r="T278" i="5"/>
  <c r="L278" i="5"/>
  <c r="D278" i="5"/>
  <c r="T270" i="5"/>
  <c r="L270" i="5"/>
  <c r="D270" i="5"/>
  <c r="T262" i="5"/>
  <c r="L262" i="5"/>
  <c r="D262" i="5"/>
  <c r="T254" i="5"/>
  <c r="L254" i="5"/>
  <c r="D254" i="5"/>
  <c r="T246" i="5"/>
  <c r="L246" i="5"/>
  <c r="D246" i="5"/>
  <c r="T238" i="5"/>
  <c r="L238" i="5"/>
  <c r="D238" i="5"/>
  <c r="T230" i="5"/>
  <c r="L230" i="5"/>
  <c r="D230" i="5"/>
  <c r="T222" i="5"/>
  <c r="L222" i="5"/>
  <c r="D222" i="5"/>
  <c r="T214" i="5"/>
  <c r="L214" i="5"/>
  <c r="D214" i="5"/>
  <c r="T206" i="5"/>
  <c r="L206" i="5"/>
  <c r="D206" i="5"/>
  <c r="T198" i="5"/>
  <c r="L198" i="5"/>
  <c r="D198" i="5"/>
  <c r="T190" i="5"/>
  <c r="L190" i="5"/>
  <c r="D190" i="5"/>
  <c r="T182" i="5"/>
  <c r="L182" i="5"/>
  <c r="D182" i="5"/>
  <c r="T174" i="5"/>
  <c r="L174" i="5"/>
  <c r="D174" i="5"/>
  <c r="T166" i="5"/>
  <c r="L166" i="5"/>
  <c r="D166" i="5"/>
  <c r="T158" i="5"/>
  <c r="L158" i="5"/>
  <c r="D158" i="5"/>
  <c r="T150" i="5"/>
  <c r="L150" i="5"/>
  <c r="D150" i="5"/>
  <c r="T142" i="5"/>
  <c r="L142" i="5"/>
  <c r="D142" i="5"/>
  <c r="T134" i="5"/>
  <c r="L134" i="5"/>
  <c r="D134" i="5"/>
  <c r="T126" i="5"/>
  <c r="L126" i="5"/>
  <c r="D126" i="5"/>
  <c r="T118" i="5"/>
  <c r="L118" i="5"/>
  <c r="D118" i="5"/>
  <c r="T110" i="5"/>
  <c r="L110" i="5"/>
  <c r="D110" i="5"/>
  <c r="T102" i="5"/>
  <c r="L102" i="5"/>
  <c r="D102" i="5"/>
  <c r="U316" i="5"/>
  <c r="M316" i="5"/>
  <c r="E316" i="5"/>
  <c r="V311" i="5"/>
  <c r="N311" i="5"/>
  <c r="F311" i="5"/>
  <c r="V303" i="5"/>
  <c r="N303" i="5"/>
  <c r="F303" i="5"/>
  <c r="V295" i="5"/>
  <c r="N295" i="5"/>
  <c r="F295" i="5"/>
  <c r="V287" i="5"/>
  <c r="N287" i="5"/>
  <c r="F287" i="5"/>
  <c r="V279" i="5"/>
  <c r="N279" i="5"/>
  <c r="F279" i="5"/>
  <c r="V271" i="5"/>
  <c r="N271" i="5"/>
  <c r="F271" i="5"/>
  <c r="V263" i="5"/>
  <c r="N263" i="5"/>
  <c r="F263" i="5"/>
  <c r="V255" i="5"/>
  <c r="N255" i="5"/>
  <c r="F255" i="5"/>
  <c r="V247" i="5"/>
  <c r="N247" i="5"/>
  <c r="F247" i="5"/>
  <c r="V239" i="5"/>
  <c r="N239" i="5"/>
  <c r="F239" i="5"/>
  <c r="V231" i="5"/>
  <c r="N231" i="5"/>
  <c r="F231" i="5"/>
  <c r="V223" i="5"/>
  <c r="N223" i="5"/>
  <c r="F223" i="5"/>
  <c r="V215" i="5"/>
  <c r="N215" i="5"/>
  <c r="F215" i="5"/>
  <c r="V207" i="5"/>
  <c r="N207" i="5"/>
  <c r="F207" i="5"/>
  <c r="V199" i="5"/>
  <c r="N199" i="5"/>
  <c r="F199" i="5"/>
  <c r="V191" i="5"/>
  <c r="N191" i="5"/>
  <c r="F191" i="5"/>
  <c r="V183" i="5"/>
  <c r="N183" i="5"/>
  <c r="F183" i="5"/>
  <c r="V175" i="5"/>
  <c r="N175" i="5"/>
  <c r="F175" i="5"/>
  <c r="V167" i="5"/>
  <c r="N167" i="5"/>
  <c r="F167" i="5"/>
  <c r="V159" i="5"/>
  <c r="N159" i="5"/>
  <c r="F159" i="5"/>
  <c r="V151" i="5"/>
  <c r="N151" i="5"/>
  <c r="F151" i="5"/>
  <c r="V143" i="5"/>
  <c r="N143" i="5"/>
  <c r="F143" i="5"/>
  <c r="V135" i="5"/>
  <c r="N135" i="5"/>
  <c r="F135" i="5"/>
  <c r="V127" i="5"/>
  <c r="N127" i="5"/>
  <c r="F127" i="5"/>
  <c r="V119" i="5"/>
  <c r="N119" i="5"/>
  <c r="F119" i="5"/>
  <c r="V111" i="5"/>
  <c r="N111" i="5"/>
  <c r="F111" i="5"/>
  <c r="V103" i="5"/>
  <c r="N103" i="5"/>
  <c r="F103" i="5"/>
  <c r="O317" i="5"/>
  <c r="G317" i="5"/>
  <c r="P312" i="5"/>
  <c r="H312" i="5"/>
  <c r="P304" i="5"/>
  <c r="H304" i="5"/>
  <c r="P296" i="5"/>
  <c r="H296" i="5"/>
  <c r="P288" i="5"/>
  <c r="H288" i="5"/>
  <c r="P280" i="5"/>
  <c r="H280" i="5"/>
  <c r="P272" i="5"/>
  <c r="H272" i="5"/>
  <c r="P264" i="5"/>
  <c r="H264" i="5"/>
  <c r="P256" i="5"/>
  <c r="H256" i="5"/>
  <c r="P248" i="5"/>
  <c r="H248" i="5"/>
  <c r="P240" i="5"/>
  <c r="H240" i="5"/>
  <c r="P232" i="5"/>
  <c r="H232" i="5"/>
  <c r="P224" i="5"/>
  <c r="H224" i="5"/>
  <c r="P216" i="5"/>
  <c r="H216" i="5"/>
  <c r="P208" i="5"/>
  <c r="H208" i="5"/>
  <c r="P200" i="5"/>
  <c r="H200" i="5"/>
  <c r="P192" i="5"/>
  <c r="H192" i="5"/>
  <c r="P184" i="5"/>
  <c r="H184" i="5"/>
  <c r="P176" i="5"/>
  <c r="H176" i="5"/>
  <c r="P168" i="5"/>
  <c r="H168" i="5"/>
  <c r="P160" i="5"/>
  <c r="H160" i="5"/>
  <c r="P152" i="5"/>
  <c r="H152" i="5"/>
  <c r="P144" i="5"/>
  <c r="H144" i="5"/>
  <c r="P136" i="5"/>
  <c r="H136" i="5"/>
  <c r="P128" i="5"/>
  <c r="H128" i="5"/>
  <c r="P120" i="5"/>
  <c r="H120" i="5"/>
  <c r="P112" i="5"/>
  <c r="H112" i="5"/>
  <c r="P104" i="5"/>
  <c r="H104" i="5"/>
  <c r="R289" i="5"/>
  <c r="J289" i="5"/>
  <c r="B289" i="5"/>
  <c r="R281" i="5"/>
  <c r="J281" i="5"/>
  <c r="B281" i="5"/>
  <c r="R273" i="5"/>
  <c r="J273" i="5"/>
  <c r="B273" i="5"/>
  <c r="R265" i="5"/>
  <c r="J265" i="5"/>
  <c r="B265" i="5"/>
  <c r="R257" i="5"/>
  <c r="J257" i="5"/>
  <c r="B257" i="5"/>
  <c r="R249" i="5"/>
  <c r="J249" i="5"/>
  <c r="B249" i="5"/>
  <c r="R241" i="5"/>
  <c r="J241" i="5"/>
  <c r="B241" i="5"/>
  <c r="R233" i="5"/>
  <c r="J233" i="5"/>
  <c r="B233" i="5"/>
  <c r="R225" i="5"/>
  <c r="J225" i="5"/>
  <c r="B225" i="5"/>
  <c r="R217" i="5"/>
  <c r="J217" i="5"/>
  <c r="B217" i="5"/>
  <c r="R209" i="5"/>
  <c r="J209" i="5"/>
  <c r="B209" i="5"/>
  <c r="R201" i="5"/>
  <c r="J201" i="5"/>
  <c r="B201" i="5"/>
  <c r="R193" i="5"/>
  <c r="J193" i="5"/>
  <c r="B193" i="5"/>
  <c r="R185" i="5"/>
  <c r="J185" i="5"/>
  <c r="B185" i="5"/>
  <c r="R177" i="5"/>
  <c r="J177" i="5"/>
  <c r="B177" i="5"/>
  <c r="R169" i="5"/>
  <c r="J169" i="5"/>
  <c r="B169" i="5"/>
  <c r="R161" i="5"/>
  <c r="J161" i="5"/>
  <c r="B161" i="5"/>
  <c r="R153" i="5"/>
  <c r="J153" i="5"/>
  <c r="B153" i="5"/>
  <c r="R145" i="5"/>
  <c r="J145" i="5"/>
  <c r="B145" i="5"/>
  <c r="R137" i="5"/>
  <c r="J137" i="5"/>
  <c r="B137" i="5"/>
  <c r="R129" i="5"/>
  <c r="J129" i="5"/>
  <c r="B129" i="5"/>
  <c r="R121" i="5"/>
  <c r="J121" i="5"/>
  <c r="B121" i="5"/>
  <c r="R113" i="5"/>
  <c r="J113" i="5"/>
  <c r="B113" i="5"/>
  <c r="R105" i="5"/>
  <c r="J105" i="5"/>
  <c r="B105" i="5"/>
  <c r="R97" i="5"/>
  <c r="J97" i="5"/>
  <c r="B97" i="5"/>
  <c r="AS25" i="5"/>
  <c r="AP24" i="5"/>
  <c r="AM23" i="5"/>
  <c r="G23" i="5"/>
  <c r="D22" i="5"/>
  <c r="Q21" i="5"/>
  <c r="N20" i="5"/>
  <c r="AQ19" i="5"/>
  <c r="AN26" i="5"/>
  <c r="AC25" i="5"/>
  <c r="Z24" i="5"/>
  <c r="J24" i="5"/>
  <c r="AJ22" i="5"/>
  <c r="AG21" i="5"/>
  <c r="A21" i="5"/>
  <c r="Q1" i="5"/>
  <c r="AI1" i="5"/>
  <c r="AA1" i="5"/>
  <c r="AM1" i="5"/>
  <c r="AL360" i="5"/>
  <c r="AD360" i="5"/>
  <c r="AQ359" i="5"/>
  <c r="AI359" i="5"/>
  <c r="AA359" i="5"/>
  <c r="AN358" i="5"/>
  <c r="AF358" i="5"/>
  <c r="X358" i="5"/>
  <c r="AS357" i="5"/>
  <c r="AK357" i="5"/>
  <c r="AC357" i="5"/>
  <c r="AP356" i="5"/>
  <c r="AH356" i="5"/>
  <c r="Z356" i="5"/>
  <c r="AM355" i="5"/>
  <c r="AE355" i="5"/>
  <c r="W355" i="5"/>
  <c r="AQ27" i="5"/>
  <c r="AI27" i="5"/>
  <c r="AA27" i="5"/>
  <c r="S27" i="5"/>
  <c r="K27" i="5"/>
  <c r="C27" i="5"/>
  <c r="AF26" i="5"/>
  <c r="X26" i="5"/>
  <c r="P26" i="5"/>
  <c r="H26" i="5"/>
  <c r="AK25" i="5"/>
  <c r="U25" i="5"/>
  <c r="E25" i="5"/>
  <c r="AH24" i="5"/>
  <c r="R24" i="5"/>
  <c r="B24" i="5"/>
  <c r="AE23" i="5"/>
  <c r="O23" i="5"/>
  <c r="AR22" i="5"/>
  <c r="AB22" i="5"/>
  <c r="L22" i="5"/>
  <c r="AO21" i="5"/>
  <c r="Y21" i="5"/>
  <c r="I21" i="5"/>
  <c r="AL20" i="5"/>
  <c r="V20" i="5"/>
  <c r="F20" i="5"/>
  <c r="AI19" i="5"/>
  <c r="S19" i="5"/>
  <c r="C19" i="5"/>
  <c r="AF18" i="5"/>
  <c r="P18" i="5"/>
  <c r="AS17" i="5"/>
  <c r="AC17" i="5"/>
  <c r="M17" i="5"/>
  <c r="AP16" i="5"/>
  <c r="Z16" i="5"/>
  <c r="J16" i="5"/>
  <c r="AM15" i="5"/>
  <c r="W15" i="5"/>
  <c r="G15" i="5"/>
  <c r="AJ14" i="5"/>
  <c r="T14" i="5"/>
  <c r="D14" i="5"/>
  <c r="AG13" i="5"/>
  <c r="Q13" i="5"/>
  <c r="A13" i="5"/>
  <c r="AD12" i="5"/>
  <c r="N12" i="5"/>
  <c r="AQ11" i="5"/>
  <c r="AA11" i="5"/>
  <c r="K11" i="5"/>
  <c r="AN10" i="5"/>
  <c r="X10" i="5"/>
  <c r="H10" i="5"/>
  <c r="AK9" i="5"/>
  <c r="U9" i="5"/>
  <c r="E9" i="5"/>
  <c r="AH8" i="5"/>
  <c r="R8" i="5"/>
  <c r="B8" i="5"/>
  <c r="AE7" i="5"/>
  <c r="O7" i="5"/>
  <c r="AR6" i="5"/>
  <c r="AB6" i="5"/>
  <c r="L6" i="5"/>
  <c r="AO5" i="5"/>
  <c r="Y5" i="5"/>
  <c r="I5" i="5"/>
  <c r="AL4" i="5"/>
  <c r="V4" i="5"/>
  <c r="F4" i="5"/>
  <c r="AI3" i="5"/>
  <c r="S3" i="5"/>
  <c r="C3" i="5"/>
  <c r="AN2" i="5"/>
  <c r="AF2" i="5"/>
  <c r="X2" i="5"/>
  <c r="P2" i="5"/>
  <c r="H2" i="5"/>
  <c r="AR1" i="5"/>
  <c r="AJ1" i="5"/>
  <c r="AB1" i="5"/>
  <c r="T1" i="5"/>
  <c r="L1" i="5"/>
  <c r="D1" i="5"/>
  <c r="AL27" i="5"/>
  <c r="AD27" i="5"/>
  <c r="V27" i="5"/>
  <c r="N27" i="5"/>
  <c r="F27" i="5"/>
  <c r="AQ26" i="5"/>
  <c r="AI26" i="5"/>
  <c r="S26" i="5"/>
  <c r="K26" i="5"/>
  <c r="C26" i="5"/>
  <c r="AN25" i="5"/>
  <c r="AF25" i="5"/>
  <c r="X25" i="5"/>
  <c r="P25" i="5"/>
  <c r="H25" i="5"/>
  <c r="AS24" i="5"/>
  <c r="AK24" i="5"/>
  <c r="AC24" i="5"/>
  <c r="U24" i="5"/>
  <c r="M24" i="5"/>
  <c r="E24" i="5"/>
  <c r="AP23" i="5"/>
  <c r="AH23" i="5"/>
  <c r="Z23" i="5"/>
  <c r="R23" i="5"/>
  <c r="J23" i="5"/>
  <c r="B23" i="5"/>
  <c r="AM22" i="5"/>
  <c r="AE22" i="5"/>
  <c r="W22" i="5"/>
  <c r="O22" i="5"/>
  <c r="G22" i="5"/>
  <c r="AR21" i="5"/>
  <c r="AJ21" i="5"/>
  <c r="AB21" i="5"/>
  <c r="T21" i="5"/>
  <c r="L21" i="5"/>
  <c r="D21" i="5"/>
  <c r="AO20" i="5"/>
  <c r="AG20" i="5"/>
  <c r="Y20" i="5"/>
  <c r="Q20" i="5"/>
  <c r="I20" i="5"/>
  <c r="A20" i="5"/>
  <c r="AL19" i="5"/>
  <c r="AD19" i="5"/>
  <c r="V19" i="5"/>
  <c r="N19" i="5"/>
  <c r="F19" i="5"/>
  <c r="AQ18" i="5"/>
  <c r="AI18" i="5"/>
  <c r="AA18" i="5"/>
  <c r="S18" i="5"/>
  <c r="K18" i="5"/>
  <c r="C18" i="5"/>
  <c r="AN17" i="5"/>
  <c r="AF17" i="5"/>
  <c r="X17" i="5"/>
  <c r="P17" i="5"/>
  <c r="H17" i="5"/>
  <c r="AS16" i="5"/>
  <c r="AK16" i="5"/>
  <c r="AC16" i="5"/>
  <c r="U16" i="5"/>
  <c r="M16" i="5"/>
  <c r="E16" i="5"/>
  <c r="AP15" i="5"/>
  <c r="AH15" i="5"/>
  <c r="Z15" i="5"/>
  <c r="R15" i="5"/>
  <c r="J15" i="5"/>
  <c r="B15" i="5"/>
  <c r="AM14" i="5"/>
  <c r="AE14" i="5"/>
  <c r="W14" i="5"/>
  <c r="O14" i="5"/>
  <c r="G14" i="5"/>
  <c r="AR13" i="5"/>
  <c r="AJ13" i="5"/>
  <c r="AB13" i="5"/>
  <c r="T13" i="5"/>
  <c r="L13" i="5"/>
  <c r="D13" i="5"/>
  <c r="AO12" i="5"/>
  <c r="AG12" i="5"/>
  <c r="Y12" i="5"/>
  <c r="Q12" i="5"/>
  <c r="I12" i="5"/>
  <c r="A12" i="5"/>
  <c r="AL11" i="5"/>
  <c r="AD11" i="5"/>
  <c r="V11" i="5"/>
  <c r="N11" i="5"/>
  <c r="F11" i="5"/>
  <c r="AQ10" i="5"/>
  <c r="AI10" i="5"/>
  <c r="AA10" i="5"/>
  <c r="S10" i="5"/>
  <c r="K10" i="5"/>
  <c r="C10" i="5"/>
  <c r="AN9" i="5"/>
  <c r="AF9" i="5"/>
  <c r="X9" i="5"/>
  <c r="P9" i="5"/>
  <c r="H9" i="5"/>
  <c r="AS8" i="5"/>
  <c r="AK8" i="5"/>
  <c r="AC8" i="5"/>
  <c r="U8" i="5"/>
  <c r="M8" i="5"/>
  <c r="E8" i="5"/>
  <c r="AP7" i="5"/>
  <c r="AH7" i="5"/>
  <c r="Z7" i="5"/>
  <c r="R7" i="5"/>
  <c r="J7" i="5"/>
  <c r="B7" i="5"/>
  <c r="AM6" i="5"/>
  <c r="AE6" i="5"/>
  <c r="W6" i="5"/>
  <c r="O6" i="5"/>
  <c r="G6" i="5"/>
  <c r="AR5" i="5"/>
  <c r="AJ5" i="5"/>
  <c r="AB5" i="5"/>
  <c r="T5" i="5"/>
  <c r="L5" i="5"/>
  <c r="D5" i="5"/>
  <c r="AO4" i="5"/>
  <c r="AG4" i="5"/>
  <c r="Y4" i="5"/>
  <c r="Q4" i="5"/>
  <c r="I4" i="5"/>
  <c r="A4" i="5"/>
  <c r="AL3" i="5"/>
  <c r="AD3" i="5"/>
  <c r="V3" i="5"/>
  <c r="N3" i="5"/>
  <c r="F3" i="5"/>
  <c r="AQ2" i="5"/>
  <c r="AI2" i="5"/>
  <c r="AA2" i="5"/>
  <c r="S2" i="5"/>
  <c r="K2" i="5"/>
  <c r="C2" i="5"/>
  <c r="AR354" i="5"/>
  <c r="AJ354" i="5"/>
  <c r="AB354" i="5"/>
  <c r="AO353" i="5"/>
  <c r="AG353" i="5"/>
  <c r="Y353" i="5"/>
  <c r="AL352" i="5"/>
  <c r="AD352" i="5"/>
  <c r="AQ351" i="5"/>
  <c r="AI351" i="5"/>
  <c r="AA351" i="5"/>
  <c r="AN350" i="5"/>
  <c r="AF350" i="5"/>
  <c r="X350" i="5"/>
  <c r="AS349" i="5"/>
  <c r="AK349" i="5"/>
  <c r="AC349" i="5"/>
  <c r="AP348" i="5"/>
  <c r="AH348" i="5"/>
  <c r="Z348" i="5"/>
  <c r="AM347" i="5"/>
  <c r="AE347" i="5"/>
  <c r="W347" i="5"/>
  <c r="AR346" i="5"/>
  <c r="AJ346" i="5"/>
  <c r="AB346" i="5"/>
  <c r="AO345" i="5"/>
  <c r="AG345" i="5"/>
  <c r="Y345" i="5"/>
  <c r="AL344" i="5"/>
  <c r="AD344" i="5"/>
  <c r="AQ343" i="5"/>
  <c r="AI343" i="5"/>
  <c r="AA343" i="5"/>
  <c r="AN342" i="5"/>
  <c r="AF342" i="5"/>
  <c r="X342" i="5"/>
  <c r="AS341" i="5"/>
  <c r="AK341" i="5"/>
  <c r="AC341" i="5"/>
  <c r="AP340" i="5"/>
  <c r="AH340" i="5"/>
  <c r="Z340" i="5"/>
  <c r="AM339" i="5"/>
  <c r="AE339" i="5"/>
  <c r="W339" i="5"/>
  <c r="AR338" i="5"/>
  <c r="AJ338" i="5"/>
  <c r="AB338" i="5"/>
  <c r="AO337" i="5"/>
  <c r="AG337" i="5"/>
  <c r="Y337" i="5"/>
  <c r="AL336" i="5"/>
  <c r="AD336" i="5"/>
  <c r="AQ335" i="5"/>
  <c r="AI335" i="5"/>
  <c r="AA335" i="5"/>
  <c r="AN334" i="5"/>
  <c r="AF334" i="5"/>
  <c r="X334" i="5"/>
  <c r="AS333" i="5"/>
  <c r="AK333" i="5"/>
  <c r="AC333" i="5"/>
  <c r="AP332" i="5"/>
  <c r="AH332" i="5"/>
  <c r="Z332" i="5"/>
  <c r="AM331" i="5"/>
  <c r="AE331" i="5"/>
  <c r="W331" i="5"/>
  <c r="AR330" i="5"/>
  <c r="AJ330" i="5"/>
  <c r="AB330" i="5"/>
  <c r="AO329" i="5"/>
  <c r="AG329" i="5"/>
  <c r="Y329" i="5"/>
  <c r="AL328" i="5"/>
  <c r="AD328" i="5"/>
  <c r="AQ327" i="5"/>
  <c r="AI327" i="5"/>
  <c r="AA327" i="5"/>
  <c r="AN326" i="5"/>
  <c r="AF326" i="5"/>
  <c r="X326" i="5"/>
  <c r="AS325" i="5"/>
  <c r="AK325" i="5"/>
  <c r="AC325" i="5"/>
  <c r="AP324" i="5"/>
  <c r="AH324" i="5"/>
  <c r="Z324" i="5"/>
  <c r="AM323" i="5"/>
  <c r="AE323" i="5"/>
  <c r="W323" i="5"/>
  <c r="AR322" i="5"/>
  <c r="AJ322" i="5"/>
  <c r="AB322" i="5"/>
  <c r="AO321" i="5"/>
  <c r="AG321" i="5"/>
  <c r="Y321" i="5"/>
  <c r="AL320" i="5"/>
  <c r="AD320" i="5"/>
  <c r="AQ319" i="5"/>
  <c r="AI319" i="5"/>
  <c r="AA319" i="5"/>
  <c r="AN318" i="5"/>
  <c r="AF318" i="5"/>
  <c r="X318" i="5"/>
  <c r="AS317" i="5"/>
  <c r="AK317" i="5"/>
  <c r="AC317" i="5"/>
  <c r="AP316" i="5"/>
  <c r="AH316" i="5"/>
  <c r="Z316" i="5"/>
  <c r="AM315" i="5"/>
  <c r="AE315" i="5"/>
  <c r="W315" i="5"/>
  <c r="AR314" i="5"/>
  <c r="AJ314" i="5"/>
  <c r="AB314" i="5"/>
  <c r="AO313" i="5"/>
  <c r="AG313" i="5"/>
  <c r="Y313" i="5"/>
  <c r="AL312" i="5"/>
  <c r="AD312" i="5"/>
  <c r="AQ311" i="5"/>
  <c r="AI311" i="5"/>
  <c r="AA311" i="5"/>
  <c r="AN310" i="5"/>
  <c r="AF310" i="5"/>
  <c r="X310" i="5"/>
  <c r="AS309" i="5"/>
  <c r="AK309" i="5"/>
  <c r="AC309" i="5"/>
  <c r="AP308" i="5"/>
  <c r="AH308" i="5"/>
  <c r="Z308" i="5"/>
  <c r="AM307" i="5"/>
  <c r="AE307" i="5"/>
  <c r="W307" i="5"/>
  <c r="AR306" i="5"/>
  <c r="AJ306" i="5"/>
  <c r="AB306" i="5"/>
  <c r="AO305" i="5"/>
  <c r="AG305" i="5"/>
  <c r="Y305" i="5"/>
  <c r="AL304" i="5"/>
  <c r="AD304" i="5"/>
  <c r="AQ303" i="5"/>
  <c r="AI303" i="5"/>
  <c r="AA303" i="5"/>
  <c r="AN302" i="5"/>
  <c r="AF302" i="5"/>
  <c r="X302" i="5"/>
  <c r="AS301" i="5"/>
  <c r="AK301" i="5"/>
  <c r="AC301" i="5"/>
  <c r="AP300" i="5"/>
  <c r="AH300" i="5"/>
  <c r="Z300" i="5"/>
  <c r="AM299" i="5"/>
  <c r="AE299" i="5"/>
  <c r="W299" i="5"/>
  <c r="AR298" i="5"/>
  <c r="AJ298" i="5"/>
  <c r="AB298" i="5"/>
  <c r="AO297" i="5"/>
  <c r="AG297" i="5"/>
  <c r="Y297" i="5"/>
  <c r="AL296" i="5"/>
  <c r="AD296" i="5"/>
  <c r="AQ295" i="5"/>
  <c r="AI295" i="5"/>
  <c r="AA295" i="5"/>
  <c r="AN294" i="5"/>
  <c r="AF294" i="5"/>
  <c r="X294" i="5"/>
  <c r="AS293" i="5"/>
  <c r="AK293" i="5"/>
  <c r="AC293" i="5"/>
  <c r="AP292" i="5"/>
  <c r="AH292" i="5"/>
  <c r="Z292" i="5"/>
  <c r="AM291" i="5"/>
  <c r="AE291" i="5"/>
  <c r="W291" i="5"/>
  <c r="AR290" i="5"/>
  <c r="AJ290" i="5"/>
  <c r="AB290" i="5"/>
  <c r="AO289" i="5"/>
  <c r="AG289" i="5"/>
  <c r="Y289" i="5"/>
  <c r="AL288" i="5"/>
  <c r="AD288" i="5"/>
  <c r="AQ287" i="5"/>
  <c r="AI287" i="5"/>
  <c r="AA287" i="5"/>
  <c r="AN286" i="5"/>
  <c r="AF286" i="5"/>
  <c r="X286" i="5"/>
  <c r="AS285" i="5"/>
  <c r="AK285" i="5"/>
  <c r="AC285" i="5"/>
  <c r="AP284" i="5"/>
  <c r="AH284" i="5"/>
  <c r="Z284" i="5"/>
  <c r="AM283" i="5"/>
  <c r="AE283" i="5"/>
  <c r="W283" i="5"/>
  <c r="AR282" i="5"/>
  <c r="AJ282" i="5"/>
  <c r="AB282" i="5"/>
  <c r="AO281" i="5"/>
  <c r="AG281" i="5"/>
  <c r="Y281" i="5"/>
  <c r="AL280" i="5"/>
  <c r="AD280" i="5"/>
  <c r="AQ279" i="5"/>
  <c r="AI279" i="5"/>
  <c r="AA279" i="5"/>
  <c r="AN278" i="5"/>
  <c r="AF278" i="5"/>
  <c r="X278" i="5"/>
  <c r="AS277" i="5"/>
  <c r="AK277" i="5"/>
  <c r="AC277" i="5"/>
  <c r="AP276" i="5"/>
  <c r="AH276" i="5"/>
  <c r="Z276" i="5"/>
  <c r="AM275" i="5"/>
  <c r="AE275" i="5"/>
  <c r="W275" i="5"/>
  <c r="AR274" i="5"/>
  <c r="AJ274" i="5"/>
  <c r="AB274" i="5"/>
  <c r="AO273" i="5"/>
  <c r="AG273" i="5"/>
  <c r="Y273" i="5"/>
  <c r="AL272" i="5"/>
  <c r="AD272" i="5"/>
  <c r="AQ271" i="5"/>
  <c r="AI271" i="5"/>
  <c r="AA271" i="5"/>
  <c r="AN270" i="5"/>
  <c r="AF270" i="5"/>
  <c r="X270" i="5"/>
  <c r="AS269" i="5"/>
  <c r="AK269" i="5"/>
  <c r="AC269" i="5"/>
  <c r="AP268" i="5"/>
  <c r="AH268" i="5"/>
  <c r="Z268" i="5"/>
  <c r="AM267" i="5"/>
  <c r="AE267" i="5"/>
  <c r="W267" i="5"/>
  <c r="AR266" i="5"/>
  <c r="AJ266" i="5"/>
  <c r="AB266" i="5"/>
  <c r="AO265" i="5"/>
  <c r="AG265" i="5"/>
  <c r="Y265" i="5"/>
  <c r="AL264" i="5"/>
  <c r="AD264" i="5"/>
  <c r="AQ263" i="5"/>
  <c r="AI263" i="5"/>
  <c r="AA263" i="5"/>
  <c r="AN262" i="5"/>
  <c r="AF262" i="5"/>
  <c r="X262" i="5"/>
  <c r="AS261" i="5"/>
  <c r="AK261" i="5"/>
  <c r="AC261" i="5"/>
  <c r="AP260" i="5"/>
  <c r="AH260" i="5"/>
  <c r="Z260" i="5"/>
  <c r="AM259" i="5"/>
  <c r="AE259" i="5"/>
  <c r="W259" i="5"/>
  <c r="AR258" i="5"/>
  <c r="AJ258" i="5"/>
  <c r="AB258" i="5"/>
  <c r="AO257" i="5"/>
  <c r="AG257" i="5"/>
  <c r="Y257" i="5"/>
  <c r="AL256" i="5"/>
  <c r="AD256" i="5"/>
  <c r="AQ255" i="5"/>
  <c r="AI255" i="5"/>
  <c r="AA255" i="5"/>
  <c r="AN254" i="5"/>
  <c r="AF254" i="5"/>
  <c r="X254" i="5"/>
  <c r="AS253" i="5"/>
  <c r="AK253" i="5"/>
  <c r="AC253" i="5"/>
  <c r="AP252" i="5"/>
  <c r="AH252" i="5"/>
  <c r="Z252" i="5"/>
  <c r="AM251" i="5"/>
  <c r="AE251" i="5"/>
  <c r="W251" i="5"/>
  <c r="AR250" i="5"/>
  <c r="AJ250" i="5"/>
  <c r="AB250" i="5"/>
  <c r="AO249" i="5"/>
  <c r="AG249" i="5"/>
  <c r="Y249" i="5"/>
  <c r="AL248" i="5"/>
  <c r="AD248" i="5"/>
  <c r="AQ247" i="5"/>
  <c r="AI247" i="5"/>
  <c r="AA247" i="5"/>
  <c r="AN246" i="5"/>
  <c r="AF246" i="5"/>
  <c r="X246" i="5"/>
  <c r="AS245" i="5"/>
  <c r="AK245" i="5"/>
  <c r="AC245" i="5"/>
  <c r="AP244" i="5"/>
  <c r="AH244" i="5"/>
  <c r="Z244" i="5"/>
  <c r="AM243" i="5"/>
  <c r="AE243" i="5"/>
  <c r="W243" i="5"/>
  <c r="AR242" i="5"/>
  <c r="AJ242" i="5"/>
  <c r="AB242" i="5"/>
  <c r="AO241" i="5"/>
  <c r="AG241" i="5"/>
  <c r="Y241" i="5"/>
  <c r="AL240" i="5"/>
  <c r="AD240" i="5"/>
  <c r="AQ239" i="5"/>
  <c r="AI239" i="5"/>
  <c r="AA239" i="5"/>
  <c r="AN238" i="5"/>
  <c r="AF238" i="5"/>
  <c r="X238" i="5"/>
  <c r="AS237" i="5"/>
  <c r="AK237" i="5"/>
  <c r="AC237" i="5"/>
  <c r="AP236" i="5"/>
  <c r="AH236" i="5"/>
  <c r="AS360" i="5"/>
  <c r="AK360" i="5"/>
  <c r="AC360" i="5"/>
  <c r="AP359" i="5"/>
  <c r="AH359" i="5"/>
  <c r="Z359" i="5"/>
  <c r="AM358" i="5"/>
  <c r="AE358" i="5"/>
  <c r="W358" i="5"/>
  <c r="AR357" i="5"/>
  <c r="AJ357" i="5"/>
  <c r="AB357" i="5"/>
  <c r="AO356" i="5"/>
  <c r="AG356" i="5"/>
  <c r="Y356" i="5"/>
  <c r="AL355" i="5"/>
  <c r="AD355" i="5"/>
  <c r="AQ354" i="5"/>
  <c r="AI354" i="5"/>
  <c r="AA354" i="5"/>
  <c r="AN353" i="5"/>
  <c r="AF353" i="5"/>
  <c r="X353" i="5"/>
  <c r="AS352" i="5"/>
  <c r="AK352" i="5"/>
  <c r="AC352" i="5"/>
  <c r="AP351" i="5"/>
  <c r="AH351" i="5"/>
  <c r="Z351" i="5"/>
  <c r="AM350" i="5"/>
  <c r="AE350" i="5"/>
  <c r="W350" i="5"/>
  <c r="AR349" i="5"/>
  <c r="AJ349" i="5"/>
  <c r="AB349" i="5"/>
  <c r="AO348" i="5"/>
  <c r="AG348" i="5"/>
  <c r="Y348" i="5"/>
  <c r="AL347" i="5"/>
  <c r="AD347" i="5"/>
  <c r="AQ346" i="5"/>
  <c r="AI346" i="5"/>
  <c r="AA346" i="5"/>
  <c r="AN345" i="5"/>
  <c r="AF345" i="5"/>
  <c r="X345" i="5"/>
  <c r="AR360" i="5"/>
  <c r="AJ360" i="5"/>
  <c r="AB360" i="5"/>
  <c r="AO359" i="5"/>
  <c r="AG359" i="5"/>
  <c r="Y359" i="5"/>
  <c r="AL358" i="5"/>
  <c r="AD358" i="5"/>
  <c r="AQ357" i="5"/>
  <c r="AI357" i="5"/>
  <c r="AA357" i="5"/>
  <c r="AN356" i="5"/>
  <c r="AF356" i="5"/>
  <c r="X356" i="5"/>
  <c r="AS355" i="5"/>
  <c r="AK355" i="5"/>
  <c r="AC355" i="5"/>
  <c r="AP354" i="5"/>
  <c r="AH354" i="5"/>
  <c r="Z354" i="5"/>
  <c r="AM353" i="5"/>
  <c r="AE353" i="5"/>
  <c r="W353" i="5"/>
  <c r="AR352" i="5"/>
  <c r="AJ352" i="5"/>
  <c r="AB352" i="5"/>
  <c r="AO351" i="5"/>
  <c r="AG351" i="5"/>
  <c r="Y351" i="5"/>
  <c r="AL350" i="5"/>
  <c r="AD350" i="5"/>
  <c r="AQ349" i="5"/>
  <c r="AI349" i="5"/>
  <c r="AA349" i="5"/>
  <c r="AN348" i="5"/>
  <c r="AF348" i="5"/>
  <c r="X348" i="5"/>
  <c r="AS347" i="5"/>
  <c r="AK347" i="5"/>
  <c r="AC347" i="5"/>
  <c r="AP346" i="5"/>
  <c r="AH346" i="5"/>
  <c r="Z346" i="5"/>
  <c r="AM345" i="5"/>
  <c r="AE345" i="5"/>
  <c r="W345" i="5"/>
  <c r="AR344" i="5"/>
  <c r="AJ344" i="5"/>
  <c r="AB344" i="5"/>
  <c r="AO343" i="5"/>
  <c r="AG343" i="5"/>
  <c r="Y343" i="5"/>
  <c r="AL342" i="5"/>
  <c r="AD342" i="5"/>
  <c r="AQ341" i="5"/>
  <c r="AI341" i="5"/>
  <c r="AQ360" i="5"/>
  <c r="AI360" i="5"/>
  <c r="AA360" i="5"/>
  <c r="AN359" i="5"/>
  <c r="AF359" i="5"/>
  <c r="X359" i="5"/>
  <c r="AS358" i="5"/>
  <c r="AK358" i="5"/>
  <c r="AC358" i="5"/>
  <c r="AP357" i="5"/>
  <c r="AH357" i="5"/>
  <c r="Z357" i="5"/>
  <c r="AM356" i="5"/>
  <c r="AE356" i="5"/>
  <c r="W356" i="5"/>
  <c r="AR355" i="5"/>
  <c r="AJ355" i="5"/>
  <c r="AB355" i="5"/>
  <c r="AO354" i="5"/>
  <c r="AG354" i="5"/>
  <c r="Y354" i="5"/>
  <c r="AL353" i="5"/>
  <c r="AD353" i="5"/>
  <c r="AQ352" i="5"/>
  <c r="AI352" i="5"/>
  <c r="AA352" i="5"/>
  <c r="AN351" i="5"/>
  <c r="AF351" i="5"/>
  <c r="X351" i="5"/>
  <c r="AS350" i="5"/>
  <c r="AK350" i="5"/>
  <c r="AC350" i="5"/>
  <c r="AP349" i="5"/>
  <c r="AH349" i="5"/>
  <c r="Z349" i="5"/>
  <c r="AM348" i="5"/>
  <c r="AE348" i="5"/>
  <c r="W348" i="5"/>
  <c r="AR347" i="5"/>
  <c r="AJ347" i="5"/>
  <c r="AB347" i="5"/>
  <c r="AO346" i="5"/>
  <c r="AG346" i="5"/>
  <c r="Y346" i="5"/>
  <c r="AL345" i="5"/>
  <c r="AD345" i="5"/>
  <c r="AQ344" i="5"/>
  <c r="AI344" i="5"/>
  <c r="AA344" i="5"/>
  <c r="AN343" i="5"/>
  <c r="AF343" i="5"/>
  <c r="X343" i="5"/>
  <c r="AS342" i="5"/>
  <c r="AK342" i="5"/>
  <c r="AC342" i="5"/>
  <c r="AP341" i="5"/>
  <c r="AH341" i="5"/>
  <c r="Z341" i="5"/>
  <c r="AM340" i="5"/>
  <c r="AE340" i="5"/>
  <c r="W340" i="5"/>
  <c r="AR339" i="5"/>
  <c r="AJ339" i="5"/>
  <c r="AB339" i="5"/>
  <c r="AO338" i="5"/>
  <c r="AG338" i="5"/>
  <c r="Y338" i="5"/>
  <c r="AL337" i="5"/>
  <c r="AD337" i="5"/>
  <c r="AQ336" i="5"/>
  <c r="AI336" i="5"/>
  <c r="AA336" i="5"/>
  <c r="AN335" i="5"/>
  <c r="AF335" i="5"/>
  <c r="X335" i="5"/>
  <c r="AS334" i="5"/>
  <c r="AK334" i="5"/>
  <c r="AC334" i="5"/>
  <c r="AP333" i="5"/>
  <c r="AH333" i="5"/>
  <c r="Z333" i="5"/>
  <c r="AM332" i="5"/>
  <c r="AE332" i="5"/>
  <c r="W332" i="5"/>
  <c r="AR331" i="5"/>
  <c r="AJ331" i="5"/>
  <c r="AB331" i="5"/>
  <c r="AO330" i="5"/>
  <c r="AG330" i="5"/>
  <c r="Y330" i="5"/>
  <c r="AL329" i="5"/>
  <c r="AD329" i="5"/>
  <c r="AQ328" i="5"/>
  <c r="AI328" i="5"/>
  <c r="AA328" i="5"/>
  <c r="AN327" i="5"/>
  <c r="AF327" i="5"/>
  <c r="X327" i="5"/>
  <c r="AS326" i="5"/>
  <c r="AK326" i="5"/>
  <c r="AC326" i="5"/>
  <c r="AP325" i="5"/>
  <c r="AH325" i="5"/>
  <c r="Z325" i="5"/>
  <c r="AM324" i="5"/>
  <c r="AE324" i="5"/>
  <c r="W324" i="5"/>
  <c r="AR323" i="5"/>
  <c r="AJ323" i="5"/>
  <c r="AB323" i="5"/>
  <c r="AO322" i="5"/>
  <c r="AG322" i="5"/>
  <c r="Y322" i="5"/>
  <c r="AL321" i="5"/>
  <c r="AD321" i="5"/>
  <c r="AQ320" i="5"/>
  <c r="AI320" i="5"/>
  <c r="AA320" i="5"/>
  <c r="AN319" i="5"/>
  <c r="AF319" i="5"/>
  <c r="X319" i="5"/>
  <c r="AS318" i="5"/>
  <c r="AK318" i="5"/>
  <c r="AC318" i="5"/>
  <c r="AP317" i="5"/>
  <c r="AH317" i="5"/>
  <c r="Z317" i="5"/>
  <c r="AM316" i="5"/>
  <c r="AE316" i="5"/>
  <c r="W316" i="5"/>
  <c r="AR315" i="5"/>
  <c r="AJ315" i="5"/>
  <c r="AB315" i="5"/>
  <c r="AO314" i="5"/>
  <c r="AG314" i="5"/>
  <c r="Y314" i="5"/>
  <c r="AL313" i="5"/>
  <c r="AD313" i="5"/>
  <c r="AQ312" i="5"/>
  <c r="AI312" i="5"/>
  <c r="AA312" i="5"/>
  <c r="AN311" i="5"/>
  <c r="AF311" i="5"/>
  <c r="X311" i="5"/>
  <c r="AS310" i="5"/>
  <c r="AK310" i="5"/>
  <c r="AC310" i="5"/>
  <c r="AP309" i="5"/>
  <c r="AH309" i="5"/>
  <c r="Z309" i="5"/>
  <c r="AM308" i="5"/>
  <c r="AE308" i="5"/>
  <c r="W308" i="5"/>
  <c r="AR307" i="5"/>
  <c r="AJ307" i="5"/>
  <c r="AB307" i="5"/>
  <c r="AO306" i="5"/>
  <c r="AG306" i="5"/>
  <c r="Y306" i="5"/>
  <c r="AL305" i="5"/>
  <c r="AD305" i="5"/>
  <c r="AQ304" i="5"/>
  <c r="AI304" i="5"/>
  <c r="AA304" i="5"/>
  <c r="AN303" i="5"/>
  <c r="AF303" i="5"/>
  <c r="X303" i="5"/>
  <c r="AS302" i="5"/>
  <c r="AK302" i="5"/>
  <c r="AC302" i="5"/>
  <c r="AP301" i="5"/>
  <c r="AH301" i="5"/>
  <c r="Z301" i="5"/>
  <c r="AM300" i="5"/>
  <c r="AE300" i="5"/>
  <c r="W300" i="5"/>
  <c r="AR299" i="5"/>
  <c r="AJ299" i="5"/>
  <c r="AB299" i="5"/>
  <c r="AO298" i="5"/>
  <c r="AG298" i="5"/>
  <c r="Y298" i="5"/>
  <c r="AL297" i="5"/>
  <c r="AD297" i="5"/>
  <c r="AQ296" i="5"/>
  <c r="AI296" i="5"/>
  <c r="AA296" i="5"/>
  <c r="AN295" i="5"/>
  <c r="AF295" i="5"/>
  <c r="X295" i="5"/>
  <c r="AS294" i="5"/>
  <c r="AK294" i="5"/>
  <c r="AC294" i="5"/>
  <c r="AP293" i="5"/>
  <c r="AH293" i="5"/>
  <c r="Z293" i="5"/>
  <c r="AM292" i="5"/>
  <c r="AE292" i="5"/>
  <c r="W292" i="5"/>
  <c r="AR291" i="5"/>
  <c r="AJ291" i="5"/>
  <c r="AB291" i="5"/>
  <c r="AO290" i="5"/>
  <c r="AG290" i="5"/>
  <c r="Y290" i="5"/>
  <c r="AL289" i="5"/>
  <c r="AD289" i="5"/>
  <c r="AQ288" i="5"/>
  <c r="AI288" i="5"/>
  <c r="AA288" i="5"/>
  <c r="AN287" i="5"/>
  <c r="AF287" i="5"/>
  <c r="X287" i="5"/>
  <c r="AS286" i="5"/>
  <c r="AK286" i="5"/>
  <c r="AC286" i="5"/>
  <c r="AP285" i="5"/>
  <c r="AH285" i="5"/>
  <c r="Z285" i="5"/>
  <c r="AM284" i="5"/>
  <c r="AE284" i="5"/>
  <c r="W284" i="5"/>
  <c r="AR283" i="5"/>
  <c r="AJ283" i="5"/>
  <c r="AB283" i="5"/>
  <c r="AO282" i="5"/>
  <c r="AG282" i="5"/>
  <c r="Y282" i="5"/>
  <c r="AL281" i="5"/>
  <c r="AD281" i="5"/>
  <c r="AQ280" i="5"/>
  <c r="AI280" i="5"/>
  <c r="AA280" i="5"/>
  <c r="AN279" i="5"/>
  <c r="AF279" i="5"/>
  <c r="X279" i="5"/>
  <c r="AP360" i="5"/>
  <c r="AH360" i="5"/>
  <c r="Z360" i="5"/>
  <c r="AM359" i="5"/>
  <c r="AE359" i="5"/>
  <c r="W359" i="5"/>
  <c r="AR358" i="5"/>
  <c r="AJ358" i="5"/>
  <c r="AB358" i="5"/>
  <c r="AO357" i="5"/>
  <c r="AG357" i="5"/>
  <c r="Y357" i="5"/>
  <c r="AL356" i="5"/>
  <c r="AD356" i="5"/>
  <c r="AQ355" i="5"/>
  <c r="AI355" i="5"/>
  <c r="AA355" i="5"/>
  <c r="AN354" i="5"/>
  <c r="AF354" i="5"/>
  <c r="X354" i="5"/>
  <c r="AS353" i="5"/>
  <c r="AK353" i="5"/>
  <c r="AC353" i="5"/>
  <c r="AP352" i="5"/>
  <c r="AH352" i="5"/>
  <c r="Z352" i="5"/>
  <c r="AM351" i="5"/>
  <c r="AE351" i="5"/>
  <c r="W351" i="5"/>
  <c r="AR350" i="5"/>
  <c r="AJ350" i="5"/>
  <c r="AB350" i="5"/>
  <c r="AO349" i="5"/>
  <c r="AG349" i="5"/>
  <c r="Y349" i="5"/>
  <c r="AL348" i="5"/>
  <c r="AD348" i="5"/>
  <c r="AQ347" i="5"/>
  <c r="AI347" i="5"/>
  <c r="AA347" i="5"/>
  <c r="AN346" i="5"/>
  <c r="AF346" i="5"/>
  <c r="X346" i="5"/>
  <c r="AS345" i="5"/>
  <c r="AK345" i="5"/>
  <c r="AC345" i="5"/>
  <c r="AP344" i="5"/>
  <c r="AO360" i="5"/>
  <c r="AG360" i="5"/>
  <c r="Y360" i="5"/>
  <c r="AL359" i="5"/>
  <c r="AD359" i="5"/>
  <c r="AQ358" i="5"/>
  <c r="AI358" i="5"/>
  <c r="AA358" i="5"/>
  <c r="AN357" i="5"/>
  <c r="AF357" i="5"/>
  <c r="X357" i="5"/>
  <c r="AS356" i="5"/>
  <c r="AK356" i="5"/>
  <c r="AC356" i="5"/>
  <c r="AP355" i="5"/>
  <c r="AH355" i="5"/>
  <c r="Z355" i="5"/>
  <c r="AM354" i="5"/>
  <c r="AE354" i="5"/>
  <c r="W354" i="5"/>
  <c r="AR353" i="5"/>
  <c r="AJ353" i="5"/>
  <c r="AB353" i="5"/>
  <c r="AO352" i="5"/>
  <c r="AG352" i="5"/>
  <c r="Y352" i="5"/>
  <c r="AL351" i="5"/>
  <c r="AD351" i="5"/>
  <c r="AQ350" i="5"/>
  <c r="AI350" i="5"/>
  <c r="AA350" i="5"/>
  <c r="AN349" i="5"/>
  <c r="AF349" i="5"/>
  <c r="X349" i="5"/>
  <c r="AS348" i="5"/>
  <c r="AK348" i="5"/>
  <c r="AC348" i="5"/>
  <c r="AP347" i="5"/>
  <c r="AH347" i="5"/>
  <c r="Z347" i="5"/>
  <c r="AM346" i="5"/>
  <c r="AE346" i="5"/>
  <c r="W346" i="5"/>
  <c r="AR345" i="5"/>
  <c r="AJ345" i="5"/>
  <c r="AB345" i="5"/>
  <c r="AN360" i="5"/>
  <c r="AF360" i="5"/>
  <c r="X360" i="5"/>
  <c r="AS359" i="5"/>
  <c r="AK359" i="5"/>
  <c r="AC359" i="5"/>
  <c r="AP358" i="5"/>
  <c r="AH358" i="5"/>
  <c r="Z358" i="5"/>
  <c r="AM357" i="5"/>
  <c r="AE357" i="5"/>
  <c r="W357" i="5"/>
  <c r="AR356" i="5"/>
  <c r="AJ356" i="5"/>
  <c r="AB356" i="5"/>
  <c r="AO355" i="5"/>
  <c r="AG355" i="5"/>
  <c r="Y355" i="5"/>
  <c r="AL354" i="5"/>
  <c r="AD354" i="5"/>
  <c r="AQ353" i="5"/>
  <c r="AI353" i="5"/>
  <c r="AA353" i="5"/>
  <c r="AN352" i="5"/>
  <c r="AF352" i="5"/>
  <c r="X352" i="5"/>
  <c r="AS351" i="5"/>
  <c r="AK351" i="5"/>
  <c r="AC351" i="5"/>
  <c r="AP350" i="5"/>
  <c r="AH350" i="5"/>
  <c r="Z350" i="5"/>
  <c r="AM349" i="5"/>
  <c r="AE349" i="5"/>
  <c r="W349" i="5"/>
  <c r="AR348" i="5"/>
  <c r="AJ348" i="5"/>
  <c r="AB348" i="5"/>
  <c r="AO347" i="5"/>
  <c r="AG347" i="5"/>
  <c r="Y347" i="5"/>
  <c r="AL346" i="5"/>
  <c r="AD346" i="5"/>
  <c r="AQ345" i="5"/>
  <c r="AI345" i="5"/>
  <c r="AA345" i="5"/>
  <c r="AN344" i="5"/>
  <c r="AF344" i="5"/>
  <c r="X344" i="5"/>
  <c r="AM360" i="5"/>
  <c r="AE360" i="5"/>
  <c r="W360" i="5"/>
  <c r="AR359" i="5"/>
  <c r="AJ359" i="5"/>
  <c r="AB359" i="5"/>
  <c r="AO358" i="5"/>
  <c r="AG358" i="5"/>
  <c r="Y358" i="5"/>
  <c r="AL357" i="5"/>
  <c r="AD357" i="5"/>
  <c r="AQ356" i="5"/>
  <c r="AI356" i="5"/>
  <c r="AA356" i="5"/>
  <c r="AN355" i="5"/>
  <c r="AF355" i="5"/>
  <c r="X355" i="5"/>
  <c r="AS354" i="5"/>
  <c r="AK354" i="5"/>
  <c r="AC354" i="5"/>
  <c r="AP353" i="5"/>
  <c r="AH353" i="5"/>
  <c r="Z353" i="5"/>
  <c r="AM352" i="5"/>
  <c r="AE352" i="5"/>
  <c r="W352" i="5"/>
  <c r="AR351" i="5"/>
  <c r="AJ351" i="5"/>
  <c r="AB351" i="5"/>
  <c r="AO350" i="5"/>
  <c r="AG350" i="5"/>
  <c r="Y350" i="5"/>
  <c r="AL349" i="5"/>
  <c r="AD349" i="5"/>
  <c r="AQ348" i="5"/>
  <c r="AI348" i="5"/>
  <c r="AA348" i="5"/>
  <c r="AN347" i="5"/>
  <c r="AF347" i="5"/>
  <c r="X347" i="5"/>
  <c r="AS346" i="5"/>
  <c r="AK346" i="5"/>
  <c r="AC346" i="5"/>
  <c r="AP345" i="5"/>
  <c r="AH345" i="5"/>
  <c r="Z345" i="5"/>
  <c r="Z236" i="5"/>
  <c r="AM235" i="5"/>
  <c r="AE235" i="5"/>
  <c r="W235" i="5"/>
  <c r="AR234" i="5"/>
  <c r="AJ234" i="5"/>
  <c r="AB234" i="5"/>
  <c r="AO233" i="5"/>
  <c r="AG233" i="5"/>
  <c r="Y233" i="5"/>
  <c r="AL232" i="5"/>
  <c r="AD232" i="5"/>
  <c r="AQ231" i="5"/>
  <c r="AI231" i="5"/>
  <c r="AA231" i="5"/>
  <c r="AN230" i="5"/>
  <c r="AF230" i="5"/>
  <c r="X230" i="5"/>
  <c r="AS229" i="5"/>
  <c r="AK229" i="5"/>
  <c r="AC229" i="5"/>
  <c r="AP228" i="5"/>
  <c r="AH228" i="5"/>
  <c r="Z228" i="5"/>
  <c r="AM227" i="5"/>
  <c r="AE227" i="5"/>
  <c r="W227" i="5"/>
  <c r="AR226" i="5"/>
  <c r="AJ226" i="5"/>
  <c r="AB226" i="5"/>
  <c r="AO225" i="5"/>
  <c r="AG225" i="5"/>
  <c r="Y225" i="5"/>
  <c r="AL224" i="5"/>
  <c r="AD224" i="5"/>
  <c r="AQ223" i="5"/>
  <c r="AI223" i="5"/>
  <c r="AA223" i="5"/>
  <c r="AN222" i="5"/>
  <c r="AF222" i="5"/>
  <c r="X222" i="5"/>
  <c r="AS221" i="5"/>
  <c r="AK221" i="5"/>
  <c r="AC221" i="5"/>
  <c r="AP220" i="5"/>
  <c r="AH220" i="5"/>
  <c r="Z220" i="5"/>
  <c r="AM219" i="5"/>
  <c r="AE219" i="5"/>
  <c r="W219" i="5"/>
  <c r="AR218" i="5"/>
  <c r="AJ218" i="5"/>
  <c r="AB218" i="5"/>
  <c r="AO217" i="5"/>
  <c r="AG217" i="5"/>
  <c r="Y217" i="5"/>
  <c r="AL216" i="5"/>
  <c r="AD216" i="5"/>
  <c r="AQ215" i="5"/>
  <c r="AI215" i="5"/>
  <c r="AA215" i="5"/>
  <c r="AN214" i="5"/>
  <c r="AF214" i="5"/>
  <c r="X214" i="5"/>
  <c r="AS213" i="5"/>
  <c r="AK213" i="5"/>
  <c r="AC213" i="5"/>
  <c r="AP212" i="5"/>
  <c r="AH212" i="5"/>
  <c r="Z212" i="5"/>
  <c r="AM211" i="5"/>
  <c r="AE211" i="5"/>
  <c r="W211" i="5"/>
  <c r="AR210" i="5"/>
  <c r="AJ210" i="5"/>
  <c r="AB210" i="5"/>
  <c r="AO209" i="5"/>
  <c r="AG209" i="5"/>
  <c r="Y209" i="5"/>
  <c r="AL208" i="5"/>
  <c r="AD208" i="5"/>
  <c r="AQ207" i="5"/>
  <c r="AI207" i="5"/>
  <c r="AA207" i="5"/>
  <c r="AN206" i="5"/>
  <c r="AF206" i="5"/>
  <c r="X206" i="5"/>
  <c r="AS205" i="5"/>
  <c r="AK205" i="5"/>
  <c r="AC205" i="5"/>
  <c r="AP204" i="5"/>
  <c r="AH204" i="5"/>
  <c r="Z204" i="5"/>
  <c r="AM203" i="5"/>
  <c r="AE203" i="5"/>
  <c r="W203" i="5"/>
  <c r="AR202" i="5"/>
  <c r="AJ202" i="5"/>
  <c r="AB202" i="5"/>
  <c r="AO201" i="5"/>
  <c r="AG201" i="5"/>
  <c r="Y201" i="5"/>
  <c r="AL200" i="5"/>
  <c r="AD200" i="5"/>
  <c r="AQ199" i="5"/>
  <c r="AI199" i="5"/>
  <c r="AA199" i="5"/>
  <c r="AN198" i="5"/>
  <c r="AF198" i="5"/>
  <c r="X198" i="5"/>
  <c r="AS197" i="5"/>
  <c r="AK197" i="5"/>
  <c r="AC197" i="5"/>
  <c r="AP196" i="5"/>
  <c r="AH196" i="5"/>
  <c r="Z196" i="5"/>
  <c r="AM195" i="5"/>
  <c r="AE195" i="5"/>
  <c r="W195" i="5"/>
  <c r="AR194" i="5"/>
  <c r="AJ194" i="5"/>
  <c r="AB194" i="5"/>
  <c r="AO193" i="5"/>
  <c r="AG193" i="5"/>
  <c r="Y193" i="5"/>
  <c r="AL192" i="5"/>
  <c r="AD192" i="5"/>
  <c r="AQ191" i="5"/>
  <c r="AI191" i="5"/>
  <c r="AA191" i="5"/>
  <c r="AN190" i="5"/>
  <c r="AF190" i="5"/>
  <c r="X190" i="5"/>
  <c r="AS189" i="5"/>
  <c r="AK189" i="5"/>
  <c r="AC189" i="5"/>
  <c r="AP188" i="5"/>
  <c r="AH188" i="5"/>
  <c r="Z188" i="5"/>
  <c r="AM187" i="5"/>
  <c r="AE187" i="5"/>
  <c r="W187" i="5"/>
  <c r="AR186" i="5"/>
  <c r="AJ186" i="5"/>
  <c r="AB186" i="5"/>
  <c r="AO185" i="5"/>
  <c r="AG185" i="5"/>
  <c r="Y185" i="5"/>
  <c r="AL184" i="5"/>
  <c r="AD184" i="5"/>
  <c r="AQ183" i="5"/>
  <c r="AI183" i="5"/>
  <c r="AA183" i="5"/>
  <c r="AN182" i="5"/>
  <c r="AF182" i="5"/>
  <c r="X182" i="5"/>
  <c r="AS181" i="5"/>
  <c r="AK181" i="5"/>
  <c r="AC181" i="5"/>
  <c r="AP180" i="5"/>
  <c r="AH180" i="5"/>
  <c r="Z180" i="5"/>
  <c r="AM179" i="5"/>
  <c r="AE179" i="5"/>
  <c r="W179" i="5"/>
  <c r="AR178" i="5"/>
  <c r="AJ178" i="5"/>
  <c r="AB178" i="5"/>
  <c r="AO177" i="5"/>
  <c r="AG177" i="5"/>
  <c r="AS344" i="5"/>
  <c r="AK344" i="5"/>
  <c r="AC344" i="5"/>
  <c r="AP343" i="5"/>
  <c r="AH343" i="5"/>
  <c r="Z343" i="5"/>
  <c r="AM342" i="5"/>
  <c r="AE342" i="5"/>
  <c r="W342" i="5"/>
  <c r="AR341" i="5"/>
  <c r="AJ341" i="5"/>
  <c r="AB341" i="5"/>
  <c r="AO340" i="5"/>
  <c r="AG340" i="5"/>
  <c r="Y340" i="5"/>
  <c r="AL339" i="5"/>
  <c r="AD339" i="5"/>
  <c r="AQ338" i="5"/>
  <c r="AI338" i="5"/>
  <c r="AA338" i="5"/>
  <c r="AN337" i="5"/>
  <c r="AF337" i="5"/>
  <c r="X337" i="5"/>
  <c r="AS336" i="5"/>
  <c r="AK336" i="5"/>
  <c r="AC336" i="5"/>
  <c r="AP335" i="5"/>
  <c r="AH335" i="5"/>
  <c r="Z335" i="5"/>
  <c r="AM334" i="5"/>
  <c r="AE334" i="5"/>
  <c r="W334" i="5"/>
  <c r="AR333" i="5"/>
  <c r="AJ333" i="5"/>
  <c r="AB333" i="5"/>
  <c r="AO332" i="5"/>
  <c r="AG332" i="5"/>
  <c r="Y332" i="5"/>
  <c r="AL331" i="5"/>
  <c r="AD331" i="5"/>
  <c r="AQ330" i="5"/>
  <c r="AI330" i="5"/>
  <c r="AA330" i="5"/>
  <c r="AN329" i="5"/>
  <c r="AF329" i="5"/>
  <c r="X329" i="5"/>
  <c r="AS328" i="5"/>
  <c r="AK328" i="5"/>
  <c r="AC328" i="5"/>
  <c r="AP327" i="5"/>
  <c r="AH327" i="5"/>
  <c r="Z327" i="5"/>
  <c r="AM326" i="5"/>
  <c r="AE326" i="5"/>
  <c r="W326" i="5"/>
  <c r="AR325" i="5"/>
  <c r="AJ325" i="5"/>
  <c r="AB325" i="5"/>
  <c r="AO324" i="5"/>
  <c r="AG324" i="5"/>
  <c r="Y324" i="5"/>
  <c r="AL323" i="5"/>
  <c r="AD323" i="5"/>
  <c r="AQ322" i="5"/>
  <c r="AI322" i="5"/>
  <c r="AA322" i="5"/>
  <c r="AN321" i="5"/>
  <c r="AF321" i="5"/>
  <c r="X321" i="5"/>
  <c r="AS320" i="5"/>
  <c r="AK320" i="5"/>
  <c r="AC320" i="5"/>
  <c r="AP319" i="5"/>
  <c r="AH319" i="5"/>
  <c r="Z319" i="5"/>
  <c r="AM318" i="5"/>
  <c r="AE318" i="5"/>
  <c r="W318" i="5"/>
  <c r="AR317" i="5"/>
  <c r="AJ317" i="5"/>
  <c r="AB317" i="5"/>
  <c r="AO316" i="5"/>
  <c r="AG316" i="5"/>
  <c r="Y316" i="5"/>
  <c r="AL315" i="5"/>
  <c r="AD315" i="5"/>
  <c r="AQ314" i="5"/>
  <c r="AI314" i="5"/>
  <c r="AA314" i="5"/>
  <c r="AN313" i="5"/>
  <c r="AF313" i="5"/>
  <c r="X313" i="5"/>
  <c r="AS312" i="5"/>
  <c r="AK312" i="5"/>
  <c r="AC312" i="5"/>
  <c r="AP311" i="5"/>
  <c r="AH311" i="5"/>
  <c r="Z311" i="5"/>
  <c r="AM310" i="5"/>
  <c r="AE310" i="5"/>
  <c r="W310" i="5"/>
  <c r="AR309" i="5"/>
  <c r="AJ309" i="5"/>
  <c r="AB309" i="5"/>
  <c r="AO308" i="5"/>
  <c r="AG308" i="5"/>
  <c r="Y308" i="5"/>
  <c r="AL307" i="5"/>
  <c r="AD307" i="5"/>
  <c r="AQ306" i="5"/>
  <c r="AI306" i="5"/>
  <c r="AA306" i="5"/>
  <c r="AN305" i="5"/>
  <c r="AF305" i="5"/>
  <c r="X305" i="5"/>
  <c r="AS304" i="5"/>
  <c r="AK304" i="5"/>
  <c r="AC304" i="5"/>
  <c r="AP303" i="5"/>
  <c r="AH303" i="5"/>
  <c r="Z303" i="5"/>
  <c r="AM302" i="5"/>
  <c r="AE302" i="5"/>
  <c r="W302" i="5"/>
  <c r="AR301" i="5"/>
  <c r="AJ301" i="5"/>
  <c r="AB301" i="5"/>
  <c r="AO300" i="5"/>
  <c r="AG300" i="5"/>
  <c r="Y300" i="5"/>
  <c r="AL299" i="5"/>
  <c r="AD299" i="5"/>
  <c r="AQ298" i="5"/>
  <c r="AI298" i="5"/>
  <c r="AA298" i="5"/>
  <c r="AN297" i="5"/>
  <c r="AF297" i="5"/>
  <c r="X297" i="5"/>
  <c r="AS296" i="5"/>
  <c r="AK296" i="5"/>
  <c r="AC296" i="5"/>
  <c r="AP295" i="5"/>
  <c r="AH295" i="5"/>
  <c r="Z295" i="5"/>
  <c r="AM294" i="5"/>
  <c r="AA341" i="5"/>
  <c r="AN340" i="5"/>
  <c r="AF340" i="5"/>
  <c r="X340" i="5"/>
  <c r="AS339" i="5"/>
  <c r="AK339" i="5"/>
  <c r="AC339" i="5"/>
  <c r="AP338" i="5"/>
  <c r="AH338" i="5"/>
  <c r="Z338" i="5"/>
  <c r="AM337" i="5"/>
  <c r="AE337" i="5"/>
  <c r="W337" i="5"/>
  <c r="AR336" i="5"/>
  <c r="AJ336" i="5"/>
  <c r="AB336" i="5"/>
  <c r="AO335" i="5"/>
  <c r="AG335" i="5"/>
  <c r="Y335" i="5"/>
  <c r="AL334" i="5"/>
  <c r="AD334" i="5"/>
  <c r="AQ333" i="5"/>
  <c r="AI333" i="5"/>
  <c r="AA333" i="5"/>
  <c r="AN332" i="5"/>
  <c r="AF332" i="5"/>
  <c r="X332" i="5"/>
  <c r="AS331" i="5"/>
  <c r="AK331" i="5"/>
  <c r="AC331" i="5"/>
  <c r="AP330" i="5"/>
  <c r="AH330" i="5"/>
  <c r="Z330" i="5"/>
  <c r="AM329" i="5"/>
  <c r="AE329" i="5"/>
  <c r="W329" i="5"/>
  <c r="AR328" i="5"/>
  <c r="AJ328" i="5"/>
  <c r="AB328" i="5"/>
  <c r="AO327" i="5"/>
  <c r="AG327" i="5"/>
  <c r="Y327" i="5"/>
  <c r="AL326" i="5"/>
  <c r="AD326" i="5"/>
  <c r="AQ325" i="5"/>
  <c r="AI325" i="5"/>
  <c r="AA325" i="5"/>
  <c r="AN324" i="5"/>
  <c r="AF324" i="5"/>
  <c r="X324" i="5"/>
  <c r="AS323" i="5"/>
  <c r="AK323" i="5"/>
  <c r="AC323" i="5"/>
  <c r="AP322" i="5"/>
  <c r="AH322" i="5"/>
  <c r="Z322" i="5"/>
  <c r="AM321" i="5"/>
  <c r="AE321" i="5"/>
  <c r="W321" i="5"/>
  <c r="AR320" i="5"/>
  <c r="AJ320" i="5"/>
  <c r="AB320" i="5"/>
  <c r="AO319" i="5"/>
  <c r="AG319" i="5"/>
  <c r="Y319" i="5"/>
  <c r="AL318" i="5"/>
  <c r="AD318" i="5"/>
  <c r="AQ317" i="5"/>
  <c r="AI317" i="5"/>
  <c r="AA317" i="5"/>
  <c r="AN316" i="5"/>
  <c r="AF316" i="5"/>
  <c r="X316" i="5"/>
  <c r="AS315" i="5"/>
  <c r="AK315" i="5"/>
  <c r="AC315" i="5"/>
  <c r="AP314" i="5"/>
  <c r="AH314" i="5"/>
  <c r="Z314" i="5"/>
  <c r="AM313" i="5"/>
  <c r="AE313" i="5"/>
  <c r="W313" i="5"/>
  <c r="AR312" i="5"/>
  <c r="AJ312" i="5"/>
  <c r="AB312" i="5"/>
  <c r="AO311" i="5"/>
  <c r="AG311" i="5"/>
  <c r="Y311" i="5"/>
  <c r="AL310" i="5"/>
  <c r="AD310" i="5"/>
  <c r="AQ309" i="5"/>
  <c r="AI309" i="5"/>
  <c r="AA309" i="5"/>
  <c r="AN308" i="5"/>
  <c r="AF308" i="5"/>
  <c r="X308" i="5"/>
  <c r="AS307" i="5"/>
  <c r="AK307" i="5"/>
  <c r="AC307" i="5"/>
  <c r="AP306" i="5"/>
  <c r="AH306" i="5"/>
  <c r="Z306" i="5"/>
  <c r="AM305" i="5"/>
  <c r="AE305" i="5"/>
  <c r="W305" i="5"/>
  <c r="AR304" i="5"/>
  <c r="AJ304" i="5"/>
  <c r="AB304" i="5"/>
  <c r="AO303" i="5"/>
  <c r="AG303" i="5"/>
  <c r="Y303" i="5"/>
  <c r="AL302" i="5"/>
  <c r="AD302" i="5"/>
  <c r="AQ301" i="5"/>
  <c r="AI301" i="5"/>
  <c r="AA301" i="5"/>
  <c r="AN300" i="5"/>
  <c r="AF300" i="5"/>
  <c r="X300" i="5"/>
  <c r="AS299" i="5"/>
  <c r="AK299" i="5"/>
  <c r="AC299" i="5"/>
  <c r="AP298" i="5"/>
  <c r="AH298" i="5"/>
  <c r="Z298" i="5"/>
  <c r="AM297" i="5"/>
  <c r="AE297" i="5"/>
  <c r="W297" i="5"/>
  <c r="AR296" i="5"/>
  <c r="AJ296" i="5"/>
  <c r="AB296" i="5"/>
  <c r="AO295" i="5"/>
  <c r="AG295" i="5"/>
  <c r="Y295" i="5"/>
  <c r="AL294" i="5"/>
  <c r="AD294" i="5"/>
  <c r="AQ293" i="5"/>
  <c r="AI293" i="5"/>
  <c r="AA293" i="5"/>
  <c r="AN292" i="5"/>
  <c r="AF292" i="5"/>
  <c r="X292" i="5"/>
  <c r="AS291" i="5"/>
  <c r="AK291" i="5"/>
  <c r="AC291" i="5"/>
  <c r="AP290" i="5"/>
  <c r="AH290" i="5"/>
  <c r="Z290" i="5"/>
  <c r="AM289" i="5"/>
  <c r="AE289" i="5"/>
  <c r="W289" i="5"/>
  <c r="AR288" i="5"/>
  <c r="AJ288" i="5"/>
  <c r="AB288" i="5"/>
  <c r="AO287" i="5"/>
  <c r="AG287" i="5"/>
  <c r="Y287" i="5"/>
  <c r="AL286" i="5"/>
  <c r="AD286" i="5"/>
  <c r="AQ285" i="5"/>
  <c r="AI285" i="5"/>
  <c r="AA285" i="5"/>
  <c r="AN284" i="5"/>
  <c r="AS278" i="5"/>
  <c r="AK278" i="5"/>
  <c r="AC278" i="5"/>
  <c r="AP277" i="5"/>
  <c r="AH277" i="5"/>
  <c r="Z277" i="5"/>
  <c r="AM276" i="5"/>
  <c r="AE276" i="5"/>
  <c r="W276" i="5"/>
  <c r="AR275" i="5"/>
  <c r="AJ275" i="5"/>
  <c r="AB275" i="5"/>
  <c r="AO274" i="5"/>
  <c r="AG274" i="5"/>
  <c r="Y274" i="5"/>
  <c r="AL273" i="5"/>
  <c r="AD273" i="5"/>
  <c r="AQ272" i="5"/>
  <c r="AI272" i="5"/>
  <c r="AA272" i="5"/>
  <c r="AN271" i="5"/>
  <c r="AF271" i="5"/>
  <c r="X271" i="5"/>
  <c r="AS270" i="5"/>
  <c r="AK270" i="5"/>
  <c r="AC270" i="5"/>
  <c r="AP269" i="5"/>
  <c r="AH269" i="5"/>
  <c r="Z269" i="5"/>
  <c r="AM268" i="5"/>
  <c r="AE268" i="5"/>
  <c r="W268" i="5"/>
  <c r="AR267" i="5"/>
  <c r="AJ267" i="5"/>
  <c r="AB267" i="5"/>
  <c r="AO266" i="5"/>
  <c r="AG266" i="5"/>
  <c r="Y266" i="5"/>
  <c r="AL265" i="5"/>
  <c r="AD265" i="5"/>
  <c r="AQ264" i="5"/>
  <c r="AI264" i="5"/>
  <c r="AA264" i="5"/>
  <c r="AN263" i="5"/>
  <c r="AF263" i="5"/>
  <c r="X263" i="5"/>
  <c r="AS262" i="5"/>
  <c r="AK262" i="5"/>
  <c r="AC262" i="5"/>
  <c r="AP261" i="5"/>
  <c r="AH261" i="5"/>
  <c r="Z261" i="5"/>
  <c r="AM260" i="5"/>
  <c r="AE260" i="5"/>
  <c r="W260" i="5"/>
  <c r="AR259" i="5"/>
  <c r="AJ259" i="5"/>
  <c r="AB259" i="5"/>
  <c r="AO258" i="5"/>
  <c r="AG258" i="5"/>
  <c r="Y258" i="5"/>
  <c r="AL257" i="5"/>
  <c r="AD257" i="5"/>
  <c r="AQ256" i="5"/>
  <c r="AI256" i="5"/>
  <c r="AA256" i="5"/>
  <c r="AN255" i="5"/>
  <c r="AF255" i="5"/>
  <c r="X255" i="5"/>
  <c r="AS254" i="5"/>
  <c r="AK254" i="5"/>
  <c r="AC254" i="5"/>
  <c r="AP253" i="5"/>
  <c r="AH253" i="5"/>
  <c r="Z253" i="5"/>
  <c r="AM252" i="5"/>
  <c r="AE252" i="5"/>
  <c r="W252" i="5"/>
  <c r="AR251" i="5"/>
  <c r="AJ251" i="5"/>
  <c r="AB251" i="5"/>
  <c r="AO250" i="5"/>
  <c r="AG250" i="5"/>
  <c r="Y250" i="5"/>
  <c r="AL249" i="5"/>
  <c r="AD249" i="5"/>
  <c r="AQ248" i="5"/>
  <c r="AI248" i="5"/>
  <c r="AA248" i="5"/>
  <c r="AN247" i="5"/>
  <c r="AF247" i="5"/>
  <c r="X247" i="5"/>
  <c r="AS246" i="5"/>
  <c r="AK246" i="5"/>
  <c r="AC246" i="5"/>
  <c r="AP245" i="5"/>
  <c r="AH245" i="5"/>
  <c r="Z245" i="5"/>
  <c r="AM244" i="5"/>
  <c r="AE244" i="5"/>
  <c r="W244" i="5"/>
  <c r="AR243" i="5"/>
  <c r="AJ243" i="5"/>
  <c r="AB243" i="5"/>
  <c r="AO242" i="5"/>
  <c r="AG242" i="5"/>
  <c r="Y242" i="5"/>
  <c r="AL241" i="5"/>
  <c r="AD241" i="5"/>
  <c r="AQ240" i="5"/>
  <c r="AI240" i="5"/>
  <c r="AA240" i="5"/>
  <c r="AN239" i="5"/>
  <c r="AF239" i="5"/>
  <c r="X239" i="5"/>
  <c r="AS238" i="5"/>
  <c r="AK238" i="5"/>
  <c r="AC238" i="5"/>
  <c r="AP237" i="5"/>
  <c r="AH237" i="5"/>
  <c r="Z237" i="5"/>
  <c r="AM236" i="5"/>
  <c r="AE236" i="5"/>
  <c r="W236" i="5"/>
  <c r="AR235" i="5"/>
  <c r="AJ235" i="5"/>
  <c r="AB235" i="5"/>
  <c r="AO234" i="5"/>
  <c r="AG234" i="5"/>
  <c r="Y234" i="5"/>
  <c r="AL233" i="5"/>
  <c r="AD233" i="5"/>
  <c r="AQ232" i="5"/>
  <c r="AI232" i="5"/>
  <c r="AA232" i="5"/>
  <c r="AN231" i="5"/>
  <c r="AF231" i="5"/>
  <c r="X231" i="5"/>
  <c r="AS230" i="5"/>
  <c r="AK230" i="5"/>
  <c r="AC230" i="5"/>
  <c r="AP229" i="5"/>
  <c r="AH229" i="5"/>
  <c r="Z229" i="5"/>
  <c r="AM228" i="5"/>
  <c r="AE228" i="5"/>
  <c r="W228" i="5"/>
  <c r="AR227" i="5"/>
  <c r="AJ227" i="5"/>
  <c r="AB227" i="5"/>
  <c r="AO226" i="5"/>
  <c r="AG226" i="5"/>
  <c r="Y226" i="5"/>
  <c r="AL225" i="5"/>
  <c r="AD225" i="5"/>
  <c r="AQ224" i="5"/>
  <c r="AI224" i="5"/>
  <c r="AA224" i="5"/>
  <c r="AN223" i="5"/>
  <c r="AF223" i="5"/>
  <c r="X223" i="5"/>
  <c r="AS222" i="5"/>
  <c r="AK222" i="5"/>
  <c r="AC222" i="5"/>
  <c r="AP221" i="5"/>
  <c r="AH221" i="5"/>
  <c r="Z221" i="5"/>
  <c r="AM220" i="5"/>
  <c r="AE220" i="5"/>
  <c r="W220" i="5"/>
  <c r="AH344" i="5"/>
  <c r="Z344" i="5"/>
  <c r="AM343" i="5"/>
  <c r="AE343" i="5"/>
  <c r="W343" i="5"/>
  <c r="AR342" i="5"/>
  <c r="AJ342" i="5"/>
  <c r="AB342" i="5"/>
  <c r="AO341" i="5"/>
  <c r="AG341" i="5"/>
  <c r="Y341" i="5"/>
  <c r="AL340" i="5"/>
  <c r="AD340" i="5"/>
  <c r="AQ339" i="5"/>
  <c r="AI339" i="5"/>
  <c r="AA339" i="5"/>
  <c r="AN338" i="5"/>
  <c r="AF338" i="5"/>
  <c r="X338" i="5"/>
  <c r="AS337" i="5"/>
  <c r="AK337" i="5"/>
  <c r="AC337" i="5"/>
  <c r="AP336" i="5"/>
  <c r="AH336" i="5"/>
  <c r="Z336" i="5"/>
  <c r="AM335" i="5"/>
  <c r="AE335" i="5"/>
  <c r="W335" i="5"/>
  <c r="AR334" i="5"/>
  <c r="AJ334" i="5"/>
  <c r="AB334" i="5"/>
  <c r="AO333" i="5"/>
  <c r="AG333" i="5"/>
  <c r="Y333" i="5"/>
  <c r="AL332" i="5"/>
  <c r="AD332" i="5"/>
  <c r="AQ331" i="5"/>
  <c r="AI331" i="5"/>
  <c r="AA331" i="5"/>
  <c r="AN330" i="5"/>
  <c r="AF330" i="5"/>
  <c r="X330" i="5"/>
  <c r="AS329" i="5"/>
  <c r="AK329" i="5"/>
  <c r="AC329" i="5"/>
  <c r="AP328" i="5"/>
  <c r="AH328" i="5"/>
  <c r="Z328" i="5"/>
  <c r="AM327" i="5"/>
  <c r="AE327" i="5"/>
  <c r="W327" i="5"/>
  <c r="AR326" i="5"/>
  <c r="AJ326" i="5"/>
  <c r="AB326" i="5"/>
  <c r="AO325" i="5"/>
  <c r="AG325" i="5"/>
  <c r="Y325" i="5"/>
  <c r="AL324" i="5"/>
  <c r="AD324" i="5"/>
  <c r="AQ323" i="5"/>
  <c r="AI323" i="5"/>
  <c r="AA323" i="5"/>
  <c r="AN322" i="5"/>
  <c r="AF322" i="5"/>
  <c r="X322" i="5"/>
  <c r="AS321" i="5"/>
  <c r="AK321" i="5"/>
  <c r="AC321" i="5"/>
  <c r="AP320" i="5"/>
  <c r="AH320" i="5"/>
  <c r="Z320" i="5"/>
  <c r="AM319" i="5"/>
  <c r="AE319" i="5"/>
  <c r="W319" i="5"/>
  <c r="AR318" i="5"/>
  <c r="AJ318" i="5"/>
  <c r="AB318" i="5"/>
  <c r="AO317" i="5"/>
  <c r="AG317" i="5"/>
  <c r="Y317" i="5"/>
  <c r="AL316" i="5"/>
  <c r="AD316" i="5"/>
  <c r="AQ315" i="5"/>
  <c r="AI315" i="5"/>
  <c r="AA315" i="5"/>
  <c r="AN314" i="5"/>
  <c r="AF314" i="5"/>
  <c r="X314" i="5"/>
  <c r="AS313" i="5"/>
  <c r="AK313" i="5"/>
  <c r="AC313" i="5"/>
  <c r="AP312" i="5"/>
  <c r="AH312" i="5"/>
  <c r="Z312" i="5"/>
  <c r="AM311" i="5"/>
  <c r="AE311" i="5"/>
  <c r="W311" i="5"/>
  <c r="AR310" i="5"/>
  <c r="AJ310" i="5"/>
  <c r="AB310" i="5"/>
  <c r="AO309" i="5"/>
  <c r="AG309" i="5"/>
  <c r="Y309" i="5"/>
  <c r="AL308" i="5"/>
  <c r="AD308" i="5"/>
  <c r="AQ307" i="5"/>
  <c r="AI307" i="5"/>
  <c r="AA307" i="5"/>
  <c r="AN306" i="5"/>
  <c r="AF306" i="5"/>
  <c r="X306" i="5"/>
  <c r="AS305" i="5"/>
  <c r="AK305" i="5"/>
  <c r="AC305" i="5"/>
  <c r="AP304" i="5"/>
  <c r="AH304" i="5"/>
  <c r="Z304" i="5"/>
  <c r="AM303" i="5"/>
  <c r="AE303" i="5"/>
  <c r="W303" i="5"/>
  <c r="AR302" i="5"/>
  <c r="AJ302" i="5"/>
  <c r="AB302" i="5"/>
  <c r="AO301" i="5"/>
  <c r="AG301" i="5"/>
  <c r="Y301" i="5"/>
  <c r="AL300" i="5"/>
  <c r="AD300" i="5"/>
  <c r="AQ299" i="5"/>
  <c r="AI299" i="5"/>
  <c r="AA299" i="5"/>
  <c r="AN298" i="5"/>
  <c r="AF298" i="5"/>
  <c r="X298" i="5"/>
  <c r="AS297" i="5"/>
  <c r="AK297" i="5"/>
  <c r="AC297" i="5"/>
  <c r="AP296" i="5"/>
  <c r="AH296" i="5"/>
  <c r="Z296" i="5"/>
  <c r="AM295" i="5"/>
  <c r="AE295" i="5"/>
  <c r="W295" i="5"/>
  <c r="AR294" i="5"/>
  <c r="AJ294" i="5"/>
  <c r="AB294" i="5"/>
  <c r="AO293" i="5"/>
  <c r="AG293" i="5"/>
  <c r="Y293" i="5"/>
  <c r="AL292" i="5"/>
  <c r="AD292" i="5"/>
  <c r="AO344" i="5"/>
  <c r="AG344" i="5"/>
  <c r="Y344" i="5"/>
  <c r="AL343" i="5"/>
  <c r="AD343" i="5"/>
  <c r="AQ342" i="5"/>
  <c r="AI342" i="5"/>
  <c r="AA342" i="5"/>
  <c r="AN341" i="5"/>
  <c r="AF341" i="5"/>
  <c r="X341" i="5"/>
  <c r="AS340" i="5"/>
  <c r="AK340" i="5"/>
  <c r="AC340" i="5"/>
  <c r="AP339" i="5"/>
  <c r="AH339" i="5"/>
  <c r="Z339" i="5"/>
  <c r="AM338" i="5"/>
  <c r="AE338" i="5"/>
  <c r="W338" i="5"/>
  <c r="AR337" i="5"/>
  <c r="AJ337" i="5"/>
  <c r="AB337" i="5"/>
  <c r="AO336" i="5"/>
  <c r="AG336" i="5"/>
  <c r="Y336" i="5"/>
  <c r="AL335" i="5"/>
  <c r="AD335" i="5"/>
  <c r="AQ334" i="5"/>
  <c r="AI334" i="5"/>
  <c r="AA334" i="5"/>
  <c r="AN333" i="5"/>
  <c r="AF333" i="5"/>
  <c r="X333" i="5"/>
  <c r="AS332" i="5"/>
  <c r="AK332" i="5"/>
  <c r="AC332" i="5"/>
  <c r="AP331" i="5"/>
  <c r="AH331" i="5"/>
  <c r="Z331" i="5"/>
  <c r="AM330" i="5"/>
  <c r="AE330" i="5"/>
  <c r="W330" i="5"/>
  <c r="AR329" i="5"/>
  <c r="AJ329" i="5"/>
  <c r="AB329" i="5"/>
  <c r="AO328" i="5"/>
  <c r="AG328" i="5"/>
  <c r="Y328" i="5"/>
  <c r="AL327" i="5"/>
  <c r="AD327" i="5"/>
  <c r="AQ326" i="5"/>
  <c r="AI326" i="5"/>
  <c r="AA326" i="5"/>
  <c r="AN325" i="5"/>
  <c r="AF325" i="5"/>
  <c r="X325" i="5"/>
  <c r="AS324" i="5"/>
  <c r="AK324" i="5"/>
  <c r="AC324" i="5"/>
  <c r="AP323" i="5"/>
  <c r="AH323" i="5"/>
  <c r="Z323" i="5"/>
  <c r="AM322" i="5"/>
  <c r="AE322" i="5"/>
  <c r="W322" i="5"/>
  <c r="AR321" i="5"/>
  <c r="AJ321" i="5"/>
  <c r="AB321" i="5"/>
  <c r="AO320" i="5"/>
  <c r="AG320" i="5"/>
  <c r="Y320" i="5"/>
  <c r="AL319" i="5"/>
  <c r="AD319" i="5"/>
  <c r="AQ318" i="5"/>
  <c r="AI318" i="5"/>
  <c r="AA318" i="5"/>
  <c r="AN317" i="5"/>
  <c r="AF317" i="5"/>
  <c r="X317" i="5"/>
  <c r="AS316" i="5"/>
  <c r="AK316" i="5"/>
  <c r="AC316" i="5"/>
  <c r="AP315" i="5"/>
  <c r="AH315" i="5"/>
  <c r="Z315" i="5"/>
  <c r="AM314" i="5"/>
  <c r="AE314" i="5"/>
  <c r="W314" i="5"/>
  <c r="AR313" i="5"/>
  <c r="AJ313" i="5"/>
  <c r="AB313" i="5"/>
  <c r="AO312" i="5"/>
  <c r="AG312" i="5"/>
  <c r="Y312" i="5"/>
  <c r="AL311" i="5"/>
  <c r="AD311" i="5"/>
  <c r="AQ310" i="5"/>
  <c r="AI310" i="5"/>
  <c r="AA310" i="5"/>
  <c r="AN309" i="5"/>
  <c r="AF309" i="5"/>
  <c r="X309" i="5"/>
  <c r="AS308" i="5"/>
  <c r="AK308" i="5"/>
  <c r="AC308" i="5"/>
  <c r="AP307" i="5"/>
  <c r="AH307" i="5"/>
  <c r="Z307" i="5"/>
  <c r="AM306" i="5"/>
  <c r="AE306" i="5"/>
  <c r="W306" i="5"/>
  <c r="AR305" i="5"/>
  <c r="AJ305" i="5"/>
  <c r="AB305" i="5"/>
  <c r="AO304" i="5"/>
  <c r="AG304" i="5"/>
  <c r="Y304" i="5"/>
  <c r="AL303" i="5"/>
  <c r="AD303" i="5"/>
  <c r="AQ302" i="5"/>
  <c r="AI302" i="5"/>
  <c r="AA302" i="5"/>
  <c r="AN301" i="5"/>
  <c r="AF301" i="5"/>
  <c r="X301" i="5"/>
  <c r="AS300" i="5"/>
  <c r="AK300" i="5"/>
  <c r="AC300" i="5"/>
  <c r="AP299" i="5"/>
  <c r="AH299" i="5"/>
  <c r="Z299" i="5"/>
  <c r="AM298" i="5"/>
  <c r="AE298" i="5"/>
  <c r="W298" i="5"/>
  <c r="AR297" i="5"/>
  <c r="AJ297" i="5"/>
  <c r="AB297" i="5"/>
  <c r="AO296" i="5"/>
  <c r="AG296" i="5"/>
  <c r="Y296" i="5"/>
  <c r="AL295" i="5"/>
  <c r="AD295" i="5"/>
  <c r="AQ294" i="5"/>
  <c r="AS343" i="5"/>
  <c r="AK343" i="5"/>
  <c r="AC343" i="5"/>
  <c r="AP342" i="5"/>
  <c r="AH342" i="5"/>
  <c r="Z342" i="5"/>
  <c r="AM341" i="5"/>
  <c r="AE341" i="5"/>
  <c r="W341" i="5"/>
  <c r="AR340" i="5"/>
  <c r="AJ340" i="5"/>
  <c r="AB340" i="5"/>
  <c r="AO339" i="5"/>
  <c r="AG339" i="5"/>
  <c r="Y339" i="5"/>
  <c r="AL338" i="5"/>
  <c r="AD338" i="5"/>
  <c r="AQ337" i="5"/>
  <c r="AI337" i="5"/>
  <c r="AA337" i="5"/>
  <c r="AN336" i="5"/>
  <c r="AF336" i="5"/>
  <c r="X336" i="5"/>
  <c r="AS335" i="5"/>
  <c r="AK335" i="5"/>
  <c r="AC335" i="5"/>
  <c r="AP334" i="5"/>
  <c r="AH334" i="5"/>
  <c r="Z334" i="5"/>
  <c r="AM333" i="5"/>
  <c r="AE333" i="5"/>
  <c r="W333" i="5"/>
  <c r="AR332" i="5"/>
  <c r="AJ332" i="5"/>
  <c r="AB332" i="5"/>
  <c r="AO331" i="5"/>
  <c r="AG331" i="5"/>
  <c r="Y331" i="5"/>
  <c r="AL330" i="5"/>
  <c r="AD330" i="5"/>
  <c r="AQ329" i="5"/>
  <c r="AI329" i="5"/>
  <c r="AA329" i="5"/>
  <c r="AN328" i="5"/>
  <c r="AF328" i="5"/>
  <c r="X328" i="5"/>
  <c r="AS327" i="5"/>
  <c r="AK327" i="5"/>
  <c r="AC327" i="5"/>
  <c r="AP326" i="5"/>
  <c r="AH326" i="5"/>
  <c r="Z326" i="5"/>
  <c r="AM325" i="5"/>
  <c r="AE325" i="5"/>
  <c r="W325" i="5"/>
  <c r="AR324" i="5"/>
  <c r="AJ324" i="5"/>
  <c r="AB324" i="5"/>
  <c r="AO323" i="5"/>
  <c r="AG323" i="5"/>
  <c r="Y323" i="5"/>
  <c r="AL322" i="5"/>
  <c r="AD322" i="5"/>
  <c r="AQ321" i="5"/>
  <c r="AI321" i="5"/>
  <c r="AA321" i="5"/>
  <c r="AN320" i="5"/>
  <c r="AF320" i="5"/>
  <c r="X320" i="5"/>
  <c r="AS319" i="5"/>
  <c r="AK319" i="5"/>
  <c r="AC319" i="5"/>
  <c r="AP318" i="5"/>
  <c r="AH318" i="5"/>
  <c r="Z318" i="5"/>
  <c r="AM317" i="5"/>
  <c r="AE317" i="5"/>
  <c r="W317" i="5"/>
  <c r="AR316" i="5"/>
  <c r="AJ316" i="5"/>
  <c r="AB316" i="5"/>
  <c r="AO315" i="5"/>
  <c r="AG315" i="5"/>
  <c r="Y315" i="5"/>
  <c r="AL314" i="5"/>
  <c r="AD314" i="5"/>
  <c r="AQ313" i="5"/>
  <c r="AI313" i="5"/>
  <c r="AA313" i="5"/>
  <c r="AN312" i="5"/>
  <c r="AF312" i="5"/>
  <c r="X312" i="5"/>
  <c r="AS311" i="5"/>
  <c r="AK311" i="5"/>
  <c r="AC311" i="5"/>
  <c r="AP310" i="5"/>
  <c r="AH310" i="5"/>
  <c r="Z310" i="5"/>
  <c r="AM309" i="5"/>
  <c r="AE309" i="5"/>
  <c r="W309" i="5"/>
  <c r="AR308" i="5"/>
  <c r="AJ308" i="5"/>
  <c r="AB308" i="5"/>
  <c r="AO307" i="5"/>
  <c r="AG307" i="5"/>
  <c r="Y307" i="5"/>
  <c r="AL306" i="5"/>
  <c r="AD306" i="5"/>
  <c r="AQ305" i="5"/>
  <c r="AI305" i="5"/>
  <c r="AA305" i="5"/>
  <c r="AN304" i="5"/>
  <c r="AF304" i="5"/>
  <c r="X304" i="5"/>
  <c r="AS303" i="5"/>
  <c r="AK303" i="5"/>
  <c r="AC303" i="5"/>
  <c r="AP302" i="5"/>
  <c r="AH302" i="5"/>
  <c r="Z302" i="5"/>
  <c r="AM301" i="5"/>
  <c r="AE301" i="5"/>
  <c r="W301" i="5"/>
  <c r="AR300" i="5"/>
  <c r="AJ300" i="5"/>
  <c r="AB300" i="5"/>
  <c r="AO299" i="5"/>
  <c r="AG299" i="5"/>
  <c r="Y299" i="5"/>
  <c r="AL298" i="5"/>
  <c r="AD298" i="5"/>
  <c r="AQ297" i="5"/>
  <c r="AI297" i="5"/>
  <c r="AA297" i="5"/>
  <c r="AN296" i="5"/>
  <c r="AF296" i="5"/>
  <c r="X296" i="5"/>
  <c r="AS295" i="5"/>
  <c r="AK295" i="5"/>
  <c r="AC295" i="5"/>
  <c r="AP294" i="5"/>
  <c r="AH294" i="5"/>
  <c r="Z294" i="5"/>
  <c r="AM293" i="5"/>
  <c r="AE293" i="5"/>
  <c r="W293" i="5"/>
  <c r="AR292" i="5"/>
  <c r="AJ292" i="5"/>
  <c r="AB292" i="5"/>
  <c r="AO291" i="5"/>
  <c r="AG291" i="5"/>
  <c r="Y291" i="5"/>
  <c r="AL290" i="5"/>
  <c r="AD290" i="5"/>
  <c r="AM344" i="5"/>
  <c r="AE344" i="5"/>
  <c r="W344" i="5"/>
  <c r="AR343" i="5"/>
  <c r="AJ343" i="5"/>
  <c r="AB343" i="5"/>
  <c r="AO342" i="5"/>
  <c r="AG342" i="5"/>
  <c r="Y342" i="5"/>
  <c r="AL341" i="5"/>
  <c r="AD341" i="5"/>
  <c r="AQ340" i="5"/>
  <c r="AI340" i="5"/>
  <c r="AA340" i="5"/>
  <c r="AN339" i="5"/>
  <c r="AF339" i="5"/>
  <c r="X339" i="5"/>
  <c r="AS338" i="5"/>
  <c r="AK338" i="5"/>
  <c r="AC338" i="5"/>
  <c r="AP337" i="5"/>
  <c r="AH337" i="5"/>
  <c r="Z337" i="5"/>
  <c r="AM336" i="5"/>
  <c r="AE336" i="5"/>
  <c r="W336" i="5"/>
  <c r="AR335" i="5"/>
  <c r="AJ335" i="5"/>
  <c r="AB335" i="5"/>
  <c r="AO334" i="5"/>
  <c r="AG334" i="5"/>
  <c r="Y334" i="5"/>
  <c r="AL333" i="5"/>
  <c r="AD333" i="5"/>
  <c r="AQ332" i="5"/>
  <c r="AI332" i="5"/>
  <c r="AA332" i="5"/>
  <c r="AN331" i="5"/>
  <c r="AF331" i="5"/>
  <c r="X331" i="5"/>
  <c r="AS330" i="5"/>
  <c r="AK330" i="5"/>
  <c r="AC330" i="5"/>
  <c r="AP329" i="5"/>
  <c r="AH329" i="5"/>
  <c r="Z329" i="5"/>
  <c r="AM328" i="5"/>
  <c r="AE328" i="5"/>
  <c r="W328" i="5"/>
  <c r="AR327" i="5"/>
  <c r="AJ327" i="5"/>
  <c r="AB327" i="5"/>
  <c r="AO326" i="5"/>
  <c r="AG326" i="5"/>
  <c r="Y326" i="5"/>
  <c r="AL325" i="5"/>
  <c r="AD325" i="5"/>
  <c r="AQ324" i="5"/>
  <c r="AI324" i="5"/>
  <c r="AA324" i="5"/>
  <c r="AN323" i="5"/>
  <c r="AF323" i="5"/>
  <c r="X323" i="5"/>
  <c r="AS322" i="5"/>
  <c r="AK322" i="5"/>
  <c r="AC322" i="5"/>
  <c r="AP321" i="5"/>
  <c r="AH321" i="5"/>
  <c r="Z321" i="5"/>
  <c r="AM320" i="5"/>
  <c r="AE320" i="5"/>
  <c r="W320" i="5"/>
  <c r="AR319" i="5"/>
  <c r="AJ319" i="5"/>
  <c r="AB319" i="5"/>
  <c r="AO318" i="5"/>
  <c r="AG318" i="5"/>
  <c r="Y318" i="5"/>
  <c r="AL317" i="5"/>
  <c r="AD317" i="5"/>
  <c r="AQ316" i="5"/>
  <c r="AI316" i="5"/>
  <c r="AA316" i="5"/>
  <c r="AN315" i="5"/>
  <c r="AF315" i="5"/>
  <c r="X315" i="5"/>
  <c r="AS314" i="5"/>
  <c r="AK314" i="5"/>
  <c r="AC314" i="5"/>
  <c r="AP313" i="5"/>
  <c r="AH313" i="5"/>
  <c r="Z313" i="5"/>
  <c r="AM312" i="5"/>
  <c r="AE312" i="5"/>
  <c r="W312" i="5"/>
  <c r="AR311" i="5"/>
  <c r="AJ311" i="5"/>
  <c r="AB311" i="5"/>
  <c r="AO310" i="5"/>
  <c r="AG310" i="5"/>
  <c r="Y310" i="5"/>
  <c r="AL309" i="5"/>
  <c r="AD309" i="5"/>
  <c r="AQ308" i="5"/>
  <c r="AI308" i="5"/>
  <c r="AA308" i="5"/>
  <c r="AN307" i="5"/>
  <c r="AF307" i="5"/>
  <c r="X307" i="5"/>
  <c r="AS306" i="5"/>
  <c r="AK306" i="5"/>
  <c r="AC306" i="5"/>
  <c r="AP305" i="5"/>
  <c r="AH305" i="5"/>
  <c r="Z305" i="5"/>
  <c r="AM304" i="5"/>
  <c r="AE304" i="5"/>
  <c r="W304" i="5"/>
  <c r="AR303" i="5"/>
  <c r="AJ303" i="5"/>
  <c r="AB303" i="5"/>
  <c r="AO302" i="5"/>
  <c r="AG302" i="5"/>
  <c r="Y302" i="5"/>
  <c r="AL301" i="5"/>
  <c r="AD301" i="5"/>
  <c r="AQ300" i="5"/>
  <c r="AI300" i="5"/>
  <c r="AA300" i="5"/>
  <c r="AN299" i="5"/>
  <c r="AF299" i="5"/>
  <c r="X299" i="5"/>
  <c r="AS298" i="5"/>
  <c r="AK298" i="5"/>
  <c r="AC298" i="5"/>
  <c r="AP297" i="5"/>
  <c r="AH297" i="5"/>
  <c r="Z297" i="5"/>
  <c r="AM296" i="5"/>
  <c r="AE296" i="5"/>
  <c r="W296" i="5"/>
  <c r="AR295" i="5"/>
  <c r="AJ295" i="5"/>
  <c r="AB295" i="5"/>
  <c r="AO294" i="5"/>
  <c r="AG294" i="5"/>
  <c r="Y294" i="5"/>
  <c r="AL293" i="5"/>
  <c r="AD293" i="5"/>
  <c r="AQ292" i="5"/>
  <c r="AI292" i="5"/>
  <c r="AA292" i="5"/>
  <c r="Y177" i="5"/>
  <c r="AL176" i="5"/>
  <c r="AD176" i="5"/>
  <c r="AQ175" i="5"/>
  <c r="AI175" i="5"/>
  <c r="AA175" i="5"/>
  <c r="AN174" i="5"/>
  <c r="AF174" i="5"/>
  <c r="X174" i="5"/>
  <c r="AS173" i="5"/>
  <c r="AK173" i="5"/>
  <c r="AC173" i="5"/>
  <c r="AP172" i="5"/>
  <c r="AH172" i="5"/>
  <c r="Z172" i="5"/>
  <c r="AM171" i="5"/>
  <c r="AE171" i="5"/>
  <c r="W171" i="5"/>
  <c r="AR170" i="5"/>
  <c r="AJ170" i="5"/>
  <c r="AB170" i="5"/>
  <c r="AO169" i="5"/>
  <c r="AG169" i="5"/>
  <c r="Y169" i="5"/>
  <c r="AL168" i="5"/>
  <c r="AD168" i="5"/>
  <c r="AQ167" i="5"/>
  <c r="AI167" i="5"/>
  <c r="AA167" i="5"/>
  <c r="AN166" i="5"/>
  <c r="AF166" i="5"/>
  <c r="X166" i="5"/>
  <c r="AS165" i="5"/>
  <c r="AK165" i="5"/>
  <c r="AC165" i="5"/>
  <c r="AP164" i="5"/>
  <c r="AH164" i="5"/>
  <c r="Z164" i="5"/>
  <c r="AM163" i="5"/>
  <c r="AE163" i="5"/>
  <c r="W163" i="5"/>
  <c r="AR162" i="5"/>
  <c r="AJ162" i="5"/>
  <c r="AB162" i="5"/>
  <c r="AO161" i="5"/>
  <c r="AG161" i="5"/>
  <c r="Y161" i="5"/>
  <c r="AL160" i="5"/>
  <c r="AD160" i="5"/>
  <c r="AQ159" i="5"/>
  <c r="AI159" i="5"/>
  <c r="AA159" i="5"/>
  <c r="AN158" i="5"/>
  <c r="AF158" i="5"/>
  <c r="X158" i="5"/>
  <c r="AS157" i="5"/>
  <c r="AK157" i="5"/>
  <c r="AC157" i="5"/>
  <c r="AP156" i="5"/>
  <c r="AH156" i="5"/>
  <c r="Z156" i="5"/>
  <c r="AM155" i="5"/>
  <c r="AE155" i="5"/>
  <c r="W155" i="5"/>
  <c r="AR154" i="5"/>
  <c r="AJ154" i="5"/>
  <c r="AB154" i="5"/>
  <c r="AO153" i="5"/>
  <c r="AG153" i="5"/>
  <c r="Y153" i="5"/>
  <c r="AL152" i="5"/>
  <c r="AD152" i="5"/>
  <c r="AQ151" i="5"/>
  <c r="AI151" i="5"/>
  <c r="AA151" i="5"/>
  <c r="AN150" i="5"/>
  <c r="AF150" i="5"/>
  <c r="X150" i="5"/>
  <c r="AS149" i="5"/>
  <c r="AK149" i="5"/>
  <c r="AC149" i="5"/>
  <c r="AP148" i="5"/>
  <c r="AH148" i="5"/>
  <c r="Z148" i="5"/>
  <c r="AM147" i="5"/>
  <c r="AE147" i="5"/>
  <c r="W147" i="5"/>
  <c r="AR146" i="5"/>
  <c r="AJ146" i="5"/>
  <c r="AB146" i="5"/>
  <c r="AO145" i="5"/>
  <c r="AG145" i="5"/>
  <c r="Y145" i="5"/>
  <c r="AL144" i="5"/>
  <c r="AD144" i="5"/>
  <c r="AQ143" i="5"/>
  <c r="AI143" i="5"/>
  <c r="AA143" i="5"/>
  <c r="AN142" i="5"/>
  <c r="AF142" i="5"/>
  <c r="X142" i="5"/>
  <c r="AS141" i="5"/>
  <c r="AK141" i="5"/>
  <c r="AC141" i="5"/>
  <c r="AP140" i="5"/>
  <c r="AH140" i="5"/>
  <c r="Z140" i="5"/>
  <c r="AM139" i="5"/>
  <c r="AE139" i="5"/>
  <c r="W139" i="5"/>
  <c r="AR138" i="5"/>
  <c r="AJ138" i="5"/>
  <c r="AB138" i="5"/>
  <c r="AO137" i="5"/>
  <c r="AG137" i="5"/>
  <c r="Y137" i="5"/>
  <c r="AL136" i="5"/>
  <c r="AD136" i="5"/>
  <c r="AQ135" i="5"/>
  <c r="AI135" i="5"/>
  <c r="AA135" i="5"/>
  <c r="AN134" i="5"/>
  <c r="AF134" i="5"/>
  <c r="X134" i="5"/>
  <c r="AS133" i="5"/>
  <c r="AK133" i="5"/>
  <c r="AC133" i="5"/>
  <c r="AP132" i="5"/>
  <c r="AH132" i="5"/>
  <c r="Z132" i="5"/>
  <c r="AM131" i="5"/>
  <c r="AE131" i="5"/>
  <c r="W131" i="5"/>
  <c r="AR130" i="5"/>
  <c r="AJ130" i="5"/>
  <c r="AB130" i="5"/>
  <c r="AO129" i="5"/>
  <c r="AG129" i="5"/>
  <c r="Y129" i="5"/>
  <c r="AL128" i="5"/>
  <c r="AD128" i="5"/>
  <c r="AQ127" i="5"/>
  <c r="AI127" i="5"/>
  <c r="AA127" i="5"/>
  <c r="AN126" i="5"/>
  <c r="AF126" i="5"/>
  <c r="X126" i="5"/>
  <c r="AS125" i="5"/>
  <c r="AK125" i="5"/>
  <c r="AC125" i="5"/>
  <c r="AP124" i="5"/>
  <c r="AH124" i="5"/>
  <c r="Z124" i="5"/>
  <c r="AM123" i="5"/>
  <c r="AE123" i="5"/>
  <c r="W123" i="5"/>
  <c r="AR122" i="5"/>
  <c r="AJ122" i="5"/>
  <c r="AB122" i="5"/>
  <c r="AO121" i="5"/>
  <c r="AG121" i="5"/>
  <c r="Y121" i="5"/>
  <c r="AL120" i="5"/>
  <c r="AD120" i="5"/>
  <c r="AQ119" i="5"/>
  <c r="AI119" i="5"/>
  <c r="AA119" i="5"/>
  <c r="AN118" i="5"/>
  <c r="AF118" i="5"/>
  <c r="X118" i="5"/>
  <c r="AE294" i="5"/>
  <c r="W294" i="5"/>
  <c r="AR293" i="5"/>
  <c r="AJ293" i="5"/>
  <c r="AB293" i="5"/>
  <c r="AO292" i="5"/>
  <c r="AG292" i="5"/>
  <c r="Y292" i="5"/>
  <c r="AL291" i="5"/>
  <c r="AD291" i="5"/>
  <c r="AQ290" i="5"/>
  <c r="AI290" i="5"/>
  <c r="AA290" i="5"/>
  <c r="AN289" i="5"/>
  <c r="AF289" i="5"/>
  <c r="X289" i="5"/>
  <c r="AS288" i="5"/>
  <c r="AK288" i="5"/>
  <c r="AC288" i="5"/>
  <c r="AP287" i="5"/>
  <c r="AH287" i="5"/>
  <c r="Z287" i="5"/>
  <c r="AM286" i="5"/>
  <c r="AE286" i="5"/>
  <c r="W286" i="5"/>
  <c r="AR285" i="5"/>
  <c r="AJ285" i="5"/>
  <c r="AB285" i="5"/>
  <c r="AO284" i="5"/>
  <c r="AG284" i="5"/>
  <c r="Y284" i="5"/>
  <c r="AL283" i="5"/>
  <c r="AD283" i="5"/>
  <c r="AQ282" i="5"/>
  <c r="AI282" i="5"/>
  <c r="AA282" i="5"/>
  <c r="AN281" i="5"/>
  <c r="AF281" i="5"/>
  <c r="X281" i="5"/>
  <c r="AS280" i="5"/>
  <c r="AK280" i="5"/>
  <c r="AC280" i="5"/>
  <c r="AP279" i="5"/>
  <c r="AH279" i="5"/>
  <c r="Z279" i="5"/>
  <c r="AM278" i="5"/>
  <c r="AE278" i="5"/>
  <c r="W278" i="5"/>
  <c r="AR277" i="5"/>
  <c r="AJ277" i="5"/>
  <c r="AB277" i="5"/>
  <c r="AO276" i="5"/>
  <c r="AG276" i="5"/>
  <c r="Y276" i="5"/>
  <c r="AL275" i="5"/>
  <c r="AD275" i="5"/>
  <c r="AQ274" i="5"/>
  <c r="AI274" i="5"/>
  <c r="AA274" i="5"/>
  <c r="AN273" i="5"/>
  <c r="AF273" i="5"/>
  <c r="X273" i="5"/>
  <c r="AS272" i="5"/>
  <c r="AK272" i="5"/>
  <c r="AC272" i="5"/>
  <c r="AP271" i="5"/>
  <c r="AH271" i="5"/>
  <c r="Z271" i="5"/>
  <c r="AM270" i="5"/>
  <c r="AE270" i="5"/>
  <c r="W270" i="5"/>
  <c r="AR269" i="5"/>
  <c r="AJ269" i="5"/>
  <c r="AB269" i="5"/>
  <c r="AO268" i="5"/>
  <c r="AG268" i="5"/>
  <c r="Y268" i="5"/>
  <c r="AL267" i="5"/>
  <c r="AD267" i="5"/>
  <c r="AQ266" i="5"/>
  <c r="AI266" i="5"/>
  <c r="AA266" i="5"/>
  <c r="AN265" i="5"/>
  <c r="AF265" i="5"/>
  <c r="X265" i="5"/>
  <c r="AS264" i="5"/>
  <c r="AK264" i="5"/>
  <c r="AC264" i="5"/>
  <c r="AP263" i="5"/>
  <c r="AH263" i="5"/>
  <c r="Z263" i="5"/>
  <c r="AM262" i="5"/>
  <c r="AE262" i="5"/>
  <c r="W262" i="5"/>
  <c r="AR261" i="5"/>
  <c r="AJ261" i="5"/>
  <c r="AB261" i="5"/>
  <c r="AO260" i="5"/>
  <c r="AG260" i="5"/>
  <c r="Y260" i="5"/>
  <c r="AL259" i="5"/>
  <c r="AD259" i="5"/>
  <c r="AQ258" i="5"/>
  <c r="AI258" i="5"/>
  <c r="AA258" i="5"/>
  <c r="AN257" i="5"/>
  <c r="AF257" i="5"/>
  <c r="X257" i="5"/>
  <c r="AS256" i="5"/>
  <c r="AK256" i="5"/>
  <c r="AC256" i="5"/>
  <c r="AP255" i="5"/>
  <c r="AH255" i="5"/>
  <c r="Z255" i="5"/>
  <c r="AM254" i="5"/>
  <c r="AE254" i="5"/>
  <c r="W254" i="5"/>
  <c r="AR253" i="5"/>
  <c r="AJ253" i="5"/>
  <c r="AB253" i="5"/>
  <c r="AO252" i="5"/>
  <c r="AG252" i="5"/>
  <c r="Y252" i="5"/>
  <c r="AL251" i="5"/>
  <c r="AD251" i="5"/>
  <c r="AQ250" i="5"/>
  <c r="AI250" i="5"/>
  <c r="AA250" i="5"/>
  <c r="AN249" i="5"/>
  <c r="AF249" i="5"/>
  <c r="X249" i="5"/>
  <c r="AS248" i="5"/>
  <c r="AK248" i="5"/>
  <c r="AC248" i="5"/>
  <c r="AP247" i="5"/>
  <c r="AH247" i="5"/>
  <c r="Z247" i="5"/>
  <c r="AM246" i="5"/>
  <c r="AE246" i="5"/>
  <c r="W246" i="5"/>
  <c r="AR245" i="5"/>
  <c r="AJ245" i="5"/>
  <c r="AB245" i="5"/>
  <c r="AO244" i="5"/>
  <c r="AG244" i="5"/>
  <c r="Y244" i="5"/>
  <c r="AL243" i="5"/>
  <c r="AD243" i="5"/>
  <c r="AQ242" i="5"/>
  <c r="AI242" i="5"/>
  <c r="AA242" i="5"/>
  <c r="AN241" i="5"/>
  <c r="AF241" i="5"/>
  <c r="X241" i="5"/>
  <c r="AF284" i="5"/>
  <c r="X284" i="5"/>
  <c r="AS283" i="5"/>
  <c r="AK283" i="5"/>
  <c r="AC283" i="5"/>
  <c r="AP282" i="5"/>
  <c r="AH282" i="5"/>
  <c r="Z282" i="5"/>
  <c r="AM281" i="5"/>
  <c r="AE281" i="5"/>
  <c r="W281" i="5"/>
  <c r="AR280" i="5"/>
  <c r="AJ280" i="5"/>
  <c r="AB280" i="5"/>
  <c r="AO279" i="5"/>
  <c r="AG279" i="5"/>
  <c r="Y279" i="5"/>
  <c r="AL278" i="5"/>
  <c r="AD278" i="5"/>
  <c r="AQ277" i="5"/>
  <c r="AI277" i="5"/>
  <c r="AA277" i="5"/>
  <c r="AN276" i="5"/>
  <c r="AF276" i="5"/>
  <c r="X276" i="5"/>
  <c r="AS275" i="5"/>
  <c r="AK275" i="5"/>
  <c r="AC275" i="5"/>
  <c r="AP274" i="5"/>
  <c r="AH274" i="5"/>
  <c r="Z274" i="5"/>
  <c r="AM273" i="5"/>
  <c r="AE273" i="5"/>
  <c r="W273" i="5"/>
  <c r="AR272" i="5"/>
  <c r="AJ272" i="5"/>
  <c r="AB272" i="5"/>
  <c r="AO271" i="5"/>
  <c r="AG271" i="5"/>
  <c r="Y271" i="5"/>
  <c r="AL270" i="5"/>
  <c r="AD270" i="5"/>
  <c r="AQ269" i="5"/>
  <c r="AI269" i="5"/>
  <c r="AA269" i="5"/>
  <c r="AN268" i="5"/>
  <c r="AF268" i="5"/>
  <c r="X268" i="5"/>
  <c r="AS267" i="5"/>
  <c r="AK267" i="5"/>
  <c r="AC267" i="5"/>
  <c r="AP266" i="5"/>
  <c r="AH266" i="5"/>
  <c r="Z266" i="5"/>
  <c r="AM265" i="5"/>
  <c r="AE265" i="5"/>
  <c r="W265" i="5"/>
  <c r="AR264" i="5"/>
  <c r="AJ264" i="5"/>
  <c r="AB264" i="5"/>
  <c r="AO263" i="5"/>
  <c r="AG263" i="5"/>
  <c r="Y263" i="5"/>
  <c r="AL262" i="5"/>
  <c r="AD262" i="5"/>
  <c r="AQ261" i="5"/>
  <c r="AI261" i="5"/>
  <c r="AA261" i="5"/>
  <c r="AN260" i="5"/>
  <c r="AF260" i="5"/>
  <c r="X260" i="5"/>
  <c r="AS259" i="5"/>
  <c r="AK259" i="5"/>
  <c r="AC259" i="5"/>
  <c r="AP258" i="5"/>
  <c r="AH258" i="5"/>
  <c r="Z258" i="5"/>
  <c r="AM257" i="5"/>
  <c r="AE257" i="5"/>
  <c r="W257" i="5"/>
  <c r="AR256" i="5"/>
  <c r="AJ256" i="5"/>
  <c r="AB256" i="5"/>
  <c r="AO255" i="5"/>
  <c r="AG255" i="5"/>
  <c r="Y255" i="5"/>
  <c r="AL254" i="5"/>
  <c r="AD254" i="5"/>
  <c r="AQ253" i="5"/>
  <c r="AI253" i="5"/>
  <c r="AA253" i="5"/>
  <c r="AN252" i="5"/>
  <c r="AF252" i="5"/>
  <c r="X252" i="5"/>
  <c r="AS251" i="5"/>
  <c r="AK251" i="5"/>
  <c r="AC251" i="5"/>
  <c r="AP250" i="5"/>
  <c r="AH250" i="5"/>
  <c r="Z250" i="5"/>
  <c r="AM249" i="5"/>
  <c r="AE249" i="5"/>
  <c r="W249" i="5"/>
  <c r="AR248" i="5"/>
  <c r="AJ248" i="5"/>
  <c r="AB248" i="5"/>
  <c r="AO247" i="5"/>
  <c r="AG247" i="5"/>
  <c r="Y247" i="5"/>
  <c r="AL246" i="5"/>
  <c r="AD246" i="5"/>
  <c r="AQ245" i="5"/>
  <c r="AI245" i="5"/>
  <c r="AA245" i="5"/>
  <c r="AN244" i="5"/>
  <c r="AF244" i="5"/>
  <c r="X244" i="5"/>
  <c r="AS243" i="5"/>
  <c r="AK243" i="5"/>
  <c r="AC243" i="5"/>
  <c r="AP242" i="5"/>
  <c r="AH242" i="5"/>
  <c r="Z242" i="5"/>
  <c r="AM241" i="5"/>
  <c r="AE241" i="5"/>
  <c r="W241" i="5"/>
  <c r="AR240" i="5"/>
  <c r="AJ240" i="5"/>
  <c r="AB240" i="5"/>
  <c r="AO239" i="5"/>
  <c r="AG239" i="5"/>
  <c r="Y239" i="5"/>
  <c r="AL238" i="5"/>
  <c r="AD238" i="5"/>
  <c r="AQ237" i="5"/>
  <c r="AI237" i="5"/>
  <c r="AA237" i="5"/>
  <c r="AN236" i="5"/>
  <c r="AF236" i="5"/>
  <c r="X236" i="5"/>
  <c r="AS235" i="5"/>
  <c r="AK235" i="5"/>
  <c r="AC235" i="5"/>
  <c r="AP234" i="5"/>
  <c r="AH234" i="5"/>
  <c r="Z234" i="5"/>
  <c r="AM233" i="5"/>
  <c r="AE233" i="5"/>
  <c r="W233" i="5"/>
  <c r="AR232" i="5"/>
  <c r="AJ232" i="5"/>
  <c r="AB232" i="5"/>
  <c r="AO231" i="5"/>
  <c r="AG231" i="5"/>
  <c r="Y231" i="5"/>
  <c r="AL230" i="5"/>
  <c r="AD230" i="5"/>
  <c r="AQ229" i="5"/>
  <c r="AI229" i="5"/>
  <c r="AA229" i="5"/>
  <c r="AR219" i="5"/>
  <c r="AJ219" i="5"/>
  <c r="AB219" i="5"/>
  <c r="AO218" i="5"/>
  <c r="AG218" i="5"/>
  <c r="Y218" i="5"/>
  <c r="AL217" i="5"/>
  <c r="AD217" i="5"/>
  <c r="AQ216" i="5"/>
  <c r="AI216" i="5"/>
  <c r="AA216" i="5"/>
  <c r="AN215" i="5"/>
  <c r="AF215" i="5"/>
  <c r="X215" i="5"/>
  <c r="AS214" i="5"/>
  <c r="AK214" i="5"/>
  <c r="AC214" i="5"/>
  <c r="AP213" i="5"/>
  <c r="AH213" i="5"/>
  <c r="Z213" i="5"/>
  <c r="AM212" i="5"/>
  <c r="AE212" i="5"/>
  <c r="W212" i="5"/>
  <c r="AR211" i="5"/>
  <c r="AJ211" i="5"/>
  <c r="AB211" i="5"/>
  <c r="AO210" i="5"/>
  <c r="AG210" i="5"/>
  <c r="Y210" i="5"/>
  <c r="AL209" i="5"/>
  <c r="AD209" i="5"/>
  <c r="AQ208" i="5"/>
  <c r="AI208" i="5"/>
  <c r="AA208" i="5"/>
  <c r="AN207" i="5"/>
  <c r="AF207" i="5"/>
  <c r="X207" i="5"/>
  <c r="AS206" i="5"/>
  <c r="AK206" i="5"/>
  <c r="AC206" i="5"/>
  <c r="AP205" i="5"/>
  <c r="AH205" i="5"/>
  <c r="Z205" i="5"/>
  <c r="AM204" i="5"/>
  <c r="AE204" i="5"/>
  <c r="W204" i="5"/>
  <c r="AR203" i="5"/>
  <c r="AJ203" i="5"/>
  <c r="AB203" i="5"/>
  <c r="AO202" i="5"/>
  <c r="AG202" i="5"/>
  <c r="Y202" i="5"/>
  <c r="AL201" i="5"/>
  <c r="AD201" i="5"/>
  <c r="AQ200" i="5"/>
  <c r="AI200" i="5"/>
  <c r="AA200" i="5"/>
  <c r="AN199" i="5"/>
  <c r="AF199" i="5"/>
  <c r="X199" i="5"/>
  <c r="AS198" i="5"/>
  <c r="AK198" i="5"/>
  <c r="AC198" i="5"/>
  <c r="AP197" i="5"/>
  <c r="AH197" i="5"/>
  <c r="Z197" i="5"/>
  <c r="AM196" i="5"/>
  <c r="AE196" i="5"/>
  <c r="W196" i="5"/>
  <c r="AR195" i="5"/>
  <c r="AJ195" i="5"/>
  <c r="AB195" i="5"/>
  <c r="AO194" i="5"/>
  <c r="AG194" i="5"/>
  <c r="Y194" i="5"/>
  <c r="AL193" i="5"/>
  <c r="AD193" i="5"/>
  <c r="AQ192" i="5"/>
  <c r="AI192" i="5"/>
  <c r="AA192" i="5"/>
  <c r="AN191" i="5"/>
  <c r="AF191" i="5"/>
  <c r="X191" i="5"/>
  <c r="AS190" i="5"/>
  <c r="AK190" i="5"/>
  <c r="AC190" i="5"/>
  <c r="AP189" i="5"/>
  <c r="AH189" i="5"/>
  <c r="Z189" i="5"/>
  <c r="AM188" i="5"/>
  <c r="AE188" i="5"/>
  <c r="W188" i="5"/>
  <c r="AR187" i="5"/>
  <c r="AJ187" i="5"/>
  <c r="AB187" i="5"/>
  <c r="AO186" i="5"/>
  <c r="AG186" i="5"/>
  <c r="Y186" i="5"/>
  <c r="AL185" i="5"/>
  <c r="AD185" i="5"/>
  <c r="AQ184" i="5"/>
  <c r="AI184" i="5"/>
  <c r="AA184" i="5"/>
  <c r="AN183" i="5"/>
  <c r="AF183" i="5"/>
  <c r="X183" i="5"/>
  <c r="AS182" i="5"/>
  <c r="AK182" i="5"/>
  <c r="AC182" i="5"/>
  <c r="AP181" i="5"/>
  <c r="AH181" i="5"/>
  <c r="Z181" i="5"/>
  <c r="AM180" i="5"/>
  <c r="AE180" i="5"/>
  <c r="W180" i="5"/>
  <c r="AR179" i="5"/>
  <c r="AJ179" i="5"/>
  <c r="AB179" i="5"/>
  <c r="AO178" i="5"/>
  <c r="AG178" i="5"/>
  <c r="Y178" i="5"/>
  <c r="AL177" i="5"/>
  <c r="AD177" i="5"/>
  <c r="AQ176" i="5"/>
  <c r="AI176" i="5"/>
  <c r="AA176" i="5"/>
  <c r="AN175" i="5"/>
  <c r="AF175" i="5"/>
  <c r="X175" i="5"/>
  <c r="AS174" i="5"/>
  <c r="AK174" i="5"/>
  <c r="AC174" i="5"/>
  <c r="AP173" i="5"/>
  <c r="AH173" i="5"/>
  <c r="Z173" i="5"/>
  <c r="AM172" i="5"/>
  <c r="AE172" i="5"/>
  <c r="W172" i="5"/>
  <c r="AR171" i="5"/>
  <c r="AJ171" i="5"/>
  <c r="AB171" i="5"/>
  <c r="AO170" i="5"/>
  <c r="AG170" i="5"/>
  <c r="Y170" i="5"/>
  <c r="AL169" i="5"/>
  <c r="AD169" i="5"/>
  <c r="AQ168" i="5"/>
  <c r="AI168" i="5"/>
  <c r="AA168" i="5"/>
  <c r="AN167" i="5"/>
  <c r="AF167" i="5"/>
  <c r="X167" i="5"/>
  <c r="AS166" i="5"/>
  <c r="AK166" i="5"/>
  <c r="AC166" i="5"/>
  <c r="AP165" i="5"/>
  <c r="AH165" i="5"/>
  <c r="Z165" i="5"/>
  <c r="AM164" i="5"/>
  <c r="AE164" i="5"/>
  <c r="W164" i="5"/>
  <c r="AR163" i="5"/>
  <c r="AJ163" i="5"/>
  <c r="AB163" i="5"/>
  <c r="AQ291" i="5"/>
  <c r="AI291" i="5"/>
  <c r="AA291" i="5"/>
  <c r="AN290" i="5"/>
  <c r="AF290" i="5"/>
  <c r="X290" i="5"/>
  <c r="AS289" i="5"/>
  <c r="AK289" i="5"/>
  <c r="AC289" i="5"/>
  <c r="AP288" i="5"/>
  <c r="AH288" i="5"/>
  <c r="Z288" i="5"/>
  <c r="AM287" i="5"/>
  <c r="AE287" i="5"/>
  <c r="W287" i="5"/>
  <c r="AR286" i="5"/>
  <c r="AJ286" i="5"/>
  <c r="AB286" i="5"/>
  <c r="AO285" i="5"/>
  <c r="AG285" i="5"/>
  <c r="Y285" i="5"/>
  <c r="AL284" i="5"/>
  <c r="AD284" i="5"/>
  <c r="AQ283" i="5"/>
  <c r="AI283" i="5"/>
  <c r="AA283" i="5"/>
  <c r="AN282" i="5"/>
  <c r="AF282" i="5"/>
  <c r="X282" i="5"/>
  <c r="AS281" i="5"/>
  <c r="AK281" i="5"/>
  <c r="AC281" i="5"/>
  <c r="AP280" i="5"/>
  <c r="AH280" i="5"/>
  <c r="Z280" i="5"/>
  <c r="AM279" i="5"/>
  <c r="AE279" i="5"/>
  <c r="W279" i="5"/>
  <c r="AR278" i="5"/>
  <c r="AJ278" i="5"/>
  <c r="AB278" i="5"/>
  <c r="AO277" i="5"/>
  <c r="AG277" i="5"/>
  <c r="Y277" i="5"/>
  <c r="AL276" i="5"/>
  <c r="AD276" i="5"/>
  <c r="AQ275" i="5"/>
  <c r="AI275" i="5"/>
  <c r="AA275" i="5"/>
  <c r="AN274" i="5"/>
  <c r="AF274" i="5"/>
  <c r="X274" i="5"/>
  <c r="AS273" i="5"/>
  <c r="AK273" i="5"/>
  <c r="AC273" i="5"/>
  <c r="AP272" i="5"/>
  <c r="AH272" i="5"/>
  <c r="Z272" i="5"/>
  <c r="AM271" i="5"/>
  <c r="AE271" i="5"/>
  <c r="W271" i="5"/>
  <c r="AR270" i="5"/>
  <c r="AJ270" i="5"/>
  <c r="AB270" i="5"/>
  <c r="AO269" i="5"/>
  <c r="AG269" i="5"/>
  <c r="Y269" i="5"/>
  <c r="AL268" i="5"/>
  <c r="AD268" i="5"/>
  <c r="AQ267" i="5"/>
  <c r="AI267" i="5"/>
  <c r="AA267" i="5"/>
  <c r="AN266" i="5"/>
  <c r="AF266" i="5"/>
  <c r="X266" i="5"/>
  <c r="AS265" i="5"/>
  <c r="AK265" i="5"/>
  <c r="AC265" i="5"/>
  <c r="AP264" i="5"/>
  <c r="AH264" i="5"/>
  <c r="Z264" i="5"/>
  <c r="AM263" i="5"/>
  <c r="AE263" i="5"/>
  <c r="W263" i="5"/>
  <c r="AR262" i="5"/>
  <c r="AJ262" i="5"/>
  <c r="AB262" i="5"/>
  <c r="AO261" i="5"/>
  <c r="AG261" i="5"/>
  <c r="Y261" i="5"/>
  <c r="AL260" i="5"/>
  <c r="AD260" i="5"/>
  <c r="AQ259" i="5"/>
  <c r="AI259" i="5"/>
  <c r="AA259" i="5"/>
  <c r="AN258" i="5"/>
  <c r="AF258" i="5"/>
  <c r="X258" i="5"/>
  <c r="AS257" i="5"/>
  <c r="AK257" i="5"/>
  <c r="AC257" i="5"/>
  <c r="AP256" i="5"/>
  <c r="AH256" i="5"/>
  <c r="Z256" i="5"/>
  <c r="AM255" i="5"/>
  <c r="AE255" i="5"/>
  <c r="W255" i="5"/>
  <c r="AR254" i="5"/>
  <c r="AJ254" i="5"/>
  <c r="AB254" i="5"/>
  <c r="AO253" i="5"/>
  <c r="AG253" i="5"/>
  <c r="Y253" i="5"/>
  <c r="AL252" i="5"/>
  <c r="AD252" i="5"/>
  <c r="AQ251" i="5"/>
  <c r="AI251" i="5"/>
  <c r="AA251" i="5"/>
  <c r="AN250" i="5"/>
  <c r="AF250" i="5"/>
  <c r="X250" i="5"/>
  <c r="AS249" i="5"/>
  <c r="AK249" i="5"/>
  <c r="AC249" i="5"/>
  <c r="AP248" i="5"/>
  <c r="AH248" i="5"/>
  <c r="Z248" i="5"/>
  <c r="AM247" i="5"/>
  <c r="AE247" i="5"/>
  <c r="W247" i="5"/>
  <c r="AR246" i="5"/>
  <c r="AJ246" i="5"/>
  <c r="AB246" i="5"/>
  <c r="AO245" i="5"/>
  <c r="AG245" i="5"/>
  <c r="Y245" i="5"/>
  <c r="AL244" i="5"/>
  <c r="AD244" i="5"/>
  <c r="AQ243" i="5"/>
  <c r="AI243" i="5"/>
  <c r="AA243" i="5"/>
  <c r="AN242" i="5"/>
  <c r="AF242" i="5"/>
  <c r="X242" i="5"/>
  <c r="AS241" i="5"/>
  <c r="AK241" i="5"/>
  <c r="AC241" i="5"/>
  <c r="AI294" i="5"/>
  <c r="AA294" i="5"/>
  <c r="AN293" i="5"/>
  <c r="AF293" i="5"/>
  <c r="X293" i="5"/>
  <c r="AS292" i="5"/>
  <c r="AK292" i="5"/>
  <c r="AC292" i="5"/>
  <c r="AP291" i="5"/>
  <c r="AH291" i="5"/>
  <c r="Z291" i="5"/>
  <c r="AM290" i="5"/>
  <c r="AE290" i="5"/>
  <c r="W290" i="5"/>
  <c r="AR289" i="5"/>
  <c r="AJ289" i="5"/>
  <c r="AB289" i="5"/>
  <c r="AO288" i="5"/>
  <c r="AG288" i="5"/>
  <c r="Y288" i="5"/>
  <c r="AL287" i="5"/>
  <c r="AD287" i="5"/>
  <c r="AQ286" i="5"/>
  <c r="AI286" i="5"/>
  <c r="AA286" i="5"/>
  <c r="AN285" i="5"/>
  <c r="AF285" i="5"/>
  <c r="X285" i="5"/>
  <c r="AS284" i="5"/>
  <c r="AK284" i="5"/>
  <c r="AC284" i="5"/>
  <c r="AP283" i="5"/>
  <c r="AH283" i="5"/>
  <c r="Z283" i="5"/>
  <c r="AM282" i="5"/>
  <c r="AE282" i="5"/>
  <c r="W282" i="5"/>
  <c r="AR281" i="5"/>
  <c r="AJ281" i="5"/>
  <c r="AB281" i="5"/>
  <c r="AO280" i="5"/>
  <c r="AG280" i="5"/>
  <c r="Y280" i="5"/>
  <c r="AL279" i="5"/>
  <c r="AD279" i="5"/>
  <c r="AQ278" i="5"/>
  <c r="AI278" i="5"/>
  <c r="AA278" i="5"/>
  <c r="AN277" i="5"/>
  <c r="AF277" i="5"/>
  <c r="X277" i="5"/>
  <c r="AS276" i="5"/>
  <c r="AK276" i="5"/>
  <c r="AC276" i="5"/>
  <c r="AP275" i="5"/>
  <c r="AH275" i="5"/>
  <c r="Z275" i="5"/>
  <c r="AM274" i="5"/>
  <c r="AE274" i="5"/>
  <c r="W274" i="5"/>
  <c r="AR273" i="5"/>
  <c r="AJ273" i="5"/>
  <c r="AB273" i="5"/>
  <c r="AO272" i="5"/>
  <c r="AG272" i="5"/>
  <c r="Y272" i="5"/>
  <c r="AL271" i="5"/>
  <c r="AD271" i="5"/>
  <c r="AQ270" i="5"/>
  <c r="AI270" i="5"/>
  <c r="AA270" i="5"/>
  <c r="AN269" i="5"/>
  <c r="AF269" i="5"/>
  <c r="X269" i="5"/>
  <c r="AS268" i="5"/>
  <c r="AK268" i="5"/>
  <c r="AC268" i="5"/>
  <c r="AP267" i="5"/>
  <c r="AH267" i="5"/>
  <c r="Z267" i="5"/>
  <c r="AM266" i="5"/>
  <c r="AE266" i="5"/>
  <c r="W266" i="5"/>
  <c r="AR265" i="5"/>
  <c r="AJ265" i="5"/>
  <c r="AB265" i="5"/>
  <c r="AO264" i="5"/>
  <c r="AG264" i="5"/>
  <c r="Y264" i="5"/>
  <c r="AL263" i="5"/>
  <c r="AD263" i="5"/>
  <c r="AQ262" i="5"/>
  <c r="AI262" i="5"/>
  <c r="AA262" i="5"/>
  <c r="AN261" i="5"/>
  <c r="AF261" i="5"/>
  <c r="X261" i="5"/>
  <c r="AS260" i="5"/>
  <c r="AK260" i="5"/>
  <c r="AC260" i="5"/>
  <c r="AP259" i="5"/>
  <c r="AH259" i="5"/>
  <c r="Z259" i="5"/>
  <c r="AM258" i="5"/>
  <c r="AE258" i="5"/>
  <c r="W258" i="5"/>
  <c r="AR257" i="5"/>
  <c r="AJ257" i="5"/>
  <c r="AB257" i="5"/>
  <c r="AO256" i="5"/>
  <c r="AG256" i="5"/>
  <c r="Y256" i="5"/>
  <c r="AL255" i="5"/>
  <c r="AD255" i="5"/>
  <c r="AQ254" i="5"/>
  <c r="AI254" i="5"/>
  <c r="AA254" i="5"/>
  <c r="AN253" i="5"/>
  <c r="AF253" i="5"/>
  <c r="X253" i="5"/>
  <c r="AS252" i="5"/>
  <c r="AK252" i="5"/>
  <c r="AC252" i="5"/>
  <c r="AP251" i="5"/>
  <c r="AH251" i="5"/>
  <c r="Z251" i="5"/>
  <c r="AM250" i="5"/>
  <c r="AE250" i="5"/>
  <c r="W250" i="5"/>
  <c r="AR249" i="5"/>
  <c r="AJ249" i="5"/>
  <c r="AB249" i="5"/>
  <c r="AO248" i="5"/>
  <c r="AG248" i="5"/>
  <c r="Y248" i="5"/>
  <c r="AL247" i="5"/>
  <c r="AD247" i="5"/>
  <c r="AQ246" i="5"/>
  <c r="AI246" i="5"/>
  <c r="AA246" i="5"/>
  <c r="AN245" i="5"/>
  <c r="AF245" i="5"/>
  <c r="X245" i="5"/>
  <c r="AS244" i="5"/>
  <c r="AK244" i="5"/>
  <c r="AC244" i="5"/>
  <c r="AP243" i="5"/>
  <c r="AH243" i="5"/>
  <c r="Z243" i="5"/>
  <c r="AM242" i="5"/>
  <c r="AE242" i="5"/>
  <c r="W242" i="5"/>
  <c r="AR241" i="5"/>
  <c r="AJ241" i="5"/>
  <c r="AB241" i="5"/>
  <c r="AQ289" i="5"/>
  <c r="AI289" i="5"/>
  <c r="AA289" i="5"/>
  <c r="AN288" i="5"/>
  <c r="AF288" i="5"/>
  <c r="X288" i="5"/>
  <c r="AS287" i="5"/>
  <c r="AK287" i="5"/>
  <c r="AC287" i="5"/>
  <c r="AP286" i="5"/>
  <c r="AH286" i="5"/>
  <c r="Z286" i="5"/>
  <c r="AM285" i="5"/>
  <c r="AE285" i="5"/>
  <c r="W285" i="5"/>
  <c r="AR284" i="5"/>
  <c r="AJ284" i="5"/>
  <c r="AB284" i="5"/>
  <c r="AO283" i="5"/>
  <c r="AG283" i="5"/>
  <c r="Y283" i="5"/>
  <c r="AL282" i="5"/>
  <c r="AD282" i="5"/>
  <c r="AQ281" i="5"/>
  <c r="AI281" i="5"/>
  <c r="AA281" i="5"/>
  <c r="AN280" i="5"/>
  <c r="AF280" i="5"/>
  <c r="X280" i="5"/>
  <c r="AS279" i="5"/>
  <c r="AK279" i="5"/>
  <c r="AC279" i="5"/>
  <c r="AP278" i="5"/>
  <c r="AH278" i="5"/>
  <c r="Z278" i="5"/>
  <c r="AM277" i="5"/>
  <c r="AE277" i="5"/>
  <c r="W277" i="5"/>
  <c r="AR276" i="5"/>
  <c r="AJ276" i="5"/>
  <c r="AB276" i="5"/>
  <c r="AO275" i="5"/>
  <c r="AG275" i="5"/>
  <c r="Y275" i="5"/>
  <c r="AL274" i="5"/>
  <c r="AD274" i="5"/>
  <c r="AQ273" i="5"/>
  <c r="AI273" i="5"/>
  <c r="AA273" i="5"/>
  <c r="AN272" i="5"/>
  <c r="AF272" i="5"/>
  <c r="X272" i="5"/>
  <c r="AS271" i="5"/>
  <c r="AK271" i="5"/>
  <c r="AC271" i="5"/>
  <c r="AP270" i="5"/>
  <c r="AH270" i="5"/>
  <c r="Z270" i="5"/>
  <c r="AM269" i="5"/>
  <c r="AE269" i="5"/>
  <c r="W269" i="5"/>
  <c r="AR268" i="5"/>
  <c r="AJ268" i="5"/>
  <c r="AB268" i="5"/>
  <c r="AO267" i="5"/>
  <c r="AG267" i="5"/>
  <c r="Y267" i="5"/>
  <c r="AL266" i="5"/>
  <c r="AD266" i="5"/>
  <c r="AQ265" i="5"/>
  <c r="AI265" i="5"/>
  <c r="AA265" i="5"/>
  <c r="AN264" i="5"/>
  <c r="AF264" i="5"/>
  <c r="X264" i="5"/>
  <c r="AS263" i="5"/>
  <c r="AK263" i="5"/>
  <c r="AC263" i="5"/>
  <c r="AP262" i="5"/>
  <c r="AH262" i="5"/>
  <c r="Z262" i="5"/>
  <c r="AM261" i="5"/>
  <c r="AE261" i="5"/>
  <c r="W261" i="5"/>
  <c r="AR260" i="5"/>
  <c r="AJ260" i="5"/>
  <c r="AB260" i="5"/>
  <c r="AO259" i="5"/>
  <c r="AG259" i="5"/>
  <c r="Y259" i="5"/>
  <c r="AL258" i="5"/>
  <c r="AD258" i="5"/>
  <c r="AQ257" i="5"/>
  <c r="AI257" i="5"/>
  <c r="AA257" i="5"/>
  <c r="AN256" i="5"/>
  <c r="AF256" i="5"/>
  <c r="X256" i="5"/>
  <c r="AS255" i="5"/>
  <c r="AK255" i="5"/>
  <c r="AC255" i="5"/>
  <c r="AP254" i="5"/>
  <c r="AH254" i="5"/>
  <c r="Z254" i="5"/>
  <c r="AM253" i="5"/>
  <c r="AE253" i="5"/>
  <c r="W253" i="5"/>
  <c r="AR252" i="5"/>
  <c r="AJ252" i="5"/>
  <c r="AB252" i="5"/>
  <c r="AO251" i="5"/>
  <c r="AG251" i="5"/>
  <c r="Y251" i="5"/>
  <c r="AL250" i="5"/>
  <c r="AD250" i="5"/>
  <c r="AQ249" i="5"/>
  <c r="AI249" i="5"/>
  <c r="AA249" i="5"/>
  <c r="AN248" i="5"/>
  <c r="AF248" i="5"/>
  <c r="X248" i="5"/>
  <c r="AS247" i="5"/>
  <c r="AK247" i="5"/>
  <c r="AC247" i="5"/>
  <c r="AP246" i="5"/>
  <c r="AH246" i="5"/>
  <c r="Z246" i="5"/>
  <c r="AM245" i="5"/>
  <c r="AE245" i="5"/>
  <c r="W245" i="5"/>
  <c r="AR244" i="5"/>
  <c r="AJ244" i="5"/>
  <c r="AB244" i="5"/>
  <c r="AO243" i="5"/>
  <c r="AG243" i="5"/>
  <c r="Y243" i="5"/>
  <c r="AL242" i="5"/>
  <c r="AD242" i="5"/>
  <c r="AQ241" i="5"/>
  <c r="AI241" i="5"/>
  <c r="AA241" i="5"/>
  <c r="AN291" i="5"/>
  <c r="AF291" i="5"/>
  <c r="X291" i="5"/>
  <c r="AS290" i="5"/>
  <c r="AK290" i="5"/>
  <c r="AC290" i="5"/>
  <c r="AP289" i="5"/>
  <c r="AH289" i="5"/>
  <c r="Z289" i="5"/>
  <c r="AM288" i="5"/>
  <c r="AE288" i="5"/>
  <c r="W288" i="5"/>
  <c r="AR287" i="5"/>
  <c r="AJ287" i="5"/>
  <c r="AB287" i="5"/>
  <c r="AO286" i="5"/>
  <c r="AG286" i="5"/>
  <c r="Y286" i="5"/>
  <c r="AL285" i="5"/>
  <c r="AD285" i="5"/>
  <c r="AQ284" i="5"/>
  <c r="AI284" i="5"/>
  <c r="AA284" i="5"/>
  <c r="AN283" i="5"/>
  <c r="AF283" i="5"/>
  <c r="X283" i="5"/>
  <c r="AS282" i="5"/>
  <c r="AK282" i="5"/>
  <c r="AC282" i="5"/>
  <c r="AP281" i="5"/>
  <c r="AH281" i="5"/>
  <c r="Z281" i="5"/>
  <c r="AM280" i="5"/>
  <c r="AE280" i="5"/>
  <c r="W280" i="5"/>
  <c r="AR279" i="5"/>
  <c r="AJ279" i="5"/>
  <c r="AB279" i="5"/>
  <c r="AO278" i="5"/>
  <c r="AG278" i="5"/>
  <c r="Y278" i="5"/>
  <c r="AL277" i="5"/>
  <c r="AD277" i="5"/>
  <c r="AQ276" i="5"/>
  <c r="AI276" i="5"/>
  <c r="AA276" i="5"/>
  <c r="AN275" i="5"/>
  <c r="AF275" i="5"/>
  <c r="X275" i="5"/>
  <c r="AS274" i="5"/>
  <c r="AK274" i="5"/>
  <c r="AC274" i="5"/>
  <c r="AP273" i="5"/>
  <c r="AH273" i="5"/>
  <c r="Z273" i="5"/>
  <c r="AM272" i="5"/>
  <c r="AE272" i="5"/>
  <c r="W272" i="5"/>
  <c r="AR271" i="5"/>
  <c r="AJ271" i="5"/>
  <c r="AB271" i="5"/>
  <c r="AO270" i="5"/>
  <c r="AG270" i="5"/>
  <c r="Y270" i="5"/>
  <c r="AL269" i="5"/>
  <c r="AD269" i="5"/>
  <c r="AQ268" i="5"/>
  <c r="AI268" i="5"/>
  <c r="AA268" i="5"/>
  <c r="AN267" i="5"/>
  <c r="AF267" i="5"/>
  <c r="X267" i="5"/>
  <c r="AS266" i="5"/>
  <c r="AK266" i="5"/>
  <c r="AC266" i="5"/>
  <c r="AP265" i="5"/>
  <c r="AH265" i="5"/>
  <c r="Z265" i="5"/>
  <c r="AM264" i="5"/>
  <c r="AE264" i="5"/>
  <c r="W264" i="5"/>
  <c r="AR263" i="5"/>
  <c r="AJ263" i="5"/>
  <c r="AB263" i="5"/>
  <c r="AO262" i="5"/>
  <c r="AG262" i="5"/>
  <c r="Y262" i="5"/>
  <c r="AL261" i="5"/>
  <c r="AD261" i="5"/>
  <c r="AQ260" i="5"/>
  <c r="AI260" i="5"/>
  <c r="AA260" i="5"/>
  <c r="AN259" i="5"/>
  <c r="AF259" i="5"/>
  <c r="X259" i="5"/>
  <c r="AS258" i="5"/>
  <c r="AK258" i="5"/>
  <c r="AC258" i="5"/>
  <c r="AP257" i="5"/>
  <c r="AH257" i="5"/>
  <c r="Z257" i="5"/>
  <c r="AM256" i="5"/>
  <c r="AE256" i="5"/>
  <c r="W256" i="5"/>
  <c r="AR255" i="5"/>
  <c r="AJ255" i="5"/>
  <c r="AB255" i="5"/>
  <c r="AO254" i="5"/>
  <c r="AG254" i="5"/>
  <c r="Y254" i="5"/>
  <c r="AL253" i="5"/>
  <c r="AD253" i="5"/>
  <c r="AQ252" i="5"/>
  <c r="AI252" i="5"/>
  <c r="AA252" i="5"/>
  <c r="AN251" i="5"/>
  <c r="AF251" i="5"/>
  <c r="X251" i="5"/>
  <c r="AS250" i="5"/>
  <c r="AK250" i="5"/>
  <c r="AC250" i="5"/>
  <c r="AP249" i="5"/>
  <c r="AH249" i="5"/>
  <c r="Z249" i="5"/>
  <c r="AM248" i="5"/>
  <c r="AE248" i="5"/>
  <c r="W248" i="5"/>
  <c r="AR247" i="5"/>
  <c r="AJ247" i="5"/>
  <c r="AB247" i="5"/>
  <c r="AO246" i="5"/>
  <c r="AG246" i="5"/>
  <c r="Y246" i="5"/>
  <c r="AL245" i="5"/>
  <c r="AD245" i="5"/>
  <c r="AQ244" i="5"/>
  <c r="AI244" i="5"/>
  <c r="AA244" i="5"/>
  <c r="AN243" i="5"/>
  <c r="AF243" i="5"/>
  <c r="X243" i="5"/>
  <c r="AS242" i="5"/>
  <c r="AK242" i="5"/>
  <c r="AC242" i="5"/>
  <c r="AP241" i="5"/>
  <c r="AH241" i="5"/>
  <c r="Z241" i="5"/>
  <c r="AS117" i="5"/>
  <c r="AK117" i="5"/>
  <c r="AC117" i="5"/>
  <c r="AP116" i="5"/>
  <c r="AH116" i="5"/>
  <c r="Z116" i="5"/>
  <c r="AM115" i="5"/>
  <c r="AE115" i="5"/>
  <c r="W115" i="5"/>
  <c r="AR114" i="5"/>
  <c r="AJ114" i="5"/>
  <c r="AB114" i="5"/>
  <c r="AO113" i="5"/>
  <c r="AG113" i="5"/>
  <c r="Y113" i="5"/>
  <c r="AL112" i="5"/>
  <c r="AD112" i="5"/>
  <c r="AQ111" i="5"/>
  <c r="AI111" i="5"/>
  <c r="AA111" i="5"/>
  <c r="AN110" i="5"/>
  <c r="AF110" i="5"/>
  <c r="X110" i="5"/>
  <c r="AS109" i="5"/>
  <c r="AK109" i="5"/>
  <c r="AC109" i="5"/>
  <c r="AP108" i="5"/>
  <c r="AH108" i="5"/>
  <c r="Z108" i="5"/>
  <c r="AM107" i="5"/>
  <c r="AE107" i="5"/>
  <c r="W107" i="5"/>
  <c r="AR106" i="5"/>
  <c r="AJ106" i="5"/>
  <c r="AB106" i="5"/>
  <c r="AO105" i="5"/>
  <c r="AG105" i="5"/>
  <c r="Y105" i="5"/>
  <c r="AL104" i="5"/>
  <c r="AD104" i="5"/>
  <c r="AQ103" i="5"/>
  <c r="AI103" i="5"/>
  <c r="AA103" i="5"/>
  <c r="AN102" i="5"/>
  <c r="AF102" i="5"/>
  <c r="X102" i="5"/>
  <c r="AS101" i="5"/>
  <c r="AK101" i="5"/>
  <c r="AC101" i="5"/>
  <c r="AP100" i="5"/>
  <c r="AH100" i="5"/>
  <c r="Z100" i="5"/>
  <c r="AM99" i="5"/>
  <c r="AE99" i="5"/>
  <c r="W99" i="5"/>
  <c r="AR98" i="5"/>
  <c r="AJ98" i="5"/>
  <c r="AB98" i="5"/>
  <c r="AO97" i="5"/>
  <c r="AG97" i="5"/>
  <c r="Y97" i="5"/>
  <c r="AL96" i="5"/>
  <c r="AD96" i="5"/>
  <c r="AQ95" i="5"/>
  <c r="AI95" i="5"/>
  <c r="AA95" i="5"/>
  <c r="AN94" i="5"/>
  <c r="AF94" i="5"/>
  <c r="X94" i="5"/>
  <c r="AS93" i="5"/>
  <c r="AK93" i="5"/>
  <c r="AC93" i="5"/>
  <c r="AP92" i="5"/>
  <c r="AH92" i="5"/>
  <c r="Z92" i="5"/>
  <c r="AM91" i="5"/>
  <c r="AE91" i="5"/>
  <c r="W91" i="5"/>
  <c r="AR90" i="5"/>
  <c r="AJ90" i="5"/>
  <c r="AB90" i="5"/>
  <c r="AO89" i="5"/>
  <c r="AG89" i="5"/>
  <c r="Y89" i="5"/>
  <c r="AL88" i="5"/>
  <c r="AD88" i="5"/>
  <c r="AQ87" i="5"/>
  <c r="AI87" i="5"/>
  <c r="AA87" i="5"/>
  <c r="AN86" i="5"/>
  <c r="AF86" i="5"/>
  <c r="X86" i="5"/>
  <c r="AS85" i="5"/>
  <c r="AK85" i="5"/>
  <c r="AC85" i="5"/>
  <c r="AP84" i="5"/>
  <c r="AH84" i="5"/>
  <c r="Z84" i="5"/>
  <c r="AM83" i="5"/>
  <c r="AE83" i="5"/>
  <c r="W83" i="5"/>
  <c r="AR82" i="5"/>
  <c r="AJ82" i="5"/>
  <c r="AB82" i="5"/>
  <c r="AO81" i="5"/>
  <c r="AS240" i="5"/>
  <c r="AK240" i="5"/>
  <c r="AC240" i="5"/>
  <c r="AP239" i="5"/>
  <c r="AH239" i="5"/>
  <c r="Z239" i="5"/>
  <c r="AM238" i="5"/>
  <c r="AE238" i="5"/>
  <c r="W238" i="5"/>
  <c r="AR237" i="5"/>
  <c r="AJ237" i="5"/>
  <c r="AB237" i="5"/>
  <c r="AO236" i="5"/>
  <c r="AG236" i="5"/>
  <c r="Y236" i="5"/>
  <c r="AL235" i="5"/>
  <c r="AD235" i="5"/>
  <c r="AQ234" i="5"/>
  <c r="AI234" i="5"/>
  <c r="AA234" i="5"/>
  <c r="AN233" i="5"/>
  <c r="AF233" i="5"/>
  <c r="X233" i="5"/>
  <c r="AS232" i="5"/>
  <c r="AK232" i="5"/>
  <c r="AC232" i="5"/>
  <c r="AP231" i="5"/>
  <c r="AH231" i="5"/>
  <c r="Z231" i="5"/>
  <c r="AM230" i="5"/>
  <c r="AE230" i="5"/>
  <c r="W230" i="5"/>
  <c r="AR229" i="5"/>
  <c r="AJ229" i="5"/>
  <c r="AB229" i="5"/>
  <c r="AO228" i="5"/>
  <c r="AG228" i="5"/>
  <c r="Y228" i="5"/>
  <c r="AL227" i="5"/>
  <c r="AD227" i="5"/>
  <c r="AQ226" i="5"/>
  <c r="AI226" i="5"/>
  <c r="AA226" i="5"/>
  <c r="AN225" i="5"/>
  <c r="AF225" i="5"/>
  <c r="X225" i="5"/>
  <c r="AS224" i="5"/>
  <c r="AK224" i="5"/>
  <c r="AC224" i="5"/>
  <c r="AP223" i="5"/>
  <c r="AH223" i="5"/>
  <c r="Z223" i="5"/>
  <c r="AM222" i="5"/>
  <c r="AE222" i="5"/>
  <c r="W222" i="5"/>
  <c r="AR221" i="5"/>
  <c r="AJ221" i="5"/>
  <c r="AB221" i="5"/>
  <c r="AO220" i="5"/>
  <c r="AG220" i="5"/>
  <c r="Y220" i="5"/>
  <c r="AL219" i="5"/>
  <c r="AD219" i="5"/>
  <c r="AQ218" i="5"/>
  <c r="AI218" i="5"/>
  <c r="AA218" i="5"/>
  <c r="AN217" i="5"/>
  <c r="AF217" i="5"/>
  <c r="X217" i="5"/>
  <c r="AS216" i="5"/>
  <c r="AK216" i="5"/>
  <c r="AC216" i="5"/>
  <c r="AP215" i="5"/>
  <c r="AH215" i="5"/>
  <c r="Z215" i="5"/>
  <c r="AM214" i="5"/>
  <c r="AE214" i="5"/>
  <c r="W214" i="5"/>
  <c r="AR213" i="5"/>
  <c r="AJ213" i="5"/>
  <c r="AB213" i="5"/>
  <c r="AO212" i="5"/>
  <c r="AG212" i="5"/>
  <c r="Y212" i="5"/>
  <c r="AN228" i="5"/>
  <c r="AF228" i="5"/>
  <c r="X228" i="5"/>
  <c r="AS227" i="5"/>
  <c r="AK227" i="5"/>
  <c r="AC227" i="5"/>
  <c r="AP226" i="5"/>
  <c r="AH226" i="5"/>
  <c r="Z226" i="5"/>
  <c r="AM225" i="5"/>
  <c r="AE225" i="5"/>
  <c r="W225" i="5"/>
  <c r="AR224" i="5"/>
  <c r="AJ224" i="5"/>
  <c r="AB224" i="5"/>
  <c r="AO223" i="5"/>
  <c r="AG223" i="5"/>
  <c r="Y223" i="5"/>
  <c r="AL222" i="5"/>
  <c r="AD222" i="5"/>
  <c r="AQ221" i="5"/>
  <c r="AI221" i="5"/>
  <c r="AA221" i="5"/>
  <c r="AN220" i="5"/>
  <c r="AF220" i="5"/>
  <c r="X220" i="5"/>
  <c r="AS219" i="5"/>
  <c r="AK219" i="5"/>
  <c r="AC219" i="5"/>
  <c r="AP218" i="5"/>
  <c r="AH218" i="5"/>
  <c r="Z218" i="5"/>
  <c r="AM217" i="5"/>
  <c r="AE217" i="5"/>
  <c r="W217" i="5"/>
  <c r="AR216" i="5"/>
  <c r="AJ216" i="5"/>
  <c r="AB216" i="5"/>
  <c r="AO215" i="5"/>
  <c r="AG215" i="5"/>
  <c r="Y215" i="5"/>
  <c r="AL214" i="5"/>
  <c r="AD214" i="5"/>
  <c r="AQ213" i="5"/>
  <c r="AI213" i="5"/>
  <c r="AA213" i="5"/>
  <c r="AN212" i="5"/>
  <c r="AF212" i="5"/>
  <c r="X212" i="5"/>
  <c r="AS211" i="5"/>
  <c r="AK211" i="5"/>
  <c r="AC211" i="5"/>
  <c r="AP210" i="5"/>
  <c r="AH210" i="5"/>
  <c r="Z210" i="5"/>
  <c r="AM209" i="5"/>
  <c r="AE209" i="5"/>
  <c r="W209" i="5"/>
  <c r="AR208" i="5"/>
  <c r="AJ208" i="5"/>
  <c r="AB208" i="5"/>
  <c r="AO207" i="5"/>
  <c r="AG207" i="5"/>
  <c r="Y207" i="5"/>
  <c r="AL206" i="5"/>
  <c r="AD206" i="5"/>
  <c r="AQ205" i="5"/>
  <c r="AI205" i="5"/>
  <c r="AA205" i="5"/>
  <c r="AN204" i="5"/>
  <c r="AF204" i="5"/>
  <c r="X204" i="5"/>
  <c r="AS203" i="5"/>
  <c r="AK203" i="5"/>
  <c r="AC203" i="5"/>
  <c r="AP202" i="5"/>
  <c r="AH202" i="5"/>
  <c r="Z202" i="5"/>
  <c r="AM201" i="5"/>
  <c r="AE201" i="5"/>
  <c r="W201" i="5"/>
  <c r="AR200" i="5"/>
  <c r="AJ200" i="5"/>
  <c r="AB200" i="5"/>
  <c r="AO199" i="5"/>
  <c r="AG199" i="5"/>
  <c r="Y199" i="5"/>
  <c r="AO162" i="5"/>
  <c r="AG162" i="5"/>
  <c r="Y162" i="5"/>
  <c r="AL161" i="5"/>
  <c r="AD161" i="5"/>
  <c r="AQ160" i="5"/>
  <c r="AI160" i="5"/>
  <c r="AA160" i="5"/>
  <c r="AN159" i="5"/>
  <c r="AF159" i="5"/>
  <c r="X159" i="5"/>
  <c r="AS158" i="5"/>
  <c r="AK158" i="5"/>
  <c r="AC158" i="5"/>
  <c r="AP157" i="5"/>
  <c r="AH157" i="5"/>
  <c r="Z157" i="5"/>
  <c r="AM156" i="5"/>
  <c r="AE156" i="5"/>
  <c r="W156" i="5"/>
  <c r="AR155" i="5"/>
  <c r="AJ155" i="5"/>
  <c r="AB155" i="5"/>
  <c r="AO154" i="5"/>
  <c r="AG154" i="5"/>
  <c r="Y154" i="5"/>
  <c r="AL153" i="5"/>
  <c r="AD153" i="5"/>
  <c r="AQ152" i="5"/>
  <c r="AI152" i="5"/>
  <c r="AA152" i="5"/>
  <c r="AN151" i="5"/>
  <c r="AF151" i="5"/>
  <c r="X151" i="5"/>
  <c r="AS150" i="5"/>
  <c r="AK150" i="5"/>
  <c r="AC150" i="5"/>
  <c r="AP149" i="5"/>
  <c r="AH149" i="5"/>
  <c r="Z149" i="5"/>
  <c r="AM148" i="5"/>
  <c r="AE148" i="5"/>
  <c r="W148" i="5"/>
  <c r="AR147" i="5"/>
  <c r="AJ147" i="5"/>
  <c r="AB147" i="5"/>
  <c r="AO146" i="5"/>
  <c r="AG146" i="5"/>
  <c r="Y146" i="5"/>
  <c r="AL145" i="5"/>
  <c r="AD145" i="5"/>
  <c r="AQ144" i="5"/>
  <c r="AI144" i="5"/>
  <c r="AA144" i="5"/>
  <c r="AN143" i="5"/>
  <c r="AF143" i="5"/>
  <c r="X143" i="5"/>
  <c r="AS142" i="5"/>
  <c r="AK142" i="5"/>
  <c r="AC142" i="5"/>
  <c r="AP141" i="5"/>
  <c r="AH141" i="5"/>
  <c r="Z141" i="5"/>
  <c r="AM140" i="5"/>
  <c r="AE140" i="5"/>
  <c r="W140" i="5"/>
  <c r="AR139" i="5"/>
  <c r="AJ139" i="5"/>
  <c r="AB139" i="5"/>
  <c r="AO138" i="5"/>
  <c r="AG138" i="5"/>
  <c r="Y138" i="5"/>
  <c r="AL137" i="5"/>
  <c r="AD137" i="5"/>
  <c r="AQ136" i="5"/>
  <c r="AI136" i="5"/>
  <c r="AA136" i="5"/>
  <c r="AN135" i="5"/>
  <c r="AF135" i="5"/>
  <c r="X135" i="5"/>
  <c r="AS134" i="5"/>
  <c r="AK134" i="5"/>
  <c r="AC134" i="5"/>
  <c r="AP133" i="5"/>
  <c r="AH133" i="5"/>
  <c r="Z133" i="5"/>
  <c r="AM132" i="5"/>
  <c r="AE132" i="5"/>
  <c r="W132" i="5"/>
  <c r="AR131" i="5"/>
  <c r="AJ131" i="5"/>
  <c r="AB131" i="5"/>
  <c r="AO130" i="5"/>
  <c r="AG130" i="5"/>
  <c r="Y130" i="5"/>
  <c r="AP240" i="5"/>
  <c r="AH240" i="5"/>
  <c r="Z240" i="5"/>
  <c r="AM239" i="5"/>
  <c r="AE239" i="5"/>
  <c r="W239" i="5"/>
  <c r="AR238" i="5"/>
  <c r="AJ238" i="5"/>
  <c r="AB238" i="5"/>
  <c r="AO237" i="5"/>
  <c r="AG237" i="5"/>
  <c r="Y237" i="5"/>
  <c r="AL236" i="5"/>
  <c r="AD236" i="5"/>
  <c r="AQ235" i="5"/>
  <c r="AI235" i="5"/>
  <c r="AA235" i="5"/>
  <c r="AN234" i="5"/>
  <c r="AF234" i="5"/>
  <c r="X234" i="5"/>
  <c r="AS233" i="5"/>
  <c r="AK233" i="5"/>
  <c r="AC233" i="5"/>
  <c r="AP232" i="5"/>
  <c r="AH232" i="5"/>
  <c r="Z232" i="5"/>
  <c r="AM231" i="5"/>
  <c r="AE231" i="5"/>
  <c r="W231" i="5"/>
  <c r="AR230" i="5"/>
  <c r="AJ230" i="5"/>
  <c r="AB230" i="5"/>
  <c r="AO229" i="5"/>
  <c r="AG229" i="5"/>
  <c r="Y229" i="5"/>
  <c r="AL228" i="5"/>
  <c r="AD228" i="5"/>
  <c r="AQ227" i="5"/>
  <c r="AI227" i="5"/>
  <c r="AA227" i="5"/>
  <c r="AN226" i="5"/>
  <c r="AF226" i="5"/>
  <c r="X226" i="5"/>
  <c r="AS225" i="5"/>
  <c r="AK225" i="5"/>
  <c r="AC225" i="5"/>
  <c r="AP224" i="5"/>
  <c r="AH224" i="5"/>
  <c r="Z224" i="5"/>
  <c r="AM223" i="5"/>
  <c r="AE223" i="5"/>
  <c r="W223" i="5"/>
  <c r="AR222" i="5"/>
  <c r="AJ222" i="5"/>
  <c r="AB222" i="5"/>
  <c r="AO221" i="5"/>
  <c r="AG221" i="5"/>
  <c r="Y221" i="5"/>
  <c r="AL220" i="5"/>
  <c r="AD220" i="5"/>
  <c r="AQ219" i="5"/>
  <c r="AI219" i="5"/>
  <c r="AA219" i="5"/>
  <c r="AN218" i="5"/>
  <c r="AF218" i="5"/>
  <c r="X218" i="5"/>
  <c r="AS217" i="5"/>
  <c r="AK217" i="5"/>
  <c r="AC217" i="5"/>
  <c r="AP216" i="5"/>
  <c r="AH216" i="5"/>
  <c r="Z216" i="5"/>
  <c r="AM215" i="5"/>
  <c r="AE215" i="5"/>
  <c r="W215" i="5"/>
  <c r="AR214" i="5"/>
  <c r="AJ214" i="5"/>
  <c r="AB214" i="5"/>
  <c r="AO213" i="5"/>
  <c r="AG213" i="5"/>
  <c r="Y213" i="5"/>
  <c r="AL212" i="5"/>
  <c r="AD212" i="5"/>
  <c r="AO240" i="5"/>
  <c r="AG240" i="5"/>
  <c r="Y240" i="5"/>
  <c r="AL239" i="5"/>
  <c r="AD239" i="5"/>
  <c r="AQ238" i="5"/>
  <c r="AI238" i="5"/>
  <c r="AA238" i="5"/>
  <c r="AN237" i="5"/>
  <c r="AF237" i="5"/>
  <c r="X237" i="5"/>
  <c r="AS236" i="5"/>
  <c r="AK236" i="5"/>
  <c r="AC236" i="5"/>
  <c r="AP235" i="5"/>
  <c r="AH235" i="5"/>
  <c r="Z235" i="5"/>
  <c r="AM234" i="5"/>
  <c r="AE234" i="5"/>
  <c r="W234" i="5"/>
  <c r="AR233" i="5"/>
  <c r="AJ233" i="5"/>
  <c r="AB233" i="5"/>
  <c r="AO232" i="5"/>
  <c r="AG232" i="5"/>
  <c r="Y232" i="5"/>
  <c r="AL231" i="5"/>
  <c r="AD231" i="5"/>
  <c r="AQ230" i="5"/>
  <c r="AI230" i="5"/>
  <c r="AA230" i="5"/>
  <c r="AN229" i="5"/>
  <c r="AF229" i="5"/>
  <c r="X229" i="5"/>
  <c r="AS228" i="5"/>
  <c r="AK228" i="5"/>
  <c r="AC228" i="5"/>
  <c r="AP227" i="5"/>
  <c r="AH227" i="5"/>
  <c r="Z227" i="5"/>
  <c r="AM226" i="5"/>
  <c r="AE226" i="5"/>
  <c r="W226" i="5"/>
  <c r="AR225" i="5"/>
  <c r="AJ225" i="5"/>
  <c r="AB225" i="5"/>
  <c r="AO224" i="5"/>
  <c r="AG224" i="5"/>
  <c r="Y224" i="5"/>
  <c r="AL223" i="5"/>
  <c r="AD223" i="5"/>
  <c r="AQ222" i="5"/>
  <c r="AI222" i="5"/>
  <c r="AA222" i="5"/>
  <c r="AN221" i="5"/>
  <c r="AF221" i="5"/>
  <c r="X221" i="5"/>
  <c r="AS220" i="5"/>
  <c r="AK220" i="5"/>
  <c r="AC220" i="5"/>
  <c r="AP219" i="5"/>
  <c r="AH219" i="5"/>
  <c r="Z219" i="5"/>
  <c r="AM218" i="5"/>
  <c r="AE218" i="5"/>
  <c r="W218" i="5"/>
  <c r="AR217" i="5"/>
  <c r="AJ217" i="5"/>
  <c r="AB217" i="5"/>
  <c r="AO216" i="5"/>
  <c r="AG216" i="5"/>
  <c r="Y216" i="5"/>
  <c r="AL215" i="5"/>
  <c r="AD215" i="5"/>
  <c r="AQ214" i="5"/>
  <c r="AI214" i="5"/>
  <c r="AA214" i="5"/>
  <c r="AN213" i="5"/>
  <c r="AF213" i="5"/>
  <c r="X213" i="5"/>
  <c r="AS212" i="5"/>
  <c r="AK212" i="5"/>
  <c r="AC212" i="5"/>
  <c r="AN240" i="5"/>
  <c r="AF240" i="5"/>
  <c r="X240" i="5"/>
  <c r="AS239" i="5"/>
  <c r="AK239" i="5"/>
  <c r="AC239" i="5"/>
  <c r="AP238" i="5"/>
  <c r="AH238" i="5"/>
  <c r="Z238" i="5"/>
  <c r="AM237" i="5"/>
  <c r="AE237" i="5"/>
  <c r="W237" i="5"/>
  <c r="AR236" i="5"/>
  <c r="AJ236" i="5"/>
  <c r="AB236" i="5"/>
  <c r="AO235" i="5"/>
  <c r="AG235" i="5"/>
  <c r="Y235" i="5"/>
  <c r="AL234" i="5"/>
  <c r="AD234" i="5"/>
  <c r="AQ233" i="5"/>
  <c r="AI233" i="5"/>
  <c r="AA233" i="5"/>
  <c r="AN232" i="5"/>
  <c r="AF232" i="5"/>
  <c r="X232" i="5"/>
  <c r="AS231" i="5"/>
  <c r="AK231" i="5"/>
  <c r="AC231" i="5"/>
  <c r="AP230" i="5"/>
  <c r="AH230" i="5"/>
  <c r="Z230" i="5"/>
  <c r="AM229" i="5"/>
  <c r="AE229" i="5"/>
  <c r="W229" i="5"/>
  <c r="AR228" i="5"/>
  <c r="AJ228" i="5"/>
  <c r="AB228" i="5"/>
  <c r="AO227" i="5"/>
  <c r="AG227" i="5"/>
  <c r="Y227" i="5"/>
  <c r="AL226" i="5"/>
  <c r="AD226" i="5"/>
  <c r="AQ225" i="5"/>
  <c r="AI225" i="5"/>
  <c r="AA225" i="5"/>
  <c r="AN224" i="5"/>
  <c r="AF224" i="5"/>
  <c r="X224" i="5"/>
  <c r="AS223" i="5"/>
  <c r="AK223" i="5"/>
  <c r="AC223" i="5"/>
  <c r="AP222" i="5"/>
  <c r="AH222" i="5"/>
  <c r="Z222" i="5"/>
  <c r="AM221" i="5"/>
  <c r="AE221" i="5"/>
  <c r="W221" i="5"/>
  <c r="AR220" i="5"/>
  <c r="AJ220" i="5"/>
  <c r="AB220" i="5"/>
  <c r="AO219" i="5"/>
  <c r="AG219" i="5"/>
  <c r="Y219" i="5"/>
  <c r="AL218" i="5"/>
  <c r="AD218" i="5"/>
  <c r="AQ217" i="5"/>
  <c r="AI217" i="5"/>
  <c r="AA217" i="5"/>
  <c r="AN216" i="5"/>
  <c r="AF216" i="5"/>
  <c r="X216" i="5"/>
  <c r="AS215" i="5"/>
  <c r="AK215" i="5"/>
  <c r="AC215" i="5"/>
  <c r="AP214" i="5"/>
  <c r="AH214" i="5"/>
  <c r="Z214" i="5"/>
  <c r="AM213" i="5"/>
  <c r="AE213" i="5"/>
  <c r="W213" i="5"/>
  <c r="AR212" i="5"/>
  <c r="AJ212" i="5"/>
  <c r="AB212" i="5"/>
  <c r="AO211" i="5"/>
  <c r="AM240" i="5"/>
  <c r="AE240" i="5"/>
  <c r="W240" i="5"/>
  <c r="AR239" i="5"/>
  <c r="AJ239" i="5"/>
  <c r="AB239" i="5"/>
  <c r="AO238" i="5"/>
  <c r="AG238" i="5"/>
  <c r="Y238" i="5"/>
  <c r="AL237" i="5"/>
  <c r="AD237" i="5"/>
  <c r="AQ236" i="5"/>
  <c r="AI236" i="5"/>
  <c r="AA236" i="5"/>
  <c r="AN235" i="5"/>
  <c r="AF235" i="5"/>
  <c r="X235" i="5"/>
  <c r="AS234" i="5"/>
  <c r="AK234" i="5"/>
  <c r="AC234" i="5"/>
  <c r="AP233" i="5"/>
  <c r="AH233" i="5"/>
  <c r="Z233" i="5"/>
  <c r="AM232" i="5"/>
  <c r="AE232" i="5"/>
  <c r="W232" i="5"/>
  <c r="AR231" i="5"/>
  <c r="AJ231" i="5"/>
  <c r="AB231" i="5"/>
  <c r="AO230" i="5"/>
  <c r="AG230" i="5"/>
  <c r="Y230" i="5"/>
  <c r="AL229" i="5"/>
  <c r="AD229" i="5"/>
  <c r="AQ228" i="5"/>
  <c r="AI228" i="5"/>
  <c r="AA228" i="5"/>
  <c r="AN227" i="5"/>
  <c r="AF227" i="5"/>
  <c r="X227" i="5"/>
  <c r="AS226" i="5"/>
  <c r="AK226" i="5"/>
  <c r="AC226" i="5"/>
  <c r="AP225" i="5"/>
  <c r="AH225" i="5"/>
  <c r="Z225" i="5"/>
  <c r="AM224" i="5"/>
  <c r="AE224" i="5"/>
  <c r="W224" i="5"/>
  <c r="AR223" i="5"/>
  <c r="AJ223" i="5"/>
  <c r="AB223" i="5"/>
  <c r="AO222" i="5"/>
  <c r="AG222" i="5"/>
  <c r="Y222" i="5"/>
  <c r="AL221" i="5"/>
  <c r="AD221" i="5"/>
  <c r="AQ220" i="5"/>
  <c r="AI220" i="5"/>
  <c r="AA220" i="5"/>
  <c r="AN219" i="5"/>
  <c r="AF219" i="5"/>
  <c r="X219" i="5"/>
  <c r="AS218" i="5"/>
  <c r="AK218" i="5"/>
  <c r="AC218" i="5"/>
  <c r="AP217" i="5"/>
  <c r="AH217" i="5"/>
  <c r="Z217" i="5"/>
  <c r="AM216" i="5"/>
  <c r="AE216" i="5"/>
  <c r="W216" i="5"/>
  <c r="AR215" i="5"/>
  <c r="AJ215" i="5"/>
  <c r="AB215" i="5"/>
  <c r="AO214" i="5"/>
  <c r="AG214" i="5"/>
  <c r="Y214" i="5"/>
  <c r="AL213" i="5"/>
  <c r="AD213" i="5"/>
  <c r="AQ212" i="5"/>
  <c r="AI212" i="5"/>
  <c r="AA212" i="5"/>
  <c r="AG81" i="5"/>
  <c r="Y81" i="5"/>
  <c r="AL80" i="5"/>
  <c r="AD80" i="5"/>
  <c r="AQ79" i="5"/>
  <c r="AI79" i="5"/>
  <c r="AA79" i="5"/>
  <c r="AN78" i="5"/>
  <c r="AF78" i="5"/>
  <c r="X78" i="5"/>
  <c r="AS77" i="5"/>
  <c r="AK77" i="5"/>
  <c r="AC77" i="5"/>
  <c r="AP76" i="5"/>
  <c r="AH76" i="5"/>
  <c r="Z76" i="5"/>
  <c r="AM75" i="5"/>
  <c r="AE75" i="5"/>
  <c r="W75" i="5"/>
  <c r="AR74" i="5"/>
  <c r="AJ74" i="5"/>
  <c r="AB74" i="5"/>
  <c r="AO73" i="5"/>
  <c r="AG73" i="5"/>
  <c r="Y73" i="5"/>
  <c r="AL72" i="5"/>
  <c r="AD72" i="5"/>
  <c r="AQ71" i="5"/>
  <c r="AI71" i="5"/>
  <c r="AA71" i="5"/>
  <c r="AN70" i="5"/>
  <c r="AF70" i="5"/>
  <c r="X70" i="5"/>
  <c r="AS69" i="5"/>
  <c r="AK69" i="5"/>
  <c r="AC69" i="5"/>
  <c r="AP68" i="5"/>
  <c r="AH68" i="5"/>
  <c r="Z68" i="5"/>
  <c r="AM67" i="5"/>
  <c r="AE67" i="5"/>
  <c r="W67" i="5"/>
  <c r="AR66" i="5"/>
  <c r="AJ66" i="5"/>
  <c r="AB66" i="5"/>
  <c r="AO65" i="5"/>
  <c r="AG65" i="5"/>
  <c r="Y65" i="5"/>
  <c r="AL64" i="5"/>
  <c r="AD64" i="5"/>
  <c r="AQ63" i="5"/>
  <c r="AI63" i="5"/>
  <c r="AA63" i="5"/>
  <c r="AN62" i="5"/>
  <c r="AF62" i="5"/>
  <c r="X62" i="5"/>
  <c r="AS61" i="5"/>
  <c r="AK61" i="5"/>
  <c r="AC61" i="5"/>
  <c r="AP60" i="5"/>
  <c r="AH60" i="5"/>
  <c r="Z60" i="5"/>
  <c r="AM59" i="5"/>
  <c r="AE59" i="5"/>
  <c r="W59" i="5"/>
  <c r="AR58" i="5"/>
  <c r="AJ58" i="5"/>
  <c r="AB58" i="5"/>
  <c r="AO57" i="5"/>
  <c r="AG57" i="5"/>
  <c r="Y57" i="5"/>
  <c r="AL56" i="5"/>
  <c r="AD56" i="5"/>
  <c r="AQ55" i="5"/>
  <c r="AI55" i="5"/>
  <c r="AA55" i="5"/>
  <c r="AN54" i="5"/>
  <c r="AF54" i="5"/>
  <c r="X54" i="5"/>
  <c r="AS53" i="5"/>
  <c r="AK53" i="5"/>
  <c r="AC53" i="5"/>
  <c r="AP52" i="5"/>
  <c r="AH52" i="5"/>
  <c r="Z52" i="5"/>
  <c r="AL211" i="5"/>
  <c r="AD211" i="5"/>
  <c r="AQ210" i="5"/>
  <c r="AI210" i="5"/>
  <c r="AA210" i="5"/>
  <c r="AN209" i="5"/>
  <c r="AF209" i="5"/>
  <c r="X209" i="5"/>
  <c r="AS208" i="5"/>
  <c r="AK208" i="5"/>
  <c r="AC208" i="5"/>
  <c r="AP207" i="5"/>
  <c r="AH207" i="5"/>
  <c r="Z207" i="5"/>
  <c r="AM206" i="5"/>
  <c r="AE206" i="5"/>
  <c r="W206" i="5"/>
  <c r="AR205" i="5"/>
  <c r="AJ205" i="5"/>
  <c r="AB205" i="5"/>
  <c r="AO204" i="5"/>
  <c r="AG204" i="5"/>
  <c r="Y204" i="5"/>
  <c r="AL203" i="5"/>
  <c r="AD203" i="5"/>
  <c r="AQ202" i="5"/>
  <c r="AI202" i="5"/>
  <c r="AA202" i="5"/>
  <c r="AN201" i="5"/>
  <c r="AF201" i="5"/>
  <c r="X201" i="5"/>
  <c r="AS200" i="5"/>
  <c r="AK200" i="5"/>
  <c r="AC200" i="5"/>
  <c r="AP199" i="5"/>
  <c r="AH199" i="5"/>
  <c r="Z199" i="5"/>
  <c r="AM198" i="5"/>
  <c r="AE198" i="5"/>
  <c r="W198" i="5"/>
  <c r="AR197" i="5"/>
  <c r="AJ197" i="5"/>
  <c r="AB197" i="5"/>
  <c r="AO196" i="5"/>
  <c r="AG196" i="5"/>
  <c r="Y196" i="5"/>
  <c r="AL195" i="5"/>
  <c r="AD195" i="5"/>
  <c r="AQ194" i="5"/>
  <c r="AI194" i="5"/>
  <c r="AA194" i="5"/>
  <c r="AN193" i="5"/>
  <c r="AF193" i="5"/>
  <c r="X193" i="5"/>
  <c r="AS192" i="5"/>
  <c r="AK192" i="5"/>
  <c r="AC192" i="5"/>
  <c r="AP191" i="5"/>
  <c r="AH191" i="5"/>
  <c r="Z191" i="5"/>
  <c r="AM190" i="5"/>
  <c r="AE190" i="5"/>
  <c r="W190" i="5"/>
  <c r="AR189" i="5"/>
  <c r="AJ189" i="5"/>
  <c r="AB189" i="5"/>
  <c r="AL198" i="5"/>
  <c r="AD198" i="5"/>
  <c r="AQ197" i="5"/>
  <c r="AI197" i="5"/>
  <c r="AA197" i="5"/>
  <c r="AN196" i="5"/>
  <c r="AF196" i="5"/>
  <c r="X196" i="5"/>
  <c r="AS195" i="5"/>
  <c r="AK195" i="5"/>
  <c r="AC195" i="5"/>
  <c r="AP194" i="5"/>
  <c r="AH194" i="5"/>
  <c r="Z194" i="5"/>
  <c r="AM193" i="5"/>
  <c r="AE193" i="5"/>
  <c r="W193" i="5"/>
  <c r="AR192" i="5"/>
  <c r="AJ192" i="5"/>
  <c r="AB192" i="5"/>
  <c r="AO191" i="5"/>
  <c r="AG191" i="5"/>
  <c r="Y191" i="5"/>
  <c r="AL190" i="5"/>
  <c r="AD190" i="5"/>
  <c r="AQ189" i="5"/>
  <c r="AI189" i="5"/>
  <c r="AA189" i="5"/>
  <c r="AN188" i="5"/>
  <c r="AF188" i="5"/>
  <c r="X188" i="5"/>
  <c r="AS187" i="5"/>
  <c r="AK187" i="5"/>
  <c r="AC187" i="5"/>
  <c r="AP186" i="5"/>
  <c r="AH186" i="5"/>
  <c r="Z186" i="5"/>
  <c r="AM185" i="5"/>
  <c r="AE185" i="5"/>
  <c r="W185" i="5"/>
  <c r="AR184" i="5"/>
  <c r="AJ184" i="5"/>
  <c r="AB184" i="5"/>
  <c r="AO183" i="5"/>
  <c r="AG183" i="5"/>
  <c r="Y183" i="5"/>
  <c r="AL182" i="5"/>
  <c r="AD182" i="5"/>
  <c r="AQ181" i="5"/>
  <c r="AI181" i="5"/>
  <c r="AA181" i="5"/>
  <c r="AN180" i="5"/>
  <c r="AF180" i="5"/>
  <c r="X180" i="5"/>
  <c r="AS179" i="5"/>
  <c r="AK179" i="5"/>
  <c r="AC179" i="5"/>
  <c r="AP178" i="5"/>
  <c r="AH178" i="5"/>
  <c r="Z178" i="5"/>
  <c r="AM177" i="5"/>
  <c r="AE177" i="5"/>
  <c r="W177" i="5"/>
  <c r="AR176" i="5"/>
  <c r="AJ176" i="5"/>
  <c r="AB176" i="5"/>
  <c r="AO175" i="5"/>
  <c r="AG175" i="5"/>
  <c r="Y175" i="5"/>
  <c r="AL174" i="5"/>
  <c r="AL129" i="5"/>
  <c r="AD129" i="5"/>
  <c r="AQ128" i="5"/>
  <c r="AI128" i="5"/>
  <c r="AA128" i="5"/>
  <c r="AN127" i="5"/>
  <c r="AF127" i="5"/>
  <c r="X127" i="5"/>
  <c r="AS126" i="5"/>
  <c r="AK126" i="5"/>
  <c r="AC126" i="5"/>
  <c r="AP125" i="5"/>
  <c r="AH125" i="5"/>
  <c r="Z125" i="5"/>
  <c r="AM124" i="5"/>
  <c r="AE124" i="5"/>
  <c r="W124" i="5"/>
  <c r="AR123" i="5"/>
  <c r="AJ123" i="5"/>
  <c r="AB123" i="5"/>
  <c r="AO122" i="5"/>
  <c r="AG122" i="5"/>
  <c r="Y122" i="5"/>
  <c r="AL121" i="5"/>
  <c r="AD121" i="5"/>
  <c r="AQ120" i="5"/>
  <c r="AI120" i="5"/>
  <c r="AA120" i="5"/>
  <c r="AN119" i="5"/>
  <c r="AF119" i="5"/>
  <c r="X119" i="5"/>
  <c r="AS118" i="5"/>
  <c r="AK118" i="5"/>
  <c r="AC118" i="5"/>
  <c r="AP117" i="5"/>
  <c r="AH117" i="5"/>
  <c r="Z117" i="5"/>
  <c r="AM116" i="5"/>
  <c r="AE116" i="5"/>
  <c r="W116" i="5"/>
  <c r="AR115" i="5"/>
  <c r="AJ115" i="5"/>
  <c r="AB115" i="5"/>
  <c r="AO114" i="5"/>
  <c r="AG114" i="5"/>
  <c r="Y114" i="5"/>
  <c r="AL113" i="5"/>
  <c r="AD113" i="5"/>
  <c r="AQ112" i="5"/>
  <c r="AI112" i="5"/>
  <c r="AA112" i="5"/>
  <c r="AN111" i="5"/>
  <c r="AF111" i="5"/>
  <c r="X111" i="5"/>
  <c r="AS110" i="5"/>
  <c r="AK110" i="5"/>
  <c r="AC110" i="5"/>
  <c r="AP109" i="5"/>
  <c r="AH109" i="5"/>
  <c r="Z109" i="5"/>
  <c r="AM108" i="5"/>
  <c r="AE108" i="5"/>
  <c r="W108" i="5"/>
  <c r="AR107" i="5"/>
  <c r="AJ107" i="5"/>
  <c r="AB107" i="5"/>
  <c r="AO106" i="5"/>
  <c r="AG106" i="5"/>
  <c r="Y106" i="5"/>
  <c r="AL105" i="5"/>
  <c r="AD105" i="5"/>
  <c r="AQ104" i="5"/>
  <c r="AI104" i="5"/>
  <c r="AA104" i="5"/>
  <c r="AN103" i="5"/>
  <c r="AF103" i="5"/>
  <c r="X103" i="5"/>
  <c r="AQ211" i="5"/>
  <c r="AI211" i="5"/>
  <c r="AA211" i="5"/>
  <c r="AN210" i="5"/>
  <c r="AF210" i="5"/>
  <c r="X210" i="5"/>
  <c r="AS209" i="5"/>
  <c r="AK209" i="5"/>
  <c r="AC209" i="5"/>
  <c r="AP208" i="5"/>
  <c r="AH208" i="5"/>
  <c r="Z208" i="5"/>
  <c r="AM207" i="5"/>
  <c r="AE207" i="5"/>
  <c r="W207" i="5"/>
  <c r="AR206" i="5"/>
  <c r="AJ206" i="5"/>
  <c r="AB206" i="5"/>
  <c r="AO205" i="5"/>
  <c r="AG205" i="5"/>
  <c r="Y205" i="5"/>
  <c r="AL204" i="5"/>
  <c r="AD204" i="5"/>
  <c r="AQ203" i="5"/>
  <c r="AI203" i="5"/>
  <c r="AA203" i="5"/>
  <c r="AN202" i="5"/>
  <c r="AF202" i="5"/>
  <c r="X202" i="5"/>
  <c r="AS201" i="5"/>
  <c r="AK201" i="5"/>
  <c r="AC201" i="5"/>
  <c r="AP200" i="5"/>
  <c r="AH200" i="5"/>
  <c r="Z200" i="5"/>
  <c r="AM199" i="5"/>
  <c r="AE199" i="5"/>
  <c r="W199" i="5"/>
  <c r="AR198" i="5"/>
  <c r="AJ198" i="5"/>
  <c r="AB198" i="5"/>
  <c r="AO197" i="5"/>
  <c r="AG197" i="5"/>
  <c r="Y197" i="5"/>
  <c r="AL196" i="5"/>
  <c r="AD196" i="5"/>
  <c r="AQ195" i="5"/>
  <c r="AI195" i="5"/>
  <c r="AA195" i="5"/>
  <c r="AN194" i="5"/>
  <c r="AF194" i="5"/>
  <c r="X194" i="5"/>
  <c r="AS193" i="5"/>
  <c r="AK193" i="5"/>
  <c r="AC193" i="5"/>
  <c r="AP192" i="5"/>
  <c r="AH192" i="5"/>
  <c r="Z192" i="5"/>
  <c r="AM191" i="5"/>
  <c r="AE191" i="5"/>
  <c r="W191" i="5"/>
  <c r="AR190" i="5"/>
  <c r="AJ190" i="5"/>
  <c r="AB190" i="5"/>
  <c r="AO189" i="5"/>
  <c r="AG189" i="5"/>
  <c r="Y189" i="5"/>
  <c r="AL188" i="5"/>
  <c r="AD188" i="5"/>
  <c r="AP211" i="5"/>
  <c r="AH211" i="5"/>
  <c r="Z211" i="5"/>
  <c r="AM210" i="5"/>
  <c r="AE210" i="5"/>
  <c r="W210" i="5"/>
  <c r="AR209" i="5"/>
  <c r="AJ209" i="5"/>
  <c r="AB209" i="5"/>
  <c r="AO208" i="5"/>
  <c r="AG208" i="5"/>
  <c r="Y208" i="5"/>
  <c r="AL207" i="5"/>
  <c r="AD207" i="5"/>
  <c r="AQ206" i="5"/>
  <c r="AI206" i="5"/>
  <c r="AA206" i="5"/>
  <c r="AN205" i="5"/>
  <c r="AF205" i="5"/>
  <c r="X205" i="5"/>
  <c r="AS204" i="5"/>
  <c r="AK204" i="5"/>
  <c r="AC204" i="5"/>
  <c r="AP203" i="5"/>
  <c r="AH203" i="5"/>
  <c r="Z203" i="5"/>
  <c r="AM202" i="5"/>
  <c r="AE202" i="5"/>
  <c r="W202" i="5"/>
  <c r="AR201" i="5"/>
  <c r="AJ201" i="5"/>
  <c r="AB201" i="5"/>
  <c r="AO200" i="5"/>
  <c r="AG200" i="5"/>
  <c r="Y200" i="5"/>
  <c r="AL199" i="5"/>
  <c r="AD199" i="5"/>
  <c r="AQ198" i="5"/>
  <c r="AI198" i="5"/>
  <c r="AA198" i="5"/>
  <c r="AN197" i="5"/>
  <c r="AF197" i="5"/>
  <c r="X197" i="5"/>
  <c r="AS196" i="5"/>
  <c r="AK196" i="5"/>
  <c r="AC196" i="5"/>
  <c r="AP195" i="5"/>
  <c r="AH195" i="5"/>
  <c r="Z195" i="5"/>
  <c r="AM194" i="5"/>
  <c r="AE194" i="5"/>
  <c r="W194" i="5"/>
  <c r="AR193" i="5"/>
  <c r="AJ193" i="5"/>
  <c r="AB193" i="5"/>
  <c r="AO192" i="5"/>
  <c r="AG192" i="5"/>
  <c r="Y192" i="5"/>
  <c r="AL191" i="5"/>
  <c r="AD191" i="5"/>
  <c r="AQ190" i="5"/>
  <c r="AI190" i="5"/>
  <c r="AA190" i="5"/>
  <c r="AN189" i="5"/>
  <c r="AF189" i="5"/>
  <c r="X189" i="5"/>
  <c r="AG211" i="5"/>
  <c r="Y211" i="5"/>
  <c r="AL210" i="5"/>
  <c r="AD210" i="5"/>
  <c r="AQ209" i="5"/>
  <c r="AI209" i="5"/>
  <c r="AA209" i="5"/>
  <c r="AN208" i="5"/>
  <c r="AF208" i="5"/>
  <c r="X208" i="5"/>
  <c r="AS207" i="5"/>
  <c r="AK207" i="5"/>
  <c r="AC207" i="5"/>
  <c r="AP206" i="5"/>
  <c r="AH206" i="5"/>
  <c r="Z206" i="5"/>
  <c r="AM205" i="5"/>
  <c r="AE205" i="5"/>
  <c r="W205" i="5"/>
  <c r="AR204" i="5"/>
  <c r="AJ204" i="5"/>
  <c r="AB204" i="5"/>
  <c r="AO203" i="5"/>
  <c r="AG203" i="5"/>
  <c r="Y203" i="5"/>
  <c r="AL202" i="5"/>
  <c r="AD202" i="5"/>
  <c r="AQ201" i="5"/>
  <c r="AI201" i="5"/>
  <c r="AA201" i="5"/>
  <c r="AN200" i="5"/>
  <c r="AF200" i="5"/>
  <c r="X200" i="5"/>
  <c r="AS199" i="5"/>
  <c r="AK199" i="5"/>
  <c r="AC199" i="5"/>
  <c r="AP198" i="5"/>
  <c r="AH198" i="5"/>
  <c r="Z198" i="5"/>
  <c r="AM197" i="5"/>
  <c r="AE197" i="5"/>
  <c r="W197" i="5"/>
  <c r="AR196" i="5"/>
  <c r="AJ196" i="5"/>
  <c r="AB196" i="5"/>
  <c r="AO195" i="5"/>
  <c r="AG195" i="5"/>
  <c r="Y195" i="5"/>
  <c r="AL194" i="5"/>
  <c r="AD194" i="5"/>
  <c r="AQ193" i="5"/>
  <c r="AI193" i="5"/>
  <c r="AA193" i="5"/>
  <c r="AN192" i="5"/>
  <c r="AF192" i="5"/>
  <c r="X192" i="5"/>
  <c r="AS191" i="5"/>
  <c r="AK191" i="5"/>
  <c r="AC191" i="5"/>
  <c r="AP190" i="5"/>
  <c r="AH190" i="5"/>
  <c r="Z190" i="5"/>
  <c r="AM189" i="5"/>
  <c r="AE189" i="5"/>
  <c r="W189" i="5"/>
  <c r="AR188" i="5"/>
  <c r="AJ188" i="5"/>
  <c r="AB188" i="5"/>
  <c r="AO187" i="5"/>
  <c r="AG187" i="5"/>
  <c r="AN211" i="5"/>
  <c r="AF211" i="5"/>
  <c r="X211" i="5"/>
  <c r="AS210" i="5"/>
  <c r="AK210" i="5"/>
  <c r="AC210" i="5"/>
  <c r="AP209" i="5"/>
  <c r="AH209" i="5"/>
  <c r="Z209" i="5"/>
  <c r="AM208" i="5"/>
  <c r="AE208" i="5"/>
  <c r="W208" i="5"/>
  <c r="AR207" i="5"/>
  <c r="AJ207" i="5"/>
  <c r="AB207" i="5"/>
  <c r="AO206" i="5"/>
  <c r="AG206" i="5"/>
  <c r="Y206" i="5"/>
  <c r="AL205" i="5"/>
  <c r="AD205" i="5"/>
  <c r="AQ204" i="5"/>
  <c r="AI204" i="5"/>
  <c r="AA204" i="5"/>
  <c r="AN203" i="5"/>
  <c r="AF203" i="5"/>
  <c r="X203" i="5"/>
  <c r="AS202" i="5"/>
  <c r="AK202" i="5"/>
  <c r="AC202" i="5"/>
  <c r="AP201" i="5"/>
  <c r="AH201" i="5"/>
  <c r="Z201" i="5"/>
  <c r="AM200" i="5"/>
  <c r="AE200" i="5"/>
  <c r="W200" i="5"/>
  <c r="AR199" i="5"/>
  <c r="AJ199" i="5"/>
  <c r="AB199" i="5"/>
  <c r="AO198" i="5"/>
  <c r="AG198" i="5"/>
  <c r="Y198" i="5"/>
  <c r="AL197" i="5"/>
  <c r="AD197" i="5"/>
  <c r="AQ196" i="5"/>
  <c r="AI196" i="5"/>
  <c r="AA196" i="5"/>
  <c r="AN195" i="5"/>
  <c r="AF195" i="5"/>
  <c r="X195" i="5"/>
  <c r="AS194" i="5"/>
  <c r="AK194" i="5"/>
  <c r="AC194" i="5"/>
  <c r="AP193" i="5"/>
  <c r="AH193" i="5"/>
  <c r="Z193" i="5"/>
  <c r="AM192" i="5"/>
  <c r="AE192" i="5"/>
  <c r="W192" i="5"/>
  <c r="AR191" i="5"/>
  <c r="AJ191" i="5"/>
  <c r="AB191" i="5"/>
  <c r="AO190" i="5"/>
  <c r="AG190" i="5"/>
  <c r="Y190" i="5"/>
  <c r="AL189" i="5"/>
  <c r="AD189" i="5"/>
  <c r="AQ188" i="5"/>
  <c r="AI188" i="5"/>
  <c r="AA188" i="5"/>
  <c r="AN187" i="5"/>
  <c r="AF187" i="5"/>
  <c r="AM51" i="5"/>
  <c r="AE51" i="5"/>
  <c r="W51" i="5"/>
  <c r="AR50" i="5"/>
  <c r="AJ50" i="5"/>
  <c r="AB50" i="5"/>
  <c r="AO49" i="5"/>
  <c r="AG49" i="5"/>
  <c r="Y49" i="5"/>
  <c r="AL48" i="5"/>
  <c r="AD48" i="5"/>
  <c r="AQ47" i="5"/>
  <c r="AI47" i="5"/>
  <c r="AA47" i="5"/>
  <c r="AN46" i="5"/>
  <c r="AF46" i="5"/>
  <c r="X46" i="5"/>
  <c r="AS45" i="5"/>
  <c r="AK45" i="5"/>
  <c r="AC45" i="5"/>
  <c r="AP44" i="5"/>
  <c r="AH44" i="5"/>
  <c r="Z44" i="5"/>
  <c r="AM43" i="5"/>
  <c r="AE43" i="5"/>
  <c r="W43" i="5"/>
  <c r="AR42" i="5"/>
  <c r="AJ42" i="5"/>
  <c r="AB42" i="5"/>
  <c r="AO41" i="5"/>
  <c r="AG41" i="5"/>
  <c r="Y41" i="5"/>
  <c r="AL40" i="5"/>
  <c r="AD40" i="5"/>
  <c r="AQ39" i="5"/>
  <c r="AI39" i="5"/>
  <c r="AA39" i="5"/>
  <c r="AN38" i="5"/>
  <c r="AF38" i="5"/>
  <c r="X38" i="5"/>
  <c r="AS37" i="5"/>
  <c r="AK37" i="5"/>
  <c r="AC37" i="5"/>
  <c r="AP36" i="5"/>
  <c r="AH36" i="5"/>
  <c r="Z36" i="5"/>
  <c r="AM35" i="5"/>
  <c r="AE35" i="5"/>
  <c r="W35" i="5"/>
  <c r="AR34" i="5"/>
  <c r="AJ34" i="5"/>
  <c r="AB34" i="5"/>
  <c r="AO33" i="5"/>
  <c r="AG33" i="5"/>
  <c r="Y33" i="5"/>
  <c r="AL32" i="5"/>
  <c r="AD32" i="5"/>
  <c r="AQ31" i="5"/>
  <c r="AI31" i="5"/>
  <c r="AA31" i="5"/>
  <c r="AN30" i="5"/>
  <c r="AF30" i="5"/>
  <c r="X30" i="5"/>
  <c r="AS29" i="5"/>
  <c r="AK29" i="5"/>
  <c r="AC29" i="5"/>
  <c r="AP28" i="5"/>
  <c r="AH28" i="5"/>
  <c r="Z28" i="5"/>
  <c r="AO188" i="5"/>
  <c r="AG188" i="5"/>
  <c r="Y188" i="5"/>
  <c r="AL187" i="5"/>
  <c r="AD187" i="5"/>
  <c r="AQ186" i="5"/>
  <c r="AI186" i="5"/>
  <c r="AA186" i="5"/>
  <c r="AN185" i="5"/>
  <c r="AF185" i="5"/>
  <c r="X185" i="5"/>
  <c r="AS184" i="5"/>
  <c r="AK184" i="5"/>
  <c r="AC184" i="5"/>
  <c r="AP183" i="5"/>
  <c r="AH183" i="5"/>
  <c r="Z183" i="5"/>
  <c r="AM182" i="5"/>
  <c r="AE182" i="5"/>
  <c r="W182" i="5"/>
  <c r="AR181" i="5"/>
  <c r="AJ181" i="5"/>
  <c r="AB181" i="5"/>
  <c r="AO180" i="5"/>
  <c r="AG180" i="5"/>
  <c r="Y180" i="5"/>
  <c r="AL179" i="5"/>
  <c r="AD179" i="5"/>
  <c r="AQ178" i="5"/>
  <c r="AI178" i="5"/>
  <c r="AA178" i="5"/>
  <c r="AN177" i="5"/>
  <c r="AF177" i="5"/>
  <c r="X177" i="5"/>
  <c r="AS176" i="5"/>
  <c r="AK176" i="5"/>
  <c r="AC176" i="5"/>
  <c r="AP175" i="5"/>
  <c r="AH175" i="5"/>
  <c r="Z175" i="5"/>
  <c r="AM174" i="5"/>
  <c r="AE174" i="5"/>
  <c r="W174" i="5"/>
  <c r="AR173" i="5"/>
  <c r="AJ173" i="5"/>
  <c r="AB173" i="5"/>
  <c r="AO172" i="5"/>
  <c r="AG172" i="5"/>
  <c r="Y172" i="5"/>
  <c r="AL171" i="5"/>
  <c r="AD171" i="5"/>
  <c r="AQ170" i="5"/>
  <c r="AI170" i="5"/>
  <c r="AA170" i="5"/>
  <c r="AN169" i="5"/>
  <c r="AF169" i="5"/>
  <c r="X169" i="5"/>
  <c r="AS168" i="5"/>
  <c r="AK168" i="5"/>
  <c r="AC168" i="5"/>
  <c r="AP167" i="5"/>
  <c r="AH167" i="5"/>
  <c r="Z167" i="5"/>
  <c r="AM166" i="5"/>
  <c r="AE166" i="5"/>
  <c r="W166" i="5"/>
  <c r="AR165" i="5"/>
  <c r="AJ165" i="5"/>
  <c r="AB165" i="5"/>
  <c r="AO164" i="5"/>
  <c r="AG164" i="5"/>
  <c r="Y164" i="5"/>
  <c r="AL163" i="5"/>
  <c r="AD163" i="5"/>
  <c r="AQ162" i="5"/>
  <c r="AI162" i="5"/>
  <c r="AA162" i="5"/>
  <c r="AN161" i="5"/>
  <c r="AF161" i="5"/>
  <c r="X161" i="5"/>
  <c r="AS160" i="5"/>
  <c r="AK160" i="5"/>
  <c r="AC160" i="5"/>
  <c r="AP159" i="5"/>
  <c r="AH159" i="5"/>
  <c r="Z159" i="5"/>
  <c r="AD174" i="5"/>
  <c r="AQ173" i="5"/>
  <c r="AI173" i="5"/>
  <c r="AA173" i="5"/>
  <c r="AN172" i="5"/>
  <c r="AF172" i="5"/>
  <c r="X172" i="5"/>
  <c r="AS171" i="5"/>
  <c r="AK171" i="5"/>
  <c r="AC171" i="5"/>
  <c r="AP170" i="5"/>
  <c r="AH170" i="5"/>
  <c r="Z170" i="5"/>
  <c r="AM169" i="5"/>
  <c r="AE169" i="5"/>
  <c r="W169" i="5"/>
  <c r="AR168" i="5"/>
  <c r="AJ168" i="5"/>
  <c r="AB168" i="5"/>
  <c r="AO167" i="5"/>
  <c r="AG167" i="5"/>
  <c r="Y167" i="5"/>
  <c r="AL166" i="5"/>
  <c r="AD166" i="5"/>
  <c r="AQ165" i="5"/>
  <c r="AI165" i="5"/>
  <c r="AA165" i="5"/>
  <c r="AN164" i="5"/>
  <c r="AF164" i="5"/>
  <c r="X164" i="5"/>
  <c r="AS163" i="5"/>
  <c r="AK163" i="5"/>
  <c r="AC163" i="5"/>
  <c r="AP162" i="5"/>
  <c r="AH162" i="5"/>
  <c r="Z162" i="5"/>
  <c r="AM161" i="5"/>
  <c r="AE161" i="5"/>
  <c r="W161" i="5"/>
  <c r="AR160" i="5"/>
  <c r="AJ160" i="5"/>
  <c r="AB160" i="5"/>
  <c r="AO159" i="5"/>
  <c r="AG159" i="5"/>
  <c r="Y159" i="5"/>
  <c r="AL158" i="5"/>
  <c r="AD158" i="5"/>
  <c r="AQ157" i="5"/>
  <c r="AI157" i="5"/>
  <c r="AA157" i="5"/>
  <c r="AN156" i="5"/>
  <c r="AF156" i="5"/>
  <c r="X156" i="5"/>
  <c r="AS155" i="5"/>
  <c r="AK155" i="5"/>
  <c r="AC155" i="5"/>
  <c r="AP154" i="5"/>
  <c r="AH154" i="5"/>
  <c r="Z154" i="5"/>
  <c r="AM153" i="5"/>
  <c r="AE153" i="5"/>
  <c r="W153" i="5"/>
  <c r="AR152" i="5"/>
  <c r="AJ152" i="5"/>
  <c r="AB152" i="5"/>
  <c r="AO151" i="5"/>
  <c r="AG151" i="5"/>
  <c r="Y151" i="5"/>
  <c r="AL150" i="5"/>
  <c r="AD150" i="5"/>
  <c r="AQ149" i="5"/>
  <c r="AI149" i="5"/>
  <c r="AA149" i="5"/>
  <c r="AN148" i="5"/>
  <c r="AF148" i="5"/>
  <c r="X148" i="5"/>
  <c r="AS147" i="5"/>
  <c r="AK147" i="5"/>
  <c r="AC147" i="5"/>
  <c r="AP146" i="5"/>
  <c r="AH146" i="5"/>
  <c r="Z146" i="5"/>
  <c r="AM145" i="5"/>
  <c r="AE145" i="5"/>
  <c r="W145" i="5"/>
  <c r="AR144" i="5"/>
  <c r="AJ144" i="5"/>
  <c r="AB144" i="5"/>
  <c r="AO143" i="5"/>
  <c r="AG143" i="5"/>
  <c r="Y143" i="5"/>
  <c r="AL142" i="5"/>
  <c r="AD142" i="5"/>
  <c r="AS102" i="5"/>
  <c r="AK102" i="5"/>
  <c r="AC102" i="5"/>
  <c r="AP101" i="5"/>
  <c r="AH101" i="5"/>
  <c r="Z101" i="5"/>
  <c r="AM100" i="5"/>
  <c r="AE100" i="5"/>
  <c r="W100" i="5"/>
  <c r="AR99" i="5"/>
  <c r="AJ99" i="5"/>
  <c r="AB99" i="5"/>
  <c r="AO98" i="5"/>
  <c r="AG98" i="5"/>
  <c r="Y98" i="5"/>
  <c r="AL97" i="5"/>
  <c r="AD97" i="5"/>
  <c r="AQ96" i="5"/>
  <c r="AI96" i="5"/>
  <c r="AA96" i="5"/>
  <c r="AN95" i="5"/>
  <c r="AF95" i="5"/>
  <c r="X95" i="5"/>
  <c r="AS94" i="5"/>
  <c r="AK94" i="5"/>
  <c r="AC94" i="5"/>
  <c r="AP93" i="5"/>
  <c r="AH93" i="5"/>
  <c r="Z93" i="5"/>
  <c r="AM92" i="5"/>
  <c r="AE92" i="5"/>
  <c r="W92" i="5"/>
  <c r="AR91" i="5"/>
  <c r="AJ91" i="5"/>
  <c r="AB91" i="5"/>
  <c r="AO90" i="5"/>
  <c r="AG90" i="5"/>
  <c r="Y90" i="5"/>
  <c r="AL89" i="5"/>
  <c r="AD89" i="5"/>
  <c r="AQ88" i="5"/>
  <c r="AI88" i="5"/>
  <c r="AA88" i="5"/>
  <c r="AN87" i="5"/>
  <c r="AF87" i="5"/>
  <c r="X87" i="5"/>
  <c r="AS86" i="5"/>
  <c r="AK86" i="5"/>
  <c r="AC86" i="5"/>
  <c r="AP85" i="5"/>
  <c r="AH85" i="5"/>
  <c r="Z85" i="5"/>
  <c r="AM84" i="5"/>
  <c r="AE84" i="5"/>
  <c r="W84" i="5"/>
  <c r="AR83" i="5"/>
  <c r="AJ83" i="5"/>
  <c r="AB83" i="5"/>
  <c r="AO82" i="5"/>
  <c r="AG82" i="5"/>
  <c r="Y82" i="5"/>
  <c r="AL81" i="5"/>
  <c r="AD81" i="5"/>
  <c r="AQ80" i="5"/>
  <c r="AI80" i="5"/>
  <c r="AA80" i="5"/>
  <c r="AN79" i="5"/>
  <c r="AF79" i="5"/>
  <c r="X79" i="5"/>
  <c r="AS78" i="5"/>
  <c r="AK78" i="5"/>
  <c r="AC78" i="5"/>
  <c r="AP77" i="5"/>
  <c r="AH77" i="5"/>
  <c r="Z77" i="5"/>
  <c r="AM76" i="5"/>
  <c r="AE76" i="5"/>
  <c r="W76" i="5"/>
  <c r="AR75" i="5"/>
  <c r="AJ75" i="5"/>
  <c r="AB75" i="5"/>
  <c r="AO74" i="5"/>
  <c r="AG74" i="5"/>
  <c r="Y74" i="5"/>
  <c r="AL73" i="5"/>
  <c r="AD73" i="5"/>
  <c r="AQ72" i="5"/>
  <c r="AI72" i="5"/>
  <c r="AA72" i="5"/>
  <c r="AN71" i="5"/>
  <c r="AF71" i="5"/>
  <c r="AQ187" i="5"/>
  <c r="AI187" i="5"/>
  <c r="AA187" i="5"/>
  <c r="AN186" i="5"/>
  <c r="AF186" i="5"/>
  <c r="X186" i="5"/>
  <c r="AS185" i="5"/>
  <c r="AK185" i="5"/>
  <c r="AC185" i="5"/>
  <c r="AP184" i="5"/>
  <c r="AH184" i="5"/>
  <c r="Z184" i="5"/>
  <c r="AM183" i="5"/>
  <c r="AE183" i="5"/>
  <c r="W183" i="5"/>
  <c r="AR182" i="5"/>
  <c r="AJ182" i="5"/>
  <c r="AB182" i="5"/>
  <c r="AO181" i="5"/>
  <c r="AG181" i="5"/>
  <c r="Y181" i="5"/>
  <c r="AL180" i="5"/>
  <c r="AD180" i="5"/>
  <c r="AQ179" i="5"/>
  <c r="AI179" i="5"/>
  <c r="AA179" i="5"/>
  <c r="AN178" i="5"/>
  <c r="AF178" i="5"/>
  <c r="X178" i="5"/>
  <c r="AS177" i="5"/>
  <c r="AK177" i="5"/>
  <c r="AC177" i="5"/>
  <c r="AP176" i="5"/>
  <c r="AH176" i="5"/>
  <c r="Z176" i="5"/>
  <c r="AM175" i="5"/>
  <c r="AE175" i="5"/>
  <c r="W175" i="5"/>
  <c r="AR174" i="5"/>
  <c r="AJ174" i="5"/>
  <c r="AB174" i="5"/>
  <c r="AO173" i="5"/>
  <c r="AG173" i="5"/>
  <c r="Y173" i="5"/>
  <c r="AL172" i="5"/>
  <c r="AD172" i="5"/>
  <c r="AQ171" i="5"/>
  <c r="AI171" i="5"/>
  <c r="AA171" i="5"/>
  <c r="AN170" i="5"/>
  <c r="AF170" i="5"/>
  <c r="X170" i="5"/>
  <c r="AS169" i="5"/>
  <c r="AK169" i="5"/>
  <c r="AC169" i="5"/>
  <c r="AP168" i="5"/>
  <c r="AH168" i="5"/>
  <c r="Z168" i="5"/>
  <c r="AM167" i="5"/>
  <c r="AE167" i="5"/>
  <c r="W167" i="5"/>
  <c r="AR166" i="5"/>
  <c r="AJ166" i="5"/>
  <c r="AB166" i="5"/>
  <c r="AO165" i="5"/>
  <c r="AG165" i="5"/>
  <c r="Y165" i="5"/>
  <c r="AL164" i="5"/>
  <c r="AD164" i="5"/>
  <c r="AQ163" i="5"/>
  <c r="AI163" i="5"/>
  <c r="AA163" i="5"/>
  <c r="AN162" i="5"/>
  <c r="AF162" i="5"/>
  <c r="X162" i="5"/>
  <c r="AS161" i="5"/>
  <c r="AK161" i="5"/>
  <c r="AC161" i="5"/>
  <c r="AP160" i="5"/>
  <c r="AH160" i="5"/>
  <c r="Z160" i="5"/>
  <c r="AM159" i="5"/>
  <c r="AE159" i="5"/>
  <c r="W159" i="5"/>
  <c r="AR158" i="5"/>
  <c r="AJ158" i="5"/>
  <c r="AB158" i="5"/>
  <c r="AS188" i="5"/>
  <c r="AK188" i="5"/>
  <c r="AC188" i="5"/>
  <c r="AP187" i="5"/>
  <c r="AH187" i="5"/>
  <c r="Z187" i="5"/>
  <c r="AM186" i="5"/>
  <c r="AE186" i="5"/>
  <c r="W186" i="5"/>
  <c r="AR185" i="5"/>
  <c r="AJ185" i="5"/>
  <c r="AB185" i="5"/>
  <c r="AO184" i="5"/>
  <c r="AG184" i="5"/>
  <c r="Y184" i="5"/>
  <c r="AL183" i="5"/>
  <c r="AD183" i="5"/>
  <c r="AQ182" i="5"/>
  <c r="AI182" i="5"/>
  <c r="AA182" i="5"/>
  <c r="AN181" i="5"/>
  <c r="AF181" i="5"/>
  <c r="X181" i="5"/>
  <c r="AS180" i="5"/>
  <c r="AK180" i="5"/>
  <c r="AC180" i="5"/>
  <c r="AP179" i="5"/>
  <c r="AH179" i="5"/>
  <c r="Z179" i="5"/>
  <c r="AM178" i="5"/>
  <c r="AE178" i="5"/>
  <c r="W178" i="5"/>
  <c r="AR177" i="5"/>
  <c r="AJ177" i="5"/>
  <c r="AB177" i="5"/>
  <c r="AO176" i="5"/>
  <c r="AG176" i="5"/>
  <c r="Y176" i="5"/>
  <c r="AL175" i="5"/>
  <c r="AD175" i="5"/>
  <c r="AQ174" i="5"/>
  <c r="AI174" i="5"/>
  <c r="AA174" i="5"/>
  <c r="AN173" i="5"/>
  <c r="AF173" i="5"/>
  <c r="X173" i="5"/>
  <c r="AS172" i="5"/>
  <c r="AK172" i="5"/>
  <c r="AC172" i="5"/>
  <c r="AP171" i="5"/>
  <c r="AH171" i="5"/>
  <c r="Z171" i="5"/>
  <c r="AM170" i="5"/>
  <c r="AE170" i="5"/>
  <c r="W170" i="5"/>
  <c r="AR169" i="5"/>
  <c r="AJ169" i="5"/>
  <c r="AB169" i="5"/>
  <c r="AO168" i="5"/>
  <c r="AG168" i="5"/>
  <c r="Y168" i="5"/>
  <c r="AL167" i="5"/>
  <c r="AD167" i="5"/>
  <c r="AQ166" i="5"/>
  <c r="AI166" i="5"/>
  <c r="AA166" i="5"/>
  <c r="AN165" i="5"/>
  <c r="AF165" i="5"/>
  <c r="X165" i="5"/>
  <c r="AS164" i="5"/>
  <c r="AK164" i="5"/>
  <c r="AC164" i="5"/>
  <c r="AP163" i="5"/>
  <c r="AH163" i="5"/>
  <c r="Z163" i="5"/>
  <c r="AM162" i="5"/>
  <c r="AE162" i="5"/>
  <c r="W162" i="5"/>
  <c r="AR161" i="5"/>
  <c r="AJ161" i="5"/>
  <c r="AB161" i="5"/>
  <c r="AO160" i="5"/>
  <c r="AG160" i="5"/>
  <c r="Y160" i="5"/>
  <c r="AL159" i="5"/>
  <c r="AD159" i="5"/>
  <c r="Y187" i="5"/>
  <c r="AL186" i="5"/>
  <c r="AD186" i="5"/>
  <c r="AQ185" i="5"/>
  <c r="AI185" i="5"/>
  <c r="AA185" i="5"/>
  <c r="AN184" i="5"/>
  <c r="AF184" i="5"/>
  <c r="X184" i="5"/>
  <c r="AS183" i="5"/>
  <c r="AK183" i="5"/>
  <c r="AC183" i="5"/>
  <c r="AP182" i="5"/>
  <c r="AH182" i="5"/>
  <c r="Z182" i="5"/>
  <c r="AM181" i="5"/>
  <c r="AE181" i="5"/>
  <c r="W181" i="5"/>
  <c r="AR180" i="5"/>
  <c r="AJ180" i="5"/>
  <c r="AB180" i="5"/>
  <c r="AO179" i="5"/>
  <c r="AG179" i="5"/>
  <c r="Y179" i="5"/>
  <c r="AL178" i="5"/>
  <c r="AD178" i="5"/>
  <c r="AQ177" i="5"/>
  <c r="AI177" i="5"/>
  <c r="AA177" i="5"/>
  <c r="AN176" i="5"/>
  <c r="AF176" i="5"/>
  <c r="X176" i="5"/>
  <c r="AS175" i="5"/>
  <c r="AK175" i="5"/>
  <c r="AC175" i="5"/>
  <c r="AP174" i="5"/>
  <c r="AH174" i="5"/>
  <c r="Z174" i="5"/>
  <c r="AM173" i="5"/>
  <c r="AE173" i="5"/>
  <c r="W173" i="5"/>
  <c r="AR172" i="5"/>
  <c r="AJ172" i="5"/>
  <c r="AB172" i="5"/>
  <c r="AO171" i="5"/>
  <c r="AG171" i="5"/>
  <c r="Y171" i="5"/>
  <c r="AL170" i="5"/>
  <c r="AD170" i="5"/>
  <c r="AQ169" i="5"/>
  <c r="AI169" i="5"/>
  <c r="AA169" i="5"/>
  <c r="AN168" i="5"/>
  <c r="AF168" i="5"/>
  <c r="X168" i="5"/>
  <c r="AS167" i="5"/>
  <c r="AK167" i="5"/>
  <c r="AC167" i="5"/>
  <c r="AP166" i="5"/>
  <c r="AH166" i="5"/>
  <c r="Z166" i="5"/>
  <c r="AM165" i="5"/>
  <c r="AE165" i="5"/>
  <c r="W165" i="5"/>
  <c r="AR164" i="5"/>
  <c r="AJ164" i="5"/>
  <c r="AB164" i="5"/>
  <c r="AO163" i="5"/>
  <c r="AG163" i="5"/>
  <c r="Y163" i="5"/>
  <c r="AL162" i="5"/>
  <c r="AD162" i="5"/>
  <c r="AQ161" i="5"/>
  <c r="AI161" i="5"/>
  <c r="AA161" i="5"/>
  <c r="AN160" i="5"/>
  <c r="AF160" i="5"/>
  <c r="X160" i="5"/>
  <c r="AS159" i="5"/>
  <c r="AK159" i="5"/>
  <c r="AC159" i="5"/>
  <c r="AP158" i="5"/>
  <c r="AH158" i="5"/>
  <c r="Z158" i="5"/>
  <c r="X187" i="5"/>
  <c r="AS186" i="5"/>
  <c r="AK186" i="5"/>
  <c r="AC186" i="5"/>
  <c r="AP185" i="5"/>
  <c r="AH185" i="5"/>
  <c r="Z185" i="5"/>
  <c r="AM184" i="5"/>
  <c r="AE184" i="5"/>
  <c r="W184" i="5"/>
  <c r="AR183" i="5"/>
  <c r="AJ183" i="5"/>
  <c r="AB183" i="5"/>
  <c r="AO182" i="5"/>
  <c r="AG182" i="5"/>
  <c r="Y182" i="5"/>
  <c r="AL181" i="5"/>
  <c r="AD181" i="5"/>
  <c r="AQ180" i="5"/>
  <c r="AI180" i="5"/>
  <c r="AA180" i="5"/>
  <c r="AN179" i="5"/>
  <c r="AF179" i="5"/>
  <c r="X179" i="5"/>
  <c r="AS178" i="5"/>
  <c r="AK178" i="5"/>
  <c r="AC178" i="5"/>
  <c r="AP177" i="5"/>
  <c r="AH177" i="5"/>
  <c r="Z177" i="5"/>
  <c r="AM176" i="5"/>
  <c r="AE176" i="5"/>
  <c r="W176" i="5"/>
  <c r="AR175" i="5"/>
  <c r="AJ175" i="5"/>
  <c r="AB175" i="5"/>
  <c r="AO174" i="5"/>
  <c r="AG174" i="5"/>
  <c r="Y174" i="5"/>
  <c r="AL173" i="5"/>
  <c r="AD173" i="5"/>
  <c r="AQ172" i="5"/>
  <c r="AI172" i="5"/>
  <c r="AA172" i="5"/>
  <c r="AN171" i="5"/>
  <c r="AF171" i="5"/>
  <c r="X171" i="5"/>
  <c r="AS170" i="5"/>
  <c r="AK170" i="5"/>
  <c r="AC170" i="5"/>
  <c r="AP169" i="5"/>
  <c r="AH169" i="5"/>
  <c r="Z169" i="5"/>
  <c r="AM168" i="5"/>
  <c r="AE168" i="5"/>
  <c r="W168" i="5"/>
  <c r="AR167" i="5"/>
  <c r="AJ167" i="5"/>
  <c r="AB167" i="5"/>
  <c r="AO166" i="5"/>
  <c r="AG166" i="5"/>
  <c r="Y166" i="5"/>
  <c r="AL165" i="5"/>
  <c r="AD165" i="5"/>
  <c r="AQ164" i="5"/>
  <c r="AI164" i="5"/>
  <c r="AA164" i="5"/>
  <c r="AN163" i="5"/>
  <c r="AF163" i="5"/>
  <c r="X163" i="5"/>
  <c r="AS162" i="5"/>
  <c r="AK162" i="5"/>
  <c r="AC162" i="5"/>
  <c r="AP161" i="5"/>
  <c r="AH161" i="5"/>
  <c r="Z161" i="5"/>
  <c r="AM160" i="5"/>
  <c r="AE160" i="5"/>
  <c r="W160" i="5"/>
  <c r="AR159" i="5"/>
  <c r="AJ159" i="5"/>
  <c r="AB159" i="5"/>
  <c r="AO158" i="5"/>
  <c r="AG158" i="5"/>
  <c r="Y158" i="5"/>
  <c r="AM158" i="5"/>
  <c r="AE158" i="5"/>
  <c r="W158" i="5"/>
  <c r="AR157" i="5"/>
  <c r="AJ157" i="5"/>
  <c r="AB157" i="5"/>
  <c r="AO156" i="5"/>
  <c r="AG156" i="5"/>
  <c r="Y156" i="5"/>
  <c r="AL155" i="5"/>
  <c r="AD155" i="5"/>
  <c r="AQ154" i="5"/>
  <c r="AI154" i="5"/>
  <c r="AA154" i="5"/>
  <c r="AN153" i="5"/>
  <c r="AF153" i="5"/>
  <c r="X153" i="5"/>
  <c r="AS152" i="5"/>
  <c r="AK152" i="5"/>
  <c r="AC152" i="5"/>
  <c r="AP151" i="5"/>
  <c r="AH151" i="5"/>
  <c r="Z151" i="5"/>
  <c r="AM150" i="5"/>
  <c r="AE150" i="5"/>
  <c r="W150" i="5"/>
  <c r="AR149" i="5"/>
  <c r="AJ149" i="5"/>
  <c r="AB149" i="5"/>
  <c r="AO148" i="5"/>
  <c r="AG148" i="5"/>
  <c r="Y148" i="5"/>
  <c r="AL147" i="5"/>
  <c r="AD147" i="5"/>
  <c r="AQ146" i="5"/>
  <c r="AI146" i="5"/>
  <c r="AA146" i="5"/>
  <c r="AN145" i="5"/>
  <c r="AF145" i="5"/>
  <c r="X145" i="5"/>
  <c r="AS144" i="5"/>
  <c r="AK144" i="5"/>
  <c r="AC144" i="5"/>
  <c r="AP143" i="5"/>
  <c r="AH143" i="5"/>
  <c r="Z143" i="5"/>
  <c r="AM142" i="5"/>
  <c r="AE142" i="5"/>
  <c r="W142" i="5"/>
  <c r="AR141" i="5"/>
  <c r="AJ141" i="5"/>
  <c r="AB141" i="5"/>
  <c r="AO140" i="5"/>
  <c r="AG140" i="5"/>
  <c r="Y140" i="5"/>
  <c r="AL139" i="5"/>
  <c r="AD139" i="5"/>
  <c r="AQ138" i="5"/>
  <c r="AI138" i="5"/>
  <c r="AA138" i="5"/>
  <c r="AN137" i="5"/>
  <c r="AF137" i="5"/>
  <c r="X137" i="5"/>
  <c r="AS136" i="5"/>
  <c r="AK136" i="5"/>
  <c r="AC136" i="5"/>
  <c r="AP135" i="5"/>
  <c r="AH135" i="5"/>
  <c r="Z135" i="5"/>
  <c r="AM134" i="5"/>
  <c r="AE134" i="5"/>
  <c r="W134" i="5"/>
  <c r="AR133" i="5"/>
  <c r="AJ133" i="5"/>
  <c r="AB133" i="5"/>
  <c r="AQ141" i="5"/>
  <c r="AI141" i="5"/>
  <c r="AA141" i="5"/>
  <c r="AN140" i="5"/>
  <c r="AF140" i="5"/>
  <c r="X140" i="5"/>
  <c r="AS139" i="5"/>
  <c r="AK139" i="5"/>
  <c r="AC139" i="5"/>
  <c r="AP138" i="5"/>
  <c r="AH138" i="5"/>
  <c r="Z138" i="5"/>
  <c r="AM137" i="5"/>
  <c r="AE137" i="5"/>
  <c r="W137" i="5"/>
  <c r="AR136" i="5"/>
  <c r="AJ136" i="5"/>
  <c r="AB136" i="5"/>
  <c r="AO135" i="5"/>
  <c r="AG135" i="5"/>
  <c r="Y135" i="5"/>
  <c r="AL134" i="5"/>
  <c r="AD134" i="5"/>
  <c r="AQ133" i="5"/>
  <c r="AI133" i="5"/>
  <c r="AA133" i="5"/>
  <c r="AN132" i="5"/>
  <c r="AF132" i="5"/>
  <c r="X132" i="5"/>
  <c r="AS131" i="5"/>
  <c r="AK131" i="5"/>
  <c r="AC131" i="5"/>
  <c r="AP130" i="5"/>
  <c r="AH130" i="5"/>
  <c r="Z130" i="5"/>
  <c r="AM129" i="5"/>
  <c r="AE129" i="5"/>
  <c r="W129" i="5"/>
  <c r="AR128" i="5"/>
  <c r="AJ128" i="5"/>
  <c r="AB128" i="5"/>
  <c r="AO127" i="5"/>
  <c r="AG127" i="5"/>
  <c r="Y127" i="5"/>
  <c r="AL126" i="5"/>
  <c r="AD126" i="5"/>
  <c r="AQ125" i="5"/>
  <c r="AI125" i="5"/>
  <c r="AA125" i="5"/>
  <c r="AN124" i="5"/>
  <c r="AF124" i="5"/>
  <c r="X124" i="5"/>
  <c r="AS123" i="5"/>
  <c r="AK123" i="5"/>
  <c r="AC123" i="5"/>
  <c r="AP122" i="5"/>
  <c r="AH122" i="5"/>
  <c r="Z122" i="5"/>
  <c r="AM121" i="5"/>
  <c r="AE121" i="5"/>
  <c r="W121" i="5"/>
  <c r="AR120" i="5"/>
  <c r="AJ120" i="5"/>
  <c r="AB120" i="5"/>
  <c r="AO119" i="5"/>
  <c r="AG119" i="5"/>
  <c r="Y119" i="5"/>
  <c r="AL118" i="5"/>
  <c r="AD118" i="5"/>
  <c r="AQ117" i="5"/>
  <c r="AI117" i="5"/>
  <c r="AA117" i="5"/>
  <c r="AN116" i="5"/>
  <c r="AF116" i="5"/>
  <c r="X71" i="5"/>
  <c r="AS70" i="5"/>
  <c r="AK70" i="5"/>
  <c r="AC70" i="5"/>
  <c r="AP69" i="5"/>
  <c r="AH69" i="5"/>
  <c r="Z69" i="5"/>
  <c r="AM68" i="5"/>
  <c r="AE68" i="5"/>
  <c r="W68" i="5"/>
  <c r="AR67" i="5"/>
  <c r="AJ67" i="5"/>
  <c r="AB67" i="5"/>
  <c r="AO66" i="5"/>
  <c r="AG66" i="5"/>
  <c r="Y66" i="5"/>
  <c r="AL65" i="5"/>
  <c r="AD65" i="5"/>
  <c r="AQ64" i="5"/>
  <c r="AI64" i="5"/>
  <c r="AA64" i="5"/>
  <c r="AN63" i="5"/>
  <c r="AF63" i="5"/>
  <c r="X63" i="5"/>
  <c r="AS62" i="5"/>
  <c r="AK62" i="5"/>
  <c r="AC62" i="5"/>
  <c r="AP61" i="5"/>
  <c r="AH61" i="5"/>
  <c r="Z61" i="5"/>
  <c r="AM60" i="5"/>
  <c r="AE60" i="5"/>
  <c r="W60" i="5"/>
  <c r="AR59" i="5"/>
  <c r="AJ59" i="5"/>
  <c r="AB59" i="5"/>
  <c r="AO58" i="5"/>
  <c r="AG58" i="5"/>
  <c r="Y58" i="5"/>
  <c r="AL57" i="5"/>
  <c r="AD57" i="5"/>
  <c r="AQ56" i="5"/>
  <c r="AI56" i="5"/>
  <c r="AA56" i="5"/>
  <c r="AN55" i="5"/>
  <c r="AF55" i="5"/>
  <c r="X55" i="5"/>
  <c r="AS54" i="5"/>
  <c r="AK54" i="5"/>
  <c r="AC54" i="5"/>
  <c r="AP53" i="5"/>
  <c r="AH53" i="5"/>
  <c r="Z53" i="5"/>
  <c r="AM52" i="5"/>
  <c r="AE52" i="5"/>
  <c r="W52" i="5"/>
  <c r="AR51" i="5"/>
  <c r="AJ51" i="5"/>
  <c r="AB51" i="5"/>
  <c r="AO50" i="5"/>
  <c r="AG50" i="5"/>
  <c r="Y50" i="5"/>
  <c r="AL49" i="5"/>
  <c r="AD49" i="5"/>
  <c r="AQ48" i="5"/>
  <c r="AI48" i="5"/>
  <c r="AA48" i="5"/>
  <c r="AN47" i="5"/>
  <c r="AF47" i="5"/>
  <c r="X47" i="5"/>
  <c r="AS46" i="5"/>
  <c r="AK46" i="5"/>
  <c r="AC46" i="5"/>
  <c r="AP45" i="5"/>
  <c r="AH45" i="5"/>
  <c r="Z45" i="5"/>
  <c r="AM44" i="5"/>
  <c r="AE44" i="5"/>
  <c r="W44" i="5"/>
  <c r="AR43" i="5"/>
  <c r="AJ43" i="5"/>
  <c r="AB43" i="5"/>
  <c r="AO42" i="5"/>
  <c r="AG42" i="5"/>
  <c r="Y42" i="5"/>
  <c r="AO157" i="5"/>
  <c r="AG157" i="5"/>
  <c r="Y157" i="5"/>
  <c r="AL156" i="5"/>
  <c r="AD156" i="5"/>
  <c r="AQ155" i="5"/>
  <c r="AI155" i="5"/>
  <c r="AA155" i="5"/>
  <c r="AN154" i="5"/>
  <c r="AF154" i="5"/>
  <c r="X154" i="5"/>
  <c r="AS153" i="5"/>
  <c r="AK153" i="5"/>
  <c r="AC153" i="5"/>
  <c r="AP152" i="5"/>
  <c r="AH152" i="5"/>
  <c r="Z152" i="5"/>
  <c r="AM151" i="5"/>
  <c r="AE151" i="5"/>
  <c r="W151" i="5"/>
  <c r="AR150" i="5"/>
  <c r="AJ150" i="5"/>
  <c r="AB150" i="5"/>
  <c r="AO149" i="5"/>
  <c r="AG149" i="5"/>
  <c r="Y149" i="5"/>
  <c r="AL148" i="5"/>
  <c r="AD148" i="5"/>
  <c r="AQ147" i="5"/>
  <c r="AI147" i="5"/>
  <c r="AA147" i="5"/>
  <c r="AN146" i="5"/>
  <c r="AF146" i="5"/>
  <c r="X146" i="5"/>
  <c r="AS145" i="5"/>
  <c r="AK145" i="5"/>
  <c r="AC145" i="5"/>
  <c r="AP144" i="5"/>
  <c r="AH144" i="5"/>
  <c r="Z144" i="5"/>
  <c r="AM143" i="5"/>
  <c r="AE143" i="5"/>
  <c r="W143" i="5"/>
  <c r="AR142" i="5"/>
  <c r="AJ142" i="5"/>
  <c r="AB142" i="5"/>
  <c r="AO141" i="5"/>
  <c r="AG141" i="5"/>
  <c r="Y141" i="5"/>
  <c r="AL140" i="5"/>
  <c r="AD140" i="5"/>
  <c r="AQ139" i="5"/>
  <c r="AI139" i="5"/>
  <c r="AA139" i="5"/>
  <c r="AN138" i="5"/>
  <c r="AF138" i="5"/>
  <c r="X138" i="5"/>
  <c r="AS137" i="5"/>
  <c r="AK137" i="5"/>
  <c r="AC137" i="5"/>
  <c r="AP136" i="5"/>
  <c r="AH136" i="5"/>
  <c r="Z136" i="5"/>
  <c r="AM135" i="5"/>
  <c r="AE135" i="5"/>
  <c r="W135" i="5"/>
  <c r="AR134" i="5"/>
  <c r="AJ134" i="5"/>
  <c r="AB134" i="5"/>
  <c r="AO133" i="5"/>
  <c r="AG133" i="5"/>
  <c r="Y133" i="5"/>
  <c r="AQ158" i="5"/>
  <c r="AI158" i="5"/>
  <c r="AA158" i="5"/>
  <c r="AN157" i="5"/>
  <c r="AF157" i="5"/>
  <c r="X157" i="5"/>
  <c r="AS156" i="5"/>
  <c r="AK156" i="5"/>
  <c r="AC156" i="5"/>
  <c r="AP155" i="5"/>
  <c r="AH155" i="5"/>
  <c r="Z155" i="5"/>
  <c r="AM154" i="5"/>
  <c r="AE154" i="5"/>
  <c r="W154" i="5"/>
  <c r="AR153" i="5"/>
  <c r="AJ153" i="5"/>
  <c r="AB153" i="5"/>
  <c r="AO152" i="5"/>
  <c r="AG152" i="5"/>
  <c r="Y152" i="5"/>
  <c r="AL151" i="5"/>
  <c r="AD151" i="5"/>
  <c r="AQ150" i="5"/>
  <c r="AI150" i="5"/>
  <c r="AA150" i="5"/>
  <c r="AN149" i="5"/>
  <c r="AF149" i="5"/>
  <c r="X149" i="5"/>
  <c r="AS148" i="5"/>
  <c r="AK148" i="5"/>
  <c r="AC148" i="5"/>
  <c r="AP147" i="5"/>
  <c r="AH147" i="5"/>
  <c r="Z147" i="5"/>
  <c r="AM146" i="5"/>
  <c r="AE146" i="5"/>
  <c r="W146" i="5"/>
  <c r="AR145" i="5"/>
  <c r="AJ145" i="5"/>
  <c r="AB145" i="5"/>
  <c r="AO144" i="5"/>
  <c r="AG144" i="5"/>
  <c r="Y144" i="5"/>
  <c r="AL143" i="5"/>
  <c r="AD143" i="5"/>
  <c r="AQ142" i="5"/>
  <c r="AI142" i="5"/>
  <c r="AA142" i="5"/>
  <c r="AN141" i="5"/>
  <c r="AF141" i="5"/>
  <c r="X141" i="5"/>
  <c r="AS140" i="5"/>
  <c r="AK140" i="5"/>
  <c r="AC140" i="5"/>
  <c r="AP139" i="5"/>
  <c r="AH139" i="5"/>
  <c r="Z139" i="5"/>
  <c r="AM138" i="5"/>
  <c r="AE138" i="5"/>
  <c r="W138" i="5"/>
  <c r="AR137" i="5"/>
  <c r="AJ137" i="5"/>
  <c r="AB137" i="5"/>
  <c r="AO136" i="5"/>
  <c r="AG136" i="5"/>
  <c r="Y136" i="5"/>
  <c r="AL135" i="5"/>
  <c r="AD135" i="5"/>
  <c r="AQ134" i="5"/>
  <c r="AI134" i="5"/>
  <c r="AA134" i="5"/>
  <c r="AN133" i="5"/>
  <c r="AF133" i="5"/>
  <c r="X133" i="5"/>
  <c r="AM157" i="5"/>
  <c r="AE157" i="5"/>
  <c r="W157" i="5"/>
  <c r="AR156" i="5"/>
  <c r="AJ156" i="5"/>
  <c r="AB156" i="5"/>
  <c r="AO155" i="5"/>
  <c r="AG155" i="5"/>
  <c r="Y155" i="5"/>
  <c r="AL154" i="5"/>
  <c r="AD154" i="5"/>
  <c r="AQ153" i="5"/>
  <c r="AI153" i="5"/>
  <c r="AA153" i="5"/>
  <c r="AN152" i="5"/>
  <c r="AF152" i="5"/>
  <c r="X152" i="5"/>
  <c r="AS151" i="5"/>
  <c r="AK151" i="5"/>
  <c r="AC151" i="5"/>
  <c r="AP150" i="5"/>
  <c r="AH150" i="5"/>
  <c r="Z150" i="5"/>
  <c r="AM149" i="5"/>
  <c r="AE149" i="5"/>
  <c r="W149" i="5"/>
  <c r="AR148" i="5"/>
  <c r="AJ148" i="5"/>
  <c r="AB148" i="5"/>
  <c r="AO147" i="5"/>
  <c r="AG147" i="5"/>
  <c r="Y147" i="5"/>
  <c r="AL146" i="5"/>
  <c r="AD146" i="5"/>
  <c r="AQ145" i="5"/>
  <c r="AI145" i="5"/>
  <c r="AA145" i="5"/>
  <c r="AN144" i="5"/>
  <c r="AF144" i="5"/>
  <c r="X144" i="5"/>
  <c r="AS143" i="5"/>
  <c r="AK143" i="5"/>
  <c r="AC143" i="5"/>
  <c r="AP142" i="5"/>
  <c r="AH142" i="5"/>
  <c r="Z142" i="5"/>
  <c r="AM141" i="5"/>
  <c r="AE141" i="5"/>
  <c r="W141" i="5"/>
  <c r="AR140" i="5"/>
  <c r="AJ140" i="5"/>
  <c r="AB140" i="5"/>
  <c r="AO139" i="5"/>
  <c r="AG139" i="5"/>
  <c r="Y139" i="5"/>
  <c r="AL138" i="5"/>
  <c r="AD138" i="5"/>
  <c r="AQ137" i="5"/>
  <c r="AI137" i="5"/>
  <c r="AA137" i="5"/>
  <c r="AN136" i="5"/>
  <c r="AF136" i="5"/>
  <c r="X136" i="5"/>
  <c r="AS135" i="5"/>
  <c r="AK135" i="5"/>
  <c r="AC135" i="5"/>
  <c r="AP134" i="5"/>
  <c r="AH134" i="5"/>
  <c r="Z134" i="5"/>
  <c r="AM133" i="5"/>
  <c r="AE133" i="5"/>
  <c r="W133" i="5"/>
  <c r="AR132" i="5"/>
  <c r="AL157" i="5"/>
  <c r="AD157" i="5"/>
  <c r="AQ156" i="5"/>
  <c r="AI156" i="5"/>
  <c r="AA156" i="5"/>
  <c r="AN155" i="5"/>
  <c r="AF155" i="5"/>
  <c r="X155" i="5"/>
  <c r="AS154" i="5"/>
  <c r="AK154" i="5"/>
  <c r="AC154" i="5"/>
  <c r="AP153" i="5"/>
  <c r="AH153" i="5"/>
  <c r="Z153" i="5"/>
  <c r="AM152" i="5"/>
  <c r="AE152" i="5"/>
  <c r="W152" i="5"/>
  <c r="AR151" i="5"/>
  <c r="AJ151" i="5"/>
  <c r="AB151" i="5"/>
  <c r="AO150" i="5"/>
  <c r="AG150" i="5"/>
  <c r="Y150" i="5"/>
  <c r="AL149" i="5"/>
  <c r="AD149" i="5"/>
  <c r="AQ148" i="5"/>
  <c r="AI148" i="5"/>
  <c r="AA148" i="5"/>
  <c r="AN147" i="5"/>
  <c r="AF147" i="5"/>
  <c r="X147" i="5"/>
  <c r="AS146" i="5"/>
  <c r="AK146" i="5"/>
  <c r="AC146" i="5"/>
  <c r="AP145" i="5"/>
  <c r="AH145" i="5"/>
  <c r="Z145" i="5"/>
  <c r="AM144" i="5"/>
  <c r="AE144" i="5"/>
  <c r="W144" i="5"/>
  <c r="AR143" i="5"/>
  <c r="AJ143" i="5"/>
  <c r="AB143" i="5"/>
  <c r="AO142" i="5"/>
  <c r="AG142" i="5"/>
  <c r="Y142" i="5"/>
  <c r="AL141" i="5"/>
  <c r="AD141" i="5"/>
  <c r="AQ140" i="5"/>
  <c r="AI140" i="5"/>
  <c r="AA140" i="5"/>
  <c r="AN139" i="5"/>
  <c r="AF139" i="5"/>
  <c r="X139" i="5"/>
  <c r="AS138" i="5"/>
  <c r="AK138" i="5"/>
  <c r="AC138" i="5"/>
  <c r="AP137" i="5"/>
  <c r="AH137" i="5"/>
  <c r="Z137" i="5"/>
  <c r="AM136" i="5"/>
  <c r="AE136" i="5"/>
  <c r="W136" i="5"/>
  <c r="AR135" i="5"/>
  <c r="AJ135" i="5"/>
  <c r="AB135" i="5"/>
  <c r="AO134" i="5"/>
  <c r="AG134" i="5"/>
  <c r="Y134" i="5"/>
  <c r="AL133" i="5"/>
  <c r="AD133" i="5"/>
  <c r="AO132" i="5"/>
  <c r="AG132" i="5"/>
  <c r="Y132" i="5"/>
  <c r="AL131" i="5"/>
  <c r="AD131" i="5"/>
  <c r="AQ130" i="5"/>
  <c r="AI130" i="5"/>
  <c r="AA130" i="5"/>
  <c r="AN129" i="5"/>
  <c r="AF129" i="5"/>
  <c r="X129" i="5"/>
  <c r="AS128" i="5"/>
  <c r="AK128" i="5"/>
  <c r="AC128" i="5"/>
  <c r="AP127" i="5"/>
  <c r="AH127" i="5"/>
  <c r="Z127" i="5"/>
  <c r="AM126" i="5"/>
  <c r="AE126" i="5"/>
  <c r="W126" i="5"/>
  <c r="AR125" i="5"/>
  <c r="AJ125" i="5"/>
  <c r="AB125" i="5"/>
  <c r="AO124" i="5"/>
  <c r="AG124" i="5"/>
  <c r="Y124" i="5"/>
  <c r="AL123" i="5"/>
  <c r="AD123" i="5"/>
  <c r="AQ122" i="5"/>
  <c r="AI122" i="5"/>
  <c r="AA122" i="5"/>
  <c r="AN121" i="5"/>
  <c r="AF121" i="5"/>
  <c r="X121" i="5"/>
  <c r="AS120" i="5"/>
  <c r="AK120" i="5"/>
  <c r="AC120" i="5"/>
  <c r="AP119" i="5"/>
  <c r="AH119" i="5"/>
  <c r="Z119" i="5"/>
  <c r="AM118" i="5"/>
  <c r="AE118" i="5"/>
  <c r="W118" i="5"/>
  <c r="AR117" i="5"/>
  <c r="AJ117" i="5"/>
  <c r="AB117" i="5"/>
  <c r="AO116" i="5"/>
  <c r="AG116" i="5"/>
  <c r="Y116" i="5"/>
  <c r="AL115" i="5"/>
  <c r="AD115" i="5"/>
  <c r="AQ114" i="5"/>
  <c r="AI114" i="5"/>
  <c r="AA114" i="5"/>
  <c r="AN113" i="5"/>
  <c r="AF113" i="5"/>
  <c r="X113" i="5"/>
  <c r="AS112" i="5"/>
  <c r="AK112" i="5"/>
  <c r="AC112" i="5"/>
  <c r="AP111" i="5"/>
  <c r="AH111" i="5"/>
  <c r="Z111" i="5"/>
  <c r="AM110" i="5"/>
  <c r="AE110" i="5"/>
  <c r="W110" i="5"/>
  <c r="AR109" i="5"/>
  <c r="AJ109" i="5"/>
  <c r="AB109" i="5"/>
  <c r="AO108" i="5"/>
  <c r="AG108" i="5"/>
  <c r="Y108" i="5"/>
  <c r="AL107" i="5"/>
  <c r="AD107" i="5"/>
  <c r="AQ106" i="5"/>
  <c r="AI106" i="5"/>
  <c r="AA106" i="5"/>
  <c r="X116" i="5"/>
  <c r="AS115" i="5"/>
  <c r="AK115" i="5"/>
  <c r="AC115" i="5"/>
  <c r="AP114" i="5"/>
  <c r="AH114" i="5"/>
  <c r="Z114" i="5"/>
  <c r="AM113" i="5"/>
  <c r="AE113" i="5"/>
  <c r="W113" i="5"/>
  <c r="AR112" i="5"/>
  <c r="AJ112" i="5"/>
  <c r="AB112" i="5"/>
  <c r="AO111" i="5"/>
  <c r="AG111" i="5"/>
  <c r="Y111" i="5"/>
  <c r="AL110" i="5"/>
  <c r="AD110" i="5"/>
  <c r="AQ109" i="5"/>
  <c r="AI109" i="5"/>
  <c r="AA109" i="5"/>
  <c r="AN108" i="5"/>
  <c r="AF108" i="5"/>
  <c r="X108" i="5"/>
  <c r="AS107" i="5"/>
  <c r="AK107" i="5"/>
  <c r="AC107" i="5"/>
  <c r="AP106" i="5"/>
  <c r="AH106" i="5"/>
  <c r="Z106" i="5"/>
  <c r="AM105" i="5"/>
  <c r="AE105" i="5"/>
  <c r="W105" i="5"/>
  <c r="AR104" i="5"/>
  <c r="AJ104" i="5"/>
  <c r="AB104" i="5"/>
  <c r="AO103" i="5"/>
  <c r="AG103" i="5"/>
  <c r="Y103" i="5"/>
  <c r="AL102" i="5"/>
  <c r="AD102" i="5"/>
  <c r="AQ101" i="5"/>
  <c r="AI101" i="5"/>
  <c r="AA101" i="5"/>
  <c r="AN100" i="5"/>
  <c r="AF100" i="5"/>
  <c r="X100" i="5"/>
  <c r="AS99" i="5"/>
  <c r="AK99" i="5"/>
  <c r="AC99" i="5"/>
  <c r="AP98" i="5"/>
  <c r="AH98" i="5"/>
  <c r="Z98" i="5"/>
  <c r="AM97" i="5"/>
  <c r="AE97" i="5"/>
  <c r="W97" i="5"/>
  <c r="AR96" i="5"/>
  <c r="AJ96" i="5"/>
  <c r="AB96" i="5"/>
  <c r="AO95" i="5"/>
  <c r="AG95" i="5"/>
  <c r="Y95" i="5"/>
  <c r="AL94" i="5"/>
  <c r="AD94" i="5"/>
  <c r="AQ93" i="5"/>
  <c r="AI93" i="5"/>
  <c r="AA93" i="5"/>
  <c r="AN92" i="5"/>
  <c r="AF92" i="5"/>
  <c r="X92" i="5"/>
  <c r="AS91" i="5"/>
  <c r="AK91" i="5"/>
  <c r="AC91" i="5"/>
  <c r="AP90" i="5"/>
  <c r="AH90" i="5"/>
  <c r="Z90" i="5"/>
  <c r="AM89" i="5"/>
  <c r="AE89" i="5"/>
  <c r="W89" i="5"/>
  <c r="AR88" i="5"/>
  <c r="AJ88" i="5"/>
  <c r="AB88" i="5"/>
  <c r="AO87" i="5"/>
  <c r="AG87" i="5"/>
  <c r="Y87" i="5"/>
  <c r="AL41" i="5"/>
  <c r="AD41" i="5"/>
  <c r="AQ40" i="5"/>
  <c r="AI40" i="5"/>
  <c r="AA40" i="5"/>
  <c r="AN39" i="5"/>
  <c r="AF39" i="5"/>
  <c r="X39" i="5"/>
  <c r="AS38" i="5"/>
  <c r="AK38" i="5"/>
  <c r="AC38" i="5"/>
  <c r="AP37" i="5"/>
  <c r="AH37" i="5"/>
  <c r="Z37" i="5"/>
  <c r="AM36" i="5"/>
  <c r="AE36" i="5"/>
  <c r="W36" i="5"/>
  <c r="AR35" i="5"/>
  <c r="AJ35" i="5"/>
  <c r="AB35" i="5"/>
  <c r="AO34" i="5"/>
  <c r="AG34" i="5"/>
  <c r="Y34" i="5"/>
  <c r="AL33" i="5"/>
  <c r="AD33" i="5"/>
  <c r="AQ32" i="5"/>
  <c r="AI32" i="5"/>
  <c r="AA32" i="5"/>
  <c r="AN31" i="5"/>
  <c r="AF31" i="5"/>
  <c r="X31" i="5"/>
  <c r="AS30" i="5"/>
  <c r="AK30" i="5"/>
  <c r="AC30" i="5"/>
  <c r="AP29" i="5"/>
  <c r="AH29" i="5"/>
  <c r="Z29" i="5"/>
  <c r="AM28" i="5"/>
  <c r="AE28" i="5"/>
  <c r="W28" i="5"/>
  <c r="AL132" i="5"/>
  <c r="AD132" i="5"/>
  <c r="AQ131" i="5"/>
  <c r="AI131" i="5"/>
  <c r="AA131" i="5"/>
  <c r="AN130" i="5"/>
  <c r="AF130" i="5"/>
  <c r="X130" i="5"/>
  <c r="AS129" i="5"/>
  <c r="AK129" i="5"/>
  <c r="AC129" i="5"/>
  <c r="AP128" i="5"/>
  <c r="AH128" i="5"/>
  <c r="Z128" i="5"/>
  <c r="AM127" i="5"/>
  <c r="AE127" i="5"/>
  <c r="W127" i="5"/>
  <c r="AR126" i="5"/>
  <c r="AJ126" i="5"/>
  <c r="AB126" i="5"/>
  <c r="AO125" i="5"/>
  <c r="AG125" i="5"/>
  <c r="Y125" i="5"/>
  <c r="AL124" i="5"/>
  <c r="AD124" i="5"/>
  <c r="AQ123" i="5"/>
  <c r="AI123" i="5"/>
  <c r="AA123" i="5"/>
  <c r="AN122" i="5"/>
  <c r="AF122" i="5"/>
  <c r="X122" i="5"/>
  <c r="AS121" i="5"/>
  <c r="AK121" i="5"/>
  <c r="AC121" i="5"/>
  <c r="AP120" i="5"/>
  <c r="AH120" i="5"/>
  <c r="Z120" i="5"/>
  <c r="AM119" i="5"/>
  <c r="AE119" i="5"/>
  <c r="W119" i="5"/>
  <c r="AR118" i="5"/>
  <c r="AJ118" i="5"/>
  <c r="AB118" i="5"/>
  <c r="AO117" i="5"/>
  <c r="AG117" i="5"/>
  <c r="Y117" i="5"/>
  <c r="AL116" i="5"/>
  <c r="AD116" i="5"/>
  <c r="AQ115" i="5"/>
  <c r="AI115" i="5"/>
  <c r="AA115" i="5"/>
  <c r="AN114" i="5"/>
  <c r="AF114" i="5"/>
  <c r="X114" i="5"/>
  <c r="AS113" i="5"/>
  <c r="AK113" i="5"/>
  <c r="AC113" i="5"/>
  <c r="AP112" i="5"/>
  <c r="AH112" i="5"/>
  <c r="Z112" i="5"/>
  <c r="AM111" i="5"/>
  <c r="AE111" i="5"/>
  <c r="W111" i="5"/>
  <c r="AR110" i="5"/>
  <c r="AJ110" i="5"/>
  <c r="AB110" i="5"/>
  <c r="AO109" i="5"/>
  <c r="AG109" i="5"/>
  <c r="Y109" i="5"/>
  <c r="AL108" i="5"/>
  <c r="AD108" i="5"/>
  <c r="AQ107" i="5"/>
  <c r="AI107" i="5"/>
  <c r="AA107" i="5"/>
  <c r="AN106" i="5"/>
  <c r="AF106" i="5"/>
  <c r="X106" i="5"/>
  <c r="AS132" i="5"/>
  <c r="AK132" i="5"/>
  <c r="AC132" i="5"/>
  <c r="AP131" i="5"/>
  <c r="AH131" i="5"/>
  <c r="Z131" i="5"/>
  <c r="AM130" i="5"/>
  <c r="AE130" i="5"/>
  <c r="W130" i="5"/>
  <c r="AR129" i="5"/>
  <c r="AJ129" i="5"/>
  <c r="AB129" i="5"/>
  <c r="AO128" i="5"/>
  <c r="AG128" i="5"/>
  <c r="Y128" i="5"/>
  <c r="AL127" i="5"/>
  <c r="AD127" i="5"/>
  <c r="AQ126" i="5"/>
  <c r="AI126" i="5"/>
  <c r="AA126" i="5"/>
  <c r="AN125" i="5"/>
  <c r="AF125" i="5"/>
  <c r="X125" i="5"/>
  <c r="AS124" i="5"/>
  <c r="AK124" i="5"/>
  <c r="AC124" i="5"/>
  <c r="AP123" i="5"/>
  <c r="AH123" i="5"/>
  <c r="Z123" i="5"/>
  <c r="AM122" i="5"/>
  <c r="AE122" i="5"/>
  <c r="W122" i="5"/>
  <c r="AR121" i="5"/>
  <c r="AJ121" i="5"/>
  <c r="AB121" i="5"/>
  <c r="AO120" i="5"/>
  <c r="AG120" i="5"/>
  <c r="Y120" i="5"/>
  <c r="AL119" i="5"/>
  <c r="AD119" i="5"/>
  <c r="AQ118" i="5"/>
  <c r="AI118" i="5"/>
  <c r="AA118" i="5"/>
  <c r="AN117" i="5"/>
  <c r="AF117" i="5"/>
  <c r="X117" i="5"/>
  <c r="AS116" i="5"/>
  <c r="AK116" i="5"/>
  <c r="AC116" i="5"/>
  <c r="AP115" i="5"/>
  <c r="AH115" i="5"/>
  <c r="Z115" i="5"/>
  <c r="AM114" i="5"/>
  <c r="AE114" i="5"/>
  <c r="W114" i="5"/>
  <c r="AR113" i="5"/>
  <c r="AJ113" i="5"/>
  <c r="AB113" i="5"/>
  <c r="AO112" i="5"/>
  <c r="AG112" i="5"/>
  <c r="Y112" i="5"/>
  <c r="AL111" i="5"/>
  <c r="AD111" i="5"/>
  <c r="AQ110" i="5"/>
  <c r="AI110" i="5"/>
  <c r="AA110" i="5"/>
  <c r="AN109" i="5"/>
  <c r="AF109" i="5"/>
  <c r="X109" i="5"/>
  <c r="AS108" i="5"/>
  <c r="AK108" i="5"/>
  <c r="AC108" i="5"/>
  <c r="AP107" i="5"/>
  <c r="AH107" i="5"/>
  <c r="Z107" i="5"/>
  <c r="AM106" i="5"/>
  <c r="AE106" i="5"/>
  <c r="W106" i="5"/>
  <c r="AJ132" i="5"/>
  <c r="AB132" i="5"/>
  <c r="AO131" i="5"/>
  <c r="AG131" i="5"/>
  <c r="Y131" i="5"/>
  <c r="AL130" i="5"/>
  <c r="AD130" i="5"/>
  <c r="AQ129" i="5"/>
  <c r="AI129" i="5"/>
  <c r="AA129" i="5"/>
  <c r="AN128" i="5"/>
  <c r="AF128" i="5"/>
  <c r="X128" i="5"/>
  <c r="AS127" i="5"/>
  <c r="AK127" i="5"/>
  <c r="AC127" i="5"/>
  <c r="AP126" i="5"/>
  <c r="AH126" i="5"/>
  <c r="Z126" i="5"/>
  <c r="AM125" i="5"/>
  <c r="AE125" i="5"/>
  <c r="W125" i="5"/>
  <c r="AR124" i="5"/>
  <c r="AJ124" i="5"/>
  <c r="AB124" i="5"/>
  <c r="AO123" i="5"/>
  <c r="AG123" i="5"/>
  <c r="Y123" i="5"/>
  <c r="AL122" i="5"/>
  <c r="AD122" i="5"/>
  <c r="AQ121" i="5"/>
  <c r="AI121" i="5"/>
  <c r="AA121" i="5"/>
  <c r="AN120" i="5"/>
  <c r="AF120" i="5"/>
  <c r="X120" i="5"/>
  <c r="AS119" i="5"/>
  <c r="AK119" i="5"/>
  <c r="AC119" i="5"/>
  <c r="AP118" i="5"/>
  <c r="AH118" i="5"/>
  <c r="Z118" i="5"/>
  <c r="AM117" i="5"/>
  <c r="AE117" i="5"/>
  <c r="W117" i="5"/>
  <c r="AR116" i="5"/>
  <c r="AJ116" i="5"/>
  <c r="AB116" i="5"/>
  <c r="AO115" i="5"/>
  <c r="AG115" i="5"/>
  <c r="Y115" i="5"/>
  <c r="AL114" i="5"/>
  <c r="AD114" i="5"/>
  <c r="AQ113" i="5"/>
  <c r="AI113" i="5"/>
  <c r="AA113" i="5"/>
  <c r="AN112" i="5"/>
  <c r="AF112" i="5"/>
  <c r="X112" i="5"/>
  <c r="AS111" i="5"/>
  <c r="AK111" i="5"/>
  <c r="AC111" i="5"/>
  <c r="AP110" i="5"/>
  <c r="AH110" i="5"/>
  <c r="Z110" i="5"/>
  <c r="AM109" i="5"/>
  <c r="AE109" i="5"/>
  <c r="W109" i="5"/>
  <c r="AR108" i="5"/>
  <c r="AJ108" i="5"/>
  <c r="AB108" i="5"/>
  <c r="AO107" i="5"/>
  <c r="AG107" i="5"/>
  <c r="Y107" i="5"/>
  <c r="AL106" i="5"/>
  <c r="AD106" i="5"/>
  <c r="AQ105" i="5"/>
  <c r="AI105" i="5"/>
  <c r="AA105" i="5"/>
  <c r="AQ132" i="5"/>
  <c r="AI132" i="5"/>
  <c r="AA132" i="5"/>
  <c r="AN131" i="5"/>
  <c r="AF131" i="5"/>
  <c r="X131" i="5"/>
  <c r="AS130" i="5"/>
  <c r="AK130" i="5"/>
  <c r="AC130" i="5"/>
  <c r="AP129" i="5"/>
  <c r="AH129" i="5"/>
  <c r="Z129" i="5"/>
  <c r="AM128" i="5"/>
  <c r="AE128" i="5"/>
  <c r="W128" i="5"/>
  <c r="AR127" i="5"/>
  <c r="AJ127" i="5"/>
  <c r="AB127" i="5"/>
  <c r="AO126" i="5"/>
  <c r="AG126" i="5"/>
  <c r="Y126" i="5"/>
  <c r="AL125" i="5"/>
  <c r="AD125" i="5"/>
  <c r="AQ124" i="5"/>
  <c r="AI124" i="5"/>
  <c r="AA124" i="5"/>
  <c r="AN123" i="5"/>
  <c r="AF123" i="5"/>
  <c r="X123" i="5"/>
  <c r="AS122" i="5"/>
  <c r="AK122" i="5"/>
  <c r="AC122" i="5"/>
  <c r="AP121" i="5"/>
  <c r="AH121" i="5"/>
  <c r="Z121" i="5"/>
  <c r="AM120" i="5"/>
  <c r="AE120" i="5"/>
  <c r="W120" i="5"/>
  <c r="AR119" i="5"/>
  <c r="AJ119" i="5"/>
  <c r="AB119" i="5"/>
  <c r="AO118" i="5"/>
  <c r="AG118" i="5"/>
  <c r="Y118" i="5"/>
  <c r="AL117" i="5"/>
  <c r="AD117" i="5"/>
  <c r="AQ116" i="5"/>
  <c r="AI116" i="5"/>
  <c r="AA116" i="5"/>
  <c r="AN115" i="5"/>
  <c r="AF115" i="5"/>
  <c r="X115" i="5"/>
  <c r="AS114" i="5"/>
  <c r="AK114" i="5"/>
  <c r="AC114" i="5"/>
  <c r="AP113" i="5"/>
  <c r="AH113" i="5"/>
  <c r="Z113" i="5"/>
  <c r="AM112" i="5"/>
  <c r="AE112" i="5"/>
  <c r="W112" i="5"/>
  <c r="AR111" i="5"/>
  <c r="AJ111" i="5"/>
  <c r="AB111" i="5"/>
  <c r="AO110" i="5"/>
  <c r="AG110" i="5"/>
  <c r="Y110" i="5"/>
  <c r="AL109" i="5"/>
  <c r="AD109" i="5"/>
  <c r="AQ108" i="5"/>
  <c r="AI108" i="5"/>
  <c r="AA108" i="5"/>
  <c r="AN107" i="5"/>
  <c r="AF107" i="5"/>
  <c r="X107" i="5"/>
  <c r="AS106" i="5"/>
  <c r="AK106" i="5"/>
  <c r="AC106" i="5"/>
  <c r="AP105" i="5"/>
  <c r="AH105" i="5"/>
  <c r="Z105" i="5"/>
  <c r="AM104" i="5"/>
  <c r="AE104" i="5"/>
  <c r="W104" i="5"/>
  <c r="AN105" i="5"/>
  <c r="AF105" i="5"/>
  <c r="X105" i="5"/>
  <c r="AS104" i="5"/>
  <c r="AK104" i="5"/>
  <c r="AC104" i="5"/>
  <c r="AP103" i="5"/>
  <c r="AH103" i="5"/>
  <c r="Z103" i="5"/>
  <c r="AM102" i="5"/>
  <c r="AE102" i="5"/>
  <c r="W102" i="5"/>
  <c r="AR101" i="5"/>
  <c r="AJ101" i="5"/>
  <c r="AB101" i="5"/>
  <c r="AO100" i="5"/>
  <c r="AG100" i="5"/>
  <c r="Y100" i="5"/>
  <c r="AL99" i="5"/>
  <c r="AD99" i="5"/>
  <c r="V99" i="5"/>
  <c r="N99" i="5"/>
  <c r="F99" i="5"/>
  <c r="AQ98" i="5"/>
  <c r="AI98" i="5"/>
  <c r="AA98" i="5"/>
  <c r="AN97" i="5"/>
  <c r="AF97" i="5"/>
  <c r="X97" i="5"/>
  <c r="AS96" i="5"/>
  <c r="AK96" i="5"/>
  <c r="AC96" i="5"/>
  <c r="AP95" i="5"/>
  <c r="AH95" i="5"/>
  <c r="Z95" i="5"/>
  <c r="AM94" i="5"/>
  <c r="AE94" i="5"/>
  <c r="W94" i="5"/>
  <c r="AR93" i="5"/>
  <c r="AJ93" i="5"/>
  <c r="AB93" i="5"/>
  <c r="AO92" i="5"/>
  <c r="AG92" i="5"/>
  <c r="Y92" i="5"/>
  <c r="AL91" i="5"/>
  <c r="AD91" i="5"/>
  <c r="V91" i="5"/>
  <c r="N91" i="5"/>
  <c r="F91" i="5"/>
  <c r="AQ90" i="5"/>
  <c r="AI90" i="5"/>
  <c r="AA90" i="5"/>
  <c r="AN89" i="5"/>
  <c r="AF89" i="5"/>
  <c r="X89" i="5"/>
  <c r="AS88" i="5"/>
  <c r="AK88" i="5"/>
  <c r="AC88" i="5"/>
  <c r="AP87" i="5"/>
  <c r="AH87" i="5"/>
  <c r="Z87" i="5"/>
  <c r="AM86" i="5"/>
  <c r="AE86" i="5"/>
  <c r="W86" i="5"/>
  <c r="AR85" i="5"/>
  <c r="AJ85" i="5"/>
  <c r="AB85" i="5"/>
  <c r="AO84" i="5"/>
  <c r="AG84" i="5"/>
  <c r="Y84" i="5"/>
  <c r="AL83" i="5"/>
  <c r="AD83" i="5"/>
  <c r="V83" i="5"/>
  <c r="N83" i="5"/>
  <c r="F83" i="5"/>
  <c r="AQ82" i="5"/>
  <c r="AI82" i="5"/>
  <c r="AA82" i="5"/>
  <c r="AN81" i="5"/>
  <c r="AF81" i="5"/>
  <c r="X81" i="5"/>
  <c r="AS80" i="5"/>
  <c r="AK80" i="5"/>
  <c r="AC80" i="5"/>
  <c r="AP79" i="5"/>
  <c r="AL86" i="5"/>
  <c r="AD86" i="5"/>
  <c r="AQ85" i="5"/>
  <c r="AI85" i="5"/>
  <c r="AA85" i="5"/>
  <c r="AN84" i="5"/>
  <c r="AF84" i="5"/>
  <c r="X84" i="5"/>
  <c r="AS83" i="5"/>
  <c r="AK83" i="5"/>
  <c r="AC83" i="5"/>
  <c r="AP82" i="5"/>
  <c r="AH82" i="5"/>
  <c r="Z82" i="5"/>
  <c r="AM81" i="5"/>
  <c r="AE81" i="5"/>
  <c r="W81" i="5"/>
  <c r="AR80" i="5"/>
  <c r="AJ80" i="5"/>
  <c r="AB80" i="5"/>
  <c r="AO79" i="5"/>
  <c r="AG79" i="5"/>
  <c r="Y79" i="5"/>
  <c r="AL78" i="5"/>
  <c r="AD78" i="5"/>
  <c r="AQ77" i="5"/>
  <c r="AI77" i="5"/>
  <c r="AA77" i="5"/>
  <c r="AN76" i="5"/>
  <c r="AF76" i="5"/>
  <c r="X76" i="5"/>
  <c r="AS75" i="5"/>
  <c r="AK75" i="5"/>
  <c r="AC75" i="5"/>
  <c r="AP74" i="5"/>
  <c r="AH74" i="5"/>
  <c r="Z74" i="5"/>
  <c r="AM73" i="5"/>
  <c r="AE73" i="5"/>
  <c r="W73" i="5"/>
  <c r="AR72" i="5"/>
  <c r="AJ72" i="5"/>
  <c r="AB72" i="5"/>
  <c r="AO71" i="5"/>
  <c r="AG71" i="5"/>
  <c r="Y71" i="5"/>
  <c r="AL70" i="5"/>
  <c r="AD70" i="5"/>
  <c r="AQ69" i="5"/>
  <c r="AI69" i="5"/>
  <c r="AA69" i="5"/>
  <c r="AN68" i="5"/>
  <c r="AF68" i="5"/>
  <c r="X68" i="5"/>
  <c r="P68" i="5"/>
  <c r="H68" i="5"/>
  <c r="AS67" i="5"/>
  <c r="AK67" i="5"/>
  <c r="AC67" i="5"/>
  <c r="AP66" i="5"/>
  <c r="AH66" i="5"/>
  <c r="Z66" i="5"/>
  <c r="AM65" i="5"/>
  <c r="AE65" i="5"/>
  <c r="W65" i="5"/>
  <c r="AR64" i="5"/>
  <c r="AJ64" i="5"/>
  <c r="AB64" i="5"/>
  <c r="AO63" i="5"/>
  <c r="AG63" i="5"/>
  <c r="Y63" i="5"/>
  <c r="AL62" i="5"/>
  <c r="AD62" i="5"/>
  <c r="AQ61" i="5"/>
  <c r="AI61" i="5"/>
  <c r="AA61" i="5"/>
  <c r="AN60" i="5"/>
  <c r="AF60" i="5"/>
  <c r="X60" i="5"/>
  <c r="P60" i="5"/>
  <c r="H60" i="5"/>
  <c r="AS59" i="5"/>
  <c r="AK59" i="5"/>
  <c r="AC59" i="5"/>
  <c r="AP58" i="5"/>
  <c r="AS105" i="5"/>
  <c r="AK105" i="5"/>
  <c r="AC105" i="5"/>
  <c r="AP104" i="5"/>
  <c r="AH104" i="5"/>
  <c r="Z104" i="5"/>
  <c r="AM103" i="5"/>
  <c r="AE103" i="5"/>
  <c r="W103" i="5"/>
  <c r="AR102" i="5"/>
  <c r="AJ102" i="5"/>
  <c r="AB102" i="5"/>
  <c r="AO101" i="5"/>
  <c r="AG101" i="5"/>
  <c r="Y101" i="5"/>
  <c r="AL100" i="5"/>
  <c r="AD100" i="5"/>
  <c r="AQ99" i="5"/>
  <c r="AI99" i="5"/>
  <c r="AA99" i="5"/>
  <c r="AN98" i="5"/>
  <c r="AF98" i="5"/>
  <c r="X98" i="5"/>
  <c r="AS97" i="5"/>
  <c r="AK97" i="5"/>
  <c r="AC97" i="5"/>
  <c r="AP96" i="5"/>
  <c r="AH96" i="5"/>
  <c r="Z96" i="5"/>
  <c r="AM95" i="5"/>
  <c r="AE95" i="5"/>
  <c r="W95" i="5"/>
  <c r="AR94" i="5"/>
  <c r="AJ94" i="5"/>
  <c r="AB94" i="5"/>
  <c r="T94" i="5"/>
  <c r="L94" i="5"/>
  <c r="D94" i="5"/>
  <c r="AO93" i="5"/>
  <c r="AG93" i="5"/>
  <c r="Y93" i="5"/>
  <c r="AL92" i="5"/>
  <c r="AD92" i="5"/>
  <c r="AQ91" i="5"/>
  <c r="AI91" i="5"/>
  <c r="AA91" i="5"/>
  <c r="AN90" i="5"/>
  <c r="AF90" i="5"/>
  <c r="X90" i="5"/>
  <c r="AS89" i="5"/>
  <c r="AK89" i="5"/>
  <c r="AC89" i="5"/>
  <c r="AP88" i="5"/>
  <c r="AH88" i="5"/>
  <c r="Z88" i="5"/>
  <c r="AM87" i="5"/>
  <c r="AE87" i="5"/>
  <c r="W87" i="5"/>
  <c r="AR86" i="5"/>
  <c r="AJ86" i="5"/>
  <c r="AB86" i="5"/>
  <c r="T86" i="5"/>
  <c r="L86" i="5"/>
  <c r="D86" i="5"/>
  <c r="AO85" i="5"/>
  <c r="AG85" i="5"/>
  <c r="Y85" i="5"/>
  <c r="AL84" i="5"/>
  <c r="AD84" i="5"/>
  <c r="AQ83" i="5"/>
  <c r="AI83" i="5"/>
  <c r="AA83" i="5"/>
  <c r="AN82" i="5"/>
  <c r="AF82" i="5"/>
  <c r="X82" i="5"/>
  <c r="AS81" i="5"/>
  <c r="AK81" i="5"/>
  <c r="AC81" i="5"/>
  <c r="AP80" i="5"/>
  <c r="AH80" i="5"/>
  <c r="Z80" i="5"/>
  <c r="AM79" i="5"/>
  <c r="AE79" i="5"/>
  <c r="W79" i="5"/>
  <c r="AR105" i="5"/>
  <c r="AJ105" i="5"/>
  <c r="AB105" i="5"/>
  <c r="AO104" i="5"/>
  <c r="AG104" i="5"/>
  <c r="Y104" i="5"/>
  <c r="AL103" i="5"/>
  <c r="AD103" i="5"/>
  <c r="AQ102" i="5"/>
  <c r="AI102" i="5"/>
  <c r="AA102" i="5"/>
  <c r="AN101" i="5"/>
  <c r="AF101" i="5"/>
  <c r="X101" i="5"/>
  <c r="AS100" i="5"/>
  <c r="AK100" i="5"/>
  <c r="AC100" i="5"/>
  <c r="AP99" i="5"/>
  <c r="AH99" i="5"/>
  <c r="Z99" i="5"/>
  <c r="AM98" i="5"/>
  <c r="AE98" i="5"/>
  <c r="W98" i="5"/>
  <c r="AR97" i="5"/>
  <c r="AJ97" i="5"/>
  <c r="AB97" i="5"/>
  <c r="AO96" i="5"/>
  <c r="AG96" i="5"/>
  <c r="Y96" i="5"/>
  <c r="AL95" i="5"/>
  <c r="AD95" i="5"/>
  <c r="V95" i="5"/>
  <c r="N95" i="5"/>
  <c r="F95" i="5"/>
  <c r="AQ94" i="5"/>
  <c r="AI94" i="5"/>
  <c r="AA94" i="5"/>
  <c r="AN93" i="5"/>
  <c r="AF93" i="5"/>
  <c r="X93" i="5"/>
  <c r="AS92" i="5"/>
  <c r="AK92" i="5"/>
  <c r="AC92" i="5"/>
  <c r="AP91" i="5"/>
  <c r="AH91" i="5"/>
  <c r="Z91" i="5"/>
  <c r="AM90" i="5"/>
  <c r="AE90" i="5"/>
  <c r="W90" i="5"/>
  <c r="AR89" i="5"/>
  <c r="AJ89" i="5"/>
  <c r="AB89" i="5"/>
  <c r="AO88" i="5"/>
  <c r="AG88" i="5"/>
  <c r="Y88" i="5"/>
  <c r="AL87" i="5"/>
  <c r="AD87" i="5"/>
  <c r="V87" i="5"/>
  <c r="N87" i="5"/>
  <c r="F87" i="5"/>
  <c r="AQ86" i="5"/>
  <c r="AI86" i="5"/>
  <c r="AA86" i="5"/>
  <c r="AN85" i="5"/>
  <c r="AF85" i="5"/>
  <c r="X85" i="5"/>
  <c r="AS84" i="5"/>
  <c r="AK84" i="5"/>
  <c r="AC84" i="5"/>
  <c r="AP83" i="5"/>
  <c r="AH83" i="5"/>
  <c r="Z83" i="5"/>
  <c r="AM82" i="5"/>
  <c r="AE82" i="5"/>
  <c r="W82" i="5"/>
  <c r="AR81" i="5"/>
  <c r="AJ81" i="5"/>
  <c r="AB81" i="5"/>
  <c r="AO80" i="5"/>
  <c r="AG80" i="5"/>
  <c r="Y80" i="5"/>
  <c r="AL79" i="5"/>
  <c r="AN104" i="5"/>
  <c r="AF104" i="5"/>
  <c r="X104" i="5"/>
  <c r="AS103" i="5"/>
  <c r="AK103" i="5"/>
  <c r="AC103" i="5"/>
  <c r="AP102" i="5"/>
  <c r="AH102" i="5"/>
  <c r="Z102" i="5"/>
  <c r="AM101" i="5"/>
  <c r="AE101" i="5"/>
  <c r="W101" i="5"/>
  <c r="AR100" i="5"/>
  <c r="AJ100" i="5"/>
  <c r="AB100" i="5"/>
  <c r="AO99" i="5"/>
  <c r="AG99" i="5"/>
  <c r="Y99" i="5"/>
  <c r="AL98" i="5"/>
  <c r="AD98" i="5"/>
  <c r="AQ97" i="5"/>
  <c r="AI97" i="5"/>
  <c r="AA97" i="5"/>
  <c r="AN96" i="5"/>
  <c r="AF96" i="5"/>
  <c r="X96" i="5"/>
  <c r="P96" i="5"/>
  <c r="H96" i="5"/>
  <c r="AS95" i="5"/>
  <c r="AK95" i="5"/>
  <c r="AC95" i="5"/>
  <c r="AP94" i="5"/>
  <c r="AH94" i="5"/>
  <c r="Z94" i="5"/>
  <c r="AM93" i="5"/>
  <c r="AE93" i="5"/>
  <c r="W93" i="5"/>
  <c r="AR92" i="5"/>
  <c r="AJ92" i="5"/>
  <c r="AB92" i="5"/>
  <c r="AO91" i="5"/>
  <c r="AG91" i="5"/>
  <c r="Y91" i="5"/>
  <c r="AL90" i="5"/>
  <c r="AD90" i="5"/>
  <c r="AQ89" i="5"/>
  <c r="AI89" i="5"/>
  <c r="AA89" i="5"/>
  <c r="AN88" i="5"/>
  <c r="AF88" i="5"/>
  <c r="X88" i="5"/>
  <c r="P88" i="5"/>
  <c r="H88" i="5"/>
  <c r="AS87" i="5"/>
  <c r="AK87" i="5"/>
  <c r="AC87" i="5"/>
  <c r="AP86" i="5"/>
  <c r="AH86" i="5"/>
  <c r="Z86" i="5"/>
  <c r="AM85" i="5"/>
  <c r="AE85" i="5"/>
  <c r="W85" i="5"/>
  <c r="AR84" i="5"/>
  <c r="AJ84" i="5"/>
  <c r="AB84" i="5"/>
  <c r="AO83" i="5"/>
  <c r="AG83" i="5"/>
  <c r="Y83" i="5"/>
  <c r="AL82" i="5"/>
  <c r="AD82" i="5"/>
  <c r="AQ81" i="5"/>
  <c r="AI81" i="5"/>
  <c r="AA81" i="5"/>
  <c r="AN80" i="5"/>
  <c r="AF80" i="5"/>
  <c r="X80" i="5"/>
  <c r="P80" i="5"/>
  <c r="H80" i="5"/>
  <c r="AS79" i="5"/>
  <c r="AK79" i="5"/>
  <c r="AC79" i="5"/>
  <c r="AP78" i="5"/>
  <c r="AH78" i="5"/>
  <c r="Z78" i="5"/>
  <c r="AR103" i="5"/>
  <c r="AJ103" i="5"/>
  <c r="AB103" i="5"/>
  <c r="AO102" i="5"/>
  <c r="AG102" i="5"/>
  <c r="Y102" i="5"/>
  <c r="AL101" i="5"/>
  <c r="AD101" i="5"/>
  <c r="AQ100" i="5"/>
  <c r="AI100" i="5"/>
  <c r="AA100" i="5"/>
  <c r="AN99" i="5"/>
  <c r="AF99" i="5"/>
  <c r="X99" i="5"/>
  <c r="AS98" i="5"/>
  <c r="AK98" i="5"/>
  <c r="AC98" i="5"/>
  <c r="AP97" i="5"/>
  <c r="AH97" i="5"/>
  <c r="Z97" i="5"/>
  <c r="AM96" i="5"/>
  <c r="AE96" i="5"/>
  <c r="W96" i="5"/>
  <c r="AR95" i="5"/>
  <c r="AJ95" i="5"/>
  <c r="AB95" i="5"/>
  <c r="AO94" i="5"/>
  <c r="AG94" i="5"/>
  <c r="Y94" i="5"/>
  <c r="AL93" i="5"/>
  <c r="AD93" i="5"/>
  <c r="AQ92" i="5"/>
  <c r="AI92" i="5"/>
  <c r="AA92" i="5"/>
  <c r="AN91" i="5"/>
  <c r="AF91" i="5"/>
  <c r="X91" i="5"/>
  <c r="AS90" i="5"/>
  <c r="AK90" i="5"/>
  <c r="AC90" i="5"/>
  <c r="AP89" i="5"/>
  <c r="AH89" i="5"/>
  <c r="Z89" i="5"/>
  <c r="R89" i="5"/>
  <c r="J89" i="5"/>
  <c r="B89" i="5"/>
  <c r="AM88" i="5"/>
  <c r="AE88" i="5"/>
  <c r="W88" i="5"/>
  <c r="AR87" i="5"/>
  <c r="AJ87" i="5"/>
  <c r="AB87" i="5"/>
  <c r="AO86" i="5"/>
  <c r="AG86" i="5"/>
  <c r="Y86" i="5"/>
  <c r="AL85" i="5"/>
  <c r="AD85" i="5"/>
  <c r="AQ84" i="5"/>
  <c r="AI84" i="5"/>
  <c r="AA84" i="5"/>
  <c r="AN83" i="5"/>
  <c r="AF83" i="5"/>
  <c r="X83" i="5"/>
  <c r="AS82" i="5"/>
  <c r="AK82" i="5"/>
  <c r="AC82" i="5"/>
  <c r="AP81" i="5"/>
  <c r="AH81" i="5"/>
  <c r="Z81" i="5"/>
  <c r="R81" i="5"/>
  <c r="J81" i="5"/>
  <c r="B81" i="5"/>
  <c r="AM80" i="5"/>
  <c r="AE80" i="5"/>
  <c r="W80" i="5"/>
  <c r="AR79" i="5"/>
  <c r="AJ79" i="5"/>
  <c r="AB79" i="5"/>
  <c r="AO78" i="5"/>
  <c r="AG78" i="5"/>
  <c r="Y78" i="5"/>
  <c r="AH79" i="5"/>
  <c r="Z79" i="5"/>
  <c r="AM78" i="5"/>
  <c r="AE78" i="5"/>
  <c r="W78" i="5"/>
  <c r="AR77" i="5"/>
  <c r="AJ77" i="5"/>
  <c r="AB77" i="5"/>
  <c r="AO76" i="5"/>
  <c r="AG76" i="5"/>
  <c r="Y76" i="5"/>
  <c r="AL75" i="5"/>
  <c r="AD75" i="5"/>
  <c r="V75" i="5"/>
  <c r="N75" i="5"/>
  <c r="F75" i="5"/>
  <c r="AQ74" i="5"/>
  <c r="AI74" i="5"/>
  <c r="AA74" i="5"/>
  <c r="AN73" i="5"/>
  <c r="AF73" i="5"/>
  <c r="X73" i="5"/>
  <c r="AS72" i="5"/>
  <c r="AK72" i="5"/>
  <c r="AC72" i="5"/>
  <c r="AP71" i="5"/>
  <c r="AH71" i="5"/>
  <c r="Z71" i="5"/>
  <c r="AM70" i="5"/>
  <c r="AE70" i="5"/>
  <c r="W70" i="5"/>
  <c r="AR69" i="5"/>
  <c r="AJ69" i="5"/>
  <c r="AB69" i="5"/>
  <c r="AO68" i="5"/>
  <c r="AG68" i="5"/>
  <c r="Y68" i="5"/>
  <c r="AL67" i="5"/>
  <c r="AD67" i="5"/>
  <c r="V67" i="5"/>
  <c r="N67" i="5"/>
  <c r="F67" i="5"/>
  <c r="AQ66" i="5"/>
  <c r="AI66" i="5"/>
  <c r="AA66" i="5"/>
  <c r="AN65" i="5"/>
  <c r="AF65" i="5"/>
  <c r="X65" i="5"/>
  <c r="AS64" i="5"/>
  <c r="AK64" i="5"/>
  <c r="AC64" i="5"/>
  <c r="AP63" i="5"/>
  <c r="AH63" i="5"/>
  <c r="Z63" i="5"/>
  <c r="AM62" i="5"/>
  <c r="AE62" i="5"/>
  <c r="W62" i="5"/>
  <c r="AR61" i="5"/>
  <c r="AJ61" i="5"/>
  <c r="AB61" i="5"/>
  <c r="AO60" i="5"/>
  <c r="AG60" i="5"/>
  <c r="Y60" i="5"/>
  <c r="AL59" i="5"/>
  <c r="AD59" i="5"/>
  <c r="V59" i="5"/>
  <c r="N59" i="5"/>
  <c r="F59" i="5"/>
  <c r="AQ58" i="5"/>
  <c r="AI58" i="5"/>
  <c r="AA58" i="5"/>
  <c r="AN57" i="5"/>
  <c r="AF57" i="5"/>
  <c r="X57" i="5"/>
  <c r="AS56" i="5"/>
  <c r="AK56" i="5"/>
  <c r="AC56" i="5"/>
  <c r="AP55" i="5"/>
  <c r="AH55" i="5"/>
  <c r="Z55" i="5"/>
  <c r="AM54" i="5"/>
  <c r="AE54" i="5"/>
  <c r="AH58" i="5"/>
  <c r="Z58" i="5"/>
  <c r="AM57" i="5"/>
  <c r="AE57" i="5"/>
  <c r="W57" i="5"/>
  <c r="AR56" i="5"/>
  <c r="AJ56" i="5"/>
  <c r="AB56" i="5"/>
  <c r="AO55" i="5"/>
  <c r="AG55" i="5"/>
  <c r="Y55" i="5"/>
  <c r="AL54" i="5"/>
  <c r="AD54" i="5"/>
  <c r="AQ53" i="5"/>
  <c r="AI53" i="5"/>
  <c r="AA53" i="5"/>
  <c r="AN52" i="5"/>
  <c r="AF52" i="5"/>
  <c r="X52" i="5"/>
  <c r="P52" i="5"/>
  <c r="H52" i="5"/>
  <c r="AS51" i="5"/>
  <c r="AK51" i="5"/>
  <c r="AC51" i="5"/>
  <c r="AP50" i="5"/>
  <c r="AH50" i="5"/>
  <c r="Z50" i="5"/>
  <c r="AM49" i="5"/>
  <c r="AE49" i="5"/>
  <c r="W49" i="5"/>
  <c r="AR48" i="5"/>
  <c r="AJ48" i="5"/>
  <c r="AB48" i="5"/>
  <c r="AO47" i="5"/>
  <c r="AG47" i="5"/>
  <c r="Y47" i="5"/>
  <c r="AR78" i="5"/>
  <c r="AJ78" i="5"/>
  <c r="AB78" i="5"/>
  <c r="T78" i="5"/>
  <c r="L78" i="5"/>
  <c r="D78" i="5"/>
  <c r="AO77" i="5"/>
  <c r="AG77" i="5"/>
  <c r="Y77" i="5"/>
  <c r="AL76" i="5"/>
  <c r="AD76" i="5"/>
  <c r="AQ75" i="5"/>
  <c r="AI75" i="5"/>
  <c r="AA75" i="5"/>
  <c r="AN74" i="5"/>
  <c r="AF74" i="5"/>
  <c r="X74" i="5"/>
  <c r="AS73" i="5"/>
  <c r="AK73" i="5"/>
  <c r="AC73" i="5"/>
  <c r="AP72" i="5"/>
  <c r="AH72" i="5"/>
  <c r="Z72" i="5"/>
  <c r="AM71" i="5"/>
  <c r="AE71" i="5"/>
  <c r="W71" i="5"/>
  <c r="AR70" i="5"/>
  <c r="AJ70" i="5"/>
  <c r="AB70" i="5"/>
  <c r="T70" i="5"/>
  <c r="L70" i="5"/>
  <c r="D70" i="5"/>
  <c r="AO69" i="5"/>
  <c r="AG69" i="5"/>
  <c r="Y69" i="5"/>
  <c r="AL68" i="5"/>
  <c r="AD68" i="5"/>
  <c r="AQ67" i="5"/>
  <c r="AI67" i="5"/>
  <c r="AA67" i="5"/>
  <c r="AN66" i="5"/>
  <c r="AF66" i="5"/>
  <c r="X66" i="5"/>
  <c r="AS65" i="5"/>
  <c r="AK65" i="5"/>
  <c r="AC65" i="5"/>
  <c r="AP64" i="5"/>
  <c r="AH64" i="5"/>
  <c r="Z64" i="5"/>
  <c r="AM63" i="5"/>
  <c r="AE63" i="5"/>
  <c r="W63" i="5"/>
  <c r="AR62" i="5"/>
  <c r="AJ62" i="5"/>
  <c r="AB62" i="5"/>
  <c r="T62" i="5"/>
  <c r="L62" i="5"/>
  <c r="D62" i="5"/>
  <c r="AO61" i="5"/>
  <c r="AG61" i="5"/>
  <c r="Y61" i="5"/>
  <c r="AL60" i="5"/>
  <c r="AD60" i="5"/>
  <c r="AQ59" i="5"/>
  <c r="AI59" i="5"/>
  <c r="AA59" i="5"/>
  <c r="AN58" i="5"/>
  <c r="AF58" i="5"/>
  <c r="X58" i="5"/>
  <c r="AS57" i="5"/>
  <c r="AK57" i="5"/>
  <c r="AC57" i="5"/>
  <c r="AP56" i="5"/>
  <c r="AH56" i="5"/>
  <c r="Z56" i="5"/>
  <c r="AM55" i="5"/>
  <c r="AE55" i="5"/>
  <c r="W55" i="5"/>
  <c r="AR54" i="5"/>
  <c r="AJ54" i="5"/>
  <c r="AB54" i="5"/>
  <c r="T54" i="5"/>
  <c r="AD79" i="5"/>
  <c r="V79" i="5"/>
  <c r="N79" i="5"/>
  <c r="F79" i="5"/>
  <c r="AQ78" i="5"/>
  <c r="AI78" i="5"/>
  <c r="AA78" i="5"/>
  <c r="AN77" i="5"/>
  <c r="AF77" i="5"/>
  <c r="X77" i="5"/>
  <c r="AS76" i="5"/>
  <c r="AK76" i="5"/>
  <c r="AC76" i="5"/>
  <c r="AP75" i="5"/>
  <c r="AH75" i="5"/>
  <c r="Z75" i="5"/>
  <c r="AM74" i="5"/>
  <c r="AE74" i="5"/>
  <c r="W74" i="5"/>
  <c r="AR73" i="5"/>
  <c r="AJ73" i="5"/>
  <c r="AB73" i="5"/>
  <c r="AO72" i="5"/>
  <c r="AG72" i="5"/>
  <c r="Y72" i="5"/>
  <c r="AL71" i="5"/>
  <c r="AD71" i="5"/>
  <c r="V71" i="5"/>
  <c r="N71" i="5"/>
  <c r="F71" i="5"/>
  <c r="AQ70" i="5"/>
  <c r="AI70" i="5"/>
  <c r="AA70" i="5"/>
  <c r="AN69" i="5"/>
  <c r="AF69" i="5"/>
  <c r="X69" i="5"/>
  <c r="AS68" i="5"/>
  <c r="AK68" i="5"/>
  <c r="AC68" i="5"/>
  <c r="AP67" i="5"/>
  <c r="AH67" i="5"/>
  <c r="Z67" i="5"/>
  <c r="AM66" i="5"/>
  <c r="AE66" i="5"/>
  <c r="W66" i="5"/>
  <c r="AR65" i="5"/>
  <c r="AJ65" i="5"/>
  <c r="AB65" i="5"/>
  <c r="AO64" i="5"/>
  <c r="AG64" i="5"/>
  <c r="Y64" i="5"/>
  <c r="AL63" i="5"/>
  <c r="AD63" i="5"/>
  <c r="V63" i="5"/>
  <c r="N63" i="5"/>
  <c r="F63" i="5"/>
  <c r="AQ62" i="5"/>
  <c r="AI62" i="5"/>
  <c r="AA62" i="5"/>
  <c r="AN61" i="5"/>
  <c r="AF61" i="5"/>
  <c r="X61" i="5"/>
  <c r="AS60" i="5"/>
  <c r="AK60" i="5"/>
  <c r="AC60" i="5"/>
  <c r="AP59" i="5"/>
  <c r="AH59" i="5"/>
  <c r="Z59" i="5"/>
  <c r="AM58" i="5"/>
  <c r="AE58" i="5"/>
  <c r="W58" i="5"/>
  <c r="AR57" i="5"/>
  <c r="AJ57" i="5"/>
  <c r="AB57" i="5"/>
  <c r="AO56" i="5"/>
  <c r="AG56" i="5"/>
  <c r="Y56" i="5"/>
  <c r="AL55" i="5"/>
  <c r="AD55" i="5"/>
  <c r="V55" i="5"/>
  <c r="N55" i="5"/>
  <c r="F55" i="5"/>
  <c r="AQ54" i="5"/>
  <c r="AI54" i="5"/>
  <c r="AA54" i="5"/>
  <c r="AM77" i="5"/>
  <c r="AE77" i="5"/>
  <c r="W77" i="5"/>
  <c r="AR76" i="5"/>
  <c r="AJ76" i="5"/>
  <c r="AB76" i="5"/>
  <c r="AO75" i="5"/>
  <c r="AG75" i="5"/>
  <c r="Y75" i="5"/>
  <c r="AL74" i="5"/>
  <c r="AD74" i="5"/>
  <c r="AQ73" i="5"/>
  <c r="AI73" i="5"/>
  <c r="AA73" i="5"/>
  <c r="AN72" i="5"/>
  <c r="AF72" i="5"/>
  <c r="X72" i="5"/>
  <c r="P72" i="5"/>
  <c r="H72" i="5"/>
  <c r="AS71" i="5"/>
  <c r="AK71" i="5"/>
  <c r="AC71" i="5"/>
  <c r="AP70" i="5"/>
  <c r="AH70" i="5"/>
  <c r="Z70" i="5"/>
  <c r="AM69" i="5"/>
  <c r="AE69" i="5"/>
  <c r="W69" i="5"/>
  <c r="AR68" i="5"/>
  <c r="AJ68" i="5"/>
  <c r="AB68" i="5"/>
  <c r="AO67" i="5"/>
  <c r="AG67" i="5"/>
  <c r="Y67" i="5"/>
  <c r="AL66" i="5"/>
  <c r="AD66" i="5"/>
  <c r="AQ65" i="5"/>
  <c r="AI65" i="5"/>
  <c r="AA65" i="5"/>
  <c r="AN64" i="5"/>
  <c r="AF64" i="5"/>
  <c r="X64" i="5"/>
  <c r="P64" i="5"/>
  <c r="H64" i="5"/>
  <c r="AS63" i="5"/>
  <c r="AK63" i="5"/>
  <c r="AC63" i="5"/>
  <c r="AP62" i="5"/>
  <c r="AH62" i="5"/>
  <c r="Z62" i="5"/>
  <c r="AM61" i="5"/>
  <c r="AE61" i="5"/>
  <c r="W61" i="5"/>
  <c r="AR60" i="5"/>
  <c r="AJ60" i="5"/>
  <c r="AB60" i="5"/>
  <c r="AO59" i="5"/>
  <c r="AG59" i="5"/>
  <c r="Y59" i="5"/>
  <c r="AL58" i="5"/>
  <c r="AD58" i="5"/>
  <c r="AQ57" i="5"/>
  <c r="AI57" i="5"/>
  <c r="AA57" i="5"/>
  <c r="AN56" i="5"/>
  <c r="AF56" i="5"/>
  <c r="X56" i="5"/>
  <c r="P56" i="5"/>
  <c r="H56" i="5"/>
  <c r="AS55" i="5"/>
  <c r="AK55" i="5"/>
  <c r="AC55" i="5"/>
  <c r="AP54" i="5"/>
  <c r="AH54" i="5"/>
  <c r="Z54" i="5"/>
  <c r="AL77" i="5"/>
  <c r="AD77" i="5"/>
  <c r="AQ76" i="5"/>
  <c r="AI76" i="5"/>
  <c r="AA76" i="5"/>
  <c r="AN75" i="5"/>
  <c r="AF75" i="5"/>
  <c r="X75" i="5"/>
  <c r="AS74" i="5"/>
  <c r="AK74" i="5"/>
  <c r="AC74" i="5"/>
  <c r="AP73" i="5"/>
  <c r="AH73" i="5"/>
  <c r="Z73" i="5"/>
  <c r="R73" i="5"/>
  <c r="J73" i="5"/>
  <c r="B73" i="5"/>
  <c r="AM72" i="5"/>
  <c r="AE72" i="5"/>
  <c r="W72" i="5"/>
  <c r="AR71" i="5"/>
  <c r="AJ71" i="5"/>
  <c r="AB71" i="5"/>
  <c r="AO70" i="5"/>
  <c r="AG70" i="5"/>
  <c r="Y70" i="5"/>
  <c r="AL69" i="5"/>
  <c r="AD69" i="5"/>
  <c r="AQ68" i="5"/>
  <c r="AI68" i="5"/>
  <c r="AA68" i="5"/>
  <c r="AN67" i="5"/>
  <c r="AF67" i="5"/>
  <c r="X67" i="5"/>
  <c r="AS66" i="5"/>
  <c r="AK66" i="5"/>
  <c r="AC66" i="5"/>
  <c r="AP65" i="5"/>
  <c r="AH65" i="5"/>
  <c r="Z65" i="5"/>
  <c r="R65" i="5"/>
  <c r="J65" i="5"/>
  <c r="B65" i="5"/>
  <c r="AM64" i="5"/>
  <c r="AE64" i="5"/>
  <c r="W64" i="5"/>
  <c r="AR63" i="5"/>
  <c r="AJ63" i="5"/>
  <c r="AB63" i="5"/>
  <c r="AO62" i="5"/>
  <c r="AG62" i="5"/>
  <c r="Y62" i="5"/>
  <c r="AL61" i="5"/>
  <c r="AD61" i="5"/>
  <c r="AQ60" i="5"/>
  <c r="AI60" i="5"/>
  <c r="AA60" i="5"/>
  <c r="AN59" i="5"/>
  <c r="AF59" i="5"/>
  <c r="X59" i="5"/>
  <c r="AS58" i="5"/>
  <c r="AK58" i="5"/>
  <c r="AC58" i="5"/>
  <c r="AP57" i="5"/>
  <c r="AH57" i="5"/>
  <c r="Z57" i="5"/>
  <c r="R57" i="5"/>
  <c r="J57" i="5"/>
  <c r="B57" i="5"/>
  <c r="AM56" i="5"/>
  <c r="AE56" i="5"/>
  <c r="W56" i="5"/>
  <c r="AR55" i="5"/>
  <c r="AJ55" i="5"/>
  <c r="AB55" i="5"/>
  <c r="AO54" i="5"/>
  <c r="AG54" i="5"/>
  <c r="Y54" i="5"/>
  <c r="W54" i="5"/>
  <c r="AR53" i="5"/>
  <c r="AJ53" i="5"/>
  <c r="AB53" i="5"/>
  <c r="AO52" i="5"/>
  <c r="AG52" i="5"/>
  <c r="Y52" i="5"/>
  <c r="AL51" i="5"/>
  <c r="AD51" i="5"/>
  <c r="V51" i="5"/>
  <c r="N51" i="5"/>
  <c r="F51" i="5"/>
  <c r="AQ50" i="5"/>
  <c r="AI50" i="5"/>
  <c r="AA50" i="5"/>
  <c r="AN49" i="5"/>
  <c r="AF49" i="5"/>
  <c r="X49" i="5"/>
  <c r="AS48" i="5"/>
  <c r="AK48" i="5"/>
  <c r="AC48" i="5"/>
  <c r="AP47" i="5"/>
  <c r="AH47" i="5"/>
  <c r="Z47" i="5"/>
  <c r="AM46" i="5"/>
  <c r="AE46" i="5"/>
  <c r="W46" i="5"/>
  <c r="AR45" i="5"/>
  <c r="AJ45" i="5"/>
  <c r="AB45" i="5"/>
  <c r="AO44" i="5"/>
  <c r="AG44" i="5"/>
  <c r="Y44" i="5"/>
  <c r="AL43" i="5"/>
  <c r="AD43" i="5"/>
  <c r="V43" i="5"/>
  <c r="N43" i="5"/>
  <c r="F43" i="5"/>
  <c r="AQ42" i="5"/>
  <c r="AI42" i="5"/>
  <c r="AA42" i="5"/>
  <c r="AN41" i="5"/>
  <c r="AF41" i="5"/>
  <c r="X41" i="5"/>
  <c r="AS40" i="5"/>
  <c r="AK40" i="5"/>
  <c r="AC40" i="5"/>
  <c r="AP39" i="5"/>
  <c r="AH39" i="5"/>
  <c r="Z39" i="5"/>
  <c r="AM38" i="5"/>
  <c r="AE38" i="5"/>
  <c r="W38" i="5"/>
  <c r="AR37" i="5"/>
  <c r="AJ37" i="5"/>
  <c r="AB37" i="5"/>
  <c r="AO36" i="5"/>
  <c r="AG36" i="5"/>
  <c r="Y36" i="5"/>
  <c r="AL35" i="5"/>
  <c r="AD35" i="5"/>
  <c r="V35" i="5"/>
  <c r="N35" i="5"/>
  <c r="F35" i="5"/>
  <c r="AQ34" i="5"/>
  <c r="AI34" i="5"/>
  <c r="AA34" i="5"/>
  <c r="AN33" i="5"/>
  <c r="AF33" i="5"/>
  <c r="X33" i="5"/>
  <c r="AS32" i="5"/>
  <c r="AK32" i="5"/>
  <c r="AC32" i="5"/>
  <c r="AP31" i="5"/>
  <c r="AH31" i="5"/>
  <c r="Z31" i="5"/>
  <c r="AM30" i="5"/>
  <c r="AE30" i="5"/>
  <c r="W30" i="5"/>
  <c r="AR29" i="5"/>
  <c r="AJ29" i="5"/>
  <c r="AB29" i="5"/>
  <c r="AO28" i="5"/>
  <c r="AG28" i="5"/>
  <c r="Y28" i="5"/>
  <c r="AL46" i="5"/>
  <c r="AD46" i="5"/>
  <c r="AQ45" i="5"/>
  <c r="AI45" i="5"/>
  <c r="AA45" i="5"/>
  <c r="AN44" i="5"/>
  <c r="AF44" i="5"/>
  <c r="X44" i="5"/>
  <c r="P44" i="5"/>
  <c r="H44" i="5"/>
  <c r="AS43" i="5"/>
  <c r="AK43" i="5"/>
  <c r="AC43" i="5"/>
  <c r="AP42" i="5"/>
  <c r="AH42" i="5"/>
  <c r="Z42" i="5"/>
  <c r="AM41" i="5"/>
  <c r="AE41" i="5"/>
  <c r="W41" i="5"/>
  <c r="AR40" i="5"/>
  <c r="AJ40" i="5"/>
  <c r="AB40" i="5"/>
  <c r="AO39" i="5"/>
  <c r="AG39" i="5"/>
  <c r="Y39" i="5"/>
  <c r="AL38" i="5"/>
  <c r="AD38" i="5"/>
  <c r="AQ37" i="5"/>
  <c r="AI37" i="5"/>
  <c r="AA37" i="5"/>
  <c r="AN36" i="5"/>
  <c r="AF36" i="5"/>
  <c r="X36" i="5"/>
  <c r="P36" i="5"/>
  <c r="H36" i="5"/>
  <c r="AS35" i="5"/>
  <c r="AK35" i="5"/>
  <c r="AC35" i="5"/>
  <c r="AP34" i="5"/>
  <c r="AH34" i="5"/>
  <c r="Z34" i="5"/>
  <c r="AM33" i="5"/>
  <c r="AE33" i="5"/>
  <c r="W33" i="5"/>
  <c r="AR32" i="5"/>
  <c r="AJ32" i="5"/>
  <c r="AB32" i="5"/>
  <c r="AO31" i="5"/>
  <c r="AG31" i="5"/>
  <c r="Y31" i="5"/>
  <c r="AL30" i="5"/>
  <c r="AD30" i="5"/>
  <c r="AQ29" i="5"/>
  <c r="AI29" i="5"/>
  <c r="AA29" i="5"/>
  <c r="AN28" i="5"/>
  <c r="AF28" i="5"/>
  <c r="X28" i="5"/>
  <c r="P28" i="5"/>
  <c r="H28" i="5"/>
  <c r="L54" i="5"/>
  <c r="D54" i="5"/>
  <c r="AO53" i="5"/>
  <c r="AG53" i="5"/>
  <c r="Y53" i="5"/>
  <c r="AL52" i="5"/>
  <c r="AD52" i="5"/>
  <c r="AQ51" i="5"/>
  <c r="AI51" i="5"/>
  <c r="AA51" i="5"/>
  <c r="AN50" i="5"/>
  <c r="AF50" i="5"/>
  <c r="X50" i="5"/>
  <c r="AS49" i="5"/>
  <c r="AK49" i="5"/>
  <c r="AC49" i="5"/>
  <c r="AP48" i="5"/>
  <c r="AH48" i="5"/>
  <c r="Z48" i="5"/>
  <c r="AM47" i="5"/>
  <c r="AE47" i="5"/>
  <c r="W47" i="5"/>
  <c r="AR46" i="5"/>
  <c r="AJ46" i="5"/>
  <c r="AB46" i="5"/>
  <c r="T46" i="5"/>
  <c r="L46" i="5"/>
  <c r="D46" i="5"/>
  <c r="AO45" i="5"/>
  <c r="AG45" i="5"/>
  <c r="Y45" i="5"/>
  <c r="AL44" i="5"/>
  <c r="AD44" i="5"/>
  <c r="AQ43" i="5"/>
  <c r="AI43" i="5"/>
  <c r="AA43" i="5"/>
  <c r="AN42" i="5"/>
  <c r="AF42" i="5"/>
  <c r="X42" i="5"/>
  <c r="AS41" i="5"/>
  <c r="AK41" i="5"/>
  <c r="AC41" i="5"/>
  <c r="AP40" i="5"/>
  <c r="AH40" i="5"/>
  <c r="Z40" i="5"/>
  <c r="AM39" i="5"/>
  <c r="AE39" i="5"/>
  <c r="W39" i="5"/>
  <c r="AR38" i="5"/>
  <c r="AJ38" i="5"/>
  <c r="AB38" i="5"/>
  <c r="T38" i="5"/>
  <c r="L38" i="5"/>
  <c r="D38" i="5"/>
  <c r="AO37" i="5"/>
  <c r="AG37" i="5"/>
  <c r="Y37" i="5"/>
  <c r="AL36" i="5"/>
  <c r="AD36" i="5"/>
  <c r="AQ35" i="5"/>
  <c r="AI35" i="5"/>
  <c r="AA35" i="5"/>
  <c r="AN34" i="5"/>
  <c r="AF34" i="5"/>
  <c r="X34" i="5"/>
  <c r="AS33" i="5"/>
  <c r="AK33" i="5"/>
  <c r="AC33" i="5"/>
  <c r="AP32" i="5"/>
  <c r="AH32" i="5"/>
  <c r="Z32" i="5"/>
  <c r="AM31" i="5"/>
  <c r="AE31" i="5"/>
  <c r="W31" i="5"/>
  <c r="AR30" i="5"/>
  <c r="AJ30" i="5"/>
  <c r="AB30" i="5"/>
  <c r="T30" i="5"/>
  <c r="L30" i="5"/>
  <c r="D30" i="5"/>
  <c r="AO29" i="5"/>
  <c r="AG29" i="5"/>
  <c r="Y29" i="5"/>
  <c r="AL28" i="5"/>
  <c r="AD28" i="5"/>
  <c r="AN53" i="5"/>
  <c r="AF53" i="5"/>
  <c r="X53" i="5"/>
  <c r="AS52" i="5"/>
  <c r="AK52" i="5"/>
  <c r="AC52" i="5"/>
  <c r="AP51" i="5"/>
  <c r="AH51" i="5"/>
  <c r="Z51" i="5"/>
  <c r="AM50" i="5"/>
  <c r="AE50" i="5"/>
  <c r="W50" i="5"/>
  <c r="AR49" i="5"/>
  <c r="AJ49" i="5"/>
  <c r="AB49" i="5"/>
  <c r="AO48" i="5"/>
  <c r="AG48" i="5"/>
  <c r="Y48" i="5"/>
  <c r="AL47" i="5"/>
  <c r="AD47" i="5"/>
  <c r="V47" i="5"/>
  <c r="N47" i="5"/>
  <c r="F47" i="5"/>
  <c r="AQ46" i="5"/>
  <c r="AI46" i="5"/>
  <c r="AA46" i="5"/>
  <c r="AN45" i="5"/>
  <c r="AF45" i="5"/>
  <c r="X45" i="5"/>
  <c r="AS44" i="5"/>
  <c r="AK44" i="5"/>
  <c r="AC44" i="5"/>
  <c r="AP43" i="5"/>
  <c r="AH43" i="5"/>
  <c r="Z43" i="5"/>
  <c r="AM42" i="5"/>
  <c r="AE42" i="5"/>
  <c r="W42" i="5"/>
  <c r="AR41" i="5"/>
  <c r="AJ41" i="5"/>
  <c r="AB41" i="5"/>
  <c r="AO40" i="5"/>
  <c r="AG40" i="5"/>
  <c r="Y40" i="5"/>
  <c r="AL39" i="5"/>
  <c r="AD39" i="5"/>
  <c r="V39" i="5"/>
  <c r="N39" i="5"/>
  <c r="F39" i="5"/>
  <c r="AQ38" i="5"/>
  <c r="AI38" i="5"/>
  <c r="AA38" i="5"/>
  <c r="AN37" i="5"/>
  <c r="AF37" i="5"/>
  <c r="X37" i="5"/>
  <c r="AS36" i="5"/>
  <c r="AK36" i="5"/>
  <c r="AC36" i="5"/>
  <c r="AP35" i="5"/>
  <c r="AH35" i="5"/>
  <c r="Z35" i="5"/>
  <c r="AM34" i="5"/>
  <c r="AE34" i="5"/>
  <c r="W34" i="5"/>
  <c r="AR33" i="5"/>
  <c r="AJ33" i="5"/>
  <c r="AB33" i="5"/>
  <c r="AO32" i="5"/>
  <c r="AG32" i="5"/>
  <c r="Y32" i="5"/>
  <c r="AL31" i="5"/>
  <c r="AD31" i="5"/>
  <c r="V31" i="5"/>
  <c r="N31" i="5"/>
  <c r="F31" i="5"/>
  <c r="AQ30" i="5"/>
  <c r="AI30" i="5"/>
  <c r="AA30" i="5"/>
  <c r="AN29" i="5"/>
  <c r="AF29" i="5"/>
  <c r="X29" i="5"/>
  <c r="AS28" i="5"/>
  <c r="AK28" i="5"/>
  <c r="AC28" i="5"/>
  <c r="AM53" i="5"/>
  <c r="AE53" i="5"/>
  <c r="W53" i="5"/>
  <c r="AR52" i="5"/>
  <c r="AJ52" i="5"/>
  <c r="AB52" i="5"/>
  <c r="AO51" i="5"/>
  <c r="AG51" i="5"/>
  <c r="Y51" i="5"/>
  <c r="AL50" i="5"/>
  <c r="AD50" i="5"/>
  <c r="AQ49" i="5"/>
  <c r="AI49" i="5"/>
  <c r="AA49" i="5"/>
  <c r="AN48" i="5"/>
  <c r="AF48" i="5"/>
  <c r="X48" i="5"/>
  <c r="P48" i="5"/>
  <c r="H48" i="5"/>
  <c r="AS47" i="5"/>
  <c r="AK47" i="5"/>
  <c r="AC47" i="5"/>
  <c r="AP46" i="5"/>
  <c r="AH46" i="5"/>
  <c r="Z46" i="5"/>
  <c r="AM45" i="5"/>
  <c r="AE45" i="5"/>
  <c r="W45" i="5"/>
  <c r="AR44" i="5"/>
  <c r="AJ44" i="5"/>
  <c r="AB44" i="5"/>
  <c r="AO43" i="5"/>
  <c r="AG43" i="5"/>
  <c r="Y43" i="5"/>
  <c r="AL42" i="5"/>
  <c r="AD42" i="5"/>
  <c r="AQ41" i="5"/>
  <c r="AI41" i="5"/>
  <c r="AA41" i="5"/>
  <c r="AN40" i="5"/>
  <c r="AF40" i="5"/>
  <c r="X40" i="5"/>
  <c r="P40" i="5"/>
  <c r="H40" i="5"/>
  <c r="AS39" i="5"/>
  <c r="AK39" i="5"/>
  <c r="AC39" i="5"/>
  <c r="AP38" i="5"/>
  <c r="AH38" i="5"/>
  <c r="Z38" i="5"/>
  <c r="AM37" i="5"/>
  <c r="AE37" i="5"/>
  <c r="W37" i="5"/>
  <c r="AR36" i="5"/>
  <c r="AJ36" i="5"/>
  <c r="AB36" i="5"/>
  <c r="AO35" i="5"/>
  <c r="AG35" i="5"/>
  <c r="Y35" i="5"/>
  <c r="AL34" i="5"/>
  <c r="AD34" i="5"/>
  <c r="AQ33" i="5"/>
  <c r="AI33" i="5"/>
  <c r="AA33" i="5"/>
  <c r="AN32" i="5"/>
  <c r="AF32" i="5"/>
  <c r="X32" i="5"/>
  <c r="P32" i="5"/>
  <c r="H32" i="5"/>
  <c r="AS31" i="5"/>
  <c r="AK31" i="5"/>
  <c r="AC31" i="5"/>
  <c r="AP30" i="5"/>
  <c r="AH30" i="5"/>
  <c r="Z30" i="5"/>
  <c r="AM29" i="5"/>
  <c r="AE29" i="5"/>
  <c r="W29" i="5"/>
  <c r="AR28" i="5"/>
  <c r="AJ28" i="5"/>
  <c r="AB28" i="5"/>
  <c r="AL53" i="5"/>
  <c r="AD53" i="5"/>
  <c r="AQ52" i="5"/>
  <c r="AI52" i="5"/>
  <c r="AA52" i="5"/>
  <c r="AN51" i="5"/>
  <c r="AF51" i="5"/>
  <c r="X51" i="5"/>
  <c r="AS50" i="5"/>
  <c r="AK50" i="5"/>
  <c r="AC50" i="5"/>
  <c r="AP49" i="5"/>
  <c r="AH49" i="5"/>
  <c r="Z49" i="5"/>
  <c r="R49" i="5"/>
  <c r="J49" i="5"/>
  <c r="B49" i="5"/>
  <c r="AM48" i="5"/>
  <c r="AE48" i="5"/>
  <c r="W48" i="5"/>
  <c r="AR47" i="5"/>
  <c r="AJ47" i="5"/>
  <c r="AB47" i="5"/>
  <c r="AO46" i="5"/>
  <c r="AG46" i="5"/>
  <c r="Y46" i="5"/>
  <c r="AL45" i="5"/>
  <c r="AD45" i="5"/>
  <c r="AQ44" i="5"/>
  <c r="AI44" i="5"/>
  <c r="AA44" i="5"/>
  <c r="AN43" i="5"/>
  <c r="AF43" i="5"/>
  <c r="X43" i="5"/>
  <c r="AS42" i="5"/>
  <c r="AK42" i="5"/>
  <c r="AC42" i="5"/>
  <c r="AP41" i="5"/>
  <c r="AH41" i="5"/>
  <c r="Z41" i="5"/>
  <c r="R41" i="5"/>
  <c r="J41" i="5"/>
  <c r="B41" i="5"/>
  <c r="AM40" i="5"/>
  <c r="AE40" i="5"/>
  <c r="W40" i="5"/>
  <c r="AR39" i="5"/>
  <c r="AJ39" i="5"/>
  <c r="AB39" i="5"/>
  <c r="AO38" i="5"/>
  <c r="AG38" i="5"/>
  <c r="Y38" i="5"/>
  <c r="AL37" i="5"/>
  <c r="AD37" i="5"/>
  <c r="AQ36" i="5"/>
  <c r="AI36" i="5"/>
  <c r="AA36" i="5"/>
  <c r="AN35" i="5"/>
  <c r="AF35" i="5"/>
  <c r="X35" i="5"/>
  <c r="AS34" i="5"/>
  <c r="AK34" i="5"/>
  <c r="AC34" i="5"/>
  <c r="AP33" i="5"/>
  <c r="AH33" i="5"/>
  <c r="Z33" i="5"/>
  <c r="R33" i="5"/>
  <c r="J33" i="5"/>
  <c r="B33" i="5"/>
  <c r="AM32" i="5"/>
  <c r="AE32" i="5"/>
  <c r="W32" i="5"/>
  <c r="AR31" i="5"/>
  <c r="AJ31" i="5"/>
  <c r="AB31" i="5"/>
  <c r="AO30" i="5"/>
  <c r="AG30" i="5"/>
  <c r="Y30" i="5"/>
  <c r="AL29" i="5"/>
  <c r="AD29" i="5"/>
  <c r="AQ28" i="5"/>
  <c r="AI28" i="5"/>
  <c r="AA28" i="5"/>
  <c r="P362" i="5" l="1"/>
  <c r="AO362" i="5"/>
  <c r="X362" i="5"/>
  <c r="AN362" i="5"/>
  <c r="AF362" i="5"/>
  <c r="I362" i="5"/>
  <c r="Y362" i="5"/>
  <c r="AS362" i="5"/>
  <c r="H362" i="5"/>
  <c r="AG362" i="5"/>
  <c r="AB362" i="5"/>
  <c r="AC362" i="5"/>
  <c r="N362" i="5"/>
  <c r="AQ362" i="5"/>
  <c r="AJ362" i="5"/>
  <c r="AK362" i="5"/>
  <c r="AD362" i="5"/>
  <c r="S362" i="5"/>
  <c r="AR362" i="5"/>
  <c r="B362" i="5"/>
  <c r="G362" i="5"/>
  <c r="AL362" i="5"/>
  <c r="V362" i="5"/>
  <c r="J362" i="5"/>
  <c r="AE362" i="5"/>
  <c r="A362" i="5"/>
  <c r="AM362" i="5"/>
  <c r="R362" i="5"/>
  <c r="O362" i="5"/>
  <c r="D362" i="5"/>
  <c r="AA362" i="5"/>
  <c r="Z362" i="5"/>
  <c r="E362" i="5"/>
  <c r="W362" i="5"/>
  <c r="L362" i="5"/>
  <c r="AI362" i="5"/>
  <c r="AH362" i="5"/>
  <c r="M362" i="5"/>
  <c r="C362" i="5"/>
  <c r="T362" i="5"/>
  <c r="Q362" i="5"/>
  <c r="AP362" i="5"/>
  <c r="U362" i="5"/>
  <c r="F362" i="5"/>
  <c r="K362" i="5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60"/>
  <sheetViews>
    <sheetView workbookViewId="0">
      <selection sqref="A1:EF361"/>
    </sheetView>
  </sheetViews>
  <sheetFormatPr defaultRowHeight="14.4" x14ac:dyDescent="0.3"/>
  <cols>
    <col min="1" max="45" width="9.21875" bestFit="1" customWidth="1"/>
  </cols>
  <sheetData>
    <row r="1" spans="1:136" x14ac:dyDescent="0.3">
      <c r="A1" s="1">
        <v>4.8081910094637097</v>
      </c>
      <c r="B1" s="1">
        <v>5.2787922446836699</v>
      </c>
      <c r="C1" s="1">
        <v>4.2038696935885698</v>
      </c>
      <c r="D1" s="1">
        <v>2.3596616038150602</v>
      </c>
      <c r="E1" s="1">
        <v>3.5477832671707201</v>
      </c>
      <c r="F1" s="1">
        <v>2.4832466400138502</v>
      </c>
      <c r="G1" s="1">
        <v>1.6523449645701</v>
      </c>
      <c r="H1" s="1">
        <v>1.4562423893412899</v>
      </c>
      <c r="I1" s="1">
        <v>2.1206171311239599</v>
      </c>
      <c r="J1" s="1">
        <v>1.86201350669934</v>
      </c>
      <c r="K1" s="1">
        <v>2.7376103309049902</v>
      </c>
      <c r="L1" s="1">
        <v>1.8796409617286001</v>
      </c>
      <c r="M1" s="1">
        <v>1.93078435993257</v>
      </c>
      <c r="N1" s="1">
        <v>2.45351735482196</v>
      </c>
      <c r="O1" s="1">
        <v>1.3834273403364401</v>
      </c>
      <c r="P1" s="1">
        <v>1.9967467002413199</v>
      </c>
      <c r="Q1" s="1">
        <v>4.2629662128091503</v>
      </c>
      <c r="R1" s="1">
        <v>5.1706205556610501</v>
      </c>
      <c r="S1" s="1">
        <v>0.88950214651469695</v>
      </c>
      <c r="T1" s="1">
        <v>4.0687680435934199</v>
      </c>
      <c r="U1" s="1">
        <v>3.6977510001349598</v>
      </c>
      <c r="V1" s="1">
        <v>0.64858990428796603</v>
      </c>
      <c r="W1" s="1">
        <v>1.1924543176117099</v>
      </c>
      <c r="X1" s="1">
        <v>2.3149109340184002</v>
      </c>
      <c r="Y1" s="1">
        <v>1.048651249872</v>
      </c>
      <c r="Z1" s="1">
        <v>3.1504496631268499</v>
      </c>
      <c r="AA1" s="1">
        <v>1.61920645022016</v>
      </c>
      <c r="AB1" s="1">
        <v>1.5455512218865199</v>
      </c>
      <c r="AC1" s="1">
        <v>1.97892659635757</v>
      </c>
      <c r="AD1" s="1">
        <v>1.09138008440652</v>
      </c>
      <c r="AE1" s="1">
        <v>1.5129922832249401</v>
      </c>
      <c r="AF1" s="1">
        <v>1.8153070866738199</v>
      </c>
      <c r="AG1" s="1">
        <v>5.1071020364270199E-2</v>
      </c>
      <c r="AH1" s="1">
        <v>-0.63574227900097902</v>
      </c>
      <c r="AI1" s="1">
        <v>1.9558045272348099</v>
      </c>
      <c r="AJ1" s="1">
        <v>-1.14864631242407</v>
      </c>
      <c r="AK1" s="1">
        <v>0.48688398042062903</v>
      </c>
      <c r="AL1" s="1">
        <v>-9.74672789926809E-2</v>
      </c>
      <c r="AM1" s="1">
        <v>0.49117433664913501</v>
      </c>
      <c r="AN1" s="1">
        <v>1.17496868533957</v>
      </c>
      <c r="AO1" s="1">
        <v>0.170435682782375</v>
      </c>
      <c r="AP1" s="1">
        <v>0.50029883408425202</v>
      </c>
      <c r="AQ1" s="1">
        <v>0.84996516533672095</v>
      </c>
      <c r="AR1" s="1">
        <v>0.22280695376524401</v>
      </c>
      <c r="AS1" s="1">
        <v>1.07867377435465</v>
      </c>
      <c r="AT1" s="1">
        <v>0.57868232750084403</v>
      </c>
      <c r="AU1" s="1">
        <v>2.1079390759576802</v>
      </c>
      <c r="AV1" s="1">
        <v>0.46523919797577201</v>
      </c>
      <c r="AW1" s="1">
        <v>0.63156506907170695</v>
      </c>
      <c r="AX1" s="1">
        <v>1.4581081653952599</v>
      </c>
      <c r="AY1" s="1">
        <v>0.894198269242647</v>
      </c>
      <c r="AZ1" s="1">
        <v>0.90837454874160894</v>
      </c>
      <c r="BA1" s="1">
        <v>1.3493249945964001</v>
      </c>
      <c r="BB1" s="1">
        <v>0.85899088283639502</v>
      </c>
      <c r="BC1" s="1">
        <v>1.21377387386596</v>
      </c>
      <c r="BD1" s="1">
        <v>1.2624464518586</v>
      </c>
      <c r="BE1" s="1">
        <v>1.83382440545817</v>
      </c>
      <c r="BF1" s="1">
        <v>2.2497955558594298</v>
      </c>
      <c r="BG1" s="1">
        <v>-0.24918376697408001</v>
      </c>
      <c r="BH1" s="1">
        <v>-0.157456049794297</v>
      </c>
      <c r="BI1" s="1">
        <v>-0.55383498904842099</v>
      </c>
      <c r="BJ1" s="1">
        <v>-0.37918471989046199</v>
      </c>
      <c r="BK1" s="1">
        <v>0.247927897848224</v>
      </c>
      <c r="BL1" s="1">
        <v>-0.18825890215973201</v>
      </c>
      <c r="BM1" s="1">
        <v>0.99224691722522795</v>
      </c>
      <c r="BN1" s="1">
        <v>0.17966853121797799</v>
      </c>
      <c r="BO1" s="1">
        <v>0.13523794887334201</v>
      </c>
      <c r="BP1" s="1">
        <v>1.0239423261179501</v>
      </c>
      <c r="BQ1" s="1">
        <v>-0.24449419374978401</v>
      </c>
      <c r="BR1" s="1">
        <v>0.34814485233197801</v>
      </c>
      <c r="BS1" s="1">
        <v>-3.6998089521832398</v>
      </c>
      <c r="BT1" s="1">
        <v>-4.18758681697122</v>
      </c>
      <c r="BU1" s="1">
        <v>-4.3240620651077597</v>
      </c>
      <c r="BV1" s="1">
        <v>1.4475949542006199</v>
      </c>
      <c r="BW1" s="1">
        <v>0.70387099924902397</v>
      </c>
      <c r="BX1" s="1">
        <v>2.0089827825012301</v>
      </c>
      <c r="BY1" s="1">
        <v>1.6686828531995499</v>
      </c>
      <c r="BZ1" s="1">
        <v>0.97695753395326002</v>
      </c>
      <c r="CA1" s="1">
        <v>1.6103225468220901</v>
      </c>
      <c r="CB1" s="1">
        <v>1.2256402940696101</v>
      </c>
      <c r="CC1" s="1">
        <v>1.4473203226100699</v>
      </c>
      <c r="CD1" s="1">
        <v>-0.39446894681561501</v>
      </c>
      <c r="CE1" s="1">
        <v>-1.3262844925755399</v>
      </c>
      <c r="CF1" s="1">
        <v>3.9722564650066001</v>
      </c>
      <c r="CG1" s="1">
        <v>1.2746893646117301</v>
      </c>
      <c r="CH1" s="1">
        <v>4.3947496695951198</v>
      </c>
      <c r="CI1" s="1">
        <v>2.95765767733725</v>
      </c>
      <c r="CJ1" s="1">
        <v>2.0514534243830602</v>
      </c>
      <c r="CK1" s="1">
        <v>1.98948580921619</v>
      </c>
      <c r="CL1" s="1">
        <v>1.2297439070424201</v>
      </c>
      <c r="CM1" s="1">
        <v>1.8362431602715601</v>
      </c>
      <c r="CN1" s="1">
        <v>-0.163835179979085</v>
      </c>
      <c r="CO1" s="1">
        <v>4.97152069107735</v>
      </c>
      <c r="CP1" s="1">
        <v>0.47168737876336903</v>
      </c>
      <c r="CQ1" s="1">
        <v>3.69995592836653</v>
      </c>
      <c r="CR1" s="1">
        <v>4.8259148377740599</v>
      </c>
      <c r="CS1" s="1">
        <v>2.3491040113788801</v>
      </c>
      <c r="CT1" s="1">
        <v>2.5282915406923401</v>
      </c>
      <c r="CU1" s="1">
        <v>1.35568500575565</v>
      </c>
      <c r="CV1" s="1">
        <v>1.7266986196335501</v>
      </c>
      <c r="CW1" s="1">
        <v>2.12328722597662</v>
      </c>
      <c r="CX1" s="1">
        <v>2.0567535223264901</v>
      </c>
      <c r="CY1" s="1">
        <v>1.39940378813786</v>
      </c>
      <c r="CZ1" s="1">
        <v>3.8240359737853602</v>
      </c>
      <c r="DA1" s="1">
        <v>2.0988228601931902</v>
      </c>
      <c r="DB1" s="1">
        <v>1.9972740307085901</v>
      </c>
      <c r="DC1" s="1">
        <v>2.2229839451467002</v>
      </c>
      <c r="DD1" s="1">
        <v>2.52787617085137</v>
      </c>
      <c r="DE1" s="1">
        <v>-1.1994290209916201</v>
      </c>
      <c r="DF1" s="1">
        <v>2.6564102577857698</v>
      </c>
      <c r="DG1" s="1">
        <v>-2.2626663592827598</v>
      </c>
      <c r="DH1" s="1">
        <v>-1.4326113677741801</v>
      </c>
      <c r="DI1" s="1">
        <v>1.8138087473303599</v>
      </c>
      <c r="DJ1" s="1">
        <v>-0.805139818859402</v>
      </c>
      <c r="DK1" s="1">
        <v>4.5619620880317402E-2</v>
      </c>
      <c r="DL1" s="1">
        <v>-0.99162794723661096</v>
      </c>
      <c r="DM1" s="1">
        <v>0.20066694290376499</v>
      </c>
      <c r="DN1" s="1">
        <v>1.6281788098838901</v>
      </c>
      <c r="DO1" s="1">
        <v>0.59310632229124205</v>
      </c>
      <c r="DP1" s="1">
        <v>0.43500837490773497</v>
      </c>
      <c r="DQ1" s="1">
        <v>1.17997841209175</v>
      </c>
      <c r="DR1" s="1">
        <v>-1.69285405482609</v>
      </c>
      <c r="DS1" s="1">
        <v>-1.31308086765629</v>
      </c>
      <c r="DT1" s="1">
        <v>1.0888735766211399</v>
      </c>
      <c r="DU1" s="1">
        <v>-0.30603207645268599</v>
      </c>
      <c r="DV1" s="1">
        <v>0.71691742685866899</v>
      </c>
      <c r="DW1" s="1">
        <v>-0.435982634552318</v>
      </c>
      <c r="DX1" s="1">
        <v>0.733167045088577</v>
      </c>
      <c r="DY1" s="1">
        <v>1.89340831008931</v>
      </c>
      <c r="DZ1" s="1">
        <v>2.2955469084353699</v>
      </c>
      <c r="EA1" s="1">
        <v>0.31810192621809102</v>
      </c>
      <c r="EB1" s="1">
        <v>0.582232968169898</v>
      </c>
      <c r="EC1" s="1">
        <v>2.7656582442339102</v>
      </c>
      <c r="ED1" s="1">
        <v>1.21196942762826</v>
      </c>
      <c r="EE1" s="1">
        <v>2.9196363746738601</v>
      </c>
      <c r="EF1" s="1">
        <v>3.91404208522136</v>
      </c>
    </row>
    <row r="2" spans="1:136" x14ac:dyDescent="0.3">
      <c r="A2" s="1">
        <v>11.692524199793199</v>
      </c>
      <c r="B2" s="1">
        <v>3.89165017189735</v>
      </c>
      <c r="C2" s="1">
        <v>1.5072929642742701</v>
      </c>
      <c r="D2" s="1">
        <v>2.6799522965930702</v>
      </c>
      <c r="E2" s="1">
        <v>2.37158546297439</v>
      </c>
      <c r="F2" s="1">
        <v>1.9548271201913401</v>
      </c>
      <c r="G2" s="1">
        <v>1.9678013298155901</v>
      </c>
      <c r="H2" s="1">
        <v>1.26541940899932</v>
      </c>
      <c r="I2" s="1">
        <v>1.87693915498257</v>
      </c>
      <c r="J2" s="1">
        <v>1.9916734791202999</v>
      </c>
      <c r="K2" s="1">
        <v>1.3443494077309499</v>
      </c>
      <c r="L2" s="1">
        <v>1.33683641802119</v>
      </c>
      <c r="M2" s="1">
        <v>1.41331550874273</v>
      </c>
      <c r="N2" s="1">
        <v>1.2007549071727801</v>
      </c>
      <c r="O2" s="1">
        <v>1.0879797707271699</v>
      </c>
      <c r="P2" s="1">
        <v>1.3151387258674601</v>
      </c>
      <c r="Q2" s="1">
        <v>-0.50466727375897402</v>
      </c>
      <c r="R2" s="1">
        <v>0.87252485323207396</v>
      </c>
      <c r="S2" s="1">
        <v>-0.39611506823077097</v>
      </c>
      <c r="T2" s="1">
        <v>0.62638566171412202</v>
      </c>
      <c r="U2" s="1">
        <v>-4.8517561075389598E-2</v>
      </c>
      <c r="V2" s="1">
        <v>0.671360496065037</v>
      </c>
      <c r="W2" s="1">
        <v>-0.29193865519858098</v>
      </c>
      <c r="X2" s="1">
        <v>0.93196422314449201</v>
      </c>
      <c r="Y2" s="1">
        <v>0.63322802023771396</v>
      </c>
      <c r="Z2" s="1">
        <v>0.92373382860356401</v>
      </c>
      <c r="AA2" s="1">
        <v>0.57074517040347095</v>
      </c>
      <c r="AB2" s="1">
        <v>0.47089882016317802</v>
      </c>
      <c r="AC2" s="1">
        <v>0.33866154849608798</v>
      </c>
      <c r="AD2" s="1">
        <v>0.33511883128382602</v>
      </c>
      <c r="AE2" s="1">
        <v>0.57825369482747901</v>
      </c>
      <c r="AF2" s="1">
        <v>2.6942589755256798</v>
      </c>
      <c r="AG2" s="1">
        <v>0.46755225113611998</v>
      </c>
      <c r="AH2" s="1">
        <v>1.4037551294941299</v>
      </c>
      <c r="AI2" s="1">
        <v>1.9984609229894099</v>
      </c>
      <c r="AJ2" s="1">
        <v>1.36554338234955</v>
      </c>
      <c r="AK2" s="1">
        <v>0.39279656074490599</v>
      </c>
      <c r="AL2" s="1">
        <v>1.6379082623993999</v>
      </c>
      <c r="AM2" s="1">
        <v>0.71294465782245398</v>
      </c>
      <c r="AN2" s="1">
        <v>1.51219583593513</v>
      </c>
      <c r="AO2" s="1">
        <v>0.97828968804313898</v>
      </c>
      <c r="AP2" s="1">
        <v>1.0444174024698301</v>
      </c>
      <c r="AQ2" s="1">
        <v>0.48853753852549298</v>
      </c>
      <c r="AR2" s="1">
        <v>1.07748569383352</v>
      </c>
      <c r="AS2" s="1">
        <v>0.94134349996303102</v>
      </c>
      <c r="AT2" s="1">
        <v>0.28604910642459302</v>
      </c>
      <c r="AU2" s="1">
        <v>1.0860089148321099</v>
      </c>
      <c r="AV2" s="1">
        <v>0.21535942457520199</v>
      </c>
      <c r="AW2" s="1">
        <v>-7.0527302268655501E-2</v>
      </c>
      <c r="AX2" s="1">
        <v>0.130265904235701</v>
      </c>
      <c r="AY2" s="1">
        <v>1.91526108767062</v>
      </c>
      <c r="AZ2" s="1">
        <v>1.11218108236832</v>
      </c>
      <c r="BA2" s="1">
        <v>2.0295996881293599</v>
      </c>
      <c r="BB2" s="1">
        <v>0.92100101984807303</v>
      </c>
      <c r="BC2" s="1">
        <v>0.97432918790040102</v>
      </c>
      <c r="BD2" s="1">
        <v>1.11878451819558</v>
      </c>
      <c r="BE2" s="1">
        <v>0.34481269269083298</v>
      </c>
      <c r="BF2" s="1">
        <v>0.70000877431823205</v>
      </c>
      <c r="BG2" s="1">
        <v>-3.04829227949878E-2</v>
      </c>
      <c r="BH2" s="1">
        <v>5.3329786223678302E-2</v>
      </c>
      <c r="BI2" s="1">
        <v>-0.25435572934886302</v>
      </c>
      <c r="BJ2" s="1">
        <v>-0.32143414459662201</v>
      </c>
      <c r="BK2" s="1">
        <v>0.55084309942670096</v>
      </c>
      <c r="BL2" s="1">
        <v>8.4186976111495199E-2</v>
      </c>
      <c r="BM2" s="1">
        <v>0.64303263005543099</v>
      </c>
      <c r="BN2" s="1">
        <v>0.49374010556541198</v>
      </c>
      <c r="BO2" s="1">
        <v>0.21068615314257</v>
      </c>
      <c r="BP2" s="1">
        <v>-3.7470610165125602E-2</v>
      </c>
      <c r="BQ2" s="1">
        <v>-2.3448973020315501E-2</v>
      </c>
      <c r="BR2" s="1">
        <v>0.14355321671289201</v>
      </c>
      <c r="BS2" s="1">
        <v>1.60988941733617</v>
      </c>
      <c r="BT2" s="1">
        <v>-1.08988102795691</v>
      </c>
      <c r="BU2" s="1">
        <v>-2.22531950912254</v>
      </c>
      <c r="BV2" s="1">
        <v>3.2323199842080799</v>
      </c>
      <c r="BW2" s="1">
        <v>2.2270614155504398</v>
      </c>
      <c r="BX2" s="1">
        <v>1.25317689564867</v>
      </c>
      <c r="BY2" s="1">
        <v>3.51924453735319</v>
      </c>
      <c r="BZ2" s="1">
        <v>1.4140712998459499</v>
      </c>
      <c r="CA2" s="1">
        <v>0.98423495041042297</v>
      </c>
      <c r="CB2" s="1">
        <v>0.60825783706935799</v>
      </c>
      <c r="CC2" s="1">
        <v>0.76465753655328905</v>
      </c>
      <c r="CD2" s="1">
        <v>-2.0085385730349699</v>
      </c>
      <c r="CE2" s="1">
        <v>-2.9426331894697899</v>
      </c>
      <c r="CF2" s="1">
        <v>1.41331135568314</v>
      </c>
      <c r="CG2" s="1">
        <v>0.29802735378752798</v>
      </c>
      <c r="CH2" s="1">
        <v>0.66269542361095901</v>
      </c>
      <c r="CI2" s="1">
        <v>0.66388782612715003</v>
      </c>
      <c r="CJ2" s="1">
        <v>0.41181143831967798</v>
      </c>
      <c r="CK2" s="1">
        <v>2.3587602346968502E-2</v>
      </c>
      <c r="CL2" s="1">
        <v>-0.87361911044145102</v>
      </c>
      <c r="CM2" s="1">
        <v>0.20116497507198799</v>
      </c>
      <c r="CN2" s="1">
        <v>-0.297783803619804</v>
      </c>
      <c r="CO2" s="1">
        <v>0.85461909276441805</v>
      </c>
      <c r="CP2" s="1">
        <v>1.2259216616802899</v>
      </c>
      <c r="CQ2" s="1">
        <v>0.54236247485532896</v>
      </c>
      <c r="CR2" s="1">
        <v>4.0649149731975296</v>
      </c>
      <c r="CS2" s="1">
        <v>1.4165202175454501</v>
      </c>
      <c r="CT2" s="1">
        <v>0.61698921992390099</v>
      </c>
      <c r="CU2" s="1">
        <v>2.1681113806527499</v>
      </c>
      <c r="CV2" s="1">
        <v>1.16505312097344</v>
      </c>
      <c r="CW2" s="1">
        <v>2.81290905367015</v>
      </c>
      <c r="CX2" s="1">
        <v>-3.4048343934910602E-2</v>
      </c>
      <c r="CY2" s="1">
        <v>1.9417212242231801</v>
      </c>
      <c r="CZ2" s="1">
        <v>3.4202871756304298</v>
      </c>
      <c r="DA2" s="1">
        <v>1.5110967348562201</v>
      </c>
      <c r="DB2" s="1">
        <v>2.0473050858552</v>
      </c>
      <c r="DC2" s="1">
        <v>3.2931567343491999</v>
      </c>
      <c r="DD2" s="1">
        <v>1.8289583283612201</v>
      </c>
      <c r="DE2" s="1">
        <v>-0.69799820360683995</v>
      </c>
      <c r="DF2" s="1">
        <v>-0.31415911009137099</v>
      </c>
      <c r="DG2" s="1">
        <v>-1.3448491589086999</v>
      </c>
      <c r="DH2" s="1">
        <v>8.3449068712448896E-3</v>
      </c>
      <c r="DI2" s="1">
        <v>-0.54274022339843897</v>
      </c>
      <c r="DJ2" s="1">
        <v>-0.78739184117281402</v>
      </c>
      <c r="DK2" s="1">
        <v>0.33299965101253498</v>
      </c>
      <c r="DL2" s="1">
        <v>0.26835239141520101</v>
      </c>
      <c r="DM2" s="1">
        <v>0.10915353473669701</v>
      </c>
      <c r="DN2" s="1">
        <v>-7.1940698184878304E-2</v>
      </c>
      <c r="DO2" s="1">
        <v>0.30119052555555798</v>
      </c>
      <c r="DP2" s="1">
        <v>-0.271750014868404</v>
      </c>
      <c r="DQ2" s="1">
        <v>0.41064113375396799</v>
      </c>
      <c r="DR2" s="1">
        <v>0.48503461144304799</v>
      </c>
      <c r="DS2" s="1">
        <v>0.39011159333317602</v>
      </c>
      <c r="DT2" s="1">
        <v>0.32648547005516698</v>
      </c>
      <c r="DU2" s="1">
        <v>-0.39450414606413498</v>
      </c>
      <c r="DV2" s="1">
        <v>0.27789913857422799</v>
      </c>
      <c r="DW2" s="1">
        <v>0.10728437316874399</v>
      </c>
      <c r="DX2" s="1">
        <v>0.11174645325574301</v>
      </c>
      <c r="DY2" s="1">
        <v>-1.76854595597096</v>
      </c>
      <c r="DZ2" s="1">
        <v>2.2703491706914599E-2</v>
      </c>
      <c r="EA2" s="1">
        <v>0.76075670082445601</v>
      </c>
      <c r="EB2" s="1">
        <v>-1.5574184587931501</v>
      </c>
      <c r="EC2" s="1">
        <v>0.254367658625619</v>
      </c>
      <c r="ED2" s="1">
        <v>-2.0350454983061201</v>
      </c>
      <c r="EE2" s="1">
        <v>-1.52526020308193</v>
      </c>
      <c r="EF2" s="1">
        <v>1.7221275130206399</v>
      </c>
    </row>
    <row r="3" spans="1:136" x14ac:dyDescent="0.3">
      <c r="A3" s="1">
        <v>4.3577341664606797</v>
      </c>
      <c r="B3" s="1">
        <v>1.3451184773340501</v>
      </c>
      <c r="C3" s="1">
        <v>2.5742363586114099</v>
      </c>
      <c r="D3" s="1">
        <v>2.7867280290880401</v>
      </c>
      <c r="E3" s="1">
        <v>2.6099240547704601</v>
      </c>
      <c r="F3" s="1">
        <v>1.23935916546253</v>
      </c>
      <c r="G3" s="1">
        <v>1.99220536248916</v>
      </c>
      <c r="H3" s="1">
        <v>1.2213145977706701</v>
      </c>
      <c r="I3" s="1">
        <v>1.6895258853395201</v>
      </c>
      <c r="J3" s="1">
        <v>1.8239679958904</v>
      </c>
      <c r="K3" s="1">
        <v>1.5490265991837699</v>
      </c>
      <c r="L3" s="1">
        <v>1.5326547404549999</v>
      </c>
      <c r="M3" s="1">
        <v>1.46122580978385</v>
      </c>
      <c r="N3" s="1">
        <v>1.6242985901049201</v>
      </c>
      <c r="O3" s="1">
        <v>1.59215896865638</v>
      </c>
      <c r="P3" s="1">
        <v>1.5547262502441701</v>
      </c>
      <c r="Q3" s="1">
        <v>-2.2207493216934502</v>
      </c>
      <c r="R3" s="1">
        <v>2.02601314341273</v>
      </c>
      <c r="S3" s="1">
        <v>3.4687961077788099E-2</v>
      </c>
      <c r="T3" s="1">
        <v>3.00061806681048</v>
      </c>
      <c r="U3" s="1">
        <v>1.6962244978307399</v>
      </c>
      <c r="V3" s="1">
        <v>1.9512175827489999</v>
      </c>
      <c r="W3" s="1">
        <v>0.83952413675083104</v>
      </c>
      <c r="X3" s="1">
        <v>2.3665997766043101</v>
      </c>
      <c r="Y3" s="1">
        <v>1.7692911703373599</v>
      </c>
      <c r="Z3" s="1">
        <v>1.55325930955924</v>
      </c>
      <c r="AA3" s="1">
        <v>1.87326689310984</v>
      </c>
      <c r="AB3" s="1">
        <v>1.5029008611603201</v>
      </c>
      <c r="AC3" s="1">
        <v>1.44436989226401</v>
      </c>
      <c r="AD3" s="1">
        <v>1.4219444100551899</v>
      </c>
      <c r="AE3" s="1">
        <v>1.48061061094937</v>
      </c>
      <c r="AF3" s="1">
        <v>1.7830952674768601</v>
      </c>
      <c r="AG3" s="1">
        <v>1.0675693336407901</v>
      </c>
      <c r="AH3" s="1">
        <v>3.4143438953126002</v>
      </c>
      <c r="AI3" s="1">
        <v>2.3949933348047501</v>
      </c>
      <c r="AJ3" s="1">
        <v>2.1988149416668699</v>
      </c>
      <c r="AK3" s="1">
        <v>2.0665738831326399</v>
      </c>
      <c r="AL3" s="1">
        <v>2.0668821264436299</v>
      </c>
      <c r="AM3" s="1">
        <v>2.0247856107312301</v>
      </c>
      <c r="AN3" s="1">
        <v>1.9333247535260301</v>
      </c>
      <c r="AO3" s="1">
        <v>1.62298232727433</v>
      </c>
      <c r="AP3" s="1">
        <v>1.42110042357693</v>
      </c>
      <c r="AQ3" s="1">
        <v>1.65643899051319</v>
      </c>
      <c r="AR3" s="1">
        <v>2.0965382124322498</v>
      </c>
      <c r="AS3" s="1">
        <v>1.86026907854635</v>
      </c>
      <c r="AT3" s="1">
        <v>1.29152569585986</v>
      </c>
      <c r="AU3" s="1">
        <v>3.44689413286061</v>
      </c>
      <c r="AV3" s="1">
        <v>0.76198442698065605</v>
      </c>
      <c r="AW3" s="1">
        <v>1.5187150598739301</v>
      </c>
      <c r="AX3" s="1">
        <v>1.0523668722717401</v>
      </c>
      <c r="AY3" s="1">
        <v>2.3769135327783402</v>
      </c>
      <c r="AZ3" s="1">
        <v>1.0671651329796199</v>
      </c>
      <c r="BA3" s="1">
        <v>1.6803417131655001</v>
      </c>
      <c r="BB3" s="1">
        <v>1.4025449318382599</v>
      </c>
      <c r="BC3" s="1">
        <v>1.1619010789847699</v>
      </c>
      <c r="BD3" s="1">
        <v>1.5232108108531</v>
      </c>
      <c r="BE3" s="1">
        <v>1.13579527243634</v>
      </c>
      <c r="BF3" s="1">
        <v>1.3392074990454801</v>
      </c>
      <c r="BG3" s="1">
        <v>-0.41298832133677699</v>
      </c>
      <c r="BH3" s="1">
        <v>-0.84001567133831601</v>
      </c>
      <c r="BI3" s="1">
        <v>-0.25813643927568403</v>
      </c>
      <c r="BJ3" s="1">
        <v>-0.74386317591497297</v>
      </c>
      <c r="BK3" s="1">
        <v>0.25795547181289102</v>
      </c>
      <c r="BL3" s="1">
        <v>4.3691375285536604E-3</v>
      </c>
      <c r="BM3" s="1">
        <v>0.93692110911230597</v>
      </c>
      <c r="BN3" s="1">
        <v>0.28944301642992198</v>
      </c>
      <c r="BO3" s="1">
        <v>-5.6135885884613199E-2</v>
      </c>
      <c r="BP3" s="1">
        <v>0.43802905657172397</v>
      </c>
      <c r="BQ3" s="1">
        <v>0.191042226723044</v>
      </c>
      <c r="BR3" s="1">
        <v>0.28664171646787301</v>
      </c>
      <c r="BS3" s="1">
        <v>-1.6935947299749201</v>
      </c>
      <c r="BT3" s="1">
        <v>0.33221187914981098</v>
      </c>
      <c r="BU3" s="1">
        <v>-3.4098393923038599</v>
      </c>
      <c r="BV3" s="1">
        <v>2.2648308610779302</v>
      </c>
      <c r="BW3" s="1">
        <v>1.2137073090728501</v>
      </c>
      <c r="BX3" s="1">
        <v>-0.18152851176502099</v>
      </c>
      <c r="BY3" s="1">
        <v>3.0570908497048901</v>
      </c>
      <c r="BZ3" s="1">
        <v>0.60173599869315897</v>
      </c>
      <c r="CA3" s="1">
        <v>1.4522766734010699</v>
      </c>
      <c r="CB3" s="1">
        <v>1.59956631848053</v>
      </c>
      <c r="CC3" s="1">
        <v>0.99228489417345001</v>
      </c>
      <c r="CD3" s="1">
        <v>1.7909266339333501</v>
      </c>
      <c r="CE3" s="1">
        <v>-0.94493959281677198</v>
      </c>
      <c r="CF3" s="1">
        <v>1.04555511618254</v>
      </c>
      <c r="CG3" s="1">
        <v>0.78357436023844595</v>
      </c>
      <c r="CH3" s="1">
        <v>0.49763831889236998</v>
      </c>
      <c r="CI3" s="1">
        <v>3.0726275961198</v>
      </c>
      <c r="CJ3" s="1">
        <v>0.86630974404090499</v>
      </c>
      <c r="CK3" s="1">
        <v>1.47347394146744</v>
      </c>
      <c r="CL3" s="1">
        <v>0.693555078557064</v>
      </c>
      <c r="CM3" s="1">
        <v>0.75172058834740296</v>
      </c>
      <c r="CN3" s="1">
        <v>-2.9604078860168599</v>
      </c>
      <c r="CO3" s="1">
        <v>2.2335879072255902</v>
      </c>
      <c r="CP3" s="1">
        <v>2.1113754507735001</v>
      </c>
      <c r="CQ3" s="1">
        <v>0.95971494006047198</v>
      </c>
      <c r="CR3" s="1">
        <v>4.4280066792179396</v>
      </c>
      <c r="CS3" s="1">
        <v>1.8551724308737201</v>
      </c>
      <c r="CT3" s="1">
        <v>0.60698881783712699</v>
      </c>
      <c r="CU3" s="1">
        <v>2.9414340521177298</v>
      </c>
      <c r="CV3" s="1">
        <v>1.83521957525692</v>
      </c>
      <c r="CW3" s="1">
        <v>3.2677355491717299</v>
      </c>
      <c r="CX3" s="1">
        <v>0.96617725917867003</v>
      </c>
      <c r="CY3" s="1">
        <v>1.6390185867206399</v>
      </c>
      <c r="CZ3" s="1">
        <v>5.0087449033941702</v>
      </c>
      <c r="DA3" s="1">
        <v>1.9911604971088701</v>
      </c>
      <c r="DB3" s="1">
        <v>2.6256015417421499</v>
      </c>
      <c r="DC3" s="1">
        <v>3.6984308996437298</v>
      </c>
      <c r="DD3" s="1">
        <v>2.7268338354730699</v>
      </c>
      <c r="DE3" s="1">
        <v>-0.28047606537209502</v>
      </c>
      <c r="DF3" s="1">
        <v>-1.72317439851512</v>
      </c>
      <c r="DG3" s="1">
        <v>0.121585599989081</v>
      </c>
      <c r="DH3" s="1">
        <v>-0.57728425716475396</v>
      </c>
      <c r="DI3" s="1">
        <v>1.1861680590366399</v>
      </c>
      <c r="DJ3" s="1">
        <v>0.48625579787055001</v>
      </c>
      <c r="DK3" s="1">
        <v>0.95523408283761502</v>
      </c>
      <c r="DL3" s="1">
        <v>-2.2904960317088401</v>
      </c>
      <c r="DM3" s="1">
        <v>0.68022424816246596</v>
      </c>
      <c r="DN3" s="1">
        <v>-0.234688296953041</v>
      </c>
      <c r="DO3" s="1">
        <v>0.39455181806208001</v>
      </c>
      <c r="DP3" s="1">
        <v>0.31688629770640497</v>
      </c>
      <c r="DQ3" s="1">
        <v>0.88501408429663797</v>
      </c>
      <c r="DR3" s="1">
        <v>1.9600229834871501</v>
      </c>
      <c r="DS3" s="1">
        <v>0.40279949284844002</v>
      </c>
      <c r="DT3" s="1">
        <v>1.3501541120239</v>
      </c>
      <c r="DU3" s="1">
        <v>1.12112037181473</v>
      </c>
      <c r="DV3" s="1">
        <v>1.3760320589170301</v>
      </c>
      <c r="DW3" s="1">
        <v>-1.54805537546049</v>
      </c>
      <c r="DX3" s="1">
        <v>-0.30570404660093398</v>
      </c>
      <c r="DY3" s="1">
        <v>0.57922205585367503</v>
      </c>
      <c r="DZ3" s="1">
        <v>0.80049284607993398</v>
      </c>
      <c r="EA3" s="1">
        <v>0.46579422049403302</v>
      </c>
      <c r="EB3" s="1">
        <v>0.38568453987651702</v>
      </c>
      <c r="EC3" s="1">
        <v>1.9406091040011699</v>
      </c>
      <c r="ED3" s="1">
        <v>-6.6878251910575004E-2</v>
      </c>
      <c r="EE3" s="1">
        <v>0.72528429326959098</v>
      </c>
      <c r="EF3" s="1">
        <v>4.2982053343308397</v>
      </c>
    </row>
    <row r="4" spans="1:136" x14ac:dyDescent="0.3">
      <c r="A4" s="1">
        <v>8.0951718724098196</v>
      </c>
      <c r="B4" s="1">
        <v>4.1171738645774303</v>
      </c>
      <c r="C4" s="1">
        <v>2.8950030117140999</v>
      </c>
      <c r="D4" s="1">
        <v>3.1860520969902799</v>
      </c>
      <c r="E4" s="1">
        <v>2.7073214766868201</v>
      </c>
      <c r="F4" s="1">
        <v>2.2806264861551502</v>
      </c>
      <c r="G4" s="1">
        <v>1.7265899154637401</v>
      </c>
      <c r="H4" s="1">
        <v>1.48562681846429</v>
      </c>
      <c r="I4" s="1">
        <v>2.1374076628322101</v>
      </c>
      <c r="J4" s="1">
        <v>2.2980848767081601</v>
      </c>
      <c r="K4" s="1">
        <v>2.0547302800162601</v>
      </c>
      <c r="L4" s="1">
        <v>1.42193898849224</v>
      </c>
      <c r="M4" s="1">
        <v>1.60885619211749</v>
      </c>
      <c r="N4" s="1">
        <v>1.6582526699199001</v>
      </c>
      <c r="O4" s="1">
        <v>1.16840561945542</v>
      </c>
      <c r="P4" s="1">
        <v>1.1073470625439099</v>
      </c>
      <c r="Q4" s="1">
        <v>1.8088634835683299</v>
      </c>
      <c r="R4" s="1">
        <v>1.31238588393749</v>
      </c>
      <c r="S4" s="1">
        <v>2.26510098862357</v>
      </c>
      <c r="T4" s="1">
        <v>1.8358220550931901</v>
      </c>
      <c r="U4" s="1">
        <v>1.54682422683561</v>
      </c>
      <c r="V4" s="1">
        <v>0.65703095315423599</v>
      </c>
      <c r="W4" s="1">
        <v>1.1353251778636</v>
      </c>
      <c r="X4" s="1">
        <v>1.7416039893406601</v>
      </c>
      <c r="Y4" s="1">
        <v>1.3461435267394</v>
      </c>
      <c r="Z4" s="1">
        <v>2.0147603726061201</v>
      </c>
      <c r="AA4" s="1">
        <v>1.3783462445268599</v>
      </c>
      <c r="AB4" s="1">
        <v>1.27144209665109</v>
      </c>
      <c r="AC4" s="1">
        <v>1.16755860251159</v>
      </c>
      <c r="AD4" s="1">
        <v>0.79808097471586104</v>
      </c>
      <c r="AE4" s="1">
        <v>0.79282065818385705</v>
      </c>
      <c r="AF4" s="1">
        <v>-0.85632035066493495</v>
      </c>
      <c r="AG4" s="1">
        <v>1.42570040592868</v>
      </c>
      <c r="AH4" s="1">
        <v>-2.6548708629199499E-2</v>
      </c>
      <c r="AI4" s="1">
        <v>1.31330108734631</v>
      </c>
      <c r="AJ4" s="1">
        <v>0.28216320849028997</v>
      </c>
      <c r="AK4" s="1">
        <v>0.45792117431865598</v>
      </c>
      <c r="AL4" s="1">
        <v>1.11910876273538</v>
      </c>
      <c r="AM4" s="1">
        <v>1.2066999611217</v>
      </c>
      <c r="AN4" s="1">
        <v>1.6633616786151</v>
      </c>
      <c r="AO4" s="1">
        <v>0.79497815089437995</v>
      </c>
      <c r="AP4" s="1">
        <v>1.09161049693052</v>
      </c>
      <c r="AQ4" s="1">
        <v>0.69815613323912995</v>
      </c>
      <c r="AR4" s="1">
        <v>0.46824734054963002</v>
      </c>
      <c r="AS4" s="1">
        <v>0.37395533483409499</v>
      </c>
      <c r="AT4" s="1">
        <v>1.26642978679152</v>
      </c>
      <c r="AU4" s="1">
        <v>2.0366006091039202</v>
      </c>
      <c r="AV4" s="1">
        <v>1.6192746880965001</v>
      </c>
      <c r="AW4" s="1">
        <v>1.39880500890941</v>
      </c>
      <c r="AX4" s="1">
        <v>1.95172625726979</v>
      </c>
      <c r="AY4" s="1">
        <v>1.9250753499556601</v>
      </c>
      <c r="AZ4" s="1">
        <v>2.3127675535229502</v>
      </c>
      <c r="BA4" s="1">
        <v>2.2558921926695801</v>
      </c>
      <c r="BB4" s="1">
        <v>1.71620341807324</v>
      </c>
      <c r="BC4" s="1">
        <v>1.50539914262156</v>
      </c>
      <c r="BD4" s="1">
        <v>1.6743285242232</v>
      </c>
      <c r="BE4" s="1">
        <v>0.98449008847006303</v>
      </c>
      <c r="BF4" s="1">
        <v>0.618997963046369</v>
      </c>
      <c r="BG4" s="1">
        <v>-1.0943938557819799</v>
      </c>
      <c r="BH4" s="1">
        <v>-1.27617926572579</v>
      </c>
      <c r="BI4" s="1">
        <v>-1.2780456359119401</v>
      </c>
      <c r="BJ4" s="1">
        <v>-1.13323026583912</v>
      </c>
      <c r="BK4" s="1">
        <v>-0.46978449364285202</v>
      </c>
      <c r="BL4" s="1">
        <v>-0.20005774822055999</v>
      </c>
      <c r="BM4" s="1">
        <v>-0.72774639368768501</v>
      </c>
      <c r="BN4" s="1">
        <v>-0.36811569753196</v>
      </c>
      <c r="BO4" s="1">
        <v>-0.13103065288663901</v>
      </c>
      <c r="BP4" s="1">
        <v>-6.5701468203111096E-2</v>
      </c>
      <c r="BQ4" s="1">
        <v>-0.72666803793524504</v>
      </c>
      <c r="BR4" s="1">
        <v>-0.38569692948141998</v>
      </c>
      <c r="BS4" s="1">
        <v>-0.23475941811796799</v>
      </c>
      <c r="BT4" s="1">
        <v>-1.3130644246365999</v>
      </c>
      <c r="BU4" s="1">
        <v>-0.44500282178682998</v>
      </c>
      <c r="BV4" s="1">
        <v>1.8316790779809</v>
      </c>
      <c r="BW4" s="1">
        <v>2.1375259890032301</v>
      </c>
      <c r="BX4" s="1">
        <v>2.26629560450005</v>
      </c>
      <c r="BY4" s="1">
        <v>2.41708033502182</v>
      </c>
      <c r="BZ4" s="1">
        <v>1.5852050044110799</v>
      </c>
      <c r="CA4" s="1">
        <v>0.86776087053900497</v>
      </c>
      <c r="CB4" s="1">
        <v>0.79097535249358297</v>
      </c>
      <c r="CC4" s="1">
        <v>0.70918198084779105</v>
      </c>
      <c r="CD4" s="1">
        <v>-0.53686921869638204</v>
      </c>
      <c r="CE4" s="1">
        <v>-2.3681127871021099E-2</v>
      </c>
      <c r="CF4" s="1">
        <v>2.4679051385960702</v>
      </c>
      <c r="CG4" s="1">
        <v>1.5436414895496</v>
      </c>
      <c r="CH4" s="1">
        <v>2.6089472459521499</v>
      </c>
      <c r="CI4" s="1">
        <v>1.72625086886778</v>
      </c>
      <c r="CJ4" s="1">
        <v>1.6526937435625499</v>
      </c>
      <c r="CK4" s="1">
        <v>0.63944447363117995</v>
      </c>
      <c r="CL4" s="1">
        <v>0.31756180447372401</v>
      </c>
      <c r="CM4" s="1">
        <v>0.58662913460301103</v>
      </c>
      <c r="CN4" s="1">
        <v>0.11898434386884101</v>
      </c>
      <c r="CO4" s="1">
        <v>1.19571360125085</v>
      </c>
      <c r="CP4" s="1">
        <v>0.50647539331959202</v>
      </c>
      <c r="CQ4" s="1">
        <v>1.1181032293842299</v>
      </c>
      <c r="CR4" s="1">
        <v>3.0840359927321601</v>
      </c>
      <c r="CS4" s="1">
        <v>1.1125756769932</v>
      </c>
      <c r="CT4" s="1">
        <v>1.37696246505537</v>
      </c>
      <c r="CU4" s="1">
        <v>0.55964506915491796</v>
      </c>
      <c r="CV4" s="1">
        <v>0.10103284489516801</v>
      </c>
      <c r="CW4" s="1">
        <v>0.50074614044170895</v>
      </c>
      <c r="CX4" s="1">
        <v>2.26436693425743</v>
      </c>
      <c r="CY4" s="1">
        <v>1.7030520968851299</v>
      </c>
      <c r="CZ4" s="1">
        <v>2.3045099153250899</v>
      </c>
      <c r="DA4" s="1">
        <v>2.4051571034985599</v>
      </c>
      <c r="DB4" s="1">
        <v>1.4204109404312499</v>
      </c>
      <c r="DC4" s="1">
        <v>2.9006947464676802</v>
      </c>
      <c r="DD4" s="1">
        <v>1.5596419468951199</v>
      </c>
      <c r="DE4" s="1">
        <v>0.72138204243771298</v>
      </c>
      <c r="DF4" s="1">
        <v>1.6547358089100901</v>
      </c>
      <c r="DG4" s="1">
        <v>-0.13863247423145</v>
      </c>
      <c r="DH4" s="1">
        <v>0.42257914348744002</v>
      </c>
      <c r="DI4" s="1">
        <v>-3.4098821365827398E-2</v>
      </c>
      <c r="DJ4" s="1">
        <v>-0.83474466908140299</v>
      </c>
      <c r="DK4" s="1">
        <v>-0.22183057841933701</v>
      </c>
      <c r="DL4" s="1">
        <v>-0.65638162506253805</v>
      </c>
      <c r="DM4" s="1">
        <v>-1.65822304885279</v>
      </c>
      <c r="DN4" s="1">
        <v>-0.84950732106933802</v>
      </c>
      <c r="DO4" s="1">
        <v>-1.1609536190388501</v>
      </c>
      <c r="DP4" s="1">
        <v>-1.32803694700165</v>
      </c>
      <c r="DQ4" s="1">
        <v>-0.58111508087861996</v>
      </c>
      <c r="DR4" s="1">
        <v>-0.72619174016472599</v>
      </c>
      <c r="DS4" s="1">
        <v>-4.8372145464168296E-3</v>
      </c>
      <c r="DT4" s="1">
        <v>-0.343480145845526</v>
      </c>
      <c r="DU4" s="1">
        <v>-1.01566993909794</v>
      </c>
      <c r="DV4" s="1">
        <v>-0.29386536532622298</v>
      </c>
      <c r="DW4" s="1">
        <v>-0.69767321711893004</v>
      </c>
      <c r="DX4" s="1">
        <v>-1.50491940137619</v>
      </c>
      <c r="DY4" s="1">
        <v>-1.31994519830398</v>
      </c>
      <c r="DZ4" s="1">
        <v>6.33595508203144E-2</v>
      </c>
      <c r="EA4" s="1">
        <v>-1.4247245713700301</v>
      </c>
      <c r="EB4" s="1">
        <v>-1.7004421883863901</v>
      </c>
      <c r="EC4" s="1">
        <v>-8.2891343022535299E-2</v>
      </c>
      <c r="ED4" s="1">
        <v>0.43899081644060201</v>
      </c>
      <c r="EE4" s="1">
        <v>1.2943389983606</v>
      </c>
      <c r="EF4" s="1">
        <v>1.6156751647510099</v>
      </c>
    </row>
    <row r="5" spans="1:136" x14ac:dyDescent="0.3">
      <c r="A5" s="1">
        <v>11.645553664740699</v>
      </c>
      <c r="B5" s="1">
        <v>6.7268703445098197</v>
      </c>
      <c r="C5" s="1">
        <v>3.1387072760332</v>
      </c>
      <c r="D5" s="1">
        <v>4.0652259019685202</v>
      </c>
      <c r="E5" s="1">
        <v>2.48001151891479</v>
      </c>
      <c r="F5" s="1">
        <v>2.25529910475827</v>
      </c>
      <c r="G5" s="1">
        <v>1.40819922008581</v>
      </c>
      <c r="H5" s="1">
        <v>1.7694401428804001</v>
      </c>
      <c r="I5" s="1">
        <v>2.4120615471452802</v>
      </c>
      <c r="J5" s="1">
        <v>1.6784748234576501</v>
      </c>
      <c r="K5" s="1">
        <v>2.12923065806137</v>
      </c>
      <c r="L5" s="1">
        <v>1.5797015115828501</v>
      </c>
      <c r="M5" s="1">
        <v>1.7578863761038199</v>
      </c>
      <c r="N5" s="1">
        <v>2.0498422661490898</v>
      </c>
      <c r="O5" s="1">
        <v>1.20314668475097</v>
      </c>
      <c r="P5" s="1">
        <v>1.2891199479475799</v>
      </c>
      <c r="Q5" s="1">
        <v>-0.299779760030146</v>
      </c>
      <c r="R5" s="1">
        <v>0.57017174186792596</v>
      </c>
      <c r="S5" s="1">
        <v>1.4877280613581201</v>
      </c>
      <c r="T5" s="1">
        <v>1.2258542914885899</v>
      </c>
      <c r="U5" s="1">
        <v>1.2643180351938199</v>
      </c>
      <c r="V5" s="1">
        <v>-0.65530227738242897</v>
      </c>
      <c r="W5" s="1">
        <v>0.246724087141757</v>
      </c>
      <c r="X5" s="1">
        <v>1.82779634520489</v>
      </c>
      <c r="Y5" s="1">
        <v>3.83378846591724E-2</v>
      </c>
      <c r="Z5" s="1">
        <v>1.4580897545346101</v>
      </c>
      <c r="AA5" s="1">
        <v>1.1050309848169499</v>
      </c>
      <c r="AB5" s="1">
        <v>0.57527535426481602</v>
      </c>
      <c r="AC5" s="1">
        <v>1.4752482759524801</v>
      </c>
      <c r="AD5" s="1">
        <v>0.228544786650588</v>
      </c>
      <c r="AE5" s="1">
        <v>0.404762485011535</v>
      </c>
      <c r="AF5" s="1">
        <v>4.9457474503947303</v>
      </c>
      <c r="AG5" s="1">
        <v>1.47315819311831</v>
      </c>
      <c r="AH5" s="1">
        <v>2.8041725022319199</v>
      </c>
      <c r="AI5" s="1">
        <v>3.04305477235045</v>
      </c>
      <c r="AJ5" s="1">
        <v>0.37971453035692199</v>
      </c>
      <c r="AK5" s="1">
        <v>1.67630685084145</v>
      </c>
      <c r="AL5" s="1">
        <v>1.47646292631443</v>
      </c>
      <c r="AM5" s="1">
        <v>1.09807820168097</v>
      </c>
      <c r="AN5" s="1">
        <v>1.62740041168898</v>
      </c>
      <c r="AO5" s="1">
        <v>0.921794104273024</v>
      </c>
      <c r="AP5" s="1">
        <v>1.07263749519357</v>
      </c>
      <c r="AQ5" s="1">
        <v>1.51823368658927</v>
      </c>
      <c r="AR5" s="1">
        <v>0.74661879627982897</v>
      </c>
      <c r="AS5" s="1">
        <v>0.81558749396589603</v>
      </c>
      <c r="AT5" s="1">
        <v>1.34142935012453</v>
      </c>
      <c r="AU5" s="1">
        <v>3.3506660946462001</v>
      </c>
      <c r="AV5" s="1">
        <v>0.61763233058683198</v>
      </c>
      <c r="AW5" s="1">
        <v>0.14665151244650601</v>
      </c>
      <c r="AX5" s="1">
        <v>1.4218772864954199</v>
      </c>
      <c r="AY5" s="1">
        <v>2.3887345302804901</v>
      </c>
      <c r="AZ5" s="1">
        <v>1.0425505069465699</v>
      </c>
      <c r="BA5" s="1">
        <v>0.97671432696397897</v>
      </c>
      <c r="BB5" s="1">
        <v>1.2668207078618801</v>
      </c>
      <c r="BC5" s="1">
        <v>1.4165939740465601</v>
      </c>
      <c r="BD5" s="1">
        <v>1.9180114908316901</v>
      </c>
      <c r="BE5" s="1">
        <v>1.0467522204589601</v>
      </c>
      <c r="BF5" s="1">
        <v>1.04551175553445</v>
      </c>
      <c r="BG5" s="1">
        <v>-0.70832247704818396</v>
      </c>
      <c r="BH5" s="1">
        <v>-0.81658063922364399</v>
      </c>
      <c r="BI5" s="1">
        <v>-1.22471864428715</v>
      </c>
      <c r="BJ5" s="1">
        <v>-0.88742140850231299</v>
      </c>
      <c r="BK5" s="1">
        <v>4.5614753664256602E-2</v>
      </c>
      <c r="BL5" s="1">
        <v>-0.75436440502242996</v>
      </c>
      <c r="BM5" s="1">
        <v>-1.3664840007782101E-2</v>
      </c>
      <c r="BN5" s="1">
        <v>5.44052687329388E-2</v>
      </c>
      <c r="BO5" s="1">
        <v>-0.29846639532286301</v>
      </c>
      <c r="BP5" s="1">
        <v>0.33928553186546201</v>
      </c>
      <c r="BQ5" s="1">
        <v>-0.91003939636485598</v>
      </c>
      <c r="BR5" s="1">
        <v>-0.56042950045543105</v>
      </c>
      <c r="BS5" s="1">
        <v>-1.31894152819795</v>
      </c>
      <c r="BT5" s="1">
        <v>-4.6945012322300004</v>
      </c>
      <c r="BU5" s="1">
        <v>-3.2970670411221601</v>
      </c>
      <c r="BV5" s="1">
        <v>1.77014495036021</v>
      </c>
      <c r="BW5" s="1">
        <v>0.52836096218861195</v>
      </c>
      <c r="BX5" s="1">
        <v>0.42537760597907698</v>
      </c>
      <c r="BY5" s="1">
        <v>3.1540298991751801</v>
      </c>
      <c r="BZ5" s="1">
        <v>1.0330022244330099</v>
      </c>
      <c r="CA5" s="1">
        <v>1.74041279908028</v>
      </c>
      <c r="CB5" s="1">
        <v>1.2018116696794101</v>
      </c>
      <c r="CC5" s="1">
        <v>1.14771432431349</v>
      </c>
      <c r="CD5" s="1">
        <v>-1.39058793154063</v>
      </c>
      <c r="CE5" s="1">
        <v>-0.90292747456873301</v>
      </c>
      <c r="CF5" s="1">
        <v>2.8478132926695401</v>
      </c>
      <c r="CG5" s="1">
        <v>1.0006764677275799</v>
      </c>
      <c r="CH5" s="1">
        <v>2.3397552606807301</v>
      </c>
      <c r="CI5" s="1">
        <v>1.89620734005594</v>
      </c>
      <c r="CJ5" s="1">
        <v>1.3645023217560499</v>
      </c>
      <c r="CK5" s="1">
        <v>1.31270712689957</v>
      </c>
      <c r="CL5" s="1">
        <v>2.9331332099497402E-2</v>
      </c>
      <c r="CM5" s="1">
        <v>0.32866082939145902</v>
      </c>
      <c r="CN5" s="1">
        <v>0.90141777833158698</v>
      </c>
      <c r="CO5" s="1">
        <v>3.4396258586823598</v>
      </c>
      <c r="CP5" s="1">
        <v>8.21607976039819E-2</v>
      </c>
      <c r="CQ5" s="1">
        <v>2.0409200973839399</v>
      </c>
      <c r="CR5" s="1">
        <v>5.6142921627114504</v>
      </c>
      <c r="CS5" s="1">
        <v>2.0816658999896398</v>
      </c>
      <c r="CT5" s="1">
        <v>2.0543841159727698</v>
      </c>
      <c r="CU5" s="1">
        <v>1.49696723204038</v>
      </c>
      <c r="CV5" s="1">
        <v>0.70418784915192201</v>
      </c>
      <c r="CW5" s="1">
        <v>2.7024218753395299</v>
      </c>
      <c r="CX5" s="1">
        <v>1.5524241643191801</v>
      </c>
      <c r="CY5" s="1">
        <v>1.49016949400563</v>
      </c>
      <c r="CZ5" s="1">
        <v>3.7969916950618399</v>
      </c>
      <c r="DA5" s="1">
        <v>2.3628287231351299</v>
      </c>
      <c r="DB5" s="1">
        <v>3.0834062560868398</v>
      </c>
      <c r="DC5" s="1">
        <v>3.6487336498484502</v>
      </c>
      <c r="DD5" s="1">
        <v>2.2861854705443099</v>
      </c>
      <c r="DE5" s="1">
        <v>-1.64346482150511</v>
      </c>
      <c r="DF5" s="1">
        <v>0.61277720393428403</v>
      </c>
      <c r="DG5" s="1">
        <v>-2.39317547815231</v>
      </c>
      <c r="DH5" s="1">
        <v>-1.21811522862848</v>
      </c>
      <c r="DI5" s="1">
        <v>0.81381447145845798</v>
      </c>
      <c r="DJ5" s="1">
        <v>-1.5682839544220799</v>
      </c>
      <c r="DK5" s="1">
        <v>-1.23949652320711</v>
      </c>
      <c r="DL5" s="1">
        <v>-1.26526473314497</v>
      </c>
      <c r="DM5" s="1">
        <v>0.114006717867509</v>
      </c>
      <c r="DN5" s="1">
        <v>1.5115653680800201</v>
      </c>
      <c r="DO5" s="1">
        <v>1.12110808215601</v>
      </c>
      <c r="DP5" s="1">
        <v>0.36901835614158002</v>
      </c>
      <c r="DQ5" s="1">
        <v>0.64241889279397402</v>
      </c>
      <c r="DR5" s="1">
        <v>0.33783519260693401</v>
      </c>
      <c r="DS5" s="1">
        <v>-0.35604158141438103</v>
      </c>
      <c r="DT5" s="1">
        <v>1.78388783620632</v>
      </c>
      <c r="DU5" s="1">
        <v>-4.3124081234297201E-2</v>
      </c>
      <c r="DV5" s="1">
        <v>0.17752070469437101</v>
      </c>
      <c r="DW5" s="1">
        <v>-2.64459297661864</v>
      </c>
      <c r="DX5" s="1">
        <v>0.45271320964178802</v>
      </c>
      <c r="DY5" s="1">
        <v>-0.81018483429196098</v>
      </c>
      <c r="DZ5" s="1">
        <v>0.76955533594534697</v>
      </c>
      <c r="EA5" s="1">
        <v>1.4314911550406499</v>
      </c>
      <c r="EB5" s="1">
        <v>-0.177695298949609</v>
      </c>
      <c r="EC5" s="1">
        <v>1.39643828234736</v>
      </c>
      <c r="ED5" s="1">
        <v>-1.5927091276747001</v>
      </c>
      <c r="EE5" s="1">
        <v>1.9507916863533401E-2</v>
      </c>
      <c r="EF5" s="1">
        <v>1.44014649862981</v>
      </c>
    </row>
    <row r="6" spans="1:136" x14ac:dyDescent="0.3">
      <c r="A6" s="1">
        <v>9.2253572741434393</v>
      </c>
      <c r="B6" s="1">
        <v>5.0093998114103497</v>
      </c>
      <c r="C6" s="1">
        <v>4.3534362749503099</v>
      </c>
      <c r="D6" s="1">
        <v>3.5764798316200301</v>
      </c>
      <c r="E6" s="1">
        <v>2.9967540118846601</v>
      </c>
      <c r="F6" s="1">
        <v>2.2401619358924099</v>
      </c>
      <c r="G6" s="1">
        <v>2.0366501902957799</v>
      </c>
      <c r="H6" s="1">
        <v>1.2610175876315299</v>
      </c>
      <c r="I6" s="1">
        <v>1.3695692135497299</v>
      </c>
      <c r="J6" s="1">
        <v>1.1915195260640501</v>
      </c>
      <c r="K6" s="1">
        <v>1.6713475938647899</v>
      </c>
      <c r="L6" s="1">
        <v>1.5638057094258599</v>
      </c>
      <c r="M6" s="1">
        <v>0.94181596090050301</v>
      </c>
      <c r="N6" s="1">
        <v>1.5697871145997599</v>
      </c>
      <c r="O6" s="1">
        <v>1.0499979460532101</v>
      </c>
      <c r="P6" s="1">
        <v>1.0800364491179499</v>
      </c>
      <c r="Q6" s="1">
        <v>1.32164987395557</v>
      </c>
      <c r="R6" s="1">
        <v>4.3402690021910297</v>
      </c>
      <c r="S6" s="1">
        <v>1.9510852179049301</v>
      </c>
      <c r="T6" s="1">
        <v>1.5125140196784499</v>
      </c>
      <c r="U6" s="1">
        <v>1.8439267197027001</v>
      </c>
      <c r="V6" s="1">
        <v>1.1388235551822901</v>
      </c>
      <c r="W6" s="1">
        <v>0.67470472265385695</v>
      </c>
      <c r="X6" s="1">
        <v>0.99079048640103395</v>
      </c>
      <c r="Y6" s="1">
        <v>0.26925101413186597</v>
      </c>
      <c r="Z6" s="1">
        <v>1.3948389594568</v>
      </c>
      <c r="AA6" s="1">
        <v>1.5917579341799</v>
      </c>
      <c r="AB6" s="1">
        <v>0.706529954458889</v>
      </c>
      <c r="AC6" s="1">
        <v>0.84665266482408397</v>
      </c>
      <c r="AD6" s="1">
        <v>0.67703103323423497</v>
      </c>
      <c r="AE6" s="1">
        <v>0.63251058576702701</v>
      </c>
      <c r="AF6" s="1">
        <v>3.2475866442901999</v>
      </c>
      <c r="AG6" s="1">
        <v>1.03923310580353</v>
      </c>
      <c r="AH6" s="1">
        <v>-1.45929483726624</v>
      </c>
      <c r="AI6" s="1">
        <v>1.0297325020989101</v>
      </c>
      <c r="AJ6" s="1">
        <v>-8.5525459021948497E-2</v>
      </c>
      <c r="AK6" s="1">
        <v>-0.37957715931053798</v>
      </c>
      <c r="AL6" s="1">
        <v>-0.68303199979894302</v>
      </c>
      <c r="AM6" s="1">
        <v>-0.32868144498443402</v>
      </c>
      <c r="AN6" s="1">
        <v>-4.1597389047628198E-2</v>
      </c>
      <c r="AO6" s="1">
        <v>0.62765110330086904</v>
      </c>
      <c r="AP6" s="1">
        <v>3.33199288020034E-2</v>
      </c>
      <c r="AQ6" s="1">
        <v>-0.28729162004852998</v>
      </c>
      <c r="AR6" s="1">
        <v>-0.122158315585429</v>
      </c>
      <c r="AS6" s="1">
        <v>-9.7444758745683906E-3</v>
      </c>
      <c r="AT6" s="1">
        <v>0.842759092220564</v>
      </c>
      <c r="AU6" s="1">
        <v>-2.10577747334106E-3</v>
      </c>
      <c r="AV6" s="1">
        <v>-9.7506137576131399E-2</v>
      </c>
      <c r="AW6" s="1">
        <v>0.83988609918069301</v>
      </c>
      <c r="AX6" s="1">
        <v>1.03878320911283</v>
      </c>
      <c r="AY6" s="1">
        <v>-0.29843682381516201</v>
      </c>
      <c r="AZ6" s="1">
        <v>1.22344187066007</v>
      </c>
      <c r="BA6" s="1">
        <v>1.79331402302301</v>
      </c>
      <c r="BB6" s="1">
        <v>1.11455277942429</v>
      </c>
      <c r="BC6" s="1">
        <v>0.64633537109105799</v>
      </c>
      <c r="BD6" s="1">
        <v>0.51298426691646304</v>
      </c>
      <c r="BE6" s="1">
        <v>1.0654333955497901</v>
      </c>
      <c r="BF6" s="1">
        <v>0.83142041879628503</v>
      </c>
      <c r="BG6" s="1">
        <v>-0.44451071556600302</v>
      </c>
      <c r="BH6" s="1">
        <v>-0.89364702380436201</v>
      </c>
      <c r="BI6" s="1">
        <v>-0.80469662949270504</v>
      </c>
      <c r="BJ6" s="1">
        <v>-0.61118626378452101</v>
      </c>
      <c r="BK6" s="1">
        <v>-0.41922825366965499</v>
      </c>
      <c r="BL6" s="1">
        <v>-0.55359242577230405</v>
      </c>
      <c r="BM6" s="1">
        <v>-0.61874272846521805</v>
      </c>
      <c r="BN6" s="1">
        <v>4.3783564438860598E-2</v>
      </c>
      <c r="BO6" s="1">
        <v>-0.36744625932215702</v>
      </c>
      <c r="BP6" s="1">
        <v>0.29461324792489402</v>
      </c>
      <c r="BQ6" s="1">
        <v>-0.524121109472521</v>
      </c>
      <c r="BR6" s="1">
        <v>-0.36740229028606203</v>
      </c>
      <c r="BS6" s="1">
        <v>-1.1323783072417599</v>
      </c>
      <c r="BT6" s="1">
        <v>-1.4093623936778601</v>
      </c>
      <c r="BU6" s="1">
        <v>-2.2078461252119101</v>
      </c>
      <c r="BV6" s="1">
        <v>-0.81770183761790405</v>
      </c>
      <c r="BW6" s="1">
        <v>1.2527482490603801</v>
      </c>
      <c r="BX6" s="1">
        <v>1.2492819178876799</v>
      </c>
      <c r="BY6" s="1">
        <v>2.5457505620461198</v>
      </c>
      <c r="BZ6" s="1">
        <v>0.73456187061296496</v>
      </c>
      <c r="CA6" s="1">
        <v>4.46449157390231E-2</v>
      </c>
      <c r="CB6" s="1">
        <v>0.56485579864525204</v>
      </c>
      <c r="CC6" s="1">
        <v>0.39432953654084202</v>
      </c>
      <c r="CD6" s="1">
        <v>-0.67827701229058002</v>
      </c>
      <c r="CE6" s="1">
        <v>-2.2034766481411499</v>
      </c>
      <c r="CF6" s="1">
        <v>0.155139423582525</v>
      </c>
      <c r="CG6" s="1">
        <v>-0.48757361811537098</v>
      </c>
      <c r="CH6" s="1">
        <v>1.7193290750025401</v>
      </c>
      <c r="CI6" s="1">
        <v>2.3464335692646601</v>
      </c>
      <c r="CJ6" s="1">
        <v>0.16031264640873</v>
      </c>
      <c r="CK6" s="1">
        <v>0.48852756083409599</v>
      </c>
      <c r="CL6" s="1">
        <v>9.1400177702128896E-2</v>
      </c>
      <c r="CM6" s="1">
        <v>0.45972214966456598</v>
      </c>
      <c r="CN6" s="1">
        <v>-0.55336698338338397</v>
      </c>
      <c r="CO6" s="1">
        <v>-0.176536152318964</v>
      </c>
      <c r="CP6" s="1">
        <v>-1.50685762155697</v>
      </c>
      <c r="CQ6" s="1">
        <v>0.626924514505385</v>
      </c>
      <c r="CR6" s="1">
        <v>4.3249666413910903</v>
      </c>
      <c r="CS6" s="1">
        <v>0.57336895024358903</v>
      </c>
      <c r="CT6" s="1">
        <v>0.466402106074154</v>
      </c>
      <c r="CU6" s="1">
        <v>0.24148742660921199</v>
      </c>
      <c r="CV6" s="1">
        <v>3.85458245693319E-2</v>
      </c>
      <c r="CW6" s="1">
        <v>-0.63828121113910496</v>
      </c>
      <c r="CX6" s="1">
        <v>-5.1806659858697401E-3</v>
      </c>
      <c r="CY6" s="1">
        <v>0.39517636993196797</v>
      </c>
      <c r="CZ6" s="1">
        <v>2.7887372299534401</v>
      </c>
      <c r="DA6" s="1">
        <v>0.71626032198483403</v>
      </c>
      <c r="DB6" s="1">
        <v>0.17637191233740601</v>
      </c>
      <c r="DC6" s="1">
        <v>2.0305127835437902</v>
      </c>
      <c r="DD6" s="1">
        <v>0.17855043621411201</v>
      </c>
      <c r="DE6" s="1">
        <v>0.71786111920842699</v>
      </c>
      <c r="DF6" s="1">
        <v>2.3770470693947701</v>
      </c>
      <c r="DG6" s="1">
        <v>0.97868405058903996</v>
      </c>
      <c r="DH6" s="1">
        <v>2.8509600255454699E-2</v>
      </c>
      <c r="DI6" s="1">
        <v>0.370495773828588</v>
      </c>
      <c r="DJ6" s="1">
        <v>-0.10951809675407601</v>
      </c>
      <c r="DK6" s="1">
        <v>-3.5518336443283098E-3</v>
      </c>
      <c r="DL6" s="1">
        <v>1.5494847299200101</v>
      </c>
      <c r="DM6" s="1">
        <v>-0.50953027139673501</v>
      </c>
      <c r="DN6" s="1">
        <v>0.244066483009234</v>
      </c>
      <c r="DO6" s="1">
        <v>-0.501808995476133</v>
      </c>
      <c r="DP6" s="1">
        <v>-0.190489764287261</v>
      </c>
      <c r="DQ6" s="1">
        <v>-1.89465463387865E-2</v>
      </c>
      <c r="DR6" s="1">
        <v>-0.55778903071911001</v>
      </c>
      <c r="DS6" s="1">
        <v>-0.75876662612711199</v>
      </c>
      <c r="DT6" s="1">
        <v>6.9105143029996402E-2</v>
      </c>
      <c r="DU6" s="1">
        <v>-0.76497539686961602</v>
      </c>
      <c r="DV6" s="1">
        <v>-0.54718312687602599</v>
      </c>
      <c r="DW6" s="1">
        <v>-0.86303008320526098</v>
      </c>
      <c r="DX6" s="1">
        <v>-0.89200489440465003</v>
      </c>
      <c r="DY6" s="1">
        <v>-0.79440661763789699</v>
      </c>
      <c r="DZ6" s="1">
        <v>0.20808070255271199</v>
      </c>
      <c r="EA6" s="1">
        <v>-1.2025836045065501</v>
      </c>
      <c r="EB6" s="1">
        <v>-0.125927706755878</v>
      </c>
      <c r="EC6" s="1">
        <v>9.8570056977659901E-2</v>
      </c>
      <c r="ED6" s="1">
        <v>1.5442754927301301</v>
      </c>
      <c r="EE6" s="1">
        <v>1.23769221819063</v>
      </c>
      <c r="EF6" s="1">
        <v>-1.63338328427804</v>
      </c>
    </row>
    <row r="7" spans="1:136" x14ac:dyDescent="0.3">
      <c r="A7" s="1">
        <v>7.5908130845902999</v>
      </c>
      <c r="B7" s="1">
        <v>4.2713753969339701</v>
      </c>
      <c r="C7" s="1">
        <v>2.2491547713573499</v>
      </c>
      <c r="D7" s="1">
        <v>3.1894206402765999</v>
      </c>
      <c r="E7" s="1">
        <v>2.0139618260895999</v>
      </c>
      <c r="F7" s="1">
        <v>2.0486484939979901</v>
      </c>
      <c r="G7" s="1">
        <v>1.5377153735690201</v>
      </c>
      <c r="H7" s="1">
        <v>1.6402806198599</v>
      </c>
      <c r="I7" s="1">
        <v>1.59135266852186</v>
      </c>
      <c r="J7" s="1">
        <v>1.3509123108997101</v>
      </c>
      <c r="K7" s="1">
        <v>1.4037620425870401</v>
      </c>
      <c r="L7" s="1">
        <v>1.1362560634918799</v>
      </c>
      <c r="M7" s="1">
        <v>1.33673709618537</v>
      </c>
      <c r="N7" s="1">
        <v>1.3560093008263701</v>
      </c>
      <c r="O7" s="1">
        <v>1.2708380236393499</v>
      </c>
      <c r="P7" s="1">
        <v>1.21712383512634</v>
      </c>
      <c r="Q7" s="1">
        <v>-0.11621978021401499</v>
      </c>
      <c r="R7" s="1">
        <v>1.22893171876078</v>
      </c>
      <c r="S7" s="1">
        <v>0.62880900216809898</v>
      </c>
      <c r="T7" s="1">
        <v>1.1494613015775099</v>
      </c>
      <c r="U7" s="1">
        <v>0.87289022108409298</v>
      </c>
      <c r="V7" s="1">
        <v>0.69444322810380998</v>
      </c>
      <c r="W7" s="1">
        <v>0.81096207425525801</v>
      </c>
      <c r="X7" s="1">
        <v>1.0861768950729001</v>
      </c>
      <c r="Y7" s="1">
        <v>0.42477746196282201</v>
      </c>
      <c r="Z7" s="1">
        <v>1.3159032034084099</v>
      </c>
      <c r="AA7" s="1">
        <v>0.93650699566489104</v>
      </c>
      <c r="AB7" s="1">
        <v>0.74702021025731002</v>
      </c>
      <c r="AC7" s="1">
        <v>0.96221185628563399</v>
      </c>
      <c r="AD7" s="1">
        <v>0.87639869144530103</v>
      </c>
      <c r="AE7" s="1">
        <v>0.85349596197446098</v>
      </c>
      <c r="AF7" s="1">
        <v>1.7718135403475299</v>
      </c>
      <c r="AG7" s="1">
        <v>0.82128085220753899</v>
      </c>
      <c r="AH7" s="1">
        <v>0.99036831033366801</v>
      </c>
      <c r="AI7" s="1">
        <v>1.63409243497652</v>
      </c>
      <c r="AJ7" s="1">
        <v>1.29367389064757</v>
      </c>
      <c r="AK7" s="1">
        <v>1.46212759336166</v>
      </c>
      <c r="AL7" s="1">
        <v>0.84223634077491905</v>
      </c>
      <c r="AM7" s="1">
        <v>0.89400517472829999</v>
      </c>
      <c r="AN7" s="1">
        <v>1.2681503426832501</v>
      </c>
      <c r="AO7" s="1">
        <v>1.0415624108147199</v>
      </c>
      <c r="AP7" s="1">
        <v>1.03936886993461</v>
      </c>
      <c r="AQ7" s="1">
        <v>0.95891170300875495</v>
      </c>
      <c r="AR7" s="1">
        <v>1.1431730735438499</v>
      </c>
      <c r="AS7" s="1">
        <v>1.1684149588127899</v>
      </c>
      <c r="AT7" s="1">
        <v>0.85029510646175699</v>
      </c>
      <c r="AU7" s="1">
        <v>1.8114715294484101</v>
      </c>
      <c r="AV7" s="1">
        <v>0.20031477956017399</v>
      </c>
      <c r="AW7" s="1">
        <v>1.00274083868513</v>
      </c>
      <c r="AX7" s="1">
        <v>1.9352948954664</v>
      </c>
      <c r="AY7" s="1">
        <v>1.0290640072953701</v>
      </c>
      <c r="AZ7" s="1">
        <v>0.69523060797677505</v>
      </c>
      <c r="BA7" s="1">
        <v>1.1239644305511001</v>
      </c>
      <c r="BB7" s="1">
        <v>1.19069367440815</v>
      </c>
      <c r="BC7" s="1">
        <v>1.30302748389754</v>
      </c>
      <c r="BD7" s="1">
        <v>1.2367122403675599</v>
      </c>
      <c r="BE7" s="1">
        <v>1.63688272997878</v>
      </c>
      <c r="BF7" s="1">
        <v>1.7005936144989899</v>
      </c>
      <c r="BG7" s="1">
        <v>-0.20272075507513401</v>
      </c>
      <c r="BH7" s="1">
        <v>-0.55162390488299295</v>
      </c>
      <c r="BI7" s="1">
        <v>-0.437735687258757</v>
      </c>
      <c r="BJ7" s="1">
        <v>-0.40438970582573502</v>
      </c>
      <c r="BK7" s="1">
        <v>6.1343848420710702E-2</v>
      </c>
      <c r="BL7" s="1">
        <v>-0.40413868636302702</v>
      </c>
      <c r="BM7" s="1">
        <v>-4.9620596097733297E-2</v>
      </c>
      <c r="BN7" s="1">
        <v>0.31166083747177498</v>
      </c>
      <c r="BO7" s="1">
        <v>1.1899898237292801E-2</v>
      </c>
      <c r="BP7" s="1">
        <v>-0.123097458614712</v>
      </c>
      <c r="BQ7" s="1">
        <v>6.1882286158278996E-3</v>
      </c>
      <c r="BR7" s="1">
        <v>-2.1756677150386601E-2</v>
      </c>
      <c r="BS7" s="1">
        <v>-0.142379992323108</v>
      </c>
      <c r="BT7" s="1">
        <v>-1.4467671589189499</v>
      </c>
      <c r="BU7" s="1">
        <v>-1.2983568521109701</v>
      </c>
      <c r="BV7" s="1">
        <v>0.38996654794395502</v>
      </c>
      <c r="BW7" s="1">
        <v>-4.94852661651798E-2</v>
      </c>
      <c r="BX7" s="1">
        <v>0.377362841260653</v>
      </c>
      <c r="BY7" s="1">
        <v>2.0782534136789299</v>
      </c>
      <c r="BZ7" s="1">
        <v>0.80614233733359797</v>
      </c>
      <c r="CA7" s="1">
        <v>1.05386852133091</v>
      </c>
      <c r="CB7" s="1">
        <v>1.1572386123112199</v>
      </c>
      <c r="CC7" s="1">
        <v>1.20628952561318</v>
      </c>
      <c r="CD7" s="1">
        <v>4.8153547035225596E-3</v>
      </c>
      <c r="CE7" s="1">
        <v>0.213092906263459</v>
      </c>
      <c r="CF7" s="1">
        <v>1.26363200413938</v>
      </c>
      <c r="CG7" s="1">
        <v>0.723450712513248</v>
      </c>
      <c r="CH7" s="1">
        <v>2.1859376666164598</v>
      </c>
      <c r="CI7" s="1">
        <v>1.1240897486452399</v>
      </c>
      <c r="CJ7" s="1">
        <v>1.2984313563988099</v>
      </c>
      <c r="CK7" s="1">
        <v>0.85180575098239397</v>
      </c>
      <c r="CL7" s="1">
        <v>0.79971607605400896</v>
      </c>
      <c r="CM7" s="1">
        <v>0.99061628734157903</v>
      </c>
      <c r="CN7" s="1">
        <v>1.5848104614231101E-3</v>
      </c>
      <c r="CO7" s="1">
        <v>1.4716811960480201</v>
      </c>
      <c r="CP7" s="1">
        <v>-2.9383826373636301E-2</v>
      </c>
      <c r="CQ7" s="1">
        <v>0.73636947813876896</v>
      </c>
      <c r="CR7" s="1">
        <v>3.45764203329303</v>
      </c>
      <c r="CS7" s="1">
        <v>1.30815179526605</v>
      </c>
      <c r="CT7" s="1">
        <v>0.24740822118226899</v>
      </c>
      <c r="CU7" s="1">
        <v>2.18050389322508</v>
      </c>
      <c r="CV7" s="1">
        <v>1.0764849560985801</v>
      </c>
      <c r="CW7" s="1">
        <v>1.2053779084510201</v>
      </c>
      <c r="CX7" s="1">
        <v>0.20189132129234499</v>
      </c>
      <c r="CY7" s="1">
        <v>5.9581442171438598E-2</v>
      </c>
      <c r="CZ7" s="1">
        <v>2.4963264970283201</v>
      </c>
      <c r="DA7" s="1">
        <v>1.16348913184028</v>
      </c>
      <c r="DB7" s="1">
        <v>1.30240061022732</v>
      </c>
      <c r="DC7" s="1">
        <v>2.34667540518836</v>
      </c>
      <c r="DD7" s="1">
        <v>2.1102777082483901</v>
      </c>
      <c r="DE7" s="1">
        <v>-1.3065221794049799</v>
      </c>
      <c r="DF7" s="1">
        <v>-0.33183427726063303</v>
      </c>
      <c r="DG7" s="1">
        <v>-0.88101298172036602</v>
      </c>
      <c r="DH7" s="1">
        <v>-0.54845605355646299</v>
      </c>
      <c r="DI7" s="1">
        <v>0.50650488803230198</v>
      </c>
      <c r="DJ7" s="1">
        <v>-0.62193967636082803</v>
      </c>
      <c r="DK7" s="1">
        <v>-0.16119695314735299</v>
      </c>
      <c r="DL7" s="1">
        <v>-1.72120326206333</v>
      </c>
      <c r="DM7" s="1">
        <v>1.67964569443394</v>
      </c>
      <c r="DN7" s="1">
        <v>1.39843112933337</v>
      </c>
      <c r="DO7" s="1">
        <v>0.96306431349581201</v>
      </c>
      <c r="DP7" s="1">
        <v>0.97931849984339003</v>
      </c>
      <c r="DQ7" s="1">
        <v>1.2500762299625701</v>
      </c>
      <c r="DR7" s="1">
        <v>1.27578469887037</v>
      </c>
      <c r="DS7" s="1">
        <v>0.81588151769761297</v>
      </c>
      <c r="DT7" s="1">
        <v>1.5231548878019201</v>
      </c>
      <c r="DU7" s="1">
        <v>1.2396557978293501</v>
      </c>
      <c r="DV7" s="1">
        <v>1.2453591406517699</v>
      </c>
      <c r="DW7" s="1">
        <v>0.62531223373467704</v>
      </c>
      <c r="DX7" s="1">
        <v>0.33241556367939301</v>
      </c>
      <c r="DY7" s="1">
        <v>0.80661079147722803</v>
      </c>
      <c r="DZ7" s="1">
        <v>1.67951431059262</v>
      </c>
      <c r="EA7" s="1">
        <v>0.31534818489228</v>
      </c>
      <c r="EB7" s="1">
        <v>5.2503577304249802E-2</v>
      </c>
      <c r="EC7" s="1">
        <v>1.76156551939303</v>
      </c>
      <c r="ED7" s="1">
        <v>-0.285605493201391</v>
      </c>
      <c r="EE7" s="1">
        <v>1.09302695861479</v>
      </c>
      <c r="EF7" s="1">
        <v>3.37039061353995</v>
      </c>
    </row>
    <row r="8" spans="1:136" x14ac:dyDescent="0.3">
      <c r="A8" s="1">
        <v>5.5049404999332596</v>
      </c>
      <c r="B8" s="1">
        <v>5.8472228319870503</v>
      </c>
      <c r="C8" s="1">
        <v>5.2925997753466403</v>
      </c>
      <c r="D8" s="1">
        <v>2.73263813202239</v>
      </c>
      <c r="E8" s="1">
        <v>4.88010776961384</v>
      </c>
      <c r="F8" s="1">
        <v>3.3288165278837401</v>
      </c>
      <c r="G8" s="1">
        <v>3.0033177611609401</v>
      </c>
      <c r="H8" s="1">
        <v>2.47120629711244</v>
      </c>
      <c r="I8" s="1">
        <v>3.5134093304777698</v>
      </c>
      <c r="J8" s="1">
        <v>3.18122240758523</v>
      </c>
      <c r="K8" s="1">
        <v>2.9368780897938902</v>
      </c>
      <c r="L8" s="1">
        <v>2.97449941652143</v>
      </c>
      <c r="M8" s="1">
        <v>3.02508734565868</v>
      </c>
      <c r="N8" s="1">
        <v>2.5029533107949402</v>
      </c>
      <c r="O8" s="1">
        <v>2.24332143040948</v>
      </c>
      <c r="P8" s="1">
        <v>2.68728652683154</v>
      </c>
      <c r="Q8" s="1">
        <v>5.6092689291816002</v>
      </c>
      <c r="R8" s="1">
        <v>7.4688234818766102</v>
      </c>
      <c r="S8" s="1">
        <v>9.6099533727249803E-2</v>
      </c>
      <c r="T8" s="1">
        <v>5.3226496729319797</v>
      </c>
      <c r="U8" s="1">
        <v>2.6602251109514601</v>
      </c>
      <c r="V8" s="1">
        <v>2.4390899304809102</v>
      </c>
      <c r="W8" s="1">
        <v>1.91713429060138</v>
      </c>
      <c r="X8" s="1">
        <v>3.55645686336217</v>
      </c>
      <c r="Y8" s="1">
        <v>2.48371313185321</v>
      </c>
      <c r="Z8" s="1">
        <v>2.8110107136828599</v>
      </c>
      <c r="AA8" s="1">
        <v>2.46762158686552</v>
      </c>
      <c r="AB8" s="1">
        <v>2.6258986401527702</v>
      </c>
      <c r="AC8" s="1">
        <v>1.9982288904059</v>
      </c>
      <c r="AD8" s="1">
        <v>1.9658127910280301</v>
      </c>
      <c r="AE8" s="1">
        <v>2.4027964255575398</v>
      </c>
      <c r="AF8" s="1">
        <v>1.4352597946690999</v>
      </c>
      <c r="AG8" s="1">
        <v>0.48197025340023403</v>
      </c>
      <c r="AH8" s="1">
        <v>3.3565866899898502</v>
      </c>
      <c r="AI8" s="1">
        <v>1.4046126787145901</v>
      </c>
      <c r="AJ8" s="1">
        <v>1.2619833877756499</v>
      </c>
      <c r="AK8" s="1">
        <v>1.93631180559246</v>
      </c>
      <c r="AL8" s="1">
        <v>2.7166147905356199</v>
      </c>
      <c r="AM8" s="1">
        <v>1.4319210910992699</v>
      </c>
      <c r="AN8" s="1">
        <v>2.2093176168436801</v>
      </c>
      <c r="AO8" s="1">
        <v>1.44052988303751</v>
      </c>
      <c r="AP8" s="1">
        <v>1.85173932419917</v>
      </c>
      <c r="AQ8" s="1">
        <v>1.6136232645264701</v>
      </c>
      <c r="AR8" s="1">
        <v>1.68953420862611</v>
      </c>
      <c r="AS8" s="1">
        <v>2.36648341962771</v>
      </c>
      <c r="AT8" s="1">
        <v>0.75563946391651404</v>
      </c>
      <c r="AU8" s="1">
        <v>4.2696984342178697</v>
      </c>
      <c r="AV8" s="1">
        <v>-0.79967272995116001</v>
      </c>
      <c r="AW8" s="1">
        <v>0.35664105109087801</v>
      </c>
      <c r="AX8" s="1">
        <v>0.87085924789392899</v>
      </c>
      <c r="AY8" s="1">
        <v>3.32325879757397</v>
      </c>
      <c r="AZ8" s="1">
        <v>1.1598081777206199</v>
      </c>
      <c r="BA8" s="1">
        <v>2.4006967429818</v>
      </c>
      <c r="BB8" s="1">
        <v>1.6393154577754101</v>
      </c>
      <c r="BC8" s="1">
        <v>1.67673739179432</v>
      </c>
      <c r="BD8" s="1">
        <v>2.1896423013597799</v>
      </c>
      <c r="BE8" s="1">
        <v>1.1171819885504699</v>
      </c>
      <c r="BF8" s="1">
        <v>2.1903417133462799</v>
      </c>
      <c r="BG8" s="1">
        <v>-0.79040462570716297</v>
      </c>
      <c r="BH8" s="1">
        <v>-0.34565787688673</v>
      </c>
      <c r="BI8" s="1">
        <v>-0.76550702158893902</v>
      </c>
      <c r="BJ8" s="1">
        <v>-1.0200581194131</v>
      </c>
      <c r="BK8" s="1">
        <v>0.28433623784935402</v>
      </c>
      <c r="BL8" s="1">
        <v>8.55619312309642E-2</v>
      </c>
      <c r="BM8" s="1">
        <v>1.5336184802870401</v>
      </c>
      <c r="BN8" s="1">
        <v>0.15341855399267401</v>
      </c>
      <c r="BO8" s="1">
        <v>0.38060679108094297</v>
      </c>
      <c r="BP8" s="1">
        <v>5.45088412497719E-2</v>
      </c>
      <c r="BQ8" s="1">
        <v>2.4509690018691101E-2</v>
      </c>
      <c r="BR8" s="1">
        <v>0.69014279934418998</v>
      </c>
      <c r="BS8" s="1">
        <v>-2.8492864993236</v>
      </c>
      <c r="BT8" s="1">
        <v>-2.4278850291216898</v>
      </c>
      <c r="BU8" s="1">
        <v>-3.4796845725249201</v>
      </c>
      <c r="BV8" s="1">
        <v>5.3131680310929399</v>
      </c>
      <c r="BW8" s="1">
        <v>2.4179741333560001</v>
      </c>
      <c r="BX8" s="1">
        <v>1.2117885269532001</v>
      </c>
      <c r="BY8" s="1">
        <v>3.5010926097381501</v>
      </c>
      <c r="BZ8" s="1">
        <v>2.1050185186984298</v>
      </c>
      <c r="CA8" s="1">
        <v>1.94084077027325</v>
      </c>
      <c r="CB8" s="1">
        <v>1.9653195602706299</v>
      </c>
      <c r="CC8" s="1">
        <v>2.23802872504577</v>
      </c>
      <c r="CD8" s="1">
        <v>-1.1300903820311701</v>
      </c>
      <c r="CE8" s="1">
        <v>-1.4397177789614499</v>
      </c>
      <c r="CF8" s="1">
        <v>5.58631778979285</v>
      </c>
      <c r="CG8" s="1">
        <v>1.22093076543318</v>
      </c>
      <c r="CH8" s="1">
        <v>2.6376051243425902</v>
      </c>
      <c r="CI8" s="1">
        <v>3.6487885601680601</v>
      </c>
      <c r="CJ8" s="1">
        <v>2.5725329339682101</v>
      </c>
      <c r="CK8" s="1">
        <v>1.48476148936787</v>
      </c>
      <c r="CL8" s="1">
        <v>0.96535187844683801</v>
      </c>
      <c r="CM8" s="1">
        <v>1.97587215372846</v>
      </c>
      <c r="CN8" s="1">
        <v>-0.94580653295918204</v>
      </c>
      <c r="CO8" s="1">
        <v>4.1468875630563202</v>
      </c>
      <c r="CP8" s="1">
        <v>3.2529853044952302</v>
      </c>
      <c r="CQ8" s="1">
        <v>2.43000872024531</v>
      </c>
      <c r="CR8" s="1">
        <v>5.5135024462841198</v>
      </c>
      <c r="CS8" s="1">
        <v>3.3998173268013301</v>
      </c>
      <c r="CT8" s="1">
        <v>1.8505279219009401</v>
      </c>
      <c r="CU8" s="1">
        <v>3.2521129179210799</v>
      </c>
      <c r="CV8" s="1">
        <v>2.7314306134661099</v>
      </c>
      <c r="CW8" s="1">
        <v>4.26636267731622</v>
      </c>
      <c r="CX8" s="1">
        <v>2.3302314878330401</v>
      </c>
      <c r="CY8" s="1">
        <v>2.9299860680015901</v>
      </c>
      <c r="CZ8" s="1">
        <v>5.7844346061994898</v>
      </c>
      <c r="DA8" s="1">
        <v>3.7847851811267401</v>
      </c>
      <c r="DB8" s="1">
        <v>2.5231110432097301</v>
      </c>
      <c r="DC8" s="1">
        <v>4.26536466522598</v>
      </c>
      <c r="DD8" s="1">
        <v>4.0606241406073602</v>
      </c>
      <c r="DE8" s="1">
        <v>-0.248140190812565</v>
      </c>
      <c r="DF8" s="1">
        <v>0.15925568119935701</v>
      </c>
      <c r="DG8" s="1">
        <v>-2.0017365293128102</v>
      </c>
      <c r="DH8" s="1">
        <v>0.337351766884043</v>
      </c>
      <c r="DI8" s="1">
        <v>1.39628306134681</v>
      </c>
      <c r="DJ8" s="1">
        <v>0.160808404195215</v>
      </c>
      <c r="DK8" s="1">
        <v>1.81873234364008</v>
      </c>
      <c r="DL8" s="1">
        <v>-2.3227416047620499</v>
      </c>
      <c r="DM8" s="1">
        <v>-0.773804957665161</v>
      </c>
      <c r="DN8" s="1">
        <v>1.29707866943836</v>
      </c>
      <c r="DO8" s="1">
        <v>0.29701840410593799</v>
      </c>
      <c r="DP8" s="1">
        <v>0.11487187721936599</v>
      </c>
      <c r="DQ8" s="1">
        <v>1.5594483841217801</v>
      </c>
      <c r="DR8" s="1">
        <v>-0.17234188045464199</v>
      </c>
      <c r="DS8" s="1">
        <v>0.50270736376745295</v>
      </c>
      <c r="DT8" s="1">
        <v>0.34898756115297302</v>
      </c>
      <c r="DU8" s="1">
        <v>8.6995108461081799E-2</v>
      </c>
      <c r="DV8" s="1">
        <v>1.65830141781384</v>
      </c>
      <c r="DW8" s="1">
        <v>3.84513231842427E-2</v>
      </c>
      <c r="DX8" s="1">
        <v>0.11303164761641001</v>
      </c>
      <c r="DY8" s="1">
        <v>1.1429176611176699</v>
      </c>
      <c r="DZ8" s="1">
        <v>2.5057392368136902</v>
      </c>
      <c r="EA8" s="1">
        <v>0.28582601141882003</v>
      </c>
      <c r="EB8" s="1">
        <v>-0.56864662513059405</v>
      </c>
      <c r="EC8" s="1">
        <v>3.6366414844053501</v>
      </c>
      <c r="ED8" s="1">
        <v>0.57316698563263702</v>
      </c>
      <c r="EE8" s="1">
        <v>2.3579848679893298</v>
      </c>
      <c r="EF8" s="1">
        <v>7.1747174493021104</v>
      </c>
    </row>
    <row r="9" spans="1:136" x14ac:dyDescent="0.3">
      <c r="A9" s="1">
        <v>5.2818398220723797</v>
      </c>
      <c r="B9" s="1">
        <v>4.4958501195926601</v>
      </c>
      <c r="C9" s="1">
        <v>3.5722940908011198</v>
      </c>
      <c r="D9" s="1">
        <v>3.2999633773907702</v>
      </c>
      <c r="E9" s="1">
        <v>2.7156761114079</v>
      </c>
      <c r="F9" s="1">
        <v>2.14964786430507</v>
      </c>
      <c r="G9" s="1">
        <v>2.2243263798405799</v>
      </c>
      <c r="H9" s="1">
        <v>1.5553913850113501</v>
      </c>
      <c r="I9" s="1">
        <v>1.4487750622590301</v>
      </c>
      <c r="J9" s="1">
        <v>1.3935520574439599</v>
      </c>
      <c r="K9" s="1">
        <v>1.9236590066794601</v>
      </c>
      <c r="L9" s="1">
        <v>1.63951739953594</v>
      </c>
      <c r="M9" s="1">
        <v>1.3656652435798999</v>
      </c>
      <c r="N9" s="1">
        <v>1.7033504618589901</v>
      </c>
      <c r="O9" s="1">
        <v>1.66249666044996</v>
      </c>
      <c r="P9" s="1">
        <v>1.5179578084360399</v>
      </c>
      <c r="Q9" s="1">
        <v>4.2013326916550904</v>
      </c>
      <c r="R9" s="1">
        <v>4.8982358520588898</v>
      </c>
      <c r="S9" s="1">
        <v>1.2729322852268501</v>
      </c>
      <c r="T9" s="1">
        <v>3.4355548726212501</v>
      </c>
      <c r="U9" s="1">
        <v>2.8284621879383498</v>
      </c>
      <c r="V9" s="1">
        <v>2.7596459716808202</v>
      </c>
      <c r="W9" s="1">
        <v>2.1004101506143402</v>
      </c>
      <c r="X9" s="1">
        <v>2.2086483326117801</v>
      </c>
      <c r="Y9" s="1">
        <v>1.3098291398022801</v>
      </c>
      <c r="Z9" s="1">
        <v>1.96202490136073</v>
      </c>
      <c r="AA9" s="1">
        <v>2.26737656967771</v>
      </c>
      <c r="AB9" s="1">
        <v>1.6904476103706501</v>
      </c>
      <c r="AC9" s="1">
        <v>1.61738831865866</v>
      </c>
      <c r="AD9" s="1">
        <v>1.6237173825656499</v>
      </c>
      <c r="AE9" s="1">
        <v>1.51647971507191</v>
      </c>
      <c r="AF9" s="1">
        <v>1.4061924096718299</v>
      </c>
      <c r="AG9" s="1">
        <v>1.2175611827560999</v>
      </c>
      <c r="AH9" s="1">
        <v>0.11814051135279099</v>
      </c>
      <c r="AI9" s="1">
        <v>1.9564032675482801</v>
      </c>
      <c r="AJ9" s="1">
        <v>1.81120010832144</v>
      </c>
      <c r="AK9" s="1">
        <v>1.37264752206621</v>
      </c>
      <c r="AL9" s="1">
        <v>1.23080911306292</v>
      </c>
      <c r="AM9" s="1">
        <v>0.68031378183156599</v>
      </c>
      <c r="AN9" s="1">
        <v>1.19848936140643</v>
      </c>
      <c r="AO9" s="1">
        <v>1.14677886777549</v>
      </c>
      <c r="AP9" s="1">
        <v>0.97485131955690096</v>
      </c>
      <c r="AQ9" s="1">
        <v>0.92081836378286097</v>
      </c>
      <c r="AR9" s="1">
        <v>1.29530350512512</v>
      </c>
      <c r="AS9" s="1">
        <v>1.48541403623733</v>
      </c>
      <c r="AT9" s="1">
        <v>1.1618907968486001</v>
      </c>
      <c r="AU9" s="1">
        <v>2.6779088458667601</v>
      </c>
      <c r="AV9" s="1">
        <v>-0.123173201930337</v>
      </c>
      <c r="AW9" s="1">
        <v>2.4289874158349898</v>
      </c>
      <c r="AX9" s="1">
        <v>1.5269016543721201</v>
      </c>
      <c r="AY9" s="1">
        <v>1.83790541037063</v>
      </c>
      <c r="AZ9" s="1">
        <v>1.066428631847</v>
      </c>
      <c r="BA9" s="1">
        <v>1.80771096671999</v>
      </c>
      <c r="BB9" s="1">
        <v>1.73926791679454</v>
      </c>
      <c r="BC9" s="1">
        <v>1.43528631929817</v>
      </c>
      <c r="BD9" s="1">
        <v>1.60523660993495</v>
      </c>
      <c r="BE9" s="1">
        <v>1.80812909999803</v>
      </c>
      <c r="BF9" s="1">
        <v>1.87807496753603</v>
      </c>
      <c r="BG9" s="1">
        <v>-0.62689507977174697</v>
      </c>
      <c r="BH9" s="1">
        <v>-0.91007291952892599</v>
      </c>
      <c r="BI9" s="1">
        <v>-0.57120256700608196</v>
      </c>
      <c r="BJ9" s="1">
        <v>-0.70553110717232304</v>
      </c>
      <c r="BK9" s="1">
        <v>-0.349684038106513</v>
      </c>
      <c r="BL9" s="1">
        <v>-0.551128860608746</v>
      </c>
      <c r="BM9" s="1">
        <v>0.21115115281497401</v>
      </c>
      <c r="BN9" s="1">
        <v>0.1101424361967</v>
      </c>
      <c r="BO9" s="1">
        <v>-0.20620885193521199</v>
      </c>
      <c r="BP9" s="1">
        <v>0.202267132201913</v>
      </c>
      <c r="BQ9" s="1">
        <v>-4.8715832634229602E-3</v>
      </c>
      <c r="BR9" s="1">
        <v>2.9752850978349399E-2</v>
      </c>
      <c r="BS9" s="1">
        <v>-0.52814623642929404</v>
      </c>
      <c r="BT9" s="1">
        <v>0.56525721194363299</v>
      </c>
      <c r="BU9" s="1">
        <v>-1.3090556790688099</v>
      </c>
      <c r="BV9" s="1">
        <v>1.6722200939615599</v>
      </c>
      <c r="BW9" s="1">
        <v>0.72103498605692695</v>
      </c>
      <c r="BX9" s="1">
        <v>1.8373487389001899</v>
      </c>
      <c r="BY9" s="1">
        <v>3.4539459724803598</v>
      </c>
      <c r="BZ9" s="1">
        <v>1.6043903579219301</v>
      </c>
      <c r="CA9" s="1">
        <v>1.1725221095765199</v>
      </c>
      <c r="CB9" s="1">
        <v>2.0079670437692201</v>
      </c>
      <c r="CC9" s="1">
        <v>1.8710615002569</v>
      </c>
      <c r="CD9" s="1">
        <v>0.99617040117975197</v>
      </c>
      <c r="CE9" s="1">
        <v>-0.13524826937885501</v>
      </c>
      <c r="CF9" s="1">
        <v>1.5080606498184801</v>
      </c>
      <c r="CG9" s="1">
        <v>-0.36678397837787802</v>
      </c>
      <c r="CH9" s="1">
        <v>1.69757103430344</v>
      </c>
      <c r="CI9" s="1">
        <v>2.7057348730094901</v>
      </c>
      <c r="CJ9" s="1">
        <v>0.90693215149434903</v>
      </c>
      <c r="CK9" s="1">
        <v>1.17167752136263</v>
      </c>
      <c r="CL9" s="1">
        <v>1.27459986569354</v>
      </c>
      <c r="CM9" s="1">
        <v>1.1809774333163801</v>
      </c>
      <c r="CN9" s="1">
        <v>-1.4511815457322199</v>
      </c>
      <c r="CO9" s="1">
        <v>0.95364798475633195</v>
      </c>
      <c r="CP9" s="1">
        <v>-0.41737241468439101</v>
      </c>
      <c r="CQ9" s="1">
        <v>0.96714062170829496</v>
      </c>
      <c r="CR9" s="1">
        <v>3.6222495144248099</v>
      </c>
      <c r="CS9" s="1">
        <v>1.5038123773144501</v>
      </c>
      <c r="CT9" s="1">
        <v>5.85767027511057E-2</v>
      </c>
      <c r="CU9" s="1">
        <v>1.9632820817105501</v>
      </c>
      <c r="CV9" s="1">
        <v>1.18264177874318</v>
      </c>
      <c r="CW9" s="1">
        <v>1.0703782578511301</v>
      </c>
      <c r="CX9" s="1">
        <v>0.53131529281144696</v>
      </c>
      <c r="CY9" s="1">
        <v>0.93535520526294902</v>
      </c>
      <c r="CZ9" s="1">
        <v>3.1686516431746701</v>
      </c>
      <c r="DA9" s="1">
        <v>2.07231316949597</v>
      </c>
      <c r="DB9" s="1">
        <v>0.945401041632702</v>
      </c>
      <c r="DC9" s="1">
        <v>2.6928735797143499</v>
      </c>
      <c r="DD9" s="1">
        <v>1.9739094435467399</v>
      </c>
      <c r="DE9" s="1">
        <v>-0.35035817157321297</v>
      </c>
      <c r="DF9" s="1">
        <v>0.74824429685352301</v>
      </c>
      <c r="DG9" s="1">
        <v>0.94089325930824497</v>
      </c>
      <c r="DH9" s="1">
        <v>-0.36289793246411001</v>
      </c>
      <c r="DI9" s="1">
        <v>1.4585275555219099</v>
      </c>
      <c r="DJ9" s="1">
        <v>0.241359980822547</v>
      </c>
      <c r="DK9" s="1">
        <v>0.62976630386969701</v>
      </c>
      <c r="DL9" s="1">
        <v>-0.24342680684606</v>
      </c>
      <c r="DM9" s="1">
        <v>1.80315364521127</v>
      </c>
      <c r="DN9" s="1">
        <v>1.4577209759130001</v>
      </c>
      <c r="DO9" s="1">
        <v>0.43555342421993298</v>
      </c>
      <c r="DP9" s="1">
        <v>0.80244242048762904</v>
      </c>
      <c r="DQ9" s="1">
        <v>1.27969570327037</v>
      </c>
      <c r="DR9" s="1">
        <v>0.88113214543604501</v>
      </c>
      <c r="DS9" s="1">
        <v>-1.11249262474477E-2</v>
      </c>
      <c r="DT9" s="1">
        <v>0.92033923832662301</v>
      </c>
      <c r="DU9" s="1">
        <v>0.54486558347277203</v>
      </c>
      <c r="DV9" s="1">
        <v>1.14820615639657</v>
      </c>
      <c r="DW9" s="1">
        <v>-0.39758236874901098</v>
      </c>
      <c r="DX9" s="1">
        <v>-0.18943055605826301</v>
      </c>
      <c r="DY9" s="1">
        <v>0.98299179417101101</v>
      </c>
      <c r="DZ9" s="1">
        <v>1.9674762394853</v>
      </c>
      <c r="EA9" s="1">
        <v>-0.23591601542023199</v>
      </c>
      <c r="EB9" s="1">
        <v>0.34543312372729201</v>
      </c>
      <c r="EC9" s="1">
        <v>2.70578030973047</v>
      </c>
      <c r="ED9" s="1">
        <v>1.0720750006758599</v>
      </c>
      <c r="EE9" s="1">
        <v>2.4069731591208501</v>
      </c>
      <c r="EF9" s="1">
        <v>3.5997506174588199</v>
      </c>
    </row>
    <row r="10" spans="1:136" x14ac:dyDescent="0.3">
      <c r="A10" s="1">
        <v>2.2845687219325699</v>
      </c>
      <c r="B10" s="1">
        <v>5.1182536023888501</v>
      </c>
      <c r="C10" s="1">
        <v>5.7957333805417504</v>
      </c>
      <c r="D10" s="1">
        <v>2.8551278370777502</v>
      </c>
      <c r="E10" s="1">
        <v>3.9193185114947702</v>
      </c>
      <c r="F10" s="1">
        <v>2.47799615768223</v>
      </c>
      <c r="G10" s="1">
        <v>2.1598500598040902</v>
      </c>
      <c r="H10" s="1">
        <v>1.84013500291433</v>
      </c>
      <c r="I10" s="1">
        <v>1.79791507207708</v>
      </c>
      <c r="J10" s="1">
        <v>1.50273416869831</v>
      </c>
      <c r="K10" s="1">
        <v>1.84561403010047</v>
      </c>
      <c r="L10" s="1">
        <v>1.86134970702089</v>
      </c>
      <c r="M10" s="1">
        <v>1.7573893687766899</v>
      </c>
      <c r="N10" s="1">
        <v>1.91972171655588</v>
      </c>
      <c r="O10" s="1">
        <v>1.5157781804474399</v>
      </c>
      <c r="P10" s="1">
        <v>1.69999751387314</v>
      </c>
      <c r="Q10" s="1">
        <v>1.2363938928754901</v>
      </c>
      <c r="R10" s="1">
        <v>7.3246203776007004</v>
      </c>
      <c r="S10" s="1">
        <v>1.20534432186334</v>
      </c>
      <c r="T10" s="1">
        <v>3.5257741898193</v>
      </c>
      <c r="U10" s="1">
        <v>2.7749172215503299</v>
      </c>
      <c r="V10" s="1">
        <v>1.9603469883506699</v>
      </c>
      <c r="W10" s="1">
        <v>1.37252787498984</v>
      </c>
      <c r="X10" s="1">
        <v>1.69937624071796</v>
      </c>
      <c r="Y10" s="1">
        <v>0.53175036710662704</v>
      </c>
      <c r="Z10" s="1">
        <v>1.4218034910320501</v>
      </c>
      <c r="AA10" s="1">
        <v>1.82910753251409</v>
      </c>
      <c r="AB10" s="1">
        <v>1.3438099676706601</v>
      </c>
      <c r="AC10" s="1">
        <v>1.4866628911153099</v>
      </c>
      <c r="AD10" s="1">
        <v>1.59371867951999</v>
      </c>
      <c r="AE10" s="1">
        <v>1.5379276464673799</v>
      </c>
      <c r="AF10" s="1">
        <v>2.7717459042579198</v>
      </c>
      <c r="AG10" s="1">
        <v>0.26989801233829402</v>
      </c>
      <c r="AH10" s="1">
        <v>0.20776007129202501</v>
      </c>
      <c r="AI10" s="1">
        <v>1.8173684037031901</v>
      </c>
      <c r="AJ10" s="1">
        <v>0.109647575049378</v>
      </c>
      <c r="AK10" s="1">
        <v>0.172041787346075</v>
      </c>
      <c r="AL10" s="1">
        <v>-5.1490519590067204E-3</v>
      </c>
      <c r="AM10" s="1">
        <v>-0.58525421451507698</v>
      </c>
      <c r="AN10" s="1">
        <v>-0.17301742209663901</v>
      </c>
      <c r="AO10" s="1">
        <v>0.866986063556756</v>
      </c>
      <c r="AP10" s="1">
        <v>0.65607054825093403</v>
      </c>
      <c r="AQ10" s="1">
        <v>2.5518114191493899E-3</v>
      </c>
      <c r="AR10" s="1">
        <v>0.33381018286764302</v>
      </c>
      <c r="AS10" s="1">
        <v>0.66406094747414102</v>
      </c>
      <c r="AT10" s="1">
        <v>0.284765210391769</v>
      </c>
      <c r="AU10" s="1">
        <v>1.8467362405088601</v>
      </c>
      <c r="AV10" s="1">
        <v>-0.29226117506598598</v>
      </c>
      <c r="AW10" s="1">
        <v>0.89008915052244797</v>
      </c>
      <c r="AX10" s="1">
        <v>0.98955842138437999</v>
      </c>
      <c r="AY10" s="1">
        <v>0.53181936967452204</v>
      </c>
      <c r="AZ10" s="1">
        <v>0.802013617034255</v>
      </c>
      <c r="BA10" s="1">
        <v>1.27414443317364</v>
      </c>
      <c r="BB10" s="1">
        <v>1.18654049741338</v>
      </c>
      <c r="BC10" s="1">
        <v>1.4191237502585401</v>
      </c>
      <c r="BD10" s="1">
        <v>0.96021841126818597</v>
      </c>
      <c r="BE10" s="1">
        <v>1.73002715172398</v>
      </c>
      <c r="BF10" s="1">
        <v>2.0775837983327698</v>
      </c>
      <c r="BG10" s="1">
        <v>3.2584251057702303E-2</v>
      </c>
      <c r="BH10" s="1">
        <v>-2.9385895676350401E-2</v>
      </c>
      <c r="BI10" s="1">
        <v>-0.30295963720186803</v>
      </c>
      <c r="BJ10" s="1">
        <v>-0.23352446210951799</v>
      </c>
      <c r="BK10" s="1">
        <v>0.127256000711091</v>
      </c>
      <c r="BL10" s="1">
        <v>-0.27387821059532602</v>
      </c>
      <c r="BM10" s="1">
        <v>8.0107705987051997E-2</v>
      </c>
      <c r="BN10" s="1">
        <v>0.43399765023799097</v>
      </c>
      <c r="BO10" s="1">
        <v>0.21416797456570499</v>
      </c>
      <c r="BP10" s="1">
        <v>0.41209744749439298</v>
      </c>
      <c r="BQ10" s="1">
        <v>-6.2393934579336702E-2</v>
      </c>
      <c r="BR10" s="1">
        <v>0.19963201259179</v>
      </c>
      <c r="BS10" s="1">
        <v>-3.0642293779403098</v>
      </c>
      <c r="BT10" s="1">
        <v>-3.2859294394603</v>
      </c>
      <c r="BU10" s="1">
        <v>-4.0665664925812299</v>
      </c>
      <c r="BV10" s="1">
        <v>-1.0020968656409299</v>
      </c>
      <c r="BW10" s="1">
        <v>0.30580751377123899</v>
      </c>
      <c r="BX10" s="1">
        <v>-0.42097001678998802</v>
      </c>
      <c r="BY10" s="1">
        <v>2.4597912137525699</v>
      </c>
      <c r="BZ10" s="1">
        <v>1.2569650082252899</v>
      </c>
      <c r="CA10" s="1">
        <v>0.233160363882713</v>
      </c>
      <c r="CB10" s="1">
        <v>1.400173820694</v>
      </c>
      <c r="CC10" s="1">
        <v>1.3133938360790001</v>
      </c>
      <c r="CD10" s="1">
        <v>-1.61037743781808</v>
      </c>
      <c r="CE10" s="1">
        <v>-2.8301189721786599</v>
      </c>
      <c r="CF10" s="1">
        <v>2.76892183103981</v>
      </c>
      <c r="CG10" s="1">
        <v>-7.5875986327488903E-2</v>
      </c>
      <c r="CH10" s="1">
        <v>1.50920235079264</v>
      </c>
      <c r="CI10" s="1">
        <v>2.7083104376093901</v>
      </c>
      <c r="CJ10" s="1">
        <v>1.40176996889308</v>
      </c>
      <c r="CK10" s="1">
        <v>0.79510900772176396</v>
      </c>
      <c r="CL10" s="1">
        <v>0.77629024710323502</v>
      </c>
      <c r="CM10" s="1">
        <v>1.30644043191698</v>
      </c>
      <c r="CN10" s="1">
        <v>-0.55258794421326096</v>
      </c>
      <c r="CO10" s="1">
        <v>1.5294263349844399</v>
      </c>
      <c r="CP10" s="1">
        <v>-0.56006761936764704</v>
      </c>
      <c r="CQ10" s="1">
        <v>0.98563822654933597</v>
      </c>
      <c r="CR10" s="1">
        <v>4.9975754773952001</v>
      </c>
      <c r="CS10" s="1">
        <v>2.2346431867963998</v>
      </c>
      <c r="CT10" s="1">
        <v>0.70210820624513703</v>
      </c>
      <c r="CU10" s="1">
        <v>1.3653849179414601</v>
      </c>
      <c r="CV10" s="1">
        <v>0.70379729566117399</v>
      </c>
      <c r="CW10" s="1">
        <v>0.83900783288734304</v>
      </c>
      <c r="CX10" s="1">
        <v>-0.19045106470169501</v>
      </c>
      <c r="CY10" s="1">
        <v>-0.249380510486437</v>
      </c>
      <c r="CZ10" s="1">
        <v>3.5878678780514499</v>
      </c>
      <c r="DA10" s="1">
        <v>1.6943837132477499</v>
      </c>
      <c r="DB10" s="1">
        <v>0.61144033096278605</v>
      </c>
      <c r="DC10" s="1">
        <v>2.7814543105966498</v>
      </c>
      <c r="DD10" s="1">
        <v>0.90013982162991601</v>
      </c>
      <c r="DE10" s="1">
        <v>-0.11538902776561701</v>
      </c>
      <c r="DF10" s="1">
        <v>0.71164054252877895</v>
      </c>
      <c r="DG10" s="1">
        <v>-0.60712198763998604</v>
      </c>
      <c r="DH10" s="1">
        <v>0.118512918146394</v>
      </c>
      <c r="DI10" s="1">
        <v>0.63858116221142602</v>
      </c>
      <c r="DJ10" s="1">
        <v>0.16304344819987501</v>
      </c>
      <c r="DK10" s="1">
        <v>0.383431556179888</v>
      </c>
      <c r="DL10" s="1">
        <v>0.74207394007495198</v>
      </c>
      <c r="DM10" s="1">
        <v>1.0607248535473599</v>
      </c>
      <c r="DN10" s="1">
        <v>2.2926883868351702</v>
      </c>
      <c r="DO10" s="1">
        <v>0.50516507100394203</v>
      </c>
      <c r="DP10" s="1">
        <v>1.12662272387299</v>
      </c>
      <c r="DQ10" s="1">
        <v>1.3186518069515201</v>
      </c>
      <c r="DR10" s="1">
        <v>0.54040874435548603</v>
      </c>
      <c r="DS10" s="1">
        <v>0.47873839322497502</v>
      </c>
      <c r="DT10" s="1">
        <v>1.0047154577875701</v>
      </c>
      <c r="DU10" s="1">
        <v>0.923387265383394</v>
      </c>
      <c r="DV10" s="1">
        <v>0.95670690413349602</v>
      </c>
      <c r="DW10" s="1">
        <v>0.49489225518818503</v>
      </c>
      <c r="DX10" s="1">
        <v>-0.13978333643648699</v>
      </c>
      <c r="DY10" s="1">
        <v>1.09542855205525</v>
      </c>
      <c r="DZ10" s="1">
        <v>2.33577073471097</v>
      </c>
      <c r="EA10" s="1">
        <v>-0.48535026955743799</v>
      </c>
      <c r="EB10" s="1">
        <v>0.48691283688021098</v>
      </c>
      <c r="EC10" s="1">
        <v>1.89038174855235</v>
      </c>
      <c r="ED10" s="1">
        <v>2.0731963765641601</v>
      </c>
      <c r="EE10" s="1">
        <v>2.3561629349727302</v>
      </c>
      <c r="EF10" s="1">
        <v>0.1171137508491</v>
      </c>
    </row>
    <row r="11" spans="1:136" x14ac:dyDescent="0.3">
      <c r="A11" s="1">
        <v>6.1804770363221699</v>
      </c>
      <c r="B11" s="1">
        <v>5.8562548450645</v>
      </c>
      <c r="C11" s="1">
        <v>4.1802785873959802</v>
      </c>
      <c r="D11" s="1">
        <v>3.13310964384763</v>
      </c>
      <c r="E11" s="1">
        <v>3.5525841593043301</v>
      </c>
      <c r="F11" s="1">
        <v>2.4870447909925302</v>
      </c>
      <c r="G11" s="1">
        <v>1.7715730164433099</v>
      </c>
      <c r="H11" s="1">
        <v>1.86643224089035</v>
      </c>
      <c r="I11" s="1">
        <v>2.1915712025143699</v>
      </c>
      <c r="J11" s="1">
        <v>1.69811609302736</v>
      </c>
      <c r="K11" s="1">
        <v>2.4128941320605901</v>
      </c>
      <c r="L11" s="1">
        <v>1.8758105165430701</v>
      </c>
      <c r="M11" s="1">
        <v>1.8995247548195799</v>
      </c>
      <c r="N11" s="1">
        <v>2.2470654256120599</v>
      </c>
      <c r="O11" s="1">
        <v>1.5154926358118701</v>
      </c>
      <c r="P11" s="1">
        <v>2.0360941628034102</v>
      </c>
      <c r="Q11" s="1">
        <v>1.9993173658119801</v>
      </c>
      <c r="R11" s="1">
        <v>4.4543316071347503</v>
      </c>
      <c r="S11" s="1">
        <v>0.57674708431704702</v>
      </c>
      <c r="T11" s="1">
        <v>4.1927655777033097</v>
      </c>
      <c r="U11" s="1">
        <v>3.14153145519307</v>
      </c>
      <c r="V11" s="1">
        <v>0.93948777654186599</v>
      </c>
      <c r="W11" s="1">
        <v>1.1798558601758</v>
      </c>
      <c r="X11" s="1">
        <v>2.2664812921578101</v>
      </c>
      <c r="Y11" s="1">
        <v>0.89008455772704698</v>
      </c>
      <c r="Z11" s="1">
        <v>2.6906656464561101</v>
      </c>
      <c r="AA11" s="1">
        <v>1.48139404982893</v>
      </c>
      <c r="AB11" s="1">
        <v>1.4564949223047601</v>
      </c>
      <c r="AC11" s="1">
        <v>1.6989301250459501</v>
      </c>
      <c r="AD11" s="1">
        <v>1.1477858199392701</v>
      </c>
      <c r="AE11" s="1">
        <v>1.4592657449747699</v>
      </c>
      <c r="AF11" s="1">
        <v>1.50214254028609</v>
      </c>
      <c r="AG11" s="1">
        <v>0.14854449333345801</v>
      </c>
      <c r="AH11" s="1">
        <v>0.20181955391204701</v>
      </c>
      <c r="AI11" s="1">
        <v>1.30891700841817</v>
      </c>
      <c r="AJ11" s="1">
        <v>-0.35830739140421802</v>
      </c>
      <c r="AK11" s="1">
        <v>1.05778502860904</v>
      </c>
      <c r="AL11" s="1">
        <v>3.3249671693783303E-2</v>
      </c>
      <c r="AM11" s="1">
        <v>0.58656230845058399</v>
      </c>
      <c r="AN11" s="1">
        <v>1.01251510779008</v>
      </c>
      <c r="AO11" s="1">
        <v>0.34876991124762202</v>
      </c>
      <c r="AP11" s="1">
        <v>0.47982744738948102</v>
      </c>
      <c r="AQ11" s="1">
        <v>0.92920724069504101</v>
      </c>
      <c r="AR11" s="1">
        <v>0.644496146795279</v>
      </c>
      <c r="AS11" s="1">
        <v>1.2944270161198099</v>
      </c>
      <c r="AT11" s="1">
        <v>0.87975750915921402</v>
      </c>
      <c r="AU11" s="1">
        <v>3.0299065058252701</v>
      </c>
      <c r="AV11" s="1">
        <v>8.2807856546268793E-2</v>
      </c>
      <c r="AW11" s="1">
        <v>1.0713872505328099</v>
      </c>
      <c r="AX11" s="1">
        <v>2.0789671768172302</v>
      </c>
      <c r="AY11" s="1">
        <v>1.1485004449656699</v>
      </c>
      <c r="AZ11" s="1">
        <v>0.58614877015314504</v>
      </c>
      <c r="BA11" s="1">
        <v>1.21431603924485</v>
      </c>
      <c r="BB11" s="1">
        <v>0.92722342181111295</v>
      </c>
      <c r="BC11" s="1">
        <v>1.1927103937126</v>
      </c>
      <c r="BD11" s="1">
        <v>1.4489216551342501</v>
      </c>
      <c r="BE11" s="1">
        <v>2.1446502876464399</v>
      </c>
      <c r="BF11" s="1">
        <v>2.4502543554481</v>
      </c>
      <c r="BG11" s="1">
        <v>-0.246747342360359</v>
      </c>
      <c r="BH11" s="1">
        <v>-0.37486182751595798</v>
      </c>
      <c r="BI11" s="1">
        <v>-0.50889438548273003</v>
      </c>
      <c r="BJ11" s="1">
        <v>-0.45153970593422899</v>
      </c>
      <c r="BK11" s="1">
        <v>0.36718751316425702</v>
      </c>
      <c r="BL11" s="1">
        <v>-0.431821492710738</v>
      </c>
      <c r="BM11" s="1">
        <v>0.81544258349304899</v>
      </c>
      <c r="BN11" s="1">
        <v>0.26408734581412502</v>
      </c>
      <c r="BO11" s="1">
        <v>-1.41415247448943E-2</v>
      </c>
      <c r="BP11" s="1">
        <v>0.86161743866723195</v>
      </c>
      <c r="BQ11" s="1">
        <v>-0.203389634041065</v>
      </c>
      <c r="BR11" s="1">
        <v>0.30942794826977499</v>
      </c>
      <c r="BS11" s="1">
        <v>-3.7008022244118801</v>
      </c>
      <c r="BT11" s="1">
        <v>-3.5189202522418501</v>
      </c>
      <c r="BU11" s="1">
        <v>-4.4668176047924897</v>
      </c>
      <c r="BV11" s="1">
        <v>0.83328028242617203</v>
      </c>
      <c r="BW11" s="1">
        <v>-0.24144725468618899</v>
      </c>
      <c r="BX11" s="1">
        <v>0.48061346982429598</v>
      </c>
      <c r="BY11" s="1">
        <v>1.4060380366937699</v>
      </c>
      <c r="BZ11" s="1">
        <v>0.31609493167425001</v>
      </c>
      <c r="CA11" s="1">
        <v>1.3119059824717401</v>
      </c>
      <c r="CB11" s="1">
        <v>1.31312599505678</v>
      </c>
      <c r="CC11" s="1">
        <v>1.27681780201453</v>
      </c>
      <c r="CD11" s="1">
        <v>0.28706750712882301</v>
      </c>
      <c r="CE11" s="1">
        <v>-1.28210505868366</v>
      </c>
      <c r="CF11" s="1">
        <v>2.8810451649253301</v>
      </c>
      <c r="CG11" s="1">
        <v>0.67655198600156796</v>
      </c>
      <c r="CH11" s="1">
        <v>3.4183276141352699</v>
      </c>
      <c r="CI11" s="1">
        <v>2.5840562113191798</v>
      </c>
      <c r="CJ11" s="1">
        <v>1.5769720839635899</v>
      </c>
      <c r="CK11" s="1">
        <v>1.7915348399170801</v>
      </c>
      <c r="CL11" s="1">
        <v>1.1236282898733201</v>
      </c>
      <c r="CM11" s="1">
        <v>1.65661265416385</v>
      </c>
      <c r="CN11" s="1">
        <v>-1.3512706137316901</v>
      </c>
      <c r="CO11" s="1">
        <v>4.3890569749167501</v>
      </c>
      <c r="CP11" s="1">
        <v>2.2167950087850601E-2</v>
      </c>
      <c r="CQ11" s="1">
        <v>2.9430972415838901</v>
      </c>
      <c r="CR11" s="1">
        <v>5.0076482315838602</v>
      </c>
      <c r="CS11" s="1">
        <v>1.81272213115634</v>
      </c>
      <c r="CT11" s="1">
        <v>1.90477545405579</v>
      </c>
      <c r="CU11" s="1">
        <v>1.87541266895318</v>
      </c>
      <c r="CV11" s="1">
        <v>1.8672938100563601</v>
      </c>
      <c r="CW11" s="1">
        <v>2.7539296057152201</v>
      </c>
      <c r="CX11" s="1">
        <v>0.82050235858229004</v>
      </c>
      <c r="CY11" s="1">
        <v>0.75525411634123896</v>
      </c>
      <c r="CZ11" s="1">
        <v>4.3107274071199901</v>
      </c>
      <c r="DA11" s="1">
        <v>1.61320321763196</v>
      </c>
      <c r="DB11" s="1">
        <v>2.07198493536358</v>
      </c>
      <c r="DC11" s="1">
        <v>2.66820193537998</v>
      </c>
      <c r="DD11" s="1">
        <v>2.45069350867265</v>
      </c>
      <c r="DE11" s="1">
        <v>-1.8713365132368001</v>
      </c>
      <c r="DF11" s="1">
        <v>1.09682609290356</v>
      </c>
      <c r="DG11" s="1">
        <v>-2.9454983509742201</v>
      </c>
      <c r="DH11" s="1">
        <v>-2.1430460094766199</v>
      </c>
      <c r="DI11" s="1">
        <v>1.5478458822702299</v>
      </c>
      <c r="DJ11" s="1">
        <v>-0.85842664797594603</v>
      </c>
      <c r="DK11" s="1">
        <v>-0.132173153669951</v>
      </c>
      <c r="DL11" s="1">
        <v>-1.70042562701998</v>
      </c>
      <c r="DM11" s="1">
        <v>1.12311692348611</v>
      </c>
      <c r="DN11" s="1">
        <v>2.3051342669233899</v>
      </c>
      <c r="DO11" s="1">
        <v>1.11880745164383</v>
      </c>
      <c r="DP11" s="1">
        <v>1.3370515250216</v>
      </c>
      <c r="DQ11" s="1">
        <v>1.73641299773087</v>
      </c>
      <c r="DR11" s="1">
        <v>-0.54639535070726097</v>
      </c>
      <c r="DS11" s="1">
        <v>-0.99354665712161105</v>
      </c>
      <c r="DT11" s="1">
        <v>1.62169735287257</v>
      </c>
      <c r="DU11" s="1">
        <v>0.63154649659516504</v>
      </c>
      <c r="DV11" s="1">
        <v>1.1192611756962401</v>
      </c>
      <c r="DW11" s="1">
        <v>-0.50773239206934395</v>
      </c>
      <c r="DX11" s="1">
        <v>0.76534945152378098</v>
      </c>
      <c r="DY11" s="1">
        <v>2.3017163378300198</v>
      </c>
      <c r="DZ11" s="1">
        <v>2.4056226202215201</v>
      </c>
      <c r="EA11" s="1">
        <v>0.50644723985889695</v>
      </c>
      <c r="EB11" s="1">
        <v>1.53525003406128</v>
      </c>
      <c r="EC11" s="1">
        <v>3.1088012478982598</v>
      </c>
      <c r="ED11" s="1">
        <v>1.3386477260598</v>
      </c>
      <c r="EE11" s="1">
        <v>2.66966812100222</v>
      </c>
      <c r="EF11" s="1">
        <v>3.2333335399550398</v>
      </c>
    </row>
    <row r="12" spans="1:136" x14ac:dyDescent="0.3">
      <c r="A12" s="1">
        <v>14.3192126914049</v>
      </c>
      <c r="B12" s="1">
        <v>5.9311143827674604</v>
      </c>
      <c r="C12" s="1">
        <v>3.2886455415892502</v>
      </c>
      <c r="D12" s="1">
        <v>3.09002238434259</v>
      </c>
      <c r="E12" s="1">
        <v>2.3233557978486701</v>
      </c>
      <c r="F12" s="1">
        <v>2.33977038056786</v>
      </c>
      <c r="G12" s="1">
        <v>2.1730782251203702</v>
      </c>
      <c r="H12" s="1">
        <v>1.5494489006924701</v>
      </c>
      <c r="I12" s="1">
        <v>2.4922133243361801</v>
      </c>
      <c r="J12" s="1">
        <v>1.6646360713627</v>
      </c>
      <c r="K12" s="1">
        <v>1.52731311773516</v>
      </c>
      <c r="L12" s="1">
        <v>1.57029983931095</v>
      </c>
      <c r="M12" s="1">
        <v>1.5679799792526801</v>
      </c>
      <c r="N12" s="1">
        <v>1.49225064620586</v>
      </c>
      <c r="O12" s="1">
        <v>1.3533888737909801</v>
      </c>
      <c r="P12" s="1">
        <v>1.1581213587324899</v>
      </c>
      <c r="Q12" s="1">
        <v>-1.28879660423426</v>
      </c>
      <c r="R12" s="1">
        <v>1.21610140163806</v>
      </c>
      <c r="S12" s="1">
        <v>0.41737312192203102</v>
      </c>
      <c r="T12" s="1">
        <v>0.50067774763706596</v>
      </c>
      <c r="U12" s="1">
        <v>0.17284325962261801</v>
      </c>
      <c r="V12" s="1">
        <v>-1.7195240877978399E-2</v>
      </c>
      <c r="W12" s="1">
        <v>-0.49212196742012398</v>
      </c>
      <c r="X12" s="1">
        <v>1.8309451401952701</v>
      </c>
      <c r="Y12" s="1">
        <v>0.21137644928006499</v>
      </c>
      <c r="Z12" s="1">
        <v>0.77814106625881696</v>
      </c>
      <c r="AA12" s="1">
        <v>0.931738332079177</v>
      </c>
      <c r="AB12" s="1">
        <v>0.54748335972524498</v>
      </c>
      <c r="AC12" s="1">
        <v>0.57103031598382903</v>
      </c>
      <c r="AD12" s="1">
        <v>0.25074968592906</v>
      </c>
      <c r="AE12" s="1">
        <v>0.201515537456461</v>
      </c>
      <c r="AF12" s="1">
        <v>0.59689720965586501</v>
      </c>
      <c r="AG12" s="1">
        <v>0.77947907363520696</v>
      </c>
      <c r="AH12" s="1">
        <v>0.58607105656252401</v>
      </c>
      <c r="AI12" s="1">
        <v>0.85802909418774198</v>
      </c>
      <c r="AJ12" s="1">
        <v>0.34253567119286898</v>
      </c>
      <c r="AK12" s="1">
        <v>-0.387024209080716</v>
      </c>
      <c r="AL12" s="1">
        <v>1.5821402770851001</v>
      </c>
      <c r="AM12" s="1">
        <v>0.48791869666907001</v>
      </c>
      <c r="AN12" s="1">
        <v>0.75625816772306198</v>
      </c>
      <c r="AO12" s="1">
        <v>0.70780702277428698</v>
      </c>
      <c r="AP12" s="1">
        <v>0.680798743799789</v>
      </c>
      <c r="AQ12" s="1">
        <v>0.58555454888783498</v>
      </c>
      <c r="AR12" s="1">
        <v>0.74672706214045304</v>
      </c>
      <c r="AS12" s="1">
        <v>0.54102948535463602</v>
      </c>
      <c r="AT12" s="1">
        <v>0.90192924875389702</v>
      </c>
      <c r="AU12" s="1">
        <v>2.6741658008553699</v>
      </c>
      <c r="AV12" s="1">
        <v>0.94955777859175405</v>
      </c>
      <c r="AW12" s="1">
        <v>-0.44607823039802302</v>
      </c>
      <c r="AX12" s="1">
        <v>-6.0993319065033802E-2</v>
      </c>
      <c r="AY12" s="1">
        <v>3.3053509642757102</v>
      </c>
      <c r="AZ12" s="1">
        <v>1.5757559443414699</v>
      </c>
      <c r="BA12" s="1">
        <v>2.2107487081867299</v>
      </c>
      <c r="BB12" s="1">
        <v>1.2102535115030599</v>
      </c>
      <c r="BC12" s="1">
        <v>1.2429750082578399</v>
      </c>
      <c r="BD12" s="1">
        <v>1.8840640757771201</v>
      </c>
      <c r="BE12" s="1">
        <v>0.77243985692873796</v>
      </c>
      <c r="BF12" s="1">
        <v>0.67339028720181804</v>
      </c>
      <c r="BG12" s="1">
        <v>-0.202424168532051</v>
      </c>
      <c r="BH12" s="1">
        <v>-0.39624888922093199</v>
      </c>
      <c r="BI12" s="1">
        <v>-0.50247537621110305</v>
      </c>
      <c r="BJ12" s="1">
        <v>-0.52188100151176398</v>
      </c>
      <c r="BK12" s="1">
        <v>0.51927297823187002</v>
      </c>
      <c r="BL12" s="1">
        <v>-0.39321915772313798</v>
      </c>
      <c r="BM12" s="1">
        <v>0.42829165921697698</v>
      </c>
      <c r="BN12" s="1">
        <v>0.39372058897950901</v>
      </c>
      <c r="BO12" s="1">
        <v>-8.1147740028595594E-2</v>
      </c>
      <c r="BP12" s="1">
        <v>0.77303996270203801</v>
      </c>
      <c r="BQ12" s="1">
        <v>-0.39836682582941702</v>
      </c>
      <c r="BR12" s="1">
        <v>-0.23268785575524401</v>
      </c>
      <c r="BS12" s="1">
        <v>0.87726123510253595</v>
      </c>
      <c r="BT12" s="1">
        <v>-2.16343446689734</v>
      </c>
      <c r="BU12" s="1">
        <v>-3.4071844663758801</v>
      </c>
      <c r="BV12" s="1">
        <v>3.6875416393332698</v>
      </c>
      <c r="BW12" s="1">
        <v>2.0770289121669698</v>
      </c>
      <c r="BX12" s="1">
        <v>6.0004944974783897E-2</v>
      </c>
      <c r="BY12" s="1">
        <v>4.1649417618257996</v>
      </c>
      <c r="BZ12" s="1">
        <v>0.54779841223125303</v>
      </c>
      <c r="CA12" s="1">
        <v>0.78839822881320398</v>
      </c>
      <c r="CB12" s="1">
        <v>0.65343085649459598</v>
      </c>
      <c r="CC12" s="1">
        <v>0.24632633577607499</v>
      </c>
      <c r="CD12" s="1">
        <v>-2.9105774297306999</v>
      </c>
      <c r="CE12" s="1">
        <v>-3.8570183336423098</v>
      </c>
      <c r="CF12" s="1">
        <v>1.9469965616762901</v>
      </c>
      <c r="CG12" s="1">
        <v>-0.46545719130989099</v>
      </c>
      <c r="CH12" s="1">
        <v>4.7532346415397997E-2</v>
      </c>
      <c r="CI12" s="1">
        <v>1.1677525394255499</v>
      </c>
      <c r="CJ12" s="1">
        <v>7.45456198827842E-2</v>
      </c>
      <c r="CK12" s="1">
        <v>0.49153055706068799</v>
      </c>
      <c r="CL12" s="1">
        <v>-0.96024296528091302</v>
      </c>
      <c r="CM12" s="1">
        <v>-0.30161627708517802</v>
      </c>
      <c r="CN12" s="1">
        <v>-7.68228964893862E-2</v>
      </c>
      <c r="CO12" s="1">
        <v>2.7224936413155501</v>
      </c>
      <c r="CP12" s="1">
        <v>0.147377881105522</v>
      </c>
      <c r="CQ12" s="1">
        <v>1.2855590756564399</v>
      </c>
      <c r="CR12" s="1">
        <v>5.5334707767626501</v>
      </c>
      <c r="CS12" s="1">
        <v>1.8336120335742101</v>
      </c>
      <c r="CT12" s="1">
        <v>1.2250525387214599</v>
      </c>
      <c r="CU12" s="1">
        <v>1.10793207674084</v>
      </c>
      <c r="CV12" s="1">
        <v>0.75497993037317701</v>
      </c>
      <c r="CW12" s="1">
        <v>4.1843198590788404</v>
      </c>
      <c r="CX12" s="1">
        <v>-3.8075930855158799E-2</v>
      </c>
      <c r="CY12" s="1">
        <v>1.9977344708293501</v>
      </c>
      <c r="CZ12" s="1">
        <v>4.3136880826898896</v>
      </c>
      <c r="DA12" s="1">
        <v>2.2440534663161</v>
      </c>
      <c r="DB12" s="1">
        <v>2.8960845461723901</v>
      </c>
      <c r="DC12" s="1">
        <v>3.7551322052106699</v>
      </c>
      <c r="DD12" s="1">
        <v>1.21890420227781</v>
      </c>
      <c r="DE12" s="1">
        <v>-0.43735603452343802</v>
      </c>
      <c r="DF12" s="1">
        <v>-0.58559808315529005</v>
      </c>
      <c r="DG12" s="1">
        <v>-2.0924167335861901</v>
      </c>
      <c r="DH12" s="1">
        <v>-1.3645494104565301</v>
      </c>
      <c r="DI12" s="1">
        <v>-1.04265736525835</v>
      </c>
      <c r="DJ12" s="1">
        <v>-1.55710956652595</v>
      </c>
      <c r="DK12" s="1">
        <v>-0.68564094788906205</v>
      </c>
      <c r="DL12" s="1">
        <v>0.387112950588552</v>
      </c>
      <c r="DM12" s="1">
        <v>-0.68250041153285901</v>
      </c>
      <c r="DN12" s="1">
        <v>0.47970032838789201</v>
      </c>
      <c r="DO12" s="1">
        <v>0.40439048257452398</v>
      </c>
      <c r="DP12" s="1">
        <v>6.5121184179316394E-2</v>
      </c>
      <c r="DQ12" s="1">
        <v>0.27227718345413299</v>
      </c>
      <c r="DR12" s="1">
        <v>0.78739491125500605</v>
      </c>
      <c r="DS12" s="1">
        <v>-0.68810154412528102</v>
      </c>
      <c r="DT12" s="1">
        <v>1.2427479509763899</v>
      </c>
      <c r="DU12" s="1">
        <v>-0.45303977695993403</v>
      </c>
      <c r="DV12" s="1">
        <v>-0.24567120327463399</v>
      </c>
      <c r="DW12" s="1">
        <v>-3.9429155594245699</v>
      </c>
      <c r="DX12" s="1">
        <v>3.6013501560986101E-2</v>
      </c>
      <c r="DY12" s="1">
        <v>-2.2136073783350998</v>
      </c>
      <c r="DZ12" s="1">
        <v>-0.80525405929534399</v>
      </c>
      <c r="EA12" s="1">
        <v>1.4310257033604701</v>
      </c>
      <c r="EB12" s="1">
        <v>-0.194096442379525</v>
      </c>
      <c r="EC12" s="1">
        <v>0.36156670385529499</v>
      </c>
      <c r="ED12" s="1">
        <v>-1.7562476884668801</v>
      </c>
      <c r="EE12" s="1">
        <v>-1.7424800986848901</v>
      </c>
      <c r="EF12" s="1">
        <v>-0.99872686954130996</v>
      </c>
    </row>
    <row r="13" spans="1:136" x14ac:dyDescent="0.3">
      <c r="A13" s="1">
        <v>-2.3626329860271</v>
      </c>
      <c r="B13" s="1">
        <v>-2.0540901511545999</v>
      </c>
      <c r="C13" s="1">
        <v>0.27540509269445201</v>
      </c>
      <c r="D13" s="1">
        <v>0.89832455941614997</v>
      </c>
      <c r="E13" s="1">
        <v>-8.5273308442041604E-2</v>
      </c>
      <c r="F13" s="1">
        <v>0.50168884337032904</v>
      </c>
      <c r="G13" s="1">
        <v>0.28650783392255302</v>
      </c>
      <c r="H13" s="1">
        <v>6.52212639659E-3</v>
      </c>
      <c r="I13" s="1">
        <v>0.62969892782196701</v>
      </c>
      <c r="J13" s="1">
        <v>1.06129889586253</v>
      </c>
      <c r="K13" s="1">
        <v>0.388021452080065</v>
      </c>
      <c r="L13" s="1">
        <v>0.26636381544238602</v>
      </c>
      <c r="M13" s="1">
        <v>0.60777871944529505</v>
      </c>
      <c r="N13" s="1">
        <v>0.55124037082287003</v>
      </c>
      <c r="O13" s="1">
        <v>0.50310867143695104</v>
      </c>
      <c r="P13" s="1">
        <v>0.747087115381456</v>
      </c>
      <c r="Q13" s="1">
        <v>1.5334984675244601</v>
      </c>
      <c r="R13" s="1">
        <v>1.2187464351247901</v>
      </c>
      <c r="S13" s="1">
        <v>0.84175325132693302</v>
      </c>
      <c r="T13" s="1">
        <v>-0.32226247328551499</v>
      </c>
      <c r="U13" s="1">
        <v>0.308470966567714</v>
      </c>
      <c r="V13" s="1">
        <v>-5.7039068456731699E-2</v>
      </c>
      <c r="W13" s="1">
        <v>9.6161557193936695E-2</v>
      </c>
      <c r="X13" s="1">
        <v>0.26450270713657698</v>
      </c>
      <c r="Y13" s="1">
        <v>0.73194732483500902</v>
      </c>
      <c r="Z13" s="1">
        <v>0.61213561603868005</v>
      </c>
      <c r="AA13" s="1">
        <v>-5.7084846514885802E-2</v>
      </c>
      <c r="AB13" s="1">
        <v>0.47966284762629602</v>
      </c>
      <c r="AC13" s="1">
        <v>0.31691236172838899</v>
      </c>
      <c r="AD13" s="1">
        <v>0.51368674918697699</v>
      </c>
      <c r="AE13" s="1">
        <v>0.80947112053854797</v>
      </c>
      <c r="AF13" s="1">
        <v>1.4593181987092201</v>
      </c>
      <c r="AG13" s="1">
        <v>0.38666486966417302</v>
      </c>
      <c r="AH13" s="1">
        <v>-0.44218164014143002</v>
      </c>
      <c r="AI13" s="1">
        <v>0.39061428881928301</v>
      </c>
      <c r="AJ13" s="1">
        <v>-0.39402029981596198</v>
      </c>
      <c r="AK13" s="1">
        <v>-3.0147559937737599E-3</v>
      </c>
      <c r="AL13" s="1">
        <v>0.111226597390615</v>
      </c>
      <c r="AM13" s="1">
        <v>0.43885336847804102</v>
      </c>
      <c r="AN13" s="1">
        <v>0.2413724317881</v>
      </c>
      <c r="AO13" s="1">
        <v>0.10799082101655499</v>
      </c>
      <c r="AP13" s="1">
        <v>0.43042591051115398</v>
      </c>
      <c r="AQ13" s="1">
        <v>0.49773115315046401</v>
      </c>
      <c r="AR13" s="1">
        <v>0.44560764367426098</v>
      </c>
      <c r="AS13" s="1">
        <v>0.52050566119032404</v>
      </c>
      <c r="AT13" s="1">
        <v>0.184081509537775</v>
      </c>
      <c r="AU13" s="1">
        <v>-2.1324846296642601</v>
      </c>
      <c r="AV13" s="1">
        <v>-0.76882551576264102</v>
      </c>
      <c r="AW13" s="1">
        <v>-1.3990995976785801</v>
      </c>
      <c r="AX13" s="1">
        <v>-0.62459832552281702</v>
      </c>
      <c r="AY13" s="1">
        <v>-0.66801989189441502</v>
      </c>
      <c r="AZ13" s="1">
        <v>0.20976926660027401</v>
      </c>
      <c r="BA13" s="1">
        <v>0.14928591191948701</v>
      </c>
      <c r="BB13" s="1">
        <v>-0.437074743715547</v>
      </c>
      <c r="BC13" s="1">
        <v>-9.6859892136737999E-3</v>
      </c>
      <c r="BD13" s="1">
        <v>-3.40058830150646E-3</v>
      </c>
      <c r="BE13" s="1">
        <v>0.23839308837050899</v>
      </c>
      <c r="BF13" s="1">
        <v>0.59872261972216201</v>
      </c>
      <c r="BG13" s="1">
        <v>-0.49782661994581501</v>
      </c>
      <c r="BH13" s="1">
        <v>-0.57501238717043501</v>
      </c>
      <c r="BI13" s="1">
        <v>-0.75693688852347296</v>
      </c>
      <c r="BJ13" s="1">
        <v>-0.60969656268175099</v>
      </c>
      <c r="BK13" s="1">
        <v>-0.20617569664324101</v>
      </c>
      <c r="BL13" s="1">
        <v>0.238376972642383</v>
      </c>
      <c r="BM13" s="1">
        <v>-5.4253971538999399E-2</v>
      </c>
      <c r="BN13" s="1">
        <v>-0.42546480585361501</v>
      </c>
      <c r="BO13" s="1">
        <v>7.69001303356764E-2</v>
      </c>
      <c r="BP13" s="1">
        <v>-0.29141855152339502</v>
      </c>
      <c r="BQ13" s="1">
        <v>-9.2385555668023298E-2</v>
      </c>
      <c r="BR13" s="1">
        <v>0.21895234322740501</v>
      </c>
      <c r="BS13" s="1">
        <v>-0.107316652008244</v>
      </c>
      <c r="BT13" s="1">
        <v>-1.04269778131802</v>
      </c>
      <c r="BU13" s="1">
        <v>0.48739773491794702</v>
      </c>
      <c r="BV13" s="1">
        <v>1.2076160917083101</v>
      </c>
      <c r="BW13" s="1">
        <v>2.0357216300216101</v>
      </c>
      <c r="BX13" s="1">
        <v>0.77451511074436197</v>
      </c>
      <c r="BY13" s="1">
        <v>0.67895285193772503</v>
      </c>
      <c r="BZ13" s="1">
        <v>1.16212075298915</v>
      </c>
      <c r="CA13" s="1">
        <v>1.1181876327004101</v>
      </c>
      <c r="CB13" s="1">
        <v>0.28884687319357799</v>
      </c>
      <c r="CC13" s="1">
        <v>0.79712593068339499</v>
      </c>
      <c r="CD13" s="1">
        <v>-0.39261320071882799</v>
      </c>
      <c r="CE13" s="1">
        <v>0.82815210781167903</v>
      </c>
      <c r="CF13" s="1">
        <v>2.0653124833438601</v>
      </c>
      <c r="CG13" s="1">
        <v>1.5619756343115601</v>
      </c>
      <c r="CH13" s="1">
        <v>1.61096769082018</v>
      </c>
      <c r="CI13" s="1">
        <v>1.8734070179529098E-2</v>
      </c>
      <c r="CJ13" s="1">
        <v>1.2869496978319199</v>
      </c>
      <c r="CK13" s="1">
        <v>0.62629678911161502</v>
      </c>
      <c r="CL13" s="1">
        <v>0.407652993050238</v>
      </c>
      <c r="CM13" s="1">
        <v>0.96474614889090105</v>
      </c>
      <c r="CN13" s="1">
        <v>1.96329384855355</v>
      </c>
      <c r="CO13" s="1">
        <v>1.1521060988679801</v>
      </c>
      <c r="CP13" s="1">
        <v>2.5327516365801599</v>
      </c>
      <c r="CQ13" s="1">
        <v>0.66518143608900004</v>
      </c>
      <c r="CR13" s="1">
        <v>0.69148348795580805</v>
      </c>
      <c r="CS13" s="1">
        <v>1.56097981065265</v>
      </c>
      <c r="CT13" s="1">
        <v>1.0334834343863799</v>
      </c>
      <c r="CU13" s="1">
        <v>0.96021089738730803</v>
      </c>
      <c r="CV13" s="1">
        <v>1.1243011466809201</v>
      </c>
      <c r="CW13" s="1">
        <v>0.19784358504278901</v>
      </c>
      <c r="CX13" s="1">
        <v>1.10922731000346</v>
      </c>
      <c r="CY13" s="1">
        <v>0.118260000861463</v>
      </c>
      <c r="CZ13" s="1">
        <v>-1.56461472970068E-2</v>
      </c>
      <c r="DA13" s="1">
        <v>0.21580924491282699</v>
      </c>
      <c r="DB13" s="1">
        <v>0.72107756852737204</v>
      </c>
      <c r="DC13" s="1">
        <v>1.28691288822868</v>
      </c>
      <c r="DD13" s="1">
        <v>1.83638145784277</v>
      </c>
      <c r="DE13" s="1">
        <v>1.1069572114103099</v>
      </c>
      <c r="DF13" s="1">
        <v>0.488042941577009</v>
      </c>
      <c r="DG13" s="1">
        <v>-0.72886306534373801</v>
      </c>
      <c r="DH13" s="1">
        <v>1.1585724391930301</v>
      </c>
      <c r="DI13" s="1">
        <v>0.25877683669724699</v>
      </c>
      <c r="DJ13" s="1">
        <v>0.26826559259815103</v>
      </c>
      <c r="DK13" s="1">
        <v>1.3278602470291401</v>
      </c>
      <c r="DL13" s="1">
        <v>-0.941766574605026</v>
      </c>
      <c r="DM13" s="1">
        <v>-2.0222889185314301</v>
      </c>
      <c r="DN13" s="1">
        <v>-1.5934838379121501</v>
      </c>
      <c r="DO13" s="1">
        <v>-0.459655882421384</v>
      </c>
      <c r="DP13" s="1">
        <v>-0.82235205161244196</v>
      </c>
      <c r="DQ13" s="1">
        <v>-2.8224396587421499E-2</v>
      </c>
      <c r="DR13" s="1">
        <v>-0.87796721946331502</v>
      </c>
      <c r="DS13" s="1">
        <v>0.75360024817276505</v>
      </c>
      <c r="DT13" s="1">
        <v>0.21002013484343501</v>
      </c>
      <c r="DU13" s="1">
        <v>0.135707352934099</v>
      </c>
      <c r="DV13" s="1">
        <v>0.97662762460387598</v>
      </c>
      <c r="DW13" s="1">
        <v>2.1426640596637698</v>
      </c>
      <c r="DX13" s="1">
        <v>0.94237733890682895</v>
      </c>
      <c r="DY13" s="1">
        <v>0.75998705771331099</v>
      </c>
      <c r="DZ13" s="1">
        <v>0.91747253113387295</v>
      </c>
      <c r="EA13" s="1">
        <v>0.26742197526394701</v>
      </c>
      <c r="EB13" s="1">
        <v>-0.61086969155049997</v>
      </c>
      <c r="EC13" s="1">
        <v>0.56692860544956403</v>
      </c>
      <c r="ED13" s="1">
        <v>-0.68875328224997001</v>
      </c>
      <c r="EE13" s="1">
        <v>0.47539803366681899</v>
      </c>
      <c r="EF13" s="1">
        <v>3.5060752044433099</v>
      </c>
    </row>
    <row r="14" spans="1:136" x14ac:dyDescent="0.3">
      <c r="A14" s="1">
        <v>11.891311447493599</v>
      </c>
      <c r="B14" s="1">
        <v>6.4561282182746398</v>
      </c>
      <c r="C14" s="1">
        <v>3.76249353172989</v>
      </c>
      <c r="D14" s="1">
        <v>3.1388189929377899</v>
      </c>
      <c r="E14" s="1">
        <v>2.4434024108123999</v>
      </c>
      <c r="F14" s="1">
        <v>2.30267490337949</v>
      </c>
      <c r="G14" s="1">
        <v>1.87558076887402</v>
      </c>
      <c r="H14" s="1">
        <v>1.50665524750434</v>
      </c>
      <c r="I14" s="1">
        <v>2.19666002242213</v>
      </c>
      <c r="J14" s="1">
        <v>2.0023192871886799</v>
      </c>
      <c r="K14" s="1">
        <v>2.1835664010182998</v>
      </c>
      <c r="L14" s="1">
        <v>1.80228766842965</v>
      </c>
      <c r="M14" s="1">
        <v>1.6888572837431799</v>
      </c>
      <c r="N14" s="1">
        <v>1.9503124815431201</v>
      </c>
      <c r="O14" s="1">
        <v>1.3179573666072499</v>
      </c>
      <c r="P14" s="1">
        <v>1.31059922504338</v>
      </c>
      <c r="Q14" s="1">
        <v>1.5987615455951001</v>
      </c>
      <c r="R14" s="1">
        <v>2.8347053268816902</v>
      </c>
      <c r="S14" s="1">
        <v>1.7115062017067799</v>
      </c>
      <c r="T14" s="1">
        <v>1.5555030669110701</v>
      </c>
      <c r="U14" s="1">
        <v>1.38432994937563</v>
      </c>
      <c r="V14" s="1">
        <v>0.85396867516563102</v>
      </c>
      <c r="W14" s="1">
        <v>0.85115829050290703</v>
      </c>
      <c r="X14" s="1">
        <v>2.19684551905147</v>
      </c>
      <c r="Y14" s="1">
        <v>1.2341442209578399</v>
      </c>
      <c r="Z14" s="1">
        <v>2.0393148707373698</v>
      </c>
      <c r="AA14" s="1">
        <v>1.66789786349653</v>
      </c>
      <c r="AB14" s="1">
        <v>1.41281132315761</v>
      </c>
      <c r="AC14" s="1">
        <v>1.2085694989098901</v>
      </c>
      <c r="AD14" s="1">
        <v>0.725687511156759</v>
      </c>
      <c r="AE14" s="1">
        <v>0.74610754905408405</v>
      </c>
      <c r="AF14" s="1">
        <v>-1.82684237217469</v>
      </c>
      <c r="AG14" s="1">
        <v>1.3383533649367201</v>
      </c>
      <c r="AH14" s="1">
        <v>-1.1122054063384801</v>
      </c>
      <c r="AI14" s="1">
        <v>0.71389884733353004</v>
      </c>
      <c r="AJ14" s="1">
        <v>0.38457708641233201</v>
      </c>
      <c r="AK14" s="1">
        <v>-0.132757059306498</v>
      </c>
      <c r="AL14" s="1">
        <v>0.979583774413467</v>
      </c>
      <c r="AM14" s="1">
        <v>0.82191241946024496</v>
      </c>
      <c r="AN14" s="1">
        <v>1.28691271360254</v>
      </c>
      <c r="AO14" s="1">
        <v>0.71086324684838798</v>
      </c>
      <c r="AP14" s="1">
        <v>0.83179920753676095</v>
      </c>
      <c r="AQ14" s="1">
        <v>0.581599150792808</v>
      </c>
      <c r="AR14" s="1">
        <v>0.44505380888368501</v>
      </c>
      <c r="AS14" s="1">
        <v>0.72136641771335897</v>
      </c>
      <c r="AT14" s="1">
        <v>1.21571371141698</v>
      </c>
      <c r="AU14" s="1">
        <v>1.9824631054295601</v>
      </c>
      <c r="AV14" s="1">
        <v>1.36766209341706</v>
      </c>
      <c r="AW14" s="1">
        <v>1.24089456962616</v>
      </c>
      <c r="AX14" s="1">
        <v>0.82483346714600803</v>
      </c>
      <c r="AY14" s="1">
        <v>2.32853731099011</v>
      </c>
      <c r="AZ14" s="1">
        <v>2.0431182505704402</v>
      </c>
      <c r="BA14" s="1">
        <v>3.0024079281974601</v>
      </c>
      <c r="BB14" s="1">
        <v>1.6859592101988099</v>
      </c>
      <c r="BC14" s="1">
        <v>1.4195689733066801</v>
      </c>
      <c r="BD14" s="1">
        <v>1.60130193765887</v>
      </c>
      <c r="BE14" s="1">
        <v>0.98017480935768198</v>
      </c>
      <c r="BF14" s="1">
        <v>0.94094142398732405</v>
      </c>
      <c r="BG14" s="1">
        <v>-0.96176450325891805</v>
      </c>
      <c r="BH14" s="1">
        <v>-1.0863866017227799</v>
      </c>
      <c r="BI14" s="1">
        <v>-0.96064583296784301</v>
      </c>
      <c r="BJ14" s="1">
        <v>-0.94187456046062301</v>
      </c>
      <c r="BK14" s="1">
        <v>-0.37618412013887598</v>
      </c>
      <c r="BL14" s="1">
        <v>-0.28507708632133</v>
      </c>
      <c r="BM14" s="1">
        <v>2.7354420453070401E-2</v>
      </c>
      <c r="BN14" s="1">
        <v>-0.198830682270834</v>
      </c>
      <c r="BO14" s="1">
        <v>-0.17736836845934101</v>
      </c>
      <c r="BP14" s="1">
        <v>0.62047515972790201</v>
      </c>
      <c r="BQ14" s="1">
        <v>-0.51547254190676495</v>
      </c>
      <c r="BR14" s="1">
        <v>-0.15388467349812401</v>
      </c>
      <c r="BS14" s="1">
        <v>0.74900835981696801</v>
      </c>
      <c r="BT14" s="1">
        <v>-2.5923379002497499E-2</v>
      </c>
      <c r="BU14" s="1">
        <v>-0.86297417552783096</v>
      </c>
      <c r="BV14" s="1">
        <v>3.3698162168289501</v>
      </c>
      <c r="BW14" s="1">
        <v>2.7055957906770698</v>
      </c>
      <c r="BX14" s="1">
        <v>2.4824964036520099</v>
      </c>
      <c r="BY14" s="1">
        <v>3.5321849522372699</v>
      </c>
      <c r="BZ14" s="1">
        <v>1.58461479639157</v>
      </c>
      <c r="CA14" s="1">
        <v>1.25404800324074</v>
      </c>
      <c r="CB14" s="1">
        <v>1.1586219262158499</v>
      </c>
      <c r="CC14" s="1">
        <v>0.70879991267449605</v>
      </c>
      <c r="CD14" s="1">
        <v>-1.11573099615302</v>
      </c>
      <c r="CE14" s="1">
        <v>-2.4371443252554901</v>
      </c>
      <c r="CF14" s="1">
        <v>1.94655195046573</v>
      </c>
      <c r="CG14" s="1">
        <v>0.36074999565955301</v>
      </c>
      <c r="CH14" s="1">
        <v>2.0685806011024401</v>
      </c>
      <c r="CI14" s="1">
        <v>2.3759026710415498</v>
      </c>
      <c r="CJ14" s="1">
        <v>1.05168923184357</v>
      </c>
      <c r="CK14" s="1">
        <v>1.04317061188801</v>
      </c>
      <c r="CL14" s="1">
        <v>0.277541778711279</v>
      </c>
      <c r="CM14" s="1">
        <v>0.645257133618102</v>
      </c>
      <c r="CN14" s="1">
        <v>-1.55376568782373</v>
      </c>
      <c r="CO14" s="1">
        <v>1.2700264719796499</v>
      </c>
      <c r="CP14" s="1">
        <v>0.53252167251365501</v>
      </c>
      <c r="CQ14" s="1">
        <v>1.5486924596235701</v>
      </c>
      <c r="CR14" s="1">
        <v>3.7228830128932602</v>
      </c>
      <c r="CS14" s="1">
        <v>0.87885090554229195</v>
      </c>
      <c r="CT14" s="1">
        <v>1.35663437626104</v>
      </c>
      <c r="CU14" s="1">
        <v>0.53667655677646398</v>
      </c>
      <c r="CV14" s="1">
        <v>0.65082797857492103</v>
      </c>
      <c r="CW14" s="1">
        <v>1.93821411534655</v>
      </c>
      <c r="CX14" s="1">
        <v>2.41098369442056</v>
      </c>
      <c r="CY14" s="1">
        <v>2.7934842987231598</v>
      </c>
      <c r="CZ14" s="1">
        <v>3.8185914371703902</v>
      </c>
      <c r="DA14" s="1">
        <v>3.10066293598438</v>
      </c>
      <c r="DB14" s="1">
        <v>1.9385166057268</v>
      </c>
      <c r="DC14" s="1">
        <v>3.0584838972425699</v>
      </c>
      <c r="DD14" s="1">
        <v>1.90999235838675</v>
      </c>
      <c r="DE14" s="1">
        <v>0.60525722913830304</v>
      </c>
      <c r="DF14" s="1">
        <v>2.2406858322376699</v>
      </c>
      <c r="DG14" s="1">
        <v>-0.13630776895024599</v>
      </c>
      <c r="DH14" s="1">
        <v>-0.194731556405908</v>
      </c>
      <c r="DI14" s="1">
        <v>0.29659078545218998</v>
      </c>
      <c r="DJ14" s="1">
        <v>-0.60589755458813799</v>
      </c>
      <c r="DK14" s="1">
        <v>0.170854184230148</v>
      </c>
      <c r="DL14" s="1">
        <v>-4.82491508406971E-2</v>
      </c>
      <c r="DM14" s="1">
        <v>-1.5104014355247</v>
      </c>
      <c r="DN14" s="1">
        <v>-0.195293204421019</v>
      </c>
      <c r="DO14" s="1">
        <v>-0.73170692763655698</v>
      </c>
      <c r="DP14" s="1">
        <v>-0.89058818115418703</v>
      </c>
      <c r="DQ14" s="1">
        <v>-0.16114176826204499</v>
      </c>
      <c r="DR14" s="1">
        <v>-0.89589366942316795</v>
      </c>
      <c r="DS14" s="1">
        <v>-0.93394933434076699</v>
      </c>
      <c r="DT14" s="1">
        <v>9.8818493790697903E-2</v>
      </c>
      <c r="DU14" s="1">
        <v>-1.3197137778035899</v>
      </c>
      <c r="DV14" s="1">
        <v>-0.43490002435514902</v>
      </c>
      <c r="DW14" s="1">
        <v>-2.1134169150648598</v>
      </c>
      <c r="DX14" s="1">
        <v>-0.71196871751866897</v>
      </c>
      <c r="DY14" s="1">
        <v>-0.85191545184011797</v>
      </c>
      <c r="DZ14" s="1">
        <v>-3.1340917983419397E-2</v>
      </c>
      <c r="EA14" s="1">
        <v>-0.45746610064258297</v>
      </c>
      <c r="EB14" s="1">
        <v>-0.89330507550122096</v>
      </c>
      <c r="EC14" s="1">
        <v>0.62164215698781</v>
      </c>
      <c r="ED14" s="1">
        <v>0.42987574265975198</v>
      </c>
      <c r="EE14" s="1">
        <v>0.79618851890956399</v>
      </c>
      <c r="EF14" s="1">
        <v>1.53580002825387</v>
      </c>
    </row>
    <row r="15" spans="1:136" x14ac:dyDescent="0.3">
      <c r="A15" s="1">
        <v>8.7670592624573302</v>
      </c>
      <c r="B15" s="1">
        <v>5.6736903660914999</v>
      </c>
      <c r="C15" s="1">
        <v>1.7947998199897901</v>
      </c>
      <c r="D15" s="1">
        <v>2.62707289605585</v>
      </c>
      <c r="E15" s="1">
        <v>2.5564360251894702</v>
      </c>
      <c r="F15" s="1">
        <v>1.6151022316217001</v>
      </c>
      <c r="G15" s="1">
        <v>1.3266326647735101</v>
      </c>
      <c r="H15" s="1">
        <v>1.39861969443699</v>
      </c>
      <c r="I15" s="1">
        <v>1.51537769647034</v>
      </c>
      <c r="J15" s="1">
        <v>1.2519607334812899</v>
      </c>
      <c r="K15" s="1">
        <v>1.3587000351626</v>
      </c>
      <c r="L15" s="1">
        <v>1.3505177390723</v>
      </c>
      <c r="M15" s="1">
        <v>1.36683884164846</v>
      </c>
      <c r="N15" s="1">
        <v>1.6990567821815901</v>
      </c>
      <c r="O15" s="1">
        <v>1.4150423195940101</v>
      </c>
      <c r="P15" s="1">
        <v>1.3923503359210201</v>
      </c>
      <c r="Q15" s="1">
        <v>0.93939380434637498</v>
      </c>
      <c r="R15" s="1">
        <v>0.98764674366273197</v>
      </c>
      <c r="S15" s="1">
        <v>5.4527705345215498E-2</v>
      </c>
      <c r="T15" s="1">
        <v>2.08156789585238</v>
      </c>
      <c r="U15" s="1">
        <v>1.79078570512027</v>
      </c>
      <c r="V15" s="1">
        <v>0.36249590942168802</v>
      </c>
      <c r="W15" s="1">
        <v>0.29244601807724302</v>
      </c>
      <c r="X15" s="1">
        <v>1.0302971923824999</v>
      </c>
      <c r="Y15" s="1">
        <v>-7.2455373723196896E-3</v>
      </c>
      <c r="Z15" s="1">
        <v>0.94396720496832698</v>
      </c>
      <c r="AA15" s="1">
        <v>0.86930187809100901</v>
      </c>
      <c r="AB15" s="1">
        <v>0.53739274272947002</v>
      </c>
      <c r="AC15" s="1">
        <v>1.08426635390207</v>
      </c>
      <c r="AD15" s="1">
        <v>0.76594455751945301</v>
      </c>
      <c r="AE15" s="1">
        <v>0.71121653314627997</v>
      </c>
      <c r="AF15" s="1">
        <v>2.8499335514963602</v>
      </c>
      <c r="AG15" s="1">
        <v>0.28195627138998403</v>
      </c>
      <c r="AH15" s="1">
        <v>1.2878249197302101</v>
      </c>
      <c r="AI15" s="1">
        <v>2.0403618421613099</v>
      </c>
      <c r="AJ15" s="1">
        <v>0.18503611182829199</v>
      </c>
      <c r="AK15" s="1">
        <v>0.47978967182518401</v>
      </c>
      <c r="AL15" s="1">
        <v>0.60032274182873002</v>
      </c>
      <c r="AM15" s="1">
        <v>1.38312688188446E-2</v>
      </c>
      <c r="AN15" s="1">
        <v>0.34878738325391501</v>
      </c>
      <c r="AO15" s="1">
        <v>0.646626799047607</v>
      </c>
      <c r="AP15" s="1">
        <v>0.52323163511348403</v>
      </c>
      <c r="AQ15" s="1">
        <v>0.69738999868240803</v>
      </c>
      <c r="AR15" s="1">
        <v>0.822144769739515</v>
      </c>
      <c r="AS15" s="1">
        <v>0.82928759184048195</v>
      </c>
      <c r="AT15" s="1">
        <v>0.231312746781342</v>
      </c>
      <c r="AU15" s="1">
        <v>2.8765786283178798</v>
      </c>
      <c r="AV15" s="1">
        <v>0.100753571259696</v>
      </c>
      <c r="AW15" s="1">
        <v>-0.162762528684404</v>
      </c>
      <c r="AX15" s="1">
        <v>0.61921738214265898</v>
      </c>
      <c r="AY15" s="1">
        <v>1.58759877251001</v>
      </c>
      <c r="AZ15" s="1">
        <v>0.50595654266947998</v>
      </c>
      <c r="BA15" s="1">
        <v>0.33160590118372102</v>
      </c>
      <c r="BB15" s="1">
        <v>0.88333017071599396</v>
      </c>
      <c r="BC15" s="1">
        <v>1.14048830695668</v>
      </c>
      <c r="BD15" s="1">
        <v>1.22027312530455</v>
      </c>
      <c r="BE15" s="1">
        <v>1.59910279605996</v>
      </c>
      <c r="BF15" s="1">
        <v>1.6299799007650599</v>
      </c>
      <c r="BG15" s="1">
        <v>0.48319413658711302</v>
      </c>
      <c r="BH15" s="1">
        <v>0.38290355553529098</v>
      </c>
      <c r="BI15" s="1">
        <v>-5.2998998801747597E-2</v>
      </c>
      <c r="BJ15" s="1">
        <v>0.192683691985823</v>
      </c>
      <c r="BK15" s="1">
        <v>0.64551769612077503</v>
      </c>
      <c r="BL15" s="1">
        <v>-0.410387507401207</v>
      </c>
      <c r="BM15" s="1">
        <v>0.642208626518188</v>
      </c>
      <c r="BN15" s="1">
        <v>0.70667579102216804</v>
      </c>
      <c r="BO15" s="1">
        <v>6.0249623532775097E-2</v>
      </c>
      <c r="BP15" s="1">
        <v>0.91579912650747397</v>
      </c>
      <c r="BQ15" s="1">
        <v>2.3354705181038701E-2</v>
      </c>
      <c r="BR15" s="1">
        <v>3.8808054208739298E-2</v>
      </c>
      <c r="BS15" s="1">
        <v>0.59062637151451602</v>
      </c>
      <c r="BT15" s="1">
        <v>-4.6684821594345101</v>
      </c>
      <c r="BU15" s="1">
        <v>-4.7024011891491204</v>
      </c>
      <c r="BV15" s="1">
        <v>1.65793110463863</v>
      </c>
      <c r="BW15" s="1">
        <v>0.44981920343790899</v>
      </c>
      <c r="BX15" s="1">
        <v>-0.12970747809153399</v>
      </c>
      <c r="BY15" s="1">
        <v>3.7677814507185401</v>
      </c>
      <c r="BZ15" s="1">
        <v>0.63488006514372297</v>
      </c>
      <c r="CA15" s="1">
        <v>0.88850705426769205</v>
      </c>
      <c r="CB15" s="1">
        <v>1.3409256347629801</v>
      </c>
      <c r="CC15" s="1">
        <v>1.25525373600582</v>
      </c>
      <c r="CD15" s="1">
        <v>-4.1743966846912004</v>
      </c>
      <c r="CE15" s="1">
        <v>-3.9322712182440398</v>
      </c>
      <c r="CF15" s="1">
        <v>1.2025832703858299</v>
      </c>
      <c r="CG15" s="1">
        <v>-0.33252259007097601</v>
      </c>
      <c r="CH15" s="1">
        <v>0.76592848551363701</v>
      </c>
      <c r="CI15" s="1">
        <v>0.82921047437606399</v>
      </c>
      <c r="CJ15" s="1">
        <v>0.31943148946044497</v>
      </c>
      <c r="CK15" s="1">
        <v>1.15435813221474</v>
      </c>
      <c r="CL15" s="1">
        <v>0.14287407609482899</v>
      </c>
      <c r="CM15" s="1">
        <v>0.50454676226728501</v>
      </c>
      <c r="CN15" s="1">
        <v>1.00766556003717</v>
      </c>
      <c r="CO15" s="1">
        <v>2.8797689184329198</v>
      </c>
      <c r="CP15" s="1">
        <v>6.6824825551092797E-3</v>
      </c>
      <c r="CQ15" s="1">
        <v>1.6334387012929099</v>
      </c>
      <c r="CR15" s="1">
        <v>5.72320960007624</v>
      </c>
      <c r="CS15" s="1">
        <v>2.3484036958044601</v>
      </c>
      <c r="CT15" s="1">
        <v>1.17428716251717</v>
      </c>
      <c r="CU15" s="1">
        <v>2.5915729616465999</v>
      </c>
      <c r="CV15" s="1">
        <v>1.1269942356059399</v>
      </c>
      <c r="CW15" s="1">
        <v>2.8040974126673599</v>
      </c>
      <c r="CX15" s="1">
        <v>-0.19441302980761799</v>
      </c>
      <c r="CY15" s="1">
        <v>0.176985358230215</v>
      </c>
      <c r="CZ15" s="1">
        <v>3.7067349549069601</v>
      </c>
      <c r="DA15" s="1">
        <v>1.39377747250697</v>
      </c>
      <c r="DB15" s="1">
        <v>2.2136920713446901</v>
      </c>
      <c r="DC15" s="1">
        <v>3.5156787399550602</v>
      </c>
      <c r="DD15" s="1">
        <v>1.5359149502837099</v>
      </c>
      <c r="DE15" s="1">
        <v>-2.3549327530247099</v>
      </c>
      <c r="DF15" s="1">
        <v>-0.35781857392712002</v>
      </c>
      <c r="DG15" s="1">
        <v>-2.5553081959974202</v>
      </c>
      <c r="DH15" s="1">
        <v>-1.8257531558100499</v>
      </c>
      <c r="DI15" s="1">
        <v>0.43965873083782803</v>
      </c>
      <c r="DJ15" s="1">
        <v>-0.96298893436785205</v>
      </c>
      <c r="DK15" s="1">
        <v>-0.70203964406236297</v>
      </c>
      <c r="DL15" s="1">
        <v>-0.39729890322950701</v>
      </c>
      <c r="DM15" s="1">
        <v>2.2506213938092099</v>
      </c>
      <c r="DN15" s="1">
        <v>2.1708928164136201</v>
      </c>
      <c r="DO15" s="1">
        <v>1.6776876116859401</v>
      </c>
      <c r="DP15" s="1">
        <v>1.41107431758973</v>
      </c>
      <c r="DQ15" s="1">
        <v>1.3898936560708499</v>
      </c>
      <c r="DR15" s="1">
        <v>1.0070906551877099</v>
      </c>
      <c r="DS15" s="1">
        <v>-0.43507859641430502</v>
      </c>
      <c r="DT15" s="1">
        <v>2.3996534888989398</v>
      </c>
      <c r="DU15" s="1">
        <v>1.16256309801434</v>
      </c>
      <c r="DV15" s="1">
        <v>0.92260566591382198</v>
      </c>
      <c r="DW15" s="1">
        <v>-2.4516644960971599</v>
      </c>
      <c r="DX15" s="1">
        <v>1.31316222393844</v>
      </c>
      <c r="DY15" s="1">
        <v>0.225976273585694</v>
      </c>
      <c r="DZ15" s="1">
        <v>1.53534159349099</v>
      </c>
      <c r="EA15" s="1">
        <v>2.2709264226791102</v>
      </c>
      <c r="EB15" s="1">
        <v>1.08217728682956</v>
      </c>
      <c r="EC15" s="1">
        <v>2.2100635733010199</v>
      </c>
      <c r="ED15" s="1">
        <v>-0.91405553476004198</v>
      </c>
      <c r="EE15" s="1">
        <v>2.47106693960952E-3</v>
      </c>
      <c r="EF15" s="1">
        <v>0.60605117930089203</v>
      </c>
    </row>
    <row r="16" spans="1:136" x14ac:dyDescent="0.3">
      <c r="A16" s="1">
        <v>10.578203478151</v>
      </c>
      <c r="B16" s="1">
        <v>5.1166133347030502</v>
      </c>
      <c r="C16" s="1">
        <v>5.5114937008876597</v>
      </c>
      <c r="D16" s="1">
        <v>2.3463950308488699</v>
      </c>
      <c r="E16" s="1">
        <v>2.436997910454</v>
      </c>
      <c r="F16" s="1">
        <v>2.89271717066454</v>
      </c>
      <c r="G16" s="1">
        <v>2.3983995860134102</v>
      </c>
      <c r="H16" s="1">
        <v>2.2655514253862101</v>
      </c>
      <c r="I16" s="1">
        <v>2.53132184191016</v>
      </c>
      <c r="J16" s="1">
        <v>1.8502893610936</v>
      </c>
      <c r="K16" s="1">
        <v>1.72814179709294</v>
      </c>
      <c r="L16" s="1">
        <v>1.7392423175171501</v>
      </c>
      <c r="M16" s="1">
        <v>1.83258775333324</v>
      </c>
      <c r="N16" s="1">
        <v>1.56959977430764</v>
      </c>
      <c r="O16" s="1">
        <v>1.7843281703218801</v>
      </c>
      <c r="P16" s="1">
        <v>2.0416438373872698</v>
      </c>
      <c r="Q16" s="1">
        <v>1.0006312083866999</v>
      </c>
      <c r="R16" s="1">
        <v>5.9799814891797398</v>
      </c>
      <c r="S16" s="1">
        <v>-3.9773165072510303E-2</v>
      </c>
      <c r="T16" s="1">
        <v>2.3870043593697301</v>
      </c>
      <c r="U16" s="1">
        <v>1.4938416193744299</v>
      </c>
      <c r="V16" s="1">
        <v>1.2668355425542801</v>
      </c>
      <c r="W16" s="1">
        <v>0.13275795244861599</v>
      </c>
      <c r="X16" s="1">
        <v>0.97101808899992503</v>
      </c>
      <c r="Y16" s="1">
        <v>0.395430459983237</v>
      </c>
      <c r="Z16" s="1">
        <v>1.4078666751619799</v>
      </c>
      <c r="AA16" s="1">
        <v>0.61423119180569197</v>
      </c>
      <c r="AB16" s="1">
        <v>0.90284957664704302</v>
      </c>
      <c r="AC16" s="1">
        <v>0.47877292652224201</v>
      </c>
      <c r="AD16" s="1">
        <v>1.0765504090451401</v>
      </c>
      <c r="AE16" s="1">
        <v>1.41166129862706</v>
      </c>
      <c r="AF16" s="1">
        <v>3.6792924725457099</v>
      </c>
      <c r="AG16" s="1">
        <v>-0.30400671839924098</v>
      </c>
      <c r="AH16" s="1">
        <v>-7.2896644382794001E-2</v>
      </c>
      <c r="AI16" s="1">
        <v>5.2592981678206897E-2</v>
      </c>
      <c r="AJ16" s="1">
        <v>0.48179004401567799</v>
      </c>
      <c r="AK16" s="1">
        <v>0.55573669911333601</v>
      </c>
      <c r="AL16" s="1">
        <v>0.68998481202628303</v>
      </c>
      <c r="AM16" s="1">
        <v>-0.281148403261404</v>
      </c>
      <c r="AN16" s="1">
        <v>0.62654155797156996</v>
      </c>
      <c r="AO16" s="1">
        <v>0.27162101170175601</v>
      </c>
      <c r="AP16" s="1">
        <v>0.47015259829588102</v>
      </c>
      <c r="AQ16" s="1">
        <v>0.52228858681005597</v>
      </c>
      <c r="AR16" s="1">
        <v>1.0302458010569999</v>
      </c>
      <c r="AS16" s="1">
        <v>1.53234299485532</v>
      </c>
      <c r="AT16" s="1">
        <v>-0.141556975527553</v>
      </c>
      <c r="AU16" s="1">
        <v>-6.0194127430053201E-2</v>
      </c>
      <c r="AV16" s="1">
        <v>-1.2284658225540499</v>
      </c>
      <c r="AW16" s="1">
        <v>1.36320611850663E-2</v>
      </c>
      <c r="AX16" s="1">
        <v>0.30746613106725901</v>
      </c>
      <c r="AY16" s="1">
        <v>0.36287968411514898</v>
      </c>
      <c r="AZ16" s="1">
        <v>-0.26138523036120997</v>
      </c>
      <c r="BA16" s="1">
        <v>1.07210519036232</v>
      </c>
      <c r="BB16" s="1">
        <v>0.16668066976781301</v>
      </c>
      <c r="BC16" s="1">
        <v>0.39162037241869402</v>
      </c>
      <c r="BD16" s="1">
        <v>0.77880229358007802</v>
      </c>
      <c r="BE16" s="1">
        <v>1.35609496980556</v>
      </c>
      <c r="BF16" s="1">
        <v>1.90335250143149</v>
      </c>
      <c r="BG16" s="1">
        <v>-0.59032407090207195</v>
      </c>
      <c r="BH16" s="1">
        <v>-0.35349533650658699</v>
      </c>
      <c r="BI16" s="1">
        <v>-0.54524992732351396</v>
      </c>
      <c r="BJ16" s="1">
        <v>-0.48928018302168902</v>
      </c>
      <c r="BK16" s="1">
        <v>3.8110935521799498E-2</v>
      </c>
      <c r="BL16" s="1">
        <v>-7.5990463602466002E-2</v>
      </c>
      <c r="BM16" s="1">
        <v>1.83082358441866E-3</v>
      </c>
      <c r="BN16" s="1">
        <v>-1.75660043177328E-3</v>
      </c>
      <c r="BO16" s="1">
        <v>0.27556201803283298</v>
      </c>
      <c r="BP16" s="1">
        <v>-0.31389865904410602</v>
      </c>
      <c r="BQ16" s="1">
        <v>0.33475218559464998</v>
      </c>
      <c r="BR16" s="1">
        <v>0.66232304500902295</v>
      </c>
      <c r="BS16" s="1">
        <v>0.90434356519354098</v>
      </c>
      <c r="BT16" s="1">
        <v>1.02746051930025</v>
      </c>
      <c r="BU16" s="1">
        <v>1.6237920362682701</v>
      </c>
      <c r="BV16" s="1">
        <v>3.4305978782766098</v>
      </c>
      <c r="BW16" s="1">
        <v>2.2342465940467702</v>
      </c>
      <c r="BX16" s="1">
        <v>1.48770905277767</v>
      </c>
      <c r="BY16" s="1">
        <v>2.06264807157409</v>
      </c>
      <c r="BZ16" s="1">
        <v>2.1402993437073801</v>
      </c>
      <c r="CA16" s="1">
        <v>1.6425359680747</v>
      </c>
      <c r="CB16" s="1">
        <v>1.66271222641199</v>
      </c>
      <c r="CC16" s="1">
        <v>2.2125442963787201</v>
      </c>
      <c r="CD16" s="1">
        <v>0.58187385726163898</v>
      </c>
      <c r="CE16" s="1">
        <v>-0.42421931004410701</v>
      </c>
      <c r="CF16" s="1">
        <v>3.8032903881748701</v>
      </c>
      <c r="CG16" s="1">
        <v>0.48748237756211399</v>
      </c>
      <c r="CH16" s="1">
        <v>2.6107616979937101</v>
      </c>
      <c r="CI16" s="1">
        <v>0.88150055498951296</v>
      </c>
      <c r="CJ16" s="1">
        <v>1.8420537407022</v>
      </c>
      <c r="CK16" s="1">
        <v>0.50165690825387999</v>
      </c>
      <c r="CL16" s="1">
        <v>1.6073915572523301</v>
      </c>
      <c r="CM16" s="1">
        <v>2.2987645028690098</v>
      </c>
      <c r="CN16" s="1">
        <v>-0.53488635584003297</v>
      </c>
      <c r="CO16" s="1">
        <v>1.5066780470738299</v>
      </c>
      <c r="CP16" s="1">
        <v>0.619492456200883</v>
      </c>
      <c r="CQ16" s="1">
        <v>0.96953027237705103</v>
      </c>
      <c r="CR16" s="1">
        <v>1.5258494234870901</v>
      </c>
      <c r="CS16" s="1">
        <v>1.14835357570292</v>
      </c>
      <c r="CT16" s="1">
        <v>0.51304174230266697</v>
      </c>
      <c r="CU16" s="1">
        <v>2.3343800147262201</v>
      </c>
      <c r="CV16" s="1">
        <v>1.7452187637377801</v>
      </c>
      <c r="CW16" s="1">
        <v>1.6653025952598699</v>
      </c>
      <c r="CX16" s="1">
        <v>-0.37253457484156</v>
      </c>
      <c r="CY16" s="1">
        <v>0.52149539800459899</v>
      </c>
      <c r="CZ16" s="1">
        <v>1.4942189490409299</v>
      </c>
      <c r="DA16" s="1">
        <v>0.969757594747237</v>
      </c>
      <c r="DB16" s="1">
        <v>-1.9327475903655598E-2</v>
      </c>
      <c r="DC16" s="1">
        <v>3.5789852759733201</v>
      </c>
      <c r="DD16" s="1">
        <v>2.6872982864815498</v>
      </c>
      <c r="DE16" s="1">
        <v>0.21535261596911801</v>
      </c>
      <c r="DF16" s="1">
        <v>1.5982704113911601</v>
      </c>
      <c r="DG16" s="1">
        <v>-1.0940563860950201</v>
      </c>
      <c r="DH16" s="1">
        <v>0.61505847807422498</v>
      </c>
      <c r="DI16" s="1">
        <v>0.682935846945946</v>
      </c>
      <c r="DJ16" s="1">
        <v>0.26100851955599802</v>
      </c>
      <c r="DK16" s="1">
        <v>1.84512900813081</v>
      </c>
      <c r="DL16" s="1">
        <v>-1.0806869001327599</v>
      </c>
      <c r="DM16" s="1">
        <v>0.32046959261060598</v>
      </c>
      <c r="DN16" s="1">
        <v>1.3318246882673499</v>
      </c>
      <c r="DO16" s="1">
        <v>0.40351930989052198</v>
      </c>
      <c r="DP16" s="1">
        <v>0.53140111301044002</v>
      </c>
      <c r="DQ16" s="1">
        <v>1.61085275947582</v>
      </c>
      <c r="DR16" s="1">
        <v>-1.2248265213598799</v>
      </c>
      <c r="DS16" s="1">
        <v>0.39159936255505501</v>
      </c>
      <c r="DT16" s="1">
        <v>0.38999090807314502</v>
      </c>
      <c r="DU16" s="1">
        <v>0.38049981010429901</v>
      </c>
      <c r="DV16" s="1">
        <v>1.4972824764621</v>
      </c>
      <c r="DW16" s="1">
        <v>3.2304649291541798</v>
      </c>
      <c r="DX16" s="1">
        <v>1.69514130200494</v>
      </c>
      <c r="DY16" s="1">
        <v>1.6416025530776099</v>
      </c>
      <c r="DZ16" s="1">
        <v>3.0026471824595502</v>
      </c>
      <c r="EA16" s="1">
        <v>0.84076652573921595</v>
      </c>
      <c r="EB16" s="1">
        <v>-7.3665211929517804E-3</v>
      </c>
      <c r="EC16" s="1">
        <v>3.4112808176590801</v>
      </c>
      <c r="ED16" s="1">
        <v>0.486892407740736</v>
      </c>
      <c r="EE16" s="1">
        <v>2.0207114268517001</v>
      </c>
      <c r="EF16" s="1">
        <v>5.4330911121844601</v>
      </c>
    </row>
    <row r="17" spans="1:136" x14ac:dyDescent="0.3">
      <c r="A17" s="1">
        <v>4.3270368758079698</v>
      </c>
      <c r="B17" s="1">
        <v>1.16668066938921</v>
      </c>
      <c r="C17" s="1">
        <v>0.96442790502197695</v>
      </c>
      <c r="D17" s="1">
        <v>3.23988118958244</v>
      </c>
      <c r="E17" s="1">
        <v>0.88219940827538501</v>
      </c>
      <c r="F17" s="1">
        <v>1.0598405820438801</v>
      </c>
      <c r="G17" s="1">
        <v>1.2053620159187499</v>
      </c>
      <c r="H17" s="1">
        <v>1.3626409528477901</v>
      </c>
      <c r="I17" s="1">
        <v>1.23263987799949</v>
      </c>
      <c r="J17" s="1">
        <v>1.4112095632942401</v>
      </c>
      <c r="K17" s="1">
        <v>1.05777145343979</v>
      </c>
      <c r="L17" s="1">
        <v>1.0301427873956801</v>
      </c>
      <c r="M17" s="1">
        <v>0.97901791100137203</v>
      </c>
      <c r="N17" s="1">
        <v>1.21765442630334</v>
      </c>
      <c r="O17" s="1">
        <v>1.0559438061320601</v>
      </c>
      <c r="P17" s="1">
        <v>0.93427474916483699</v>
      </c>
      <c r="Q17" s="1">
        <v>-3.3774651133997402</v>
      </c>
      <c r="R17" s="1">
        <v>-0.98402857197839599</v>
      </c>
      <c r="S17" s="1">
        <v>1.0602177718275401</v>
      </c>
      <c r="T17" s="1">
        <v>0.95189717764316895</v>
      </c>
      <c r="U17" s="1">
        <v>0.64988504800339597</v>
      </c>
      <c r="V17" s="1">
        <v>1.1434415871410699</v>
      </c>
      <c r="W17" s="1">
        <v>0.905475814715201</v>
      </c>
      <c r="X17" s="1">
        <v>1.3496130184920101</v>
      </c>
      <c r="Y17" s="1">
        <v>1.1886466029681699</v>
      </c>
      <c r="Z17" s="1">
        <v>0.91698730426034303</v>
      </c>
      <c r="AA17" s="1">
        <v>1.3644986556314</v>
      </c>
      <c r="AB17" s="1">
        <v>0.92357116725710198</v>
      </c>
      <c r="AC17" s="1">
        <v>1.1112141589017901</v>
      </c>
      <c r="AD17" s="1">
        <v>0.93156144294690901</v>
      </c>
      <c r="AE17" s="1">
        <v>0.92527431916991199</v>
      </c>
      <c r="AF17" s="1">
        <v>2.4602117640581702</v>
      </c>
      <c r="AG17" s="1">
        <v>1.95517409095857</v>
      </c>
      <c r="AH17" s="1">
        <v>2.9515565110446902</v>
      </c>
      <c r="AI17" s="1">
        <v>2.2262436605953702</v>
      </c>
      <c r="AJ17" s="1">
        <v>2.3519208738919399</v>
      </c>
      <c r="AK17" s="1">
        <v>2.41363369560522</v>
      </c>
      <c r="AL17" s="1">
        <v>2.06024159153207</v>
      </c>
      <c r="AM17" s="1">
        <v>1.8084105880468799</v>
      </c>
      <c r="AN17" s="1">
        <v>1.8816611682420701</v>
      </c>
      <c r="AO17" s="1">
        <v>1.8315072352964099</v>
      </c>
      <c r="AP17" s="1">
        <v>1.5111949969385099</v>
      </c>
      <c r="AQ17" s="1">
        <v>1.59956405587962</v>
      </c>
      <c r="AR17" s="1">
        <v>1.55348366048635</v>
      </c>
      <c r="AS17" s="1">
        <v>1.15755649136315</v>
      </c>
      <c r="AT17" s="1">
        <v>1.7232517458304899</v>
      </c>
      <c r="AU17" s="1">
        <v>3.62060966256107</v>
      </c>
      <c r="AV17" s="1">
        <v>0.96126511429921002</v>
      </c>
      <c r="AW17" s="1">
        <v>2.3073621813559999</v>
      </c>
      <c r="AX17" s="1">
        <v>2.0933433591881099</v>
      </c>
      <c r="AY17" s="1">
        <v>2.1234849481420901</v>
      </c>
      <c r="AZ17" s="1">
        <v>1.36591388163982</v>
      </c>
      <c r="BA17" s="1">
        <v>1.19802447718022</v>
      </c>
      <c r="BB17" s="1">
        <v>1.9653801022367501</v>
      </c>
      <c r="BC17" s="1">
        <v>1.45316409116794</v>
      </c>
      <c r="BD17" s="1">
        <v>1.9899053591459499</v>
      </c>
      <c r="BE17" s="1">
        <v>1.17925818737264</v>
      </c>
      <c r="BF17" s="1">
        <v>1.0781954516005401</v>
      </c>
      <c r="BG17" s="1">
        <v>-0.86245345882725299</v>
      </c>
      <c r="BH17" s="1">
        <v>-1.11267206093535</v>
      </c>
      <c r="BI17" s="1">
        <v>-0.98917134184406097</v>
      </c>
      <c r="BJ17" s="1">
        <v>-1.1761208109066199</v>
      </c>
      <c r="BK17" s="1">
        <v>-0.231489448387215</v>
      </c>
      <c r="BL17" s="1">
        <v>-0.50156833624166497</v>
      </c>
      <c r="BM17" s="1">
        <v>-0.52873944886454705</v>
      </c>
      <c r="BN17" s="1">
        <v>-2.6887925345357298E-2</v>
      </c>
      <c r="BO17" s="1">
        <v>-0.344562278524148</v>
      </c>
      <c r="BP17" s="1">
        <v>-0.40817177244486103</v>
      </c>
      <c r="BQ17" s="1">
        <v>-0.49865326378247099</v>
      </c>
      <c r="BR17" s="1">
        <v>-0.40577664229017302</v>
      </c>
      <c r="BS17" s="1">
        <v>1.00427652288158</v>
      </c>
      <c r="BT17" s="1">
        <v>-0.54681499591874205</v>
      </c>
      <c r="BU17" s="1">
        <v>-0.75732938122564797</v>
      </c>
      <c r="BV17" s="1">
        <v>1.4280448331340501</v>
      </c>
      <c r="BW17" s="1">
        <v>9.56269382994476E-2</v>
      </c>
      <c r="BX17" s="1">
        <v>4.3646322529150697E-2</v>
      </c>
      <c r="BY17" s="1">
        <v>2.8556078449762499</v>
      </c>
      <c r="BZ17" s="1">
        <v>0.33860582289841301</v>
      </c>
      <c r="CA17" s="1">
        <v>1.0589505586174801</v>
      </c>
      <c r="CB17" s="1">
        <v>1.1413449526627399</v>
      </c>
      <c r="CC17" s="1">
        <v>1.0625088160104099</v>
      </c>
      <c r="CD17" s="1">
        <v>0.41781454510271299</v>
      </c>
      <c r="CE17" s="1">
        <v>-9.6022722568654198E-2</v>
      </c>
      <c r="CF17" s="1">
        <v>1.5340189616505899</v>
      </c>
      <c r="CG17" s="1">
        <v>1.28653864595872</v>
      </c>
      <c r="CH17" s="1">
        <v>0.99480045084943503</v>
      </c>
      <c r="CI17" s="1">
        <v>1.82440013024687</v>
      </c>
      <c r="CJ17" s="1">
        <v>1.0280770951456299</v>
      </c>
      <c r="CK17" s="1">
        <v>0.94892970789044695</v>
      </c>
      <c r="CL17" s="1">
        <v>0.48562154953780401</v>
      </c>
      <c r="CM17" s="1">
        <v>0.46212472452937398</v>
      </c>
      <c r="CN17" s="1">
        <v>-0.66385972153456796</v>
      </c>
      <c r="CO17" s="1">
        <v>0.59659827383400699</v>
      </c>
      <c r="CP17" s="1">
        <v>0.41224285780063702</v>
      </c>
      <c r="CQ17" s="1">
        <v>-0.12755660666295199</v>
      </c>
      <c r="CR17" s="1">
        <v>3.9959930897481102</v>
      </c>
      <c r="CS17" s="1">
        <v>1.0858321207172601</v>
      </c>
      <c r="CT17" s="1">
        <v>0.40221173035178798</v>
      </c>
      <c r="CU17" s="1">
        <v>2.2900703641603801</v>
      </c>
      <c r="CV17" s="1">
        <v>0.66748954562648499</v>
      </c>
      <c r="CW17" s="1">
        <v>1.3577411678253899</v>
      </c>
      <c r="CX17" s="1">
        <v>0.69128895005865798</v>
      </c>
      <c r="CY17" s="1">
        <v>0.821543090003229</v>
      </c>
      <c r="CZ17" s="1">
        <v>3.0265751293615701</v>
      </c>
      <c r="DA17" s="1">
        <v>1.4651451079128199</v>
      </c>
      <c r="DB17" s="1">
        <v>2.2675511610277899</v>
      </c>
      <c r="DC17" s="1">
        <v>3.25169803113545</v>
      </c>
      <c r="DD17" s="1">
        <v>2.2150703283303699</v>
      </c>
      <c r="DE17" s="1">
        <v>-1.2850602481745499</v>
      </c>
      <c r="DF17" s="1">
        <v>-1.6870565904954899</v>
      </c>
      <c r="DG17" s="1">
        <v>-0.47925926698505</v>
      </c>
      <c r="DH17" s="1">
        <v>-0.61849131812331704</v>
      </c>
      <c r="DI17" s="1">
        <v>0.43708678936015199</v>
      </c>
      <c r="DJ17" s="1">
        <v>-0.607686827612548</v>
      </c>
      <c r="DK17" s="1">
        <v>-0.35077370842376498</v>
      </c>
      <c r="DL17" s="1">
        <v>-1.8880461803598001</v>
      </c>
      <c r="DM17" s="1">
        <v>1.6947341514787699</v>
      </c>
      <c r="DN17" s="1">
        <v>0.171517422401891</v>
      </c>
      <c r="DO17" s="1">
        <v>0.50650887503466702</v>
      </c>
      <c r="DP17" s="1">
        <v>0.26211895547878999</v>
      </c>
      <c r="DQ17" s="1">
        <v>0.59959267438488195</v>
      </c>
      <c r="DR17" s="1">
        <v>1.9638116058297701</v>
      </c>
      <c r="DS17" s="1">
        <v>0.92053803814565704</v>
      </c>
      <c r="DT17" s="1">
        <v>1.18554508764365</v>
      </c>
      <c r="DU17" s="1">
        <v>1.01195172472197</v>
      </c>
      <c r="DV17" s="1">
        <v>1.05952862474882</v>
      </c>
      <c r="DW17" s="1">
        <v>-1.78550490438689</v>
      </c>
      <c r="DX17" s="1">
        <v>-0.524757189437001</v>
      </c>
      <c r="DY17" s="1">
        <v>-0.84940895502472902</v>
      </c>
      <c r="DZ17" s="1">
        <v>0.94628253080598801</v>
      </c>
      <c r="EA17" s="1">
        <v>0.59415954542864302</v>
      </c>
      <c r="EB17" s="1">
        <v>-6.8362210343608398E-2</v>
      </c>
      <c r="EC17" s="1">
        <v>1.5520281062728101</v>
      </c>
      <c r="ED17" s="1">
        <v>-1.1803906932066499</v>
      </c>
      <c r="EE17" s="1">
        <v>0.48421735491454898</v>
      </c>
      <c r="EF17" s="1">
        <v>3.28674364435525</v>
      </c>
    </row>
    <row r="18" spans="1:136" x14ac:dyDescent="0.3">
      <c r="A18" s="1">
        <v>7.6810466204314798</v>
      </c>
      <c r="B18" s="1">
        <v>5.3807642424100699</v>
      </c>
      <c r="C18" s="1">
        <v>4.72435638529904</v>
      </c>
      <c r="D18" s="1">
        <v>1.9205935842051101</v>
      </c>
      <c r="E18" s="1">
        <v>2.9698707621602498</v>
      </c>
      <c r="F18" s="1">
        <v>2.0795467564828898</v>
      </c>
      <c r="G18" s="1">
        <v>2.7296466903566001</v>
      </c>
      <c r="H18" s="1">
        <v>2.1441104682112302</v>
      </c>
      <c r="I18" s="1">
        <v>2.5517567722655401</v>
      </c>
      <c r="J18" s="1">
        <v>2.2687803183973898</v>
      </c>
      <c r="K18" s="1">
        <v>2.0033102235077802</v>
      </c>
      <c r="L18" s="1">
        <v>2.1886542989247202</v>
      </c>
      <c r="M18" s="1">
        <v>2.1033181299771502</v>
      </c>
      <c r="N18" s="1">
        <v>2.2234338709132699</v>
      </c>
      <c r="O18" s="1">
        <v>1.88721254191617</v>
      </c>
      <c r="P18" s="1">
        <v>2.23804967151588</v>
      </c>
      <c r="Q18" s="1">
        <v>-1.7234305975470701</v>
      </c>
      <c r="R18" s="1">
        <v>3.9548083675016898</v>
      </c>
      <c r="S18" s="1">
        <v>-4.84486131312011E-2</v>
      </c>
      <c r="T18" s="1">
        <v>2.7419906069780402</v>
      </c>
      <c r="U18" s="1">
        <v>1.2253295410490099</v>
      </c>
      <c r="V18" s="1">
        <v>1.6945380918347399</v>
      </c>
      <c r="W18" s="1">
        <v>0.20379311702875899</v>
      </c>
      <c r="X18" s="1">
        <v>2.3124785390858098</v>
      </c>
      <c r="Y18" s="1">
        <v>1.1032034096544201</v>
      </c>
      <c r="Z18" s="1">
        <v>1.44177355248468</v>
      </c>
      <c r="AA18" s="1">
        <v>1.4658207790242399</v>
      </c>
      <c r="AB18" s="1">
        <v>1.30129711608221</v>
      </c>
      <c r="AC18" s="1">
        <v>1.4035144057015501</v>
      </c>
      <c r="AD18" s="1">
        <v>1.1633360922394</v>
      </c>
      <c r="AE18" s="1">
        <v>1.59209559856953</v>
      </c>
      <c r="AF18" s="1">
        <v>4.5772145567165703</v>
      </c>
      <c r="AG18" s="1">
        <v>0.179813286284743</v>
      </c>
      <c r="AH18" s="1">
        <v>3.5300618244163502</v>
      </c>
      <c r="AI18" s="1">
        <v>2.1731388524373001</v>
      </c>
      <c r="AJ18" s="1">
        <v>1.2007187355472899</v>
      </c>
      <c r="AK18" s="1">
        <v>1.75362281411515</v>
      </c>
      <c r="AL18" s="1">
        <v>2.4279454726198701</v>
      </c>
      <c r="AM18" s="1">
        <v>0.79069429701591298</v>
      </c>
      <c r="AN18" s="1">
        <v>1.3763754035934099</v>
      </c>
      <c r="AO18" s="1">
        <v>1.5786762218064201</v>
      </c>
      <c r="AP18" s="1">
        <v>1.4197519964948</v>
      </c>
      <c r="AQ18" s="1">
        <v>1.5041079836160201</v>
      </c>
      <c r="AR18" s="1">
        <v>1.4579423865002099</v>
      </c>
      <c r="AS18" s="1">
        <v>1.71992431421258</v>
      </c>
      <c r="AT18" s="1">
        <v>0.200763830049598</v>
      </c>
      <c r="AU18" s="1">
        <v>1.82295533216394</v>
      </c>
      <c r="AV18" s="1">
        <v>-1.00133939233005</v>
      </c>
      <c r="AW18" s="1">
        <v>0.265052851832147</v>
      </c>
      <c r="AX18" s="1">
        <v>3.8850739875235699E-2</v>
      </c>
      <c r="AY18" s="1">
        <v>2.364914414542</v>
      </c>
      <c r="AZ18" s="1">
        <v>0.82195279908390395</v>
      </c>
      <c r="BA18" s="1">
        <v>1.45984854395716</v>
      </c>
      <c r="BB18" s="1">
        <v>1.0843027255133399</v>
      </c>
      <c r="BC18" s="1">
        <v>1.4334700334857999</v>
      </c>
      <c r="BD18" s="1">
        <v>1.8006285059189799</v>
      </c>
      <c r="BE18" s="1">
        <v>1.22283729507432</v>
      </c>
      <c r="BF18" s="1">
        <v>1.93746329941206</v>
      </c>
      <c r="BG18" s="1">
        <v>-0.204462762880604</v>
      </c>
      <c r="BH18" s="1">
        <v>0.13798872677828999</v>
      </c>
      <c r="BI18" s="1">
        <v>-3.68974398131003E-2</v>
      </c>
      <c r="BJ18" s="1">
        <v>-0.31143118567083999</v>
      </c>
      <c r="BK18" s="1">
        <v>0.63574437452225696</v>
      </c>
      <c r="BL18" s="1">
        <v>0.15283980326791999</v>
      </c>
      <c r="BM18" s="1">
        <v>0.59729226229951005</v>
      </c>
      <c r="BN18" s="1">
        <v>0.51836679010562103</v>
      </c>
      <c r="BO18" s="1">
        <v>0.33777156983731899</v>
      </c>
      <c r="BP18" s="1">
        <v>0.68994666517363101</v>
      </c>
      <c r="BQ18" s="1">
        <v>0.16565542860239599</v>
      </c>
      <c r="BR18" s="1">
        <v>0.67926277403634805</v>
      </c>
      <c r="BS18" s="1">
        <v>-0.13120471990025401</v>
      </c>
      <c r="BT18" s="1">
        <v>-1.9204989237319801</v>
      </c>
      <c r="BU18" s="1">
        <v>-2.5914540976889899</v>
      </c>
      <c r="BV18" s="1">
        <v>2.33911505406821</v>
      </c>
      <c r="BW18" s="1">
        <v>0.82895085787766398</v>
      </c>
      <c r="BX18" s="1">
        <v>-0.24809442998591</v>
      </c>
      <c r="BY18" s="1">
        <v>3.45136473756201</v>
      </c>
      <c r="BZ18" s="1">
        <v>1.6029098956721599</v>
      </c>
      <c r="CA18" s="1">
        <v>1.54523796754951</v>
      </c>
      <c r="CB18" s="1">
        <v>1.4145962807072101</v>
      </c>
      <c r="CC18" s="1">
        <v>1.6410962217566101</v>
      </c>
      <c r="CD18" s="1">
        <v>-0.71324500223597997</v>
      </c>
      <c r="CE18" s="1">
        <v>-3.0577779464819499</v>
      </c>
      <c r="CF18" s="1">
        <v>5.1200462395505202</v>
      </c>
      <c r="CG18" s="1">
        <v>0.84957946788304595</v>
      </c>
      <c r="CH18" s="1">
        <v>1.7808552848222701</v>
      </c>
      <c r="CI18" s="1">
        <v>2.2830067607964102</v>
      </c>
      <c r="CJ18" s="1">
        <v>1.56771556337304</v>
      </c>
      <c r="CK18" s="1">
        <v>1.74606948323287</v>
      </c>
      <c r="CL18" s="1">
        <v>0.74681959479480897</v>
      </c>
      <c r="CM18" s="1">
        <v>1.7620408407975801</v>
      </c>
      <c r="CN18" s="1">
        <v>-1.24225634889137</v>
      </c>
      <c r="CO18" s="1">
        <v>3.1233909615932398</v>
      </c>
      <c r="CP18" s="1">
        <v>1.5964273048601201</v>
      </c>
      <c r="CQ18" s="1">
        <v>1.44938922167382</v>
      </c>
      <c r="CR18" s="1">
        <v>4.82429047840888</v>
      </c>
      <c r="CS18" s="1">
        <v>2.1994448474642199</v>
      </c>
      <c r="CT18" s="1">
        <v>1.6920633516866801</v>
      </c>
      <c r="CU18" s="1">
        <v>1.9487259476829</v>
      </c>
      <c r="CV18" s="1">
        <v>2.1375138720832898</v>
      </c>
      <c r="CW18" s="1">
        <v>3.95171657820626</v>
      </c>
      <c r="CX18" s="1">
        <v>0.640293723453359</v>
      </c>
      <c r="CY18" s="1">
        <v>1.70817584319787</v>
      </c>
      <c r="CZ18" s="1">
        <v>4.5020941228987299</v>
      </c>
      <c r="DA18" s="1">
        <v>2.5965264290354799</v>
      </c>
      <c r="DB18" s="1">
        <v>2.98569764297992</v>
      </c>
      <c r="DC18" s="1">
        <v>4.1579374777367297</v>
      </c>
      <c r="DD18" s="1">
        <v>3.04501678636051</v>
      </c>
      <c r="DE18" s="1">
        <v>-0.94512306712042204</v>
      </c>
      <c r="DF18" s="1">
        <v>-0.64368610487655098</v>
      </c>
      <c r="DG18" s="1">
        <v>-1.68852454500219</v>
      </c>
      <c r="DH18" s="1">
        <v>-0.60939127636956603</v>
      </c>
      <c r="DI18" s="1">
        <v>0.75233627636533695</v>
      </c>
      <c r="DJ18" s="1">
        <v>-0.27921921896385499</v>
      </c>
      <c r="DK18" s="1">
        <v>1.17593459673181</v>
      </c>
      <c r="DL18" s="1">
        <v>-0.81213668578465004</v>
      </c>
      <c r="DM18" s="1">
        <v>2.17540716337618</v>
      </c>
      <c r="DN18" s="1">
        <v>1.38713228754264</v>
      </c>
      <c r="DO18" s="1">
        <v>0.847957238912875</v>
      </c>
      <c r="DP18" s="1">
        <v>0.69144146509214599</v>
      </c>
      <c r="DQ18" s="1">
        <v>1.57006283899745</v>
      </c>
      <c r="DR18" s="1">
        <v>1.07897144997754</v>
      </c>
      <c r="DS18" s="1">
        <v>0.31539357405825802</v>
      </c>
      <c r="DT18" s="1">
        <v>1.78744850843426</v>
      </c>
      <c r="DU18" s="1">
        <v>0.80798775339975004</v>
      </c>
      <c r="DV18" s="1">
        <v>1.62817323189444</v>
      </c>
      <c r="DW18" s="1">
        <v>-0.334120650073854</v>
      </c>
      <c r="DX18" s="1">
        <v>0.42506984102220202</v>
      </c>
      <c r="DY18" s="1">
        <v>-0.36455010176899999</v>
      </c>
      <c r="DZ18" s="1">
        <v>1.6836816682903899</v>
      </c>
      <c r="EA18" s="1">
        <v>0.65586554560035704</v>
      </c>
      <c r="EB18" s="1">
        <v>-0.48372056365190202</v>
      </c>
      <c r="EC18" s="1">
        <v>2.4587016660959402</v>
      </c>
      <c r="ED18" s="1">
        <v>-0.77661157325725705</v>
      </c>
      <c r="EE18" s="1">
        <v>1.00476046887618</v>
      </c>
      <c r="EF18" s="1">
        <v>4.3010725374241003</v>
      </c>
    </row>
    <row r="19" spans="1:136" x14ac:dyDescent="0.3">
      <c r="A19" s="1">
        <v>6.2065907412531898</v>
      </c>
      <c r="B19" s="1">
        <v>2.4185937311794499</v>
      </c>
      <c r="C19" s="1">
        <v>5.5942509448442799</v>
      </c>
      <c r="D19" s="1">
        <v>3.57765450746908</v>
      </c>
      <c r="E19" s="1">
        <v>2.7910340230875099</v>
      </c>
      <c r="F19" s="1">
        <v>2.2063913952364498</v>
      </c>
      <c r="G19" s="1">
        <v>2.63616504360736</v>
      </c>
      <c r="H19" s="1">
        <v>2.2382466110549002</v>
      </c>
      <c r="I19" s="1">
        <v>2.5814055798998701</v>
      </c>
      <c r="J19" s="1">
        <v>1.8223946265286</v>
      </c>
      <c r="K19" s="1">
        <v>2.1166510735737698</v>
      </c>
      <c r="L19" s="1">
        <v>2.0075949608195902</v>
      </c>
      <c r="M19" s="1">
        <v>1.82783164883023</v>
      </c>
      <c r="N19" s="1">
        <v>2.41348692289306</v>
      </c>
      <c r="O19" s="1">
        <v>1.51257117881731</v>
      </c>
      <c r="P19" s="1">
        <v>1.7664087955322101</v>
      </c>
      <c r="Q19" s="1">
        <v>-0.846948977780142</v>
      </c>
      <c r="R19" s="1">
        <v>6.7858092633187299</v>
      </c>
      <c r="S19" s="1">
        <v>0.83990968949855305</v>
      </c>
      <c r="T19" s="1">
        <v>3.2074860929796598</v>
      </c>
      <c r="U19" s="1">
        <v>1.6784178762667801</v>
      </c>
      <c r="V19" s="1">
        <v>1.0054296627318899</v>
      </c>
      <c r="W19" s="1">
        <v>0.91494098171272198</v>
      </c>
      <c r="X19" s="1">
        <v>2.70554638995505</v>
      </c>
      <c r="Y19" s="1">
        <v>0.60884239025539</v>
      </c>
      <c r="Z19" s="1">
        <v>1.98957631238903</v>
      </c>
      <c r="AA19" s="1">
        <v>1.4278570036467</v>
      </c>
      <c r="AB19" s="1">
        <v>1.27186296834</v>
      </c>
      <c r="AC19" s="1">
        <v>2.02039188093653</v>
      </c>
      <c r="AD19" s="1">
        <v>0.94031264453056496</v>
      </c>
      <c r="AE19" s="1">
        <v>1.47532261592021</v>
      </c>
      <c r="AF19" s="1">
        <v>4.6389934525256402</v>
      </c>
      <c r="AG19" s="1">
        <v>0.93274063612845604</v>
      </c>
      <c r="AH19" s="1">
        <v>1.4710748954589301</v>
      </c>
      <c r="AI19" s="1">
        <v>1.9486616680917901</v>
      </c>
      <c r="AJ19" s="1">
        <v>0.75565759109585895</v>
      </c>
      <c r="AK19" s="1">
        <v>1.5421058065881399</v>
      </c>
      <c r="AL19" s="1">
        <v>1.67969026847652</v>
      </c>
      <c r="AM19" s="1">
        <v>0.77894936896094802</v>
      </c>
      <c r="AN19" s="1">
        <v>1.3596104242684499</v>
      </c>
      <c r="AO19" s="1">
        <v>0.45820042764879698</v>
      </c>
      <c r="AP19" s="1">
        <v>0.87086858032590397</v>
      </c>
      <c r="AQ19" s="1">
        <v>1.8195125216727801</v>
      </c>
      <c r="AR19" s="1">
        <v>0.81603580660540198</v>
      </c>
      <c r="AS19" s="1">
        <v>1.4355396572652399</v>
      </c>
      <c r="AT19" s="1">
        <v>1.13702977683684</v>
      </c>
      <c r="AU19" s="1">
        <v>1.7918293635188101</v>
      </c>
      <c r="AV19" s="1">
        <v>-1.5452362206583199</v>
      </c>
      <c r="AW19" s="1">
        <v>0.87070112672217703</v>
      </c>
      <c r="AX19" s="1">
        <v>0.90280750071173899</v>
      </c>
      <c r="AY19" s="1">
        <v>2.2009774740977099</v>
      </c>
      <c r="AZ19" s="1">
        <v>0.61156742186951096</v>
      </c>
      <c r="BA19" s="1">
        <v>1.4543993970923501</v>
      </c>
      <c r="BB19" s="1">
        <v>0.94934544487612704</v>
      </c>
      <c r="BC19" s="1">
        <v>1.0352649364240301</v>
      </c>
      <c r="BD19" s="1">
        <v>2.56655871134455</v>
      </c>
      <c r="BE19" s="1">
        <v>0.92970742586354504</v>
      </c>
      <c r="BF19" s="1">
        <v>1.7835696381037101</v>
      </c>
      <c r="BG19" s="1">
        <v>-1.27041841920648</v>
      </c>
      <c r="BH19" s="1">
        <v>-1.06932405384324</v>
      </c>
      <c r="BI19" s="1">
        <v>-1.2202300967567199</v>
      </c>
      <c r="BJ19" s="1">
        <v>-1.2445034820088401</v>
      </c>
      <c r="BK19" s="1">
        <v>-0.15266329319165201</v>
      </c>
      <c r="BL19" s="1">
        <v>-0.60275217934013103</v>
      </c>
      <c r="BM19" s="1">
        <v>0.27587370747006201</v>
      </c>
      <c r="BN19" s="1">
        <v>-0.31296636757991098</v>
      </c>
      <c r="BO19" s="1">
        <v>-0.31013301756546802</v>
      </c>
      <c r="BP19" s="1">
        <v>6.7899645080978094E-2</v>
      </c>
      <c r="BQ19" s="1">
        <v>-0.66750773187141099</v>
      </c>
      <c r="BR19" s="1">
        <v>-4.3577896394350599E-2</v>
      </c>
      <c r="BS19" s="1">
        <v>-3.9208147307593801</v>
      </c>
      <c r="BT19" s="1">
        <v>-0.90845936651171499</v>
      </c>
      <c r="BU19" s="1">
        <v>-1.07790347850622</v>
      </c>
      <c r="BV19" s="1">
        <v>4.95249142687919</v>
      </c>
      <c r="BW19" s="1">
        <v>0.96891442750566703</v>
      </c>
      <c r="BX19" s="1">
        <v>0.72507294218179796</v>
      </c>
      <c r="BY19" s="1">
        <v>2.8552360591543899</v>
      </c>
      <c r="BZ19" s="1">
        <v>2.1267083259823201</v>
      </c>
      <c r="CA19" s="1">
        <v>3.1996499539648799</v>
      </c>
      <c r="CB19" s="1">
        <v>1.71352571849322</v>
      </c>
      <c r="CC19" s="1">
        <v>2.0867141451347999</v>
      </c>
      <c r="CD19" s="1">
        <v>2.8638028960975701</v>
      </c>
      <c r="CE19" s="1">
        <v>1.34119788024725</v>
      </c>
      <c r="CF19" s="1">
        <v>5.8452080189030502</v>
      </c>
      <c r="CG19" s="1">
        <v>0.44877039540038</v>
      </c>
      <c r="CH19" s="1">
        <v>2.4392375336266499</v>
      </c>
      <c r="CI19" s="1">
        <v>3.3818805472587901</v>
      </c>
      <c r="CJ19" s="1">
        <v>1.5912170483811601</v>
      </c>
      <c r="CK19" s="1">
        <v>1.8896602872620001</v>
      </c>
      <c r="CL19" s="1">
        <v>0.60826461259715203</v>
      </c>
      <c r="CM19" s="1">
        <v>1.25675415133813</v>
      </c>
      <c r="CN19" s="1">
        <v>-2.00597283827961</v>
      </c>
      <c r="CO19" s="1">
        <v>2.8129014992290702</v>
      </c>
      <c r="CP19" s="1">
        <v>0.245703028703533</v>
      </c>
      <c r="CQ19" s="1">
        <v>1.7446952806858</v>
      </c>
      <c r="CR19" s="1">
        <v>3.36524276307235</v>
      </c>
      <c r="CS19" s="1">
        <v>1.16392376903546</v>
      </c>
      <c r="CT19" s="1">
        <v>1.93881718975273</v>
      </c>
      <c r="CU19" s="1">
        <v>0.64204609380107502</v>
      </c>
      <c r="CV19" s="1">
        <v>1.0215059023802699</v>
      </c>
      <c r="CW19" s="1">
        <v>2.8111212280793101</v>
      </c>
      <c r="CX19" s="1">
        <v>0.75167068687734895</v>
      </c>
      <c r="CY19" s="1">
        <v>1.3751168114847601</v>
      </c>
      <c r="CZ19" s="1">
        <v>3.3978785713640001</v>
      </c>
      <c r="DA19" s="1">
        <v>2.1020198674891102</v>
      </c>
      <c r="DB19" s="1">
        <v>2.8314942540075201</v>
      </c>
      <c r="DC19" s="1">
        <v>3.48161525097724</v>
      </c>
      <c r="DD19" s="1">
        <v>2.9021297421513701</v>
      </c>
      <c r="DE19" s="1">
        <v>-0.76814102946992802</v>
      </c>
      <c r="DF19" s="1">
        <v>0.57496012157295595</v>
      </c>
      <c r="DG19" s="1">
        <v>-1.38658617501522</v>
      </c>
      <c r="DH19" s="1">
        <v>-0.146607738389021</v>
      </c>
      <c r="DI19" s="1">
        <v>2.2857463673747</v>
      </c>
      <c r="DJ19" s="1">
        <v>-0.25180146065225201</v>
      </c>
      <c r="DK19" s="1">
        <v>0.87395681328581598</v>
      </c>
      <c r="DL19" s="1">
        <v>-0.94374133047331099</v>
      </c>
      <c r="DM19" s="1">
        <v>-0.190947841545133</v>
      </c>
      <c r="DN19" s="1">
        <v>1.4510104450876</v>
      </c>
      <c r="DO19" s="1">
        <v>1.13399312477686</v>
      </c>
      <c r="DP19" s="1">
        <v>0.308056829976949</v>
      </c>
      <c r="DQ19" s="1">
        <v>1.2766749839629401</v>
      </c>
      <c r="DR19" s="1">
        <v>-0.19542404115478801</v>
      </c>
      <c r="DS19" s="1">
        <v>-0.154466932934859</v>
      </c>
      <c r="DT19" s="1">
        <v>1.6583805510096701</v>
      </c>
      <c r="DU19" s="1">
        <v>-0.24799239695209599</v>
      </c>
      <c r="DV19" s="1">
        <v>1.0126989942715701</v>
      </c>
      <c r="DW19" s="1">
        <v>-2.28086948254193E-2</v>
      </c>
      <c r="DX19" s="1">
        <v>1.56187616414672</v>
      </c>
      <c r="DY19" s="1">
        <v>0.66687557147516896</v>
      </c>
      <c r="DZ19" s="1">
        <v>2.1360196052570699</v>
      </c>
      <c r="EA19" s="1">
        <v>1.56978984475732</v>
      </c>
      <c r="EB19" s="1">
        <v>-0.58072780979996397</v>
      </c>
      <c r="EC19" s="1">
        <v>2.8650822115442698</v>
      </c>
      <c r="ED19" s="1">
        <v>-1.6152952474596001</v>
      </c>
      <c r="EE19" s="1">
        <v>0.95482766718220802</v>
      </c>
      <c r="EF19" s="1">
        <v>4.8582440480748197</v>
      </c>
    </row>
    <row r="20" spans="1:136" x14ac:dyDescent="0.3">
      <c r="A20" s="1">
        <v>0.52110889013388695</v>
      </c>
      <c r="B20" s="1">
        <v>1.17358692253298</v>
      </c>
      <c r="C20" s="1">
        <v>1.2715128782892999</v>
      </c>
      <c r="D20" s="1">
        <v>3.16561177691759</v>
      </c>
      <c r="E20" s="1">
        <v>1.7109492210700901</v>
      </c>
      <c r="F20" s="1">
        <v>0.99091470537527004</v>
      </c>
      <c r="G20" s="1">
        <v>1.18709531613391</v>
      </c>
      <c r="H20" s="1">
        <v>1.08953726867866</v>
      </c>
      <c r="I20" s="1">
        <v>0.77549423351744395</v>
      </c>
      <c r="J20" s="1">
        <v>0.95871204620429096</v>
      </c>
      <c r="K20" s="1">
        <v>0.95106163032235402</v>
      </c>
      <c r="L20" s="1">
        <v>1.13745555359133</v>
      </c>
      <c r="M20" s="1">
        <v>0.60598035880705503</v>
      </c>
      <c r="N20" s="1">
        <v>1.0404843823621099</v>
      </c>
      <c r="O20" s="1">
        <v>0.53714073776316895</v>
      </c>
      <c r="P20" s="1">
        <v>0.48330645000716399</v>
      </c>
      <c r="Q20" s="1">
        <v>-0.52296545876746403</v>
      </c>
      <c r="R20" s="1">
        <v>0.76964373271520503</v>
      </c>
      <c r="S20" s="1">
        <v>2.5961775429129501</v>
      </c>
      <c r="T20" s="1">
        <v>1.1511188840857001</v>
      </c>
      <c r="U20" s="1">
        <v>0.95603789882207002</v>
      </c>
      <c r="V20" s="1">
        <v>0.76427892392799901</v>
      </c>
      <c r="W20" s="1">
        <v>1.36870962002379</v>
      </c>
      <c r="X20" s="1">
        <v>0.70447141441996897</v>
      </c>
      <c r="Y20" s="1">
        <v>0.78926200589198503</v>
      </c>
      <c r="Z20" s="1">
        <v>1.0366933887126599</v>
      </c>
      <c r="AA20" s="1">
        <v>1.2274826301661199</v>
      </c>
      <c r="AB20" s="1">
        <v>0.73848581321900397</v>
      </c>
      <c r="AC20" s="1">
        <v>1.0324728307518101</v>
      </c>
      <c r="AD20" s="1">
        <v>0.67827138195107906</v>
      </c>
      <c r="AE20" s="1">
        <v>0.67587256575103305</v>
      </c>
      <c r="AF20" s="1">
        <v>1.5444223340083501</v>
      </c>
      <c r="AG20" s="1">
        <v>1.84640477002234</v>
      </c>
      <c r="AH20" s="1">
        <v>-0.119904691726425</v>
      </c>
      <c r="AI20" s="1">
        <v>0.53033582589271899</v>
      </c>
      <c r="AJ20" s="1">
        <v>0.24813863356160301</v>
      </c>
      <c r="AK20" s="1">
        <v>0.47449468308506598</v>
      </c>
      <c r="AL20" s="1">
        <v>-0.46927001383484201</v>
      </c>
      <c r="AM20" s="1">
        <v>0.40950271194659199</v>
      </c>
      <c r="AN20" s="1">
        <v>0.43499516203890498</v>
      </c>
      <c r="AO20" s="1">
        <v>0.53951512942805602</v>
      </c>
      <c r="AP20" s="1">
        <v>0.33518983795993201</v>
      </c>
      <c r="AQ20" s="1">
        <v>0.27545775580031301</v>
      </c>
      <c r="AR20" s="1">
        <v>-8.2987554698410196E-2</v>
      </c>
      <c r="AS20" s="1">
        <v>-0.21929104109890901</v>
      </c>
      <c r="AT20" s="1">
        <v>1.47777570437296</v>
      </c>
      <c r="AU20" s="1">
        <v>0.90818141916950301</v>
      </c>
      <c r="AV20" s="1">
        <v>-0.105414750581827</v>
      </c>
      <c r="AW20" s="1">
        <v>1.8017439684286101</v>
      </c>
      <c r="AX20" s="1">
        <v>1.7223725072171701</v>
      </c>
      <c r="AY20" s="1">
        <v>-1.21516735810107E-2</v>
      </c>
      <c r="AZ20" s="1">
        <v>1.22729571187589</v>
      </c>
      <c r="BA20" s="1">
        <v>0.87412095585493899</v>
      </c>
      <c r="BB20" s="1">
        <v>1.1336354671884401</v>
      </c>
      <c r="BC20" s="1">
        <v>0.65695194117455802</v>
      </c>
      <c r="BD20" s="1">
        <v>1.0088316048113799</v>
      </c>
      <c r="BE20" s="1">
        <v>0.71883708533249302</v>
      </c>
      <c r="BF20" s="1">
        <v>0.45112306330907997</v>
      </c>
      <c r="BG20" s="1">
        <v>-1.1490091423596001</v>
      </c>
      <c r="BH20" s="1">
        <v>-1.46830843349595</v>
      </c>
      <c r="BI20" s="1">
        <v>-1.4880273577373899</v>
      </c>
      <c r="BJ20" s="1">
        <v>-1.25814790861805</v>
      </c>
      <c r="BK20" s="1">
        <v>-0.68971796375456895</v>
      </c>
      <c r="BL20" s="1">
        <v>-0.61680113420191396</v>
      </c>
      <c r="BM20" s="1">
        <v>-1.0846903607167599</v>
      </c>
      <c r="BN20" s="1">
        <v>-0.53162844054759995</v>
      </c>
      <c r="BO20" s="1">
        <v>-0.63320088099493899</v>
      </c>
      <c r="BP20" s="1">
        <v>-0.20005049878556</v>
      </c>
      <c r="BQ20" s="1">
        <v>-1.1013980610662799</v>
      </c>
      <c r="BR20" s="1">
        <v>-0.73263065245347103</v>
      </c>
      <c r="BS20" s="1">
        <v>-3.5660841511963701</v>
      </c>
      <c r="BT20" s="1">
        <v>-1.57415148988668</v>
      </c>
      <c r="BU20" s="1">
        <v>6.5732599961486102E-2</v>
      </c>
      <c r="BV20" s="1">
        <v>-4.0047422062500802E-2</v>
      </c>
      <c r="BW20" s="1">
        <v>0.30585322890448602</v>
      </c>
      <c r="BX20" s="1">
        <v>0.46706086890323001</v>
      </c>
      <c r="BY20" s="1">
        <v>1.8011275845822301</v>
      </c>
      <c r="BZ20" s="1">
        <v>0.85328301728255396</v>
      </c>
      <c r="CA20" s="1">
        <v>0.63712059932135501</v>
      </c>
      <c r="CB20" s="1">
        <v>0.71896977272599005</v>
      </c>
      <c r="CC20" s="1">
        <v>0.45889953559888802</v>
      </c>
      <c r="CD20" s="1">
        <v>2.15525291160702</v>
      </c>
      <c r="CE20" s="1">
        <v>2.2542330654662202</v>
      </c>
      <c r="CF20" s="1">
        <v>1.8356512692587901</v>
      </c>
      <c r="CG20" s="1">
        <v>0.976701096506984</v>
      </c>
      <c r="CH20" s="1">
        <v>1.5792631103983901</v>
      </c>
      <c r="CI20" s="1">
        <v>2.9391207519188298</v>
      </c>
      <c r="CJ20" s="1">
        <v>0.72912749626962303</v>
      </c>
      <c r="CK20" s="1">
        <v>0.73154452954443105</v>
      </c>
      <c r="CL20" s="1">
        <v>0.24292976460250201</v>
      </c>
      <c r="CM20" s="1">
        <v>0.172564078311542</v>
      </c>
      <c r="CN20" s="1">
        <v>-0.14523668971951401</v>
      </c>
      <c r="CO20" s="1">
        <v>-0.57242289204995001</v>
      </c>
      <c r="CP20" s="1">
        <v>-0.174332288348439</v>
      </c>
      <c r="CQ20" s="1">
        <v>0.15213039926023</v>
      </c>
      <c r="CR20" s="1">
        <v>3.1764633605690999</v>
      </c>
      <c r="CS20" s="1">
        <v>0.249118815249742</v>
      </c>
      <c r="CT20" s="1">
        <v>0.92294154951339402</v>
      </c>
      <c r="CU20" s="1">
        <v>-0.121544315286193</v>
      </c>
      <c r="CV20" s="1">
        <v>-0.59518209824065504</v>
      </c>
      <c r="CW20" s="1">
        <v>-1.1372983394463601</v>
      </c>
      <c r="CX20" s="1">
        <v>0.64631949397303701</v>
      </c>
      <c r="CY20" s="1">
        <v>0.31139016157694399</v>
      </c>
      <c r="CZ20" s="1">
        <v>1.5563485274589499</v>
      </c>
      <c r="DA20" s="1">
        <v>0.48564910091581198</v>
      </c>
      <c r="DB20" s="1">
        <v>1.11148003214781</v>
      </c>
      <c r="DC20" s="1">
        <v>2.1104298713861001</v>
      </c>
      <c r="DD20" s="1">
        <v>0.66457571763423795</v>
      </c>
      <c r="DE20" s="1">
        <v>-0.155398697189924</v>
      </c>
      <c r="DF20" s="1">
        <v>1.0580808788618601</v>
      </c>
      <c r="DG20" s="1">
        <v>0.184919308474078</v>
      </c>
      <c r="DH20" s="1">
        <v>4.9855707921162501E-3</v>
      </c>
      <c r="DI20" s="1">
        <v>0.70519541781719297</v>
      </c>
      <c r="DJ20" s="1">
        <v>-0.21455761084546299</v>
      </c>
      <c r="DK20" s="1">
        <v>-0.46286517316766201</v>
      </c>
      <c r="DL20" s="1">
        <v>1.0050217979217599</v>
      </c>
      <c r="DM20" s="1">
        <v>-0.30317433138362099</v>
      </c>
      <c r="DN20" s="1">
        <v>-0.51769015753192305</v>
      </c>
      <c r="DO20" s="1">
        <v>-0.50785113024865403</v>
      </c>
      <c r="DP20" s="1">
        <v>-0.50702540357795001</v>
      </c>
      <c r="DQ20" s="1">
        <v>-0.40079577619726803</v>
      </c>
      <c r="DR20" s="1">
        <v>-0.18574346484953999</v>
      </c>
      <c r="DS20" s="1">
        <v>-0.20798864860386199</v>
      </c>
      <c r="DT20" s="1">
        <v>3.5544067601377703E-2</v>
      </c>
      <c r="DU20" s="1">
        <v>-0.50048115310150498</v>
      </c>
      <c r="DV20" s="1">
        <v>-0.39052811279007599</v>
      </c>
      <c r="DW20" s="1">
        <v>-1.0917799183504999</v>
      </c>
      <c r="DX20" s="1">
        <v>-1.27555446466148</v>
      </c>
      <c r="DY20" s="1">
        <v>-0.51856031748222198</v>
      </c>
      <c r="DZ20" s="1">
        <v>0.14478746565957101</v>
      </c>
      <c r="EA20" s="1">
        <v>-1.05946976542111</v>
      </c>
      <c r="EB20" s="1">
        <v>-0.13924058812406401</v>
      </c>
      <c r="EC20" s="1">
        <v>-0.15962805232434699</v>
      </c>
      <c r="ED20" s="1">
        <v>0.81218244713219301</v>
      </c>
      <c r="EE20" s="1">
        <v>1.21409237884246</v>
      </c>
      <c r="EF20" s="1">
        <v>-0.70566832765002896</v>
      </c>
    </row>
    <row r="21" spans="1:136" x14ac:dyDescent="0.3">
      <c r="A21" s="1">
        <v>4.4902935781935804</v>
      </c>
      <c r="B21" s="1">
        <v>5.3719632489648399</v>
      </c>
      <c r="C21" s="1">
        <v>3.8036407135671602</v>
      </c>
      <c r="D21" s="1">
        <v>2.62062731517381</v>
      </c>
      <c r="E21" s="1">
        <v>4.1999347836459799</v>
      </c>
      <c r="F21" s="1">
        <v>1.97043344262005</v>
      </c>
      <c r="G21" s="1">
        <v>1.5833658687654699</v>
      </c>
      <c r="H21" s="1">
        <v>1.60966568204021</v>
      </c>
      <c r="I21" s="1">
        <v>1.7128821704302599</v>
      </c>
      <c r="J21" s="1">
        <v>1.77037780826291</v>
      </c>
      <c r="K21" s="1">
        <v>2.4355196475748802</v>
      </c>
      <c r="L21" s="1">
        <v>1.9562751254113799</v>
      </c>
      <c r="M21" s="1">
        <v>1.9284733972002699</v>
      </c>
      <c r="N21" s="1">
        <v>2.2800595210487198</v>
      </c>
      <c r="O21" s="1">
        <v>1.47368080017662</v>
      </c>
      <c r="P21" s="1">
        <v>2.0220231389210701</v>
      </c>
      <c r="Q21" s="1">
        <v>1.9754990324545001</v>
      </c>
      <c r="R21" s="1">
        <v>4.7258685211932097</v>
      </c>
      <c r="S21" s="1">
        <v>0.42977111400169699</v>
      </c>
      <c r="T21" s="1">
        <v>4.6266974179658096</v>
      </c>
      <c r="U21" s="1">
        <v>3.3388586259584199</v>
      </c>
      <c r="V21" s="1">
        <v>1.1715873948480899</v>
      </c>
      <c r="W21" s="1">
        <v>1.3305145899004001</v>
      </c>
      <c r="X21" s="1">
        <v>2.0386926699821499</v>
      </c>
      <c r="Y21" s="1">
        <v>1.0523471344020301</v>
      </c>
      <c r="Z21" s="1">
        <v>2.5583274783048502</v>
      </c>
      <c r="AA21" s="1">
        <v>1.9059376673339801</v>
      </c>
      <c r="AB21" s="1">
        <v>1.4696356254991401</v>
      </c>
      <c r="AC21" s="1">
        <v>1.8156468433200199</v>
      </c>
      <c r="AD21" s="1">
        <v>1.25135468812997</v>
      </c>
      <c r="AE21" s="1">
        <v>1.4278658072688499</v>
      </c>
      <c r="AF21" s="1">
        <v>1.82160406347127</v>
      </c>
      <c r="AG21" s="1">
        <v>-9.4126694248606604E-2</v>
      </c>
      <c r="AH21" s="1">
        <v>0.820240787523143</v>
      </c>
      <c r="AI21" s="1">
        <v>1.0031035946395199</v>
      </c>
      <c r="AJ21" s="1">
        <v>-0.59525777252032896</v>
      </c>
      <c r="AK21" s="1">
        <v>1.0753308414631899</v>
      </c>
      <c r="AL21" s="1">
        <v>-0.36664395508553999</v>
      </c>
      <c r="AM21" s="1">
        <v>0.63938184176425406</v>
      </c>
      <c r="AN21" s="1">
        <v>0.84520800178584898</v>
      </c>
      <c r="AO21" s="1">
        <v>0.64514853753599799</v>
      </c>
      <c r="AP21" s="1">
        <v>0.66344911155955799</v>
      </c>
      <c r="AQ21" s="1">
        <v>0.651371522649416</v>
      </c>
      <c r="AR21" s="1">
        <v>0.78399584069923201</v>
      </c>
      <c r="AS21" s="1">
        <v>1.2857305758431601</v>
      </c>
      <c r="AT21" s="1">
        <v>0.41974118186787002</v>
      </c>
      <c r="AU21" s="1">
        <v>3.2135620062354802</v>
      </c>
      <c r="AV21" s="1">
        <v>-0.30846362159755902</v>
      </c>
      <c r="AW21" s="1">
        <v>0.60434129288620997</v>
      </c>
      <c r="AX21" s="1">
        <v>2.2085646605237099</v>
      </c>
      <c r="AY21" s="1">
        <v>0.62511163468128905</v>
      </c>
      <c r="AZ21" s="1">
        <v>0.90628539465918501</v>
      </c>
      <c r="BA21" s="1">
        <v>1.1174379384688899</v>
      </c>
      <c r="BB21" s="1">
        <v>1.1798097838884101</v>
      </c>
      <c r="BC21" s="1">
        <v>1.41101910355183</v>
      </c>
      <c r="BD21" s="1">
        <v>1.13217405437541</v>
      </c>
      <c r="BE21" s="1">
        <v>2.07987217492327</v>
      </c>
      <c r="BF21" s="1">
        <v>2.3639149073015902</v>
      </c>
      <c r="BG21" s="1">
        <v>0.29464068846458702</v>
      </c>
      <c r="BH21" s="1">
        <v>0.13309510902218699</v>
      </c>
      <c r="BI21" s="1">
        <v>-4.4921652558747402E-2</v>
      </c>
      <c r="BJ21" s="1">
        <v>3.3821590937925801E-3</v>
      </c>
      <c r="BK21" s="1">
        <v>0.48229298702262402</v>
      </c>
      <c r="BL21" s="1">
        <v>-0.11756455331985299</v>
      </c>
      <c r="BM21" s="1">
        <v>1.03726007233512</v>
      </c>
      <c r="BN21" s="1">
        <v>0.62131565010780998</v>
      </c>
      <c r="BO21" s="1">
        <v>0.205874833796616</v>
      </c>
      <c r="BP21" s="1">
        <v>1.17585808585208</v>
      </c>
      <c r="BQ21" s="1">
        <v>5.7265025052830099E-2</v>
      </c>
      <c r="BR21" s="1">
        <v>0.45454219630434201</v>
      </c>
      <c r="BS21" s="1">
        <v>-3.9517751572992998</v>
      </c>
      <c r="BT21" s="1">
        <v>-4.5079309302895103</v>
      </c>
      <c r="BU21" s="1">
        <v>-5.9313378972396897</v>
      </c>
      <c r="BV21" s="1">
        <v>-0.81649323593974599</v>
      </c>
      <c r="BW21" s="1">
        <v>-0.15103819289578799</v>
      </c>
      <c r="BX21" s="1">
        <v>0.12936063595052</v>
      </c>
      <c r="BY21" s="1">
        <v>1.6124498125995499</v>
      </c>
      <c r="BZ21" s="1">
        <v>0.14702169807632401</v>
      </c>
      <c r="CA21" s="1">
        <v>0.55430840511739299</v>
      </c>
      <c r="CB21" s="1">
        <v>1.0245262296770401</v>
      </c>
      <c r="CC21" s="1">
        <v>0.89720842588595395</v>
      </c>
      <c r="CD21" s="1">
        <v>-1.3015460952071001</v>
      </c>
      <c r="CE21" s="1">
        <v>-1.89551470132912</v>
      </c>
      <c r="CF21" s="1">
        <v>1.40747971696997</v>
      </c>
      <c r="CG21" s="1">
        <v>0.96585786956427899</v>
      </c>
      <c r="CH21" s="1">
        <v>2.9462599066081698</v>
      </c>
      <c r="CI21" s="1">
        <v>3.0298383369528401</v>
      </c>
      <c r="CJ21" s="1">
        <v>1.61394065438815</v>
      </c>
      <c r="CK21" s="1">
        <v>1.91890127470445</v>
      </c>
      <c r="CL21" s="1">
        <v>1.1640368396287499</v>
      </c>
      <c r="CM21" s="1">
        <v>1.6536775675901401</v>
      </c>
      <c r="CN21" s="1">
        <v>-0.16634491970675899</v>
      </c>
      <c r="CO21" s="1">
        <v>3.9541025862902601</v>
      </c>
      <c r="CP21" s="1">
        <v>0.11178053613715599</v>
      </c>
      <c r="CQ21" s="1">
        <v>2.90837052601985</v>
      </c>
      <c r="CR21" s="1">
        <v>6.0186766789099098</v>
      </c>
      <c r="CS21" s="1">
        <v>2.2798068933336602</v>
      </c>
      <c r="CT21" s="1">
        <v>1.8129909787473899</v>
      </c>
      <c r="CU21" s="1">
        <v>2.31305072648302</v>
      </c>
      <c r="CV21" s="1">
        <v>1.84171050838897</v>
      </c>
      <c r="CW21" s="1">
        <v>1.96039172815313</v>
      </c>
      <c r="CX21" s="1">
        <v>0.50271893468784001</v>
      </c>
      <c r="CY21" s="1">
        <v>0.59527401077511299</v>
      </c>
      <c r="CZ21" s="1">
        <v>4.7178741305644003</v>
      </c>
      <c r="DA21" s="1">
        <v>1.6187948588219101</v>
      </c>
      <c r="DB21" s="1">
        <v>1.9349456077304901</v>
      </c>
      <c r="DC21" s="1">
        <v>2.24751872185292</v>
      </c>
      <c r="DD21" s="1">
        <v>1.6587411096179201</v>
      </c>
      <c r="DE21" s="1">
        <v>-1.3886253159630899</v>
      </c>
      <c r="DF21" s="1">
        <v>1.1461202248242901</v>
      </c>
      <c r="DG21" s="1">
        <v>-1.7582228650328799</v>
      </c>
      <c r="DH21" s="1">
        <v>-1.6563110866191399</v>
      </c>
      <c r="DI21" s="1">
        <v>1.59286499654878</v>
      </c>
      <c r="DJ21" s="1">
        <v>-0.365881245876504</v>
      </c>
      <c r="DK21" s="1">
        <v>-1.15968645232162E-2</v>
      </c>
      <c r="DL21" s="1">
        <v>-1.9577276429269499</v>
      </c>
      <c r="DM21" s="1">
        <v>1.3651057891854901</v>
      </c>
      <c r="DN21" s="1">
        <v>2.1087522572983501</v>
      </c>
      <c r="DO21" s="1">
        <v>0.86273963518754804</v>
      </c>
      <c r="DP21" s="1">
        <v>1.1363642451982101</v>
      </c>
      <c r="DQ21" s="1">
        <v>1.4881751011729301</v>
      </c>
      <c r="DR21" s="1">
        <v>0.26059849520721201</v>
      </c>
      <c r="DS21" s="1">
        <v>-0.70147450064204597</v>
      </c>
      <c r="DT21" s="1">
        <v>1.67714391353349</v>
      </c>
      <c r="DU21" s="1">
        <v>0.97181516809371504</v>
      </c>
      <c r="DV21" s="1">
        <v>1.09774237749157</v>
      </c>
      <c r="DW21" s="1">
        <v>-0.94260277944260296</v>
      </c>
      <c r="DX21" s="1">
        <v>2.81514414925636E-2</v>
      </c>
      <c r="DY21" s="1">
        <v>1.5996309982834001</v>
      </c>
      <c r="DZ21" s="1">
        <v>1.93056054360192</v>
      </c>
      <c r="EA21" s="1">
        <v>-5.2948581554352801E-2</v>
      </c>
      <c r="EB21" s="1">
        <v>0.93497006840744901</v>
      </c>
      <c r="EC21" s="1">
        <v>2.3277168788826299</v>
      </c>
      <c r="ED21" s="1">
        <v>2.0135382736573999</v>
      </c>
      <c r="EE21" s="1">
        <v>2.6758196899645701</v>
      </c>
      <c r="EF21" s="1">
        <v>2.12237809001941</v>
      </c>
    </row>
    <row r="22" spans="1:136" x14ac:dyDescent="0.3">
      <c r="A22" s="1">
        <v>13.6268549451494</v>
      </c>
      <c r="B22" s="1">
        <v>5.8448673461160103</v>
      </c>
      <c r="C22" s="1">
        <v>2.4569692788742099</v>
      </c>
      <c r="D22" s="1">
        <v>2.2662767317240098</v>
      </c>
      <c r="E22" s="1">
        <v>1.8776847918247801</v>
      </c>
      <c r="F22" s="1">
        <v>1.90334741519291</v>
      </c>
      <c r="G22" s="1">
        <v>1.3252591197772201</v>
      </c>
      <c r="H22" s="1">
        <v>1.3229742083274501</v>
      </c>
      <c r="I22" s="1">
        <v>1.9759101094740601</v>
      </c>
      <c r="J22" s="1">
        <v>1.55326443501781</v>
      </c>
      <c r="K22" s="1">
        <v>1.4891788436870801</v>
      </c>
      <c r="L22" s="1">
        <v>1.4019263511596201</v>
      </c>
      <c r="M22" s="1">
        <v>1.58091440805327</v>
      </c>
      <c r="N22" s="1">
        <v>1.3881513536829</v>
      </c>
      <c r="O22" s="1">
        <v>1.2085807130371999</v>
      </c>
      <c r="P22" s="1">
        <v>1.2750899868672101</v>
      </c>
      <c r="Q22" s="1">
        <v>5.0770306878286299E-2</v>
      </c>
      <c r="R22" s="1">
        <v>0.34114323813504199</v>
      </c>
      <c r="S22" s="1">
        <v>-0.123614561452313</v>
      </c>
      <c r="T22" s="1">
        <v>0.24654041287199999</v>
      </c>
      <c r="U22" s="1">
        <v>0.249697535731603</v>
      </c>
      <c r="V22" s="1">
        <v>-0.32793714206781699</v>
      </c>
      <c r="W22" s="1">
        <v>-0.64038525309149597</v>
      </c>
      <c r="X22" s="1">
        <v>1.3518603066060799</v>
      </c>
      <c r="Y22" s="1">
        <v>0.26387555187586098</v>
      </c>
      <c r="Z22" s="1">
        <v>0.90035406508719196</v>
      </c>
      <c r="AA22" s="1">
        <v>0.82664859156861303</v>
      </c>
      <c r="AB22" s="1">
        <v>0.617267119372784</v>
      </c>
      <c r="AC22" s="1">
        <v>0.32831708387196801</v>
      </c>
      <c r="AD22" s="1">
        <v>0.21151203147091699</v>
      </c>
      <c r="AE22" s="1">
        <v>0.21853364047848201</v>
      </c>
      <c r="AF22" s="1">
        <v>0.30753265043414102</v>
      </c>
      <c r="AG22" s="1">
        <v>0.13850541113965201</v>
      </c>
      <c r="AH22" s="1">
        <v>-0.80723668636095802</v>
      </c>
      <c r="AI22" s="1">
        <v>0.142064470564954</v>
      </c>
      <c r="AJ22" s="1">
        <v>-0.34744554242765602</v>
      </c>
      <c r="AK22" s="1">
        <v>-0.73708938205973495</v>
      </c>
      <c r="AL22" s="1">
        <v>0.84092162985285601</v>
      </c>
      <c r="AM22" s="1">
        <v>0.25314688626891702</v>
      </c>
      <c r="AN22" s="1">
        <v>0.58943585983037705</v>
      </c>
      <c r="AO22" s="1">
        <v>0.51779962381518596</v>
      </c>
      <c r="AP22" s="1">
        <v>0.53672130324017597</v>
      </c>
      <c r="AQ22" s="1">
        <v>0.11260781667105001</v>
      </c>
      <c r="AR22" s="1">
        <v>0.70797555721358996</v>
      </c>
      <c r="AS22" s="1">
        <v>0.55162560433505103</v>
      </c>
      <c r="AT22" s="1">
        <v>0.39648362556959599</v>
      </c>
      <c r="AU22" s="1">
        <v>1.1979704766208801</v>
      </c>
      <c r="AV22" s="1">
        <v>0.87567749466820399</v>
      </c>
      <c r="AW22" s="1">
        <v>-1.2009453551072</v>
      </c>
      <c r="AX22" s="1">
        <v>-0.102100263824087</v>
      </c>
      <c r="AY22" s="1">
        <v>2.3541886225061499</v>
      </c>
      <c r="AZ22" s="1">
        <v>1.3395183018481001</v>
      </c>
      <c r="BA22" s="1">
        <v>2.1874514052741501</v>
      </c>
      <c r="BB22" s="1">
        <v>0.82490659841652603</v>
      </c>
      <c r="BC22" s="1">
        <v>1.0065886165975899</v>
      </c>
      <c r="BD22" s="1">
        <v>1.20589550317339</v>
      </c>
      <c r="BE22" s="1">
        <v>0.71831393322831705</v>
      </c>
      <c r="BF22" s="1">
        <v>0.61757522826198996</v>
      </c>
      <c r="BG22" s="1">
        <v>0.29445560254297598</v>
      </c>
      <c r="BH22" s="1">
        <v>9.9642269874204395E-2</v>
      </c>
      <c r="BI22" s="1">
        <v>-0.13786562488616</v>
      </c>
      <c r="BJ22" s="1">
        <v>7.0730654701165402E-3</v>
      </c>
      <c r="BK22" s="1">
        <v>0.74572653209867201</v>
      </c>
      <c r="BL22" s="1">
        <v>-9.4079892312317004E-2</v>
      </c>
      <c r="BM22" s="1">
        <v>0.90545415552141495</v>
      </c>
      <c r="BN22" s="1">
        <v>0.68393315487624495</v>
      </c>
      <c r="BO22" s="1">
        <v>0.22879337224857199</v>
      </c>
      <c r="BP22" s="1">
        <v>1.06877323469846</v>
      </c>
      <c r="BQ22" s="1">
        <v>-8.9859825978404403E-3</v>
      </c>
      <c r="BR22" s="1">
        <v>0.10190689593940699</v>
      </c>
      <c r="BS22" s="1">
        <v>2.6054000321949502</v>
      </c>
      <c r="BT22" s="1">
        <v>-2.79906802832615</v>
      </c>
      <c r="BU22" s="1">
        <v>-2.8584299449700099</v>
      </c>
      <c r="BV22" s="1">
        <v>3.3637853400917499</v>
      </c>
      <c r="BW22" s="1">
        <v>2.6471143281778602</v>
      </c>
      <c r="BX22" s="1">
        <v>0.83324605176270095</v>
      </c>
      <c r="BY22" s="1">
        <v>4.25130668243147</v>
      </c>
      <c r="BZ22" s="1">
        <v>0.62885470818731704</v>
      </c>
      <c r="CA22" s="1">
        <v>0.48897740863400901</v>
      </c>
      <c r="CB22" s="1">
        <v>0.55009214106331294</v>
      </c>
      <c r="CC22" s="1">
        <v>0.24980724518414199</v>
      </c>
      <c r="CD22" s="1">
        <v>-5.0742816655053504</v>
      </c>
      <c r="CE22" s="1">
        <v>-4.50148218218379</v>
      </c>
      <c r="CF22" s="1">
        <v>0.59874825352222405</v>
      </c>
      <c r="CG22" s="1">
        <v>-0.43404001267512599</v>
      </c>
      <c r="CH22" s="1">
        <v>4.2178390655774202E-2</v>
      </c>
      <c r="CI22" s="1">
        <v>0.68343997920160005</v>
      </c>
      <c r="CJ22" s="1">
        <v>0.182219377054398</v>
      </c>
      <c r="CK22" s="1">
        <v>0.27453651544961999</v>
      </c>
      <c r="CL22" s="1">
        <v>-0.801546872641411</v>
      </c>
      <c r="CM22" s="1">
        <v>-3.0098981773689598E-3</v>
      </c>
      <c r="CN22" s="1">
        <v>2.0297928632943298</v>
      </c>
      <c r="CO22" s="1">
        <v>3.0683335333071899</v>
      </c>
      <c r="CP22" s="1">
        <v>0.59370158379078397</v>
      </c>
      <c r="CQ22" s="1">
        <v>1.5496587076372701</v>
      </c>
      <c r="CR22" s="1">
        <v>6.13354420225241</v>
      </c>
      <c r="CS22" s="1">
        <v>2.3974176338836899</v>
      </c>
      <c r="CT22" s="1">
        <v>1.3181683984310999</v>
      </c>
      <c r="CU22" s="1">
        <v>1.9436616286013899</v>
      </c>
      <c r="CV22" s="1">
        <v>1.23704495520757</v>
      </c>
      <c r="CW22" s="1">
        <v>3.7789157245467999</v>
      </c>
      <c r="CX22" s="1">
        <v>-0.242193557375114</v>
      </c>
      <c r="CY22" s="1">
        <v>2.0570366240590299</v>
      </c>
      <c r="CZ22" s="1">
        <v>4.1683843108733196</v>
      </c>
      <c r="DA22" s="1">
        <v>2.07934152861979</v>
      </c>
      <c r="DB22" s="1">
        <v>2.3152780452121702</v>
      </c>
      <c r="DC22" s="1">
        <v>3.6816002356830002</v>
      </c>
      <c r="DD22" s="1">
        <v>1.2387709444886701</v>
      </c>
      <c r="DE22" s="1">
        <v>-0.180472982770259</v>
      </c>
      <c r="DF22" s="1">
        <v>-7.8643220692694804E-2</v>
      </c>
      <c r="DG22" s="1">
        <v>-1.9796075947057401</v>
      </c>
      <c r="DH22" s="1">
        <v>-1.3228475670089599</v>
      </c>
      <c r="DI22" s="1">
        <v>-1.0644813717476</v>
      </c>
      <c r="DJ22" s="1">
        <v>-1.48855903498491</v>
      </c>
      <c r="DK22" s="1">
        <v>-0.49625034703689103</v>
      </c>
      <c r="DL22" s="1">
        <v>1.06756237245924</v>
      </c>
      <c r="DM22" s="1">
        <v>-0.79088220605917403</v>
      </c>
      <c r="DN22" s="1">
        <v>0.54531807030652801</v>
      </c>
      <c r="DO22" s="1">
        <v>0.24567914729636101</v>
      </c>
      <c r="DP22" s="1">
        <v>4.3585823297971997E-2</v>
      </c>
      <c r="DQ22" s="1">
        <v>0.33658304038082298</v>
      </c>
      <c r="DR22" s="1">
        <v>0.147490137658878</v>
      </c>
      <c r="DS22" s="1">
        <v>-0.788555888496969</v>
      </c>
      <c r="DT22" s="1">
        <v>0.846771516563536</v>
      </c>
      <c r="DU22" s="1">
        <v>-0.60062079381720901</v>
      </c>
      <c r="DV22" s="1">
        <v>-0.33528208459839398</v>
      </c>
      <c r="DW22" s="1">
        <v>-3.3729054941027901</v>
      </c>
      <c r="DX22" s="1">
        <v>0.12935602941951699</v>
      </c>
      <c r="DY22" s="1">
        <v>-2.0081591058550301</v>
      </c>
      <c r="DZ22" s="1">
        <v>-0.69519056948295099</v>
      </c>
      <c r="EA22" s="1">
        <v>1.3674882258825101</v>
      </c>
      <c r="EB22" s="1">
        <v>-0.17828193203526199</v>
      </c>
      <c r="EC22" s="1">
        <v>0.40962566056976901</v>
      </c>
      <c r="ED22" s="1">
        <v>-1.2474920118575901</v>
      </c>
      <c r="EE22" s="1">
        <v>-1.50195962023098</v>
      </c>
      <c r="EF22" s="1">
        <v>-0.79881230658604596</v>
      </c>
    </row>
    <row r="23" spans="1:136" x14ac:dyDescent="0.3">
      <c r="A23" s="1">
        <v>-2.84282004527793</v>
      </c>
      <c r="B23" s="1">
        <v>-0.15186641304576201</v>
      </c>
      <c r="C23" s="1">
        <v>0.165864697787483</v>
      </c>
      <c r="D23" s="1">
        <v>2.5336004498436999</v>
      </c>
      <c r="E23" s="1">
        <v>1.8938789824520199</v>
      </c>
      <c r="F23" s="1">
        <v>0.70660745041288497</v>
      </c>
      <c r="G23" s="1">
        <v>0.84315325539650499</v>
      </c>
      <c r="H23" s="1">
        <v>0.49942972555871401</v>
      </c>
      <c r="I23" s="1">
        <v>1.18286185164921</v>
      </c>
      <c r="J23" s="1">
        <v>1.8795074308108199</v>
      </c>
      <c r="K23" s="1">
        <v>1.51030037106927</v>
      </c>
      <c r="L23" s="1">
        <v>1.07656653212352</v>
      </c>
      <c r="M23" s="1">
        <v>1.4143027642630801</v>
      </c>
      <c r="N23" s="1">
        <v>1.28254927724948</v>
      </c>
      <c r="O23" s="1">
        <v>1.0068502427299999</v>
      </c>
      <c r="P23" s="1">
        <v>1.27715967256338</v>
      </c>
      <c r="Q23" s="1">
        <v>1.7051229450632599</v>
      </c>
      <c r="R23" s="1">
        <v>1.0207311108852699</v>
      </c>
      <c r="S23" s="1">
        <v>1.4580938740535301</v>
      </c>
      <c r="T23" s="1">
        <v>1.0003722675309401</v>
      </c>
      <c r="U23" s="1">
        <v>0.86856706389521898</v>
      </c>
      <c r="V23" s="1">
        <v>1.03211214095562</v>
      </c>
      <c r="W23" s="1">
        <v>1.0653741310431699</v>
      </c>
      <c r="X23" s="1">
        <v>1.08370351961831</v>
      </c>
      <c r="Y23" s="1">
        <v>1.60913139861827</v>
      </c>
      <c r="Z23" s="1">
        <v>1.42740043994364</v>
      </c>
      <c r="AA23" s="1">
        <v>1.0672034183521999</v>
      </c>
      <c r="AB23" s="1">
        <v>1.28111729676277</v>
      </c>
      <c r="AC23" s="1">
        <v>1.0708063471439799</v>
      </c>
      <c r="AD23" s="1">
        <v>1.1072450376642</v>
      </c>
      <c r="AE23" s="1">
        <v>1.4211109532706401</v>
      </c>
      <c r="AF23" s="1">
        <v>0.687575295063376</v>
      </c>
      <c r="AG23" s="1">
        <v>1.1858333908431</v>
      </c>
      <c r="AH23" s="1">
        <v>1.77518318416984</v>
      </c>
      <c r="AI23" s="1">
        <v>1.7565849817651999</v>
      </c>
      <c r="AJ23" s="1">
        <v>0.67574355214576498</v>
      </c>
      <c r="AK23" s="1">
        <v>1.0230470654897601</v>
      </c>
      <c r="AL23" s="1">
        <v>1.3060930929832999</v>
      </c>
      <c r="AM23" s="1">
        <v>1.37989275560001</v>
      </c>
      <c r="AN23" s="1">
        <v>1.69800353175434</v>
      </c>
      <c r="AO23" s="1">
        <v>1.03988256781035</v>
      </c>
      <c r="AP23" s="1">
        <v>1.3267036178955001</v>
      </c>
      <c r="AQ23" s="1">
        <v>1.1903375768746001</v>
      </c>
      <c r="AR23" s="1">
        <v>1.0161689929247999</v>
      </c>
      <c r="AS23" s="1">
        <v>1.14926063123524</v>
      </c>
      <c r="AT23" s="1">
        <v>1.07878187274974</v>
      </c>
      <c r="AU23" s="1">
        <v>1.08967495638158</v>
      </c>
      <c r="AV23" s="1">
        <v>0.355146908884452</v>
      </c>
      <c r="AW23" s="1">
        <v>0.33635785619763903</v>
      </c>
      <c r="AX23" s="1">
        <v>0.97578791451316305</v>
      </c>
      <c r="AY23" s="1">
        <v>0.89369540544482295</v>
      </c>
      <c r="AZ23" s="1">
        <v>1.1722539659660101</v>
      </c>
      <c r="BA23" s="1">
        <v>1.51199946120706</v>
      </c>
      <c r="BB23" s="1">
        <v>1.05448409789815</v>
      </c>
      <c r="BC23" s="1">
        <v>1.1099449217728501</v>
      </c>
      <c r="BD23" s="1">
        <v>1.1308924744703499</v>
      </c>
      <c r="BE23" s="1">
        <v>0.743210703506056</v>
      </c>
      <c r="BF23" s="1">
        <v>1.0512736389703301</v>
      </c>
      <c r="BG23" s="1">
        <v>-1.33344038848911</v>
      </c>
      <c r="BH23" s="1">
        <v>-1.2428663788302301</v>
      </c>
      <c r="BI23" s="1">
        <v>-1.3337440365350199</v>
      </c>
      <c r="BJ23" s="1">
        <v>-1.47039724269922</v>
      </c>
      <c r="BK23" s="1">
        <v>-0.78712678131972502</v>
      </c>
      <c r="BL23" s="1">
        <v>0.13600519767822999</v>
      </c>
      <c r="BM23" s="1">
        <v>1.2599554800183301E-3</v>
      </c>
      <c r="BN23" s="1">
        <v>-0.71246636852073597</v>
      </c>
      <c r="BO23" s="1">
        <v>-6.2976181770980605E-2</v>
      </c>
      <c r="BP23" s="1">
        <v>-0.90136695038299097</v>
      </c>
      <c r="BQ23" s="1">
        <v>-0.35308890176382501</v>
      </c>
      <c r="BR23" s="1">
        <v>0.178146519418837</v>
      </c>
      <c r="BS23" s="1">
        <v>-1.96681290715309</v>
      </c>
      <c r="BT23" s="1">
        <v>0.37879381367501802</v>
      </c>
      <c r="BU23" s="1">
        <v>-0.78993631557658905</v>
      </c>
      <c r="BV23" s="1">
        <v>1.3387553597808299</v>
      </c>
      <c r="BW23" s="1">
        <v>1.66171773498869</v>
      </c>
      <c r="BX23" s="1">
        <v>1.84743674308835</v>
      </c>
      <c r="BY23" s="1">
        <v>1.7158076201775501</v>
      </c>
      <c r="BZ23" s="1">
        <v>2.2522862923787801</v>
      </c>
      <c r="CA23" s="1">
        <v>1.52204955101146</v>
      </c>
      <c r="CB23" s="1">
        <v>1.1818681483125599</v>
      </c>
      <c r="CC23" s="1">
        <v>1.5798137223006501</v>
      </c>
      <c r="CD23" s="1">
        <v>1.02954656441658</v>
      </c>
      <c r="CE23" s="1">
        <v>1.0468556860014699</v>
      </c>
      <c r="CF23" s="1">
        <v>2.6401669288965901</v>
      </c>
      <c r="CG23" s="1">
        <v>2.1238607983019202</v>
      </c>
      <c r="CH23" s="1">
        <v>2.7807914317271001</v>
      </c>
      <c r="CI23" s="1">
        <v>2.6157488055968101</v>
      </c>
      <c r="CJ23" s="1">
        <v>2.2723444680528799</v>
      </c>
      <c r="CK23" s="1">
        <v>1.1110447421410199</v>
      </c>
      <c r="CL23" s="1">
        <v>1.0085631745893899</v>
      </c>
      <c r="CM23" s="1">
        <v>1.37210857739601</v>
      </c>
      <c r="CN23" s="1">
        <v>-0.57941463023467299</v>
      </c>
      <c r="CO23" s="1">
        <v>0.53259225060085902</v>
      </c>
      <c r="CP23" s="1">
        <v>2.1858638805408299</v>
      </c>
      <c r="CQ23" s="1">
        <v>1.08581595699264</v>
      </c>
      <c r="CR23" s="1">
        <v>1.7135663623801001</v>
      </c>
      <c r="CS23" s="1">
        <v>1.94143318251417</v>
      </c>
      <c r="CT23" s="1">
        <v>1.0508682392427799</v>
      </c>
      <c r="CU23" s="1">
        <v>2.1013563166953002</v>
      </c>
      <c r="CV23" s="1">
        <v>1.6482581765239499</v>
      </c>
      <c r="CW23" s="1">
        <v>0.121100645916946</v>
      </c>
      <c r="CX23" s="1">
        <v>2.0911563642572801</v>
      </c>
      <c r="CY23" s="1">
        <v>1.4104361441457001</v>
      </c>
      <c r="CZ23" s="1">
        <v>2.18075650115986</v>
      </c>
      <c r="DA23" s="1">
        <v>1.9280801754232599</v>
      </c>
      <c r="DB23" s="1">
        <v>1.2708250969688799</v>
      </c>
      <c r="DC23" s="1">
        <v>1.8430791813760301</v>
      </c>
      <c r="DD23" s="1">
        <v>2.2498488460904502</v>
      </c>
      <c r="DE23" s="1">
        <v>1.0737208268188501</v>
      </c>
      <c r="DF23" s="1">
        <v>1.2434455572238801</v>
      </c>
      <c r="DG23" s="1">
        <v>1.0031132456953</v>
      </c>
      <c r="DH23" s="1">
        <v>2.2417456791207302</v>
      </c>
      <c r="DI23" s="1">
        <v>1.3393003530330401</v>
      </c>
      <c r="DJ23" s="1">
        <v>1.25054204024756</v>
      </c>
      <c r="DK23" s="1">
        <v>2.0693871546548399</v>
      </c>
      <c r="DL23" s="1">
        <v>-1.29272491536444</v>
      </c>
      <c r="DM23" s="1">
        <v>-0.88040873840825096</v>
      </c>
      <c r="DN23" s="1">
        <v>-0.96168414830674398</v>
      </c>
      <c r="DO23" s="1">
        <v>-0.72954260988702502</v>
      </c>
      <c r="DP23" s="1">
        <v>-0.71995680355107505</v>
      </c>
      <c r="DQ23" s="1">
        <v>0.31490095351664299</v>
      </c>
      <c r="DR23" s="1">
        <v>-0.25010434860245101</v>
      </c>
      <c r="DS23" s="1">
        <v>1.3924318511179701</v>
      </c>
      <c r="DT23" s="1">
        <v>-0.61936856046359201</v>
      </c>
      <c r="DU23" s="1">
        <v>0.17367657309925799</v>
      </c>
      <c r="DV23" s="1">
        <v>1.37367122857372</v>
      </c>
      <c r="DW23" s="1">
        <v>2.8621933410329201</v>
      </c>
      <c r="DX23" s="1">
        <v>-0.77889725200552096</v>
      </c>
      <c r="DY23" s="1">
        <v>0.73145288202357595</v>
      </c>
      <c r="DZ23" s="1">
        <v>1.5618898627603199</v>
      </c>
      <c r="EA23" s="1">
        <v>-1.4424753833698001</v>
      </c>
      <c r="EB23" s="1">
        <v>-1.4393260181855601</v>
      </c>
      <c r="EC23" s="1">
        <v>1.0537079954970501</v>
      </c>
      <c r="ED23" s="1">
        <v>0.39715685854362898</v>
      </c>
      <c r="EE23" s="1">
        <v>1.9691433313992399</v>
      </c>
      <c r="EF23" s="1">
        <v>5.3704820229270602</v>
      </c>
    </row>
    <row r="24" spans="1:136" x14ac:dyDescent="0.3">
      <c r="A24" s="1">
        <v>6.2141302893616297</v>
      </c>
      <c r="B24" s="1">
        <v>7.4284065770824004</v>
      </c>
      <c r="C24" s="1">
        <v>4.4339667898250701</v>
      </c>
      <c r="D24" s="1">
        <v>2.5347100370095701</v>
      </c>
      <c r="E24" s="1">
        <v>2.6714358204138802</v>
      </c>
      <c r="F24" s="1">
        <v>2.6265376843378898</v>
      </c>
      <c r="G24" s="1">
        <v>2.0665696859101601</v>
      </c>
      <c r="H24" s="1">
        <v>1.6637245724040499</v>
      </c>
      <c r="I24" s="1">
        <v>2.63804026462617</v>
      </c>
      <c r="J24" s="1">
        <v>2.05549593080426</v>
      </c>
      <c r="K24" s="1">
        <v>2.52684477160085</v>
      </c>
      <c r="L24" s="1">
        <v>1.9757434838977399</v>
      </c>
      <c r="M24" s="1">
        <v>1.92418846966055</v>
      </c>
      <c r="N24" s="1">
        <v>2.1926693430725201</v>
      </c>
      <c r="O24" s="1">
        <v>1.48049631190398</v>
      </c>
      <c r="P24" s="1">
        <v>1.5261507357231601</v>
      </c>
      <c r="Q24" s="1">
        <v>4.1322406441624304</v>
      </c>
      <c r="R24" s="1">
        <v>4.0844517340144399</v>
      </c>
      <c r="S24" s="1">
        <v>1.2409603156820299</v>
      </c>
      <c r="T24" s="1">
        <v>2.84970215936641</v>
      </c>
      <c r="U24" s="1">
        <v>2.1745763667942599</v>
      </c>
      <c r="V24" s="1">
        <v>0.96758991004947903</v>
      </c>
      <c r="W24" s="1">
        <v>1.1684655001058399</v>
      </c>
      <c r="X24" s="1">
        <v>2.6102650710878899</v>
      </c>
      <c r="Y24" s="1">
        <v>1.33077796586893</v>
      </c>
      <c r="Z24" s="1">
        <v>2.5811876804509399</v>
      </c>
      <c r="AA24" s="1">
        <v>1.45134583537072</v>
      </c>
      <c r="AB24" s="1">
        <v>1.51210610460138</v>
      </c>
      <c r="AC24" s="1">
        <v>1.4118449344713999</v>
      </c>
      <c r="AD24" s="1">
        <v>0.72190593393119495</v>
      </c>
      <c r="AE24" s="1">
        <v>0.854824004892484</v>
      </c>
      <c r="AF24" s="1">
        <v>0.233226000297031</v>
      </c>
      <c r="AG24" s="1">
        <v>0.86147367924551099</v>
      </c>
      <c r="AH24" s="1">
        <v>-0.30755208173691501</v>
      </c>
      <c r="AI24" s="1">
        <v>0.75868987692675804</v>
      </c>
      <c r="AJ24" s="1">
        <v>-4.8021129477651102E-3</v>
      </c>
      <c r="AK24" s="1">
        <v>0.25117369652319299</v>
      </c>
      <c r="AL24" s="1">
        <v>1.3167062300886201</v>
      </c>
      <c r="AM24" s="1">
        <v>0.72563839912650296</v>
      </c>
      <c r="AN24" s="1">
        <v>1.69253375802943</v>
      </c>
      <c r="AO24" s="1">
        <v>0.23483706715462499</v>
      </c>
      <c r="AP24" s="1">
        <v>0.72656166710391501</v>
      </c>
      <c r="AQ24" s="1">
        <v>0.99489531191798797</v>
      </c>
      <c r="AR24" s="1">
        <v>0.62141189294615795</v>
      </c>
      <c r="AS24" s="1">
        <v>1.0884273889514799</v>
      </c>
      <c r="AT24" s="1">
        <v>0.66397131136018595</v>
      </c>
      <c r="AU24" s="1">
        <v>1.73369007999683</v>
      </c>
      <c r="AV24" s="1">
        <v>0.51370214557253802</v>
      </c>
      <c r="AW24" s="1">
        <v>0.25057524499268802</v>
      </c>
      <c r="AX24" s="1">
        <v>0.14046441965053699</v>
      </c>
      <c r="AY24" s="1">
        <v>2.5013880715407999</v>
      </c>
      <c r="AZ24" s="1">
        <v>1.4219797755785699</v>
      </c>
      <c r="BA24" s="1">
        <v>2.67686764477603</v>
      </c>
      <c r="BB24" s="1">
        <v>1.0312751031451399</v>
      </c>
      <c r="BC24" s="1">
        <v>1.05503318332608</v>
      </c>
      <c r="BD24" s="1">
        <v>1.46643452652585</v>
      </c>
      <c r="BE24" s="1">
        <v>0.90219201298755003</v>
      </c>
      <c r="BF24" s="1">
        <v>1.1124571693198899</v>
      </c>
      <c r="BG24" s="1">
        <v>-0.80736798076019101</v>
      </c>
      <c r="BH24" s="1">
        <v>-0.77629483602994798</v>
      </c>
      <c r="BI24" s="1">
        <v>-0.78378526477147903</v>
      </c>
      <c r="BJ24" s="1">
        <v>-0.62458215349026802</v>
      </c>
      <c r="BK24" s="1">
        <v>-0.12391055813299599</v>
      </c>
      <c r="BL24" s="1">
        <v>-0.14441359052944699</v>
      </c>
      <c r="BM24" s="1">
        <v>0.71810463067423502</v>
      </c>
      <c r="BN24" s="1">
        <v>-0.19774970535786299</v>
      </c>
      <c r="BO24" s="1">
        <v>-5.34524304017438E-2</v>
      </c>
      <c r="BP24" s="1">
        <v>1.01126795376191</v>
      </c>
      <c r="BQ24" s="1">
        <v>-0.32560225412817001</v>
      </c>
      <c r="BR24" s="1">
        <v>0.107284058677464</v>
      </c>
      <c r="BS24" s="1">
        <v>-0.51697028060542105</v>
      </c>
      <c r="BT24" s="1">
        <v>-0.97305120670757805</v>
      </c>
      <c r="BU24" s="1">
        <v>-0.48245605810189102</v>
      </c>
      <c r="BV24" s="1">
        <v>4.0185402366126901</v>
      </c>
      <c r="BW24" s="1">
        <v>2.7294255112452199</v>
      </c>
      <c r="BX24" s="1">
        <v>2.79644043202677</v>
      </c>
      <c r="BY24" s="1">
        <v>3.1220790904441098</v>
      </c>
      <c r="BZ24" s="1">
        <v>1.5735193862186601</v>
      </c>
      <c r="CA24" s="1">
        <v>2.0078540931240698</v>
      </c>
      <c r="CB24" s="1">
        <v>1.3148429500126599</v>
      </c>
      <c r="CC24" s="1">
        <v>1.0478779805018901</v>
      </c>
      <c r="CD24" s="1">
        <v>-0.88449196769691796</v>
      </c>
      <c r="CE24" s="1">
        <v>-1.31376577485781</v>
      </c>
      <c r="CF24" s="1">
        <v>3.82216545148651</v>
      </c>
      <c r="CG24" s="1">
        <v>0.54198657265916395</v>
      </c>
      <c r="CH24" s="1">
        <v>3.1983826978700498</v>
      </c>
      <c r="CI24" s="1">
        <v>2.03845889446433</v>
      </c>
      <c r="CJ24" s="1">
        <v>1.2950126369755</v>
      </c>
      <c r="CK24" s="1">
        <v>1.74387219769473</v>
      </c>
      <c r="CL24" s="1">
        <v>0.60447404296849006</v>
      </c>
      <c r="CM24" s="1">
        <v>1.0058995810090099</v>
      </c>
      <c r="CN24" s="1">
        <v>-0.21419128719681901</v>
      </c>
      <c r="CO24" s="1">
        <v>2.8032029863178098</v>
      </c>
      <c r="CP24" s="1">
        <v>1.73178406555368</v>
      </c>
      <c r="CQ24" s="1">
        <v>2.76350364962568</v>
      </c>
      <c r="CR24" s="1">
        <v>3.19917079391892</v>
      </c>
      <c r="CS24" s="1">
        <v>1.3779153275368301</v>
      </c>
      <c r="CT24" s="1">
        <v>2.1367950573894001</v>
      </c>
      <c r="CU24" s="1">
        <v>0.86041508934817701</v>
      </c>
      <c r="CV24" s="1">
        <v>1.1691251428058</v>
      </c>
      <c r="CW24" s="1">
        <v>2.9177309838595198</v>
      </c>
      <c r="CX24" s="1">
        <v>2.81301773712226</v>
      </c>
      <c r="CY24" s="1">
        <v>3.3151684768998901</v>
      </c>
      <c r="CZ24" s="1">
        <v>3.2948625680083898</v>
      </c>
      <c r="DA24" s="1">
        <v>3.04608104709154</v>
      </c>
      <c r="DB24" s="1">
        <v>2.4024764741901898</v>
      </c>
      <c r="DC24" s="1">
        <v>3.2167579216870199</v>
      </c>
      <c r="DD24" s="1">
        <v>2.6673367317696401</v>
      </c>
      <c r="DE24" s="1">
        <v>0.107831965971299</v>
      </c>
      <c r="DF24" s="1">
        <v>3.0935753046789398</v>
      </c>
      <c r="DG24" s="1">
        <v>-1.07928011421607</v>
      </c>
      <c r="DH24" s="1">
        <v>-0.61989067527447805</v>
      </c>
      <c r="DI24" s="1">
        <v>0.83403941774270796</v>
      </c>
      <c r="DJ24" s="1">
        <v>-0.64245852734655096</v>
      </c>
      <c r="DK24" s="1">
        <v>0.40209625788097902</v>
      </c>
      <c r="DL24" s="1">
        <v>-0.32935872119753101</v>
      </c>
      <c r="DM24" s="1">
        <v>-1.5019943313792199</v>
      </c>
      <c r="DN24" s="1">
        <v>-5.7907004647130597E-2</v>
      </c>
      <c r="DO24" s="1">
        <v>-0.220137121572478</v>
      </c>
      <c r="DP24" s="1">
        <v>-0.81205405787930596</v>
      </c>
      <c r="DQ24" s="1">
        <v>0.13940144214213901</v>
      </c>
      <c r="DR24" s="1">
        <v>-1.7654211813188401</v>
      </c>
      <c r="DS24" s="1">
        <v>-1.6854558560700501</v>
      </c>
      <c r="DT24" s="1">
        <v>0.60101843286999102</v>
      </c>
      <c r="DU24" s="1">
        <v>-1.63302906133641</v>
      </c>
      <c r="DV24" s="1">
        <v>-0.44439895963307302</v>
      </c>
      <c r="DW24" s="1">
        <v>-2.4973997674427899</v>
      </c>
      <c r="DX24" s="1">
        <v>0.54581170024034498</v>
      </c>
      <c r="DY24" s="1">
        <v>0.19170044541842199</v>
      </c>
      <c r="DZ24" s="1">
        <v>0.59907406141251995</v>
      </c>
      <c r="EA24" s="1">
        <v>0.85811868542448999</v>
      </c>
      <c r="EB24" s="1">
        <v>-0.39518556515828801</v>
      </c>
      <c r="EC24" s="1">
        <v>1.7493213082891399</v>
      </c>
      <c r="ED24" s="1">
        <v>-0.117887090779155</v>
      </c>
      <c r="EE24" s="1">
        <v>0.99590503092072502</v>
      </c>
      <c r="EF24" s="1">
        <v>3.2789142620793501</v>
      </c>
    </row>
    <row r="25" spans="1:136" x14ac:dyDescent="0.3">
      <c r="A25" s="1">
        <v>8.6278933455505697</v>
      </c>
      <c r="B25" s="1">
        <v>5.2592154788603596</v>
      </c>
      <c r="C25" s="1">
        <v>2.9984875214405902</v>
      </c>
      <c r="D25" s="1">
        <v>3.0960932668984</v>
      </c>
      <c r="E25" s="1">
        <v>3.2708690707092201</v>
      </c>
      <c r="F25" s="1">
        <v>2.4435777540121602</v>
      </c>
      <c r="G25" s="1">
        <v>1.51244540286726</v>
      </c>
      <c r="H25" s="1">
        <v>1.72797726846513</v>
      </c>
      <c r="I25" s="1">
        <v>2.3197571093994198</v>
      </c>
      <c r="J25" s="1">
        <v>1.79075446766534</v>
      </c>
      <c r="K25" s="1">
        <v>1.8436014349402401</v>
      </c>
      <c r="L25" s="1">
        <v>1.5773468463951099</v>
      </c>
      <c r="M25" s="1">
        <v>1.79736951136679</v>
      </c>
      <c r="N25" s="1">
        <v>1.7435672206096899</v>
      </c>
      <c r="O25" s="1">
        <v>1.3572475145851901</v>
      </c>
      <c r="P25" s="1">
        <v>1.19876844480947</v>
      </c>
      <c r="Q25" s="1">
        <v>0.96690409280211898</v>
      </c>
      <c r="R25" s="1">
        <v>1.46083192852642</v>
      </c>
      <c r="S25" s="1">
        <v>0.94448264740097598</v>
      </c>
      <c r="T25" s="1">
        <v>1.9374430815227299</v>
      </c>
      <c r="U25" s="1">
        <v>1.5534946912066101</v>
      </c>
      <c r="V25" s="1">
        <v>-0.34064455058658499</v>
      </c>
      <c r="W25" s="1">
        <v>0.52842668979989205</v>
      </c>
      <c r="X25" s="1">
        <v>1.5314527486073299</v>
      </c>
      <c r="Y25" s="1">
        <v>0.22406854342983901</v>
      </c>
      <c r="Z25" s="1">
        <v>1.2828120967629699</v>
      </c>
      <c r="AA25" s="1">
        <v>1.05690314807633</v>
      </c>
      <c r="AB25" s="1">
        <v>0.65728772820113901</v>
      </c>
      <c r="AC25" s="1">
        <v>1.17703617264001</v>
      </c>
      <c r="AD25" s="1">
        <v>0.57064486592794605</v>
      </c>
      <c r="AE25" s="1">
        <v>0.47051508646150703</v>
      </c>
      <c r="AF25" s="1">
        <v>2.1676370031265799</v>
      </c>
      <c r="AG25" s="1">
        <v>0.76221100138525899</v>
      </c>
      <c r="AH25" s="1">
        <v>1.51442781231599</v>
      </c>
      <c r="AI25" s="1">
        <v>1.69887090573744</v>
      </c>
      <c r="AJ25" s="1">
        <v>-0.460150747702739</v>
      </c>
      <c r="AK25" s="1">
        <v>0.40569363704781702</v>
      </c>
      <c r="AL25" s="1">
        <v>1.0183099507405</v>
      </c>
      <c r="AM25" s="1">
        <v>0.58161669381397296</v>
      </c>
      <c r="AN25" s="1">
        <v>0.90839894335045002</v>
      </c>
      <c r="AO25" s="1">
        <v>0.58006773121419397</v>
      </c>
      <c r="AP25" s="1">
        <v>0.76308373867856905</v>
      </c>
      <c r="AQ25" s="1">
        <v>0.86038831979970498</v>
      </c>
      <c r="AR25" s="1">
        <v>0.60425104152689102</v>
      </c>
      <c r="AS25" s="1">
        <v>0.48360301058101401</v>
      </c>
      <c r="AT25" s="1">
        <v>0.81276118395593999</v>
      </c>
      <c r="AU25" s="1">
        <v>3.5407661032137501</v>
      </c>
      <c r="AV25" s="1">
        <v>0.58516325038344397</v>
      </c>
      <c r="AW25" s="1">
        <v>-0.794945449235817</v>
      </c>
      <c r="AX25" s="1">
        <v>0.69717010368193799</v>
      </c>
      <c r="AY25" s="1">
        <v>2.41784709852555</v>
      </c>
      <c r="AZ25" s="1">
        <v>1.27503452481149</v>
      </c>
      <c r="BA25" s="1">
        <v>0.89103120367765898</v>
      </c>
      <c r="BB25" s="1">
        <v>1.1270875579756601</v>
      </c>
      <c r="BC25" s="1">
        <v>1.27890936662412</v>
      </c>
      <c r="BD25" s="1">
        <v>1.68197252988712</v>
      </c>
      <c r="BE25" s="1">
        <v>1.0801445146531401</v>
      </c>
      <c r="BF25" s="1">
        <v>0.92145658147551301</v>
      </c>
      <c r="BG25" s="1">
        <v>-0.115763952772063</v>
      </c>
      <c r="BH25" s="1">
        <v>-0.242704635633615</v>
      </c>
      <c r="BI25" s="1">
        <v>-0.75352799821682304</v>
      </c>
      <c r="BJ25" s="1">
        <v>-0.45578505538942599</v>
      </c>
      <c r="BK25" s="1">
        <v>0.35755531593157502</v>
      </c>
      <c r="BL25" s="1">
        <v>-0.510762230907024</v>
      </c>
      <c r="BM25" s="1">
        <v>0.1780768324401</v>
      </c>
      <c r="BN25" s="1">
        <v>0.31598052887892503</v>
      </c>
      <c r="BO25" s="1">
        <v>-6.7861041406814801E-2</v>
      </c>
      <c r="BP25" s="1">
        <v>0.66490224904280404</v>
      </c>
      <c r="BQ25" s="1">
        <v>-0.56168522713136504</v>
      </c>
      <c r="BR25" s="1">
        <v>-0.37135218597146502</v>
      </c>
      <c r="BS25" s="1">
        <v>-1.25719322097515</v>
      </c>
      <c r="BT25" s="1">
        <v>-5.7188839406839902</v>
      </c>
      <c r="BU25" s="1">
        <v>-4.7393665385488699</v>
      </c>
      <c r="BV25" s="1">
        <v>1.03225137635952</v>
      </c>
      <c r="BW25" s="1">
        <v>0.74837857665255103</v>
      </c>
      <c r="BX25" s="1">
        <v>-0.15383213073006899</v>
      </c>
      <c r="BY25" s="1">
        <v>3.2816151389978199</v>
      </c>
      <c r="BZ25" s="1">
        <v>0.37613494802180703</v>
      </c>
      <c r="CA25" s="1">
        <v>0.71846273766053503</v>
      </c>
      <c r="CB25" s="1">
        <v>0.99041935592013297</v>
      </c>
      <c r="CC25" s="1">
        <v>0.83163798326192195</v>
      </c>
      <c r="CD25" s="1">
        <v>-4.4151767594239297</v>
      </c>
      <c r="CE25" s="1">
        <v>-2.1545371435390299</v>
      </c>
      <c r="CF25" s="1">
        <v>2.1314300930802101</v>
      </c>
      <c r="CG25" s="1">
        <v>0.46930849081120501</v>
      </c>
      <c r="CH25" s="1">
        <v>1.39163354038941</v>
      </c>
      <c r="CI25" s="1">
        <v>1.21816665534734</v>
      </c>
      <c r="CJ25" s="1">
        <v>0.85243432358785198</v>
      </c>
      <c r="CK25" s="1">
        <v>1.04912232028945</v>
      </c>
      <c r="CL25" s="1">
        <v>-0.322708979143289</v>
      </c>
      <c r="CM25" s="1">
        <v>5.4204220319969201E-2</v>
      </c>
      <c r="CN25" s="1">
        <v>2.4622285630466099</v>
      </c>
      <c r="CO25" s="1">
        <v>4.0282870509957798</v>
      </c>
      <c r="CP25" s="1">
        <v>0.41109569473673602</v>
      </c>
      <c r="CQ25" s="1">
        <v>2.2115176818005602</v>
      </c>
      <c r="CR25" s="1">
        <v>6.2287604412953899</v>
      </c>
      <c r="CS25" s="1">
        <v>3.0161188966096502</v>
      </c>
      <c r="CT25" s="1">
        <v>1.8628402391576799</v>
      </c>
      <c r="CU25" s="1">
        <v>1.73909110684132</v>
      </c>
      <c r="CV25" s="1">
        <v>0.69440644620916903</v>
      </c>
      <c r="CW25" s="1">
        <v>2.9050332591658998</v>
      </c>
      <c r="CX25" s="1">
        <v>0.68912820695683596</v>
      </c>
      <c r="CY25" s="1">
        <v>0.96126689962840295</v>
      </c>
      <c r="CZ25" s="1">
        <v>3.6801133785182998</v>
      </c>
      <c r="DA25" s="1">
        <v>1.9631726269330501</v>
      </c>
      <c r="DB25" s="1">
        <v>2.63701841511359</v>
      </c>
      <c r="DC25" s="1">
        <v>3.3605054597597199</v>
      </c>
      <c r="DD25" s="1">
        <v>1.32090870917224</v>
      </c>
      <c r="DE25" s="1">
        <v>-1.3230675272210199</v>
      </c>
      <c r="DF25" s="1">
        <v>0.10457268040352</v>
      </c>
      <c r="DG25" s="1">
        <v>-2.66423555203037</v>
      </c>
      <c r="DH25" s="1">
        <v>-1.5333937285516199</v>
      </c>
      <c r="DI25" s="1">
        <v>-0.16630834317788901</v>
      </c>
      <c r="DJ25" s="1">
        <v>-1.5702977877720701</v>
      </c>
      <c r="DK25" s="1">
        <v>-1.2517733910898601</v>
      </c>
      <c r="DL25" s="1">
        <v>-0.63476333935363005</v>
      </c>
      <c r="DM25" s="1">
        <v>-0.135144657473591</v>
      </c>
      <c r="DN25" s="1">
        <v>1.1466464719202301</v>
      </c>
      <c r="DO25" s="1">
        <v>0.76621326396054201</v>
      </c>
      <c r="DP25" s="1">
        <v>0.41532924425217299</v>
      </c>
      <c r="DQ25" s="1">
        <v>0.52399771190671596</v>
      </c>
      <c r="DR25" s="1">
        <v>0.41355682303965802</v>
      </c>
      <c r="DS25" s="1">
        <v>-0.59341020577730696</v>
      </c>
      <c r="DT25" s="1">
        <v>1.6920110236246899</v>
      </c>
      <c r="DU25" s="1">
        <v>0.17654858461333101</v>
      </c>
      <c r="DV25" s="1">
        <v>8.8133529522028298E-2</v>
      </c>
      <c r="DW25" s="1">
        <v>-3.96869796930834</v>
      </c>
      <c r="DX25" s="1">
        <v>9.9839043201774794E-2</v>
      </c>
      <c r="DY25" s="1">
        <v>-0.703962071941024</v>
      </c>
      <c r="DZ25" s="1">
        <v>0.62801853824659404</v>
      </c>
      <c r="EA25" s="1">
        <v>1.3802502881644101</v>
      </c>
      <c r="EB25" s="1">
        <v>0.60922899400900898</v>
      </c>
      <c r="EC25" s="1">
        <v>1.4331930137591899</v>
      </c>
      <c r="ED25" s="1">
        <v>-0.65457210781180597</v>
      </c>
      <c r="EE25" s="1">
        <v>0.26883625434377001</v>
      </c>
      <c r="EF25" s="1">
        <v>-0.140386953033238</v>
      </c>
    </row>
    <row r="26" spans="1:136" x14ac:dyDescent="0.3">
      <c r="A26" s="1">
        <v>7.4576413359953797</v>
      </c>
      <c r="B26" s="1">
        <v>4.0532813215530901</v>
      </c>
      <c r="C26" s="1">
        <v>5.5705343259246902</v>
      </c>
      <c r="D26" s="1">
        <v>2.6801748497881199</v>
      </c>
      <c r="E26" s="1">
        <v>1.6702292628887201</v>
      </c>
      <c r="F26" s="1">
        <v>2.7910411404423101</v>
      </c>
      <c r="G26" s="1">
        <v>1.83174818259246</v>
      </c>
      <c r="H26" s="1">
        <v>2.1381757757431998</v>
      </c>
      <c r="I26" s="1">
        <v>2.2831772366645402</v>
      </c>
      <c r="J26" s="1">
        <v>1.1862894267127699</v>
      </c>
      <c r="K26" s="1">
        <v>1.7388770177519199</v>
      </c>
      <c r="L26" s="1">
        <v>1.59393136489639</v>
      </c>
      <c r="M26" s="1">
        <v>1.7804755647175501</v>
      </c>
      <c r="N26" s="1">
        <v>1.92912970282339</v>
      </c>
      <c r="O26" s="1">
        <v>1.3556445094864999</v>
      </c>
      <c r="P26" s="1">
        <v>1.8282052779333</v>
      </c>
      <c r="Q26" s="1">
        <v>-1.6765328690689401</v>
      </c>
      <c r="R26" s="1">
        <v>6.7514319945748698</v>
      </c>
      <c r="S26" s="1">
        <v>0.44882880677141301</v>
      </c>
      <c r="T26" s="1">
        <v>1.95185726069587</v>
      </c>
      <c r="U26" s="1">
        <v>1.65693712158332</v>
      </c>
      <c r="V26" s="1">
        <v>0.62568615631686597</v>
      </c>
      <c r="W26" s="1">
        <v>0.70940450870887195</v>
      </c>
      <c r="X26" s="1">
        <v>1.41806924014824</v>
      </c>
      <c r="Y26" s="1">
        <v>-6.1423236669264601E-2</v>
      </c>
      <c r="Z26" s="1">
        <v>1.3230398684485001</v>
      </c>
      <c r="AA26" s="1">
        <v>0.47562011940853799</v>
      </c>
      <c r="AB26" s="1">
        <v>0.803535220965506</v>
      </c>
      <c r="AC26" s="1">
        <v>1.1834620587335201</v>
      </c>
      <c r="AD26" s="1">
        <v>0.91941777900203803</v>
      </c>
      <c r="AE26" s="1">
        <v>1.36957608239982</v>
      </c>
      <c r="AF26" s="1">
        <v>4.8008482788642803</v>
      </c>
      <c r="AG26" s="1">
        <v>7.74533441665037E-3</v>
      </c>
      <c r="AH26" s="1">
        <v>-1.9201922843041501E-2</v>
      </c>
      <c r="AI26" s="1">
        <v>1.88324091752528</v>
      </c>
      <c r="AJ26" s="1">
        <v>-0.15024717306045199</v>
      </c>
      <c r="AK26" s="1">
        <v>0.83426789954761205</v>
      </c>
      <c r="AL26" s="1">
        <v>0.78396554493288095</v>
      </c>
      <c r="AM26" s="1">
        <v>-0.22739400371172699</v>
      </c>
      <c r="AN26" s="1">
        <v>0.67379025031803896</v>
      </c>
      <c r="AO26" s="1">
        <v>9.5114849123710002E-2</v>
      </c>
      <c r="AP26" s="1">
        <v>0.53717867178582102</v>
      </c>
      <c r="AQ26" s="1">
        <v>1.10732390491379</v>
      </c>
      <c r="AR26" s="1">
        <v>0.49442192093955201</v>
      </c>
      <c r="AS26" s="1">
        <v>1.39372106440134</v>
      </c>
      <c r="AT26" s="1">
        <v>2.9980024737657301E-2</v>
      </c>
      <c r="AU26" s="1">
        <v>-0.78471806569496505</v>
      </c>
      <c r="AV26" s="1">
        <v>-1.2824220301256199</v>
      </c>
      <c r="AW26" s="1">
        <v>-0.27355720317328402</v>
      </c>
      <c r="AX26" s="1">
        <v>6.0605340397769297E-2</v>
      </c>
      <c r="AY26" s="1">
        <v>0.593146848555827</v>
      </c>
      <c r="AZ26" s="1">
        <v>-0.57798652623411095</v>
      </c>
      <c r="BA26" s="1">
        <v>0.37940050133047398</v>
      </c>
      <c r="BB26" s="1">
        <v>4.6011856504079497E-2</v>
      </c>
      <c r="BC26" s="1">
        <v>0.70988743947274102</v>
      </c>
      <c r="BD26" s="1">
        <v>1.28573733114275</v>
      </c>
      <c r="BE26" s="1">
        <v>1.3654098750783401</v>
      </c>
      <c r="BF26" s="1">
        <v>2.4182667074937401</v>
      </c>
      <c r="BG26" s="1">
        <v>-0.63113032995516805</v>
      </c>
      <c r="BH26" s="1">
        <v>-0.167469158352511</v>
      </c>
      <c r="BI26" s="1">
        <v>-0.77952330283894899</v>
      </c>
      <c r="BJ26" s="1">
        <v>-0.57061914434211503</v>
      </c>
      <c r="BK26" s="1">
        <v>5.1523833537834799E-3</v>
      </c>
      <c r="BL26" s="1">
        <v>-0.367236306106555</v>
      </c>
      <c r="BM26" s="1">
        <v>0.35387961146053099</v>
      </c>
      <c r="BN26" s="1">
        <v>-9.2794290399023704E-2</v>
      </c>
      <c r="BO26" s="1">
        <v>0.16465908153544101</v>
      </c>
      <c r="BP26" s="1">
        <v>-7.7279202810912107E-2</v>
      </c>
      <c r="BQ26" s="1">
        <v>-9.9831706921196195E-2</v>
      </c>
      <c r="BR26" s="1">
        <v>0.45390371175111199</v>
      </c>
      <c r="BS26" s="1">
        <v>-0.78912258896577503</v>
      </c>
      <c r="BT26" s="1">
        <v>-1.2125547709545801</v>
      </c>
      <c r="BU26" s="1">
        <v>0.24798330214126099</v>
      </c>
      <c r="BV26" s="1">
        <v>3.5317512433401301</v>
      </c>
      <c r="BW26" s="1">
        <v>0.84781147157787495</v>
      </c>
      <c r="BX26" s="1">
        <v>1.10260537266334</v>
      </c>
      <c r="BY26" s="1">
        <v>1.8908734418955</v>
      </c>
      <c r="BZ26" s="1">
        <v>2.1883898306223899</v>
      </c>
      <c r="CA26" s="1">
        <v>2.6761727662078099</v>
      </c>
      <c r="CB26" s="1">
        <v>1.9895806346143099</v>
      </c>
      <c r="CC26" s="1">
        <v>2.73303882746238</v>
      </c>
      <c r="CD26" s="1">
        <v>0.29076362616638601</v>
      </c>
      <c r="CE26" s="1">
        <v>0.27360761117688598</v>
      </c>
      <c r="CF26" s="1">
        <v>5.4812878584701199</v>
      </c>
      <c r="CG26" s="1">
        <v>0.45651722512674903</v>
      </c>
      <c r="CH26" s="1">
        <v>2.9078102057497102</v>
      </c>
      <c r="CI26" s="1">
        <v>1.6105331220842001</v>
      </c>
      <c r="CJ26" s="1">
        <v>2.0736978644570199</v>
      </c>
      <c r="CK26" s="1">
        <v>1.2035396566994201</v>
      </c>
      <c r="CL26" s="1">
        <v>1.2781723679013901</v>
      </c>
      <c r="CM26" s="1">
        <v>2.0925867566271901</v>
      </c>
      <c r="CN26" s="1">
        <v>0.14401265569302099</v>
      </c>
      <c r="CO26" s="1">
        <v>2.9637560964809802</v>
      </c>
      <c r="CP26" s="1">
        <v>9.3891160956607305E-3</v>
      </c>
      <c r="CQ26" s="1">
        <v>1.88764436851714</v>
      </c>
      <c r="CR26" s="1">
        <v>2.2112219379155</v>
      </c>
      <c r="CS26" s="1">
        <v>1.7071040994833899</v>
      </c>
      <c r="CT26" s="1">
        <v>1.52689639399773</v>
      </c>
      <c r="CU26" s="1">
        <v>1.5399847722736499</v>
      </c>
      <c r="CV26" s="1">
        <v>1.5355489326032601</v>
      </c>
      <c r="CW26" s="1">
        <v>2.1114329452399598</v>
      </c>
      <c r="CX26" s="1">
        <v>-0.14579646347046199</v>
      </c>
      <c r="CY26" s="1">
        <v>0.30356410821858398</v>
      </c>
      <c r="CZ26" s="1">
        <v>1.5473307314803799</v>
      </c>
      <c r="DA26" s="1">
        <v>1.2258257808546</v>
      </c>
      <c r="DB26" s="1">
        <v>1.43189934937203</v>
      </c>
      <c r="DC26" s="1">
        <v>2.7710819357231999</v>
      </c>
      <c r="DD26" s="1">
        <v>2.83227358761554</v>
      </c>
      <c r="DE26" s="1">
        <v>-0.83253668704915895</v>
      </c>
      <c r="DF26" s="1">
        <v>1.4459018826471499</v>
      </c>
      <c r="DG26" s="1">
        <v>-2.0904152555194302</v>
      </c>
      <c r="DH26" s="1">
        <v>0.20375320470990901</v>
      </c>
      <c r="DI26" s="1">
        <v>1.5368717973378601</v>
      </c>
      <c r="DJ26" s="1">
        <v>-4.5465095146565299E-2</v>
      </c>
      <c r="DK26" s="1">
        <v>1.25684479598242</v>
      </c>
      <c r="DL26" s="1">
        <v>-0.97489718824265503</v>
      </c>
      <c r="DM26" s="1">
        <v>0.500637459053625</v>
      </c>
      <c r="DN26" s="1">
        <v>2.5911446500351798</v>
      </c>
      <c r="DO26" s="1">
        <v>1.5609457441354699</v>
      </c>
      <c r="DP26" s="1">
        <v>1.34806549071583</v>
      </c>
      <c r="DQ26" s="1">
        <v>2.1780762310786499</v>
      </c>
      <c r="DR26" s="1">
        <v>-0.82628051262864399</v>
      </c>
      <c r="DS26" s="1">
        <v>0.44374715827278399</v>
      </c>
      <c r="DT26" s="1">
        <v>1.60395656420939</v>
      </c>
      <c r="DU26" s="1">
        <v>0.76444240254698004</v>
      </c>
      <c r="DV26" s="1">
        <v>1.83426952948033</v>
      </c>
      <c r="DW26" s="1">
        <v>2.62094917555059</v>
      </c>
      <c r="DX26" s="1">
        <v>2.6964539203782398</v>
      </c>
      <c r="DY26" s="1">
        <v>2.8424693561701999</v>
      </c>
      <c r="DZ26" s="1">
        <v>4.0599836773308997</v>
      </c>
      <c r="EA26" s="1">
        <v>2.07318821033458</v>
      </c>
      <c r="EB26" s="1">
        <v>0.77145406753526402</v>
      </c>
      <c r="EC26" s="1">
        <v>4.2638399627376096</v>
      </c>
      <c r="ED26" s="1">
        <v>-0.54446950792827797</v>
      </c>
      <c r="EE26" s="1">
        <v>2.1927041882396301</v>
      </c>
      <c r="EF26" s="1">
        <v>5.3629645087011601</v>
      </c>
    </row>
    <row r="27" spans="1:136" x14ac:dyDescent="0.3">
      <c r="A27" s="1">
        <v>6.8410970996123597</v>
      </c>
      <c r="B27" s="1">
        <v>4.1259480876458996</v>
      </c>
      <c r="C27" s="1">
        <v>1.6209130712080999</v>
      </c>
      <c r="D27" s="1">
        <v>3.0532226845704602</v>
      </c>
      <c r="E27" s="1">
        <v>1.1961378197733401</v>
      </c>
      <c r="F27" s="1">
        <v>1.26913123588445</v>
      </c>
      <c r="G27" s="1">
        <v>1.1773849200569799</v>
      </c>
      <c r="H27" s="1">
        <v>1.46950670269799</v>
      </c>
      <c r="I27" s="1">
        <v>1.1138456968845001</v>
      </c>
      <c r="J27" s="1">
        <v>0.89767821400864201</v>
      </c>
      <c r="K27" s="1">
        <v>1.1450034497947399</v>
      </c>
      <c r="L27" s="1">
        <v>0.88817825351743296</v>
      </c>
      <c r="M27" s="1">
        <v>1.1294360804291299</v>
      </c>
      <c r="N27" s="1">
        <v>1.3607629180890399</v>
      </c>
      <c r="O27" s="1">
        <v>1.2792483517486799</v>
      </c>
      <c r="P27" s="1">
        <v>1.22555002359369</v>
      </c>
      <c r="Q27" s="1">
        <v>1.27928527035212E-2</v>
      </c>
      <c r="R27" s="1">
        <v>0.65531743046084301</v>
      </c>
      <c r="S27" s="1">
        <v>0.505617406890424</v>
      </c>
      <c r="T27" s="1">
        <v>0.97458958558591502</v>
      </c>
      <c r="U27" s="1">
        <v>0.81109278600537904</v>
      </c>
      <c r="V27" s="1">
        <v>0.87132493652578402</v>
      </c>
      <c r="W27" s="1">
        <v>0.86407792762381097</v>
      </c>
      <c r="X27" s="1">
        <v>1.1123671879899599</v>
      </c>
      <c r="Y27" s="1">
        <v>0.39897060399457701</v>
      </c>
      <c r="Z27" s="1">
        <v>1.13092791496639</v>
      </c>
      <c r="AA27" s="1">
        <v>1.08503624328842</v>
      </c>
      <c r="AB27" s="1">
        <v>0.89978645479536001</v>
      </c>
      <c r="AC27" s="1">
        <v>1.0596666014398199</v>
      </c>
      <c r="AD27" s="1">
        <v>1.11432294476889</v>
      </c>
      <c r="AE27" s="1">
        <v>1.0030401587484801</v>
      </c>
      <c r="AF27" s="1">
        <v>0.585933031308842</v>
      </c>
      <c r="AG27" s="1">
        <v>0.55408472621956595</v>
      </c>
      <c r="AH27" s="1">
        <v>0.1768813400382</v>
      </c>
      <c r="AI27" s="1">
        <v>0.70256907153767401</v>
      </c>
      <c r="AJ27" s="1">
        <v>1.28246896998781</v>
      </c>
      <c r="AK27" s="1">
        <v>1.69595595812322</v>
      </c>
      <c r="AL27" s="1">
        <v>0.496129588331712</v>
      </c>
      <c r="AM27" s="1">
        <v>0.89215151269752002</v>
      </c>
      <c r="AN27" s="1">
        <v>0.79823111655735701</v>
      </c>
      <c r="AO27" s="1">
        <v>1.1964782660618101</v>
      </c>
      <c r="AP27" s="1">
        <v>1.0431166806719401</v>
      </c>
      <c r="AQ27" s="1">
        <v>1.0066200178353599</v>
      </c>
      <c r="AR27" s="1">
        <v>1.3615028352482901</v>
      </c>
      <c r="AS27" s="1">
        <v>1.37247881970185</v>
      </c>
      <c r="AT27" s="1">
        <v>0.80206796145322601</v>
      </c>
      <c r="AU27" s="1">
        <v>1.4203942674133301</v>
      </c>
      <c r="AV27" s="1">
        <v>0.36240504065755003</v>
      </c>
      <c r="AW27" s="1">
        <v>1.4302499544694001</v>
      </c>
      <c r="AX27" s="1">
        <v>2.8159285000402701</v>
      </c>
      <c r="AY27" s="1">
        <v>0.71520798923756601</v>
      </c>
      <c r="AZ27" s="1">
        <v>0.68648321086658304</v>
      </c>
      <c r="BA27" s="1">
        <v>0.68884668603474997</v>
      </c>
      <c r="BB27" s="1">
        <v>1.4391792631300699</v>
      </c>
      <c r="BC27" s="1">
        <v>1.5863184801350101</v>
      </c>
      <c r="BD27" s="1">
        <v>1.3297540416323499</v>
      </c>
      <c r="BE27" s="1">
        <v>2.28078786754334</v>
      </c>
      <c r="BF27" s="1">
        <v>2.20410923004225</v>
      </c>
      <c r="BG27" s="1">
        <v>1.02914387378068E-2</v>
      </c>
      <c r="BH27" s="1">
        <v>-0.57883564166896495</v>
      </c>
      <c r="BI27" s="1">
        <v>-0.12961657617444999</v>
      </c>
      <c r="BJ27" s="1">
        <v>-0.15584459190182101</v>
      </c>
      <c r="BK27" s="1">
        <v>3.9675219606077498E-2</v>
      </c>
      <c r="BL27" s="1">
        <v>-0.31313821488829302</v>
      </c>
      <c r="BM27" s="1">
        <v>8.1213460707704493E-2</v>
      </c>
      <c r="BN27" s="1">
        <v>0.46951655957749699</v>
      </c>
      <c r="BO27" s="1">
        <v>0.12688330901648001</v>
      </c>
      <c r="BP27" s="1">
        <v>-7.6916406788676395E-2</v>
      </c>
      <c r="BQ27" s="1">
        <v>0.36235157905993098</v>
      </c>
      <c r="BR27" s="1">
        <v>0.18849052850081</v>
      </c>
      <c r="BS27" s="1">
        <v>0.40187962483510897</v>
      </c>
      <c r="BT27" s="1">
        <v>-0.26752526435187202</v>
      </c>
      <c r="BU27" s="1">
        <v>-0.79126477931884998</v>
      </c>
      <c r="BV27" s="1">
        <v>0.96272386905715601</v>
      </c>
      <c r="BW27" s="1">
        <v>0.151336742083164</v>
      </c>
      <c r="BX27" s="1">
        <v>0.417238816639946</v>
      </c>
      <c r="BY27" s="1">
        <v>2.1216998742372701</v>
      </c>
      <c r="BZ27" s="1">
        <v>0.89266508313708004</v>
      </c>
      <c r="CA27" s="1">
        <v>1.0977702128026099</v>
      </c>
      <c r="CB27" s="1">
        <v>1.2654484067588601</v>
      </c>
      <c r="CC27" s="1">
        <v>1.30800200650578</v>
      </c>
      <c r="CD27" s="1">
        <v>1.16650761935261</v>
      </c>
      <c r="CE27" s="1">
        <v>0.43367717397747202</v>
      </c>
      <c r="CF27" s="1">
        <v>0.67300485210997596</v>
      </c>
      <c r="CG27" s="1">
        <v>0.781308133741905</v>
      </c>
      <c r="CH27" s="1">
        <v>2.09804700263828</v>
      </c>
      <c r="CI27" s="1">
        <v>1.5898025709635499</v>
      </c>
      <c r="CJ27" s="1">
        <v>1.6410418429143601</v>
      </c>
      <c r="CK27" s="1">
        <v>1.0330529860452999</v>
      </c>
      <c r="CL27" s="1">
        <v>1.5267883307396599</v>
      </c>
      <c r="CM27" s="1">
        <v>1.42410545260092</v>
      </c>
      <c r="CN27" s="1">
        <v>-0.41775806554185002</v>
      </c>
      <c r="CO27" s="1">
        <v>0.97545866419662497</v>
      </c>
      <c r="CP27" s="1">
        <v>-0.88179913791894304</v>
      </c>
      <c r="CQ27" s="1">
        <v>0.30942641511977698</v>
      </c>
      <c r="CR27" s="1">
        <v>3.1618753485494602</v>
      </c>
      <c r="CS27" s="1">
        <v>0.96527949244254596</v>
      </c>
      <c r="CT27" s="1">
        <v>-0.23978808698114901</v>
      </c>
      <c r="CU27" s="1">
        <v>2.47886140202304</v>
      </c>
      <c r="CV27" s="1">
        <v>1.2688490863508499</v>
      </c>
      <c r="CW27" s="1">
        <v>0.42441404268645</v>
      </c>
      <c r="CX27" s="1">
        <v>-0.154191133603647</v>
      </c>
      <c r="CY27" s="1">
        <v>-1.02542914782804</v>
      </c>
      <c r="CZ27" s="1">
        <v>2.3961301921635298</v>
      </c>
      <c r="DA27" s="1">
        <v>1.0666109957222401</v>
      </c>
      <c r="DB27" s="1">
        <v>0.84737571682824797</v>
      </c>
      <c r="DC27" s="1">
        <v>2.05197082379199</v>
      </c>
      <c r="DD27" s="1">
        <v>1.97611370599838</v>
      </c>
      <c r="DE27" s="1">
        <v>-0.64014290962931597</v>
      </c>
      <c r="DF27" s="1">
        <v>-0.803322275507103</v>
      </c>
      <c r="DG27" s="1">
        <v>0.32893409524642298</v>
      </c>
      <c r="DH27" s="1">
        <v>-1.5900642721670698E-2</v>
      </c>
      <c r="DI27" s="1">
        <v>0.99695386462970204</v>
      </c>
      <c r="DJ27" s="1">
        <v>9.8297895941510297E-2</v>
      </c>
      <c r="DK27" s="1">
        <v>0.377141100409847</v>
      </c>
      <c r="DL27" s="1">
        <v>-2.52913061046493</v>
      </c>
      <c r="DM27" s="1">
        <v>1.99409309225084</v>
      </c>
      <c r="DN27" s="1">
        <v>1.8140686478270101</v>
      </c>
      <c r="DO27" s="1">
        <v>1.16800727899249</v>
      </c>
      <c r="DP27" s="1">
        <v>1.43656181546666</v>
      </c>
      <c r="DQ27" s="1">
        <v>1.6052699382972999</v>
      </c>
      <c r="DR27" s="1">
        <v>2.1187652805602601</v>
      </c>
      <c r="DS27" s="1">
        <v>1.5119805158990101</v>
      </c>
      <c r="DT27" s="1">
        <v>1.89397377155085</v>
      </c>
      <c r="DU27" s="1">
        <v>2.2860492764827098</v>
      </c>
      <c r="DV27" s="1">
        <v>2.10274774347271</v>
      </c>
      <c r="DW27" s="1">
        <v>1.7028416472962999</v>
      </c>
      <c r="DX27" s="1">
        <v>0.62057105261595302</v>
      </c>
      <c r="DY27" s="1">
        <v>1.16356173161937</v>
      </c>
      <c r="DZ27" s="1">
        <v>2.0006121083934501</v>
      </c>
      <c r="EA27" s="1">
        <v>0.36197609105665102</v>
      </c>
      <c r="EB27" s="1">
        <v>4.9713520467033E-2</v>
      </c>
      <c r="EC27" s="1">
        <v>1.8503901524433199</v>
      </c>
      <c r="ED27" s="1">
        <v>-0.150470900443089</v>
      </c>
      <c r="EE27" s="1">
        <v>1.2183486025150001</v>
      </c>
      <c r="EF27" s="1">
        <v>3.8952898229400601</v>
      </c>
    </row>
    <row r="28" spans="1:136" x14ac:dyDescent="0.3">
      <c r="A28" s="1">
        <v>9.4208041364452093</v>
      </c>
      <c r="B28" s="1">
        <v>8.7969691667660292</v>
      </c>
      <c r="C28" s="1">
        <v>2.9969377642085302</v>
      </c>
      <c r="D28" s="1">
        <v>2.7881612037354602</v>
      </c>
      <c r="E28" s="1">
        <v>2.5224070132448499</v>
      </c>
      <c r="F28" s="1">
        <v>3.02633960619512</v>
      </c>
      <c r="G28" s="1">
        <v>2.4101488977402901</v>
      </c>
      <c r="H28" s="1">
        <v>1.6786064373346701</v>
      </c>
      <c r="I28" s="1">
        <v>2.9465103598000502</v>
      </c>
      <c r="J28" s="1">
        <v>1.75724715014639</v>
      </c>
      <c r="K28" s="1">
        <v>2.1836855723565298</v>
      </c>
      <c r="L28" s="1">
        <v>1.97392539147822</v>
      </c>
      <c r="M28" s="1">
        <v>1.95480601443438</v>
      </c>
      <c r="N28" s="1">
        <v>2.1253096371420899</v>
      </c>
      <c r="O28" s="1">
        <v>1.44382595052965</v>
      </c>
      <c r="P28" s="1">
        <v>1.56041068666278</v>
      </c>
      <c r="Q28" s="1">
        <v>0.79024515389839101</v>
      </c>
      <c r="R28" s="1">
        <v>2.35469285835836</v>
      </c>
      <c r="S28" s="1">
        <v>0.52422854029165</v>
      </c>
      <c r="T28" s="1">
        <v>2.35382848223268</v>
      </c>
      <c r="U28" s="1">
        <v>1.5297749567078001</v>
      </c>
      <c r="V28" s="1">
        <v>0.706161687171458</v>
      </c>
      <c r="W28" s="1">
        <v>0.24809570148601401</v>
      </c>
      <c r="X28" s="1">
        <v>2.6560333298539001</v>
      </c>
      <c r="Y28" s="1">
        <v>0.71745689270925805</v>
      </c>
      <c r="Z28" s="1">
        <v>1.82542428910373</v>
      </c>
      <c r="AA28" s="1">
        <v>1.1574851801305699</v>
      </c>
      <c r="AB28" s="1">
        <v>1.1982395469439799</v>
      </c>
      <c r="AC28" s="1">
        <v>1.1752954692050499</v>
      </c>
      <c r="AD28" s="1">
        <v>0.51717899974211301</v>
      </c>
      <c r="AE28" s="1">
        <v>0.71974510841418204</v>
      </c>
      <c r="AF28" s="1">
        <v>0.940701956986701</v>
      </c>
      <c r="AG28" s="1">
        <v>0.70819639536242596</v>
      </c>
      <c r="AH28" s="1">
        <v>1.3094429637179199</v>
      </c>
      <c r="AI28" s="1">
        <v>2.1218526758048899</v>
      </c>
      <c r="AJ28" s="1">
        <v>0.31646223281434499</v>
      </c>
      <c r="AK28" s="1">
        <v>6.4734184851563695E-2</v>
      </c>
      <c r="AL28" s="1">
        <v>2.0490208544310899</v>
      </c>
      <c r="AM28" s="1">
        <v>0.38913273332892501</v>
      </c>
      <c r="AN28" s="1">
        <v>1.22052080844732</v>
      </c>
      <c r="AO28" s="1">
        <v>0.58983170158547504</v>
      </c>
      <c r="AP28" s="1">
        <v>0.88097927330022496</v>
      </c>
      <c r="AQ28" s="1">
        <v>0.99371123710940801</v>
      </c>
      <c r="AR28" s="1">
        <v>0.49610392796459202</v>
      </c>
      <c r="AS28" s="1">
        <v>1.0631392096702601</v>
      </c>
      <c r="AT28" s="1">
        <v>0.64250540390281297</v>
      </c>
      <c r="AU28" s="1">
        <v>3.6630959152013798</v>
      </c>
      <c r="AV28" s="1">
        <v>0.896768373448256</v>
      </c>
      <c r="AW28" s="1">
        <v>-1.40951739841143E-2</v>
      </c>
      <c r="AX28" s="1">
        <v>0.16097058887293</v>
      </c>
      <c r="AY28" s="1">
        <v>3.8759516704925998</v>
      </c>
      <c r="AZ28" s="1">
        <v>1.3556116537241201</v>
      </c>
      <c r="BA28" s="1">
        <v>2.2621139724048498</v>
      </c>
      <c r="BB28" s="1">
        <v>1.2658998224751601</v>
      </c>
      <c r="BC28" s="1">
        <v>1.66507932392372</v>
      </c>
      <c r="BD28" s="1">
        <v>2.1893426168295602</v>
      </c>
      <c r="BE28" s="1">
        <v>1.20265075624221</v>
      </c>
      <c r="BF28" s="1">
        <v>1.7219348813616999</v>
      </c>
      <c r="BG28" s="1">
        <v>-0.225329997218186</v>
      </c>
      <c r="BH28" s="1">
        <v>-2.87129655589513E-3</v>
      </c>
      <c r="BI28" s="1">
        <v>-0.46036938231227698</v>
      </c>
      <c r="BJ28" s="1">
        <v>-0.37670625766487298</v>
      </c>
      <c r="BK28" s="1">
        <v>0.681002262676769</v>
      </c>
      <c r="BL28" s="1">
        <v>-0.46286353301125199</v>
      </c>
      <c r="BM28" s="1">
        <v>1.0152136008974999</v>
      </c>
      <c r="BN28" s="1">
        <v>0.37988219064696899</v>
      </c>
      <c r="BO28" s="1">
        <v>2.77843640867627E-2</v>
      </c>
      <c r="BP28" s="1">
        <v>1.24118220656304</v>
      </c>
      <c r="BQ28" s="1">
        <v>-0.39048700901807498</v>
      </c>
      <c r="BR28" s="1">
        <v>4.3577870966684099E-2</v>
      </c>
      <c r="BS28" s="1">
        <v>0.71989591757676996</v>
      </c>
      <c r="BT28" s="1">
        <v>-3.7970324745689399</v>
      </c>
      <c r="BU28" s="1">
        <v>-3.61833770902129</v>
      </c>
      <c r="BV28" s="1">
        <v>4.7666932988692796</v>
      </c>
      <c r="BW28" s="1">
        <v>1.1988915662669899</v>
      </c>
      <c r="BX28" s="1">
        <v>0.83678222753534204</v>
      </c>
      <c r="BY28" s="1">
        <v>3.3071831412993098</v>
      </c>
      <c r="BZ28" s="1">
        <v>0.39441894665887001</v>
      </c>
      <c r="CA28" s="1">
        <v>1.3246544026173901</v>
      </c>
      <c r="CB28" s="1">
        <v>0.779914824812457</v>
      </c>
      <c r="CC28" s="1">
        <v>0.72810262645204404</v>
      </c>
      <c r="CD28" s="1">
        <v>-3.4135845246441701</v>
      </c>
      <c r="CE28" s="1">
        <v>-4.8123405827143504</v>
      </c>
      <c r="CF28" s="1">
        <v>4.2139529504638196</v>
      </c>
      <c r="CG28" s="1">
        <v>-0.48107674833859398</v>
      </c>
      <c r="CH28" s="1">
        <v>1.58591996290054</v>
      </c>
      <c r="CI28" s="1">
        <v>0.88610550965558099</v>
      </c>
      <c r="CJ28" s="1">
        <v>0.59691089513527495</v>
      </c>
      <c r="CK28" s="1">
        <v>1.15877638030685</v>
      </c>
      <c r="CL28" s="1">
        <v>-0.41526816893051999</v>
      </c>
      <c r="CM28" s="1">
        <v>0.53189599232617102</v>
      </c>
      <c r="CN28" s="1">
        <v>-0.41098128618223101</v>
      </c>
      <c r="CO28" s="1">
        <v>4.3515057781361097</v>
      </c>
      <c r="CP28" s="1">
        <v>0.73160144984896203</v>
      </c>
      <c r="CQ28" s="1">
        <v>2.65894364448262</v>
      </c>
      <c r="CR28" s="1">
        <v>5.3911779716041703</v>
      </c>
      <c r="CS28" s="1">
        <v>2.1204175451278</v>
      </c>
      <c r="CT28" s="1">
        <v>2.1172313552176099</v>
      </c>
      <c r="CU28" s="1">
        <v>1.5225176181978799</v>
      </c>
      <c r="CV28" s="1">
        <v>1.43234355414815</v>
      </c>
      <c r="CW28" s="1">
        <v>5.4412487487581496</v>
      </c>
      <c r="CX28" s="1">
        <v>1.19495211303863</v>
      </c>
      <c r="CY28" s="1">
        <v>3.0075460866928099</v>
      </c>
      <c r="CZ28" s="1">
        <v>4.6152965489442597</v>
      </c>
      <c r="DA28" s="1">
        <v>3.3425868411389699</v>
      </c>
      <c r="DB28" s="1">
        <v>3.52422809557623</v>
      </c>
      <c r="DC28" s="1">
        <v>3.9916376576002901</v>
      </c>
      <c r="DD28" s="1">
        <v>2.7431079063029902</v>
      </c>
      <c r="DE28" s="1">
        <v>-2.2508107773741801</v>
      </c>
      <c r="DF28" s="1">
        <v>0.318111969991071</v>
      </c>
      <c r="DG28" s="1">
        <v>-3.8462714042082702</v>
      </c>
      <c r="DH28" s="1">
        <v>-2.4978707078904598</v>
      </c>
      <c r="DI28" s="1">
        <v>-0.425734560673318</v>
      </c>
      <c r="DJ28" s="1">
        <v>-2.1858103300305798</v>
      </c>
      <c r="DK28" s="1">
        <v>-0.85230578168651305</v>
      </c>
      <c r="DL28" s="1">
        <v>-0.45052861950290801</v>
      </c>
      <c r="DM28" s="1">
        <v>1.33545861009742</v>
      </c>
      <c r="DN28" s="1">
        <v>2.0017697605570199</v>
      </c>
      <c r="DO28" s="1">
        <v>1.07028228920683</v>
      </c>
      <c r="DP28" s="1">
        <v>0.53670021039339499</v>
      </c>
      <c r="DQ28" s="1">
        <v>1.1012407442755201</v>
      </c>
      <c r="DR28" s="1">
        <v>3.2293066238864201E-6</v>
      </c>
      <c r="DS28" s="1">
        <v>-1.4345369780536501</v>
      </c>
      <c r="DT28" s="1">
        <v>1.7440935389318699</v>
      </c>
      <c r="DU28" s="1">
        <v>-0.67258439076621401</v>
      </c>
      <c r="DV28" s="1">
        <v>0.119204359922369</v>
      </c>
      <c r="DW28" s="1">
        <v>-3.5803280255218599</v>
      </c>
      <c r="DX28" s="1">
        <v>0.84236559714278603</v>
      </c>
      <c r="DY28" s="1">
        <v>-0.78299459876300403</v>
      </c>
      <c r="DZ28" s="1">
        <v>0.65666678487969599</v>
      </c>
      <c r="EA28" s="1">
        <v>1.8147389449196301</v>
      </c>
      <c r="EB28" s="1">
        <v>-9.5986080822332301E-2</v>
      </c>
      <c r="EC28" s="1">
        <v>2.0737840809429602</v>
      </c>
      <c r="ED28" s="1">
        <v>-1.474432159147</v>
      </c>
      <c r="EE28" s="1">
        <v>-0.30369197629669498</v>
      </c>
      <c r="EF28" s="1">
        <v>2.0553062330348402</v>
      </c>
    </row>
    <row r="29" spans="1:136" x14ac:dyDescent="0.3">
      <c r="A29" s="1">
        <v>4.7592543814934301</v>
      </c>
      <c r="B29" s="1">
        <v>3.1718236933068402</v>
      </c>
      <c r="C29" s="1">
        <v>4.9508096894353297</v>
      </c>
      <c r="D29" s="1">
        <v>3.07078249031616</v>
      </c>
      <c r="E29" s="1">
        <v>3.49852147903903</v>
      </c>
      <c r="F29" s="1">
        <v>2.2659314810064299</v>
      </c>
      <c r="G29" s="1">
        <v>2.86402742232218</v>
      </c>
      <c r="H29" s="1">
        <v>1.5632958182636301</v>
      </c>
      <c r="I29" s="1">
        <v>2.1101383621521901</v>
      </c>
      <c r="J29" s="1">
        <v>1.77422726011191</v>
      </c>
      <c r="K29" s="1">
        <v>2.04796030033721</v>
      </c>
      <c r="L29" s="1">
        <v>1.8058262617768599</v>
      </c>
      <c r="M29" s="1">
        <v>1.45828191401423</v>
      </c>
      <c r="N29" s="1">
        <v>2.0425550963029999</v>
      </c>
      <c r="O29" s="1">
        <v>1.7435201087101699</v>
      </c>
      <c r="P29" s="1">
        <v>1.5446285607415799</v>
      </c>
      <c r="Q29" s="1">
        <v>1.27178913097389</v>
      </c>
      <c r="R29" s="1">
        <v>6.4311498026813103</v>
      </c>
      <c r="S29" s="1">
        <v>0.95464199201623701</v>
      </c>
      <c r="T29" s="1">
        <v>3.9607384758814699</v>
      </c>
      <c r="U29" s="1">
        <v>2.6009242227398501</v>
      </c>
      <c r="V29" s="1">
        <v>2.1689418311602902</v>
      </c>
      <c r="W29" s="1">
        <v>1.1978735245649099</v>
      </c>
      <c r="X29" s="1">
        <v>2.47547152952454</v>
      </c>
      <c r="Y29" s="1">
        <v>1.00147795055255</v>
      </c>
      <c r="Z29" s="1">
        <v>2.0128699351975801</v>
      </c>
      <c r="AA29" s="1">
        <v>1.92165094099946</v>
      </c>
      <c r="AB29" s="1">
        <v>1.3853863672181601</v>
      </c>
      <c r="AC29" s="1">
        <v>1.7820403486721501</v>
      </c>
      <c r="AD29" s="1">
        <v>1.3810192888461299</v>
      </c>
      <c r="AE29" s="1">
        <v>1.5180115265893801</v>
      </c>
      <c r="AF29" s="1">
        <v>4.4220132117299498</v>
      </c>
      <c r="AG29" s="1">
        <v>0.99990858241336</v>
      </c>
      <c r="AH29" s="1">
        <v>2.5726346792719301</v>
      </c>
      <c r="AI29" s="1">
        <v>3.24442664304802</v>
      </c>
      <c r="AJ29" s="1">
        <v>1.6201521457644401</v>
      </c>
      <c r="AK29" s="1">
        <v>1.37872709032024</v>
      </c>
      <c r="AL29" s="1">
        <v>1.7628578856483399</v>
      </c>
      <c r="AM29" s="1">
        <v>0.832185923126885</v>
      </c>
      <c r="AN29" s="1">
        <v>1.31073694015749</v>
      </c>
      <c r="AO29" s="1">
        <v>1.03932457229185</v>
      </c>
      <c r="AP29" s="1">
        <v>1.01797876499346</v>
      </c>
      <c r="AQ29" s="1">
        <v>1.3957530566167</v>
      </c>
      <c r="AR29" s="1">
        <v>1.16098770991814</v>
      </c>
      <c r="AS29" s="1">
        <v>1.5144557592687</v>
      </c>
      <c r="AT29" s="1">
        <v>0.85926324437628698</v>
      </c>
      <c r="AU29" s="1">
        <v>2.8365830563975001</v>
      </c>
      <c r="AV29" s="1">
        <v>-0.81861235666579202</v>
      </c>
      <c r="AW29" s="1">
        <v>1.14555834093008</v>
      </c>
      <c r="AX29" s="1">
        <v>0.33273437806247702</v>
      </c>
      <c r="AY29" s="1">
        <v>1.84449037787301</v>
      </c>
      <c r="AZ29" s="1">
        <v>0.88143743043892997</v>
      </c>
      <c r="BA29" s="1">
        <v>1.68514106020209</v>
      </c>
      <c r="BB29" s="1">
        <v>1.19734195110006</v>
      </c>
      <c r="BC29" s="1">
        <v>1.11954549813744</v>
      </c>
      <c r="BD29" s="1">
        <v>1.6002149872973299</v>
      </c>
      <c r="BE29" s="1">
        <v>1.1642913985438501</v>
      </c>
      <c r="BF29" s="1">
        <v>1.7093842755700299</v>
      </c>
      <c r="BG29" s="1">
        <v>-0.574818120330709</v>
      </c>
      <c r="BH29" s="1">
        <v>-0.83246748187653297</v>
      </c>
      <c r="BI29" s="1">
        <v>-0.55859821262798304</v>
      </c>
      <c r="BJ29" s="1">
        <v>-0.72796082260847905</v>
      </c>
      <c r="BK29" s="1">
        <v>-2.4528835883748702E-2</v>
      </c>
      <c r="BL29" s="1">
        <v>-0.39477353461808601</v>
      </c>
      <c r="BM29" s="1">
        <v>0.42937048439995901</v>
      </c>
      <c r="BN29" s="1">
        <v>7.7226870215632196E-2</v>
      </c>
      <c r="BO29" s="1">
        <v>-0.16852946121204701</v>
      </c>
      <c r="BP29" s="1">
        <v>0.294127220775668</v>
      </c>
      <c r="BQ29" s="1">
        <v>-4.27348820818984E-2</v>
      </c>
      <c r="BR29" s="1">
        <v>5.59652367723023E-2</v>
      </c>
      <c r="BS29" s="1">
        <v>-3.25206143082691</v>
      </c>
      <c r="BT29" s="1">
        <v>-1.0428565876531299</v>
      </c>
      <c r="BU29" s="1">
        <v>-2.8329798845650198</v>
      </c>
      <c r="BV29" s="1">
        <v>2.1891340412220401</v>
      </c>
      <c r="BW29" s="1">
        <v>1.06925761531055</v>
      </c>
      <c r="BX29" s="1">
        <v>0.81492810097226098</v>
      </c>
      <c r="BY29" s="1">
        <v>2.6931445915614001</v>
      </c>
      <c r="BZ29" s="1">
        <v>1.24009456759737</v>
      </c>
      <c r="CA29" s="1">
        <v>1.6957551753114699</v>
      </c>
      <c r="CB29" s="1">
        <v>1.38854308774947</v>
      </c>
      <c r="CC29" s="1">
        <v>1.4607456215858501</v>
      </c>
      <c r="CD29" s="1">
        <v>1.9332727012945301</v>
      </c>
      <c r="CE29" s="1">
        <v>-0.44204154973311099</v>
      </c>
      <c r="CF29" s="1">
        <v>3.6256228145746001</v>
      </c>
      <c r="CG29" s="1">
        <v>-1.5422674112901501E-3</v>
      </c>
      <c r="CH29" s="1">
        <v>2.11654348509777</v>
      </c>
      <c r="CI29" s="1">
        <v>2.6294323964145798</v>
      </c>
      <c r="CJ29" s="1">
        <v>0.97676933742847505</v>
      </c>
      <c r="CK29" s="1">
        <v>1.5004634913131401</v>
      </c>
      <c r="CL29" s="1">
        <v>0.94064024710693706</v>
      </c>
      <c r="CM29" s="1">
        <v>1.1267043944400399</v>
      </c>
      <c r="CN29" s="1">
        <v>-2.0880340727438398</v>
      </c>
      <c r="CO29" s="1">
        <v>2.1920836349895398</v>
      </c>
      <c r="CP29" s="1">
        <v>0.54189974002691599</v>
      </c>
      <c r="CQ29" s="1">
        <v>1.3882688928321401</v>
      </c>
      <c r="CR29" s="1">
        <v>3.3521829606576001</v>
      </c>
      <c r="CS29" s="1">
        <v>1.342057214874</v>
      </c>
      <c r="CT29" s="1">
        <v>0.78530441037895005</v>
      </c>
      <c r="CU29" s="1">
        <v>1.6877189090464799</v>
      </c>
      <c r="CV29" s="1">
        <v>1.0889266870340299</v>
      </c>
      <c r="CW29" s="1">
        <v>2.2665436924951301</v>
      </c>
      <c r="CX29" s="1">
        <v>1.0791561612860401</v>
      </c>
      <c r="CY29" s="1">
        <v>1.29121196199775</v>
      </c>
      <c r="CZ29" s="1">
        <v>3.4965002058219201</v>
      </c>
      <c r="DA29" s="1">
        <v>2.0930162281072699</v>
      </c>
      <c r="DB29" s="1">
        <v>1.7302049530452599</v>
      </c>
      <c r="DC29" s="1">
        <v>3.2145270373999102</v>
      </c>
      <c r="DD29" s="1">
        <v>2.5577952192695799</v>
      </c>
      <c r="DE29" s="1">
        <v>-0.33915633584238097</v>
      </c>
      <c r="DF29" s="1">
        <v>0.44172554398393399</v>
      </c>
      <c r="DG29" s="1">
        <v>0.236635240370001</v>
      </c>
      <c r="DH29" s="1">
        <v>-0.16938511273746101</v>
      </c>
      <c r="DI29" s="1">
        <v>1.5813531020262901</v>
      </c>
      <c r="DJ29" s="1">
        <v>0.14082235329544401</v>
      </c>
      <c r="DK29" s="1">
        <v>0.83126314182126704</v>
      </c>
      <c r="DL29" s="1">
        <v>-1.2925353143830001</v>
      </c>
      <c r="DM29" s="1">
        <v>1.1310708454702101</v>
      </c>
      <c r="DN29" s="1">
        <v>0.79733898805459402</v>
      </c>
      <c r="DO29" s="1">
        <v>0.57162906020882598</v>
      </c>
      <c r="DP29" s="1">
        <v>0.19595277079786899</v>
      </c>
      <c r="DQ29" s="1">
        <v>0.99149422503822104</v>
      </c>
      <c r="DR29" s="1">
        <v>0.64429933785885896</v>
      </c>
      <c r="DS29" s="1">
        <v>-0.14035842912565999</v>
      </c>
      <c r="DT29" s="1">
        <v>1.3942467432621499</v>
      </c>
      <c r="DU29" s="1">
        <v>0.17095803730626</v>
      </c>
      <c r="DV29" s="1">
        <v>1.0109783136605901</v>
      </c>
      <c r="DW29" s="1">
        <v>-0.26734232983457801</v>
      </c>
      <c r="DX29" s="1">
        <v>0.56495319489717</v>
      </c>
      <c r="DY29" s="1">
        <v>0.64890492922403997</v>
      </c>
      <c r="DZ29" s="1">
        <v>1.6995244498206299</v>
      </c>
      <c r="EA29" s="1">
        <v>0.34849209266605002</v>
      </c>
      <c r="EB29" s="1">
        <v>-0.57411264988496302</v>
      </c>
      <c r="EC29" s="1">
        <v>2.3366627499344799</v>
      </c>
      <c r="ED29" s="1">
        <v>-0.17821407902892999</v>
      </c>
      <c r="EE29" s="1">
        <v>1.4366002336963499</v>
      </c>
      <c r="EF29" s="1">
        <v>4.5406443687936502</v>
      </c>
    </row>
    <row r="30" spans="1:136" x14ac:dyDescent="0.3">
      <c r="A30" s="1">
        <v>2.3073951658551501</v>
      </c>
      <c r="B30" s="1">
        <v>1.86219298840685</v>
      </c>
      <c r="C30" s="1">
        <v>1.39836745529262</v>
      </c>
      <c r="D30" s="1">
        <v>2.93414993095129</v>
      </c>
      <c r="E30" s="1">
        <v>1.9197386837802</v>
      </c>
      <c r="F30" s="1">
        <v>0.91406197196983396</v>
      </c>
      <c r="G30" s="1">
        <v>1.0099919790932399</v>
      </c>
      <c r="H30" s="1">
        <v>1.04513318343249</v>
      </c>
      <c r="I30" s="1">
        <v>0.74074991206744301</v>
      </c>
      <c r="J30" s="1">
        <v>0.94911125457262402</v>
      </c>
      <c r="K30" s="1">
        <v>0.98222465251969204</v>
      </c>
      <c r="L30" s="1">
        <v>1.08112244543791</v>
      </c>
      <c r="M30" s="1">
        <v>0.72654663493566696</v>
      </c>
      <c r="N30" s="1">
        <v>1.30755501966627</v>
      </c>
      <c r="O30" s="1">
        <v>0.73098067495308405</v>
      </c>
      <c r="P30" s="1">
        <v>0.60913609003506697</v>
      </c>
      <c r="Q30" s="1">
        <v>-1.3957931319975201</v>
      </c>
      <c r="R30" s="1">
        <v>0.174566173936304</v>
      </c>
      <c r="S30" s="1">
        <v>2.2499191203720201</v>
      </c>
      <c r="T30" s="1">
        <v>0.98942230172425405</v>
      </c>
      <c r="U30" s="1">
        <v>0.97270678270349298</v>
      </c>
      <c r="V30" s="1">
        <v>0.60713624674271505</v>
      </c>
      <c r="W30" s="1">
        <v>1.0959296578705999</v>
      </c>
      <c r="X30" s="1">
        <v>0.72904538851123002</v>
      </c>
      <c r="Y30" s="1">
        <v>0.61384001995259396</v>
      </c>
      <c r="Z30" s="1">
        <v>0.95360275227094005</v>
      </c>
      <c r="AA30" s="1">
        <v>1.5149778778705101</v>
      </c>
      <c r="AB30" s="1">
        <v>0.80212803078370998</v>
      </c>
      <c r="AC30" s="1">
        <v>1.03542101372832</v>
      </c>
      <c r="AD30" s="1">
        <v>0.82689908277114799</v>
      </c>
      <c r="AE30" s="1">
        <v>0.66013656437967305</v>
      </c>
      <c r="AF30" s="1">
        <v>1.03315134388277</v>
      </c>
      <c r="AG30" s="1">
        <v>1.33722511747474</v>
      </c>
      <c r="AH30" s="1">
        <v>-0.29384314448235899</v>
      </c>
      <c r="AI30" s="1">
        <v>0.15906826970035101</v>
      </c>
      <c r="AJ30" s="1">
        <v>-0.103944093489444</v>
      </c>
      <c r="AK30" s="1">
        <v>0.282897951609965</v>
      </c>
      <c r="AL30" s="1">
        <v>-0.65512220981805203</v>
      </c>
      <c r="AM30" s="1">
        <v>0.36345530446352797</v>
      </c>
      <c r="AN30" s="1">
        <v>1.2016697546206601E-3</v>
      </c>
      <c r="AO30" s="1">
        <v>0.82364564068046797</v>
      </c>
      <c r="AP30" s="1">
        <v>0.42673918954360501</v>
      </c>
      <c r="AQ30" s="1">
        <v>0.10126580823549</v>
      </c>
      <c r="AR30" s="1">
        <v>0.10883966644566299</v>
      </c>
      <c r="AS30" s="1">
        <v>-9.6554626100089094E-2</v>
      </c>
      <c r="AT30" s="1">
        <v>1.1165626895612699</v>
      </c>
      <c r="AU30" s="1">
        <v>0.64831899480775401</v>
      </c>
      <c r="AV30" s="1">
        <v>0.54230072849494804</v>
      </c>
      <c r="AW30" s="1">
        <v>1.0994654967848401</v>
      </c>
      <c r="AX30" s="1">
        <v>2.2022982245526701</v>
      </c>
      <c r="AY30" s="1">
        <v>-0.247464273133914</v>
      </c>
      <c r="AZ30" s="1">
        <v>1.53826533249352</v>
      </c>
      <c r="BA30" s="1">
        <v>1.21884718044902</v>
      </c>
      <c r="BB30" s="1">
        <v>1.28959738955984</v>
      </c>
      <c r="BC30" s="1">
        <v>0.945795970805409</v>
      </c>
      <c r="BD30" s="1">
        <v>0.78235913723647499</v>
      </c>
      <c r="BE30" s="1">
        <v>1.11086835337297</v>
      </c>
      <c r="BF30" s="1">
        <v>0.63996490188093302</v>
      </c>
      <c r="BG30" s="1">
        <v>-0.44804796125123802</v>
      </c>
      <c r="BH30" s="1">
        <v>-1.0410905753825801</v>
      </c>
      <c r="BI30" s="1">
        <v>-0.86993850475370904</v>
      </c>
      <c r="BJ30" s="1">
        <v>-0.58515824867324495</v>
      </c>
      <c r="BK30" s="1">
        <v>-0.45931750514163899</v>
      </c>
      <c r="BL30" s="1">
        <v>-0.36812534696295102</v>
      </c>
      <c r="BM30" s="1">
        <v>-0.88680798660286697</v>
      </c>
      <c r="BN30" s="1">
        <v>-8.4980110338421996E-2</v>
      </c>
      <c r="BO30" s="1">
        <v>-0.31869344686114798</v>
      </c>
      <c r="BP30" s="1">
        <v>0.29037301290121798</v>
      </c>
      <c r="BQ30" s="1">
        <v>-0.524535820589212</v>
      </c>
      <c r="BR30" s="1">
        <v>-0.42371852835632201</v>
      </c>
      <c r="BS30" s="1">
        <v>-1.93616478951836</v>
      </c>
      <c r="BT30" s="1">
        <v>-2.3445097804806498</v>
      </c>
      <c r="BU30" s="1">
        <v>-0.68995549923660204</v>
      </c>
      <c r="BV30" s="1">
        <v>-0.92804780086115102</v>
      </c>
      <c r="BW30" s="1">
        <v>0.62078781985117804</v>
      </c>
      <c r="BX30" s="1">
        <v>0.148153989288074</v>
      </c>
      <c r="BY30" s="1">
        <v>2.06662579387402</v>
      </c>
      <c r="BZ30" s="1">
        <v>0.50080605346904605</v>
      </c>
      <c r="CA30" s="1">
        <v>0.16208817312110799</v>
      </c>
      <c r="CB30" s="1">
        <v>0.27119911171781802</v>
      </c>
      <c r="CC30" s="1">
        <v>-2.10744543685192E-3</v>
      </c>
      <c r="CD30" s="1">
        <v>-0.93650860338365904</v>
      </c>
      <c r="CE30" s="1">
        <v>0.13937519863730399</v>
      </c>
      <c r="CF30" s="1">
        <v>0.25448106546807697</v>
      </c>
      <c r="CG30" s="1">
        <v>0.47501116405390997</v>
      </c>
      <c r="CH30" s="1">
        <v>0.96816343005329397</v>
      </c>
      <c r="CI30" s="1">
        <v>2.4169894606420499</v>
      </c>
      <c r="CJ30" s="1">
        <v>0.64738233442152904</v>
      </c>
      <c r="CK30" s="1">
        <v>0.82316133454417295</v>
      </c>
      <c r="CL30" s="1">
        <v>0.35914641444422002</v>
      </c>
      <c r="CM30" s="1">
        <v>0.367822119602849</v>
      </c>
      <c r="CN30" s="1">
        <v>1.41397684164093</v>
      </c>
      <c r="CO30" s="1">
        <v>-5.8385970852912099E-3</v>
      </c>
      <c r="CP30" s="1">
        <v>-0.57269012296010802</v>
      </c>
      <c r="CQ30" s="1">
        <v>9.0293000571272694E-2</v>
      </c>
      <c r="CR30" s="1">
        <v>4.2027417463735297</v>
      </c>
      <c r="CS30" s="1">
        <v>0.82494845404738504</v>
      </c>
      <c r="CT30" s="1">
        <v>0.74316335588926996</v>
      </c>
      <c r="CU30" s="1">
        <v>0.61529020630094899</v>
      </c>
      <c r="CV30" s="1">
        <v>-0.17741706698968199</v>
      </c>
      <c r="CW30" s="1">
        <v>-1.28924300847469</v>
      </c>
      <c r="CX30" s="1">
        <v>0.34202830230476999</v>
      </c>
      <c r="CY30" s="1">
        <v>-0.26861836400628802</v>
      </c>
      <c r="CZ30" s="1">
        <v>2.0890789759669799</v>
      </c>
      <c r="DA30" s="1">
        <v>0.81710795585766205</v>
      </c>
      <c r="DB30" s="1">
        <v>0.67616505895693102</v>
      </c>
      <c r="DC30" s="1">
        <v>2.19199505161443</v>
      </c>
      <c r="DD30" s="1">
        <v>0.30198762620279901</v>
      </c>
      <c r="DE30" s="1">
        <v>0.63084158602456397</v>
      </c>
      <c r="DF30" s="1">
        <v>0.62604051917425596</v>
      </c>
      <c r="DG30" s="1">
        <v>1.22566377985282</v>
      </c>
      <c r="DH30" s="1">
        <v>0.31923732232541802</v>
      </c>
      <c r="DI30" s="1">
        <v>0.54688002490649901</v>
      </c>
      <c r="DJ30" s="1">
        <v>4.4251083101024297E-2</v>
      </c>
      <c r="DK30" s="1">
        <v>-0.14350445135928</v>
      </c>
      <c r="DL30" s="1">
        <v>0.62873089100113999</v>
      </c>
      <c r="DM30" s="1">
        <v>-0.12340093546476801</v>
      </c>
      <c r="DN30" s="1">
        <v>-0.26933007130963799</v>
      </c>
      <c r="DO30" s="1">
        <v>-0.58233792411018903</v>
      </c>
      <c r="DP30" s="1">
        <v>-0.43558555595915399</v>
      </c>
      <c r="DQ30" s="1">
        <v>-0.32910195674412102</v>
      </c>
      <c r="DR30" s="1">
        <v>0.50534652945685898</v>
      </c>
      <c r="DS30" s="1">
        <v>0.15831259430457101</v>
      </c>
      <c r="DT30" s="1">
        <v>0.54971356381950998</v>
      </c>
      <c r="DU30" s="1">
        <v>4.1273369025704498E-2</v>
      </c>
      <c r="DV30" s="1">
        <v>-0.17618131425545699</v>
      </c>
      <c r="DW30" s="1">
        <v>-1.1354290994862499</v>
      </c>
      <c r="DX30" s="1">
        <v>-1.2976521048271601</v>
      </c>
      <c r="DY30" s="1">
        <v>-0.99279057854119401</v>
      </c>
      <c r="DZ30" s="1">
        <v>-0.247279341768499</v>
      </c>
      <c r="EA30" s="1">
        <v>-1.34451887858723</v>
      </c>
      <c r="EB30" s="1">
        <v>-0.72041806852203105</v>
      </c>
      <c r="EC30" s="1">
        <v>-0.661806234871952</v>
      </c>
      <c r="ED30" s="1">
        <v>1.13568363338251</v>
      </c>
      <c r="EE30" s="1">
        <v>0.87686192616275604</v>
      </c>
      <c r="EF30" s="1">
        <v>-1.19483048216161</v>
      </c>
    </row>
    <row r="31" spans="1:136" x14ac:dyDescent="0.3">
      <c r="A31" s="1">
        <v>9.2364353286328296</v>
      </c>
      <c r="B31" s="1">
        <v>6.8310022759145097</v>
      </c>
      <c r="C31" s="1">
        <v>4.1298675568039096</v>
      </c>
      <c r="D31" s="1">
        <v>2.8523156511056</v>
      </c>
      <c r="E31" s="1">
        <v>3.2703643931251798</v>
      </c>
      <c r="F31" s="1">
        <v>2.4150006603619998</v>
      </c>
      <c r="G31" s="1">
        <v>1.3565042561404299</v>
      </c>
      <c r="H31" s="1">
        <v>1.57668823526191</v>
      </c>
      <c r="I31" s="1">
        <v>1.7987919327119499</v>
      </c>
      <c r="J31" s="1">
        <v>1.47414524425642</v>
      </c>
      <c r="K31" s="1">
        <v>2.6089531078639299</v>
      </c>
      <c r="L31" s="1">
        <v>1.89533249952343</v>
      </c>
      <c r="M31" s="1">
        <v>1.92357203637712</v>
      </c>
      <c r="N31" s="1">
        <v>2.36433514741177</v>
      </c>
      <c r="O31" s="1">
        <v>1.4932641581419099</v>
      </c>
      <c r="P31" s="1">
        <v>2.0015200879255999</v>
      </c>
      <c r="Q31" s="1">
        <v>4.2556407724665002</v>
      </c>
      <c r="R31" s="1">
        <v>5.1621338017298699</v>
      </c>
      <c r="S31" s="1">
        <v>1.41839841858364</v>
      </c>
      <c r="T31" s="1">
        <v>3.12522924978401</v>
      </c>
      <c r="U31" s="1">
        <v>3.9871140878760398</v>
      </c>
      <c r="V31" s="1">
        <v>0.29719859986490899</v>
      </c>
      <c r="W31" s="1">
        <v>1.1815818563382701</v>
      </c>
      <c r="X31" s="1">
        <v>1.9713919513732201</v>
      </c>
      <c r="Y31" s="1">
        <v>0.529791124792934</v>
      </c>
      <c r="Z31" s="1">
        <v>2.6642258074374698</v>
      </c>
      <c r="AA31" s="1">
        <v>1.61418317920758</v>
      </c>
      <c r="AB31" s="1">
        <v>1.4932958743087901</v>
      </c>
      <c r="AC31" s="1">
        <v>1.88491070460079</v>
      </c>
      <c r="AD31" s="1">
        <v>1.23737954025283</v>
      </c>
      <c r="AE31" s="1">
        <v>1.44386573662236</v>
      </c>
      <c r="AF31" s="1">
        <v>0.61735352984033698</v>
      </c>
      <c r="AG31" s="1">
        <v>5.4235209128400699E-2</v>
      </c>
      <c r="AH31" s="1">
        <v>-2.0032508919062302</v>
      </c>
      <c r="AI31" s="1">
        <v>1.34309323889701</v>
      </c>
      <c r="AJ31" s="1">
        <v>-1.3961974533202299</v>
      </c>
      <c r="AK31" s="1">
        <v>0.23056937389538901</v>
      </c>
      <c r="AL31" s="1">
        <v>-0.79997443037900295</v>
      </c>
      <c r="AM31" s="1">
        <v>-3.8109533491252602E-2</v>
      </c>
      <c r="AN31" s="1">
        <v>0.20729104651782701</v>
      </c>
      <c r="AO31" s="1">
        <v>0.10012003264661699</v>
      </c>
      <c r="AP31" s="1">
        <v>0.24431585695201399</v>
      </c>
      <c r="AQ31" s="1">
        <v>0.48746764835282502</v>
      </c>
      <c r="AR31" s="1">
        <v>9.8187361586355507E-2</v>
      </c>
      <c r="AS31" s="1">
        <v>1.0832411874415699</v>
      </c>
      <c r="AT31" s="1">
        <v>0.66449073573224404</v>
      </c>
      <c r="AU31" s="1">
        <v>2.4186180895968699</v>
      </c>
      <c r="AV31" s="1">
        <v>0.46720982198378402</v>
      </c>
      <c r="AW31" s="1">
        <v>0.58041760516945295</v>
      </c>
      <c r="AX31" s="1">
        <v>2.3890574062286598</v>
      </c>
      <c r="AY31" s="1">
        <v>0.60456874774501801</v>
      </c>
      <c r="AZ31" s="1">
        <v>0.89893185957621402</v>
      </c>
      <c r="BA31" s="1">
        <v>1.0988319574284899</v>
      </c>
      <c r="BB31" s="1">
        <v>1.0369110329542299</v>
      </c>
      <c r="BC31" s="1">
        <v>1.46614627841815</v>
      </c>
      <c r="BD31" s="1">
        <v>1.33612957024812</v>
      </c>
      <c r="BE31" s="1">
        <v>2.5307604850793601</v>
      </c>
      <c r="BF31" s="1">
        <v>2.7985914702745101</v>
      </c>
      <c r="BG31" s="1">
        <v>-0.31548441551793899</v>
      </c>
      <c r="BH31" s="1">
        <v>-0.33984917470903497</v>
      </c>
      <c r="BI31" s="1">
        <v>-0.65411788492988998</v>
      </c>
      <c r="BJ31" s="1">
        <v>-0.371809540226887</v>
      </c>
      <c r="BK31" s="1">
        <v>-8.7950829947920903E-2</v>
      </c>
      <c r="BL31" s="1">
        <v>-0.437515956458226</v>
      </c>
      <c r="BM31" s="1">
        <v>0.76175244619336002</v>
      </c>
      <c r="BN31" s="1">
        <v>0.107202952933926</v>
      </c>
      <c r="BO31" s="1">
        <v>7.1307001405535003E-2</v>
      </c>
      <c r="BP31" s="1">
        <v>0.97362662750225104</v>
      </c>
      <c r="BQ31" s="1">
        <v>-0.183578438144649</v>
      </c>
      <c r="BR31" s="1">
        <v>0.33270104976727899</v>
      </c>
      <c r="BS31" s="1">
        <v>-1.7850078572460999</v>
      </c>
      <c r="BT31" s="1">
        <v>-3.1575289316666</v>
      </c>
      <c r="BU31" s="1">
        <v>-3.61550856611467</v>
      </c>
      <c r="BV31" s="1">
        <v>1.6080061334220299</v>
      </c>
      <c r="BW31" s="1">
        <v>1.1742149330268199</v>
      </c>
      <c r="BX31" s="1">
        <v>2.0742605974583999</v>
      </c>
      <c r="BY31" s="1">
        <v>1.93523524551246</v>
      </c>
      <c r="BZ31" s="1">
        <v>1.18134644262356</v>
      </c>
      <c r="CA31" s="1">
        <v>1.1368931928929999</v>
      </c>
      <c r="CB31" s="1">
        <v>1.79308079654555</v>
      </c>
      <c r="CC31" s="1">
        <v>1.73984402240888</v>
      </c>
      <c r="CD31" s="1">
        <v>-0.97886250415939602</v>
      </c>
      <c r="CE31" s="1">
        <v>-1.74939668450991</v>
      </c>
      <c r="CF31" s="1">
        <v>2.21160203091857</v>
      </c>
      <c r="CG31" s="1">
        <v>0.90127861175549195</v>
      </c>
      <c r="CH31" s="1">
        <v>4.07588162399973</v>
      </c>
      <c r="CI31" s="1">
        <v>2.84834886123256</v>
      </c>
      <c r="CJ31" s="1">
        <v>2.2236300595768501</v>
      </c>
      <c r="CK31" s="1">
        <v>1.70149580510218</v>
      </c>
      <c r="CL31" s="1">
        <v>1.9276712115014301</v>
      </c>
      <c r="CM31" s="1">
        <v>2.16339210571847</v>
      </c>
      <c r="CN31" s="1">
        <v>-0.34325063331996097</v>
      </c>
      <c r="CO31" s="1">
        <v>4.0391290813390901</v>
      </c>
      <c r="CP31" s="1">
        <v>-0.81488001449256597</v>
      </c>
      <c r="CQ31" s="1">
        <v>3.4179285294658199</v>
      </c>
      <c r="CR31" s="1">
        <v>4.5118929587257401</v>
      </c>
      <c r="CS31" s="1">
        <v>2.0396508309871599</v>
      </c>
      <c r="CT31" s="1">
        <v>1.86616539801598</v>
      </c>
      <c r="CU31" s="1">
        <v>1.6437259617289199</v>
      </c>
      <c r="CV31" s="1">
        <v>1.7195875445068101</v>
      </c>
      <c r="CW31" s="1">
        <v>1.1931499106954899</v>
      </c>
      <c r="CX31" s="1">
        <v>1.31875428174308</v>
      </c>
      <c r="CY31" s="1">
        <v>0.35474000437598802</v>
      </c>
      <c r="CZ31" s="1">
        <v>3.54754847130729</v>
      </c>
      <c r="DA31" s="1">
        <v>2.0183043013857298</v>
      </c>
      <c r="DB31" s="1">
        <v>0.97069743721647594</v>
      </c>
      <c r="DC31" s="1">
        <v>1.7806046423435</v>
      </c>
      <c r="DD31" s="1">
        <v>1.82312727043263</v>
      </c>
      <c r="DE31" s="1">
        <v>-0.67322701337062796</v>
      </c>
      <c r="DF31" s="1">
        <v>3.1316218474528501</v>
      </c>
      <c r="DG31" s="1">
        <v>-2.0408566651625102</v>
      </c>
      <c r="DH31" s="1">
        <v>-1.26103180747143</v>
      </c>
      <c r="DI31" s="1">
        <v>1.8678468814200799</v>
      </c>
      <c r="DJ31" s="1">
        <v>-0.35669248624100802</v>
      </c>
      <c r="DK31" s="1">
        <v>0.15141398839116799</v>
      </c>
      <c r="DL31" s="1">
        <v>-2.0674189278906399</v>
      </c>
      <c r="DM31" s="1">
        <v>4.0054058077730201E-2</v>
      </c>
      <c r="DN31" s="1">
        <v>2.6088330329446698</v>
      </c>
      <c r="DO31" s="1">
        <v>0.63716613270498101</v>
      </c>
      <c r="DP31" s="1">
        <v>1.1719439447725599</v>
      </c>
      <c r="DQ31" s="1">
        <v>1.60880246387783</v>
      </c>
      <c r="DR31" s="1">
        <v>-1.3300248453435599</v>
      </c>
      <c r="DS31" s="1">
        <v>-0.97305230334192805</v>
      </c>
      <c r="DT31" s="1">
        <v>1.13211195764976</v>
      </c>
      <c r="DU31" s="1">
        <v>0.674479565294132</v>
      </c>
      <c r="DV31" s="1">
        <v>1.3200349975868499</v>
      </c>
      <c r="DW31" s="1">
        <v>0.25881567450170301</v>
      </c>
      <c r="DX31" s="1">
        <v>0.79500343240451898</v>
      </c>
      <c r="DY31" s="1">
        <v>2.79510154815212</v>
      </c>
      <c r="DZ31" s="1">
        <v>2.92835140192622</v>
      </c>
      <c r="EA31" s="1">
        <v>5.18778942594844E-2</v>
      </c>
      <c r="EB31" s="1">
        <v>1.5085857680083601</v>
      </c>
      <c r="EC31" s="1">
        <v>3.2599975026802102</v>
      </c>
      <c r="ED31" s="1">
        <v>2.6750100915128399</v>
      </c>
      <c r="EE31" s="1">
        <v>3.7110431544851701</v>
      </c>
      <c r="EF31" s="1">
        <v>2.8205913744691098</v>
      </c>
    </row>
    <row r="32" spans="1:136" x14ac:dyDescent="0.3">
      <c r="A32" s="1">
        <v>-3.3584103375231402</v>
      </c>
      <c r="B32" s="1">
        <v>-0.93875988407653399</v>
      </c>
      <c r="C32" s="1">
        <v>-0.42075426956047501</v>
      </c>
      <c r="D32" s="1">
        <v>2.4717236624244201</v>
      </c>
      <c r="E32" s="1">
        <v>1.4154602076331799</v>
      </c>
      <c r="F32" s="1">
        <v>0.104887053892877</v>
      </c>
      <c r="G32" s="1">
        <v>0.94631183313795897</v>
      </c>
      <c r="H32" s="1">
        <v>0.34941436252438302</v>
      </c>
      <c r="I32" s="1">
        <v>0.49874093982422701</v>
      </c>
      <c r="J32" s="1">
        <v>1.03837799929357</v>
      </c>
      <c r="K32" s="1">
        <v>0.76999165011961401</v>
      </c>
      <c r="L32" s="1">
        <v>1.0000976835498201</v>
      </c>
      <c r="M32" s="1">
        <v>0.50528541658618698</v>
      </c>
      <c r="N32" s="1">
        <v>1.0089861310447601</v>
      </c>
      <c r="O32" s="1">
        <v>0.41225616771787399</v>
      </c>
      <c r="P32" s="1">
        <v>0.38426075505470503</v>
      </c>
      <c r="Q32" s="1">
        <v>-1.59998333821072</v>
      </c>
      <c r="R32" s="1">
        <v>-0.47092898594722499</v>
      </c>
      <c r="S32" s="1">
        <v>1.8379112985217501</v>
      </c>
      <c r="T32" s="1">
        <v>1.17363013458996</v>
      </c>
      <c r="U32" s="1">
        <v>0.59325732450234503</v>
      </c>
      <c r="V32" s="1">
        <v>0.44498722546111902</v>
      </c>
      <c r="W32" s="1">
        <v>0.69523636300344505</v>
      </c>
      <c r="X32" s="1">
        <v>0.746928822991345</v>
      </c>
      <c r="Y32" s="1">
        <v>0.93667112327869595</v>
      </c>
      <c r="Z32" s="1">
        <v>0.89311401307593397</v>
      </c>
      <c r="AA32" s="1">
        <v>1.2595294158955801</v>
      </c>
      <c r="AB32" s="1">
        <v>0.68176411195608799</v>
      </c>
      <c r="AC32" s="1">
        <v>1.13825483161265</v>
      </c>
      <c r="AD32" s="1">
        <v>0.53675914280076498</v>
      </c>
      <c r="AE32" s="1">
        <v>0.60380851159049098</v>
      </c>
      <c r="AF32" s="1">
        <v>0.49081802941778901</v>
      </c>
      <c r="AG32" s="1">
        <v>1.6681447407611101</v>
      </c>
      <c r="AH32" s="1">
        <v>0.52173552292292702</v>
      </c>
      <c r="AI32" s="1">
        <v>0.35892963402210398</v>
      </c>
      <c r="AJ32" s="1">
        <v>0.11092435442997001</v>
      </c>
      <c r="AK32" s="1">
        <v>0.193397769748927</v>
      </c>
      <c r="AL32" s="1">
        <v>-0.23327111960509</v>
      </c>
      <c r="AM32" s="1">
        <v>0.59129353393531303</v>
      </c>
      <c r="AN32" s="1">
        <v>0.44438917266646799</v>
      </c>
      <c r="AO32" s="1">
        <v>0.61306126460064303</v>
      </c>
      <c r="AP32" s="1">
        <v>0.396085967126524</v>
      </c>
      <c r="AQ32" s="1">
        <v>0.33672120214283802</v>
      </c>
      <c r="AR32" s="1">
        <v>1.0759042698167499E-2</v>
      </c>
      <c r="AS32" s="1">
        <v>-0.238051106091859</v>
      </c>
      <c r="AT32" s="1">
        <v>1.4442954416134399</v>
      </c>
      <c r="AU32" s="1">
        <v>2.45036413545904</v>
      </c>
      <c r="AV32" s="1">
        <v>0.27006356493234701</v>
      </c>
      <c r="AW32" s="1">
        <v>1.88779099350238</v>
      </c>
      <c r="AX32" s="1">
        <v>1.2970915795927001</v>
      </c>
      <c r="AY32" s="1">
        <v>0.85943919421288395</v>
      </c>
      <c r="AZ32" s="1">
        <v>1.59334867253486</v>
      </c>
      <c r="BA32" s="1">
        <v>1.02444025175188</v>
      </c>
      <c r="BB32" s="1">
        <v>1.3614733155160601</v>
      </c>
      <c r="BC32" s="1">
        <v>0.82985752683456404</v>
      </c>
      <c r="BD32" s="1">
        <v>1.2787286370903199</v>
      </c>
      <c r="BE32" s="1">
        <v>0.56078246147390698</v>
      </c>
      <c r="BF32" s="1">
        <v>0.27763621142933997</v>
      </c>
      <c r="BG32" s="1">
        <v>-0.85186384253205705</v>
      </c>
      <c r="BH32" s="1">
        <v>-1.08970780820331</v>
      </c>
      <c r="BI32" s="1">
        <v>-1.1106019967888101</v>
      </c>
      <c r="BJ32" s="1">
        <v>-1.09036090300208</v>
      </c>
      <c r="BK32" s="1">
        <v>-0.26339598799610597</v>
      </c>
      <c r="BL32" s="1">
        <v>-0.46470467076736299</v>
      </c>
      <c r="BM32" s="1">
        <v>-0.61354598772365698</v>
      </c>
      <c r="BN32" s="1">
        <v>-0.25463635296190701</v>
      </c>
      <c r="BO32" s="1">
        <v>-0.59103061156893699</v>
      </c>
      <c r="BP32" s="1">
        <v>0.35181673429049598</v>
      </c>
      <c r="BQ32" s="1">
        <v>-1.0637540127718701</v>
      </c>
      <c r="BR32" s="1">
        <v>-0.68812984534964905</v>
      </c>
      <c r="BS32" s="1">
        <v>-3.9952927109725702</v>
      </c>
      <c r="BT32" s="1">
        <v>-2.5562209158889799</v>
      </c>
      <c r="BU32" s="1">
        <v>-2.2122766019509799</v>
      </c>
      <c r="BV32" s="1">
        <v>-0.120242923796753</v>
      </c>
      <c r="BW32" s="1">
        <v>-0.105336835359093</v>
      </c>
      <c r="BX32" s="1">
        <v>-0.462552515179803</v>
      </c>
      <c r="BY32" s="1">
        <v>2.0602282046050999</v>
      </c>
      <c r="BZ32" s="1">
        <v>1.6498245440119901E-2</v>
      </c>
      <c r="CA32" s="1">
        <v>0.41475081813141501</v>
      </c>
      <c r="CB32" s="1">
        <v>0.26189570995324801</v>
      </c>
      <c r="CC32" s="1">
        <v>-0.14763749936866</v>
      </c>
      <c r="CD32" s="1">
        <v>1.46832267811006</v>
      </c>
      <c r="CE32" s="1">
        <v>0.58854849514457896</v>
      </c>
      <c r="CF32" s="1">
        <v>1.6813900820280001</v>
      </c>
      <c r="CG32" s="1">
        <v>0.99693035225068205</v>
      </c>
      <c r="CH32" s="1">
        <v>0.76738514086090903</v>
      </c>
      <c r="CI32" s="1">
        <v>3.0766004638898301</v>
      </c>
      <c r="CJ32" s="1">
        <v>0.29907659226227101</v>
      </c>
      <c r="CK32" s="1">
        <v>1.1020092705926701</v>
      </c>
      <c r="CL32" s="1">
        <v>-0.245400257862746</v>
      </c>
      <c r="CM32" s="1">
        <v>-0.214089764552193</v>
      </c>
      <c r="CN32" s="1">
        <v>-0.90654025086419698</v>
      </c>
      <c r="CO32" s="1">
        <v>0.55533140412445403</v>
      </c>
      <c r="CP32" s="1">
        <v>0.26946802581826501</v>
      </c>
      <c r="CQ32" s="1">
        <v>0.59169964430744904</v>
      </c>
      <c r="CR32" s="1">
        <v>4.35815714485254</v>
      </c>
      <c r="CS32" s="1">
        <v>0.73731545429478496</v>
      </c>
      <c r="CT32" s="1">
        <v>1.3081477604323299</v>
      </c>
      <c r="CU32" s="1">
        <v>-9.6573480645737994E-2</v>
      </c>
      <c r="CV32" s="1">
        <v>-0.49983584156125399</v>
      </c>
      <c r="CW32" s="1">
        <v>0.31358160229196402</v>
      </c>
      <c r="CX32" s="1">
        <v>0.69255475491636298</v>
      </c>
      <c r="CY32" s="1">
        <v>0.96020529428492996</v>
      </c>
      <c r="CZ32" s="1">
        <v>2.8149496329971901</v>
      </c>
      <c r="DA32" s="1">
        <v>0.82796048616872497</v>
      </c>
      <c r="DB32" s="1">
        <v>2.1801790269932302</v>
      </c>
      <c r="DC32" s="1">
        <v>2.2112691674466101</v>
      </c>
      <c r="DD32" s="1">
        <v>0.49906101791386198</v>
      </c>
      <c r="DE32" s="1">
        <v>-0.93902340031850295</v>
      </c>
      <c r="DF32" s="1">
        <v>6.2566527155904995E-4</v>
      </c>
      <c r="DG32" s="1">
        <v>-0.564768596161216</v>
      </c>
      <c r="DH32" s="1">
        <v>-1.0153459915223899</v>
      </c>
      <c r="DI32" s="1">
        <v>0.45291420185876702</v>
      </c>
      <c r="DJ32" s="1">
        <v>-0.72851114078625001</v>
      </c>
      <c r="DK32" s="1">
        <v>-0.93156250665572105</v>
      </c>
      <c r="DL32" s="1">
        <v>1.19111177150431</v>
      </c>
      <c r="DM32" s="1">
        <v>0.53813954384221796</v>
      </c>
      <c r="DN32" s="1">
        <v>-0.76803268958781201</v>
      </c>
      <c r="DO32" s="1">
        <v>-0.379221448392981</v>
      </c>
      <c r="DP32" s="1">
        <v>-0.68911868262688702</v>
      </c>
      <c r="DQ32" s="1">
        <v>-0.58222715696581695</v>
      </c>
      <c r="DR32" s="1">
        <v>0.42796446563088397</v>
      </c>
      <c r="DS32" s="1">
        <v>-0.75703625000545605</v>
      </c>
      <c r="DT32" s="1">
        <v>0.475653077456621</v>
      </c>
      <c r="DU32" s="1">
        <v>-0.67228002255101504</v>
      </c>
      <c r="DV32" s="1">
        <v>-0.65834286202596803</v>
      </c>
      <c r="DW32" s="1">
        <v>-3.3193108869298098</v>
      </c>
      <c r="DX32" s="1">
        <v>-1.54723398841625</v>
      </c>
      <c r="DY32" s="1">
        <v>-1.71461547761587</v>
      </c>
      <c r="DZ32" s="1">
        <v>-0.68594027670032298</v>
      </c>
      <c r="EA32" s="1">
        <v>-0.60819075659035904</v>
      </c>
      <c r="EB32" s="1">
        <v>-0.44010428741958801</v>
      </c>
      <c r="EC32" s="1">
        <v>-0.55459349417760795</v>
      </c>
      <c r="ED32" s="1">
        <v>0.12799453604927599</v>
      </c>
      <c r="EE32" s="1">
        <v>0.45194206821142902</v>
      </c>
      <c r="EF32" s="1">
        <v>-0.95286157723974296</v>
      </c>
    </row>
    <row r="33" spans="1:136" x14ac:dyDescent="0.3">
      <c r="A33" s="1">
        <v>14.617290958576801</v>
      </c>
      <c r="B33" s="1">
        <v>9.15091816058011</v>
      </c>
      <c r="C33" s="1">
        <v>4.6720924306785996</v>
      </c>
      <c r="D33" s="1">
        <v>2.9914029324512601</v>
      </c>
      <c r="E33" s="1">
        <v>2.42288822065274</v>
      </c>
      <c r="F33" s="1">
        <v>2.5808202693090001</v>
      </c>
      <c r="G33" s="1">
        <v>1.85358870053477</v>
      </c>
      <c r="H33" s="1">
        <v>1.9547021461633101</v>
      </c>
      <c r="I33" s="1">
        <v>2.16284039572191</v>
      </c>
      <c r="J33" s="1">
        <v>1.49930295534596</v>
      </c>
      <c r="K33" s="1">
        <v>1.91174641346184</v>
      </c>
      <c r="L33" s="1">
        <v>1.73788386788323</v>
      </c>
      <c r="M33" s="1">
        <v>1.7145154934587199</v>
      </c>
      <c r="N33" s="1">
        <v>1.8355696551919101</v>
      </c>
      <c r="O33" s="1">
        <v>1.61216569381219</v>
      </c>
      <c r="P33" s="1">
        <v>1.7594495036442199</v>
      </c>
      <c r="Q33" s="1">
        <v>1.9884601425496</v>
      </c>
      <c r="R33" s="1">
        <v>3.7019644511058498</v>
      </c>
      <c r="S33" s="1">
        <v>1.13977487998954</v>
      </c>
      <c r="T33" s="1">
        <v>0.96943400986319495</v>
      </c>
      <c r="U33" s="1">
        <v>1.1859447915108301</v>
      </c>
      <c r="V33" s="1">
        <v>0.27363805351269699</v>
      </c>
      <c r="W33" s="1">
        <v>-1.55858142553189E-2</v>
      </c>
      <c r="X33" s="1">
        <v>0.74325143471960897</v>
      </c>
      <c r="Y33" s="1">
        <v>-0.112759588326534</v>
      </c>
      <c r="Z33" s="1">
        <v>1.3804756621249901</v>
      </c>
      <c r="AA33" s="1">
        <v>0.67724908293529196</v>
      </c>
      <c r="AB33" s="1">
        <v>0.71750676155161697</v>
      </c>
      <c r="AC33" s="1">
        <v>0.48972455220404698</v>
      </c>
      <c r="AD33" s="1">
        <v>0.73037693228826805</v>
      </c>
      <c r="AE33" s="1">
        <v>0.87922902096694999</v>
      </c>
      <c r="AF33" s="1">
        <v>2.8551654454020401</v>
      </c>
      <c r="AG33" s="1">
        <v>6.7204716853180302E-2</v>
      </c>
      <c r="AH33" s="1">
        <v>-1.5540924997158501</v>
      </c>
      <c r="AI33" s="1">
        <v>-0.44916743694390698</v>
      </c>
      <c r="AJ33" s="1">
        <v>-0.58412076535930701</v>
      </c>
      <c r="AK33" s="1">
        <v>-0.49803112588170501</v>
      </c>
      <c r="AL33" s="1">
        <v>-0.32958975058928802</v>
      </c>
      <c r="AM33" s="1">
        <v>-0.69682501786056905</v>
      </c>
      <c r="AN33" s="1">
        <v>-0.113390690225907</v>
      </c>
      <c r="AO33" s="1">
        <v>9.1402602043501993E-2</v>
      </c>
      <c r="AP33" s="1">
        <v>7.0014931880614403E-2</v>
      </c>
      <c r="AQ33" s="1">
        <v>3.1243992956285299E-2</v>
      </c>
      <c r="AR33" s="1">
        <v>0.231833337593088</v>
      </c>
      <c r="AS33" s="1">
        <v>0.870200062627695</v>
      </c>
      <c r="AT33" s="1">
        <v>0.18442069143311399</v>
      </c>
      <c r="AU33" s="1">
        <v>-9.01527281223959E-2</v>
      </c>
      <c r="AV33" s="1">
        <v>-0.87701099591389697</v>
      </c>
      <c r="AW33" s="1">
        <v>-0.77198914860977996</v>
      </c>
      <c r="AX33" s="1">
        <v>0.85585575660469504</v>
      </c>
      <c r="AY33" s="1">
        <v>-4.4410825676752801E-2</v>
      </c>
      <c r="AZ33" s="1">
        <v>0.31440893677868698</v>
      </c>
      <c r="BA33" s="1">
        <v>1.5240735699369601</v>
      </c>
      <c r="BB33" s="1">
        <v>0.34711912236036002</v>
      </c>
      <c r="BC33" s="1">
        <v>0.62224454329377199</v>
      </c>
      <c r="BD33" s="1">
        <v>0.79584270792887601</v>
      </c>
      <c r="BE33" s="1">
        <v>1.53979185300148</v>
      </c>
      <c r="BF33" s="1">
        <v>1.8115497944623</v>
      </c>
      <c r="BG33" s="1">
        <v>-0.49614970906278999</v>
      </c>
      <c r="BH33" s="1">
        <v>-0.561658874026841</v>
      </c>
      <c r="BI33" s="1">
        <v>-0.74389331160302696</v>
      </c>
      <c r="BJ33" s="1">
        <v>-0.42128251184791798</v>
      </c>
      <c r="BK33" s="1">
        <v>-0.22893543141220399</v>
      </c>
      <c r="BL33" s="1">
        <v>-0.38995341976806402</v>
      </c>
      <c r="BM33" s="1">
        <v>-0.134985152213349</v>
      </c>
      <c r="BN33" s="1">
        <v>-8.7976569444962294E-2</v>
      </c>
      <c r="BO33" s="1">
        <v>3.3528180030109198E-2</v>
      </c>
      <c r="BP33" s="1">
        <v>0.249910968805966</v>
      </c>
      <c r="BQ33" s="1">
        <v>3.8040170782705301E-2</v>
      </c>
      <c r="BR33" s="1">
        <v>0.35175071958614101</v>
      </c>
      <c r="BS33" s="1">
        <v>1.4281819803235001</v>
      </c>
      <c r="BT33" s="1">
        <v>-0.69086981925770397</v>
      </c>
      <c r="BU33" s="1">
        <v>0.90411887755772502</v>
      </c>
      <c r="BV33" s="1">
        <v>1.97080163730677</v>
      </c>
      <c r="BW33" s="1">
        <v>2.0133034609892602</v>
      </c>
      <c r="BX33" s="1">
        <v>1.8788473441700799</v>
      </c>
      <c r="BY33" s="1">
        <v>2.1958709146576201</v>
      </c>
      <c r="BZ33" s="1">
        <v>1.43521796260037</v>
      </c>
      <c r="CA33" s="1">
        <v>0.87011481474278496</v>
      </c>
      <c r="CB33" s="1">
        <v>1.0648487813052601</v>
      </c>
      <c r="CC33" s="1">
        <v>1.44007597365185</v>
      </c>
      <c r="CD33" s="1">
        <v>-1.80547875882624</v>
      </c>
      <c r="CE33" s="1">
        <v>-2.18186319805264</v>
      </c>
      <c r="CF33" s="1">
        <v>2.57424977014837</v>
      </c>
      <c r="CG33" s="1">
        <v>-7.09783680256066E-2</v>
      </c>
      <c r="CH33" s="1">
        <v>2.9792284555456101</v>
      </c>
      <c r="CI33" s="1">
        <v>0.89423496247744305</v>
      </c>
      <c r="CJ33" s="1">
        <v>1.4783168734601</v>
      </c>
      <c r="CK33" s="1">
        <v>0.71899447790054305</v>
      </c>
      <c r="CL33" s="1">
        <v>1.5133589365526601</v>
      </c>
      <c r="CM33" s="1">
        <v>2.0251267501539298</v>
      </c>
      <c r="CN33" s="1">
        <v>0.56648453881360294</v>
      </c>
      <c r="CO33" s="1">
        <v>1.3386872047976399</v>
      </c>
      <c r="CP33" s="1">
        <v>-0.78222786809796596</v>
      </c>
      <c r="CQ33" s="1">
        <v>1.39781299367545</v>
      </c>
      <c r="CR33" s="1">
        <v>2.5431936172807101</v>
      </c>
      <c r="CS33" s="1">
        <v>0.66657875587801896</v>
      </c>
      <c r="CT33" s="1">
        <v>0.87032267116244</v>
      </c>
      <c r="CU33" s="1">
        <v>1.82973954193965</v>
      </c>
      <c r="CV33" s="1">
        <v>1.4219272277864601</v>
      </c>
      <c r="CW33" s="1">
        <v>0.91721339938671398</v>
      </c>
      <c r="CX33" s="1">
        <v>-0.25150555546334402</v>
      </c>
      <c r="CY33" s="1">
        <v>0.56961970039824505</v>
      </c>
      <c r="CZ33" s="1">
        <v>1.8441027937311401</v>
      </c>
      <c r="DA33" s="1">
        <v>1.3255545729159199</v>
      </c>
      <c r="DB33" s="1">
        <v>4.3012451199294803E-2</v>
      </c>
      <c r="DC33" s="1">
        <v>3.02072259683111</v>
      </c>
      <c r="DD33" s="1">
        <v>1.83759152260513</v>
      </c>
      <c r="DE33" s="1">
        <v>0.22789318608386</v>
      </c>
      <c r="DF33" s="1">
        <v>2.7936921143276301</v>
      </c>
      <c r="DG33" s="1">
        <v>-0.76937558106539705</v>
      </c>
      <c r="DH33" s="1">
        <v>9.7443840169710805E-2</v>
      </c>
      <c r="DI33" s="1">
        <v>0.52565457685296002</v>
      </c>
      <c r="DJ33" s="1">
        <v>-1.8675759568452101E-2</v>
      </c>
      <c r="DK33" s="1">
        <v>1.11040339886051</v>
      </c>
      <c r="DL33" s="1">
        <v>-0.32569114221975698</v>
      </c>
      <c r="DM33" s="1">
        <v>0.63799623166360497</v>
      </c>
      <c r="DN33" s="1">
        <v>1.81520664355117</v>
      </c>
      <c r="DO33" s="1">
        <v>0.19318528947928801</v>
      </c>
      <c r="DP33" s="1">
        <v>0.64501639551335599</v>
      </c>
      <c r="DQ33" s="1">
        <v>1.31158262260673</v>
      </c>
      <c r="DR33" s="1">
        <v>-1.51147454085344</v>
      </c>
      <c r="DS33" s="1">
        <v>-0.39697051130675498</v>
      </c>
      <c r="DT33" s="1">
        <v>0.409770986886971</v>
      </c>
      <c r="DU33" s="1">
        <v>-1.4468679224918899E-2</v>
      </c>
      <c r="DV33" s="1">
        <v>0.77591882026450398</v>
      </c>
      <c r="DW33" s="1">
        <v>1.7738787987886699</v>
      </c>
      <c r="DX33" s="1">
        <v>0.99436264635650196</v>
      </c>
      <c r="DY33" s="1">
        <v>1.11305569094641</v>
      </c>
      <c r="DZ33" s="1">
        <v>2.22141077279101</v>
      </c>
      <c r="EA33" s="1">
        <v>-5.2187334530269198E-2</v>
      </c>
      <c r="EB33" s="1">
        <v>0.20744198836084601</v>
      </c>
      <c r="EC33" s="1">
        <v>2.4648652139723102</v>
      </c>
      <c r="ED33" s="1">
        <v>1.3352402616774199</v>
      </c>
      <c r="EE33" s="1">
        <v>2.0782290665515002</v>
      </c>
      <c r="EF33" s="1">
        <v>2.7642627434858902</v>
      </c>
    </row>
    <row r="34" spans="1:136" x14ac:dyDescent="0.3">
      <c r="A34" s="1">
        <v>10.2151968808838</v>
      </c>
      <c r="B34" s="1">
        <v>4.04801262344691</v>
      </c>
      <c r="C34" s="1">
        <v>5.5846850532622101</v>
      </c>
      <c r="D34" s="1">
        <v>2.09718500081323</v>
      </c>
      <c r="E34" s="1">
        <v>2.5722759142567</v>
      </c>
      <c r="F34" s="1">
        <v>2.6557640838571701</v>
      </c>
      <c r="G34" s="1">
        <v>2.22240620950623</v>
      </c>
      <c r="H34" s="1">
        <v>1.90437970276197</v>
      </c>
      <c r="I34" s="1">
        <v>2.30191249880659</v>
      </c>
      <c r="J34" s="1">
        <v>1.59011470023916</v>
      </c>
      <c r="K34" s="1">
        <v>1.85248656764018</v>
      </c>
      <c r="L34" s="1">
        <v>1.91596264751723</v>
      </c>
      <c r="M34" s="1">
        <v>1.5540643240432199</v>
      </c>
      <c r="N34" s="1">
        <v>1.85267788713972</v>
      </c>
      <c r="O34" s="1">
        <v>1.6027338068722501</v>
      </c>
      <c r="P34" s="1">
        <v>1.9186618673065701</v>
      </c>
      <c r="Q34" s="1">
        <v>-0.26562528578836497</v>
      </c>
      <c r="R34" s="1">
        <v>6.6567757207090503</v>
      </c>
      <c r="S34" s="1">
        <v>0.12964272976548</v>
      </c>
      <c r="T34" s="1">
        <v>2.3665624207145899</v>
      </c>
      <c r="U34" s="1">
        <v>2.15274240546078</v>
      </c>
      <c r="V34" s="1">
        <v>1.2488729221077399</v>
      </c>
      <c r="W34" s="1">
        <v>0.14833062377529699</v>
      </c>
      <c r="X34" s="1">
        <v>1.11413484630972</v>
      </c>
      <c r="Y34" s="1">
        <v>0.31404086313058099</v>
      </c>
      <c r="Z34" s="1">
        <v>1.35938285592399</v>
      </c>
      <c r="AA34" s="1">
        <v>1.26697274909891</v>
      </c>
      <c r="AB34" s="1">
        <v>0.83773193026055703</v>
      </c>
      <c r="AC34" s="1">
        <v>0.73992139116512101</v>
      </c>
      <c r="AD34" s="1">
        <v>1.03413871650689</v>
      </c>
      <c r="AE34" s="1">
        <v>1.28591443500308</v>
      </c>
      <c r="AF34" s="1">
        <v>5.1396375916410202</v>
      </c>
      <c r="AG34" s="1">
        <v>-0.37738547062279398</v>
      </c>
      <c r="AH34" s="1">
        <v>-5.3128429650747697E-2</v>
      </c>
      <c r="AI34" s="1">
        <v>0.44547611663210102</v>
      </c>
      <c r="AJ34" s="1">
        <v>-0.111626013531852</v>
      </c>
      <c r="AK34" s="1">
        <v>0.65284652413319599</v>
      </c>
      <c r="AL34" s="1">
        <v>0.34998344976993001</v>
      </c>
      <c r="AM34" s="1">
        <v>-0.28737982694527098</v>
      </c>
      <c r="AN34" s="1">
        <v>0.21166567316844001</v>
      </c>
      <c r="AO34" s="1">
        <v>0.69160606169507899</v>
      </c>
      <c r="AP34" s="1">
        <v>0.28251728181853702</v>
      </c>
      <c r="AQ34" s="1">
        <v>0.40924229897582698</v>
      </c>
      <c r="AR34" s="1">
        <v>0.771919723555477</v>
      </c>
      <c r="AS34" s="1">
        <v>1.27224725845223</v>
      </c>
      <c r="AT34" s="1">
        <v>-0.22884833439239199</v>
      </c>
      <c r="AU34" s="1">
        <v>-0.47628962977122802</v>
      </c>
      <c r="AV34" s="1">
        <v>-1.1838394682587301</v>
      </c>
      <c r="AW34" s="1">
        <v>-0.43214375151499601</v>
      </c>
      <c r="AX34" s="1">
        <v>0.28774967531665502</v>
      </c>
      <c r="AY34" s="1">
        <v>-6.1656348372256503E-2</v>
      </c>
      <c r="AZ34" s="1">
        <v>0.187628750635116</v>
      </c>
      <c r="BA34" s="1">
        <v>1.2620080389687101</v>
      </c>
      <c r="BB34" s="1">
        <v>0.53254284043188804</v>
      </c>
      <c r="BC34" s="1">
        <v>0.35472824331122499</v>
      </c>
      <c r="BD34" s="1">
        <v>0.59362405063760204</v>
      </c>
      <c r="BE34" s="1">
        <v>1.29964451709333</v>
      </c>
      <c r="BF34" s="1">
        <v>1.6866804516718501</v>
      </c>
      <c r="BG34" s="1">
        <v>-0.18296861320956101</v>
      </c>
      <c r="BH34" s="1">
        <v>-0.115289845291989</v>
      </c>
      <c r="BI34" s="1">
        <v>-0.23830697358710901</v>
      </c>
      <c r="BJ34" s="1">
        <v>-0.15764891305241499</v>
      </c>
      <c r="BK34" s="1">
        <v>8.6829273831416295E-2</v>
      </c>
      <c r="BL34" s="1">
        <v>-3.06666576533734E-2</v>
      </c>
      <c r="BM34" s="1">
        <v>6.6217002391615695E-2</v>
      </c>
      <c r="BN34" s="1">
        <v>0.338523152353566</v>
      </c>
      <c r="BO34" s="1">
        <v>0.227543208630198</v>
      </c>
      <c r="BP34" s="1">
        <v>0.24956471404330999</v>
      </c>
      <c r="BQ34" s="1">
        <v>0.372810409853995</v>
      </c>
      <c r="BR34" s="1">
        <v>0.61673077312932201</v>
      </c>
      <c r="BS34" s="1">
        <v>1.2300141411484999</v>
      </c>
      <c r="BT34" s="1">
        <v>-0.35894483115619202</v>
      </c>
      <c r="BU34" s="1">
        <v>-0.32894134695654298</v>
      </c>
      <c r="BV34" s="1">
        <v>2.0352538734791299</v>
      </c>
      <c r="BW34" s="1">
        <v>2.2329615409830801</v>
      </c>
      <c r="BX34" s="1">
        <v>1.3567692530733</v>
      </c>
      <c r="BY34" s="1">
        <v>2.4001338653270801</v>
      </c>
      <c r="BZ34" s="1">
        <v>1.21945788172911</v>
      </c>
      <c r="CA34" s="1">
        <v>0.94938638905301298</v>
      </c>
      <c r="CB34" s="1">
        <v>1.19048762325816</v>
      </c>
      <c r="CC34" s="1">
        <v>1.64916101782779</v>
      </c>
      <c r="CD34" s="1">
        <v>-1.20371325174056</v>
      </c>
      <c r="CE34" s="1">
        <v>-2.31771314929007</v>
      </c>
      <c r="CF34" s="1">
        <v>2.5675985170995301</v>
      </c>
      <c r="CG34" s="1">
        <v>0.10742896551610601</v>
      </c>
      <c r="CH34" s="1">
        <v>2.3402392133729202</v>
      </c>
      <c r="CI34" s="1">
        <v>1.7184176398719799</v>
      </c>
      <c r="CJ34" s="1">
        <v>1.2304930659900899</v>
      </c>
      <c r="CK34" s="1">
        <v>0.84260351352643104</v>
      </c>
      <c r="CL34" s="1">
        <v>1.33964730157074</v>
      </c>
      <c r="CM34" s="1">
        <v>2.1054751790084398</v>
      </c>
      <c r="CN34" s="1">
        <v>0.20777617403776</v>
      </c>
      <c r="CO34" s="1">
        <v>1.88504664216118</v>
      </c>
      <c r="CP34" s="1">
        <v>-3.24922803829297E-2</v>
      </c>
      <c r="CQ34" s="1">
        <v>1.19989158430086</v>
      </c>
      <c r="CR34" s="1">
        <v>3.5806603539164401</v>
      </c>
      <c r="CS34" s="1">
        <v>1.4698881910178501</v>
      </c>
      <c r="CT34" s="1">
        <v>0.68365643560590805</v>
      </c>
      <c r="CU34" s="1">
        <v>1.9184216893034101</v>
      </c>
      <c r="CV34" s="1">
        <v>1.7080193525226299</v>
      </c>
      <c r="CW34" s="1">
        <v>0.97890016626828502</v>
      </c>
      <c r="CX34" s="1">
        <v>-0.24728024469707</v>
      </c>
      <c r="CY34" s="1">
        <v>0.335705778281157</v>
      </c>
      <c r="CZ34" s="1">
        <v>2.5576558798017999</v>
      </c>
      <c r="DA34" s="1">
        <v>0.81296681341925203</v>
      </c>
      <c r="DB34" s="1">
        <v>-6.9300954674068799E-2</v>
      </c>
      <c r="DC34" s="1">
        <v>3.08625465370495</v>
      </c>
      <c r="DD34" s="1">
        <v>1.96396115605151</v>
      </c>
      <c r="DE34" s="1">
        <v>0.992925224062708</v>
      </c>
      <c r="DF34" s="1">
        <v>1.9396730308450301</v>
      </c>
      <c r="DG34" s="1">
        <v>8.5113927311275497E-2</v>
      </c>
      <c r="DH34" s="1">
        <v>0.39412487987803502</v>
      </c>
      <c r="DI34" s="1">
        <v>0.86581258732240995</v>
      </c>
      <c r="DJ34" s="1">
        <v>0.45268753858166499</v>
      </c>
      <c r="DK34" s="1">
        <v>1.7284394580690701</v>
      </c>
      <c r="DL34" s="1">
        <v>-0.70202121193595901</v>
      </c>
      <c r="DM34" s="1">
        <v>-0.30604593308796801</v>
      </c>
      <c r="DN34" s="1">
        <v>0.83767796024554997</v>
      </c>
      <c r="DO34" s="1">
        <v>8.1361336279823601E-2</v>
      </c>
      <c r="DP34" s="1">
        <v>0.26910257003350502</v>
      </c>
      <c r="DQ34" s="1">
        <v>1.2116016684294799</v>
      </c>
      <c r="DR34" s="1">
        <v>-0.88296512802887395</v>
      </c>
      <c r="DS34" s="1">
        <v>-0.16858550552319301</v>
      </c>
      <c r="DT34" s="1">
        <v>0.61030719485762797</v>
      </c>
      <c r="DU34" s="1">
        <v>0.193966252102064</v>
      </c>
      <c r="DV34" s="1">
        <v>1.06338158106138</v>
      </c>
      <c r="DW34" s="1">
        <v>1.02743076121108</v>
      </c>
      <c r="DX34" s="1">
        <v>1.0019082580199901</v>
      </c>
      <c r="DY34" s="1">
        <v>0.580759115829245</v>
      </c>
      <c r="DZ34" s="1">
        <v>2.1347719403360901</v>
      </c>
      <c r="EA34" s="1">
        <v>0.46084289383018001</v>
      </c>
      <c r="EB34" s="1">
        <v>0.24630524811013699</v>
      </c>
      <c r="EC34" s="1">
        <v>2.8537141020853301</v>
      </c>
      <c r="ED34" s="1">
        <v>1.06899830463784</v>
      </c>
      <c r="EE34" s="1">
        <v>2.0686705020235299</v>
      </c>
      <c r="EF34" s="1">
        <v>3.5713645795454698</v>
      </c>
    </row>
    <row r="35" spans="1:136" x14ac:dyDescent="0.3">
      <c r="A35" s="1">
        <v>10.1572583706694</v>
      </c>
      <c r="B35" s="1">
        <v>4.3274796735662902</v>
      </c>
      <c r="C35" s="1">
        <v>3.1141083948559598</v>
      </c>
      <c r="D35" s="1">
        <v>3.9452949604502798</v>
      </c>
      <c r="E35" s="1">
        <v>2.6213169715972402</v>
      </c>
      <c r="F35" s="1">
        <v>2.8077674144222899</v>
      </c>
      <c r="G35" s="1">
        <v>2.11580989389924</v>
      </c>
      <c r="H35" s="1">
        <v>1.5279650055210501</v>
      </c>
      <c r="I35" s="1">
        <v>2.1611361189217901</v>
      </c>
      <c r="J35" s="1">
        <v>2.0631777117852499</v>
      </c>
      <c r="K35" s="1">
        <v>1.91017162028095</v>
      </c>
      <c r="L35" s="1">
        <v>1.52902279185603</v>
      </c>
      <c r="M35" s="1">
        <v>1.6101721245642699</v>
      </c>
      <c r="N35" s="1">
        <v>1.3767613596916499</v>
      </c>
      <c r="O35" s="1">
        <v>1.4136237667348499</v>
      </c>
      <c r="P35" s="1">
        <v>1.2322303855719401</v>
      </c>
      <c r="Q35" s="1">
        <v>-2.37979359266413</v>
      </c>
      <c r="R35" s="1">
        <v>0.93556442509104998</v>
      </c>
      <c r="S35" s="1">
        <v>1.24162148923962</v>
      </c>
      <c r="T35" s="1">
        <v>1.9048088600566799</v>
      </c>
      <c r="U35" s="1">
        <v>1.54651121158794</v>
      </c>
      <c r="V35" s="1">
        <v>1.4289709891175399</v>
      </c>
      <c r="W35" s="1">
        <v>0.97332614241854098</v>
      </c>
      <c r="X35" s="1">
        <v>1.8368764906326001</v>
      </c>
      <c r="Y35" s="1">
        <v>1.33297938137193</v>
      </c>
      <c r="Z35" s="1">
        <v>1.5972781282823401</v>
      </c>
      <c r="AA35" s="1">
        <v>1.58350858315382</v>
      </c>
      <c r="AB35" s="1">
        <v>1.2026393945552001</v>
      </c>
      <c r="AC35" s="1">
        <v>1.00755885496626</v>
      </c>
      <c r="AD35" s="1">
        <v>1.10098761114317</v>
      </c>
      <c r="AE35" s="1">
        <v>1.0115316356869899</v>
      </c>
      <c r="AF35" s="1">
        <v>1.8290983502680001</v>
      </c>
      <c r="AG35" s="1">
        <v>1.7926764384335201</v>
      </c>
      <c r="AH35" s="1">
        <v>2.9682036083388899</v>
      </c>
      <c r="AI35" s="1">
        <v>3.2274235428220401</v>
      </c>
      <c r="AJ35" s="1">
        <v>2.2881603168958899</v>
      </c>
      <c r="AK35" s="1">
        <v>1.8340950436774901</v>
      </c>
      <c r="AL35" s="1">
        <v>2.1297654024816302</v>
      </c>
      <c r="AM35" s="1">
        <v>1.8251057190425899</v>
      </c>
      <c r="AN35" s="1">
        <v>2.2308385281214602</v>
      </c>
      <c r="AO35" s="1">
        <v>1.7656595310257801</v>
      </c>
      <c r="AP35" s="1">
        <v>1.61041615530251</v>
      </c>
      <c r="AQ35" s="1">
        <v>1.19980985867185</v>
      </c>
      <c r="AR35" s="1">
        <v>1.4588613177070899</v>
      </c>
      <c r="AS35" s="1">
        <v>1.2270637505420301</v>
      </c>
      <c r="AT35" s="1">
        <v>1.64172486674806</v>
      </c>
      <c r="AU35" s="1">
        <v>4.2338359249339499</v>
      </c>
      <c r="AV35" s="1">
        <v>1.6858185134568899</v>
      </c>
      <c r="AW35" s="1">
        <v>2.09116076668978</v>
      </c>
      <c r="AX35" s="1">
        <v>1.88596180657788</v>
      </c>
      <c r="AY35" s="1">
        <v>2.4758671695744598</v>
      </c>
      <c r="AZ35" s="1">
        <v>1.62216062469608</v>
      </c>
      <c r="BA35" s="1">
        <v>1.84831879646951</v>
      </c>
      <c r="BB35" s="1">
        <v>2.01188228382104</v>
      </c>
      <c r="BC35" s="1">
        <v>1.65754545959288</v>
      </c>
      <c r="BD35" s="1">
        <v>1.6567578848247999</v>
      </c>
      <c r="BE35" s="1">
        <v>1.3169351658003901</v>
      </c>
      <c r="BF35" s="1">
        <v>1.27301658951032</v>
      </c>
      <c r="BG35" s="1">
        <v>-0.75474390653293899</v>
      </c>
      <c r="BH35" s="1">
        <v>-1.0382397832628401</v>
      </c>
      <c r="BI35" s="1">
        <v>-0.90322127303225597</v>
      </c>
      <c r="BJ35" s="1">
        <v>-1.15537617828002</v>
      </c>
      <c r="BK35" s="1">
        <v>-0.100364327894528</v>
      </c>
      <c r="BL35" s="1">
        <v>-0.46812112703069397</v>
      </c>
      <c r="BM35" s="1">
        <v>-0.1409581525268</v>
      </c>
      <c r="BN35" s="1">
        <v>0.101190324123843</v>
      </c>
      <c r="BO35" s="1">
        <v>-0.16364916892449599</v>
      </c>
      <c r="BP35" s="1">
        <v>-0.30689404246338198</v>
      </c>
      <c r="BQ35" s="1">
        <v>-0.40167029599500398</v>
      </c>
      <c r="BR35" s="1">
        <v>-0.32797672796178101</v>
      </c>
      <c r="BS35" s="1">
        <v>0.68262790874216495</v>
      </c>
      <c r="BT35" s="1">
        <v>-0.74923577998652202</v>
      </c>
      <c r="BU35" s="1">
        <v>-2.38864594587357</v>
      </c>
      <c r="BV35" s="1">
        <v>0.465004788010218</v>
      </c>
      <c r="BW35" s="1">
        <v>0.42505263484445399</v>
      </c>
      <c r="BX35" s="1">
        <v>0.31427522635204302</v>
      </c>
      <c r="BY35" s="1">
        <v>2.5255188714832202</v>
      </c>
      <c r="BZ35" s="1">
        <v>9.8785604293314996E-2</v>
      </c>
      <c r="CA35" s="1">
        <v>0.51673618088469397</v>
      </c>
      <c r="CB35" s="1">
        <v>1.1843945839944701</v>
      </c>
      <c r="CC35" s="1">
        <v>0.90795909786321305</v>
      </c>
      <c r="CD35" s="1">
        <v>-0.364768489707403</v>
      </c>
      <c r="CE35" s="1">
        <v>-1.7820298016632301</v>
      </c>
      <c r="CF35" s="1">
        <v>1.2895391807351699</v>
      </c>
      <c r="CG35" s="1">
        <v>1.09863898620542</v>
      </c>
      <c r="CH35" s="1">
        <v>1.79448267412716</v>
      </c>
      <c r="CI35" s="1">
        <v>1.6744312223826501</v>
      </c>
      <c r="CJ35" s="1">
        <v>1.2127110151516101</v>
      </c>
      <c r="CK35" s="1">
        <v>0.455685699260518</v>
      </c>
      <c r="CL35" s="1">
        <v>0.323545511924132</v>
      </c>
      <c r="CM35" s="1">
        <v>0.476322371876297</v>
      </c>
      <c r="CN35" s="1">
        <v>-2.26809917474296</v>
      </c>
      <c r="CO35" s="1">
        <v>1.3288814842087999</v>
      </c>
      <c r="CP35" s="1">
        <v>0.50088512135098895</v>
      </c>
      <c r="CQ35" s="1">
        <v>0.65246375752405406</v>
      </c>
      <c r="CR35" s="1">
        <v>4.2452531840439498</v>
      </c>
      <c r="CS35" s="1">
        <v>1.3785474271815401</v>
      </c>
      <c r="CT35" s="1">
        <v>0.255735271701654</v>
      </c>
      <c r="CU35" s="1">
        <v>2.3857019196265399</v>
      </c>
      <c r="CV35" s="1">
        <v>0.79869616842009905</v>
      </c>
      <c r="CW35" s="1">
        <v>2.2283634553549398</v>
      </c>
      <c r="CX35" s="1">
        <v>1.2172724325731701</v>
      </c>
      <c r="CY35" s="1">
        <v>1.4676599235122101</v>
      </c>
      <c r="CZ35" s="1">
        <v>4.0930018351528901</v>
      </c>
      <c r="DA35" s="1">
        <v>2.1143030525112998</v>
      </c>
      <c r="DB35" s="1">
        <v>1.85552297949432</v>
      </c>
      <c r="DC35" s="1">
        <v>3.3774740973594799</v>
      </c>
      <c r="DD35" s="1">
        <v>2.3042430537933201</v>
      </c>
      <c r="DE35" s="1">
        <v>-1.0241129958925099</v>
      </c>
      <c r="DF35" s="1">
        <v>-0.73519800777503697</v>
      </c>
      <c r="DG35" s="1">
        <v>-0.772745834755448</v>
      </c>
      <c r="DH35" s="1">
        <v>-0.79887795259517602</v>
      </c>
      <c r="DI35" s="1">
        <v>-0.39070651396830902</v>
      </c>
      <c r="DJ35" s="1">
        <v>-0.97521196559103596</v>
      </c>
      <c r="DK35" s="1">
        <v>-0.58051015525550598</v>
      </c>
      <c r="DL35" s="1">
        <v>-2.55402695901217</v>
      </c>
      <c r="DM35" s="1">
        <v>1.0894747998173999</v>
      </c>
      <c r="DN35" s="1">
        <v>0.40895502159788599</v>
      </c>
      <c r="DO35" s="1">
        <v>4.6352932819593497E-2</v>
      </c>
      <c r="DP35" s="1">
        <v>0.27109429183147299</v>
      </c>
      <c r="DQ35" s="1">
        <v>0.66298821850210998</v>
      </c>
      <c r="DR35" s="1">
        <v>1.5886239193624201</v>
      </c>
      <c r="DS35" s="1">
        <v>0.63701838896790497</v>
      </c>
      <c r="DT35" s="1">
        <v>0.54106100572055604</v>
      </c>
      <c r="DU35" s="1">
        <v>0.68552117646331201</v>
      </c>
      <c r="DV35" s="1">
        <v>0.79738863297585605</v>
      </c>
      <c r="DW35" s="1">
        <v>-1.7005194921798701</v>
      </c>
      <c r="DX35" s="1">
        <v>-1.4838454356289399</v>
      </c>
      <c r="DY35" s="1">
        <v>-0.22063423276470001</v>
      </c>
      <c r="DZ35" s="1">
        <v>1.12984040354393</v>
      </c>
      <c r="EA35" s="1">
        <v>-0.62102743288623197</v>
      </c>
      <c r="EB35" s="1">
        <v>0.14202237574024601</v>
      </c>
      <c r="EC35" s="1">
        <v>1.7785808527339499</v>
      </c>
      <c r="ED35" s="1">
        <v>0.51288350774684299</v>
      </c>
      <c r="EE35" s="1">
        <v>1.6388256548882401</v>
      </c>
      <c r="EF35" s="1">
        <v>3.1970644755065498</v>
      </c>
    </row>
    <row r="36" spans="1:136" x14ac:dyDescent="0.3">
      <c r="A36" s="1">
        <v>8.1019383483190897</v>
      </c>
      <c r="B36" s="1">
        <v>3.0710733935646202</v>
      </c>
      <c r="C36" s="1">
        <v>5.4741205263960797</v>
      </c>
      <c r="D36" s="1">
        <v>2.5930023928191899</v>
      </c>
      <c r="E36" s="1">
        <v>2.3737214283292101</v>
      </c>
      <c r="F36" s="1">
        <v>2.6505865908245698</v>
      </c>
      <c r="G36" s="1">
        <v>2.16780449771408</v>
      </c>
      <c r="H36" s="1">
        <v>1.66079523921424</v>
      </c>
      <c r="I36" s="1">
        <v>2.23251213136205</v>
      </c>
      <c r="J36" s="1">
        <v>1.49660608999164</v>
      </c>
      <c r="K36" s="1">
        <v>1.7630363460070599</v>
      </c>
      <c r="L36" s="1">
        <v>1.7416361670612299</v>
      </c>
      <c r="M36" s="1">
        <v>1.47551878592289</v>
      </c>
      <c r="N36" s="1">
        <v>1.8960770922433601</v>
      </c>
      <c r="O36" s="1">
        <v>1.4671988483324201</v>
      </c>
      <c r="P36" s="1">
        <v>1.7310560497222101</v>
      </c>
      <c r="Q36" s="1">
        <v>-1.0544295543396101</v>
      </c>
      <c r="R36" s="1">
        <v>6.5844655112170898</v>
      </c>
      <c r="S36" s="1">
        <v>0.477795096537669</v>
      </c>
      <c r="T36" s="1">
        <v>2.0102739223467898</v>
      </c>
      <c r="U36" s="1">
        <v>1.9136369279410499</v>
      </c>
      <c r="V36" s="1">
        <v>0.89689786923534898</v>
      </c>
      <c r="W36" s="1">
        <v>0.163309436571522</v>
      </c>
      <c r="X36" s="1">
        <v>1.0816806277116799</v>
      </c>
      <c r="Y36" s="1">
        <v>4.2479222899155698E-2</v>
      </c>
      <c r="Z36" s="1">
        <v>1.31694947352833</v>
      </c>
      <c r="AA36" s="1">
        <v>0.996155936577933</v>
      </c>
      <c r="AB36" s="1">
        <v>0.695926607500439</v>
      </c>
      <c r="AC36" s="1">
        <v>0.87086752143483603</v>
      </c>
      <c r="AD36" s="1">
        <v>0.90374067502877897</v>
      </c>
      <c r="AE36" s="1">
        <v>1.2325105128581599</v>
      </c>
      <c r="AF36" s="1">
        <v>5.6417881914243404</v>
      </c>
      <c r="AG36" s="1">
        <v>-5.8456468149215297E-2</v>
      </c>
      <c r="AH36" s="1">
        <v>0.222053787570519</v>
      </c>
      <c r="AI36" s="1">
        <v>0.67775193989489002</v>
      </c>
      <c r="AJ36" s="1">
        <v>-0.210999545733389</v>
      </c>
      <c r="AK36" s="1">
        <v>0.46557999348109302</v>
      </c>
      <c r="AL36" s="1">
        <v>0.32271853887449298</v>
      </c>
      <c r="AM36" s="1">
        <v>-0.37271833520606201</v>
      </c>
      <c r="AN36" s="1">
        <v>0.14272937211680201</v>
      </c>
      <c r="AO36" s="1">
        <v>0.43138114012252499</v>
      </c>
      <c r="AP36" s="1">
        <v>0.240365648462466</v>
      </c>
      <c r="AQ36" s="1">
        <v>0.56811669847339497</v>
      </c>
      <c r="AR36" s="1">
        <v>0.51918420319681602</v>
      </c>
      <c r="AS36" s="1">
        <v>1.0853926058777099</v>
      </c>
      <c r="AT36" s="1">
        <v>5.1706207035092801E-2</v>
      </c>
      <c r="AU36" s="1">
        <v>-0.142848665825965</v>
      </c>
      <c r="AV36" s="1">
        <v>-1.29552511711138</v>
      </c>
      <c r="AW36" s="1">
        <v>-0.39691271823597302</v>
      </c>
      <c r="AX36" s="1">
        <v>0.30852297198658901</v>
      </c>
      <c r="AY36" s="1">
        <v>-0.101357753574065</v>
      </c>
      <c r="AZ36" s="1">
        <v>0.103698860515355</v>
      </c>
      <c r="BA36" s="1">
        <v>1.1859343162060501</v>
      </c>
      <c r="BB36" s="1">
        <v>0.400592544547339</v>
      </c>
      <c r="BC36" s="1">
        <v>0.35816489920379402</v>
      </c>
      <c r="BD36" s="1">
        <v>0.84925764397717796</v>
      </c>
      <c r="BE36" s="1">
        <v>1.22828557498485</v>
      </c>
      <c r="BF36" s="1">
        <v>1.7048227893451899</v>
      </c>
      <c r="BG36" s="1">
        <v>-0.47516000292076599</v>
      </c>
      <c r="BH36" s="1">
        <v>-0.33884280521717403</v>
      </c>
      <c r="BI36" s="1">
        <v>-0.59824000827189305</v>
      </c>
      <c r="BJ36" s="1">
        <v>-0.48095373093816901</v>
      </c>
      <c r="BK36" s="1">
        <v>-0.12809301579555099</v>
      </c>
      <c r="BL36" s="1">
        <v>-0.26756604934201</v>
      </c>
      <c r="BM36" s="1">
        <v>-0.22879072546704299</v>
      </c>
      <c r="BN36" s="1">
        <v>1.4796052036330999E-2</v>
      </c>
      <c r="BO36" s="1">
        <v>3.3160402640744102E-2</v>
      </c>
      <c r="BP36" s="1">
        <v>2.4776035553103998E-2</v>
      </c>
      <c r="BQ36" s="1">
        <v>6.4581372309874402E-2</v>
      </c>
      <c r="BR36" s="1">
        <v>0.39412143578206299</v>
      </c>
      <c r="BS36" s="1">
        <v>0.14551630374522401</v>
      </c>
      <c r="BT36" s="1">
        <v>-0.74880936947912402</v>
      </c>
      <c r="BU36" s="1">
        <v>-0.26695386287317002</v>
      </c>
      <c r="BV36" s="1">
        <v>1.23330666737193</v>
      </c>
      <c r="BW36" s="1">
        <v>1.20692128458821</v>
      </c>
      <c r="BX36" s="1">
        <v>0.79286192007829603</v>
      </c>
      <c r="BY36" s="1">
        <v>1.8747654858473899</v>
      </c>
      <c r="BZ36" s="1">
        <v>1.1039577240875</v>
      </c>
      <c r="CA36" s="1">
        <v>1.3289020265654099</v>
      </c>
      <c r="CB36" s="1">
        <v>0.83009600577308895</v>
      </c>
      <c r="CC36" s="1">
        <v>1.5626588131413299</v>
      </c>
      <c r="CD36" s="1">
        <v>-1.3214326642300001</v>
      </c>
      <c r="CE36" s="1">
        <v>-1.9278437277534299</v>
      </c>
      <c r="CF36" s="1">
        <v>3.3708601029488201</v>
      </c>
      <c r="CG36" s="1">
        <v>-1.50843975370804E-2</v>
      </c>
      <c r="CH36" s="1">
        <v>2.56023124024897</v>
      </c>
      <c r="CI36" s="1">
        <v>1.4207226000975599</v>
      </c>
      <c r="CJ36" s="1">
        <v>1.21195687654606</v>
      </c>
      <c r="CK36" s="1">
        <v>1.09297445581122</v>
      </c>
      <c r="CL36" s="1">
        <v>1.07503815688477</v>
      </c>
      <c r="CM36" s="1">
        <v>1.9151146523028799</v>
      </c>
      <c r="CN36" s="1">
        <v>-7.8539428779539497E-2</v>
      </c>
      <c r="CO36" s="1">
        <v>1.90729612198412</v>
      </c>
      <c r="CP36" s="1">
        <v>-0.40762002120345697</v>
      </c>
      <c r="CQ36" s="1">
        <v>1.2515273891130401</v>
      </c>
      <c r="CR36" s="1">
        <v>2.9694155592790099</v>
      </c>
      <c r="CS36" s="1">
        <v>1.26764162845395</v>
      </c>
      <c r="CT36" s="1">
        <v>0.99594086071676802</v>
      </c>
      <c r="CU36" s="1">
        <v>1.4439882551791601</v>
      </c>
      <c r="CV36" s="1">
        <v>1.4072803587973099</v>
      </c>
      <c r="CW36" s="1">
        <v>0.97354641937554798</v>
      </c>
      <c r="CX36" s="1">
        <v>-0.32971877826776902</v>
      </c>
      <c r="CY36" s="1">
        <v>0.15493239795709801</v>
      </c>
      <c r="CZ36" s="1">
        <v>2.1726779896197201</v>
      </c>
      <c r="DA36" s="1">
        <v>0.73958518830551201</v>
      </c>
      <c r="DB36" s="1">
        <v>0.35388122415633999</v>
      </c>
      <c r="DC36" s="1">
        <v>2.82541118091447</v>
      </c>
      <c r="DD36" s="1">
        <v>1.9019475237207799</v>
      </c>
      <c r="DE36" s="1">
        <v>0.33245835376264898</v>
      </c>
      <c r="DF36" s="1">
        <v>1.84713065932925</v>
      </c>
      <c r="DG36" s="1">
        <v>-0.359774702616804</v>
      </c>
      <c r="DH36" s="1">
        <v>0.41187605657588899</v>
      </c>
      <c r="DI36" s="1">
        <v>1.03477390805553</v>
      </c>
      <c r="DJ36" s="1">
        <v>0.20305859140728399</v>
      </c>
      <c r="DK36" s="1">
        <v>1.5350818287840899</v>
      </c>
      <c r="DL36" s="1">
        <v>-0.54046007704083399</v>
      </c>
      <c r="DM36" s="1">
        <v>0.306361384865941</v>
      </c>
      <c r="DN36" s="1">
        <v>1.13479804407089</v>
      </c>
      <c r="DO36" s="1">
        <v>0.36915714738333399</v>
      </c>
      <c r="DP36" s="1">
        <v>0.32928924952877697</v>
      </c>
      <c r="DQ36" s="1">
        <v>1.2605261211880301</v>
      </c>
      <c r="DR36" s="1">
        <v>-0.97149237374220998</v>
      </c>
      <c r="DS36" s="1">
        <v>-0.105549957562786</v>
      </c>
      <c r="DT36" s="1">
        <v>0.90418180430976203</v>
      </c>
      <c r="DU36" s="1">
        <v>4.6913423401778502E-2</v>
      </c>
      <c r="DV36" s="1">
        <v>0.99103335862409303</v>
      </c>
      <c r="DW36" s="1">
        <v>1.3234690842800001</v>
      </c>
      <c r="DX36" s="1">
        <v>1.3076978753811199</v>
      </c>
      <c r="DY36" s="1">
        <v>0.67242339166185205</v>
      </c>
      <c r="DZ36" s="1">
        <v>2.3545214469687701</v>
      </c>
      <c r="EA36" s="1">
        <v>0.49191587449464502</v>
      </c>
      <c r="EB36" s="1">
        <v>-0.121962824309216</v>
      </c>
      <c r="EC36" s="1">
        <v>2.7648896900491602</v>
      </c>
      <c r="ED36" s="1">
        <v>0.44828723659497899</v>
      </c>
      <c r="EE36" s="1">
        <v>1.9597393937516101</v>
      </c>
      <c r="EF36" s="1">
        <v>3.8176082891802099</v>
      </c>
    </row>
    <row r="37" spans="1:136" x14ac:dyDescent="0.3">
      <c r="A37" s="1">
        <v>2.59996050335823</v>
      </c>
      <c r="B37" s="1">
        <v>5.1170895048093596</v>
      </c>
      <c r="C37" s="1">
        <v>3.2404029832157799</v>
      </c>
      <c r="D37" s="1">
        <v>3.0712511598955801</v>
      </c>
      <c r="E37" s="1">
        <v>3.2306934527277602</v>
      </c>
      <c r="F37" s="1">
        <v>1.7360525103509901</v>
      </c>
      <c r="G37" s="1">
        <v>1.31729944703297</v>
      </c>
      <c r="H37" s="1">
        <v>1.48576814385961</v>
      </c>
      <c r="I37" s="1">
        <v>1.49710363873733</v>
      </c>
      <c r="J37" s="1">
        <v>1.21420769561424</v>
      </c>
      <c r="K37" s="1">
        <v>2.0889097687996698</v>
      </c>
      <c r="L37" s="1">
        <v>1.6566133426318499</v>
      </c>
      <c r="M37" s="1">
        <v>1.5247133504028401</v>
      </c>
      <c r="N37" s="1">
        <v>2.3867881676982599</v>
      </c>
      <c r="O37" s="1">
        <v>1.4136356348841299</v>
      </c>
      <c r="P37" s="1">
        <v>1.82958208301119</v>
      </c>
      <c r="Q37" s="1">
        <v>3.4073059487722799</v>
      </c>
      <c r="R37" s="1">
        <v>4.7425189900282296</v>
      </c>
      <c r="S37" s="1">
        <v>0.96876654419310904</v>
      </c>
      <c r="T37" s="1">
        <v>3.8531134141516401</v>
      </c>
      <c r="U37" s="1">
        <v>3.2330644967978999</v>
      </c>
      <c r="V37" s="1">
        <v>0.75895370019821096</v>
      </c>
      <c r="W37" s="1">
        <v>1.28692428552312</v>
      </c>
      <c r="X37" s="1">
        <v>1.84978953241913</v>
      </c>
      <c r="Y37" s="1">
        <v>0.52742278047519897</v>
      </c>
      <c r="Z37" s="1">
        <v>2.3386732529344099</v>
      </c>
      <c r="AA37" s="1">
        <v>1.62807471722342</v>
      </c>
      <c r="AB37" s="1">
        <v>1.28744657897083</v>
      </c>
      <c r="AC37" s="1">
        <v>1.9833490261906701</v>
      </c>
      <c r="AD37" s="1">
        <v>1.2348890490658799</v>
      </c>
      <c r="AE37" s="1">
        <v>1.4201906033924001</v>
      </c>
      <c r="AF37" s="1">
        <v>2.2040772784084202</v>
      </c>
      <c r="AG37" s="1">
        <v>0.18094272276423501</v>
      </c>
      <c r="AH37" s="1">
        <v>-7.9243931997673406E-2</v>
      </c>
      <c r="AI37" s="1">
        <v>0.97887221696930204</v>
      </c>
      <c r="AJ37" s="1">
        <v>-0.81120723222864199</v>
      </c>
      <c r="AK37" s="1">
        <v>0.97767167511276298</v>
      </c>
      <c r="AL37" s="1">
        <v>-0.62028990309851195</v>
      </c>
      <c r="AM37" s="1">
        <v>0.249332484497688</v>
      </c>
      <c r="AN37" s="1">
        <v>0.34043323632816602</v>
      </c>
      <c r="AO37" s="1">
        <v>0.308383237989033</v>
      </c>
      <c r="AP37" s="1">
        <v>0.28042851249587403</v>
      </c>
      <c r="AQ37" s="1">
        <v>0.94179926950021498</v>
      </c>
      <c r="AR37" s="1">
        <v>0.49760006561131198</v>
      </c>
      <c r="AS37" s="1">
        <v>1.2281882360303999</v>
      </c>
      <c r="AT37" s="1">
        <v>0.64686209762598601</v>
      </c>
      <c r="AU37" s="1">
        <v>2.3559070939382698</v>
      </c>
      <c r="AV37" s="1">
        <v>-0.64865370506394104</v>
      </c>
      <c r="AW37" s="1">
        <v>0.52757501069449697</v>
      </c>
      <c r="AX37" s="1">
        <v>2.4500850453020502</v>
      </c>
      <c r="AY37" s="1">
        <v>0.26750028658760799</v>
      </c>
      <c r="AZ37" s="1">
        <v>0.52368778850016096</v>
      </c>
      <c r="BA37" s="1">
        <v>1.02370004439441</v>
      </c>
      <c r="BB37" s="1">
        <v>0.93979243530307699</v>
      </c>
      <c r="BC37" s="1">
        <v>1.1932720029785899</v>
      </c>
      <c r="BD37" s="1">
        <v>1.41480342831827</v>
      </c>
      <c r="BE37" s="1">
        <v>2.3012969664549501</v>
      </c>
      <c r="BF37" s="1">
        <v>2.57463616704722</v>
      </c>
      <c r="BG37" s="1">
        <v>-0.15850300593156799</v>
      </c>
      <c r="BH37" s="1">
        <v>-0.36705351230068001</v>
      </c>
      <c r="BI37" s="1">
        <v>-0.48293591024912103</v>
      </c>
      <c r="BJ37" s="1">
        <v>-0.26823331179079302</v>
      </c>
      <c r="BK37" s="1">
        <v>1.5987811504428299E-2</v>
      </c>
      <c r="BL37" s="1">
        <v>-0.49987150591059498</v>
      </c>
      <c r="BM37" s="1">
        <v>0.511341333147178</v>
      </c>
      <c r="BN37" s="1">
        <v>0.19438679487232999</v>
      </c>
      <c r="BO37" s="1">
        <v>-0.133482210292799</v>
      </c>
      <c r="BP37" s="1">
        <v>0.877789765182453</v>
      </c>
      <c r="BQ37" s="1">
        <v>-0.11985204578087599</v>
      </c>
      <c r="BR37" s="1">
        <v>0.270131658787094</v>
      </c>
      <c r="BS37" s="1">
        <v>-3.47564701407914</v>
      </c>
      <c r="BT37" s="1">
        <v>-3.7989264022935498</v>
      </c>
      <c r="BU37" s="1">
        <v>-4.4734439323257504</v>
      </c>
      <c r="BV37" s="1">
        <v>8.8627303761611195E-2</v>
      </c>
      <c r="BW37" s="1">
        <v>-0.33537824774138297</v>
      </c>
      <c r="BX37" s="1">
        <v>0.54471839640712105</v>
      </c>
      <c r="BY37" s="1">
        <v>1.25490304510478</v>
      </c>
      <c r="BZ37" s="1">
        <v>0.59086775889793697</v>
      </c>
      <c r="CA37" s="1">
        <v>1.25148052607654</v>
      </c>
      <c r="CB37" s="1">
        <v>1.2633597228015001</v>
      </c>
      <c r="CC37" s="1">
        <v>1.3704486436663801</v>
      </c>
      <c r="CD37" s="1">
        <v>-0.52222660958574496</v>
      </c>
      <c r="CE37" s="1">
        <v>-1.06019656063517</v>
      </c>
      <c r="CF37" s="1">
        <v>1.5857103498331699</v>
      </c>
      <c r="CG37" s="1">
        <v>0.33896962184483298</v>
      </c>
      <c r="CH37" s="1">
        <v>3.0086579073894599</v>
      </c>
      <c r="CI37" s="1">
        <v>2.6405549009919098</v>
      </c>
      <c r="CJ37" s="1">
        <v>1.4118156416090299</v>
      </c>
      <c r="CK37" s="1">
        <v>2.1671772892509602</v>
      </c>
      <c r="CL37" s="1">
        <v>1.53871351951017</v>
      </c>
      <c r="CM37" s="1">
        <v>1.8246787820352099</v>
      </c>
      <c r="CN37" s="1">
        <v>-0.162803538005726</v>
      </c>
      <c r="CO37" s="1">
        <v>3.59984555807273</v>
      </c>
      <c r="CP37" s="1">
        <v>-0.74610463904955204</v>
      </c>
      <c r="CQ37" s="1">
        <v>2.70063097816942</v>
      </c>
      <c r="CR37" s="1">
        <v>4.7484212273224298</v>
      </c>
      <c r="CS37" s="1">
        <v>1.7691215842410399</v>
      </c>
      <c r="CT37" s="1">
        <v>1.7256310923395799</v>
      </c>
      <c r="CU37" s="1">
        <v>1.89275650197462</v>
      </c>
      <c r="CV37" s="1">
        <v>1.7144118701076301</v>
      </c>
      <c r="CW37" s="1">
        <v>1.10221844839828</v>
      </c>
      <c r="CX37" s="1">
        <v>0.50660494874825601</v>
      </c>
      <c r="CY37" s="1">
        <v>-8.49955209611543E-2</v>
      </c>
      <c r="CZ37" s="1">
        <v>3.5067016136729401</v>
      </c>
      <c r="DA37" s="1">
        <v>1.30220906968829</v>
      </c>
      <c r="DB37" s="1">
        <v>1.51900268471309</v>
      </c>
      <c r="DC37" s="1">
        <v>1.96561621743118</v>
      </c>
      <c r="DD37" s="1">
        <v>1.8450022402308699</v>
      </c>
      <c r="DE37" s="1">
        <v>-1.2338376554258299</v>
      </c>
      <c r="DF37" s="1">
        <v>1.55499084144282</v>
      </c>
      <c r="DG37" s="1">
        <v>-1.4007481361140099</v>
      </c>
      <c r="DH37" s="1">
        <v>-1.2148615750740099</v>
      </c>
      <c r="DI37" s="1">
        <v>2.5045850907240799</v>
      </c>
      <c r="DJ37" s="1">
        <v>0.116327116296831</v>
      </c>
      <c r="DK37" s="1">
        <v>0.44283642247733601</v>
      </c>
      <c r="DL37" s="1">
        <v>-1.76417575863828</v>
      </c>
      <c r="DM37" s="1">
        <v>1.1718127013991999</v>
      </c>
      <c r="DN37" s="1">
        <v>2.4577403348678901</v>
      </c>
      <c r="DO37" s="1">
        <v>1.27013263473691</v>
      </c>
      <c r="DP37" s="1">
        <v>1.36605854209805</v>
      </c>
      <c r="DQ37" s="1">
        <v>1.71739658122896</v>
      </c>
      <c r="DR37" s="1">
        <v>-0.13085720233094</v>
      </c>
      <c r="DS37" s="1">
        <v>-0.69471558938975497</v>
      </c>
      <c r="DT37" s="1">
        <v>2.1373038249427201</v>
      </c>
      <c r="DU37" s="1">
        <v>1.0260664004762201</v>
      </c>
      <c r="DV37" s="1">
        <v>1.29118972437685</v>
      </c>
      <c r="DW37" s="1">
        <v>0.27717260182682102</v>
      </c>
      <c r="DX37" s="1">
        <v>1.28023170231978</v>
      </c>
      <c r="DY37" s="1">
        <v>2.3703124419714801</v>
      </c>
      <c r="DZ37" s="1">
        <v>2.5618455889034899</v>
      </c>
      <c r="EA37" s="1">
        <v>0.54223917267934896</v>
      </c>
      <c r="EB37" s="1">
        <v>1.0708166498048599</v>
      </c>
      <c r="EC37" s="1">
        <v>2.8318797201853498</v>
      </c>
      <c r="ED37" s="1">
        <v>1.37878538460724</v>
      </c>
      <c r="EE37" s="1">
        <v>2.6910045247438399</v>
      </c>
      <c r="EF37" s="1">
        <v>2.9689911785221899</v>
      </c>
    </row>
    <row r="38" spans="1:136" x14ac:dyDescent="0.3">
      <c r="A38" s="1">
        <v>5.5774367044040201</v>
      </c>
      <c r="B38" s="1">
        <v>3.2757563236176002</v>
      </c>
      <c r="C38" s="1">
        <v>1.90126243433973</v>
      </c>
      <c r="D38" s="1">
        <v>3.1329381238274698</v>
      </c>
      <c r="E38" s="1">
        <v>1.3038333574516801</v>
      </c>
      <c r="F38" s="1">
        <v>1.6516643707868499</v>
      </c>
      <c r="G38" s="1">
        <v>1.0376320599498601</v>
      </c>
      <c r="H38" s="1">
        <v>1.21793976597779</v>
      </c>
      <c r="I38" s="1">
        <v>0.80230276455629701</v>
      </c>
      <c r="J38" s="1">
        <v>0.86877123050722405</v>
      </c>
      <c r="K38" s="1">
        <v>1.04088984198736</v>
      </c>
      <c r="L38" s="1">
        <v>1.13172730663659</v>
      </c>
      <c r="M38" s="1">
        <v>0.84049827678243605</v>
      </c>
      <c r="N38" s="1">
        <v>0.724702516673982</v>
      </c>
      <c r="O38" s="1">
        <v>0.89137920787040503</v>
      </c>
      <c r="P38" s="1">
        <v>0.85458706394833805</v>
      </c>
      <c r="Q38" s="1">
        <v>1.0501109552419501</v>
      </c>
      <c r="R38" s="1">
        <v>1.6528927185906901</v>
      </c>
      <c r="S38" s="1">
        <v>2.6120811899524901</v>
      </c>
      <c r="T38" s="1">
        <v>-0.26825806590032097</v>
      </c>
      <c r="U38" s="1">
        <v>1.1436433013491301</v>
      </c>
      <c r="V38" s="1">
        <v>0.86837795794965</v>
      </c>
      <c r="W38" s="1">
        <v>1.07333511888893</v>
      </c>
      <c r="X38" s="1">
        <v>2.7693870878759502E-2</v>
      </c>
      <c r="Y38" s="1">
        <v>0.42234494316376098</v>
      </c>
      <c r="Z38" s="1">
        <v>0.68267278056132696</v>
      </c>
      <c r="AA38" s="1">
        <v>1.1644921070301399</v>
      </c>
      <c r="AB38" s="1">
        <v>0.76081398497705899</v>
      </c>
      <c r="AC38" s="1">
        <v>0.32492176414944601</v>
      </c>
      <c r="AD38" s="1">
        <v>1.03048429956483</v>
      </c>
      <c r="AE38" s="1">
        <v>0.87975718626025801</v>
      </c>
      <c r="AF38" s="1">
        <v>8.7693147045997802E-2</v>
      </c>
      <c r="AG38" s="1">
        <v>1.2658287111511</v>
      </c>
      <c r="AH38" s="1">
        <v>-2.2633688438755901</v>
      </c>
      <c r="AI38" s="1">
        <v>-0.24776793816731499</v>
      </c>
      <c r="AJ38" s="1">
        <v>-0.12728242971866999</v>
      </c>
      <c r="AK38" s="1">
        <v>-5.4492632145936297E-2</v>
      </c>
      <c r="AL38" s="1">
        <v>-0.98907269580116897</v>
      </c>
      <c r="AM38" s="1">
        <v>-0.32035833945947101</v>
      </c>
      <c r="AN38" s="1">
        <v>-0.38434922817762002</v>
      </c>
      <c r="AO38" s="1">
        <v>0.67618556303391397</v>
      </c>
      <c r="AP38" s="1">
        <v>0.150438594936364</v>
      </c>
      <c r="AQ38" s="1">
        <v>-0.47877645679788999</v>
      </c>
      <c r="AR38" s="1">
        <v>-8.0319530676452602E-2</v>
      </c>
      <c r="AS38" s="1">
        <v>3.5419572234102997E-2</v>
      </c>
      <c r="AT38" s="1">
        <v>1.2307229826919699</v>
      </c>
      <c r="AU38" s="1">
        <v>0.23282836840114199</v>
      </c>
      <c r="AV38" s="1">
        <v>0.38329978901397899</v>
      </c>
      <c r="AW38" s="1">
        <v>1.1716220456475801</v>
      </c>
      <c r="AX38" s="1">
        <v>1.90533080404264</v>
      </c>
      <c r="AY38" s="1">
        <v>-0.69099827425875604</v>
      </c>
      <c r="AZ38" s="1">
        <v>1.06822117154259</v>
      </c>
      <c r="BA38" s="1">
        <v>1.4711336941831099</v>
      </c>
      <c r="BB38" s="1">
        <v>1.0963433827435201</v>
      </c>
      <c r="BC38" s="1">
        <v>0.72492168544282698</v>
      </c>
      <c r="BD38" s="1">
        <v>0.41589714517728399</v>
      </c>
      <c r="BE38" s="1">
        <v>1.5013084552398199</v>
      </c>
      <c r="BF38" s="1">
        <v>1.10544514825955</v>
      </c>
      <c r="BG38" s="1">
        <v>-1.1421542972616201</v>
      </c>
      <c r="BH38" s="1">
        <v>-1.3745274067893101</v>
      </c>
      <c r="BI38" s="1">
        <v>-1.4512943424053</v>
      </c>
      <c r="BJ38" s="1">
        <v>-1.2226774035522201</v>
      </c>
      <c r="BK38" s="1">
        <v>-1.00340855109153</v>
      </c>
      <c r="BL38" s="1">
        <v>-0.57672767923378299</v>
      </c>
      <c r="BM38" s="1">
        <v>-1.25994614058729</v>
      </c>
      <c r="BN38" s="1">
        <v>-0.54774253196642697</v>
      </c>
      <c r="BO38" s="1">
        <v>-0.34706678161339999</v>
      </c>
      <c r="BP38" s="1">
        <v>-0.72378593987391104</v>
      </c>
      <c r="BQ38" s="1">
        <v>-0.57879666031371702</v>
      </c>
      <c r="BR38" s="1">
        <v>-0.31214365769402802</v>
      </c>
      <c r="BS38" s="1">
        <v>-9.8147556049029E-2</v>
      </c>
      <c r="BT38" s="1">
        <v>0.48205329815870501</v>
      </c>
      <c r="BU38" s="1">
        <v>1.77089711463379</v>
      </c>
      <c r="BV38" s="1">
        <v>-0.854934807055585</v>
      </c>
      <c r="BW38" s="1">
        <v>1.41021048656951</v>
      </c>
      <c r="BX38" s="1">
        <v>1.3326251855640601</v>
      </c>
      <c r="BY38" s="1">
        <v>1.5975572652241401</v>
      </c>
      <c r="BZ38" s="1">
        <v>0.96698149818058499</v>
      </c>
      <c r="CA38" s="1">
        <v>-0.34994339698441501</v>
      </c>
      <c r="CB38" s="1">
        <v>1.1384268508586901</v>
      </c>
      <c r="CC38" s="1">
        <v>0.96776847721054005</v>
      </c>
      <c r="CD38" s="1">
        <v>0.369359954345652</v>
      </c>
      <c r="CE38" s="1">
        <v>0.70122163343077304</v>
      </c>
      <c r="CF38" s="1">
        <v>0.53257271934796702</v>
      </c>
      <c r="CG38" s="1">
        <v>0.68594652440275306</v>
      </c>
      <c r="CH38" s="1">
        <v>2.04079506935491</v>
      </c>
      <c r="CI38" s="1">
        <v>2.1705092232463801</v>
      </c>
      <c r="CJ38" s="1">
        <v>1.36944475483793</v>
      </c>
      <c r="CK38" s="1">
        <v>-0.189357495301855</v>
      </c>
      <c r="CL38" s="1">
        <v>1.2798925680327999</v>
      </c>
      <c r="CM38" s="1">
        <v>1.19311266418428</v>
      </c>
      <c r="CN38" s="1">
        <v>0.83970573669947102</v>
      </c>
      <c r="CO38" s="1">
        <v>-1.1449878123645301</v>
      </c>
      <c r="CP38" s="1">
        <v>-0.99015719080862097</v>
      </c>
      <c r="CQ38" s="1">
        <v>-4.05216266841259E-2</v>
      </c>
      <c r="CR38" s="1">
        <v>2.4792119606118801</v>
      </c>
      <c r="CS38" s="1">
        <v>0.96065026581664403</v>
      </c>
      <c r="CT38" s="1">
        <v>-0.195227209650814</v>
      </c>
      <c r="CU38" s="1">
        <v>1.13335638364359</v>
      </c>
      <c r="CV38" s="1">
        <v>0.40193000888380398</v>
      </c>
      <c r="CW38" s="1">
        <v>-2.1627206700744601</v>
      </c>
      <c r="CX38" s="1">
        <v>-0.12106807042479099</v>
      </c>
      <c r="CY38" s="1">
        <v>-0.44231698248990797</v>
      </c>
      <c r="CZ38" s="1">
        <v>0.88018241767564598</v>
      </c>
      <c r="DA38" s="1">
        <v>0.37918467750019202</v>
      </c>
      <c r="DB38" s="1">
        <v>-1.2357956633310401</v>
      </c>
      <c r="DC38" s="1">
        <v>1.58366602279244</v>
      </c>
      <c r="DD38" s="1">
        <v>0.34045894190048898</v>
      </c>
      <c r="DE38" s="1">
        <v>1.5112299822909301</v>
      </c>
      <c r="DF38" s="1">
        <v>2.3042587762434401</v>
      </c>
      <c r="DG38" s="1">
        <v>0.89143819472902197</v>
      </c>
      <c r="DH38" s="1">
        <v>1.0251587245918501</v>
      </c>
      <c r="DI38" s="1">
        <v>-1.3516554334876099E-2</v>
      </c>
      <c r="DJ38" s="1">
        <v>0.48565799991021402</v>
      </c>
      <c r="DK38" s="1">
        <v>0.62397390625318705</v>
      </c>
      <c r="DL38" s="1">
        <v>0.22773761301014001</v>
      </c>
      <c r="DM38" s="1">
        <v>-0.84415271876509301</v>
      </c>
      <c r="DN38" s="1">
        <v>0.17706394344655799</v>
      </c>
      <c r="DO38" s="1">
        <v>-1.0958419080186199</v>
      </c>
      <c r="DP38" s="1">
        <v>5.6300086816412701E-2</v>
      </c>
      <c r="DQ38" s="1">
        <v>0.22615861239139301</v>
      </c>
      <c r="DR38" s="1">
        <v>-0.83607064630509198</v>
      </c>
      <c r="DS38" s="1">
        <v>0.46395237618631902</v>
      </c>
      <c r="DT38" s="1">
        <v>-1.0726277134957101</v>
      </c>
      <c r="DU38" s="1">
        <v>0.13774312633772601</v>
      </c>
      <c r="DV38" s="1">
        <v>0.38419976666043099</v>
      </c>
      <c r="DW38" s="1">
        <v>1.2817493509742599</v>
      </c>
      <c r="DX38" s="1">
        <v>-1.28487024907688</v>
      </c>
      <c r="DY38" s="1">
        <v>0.69081729476596199</v>
      </c>
      <c r="DZ38" s="1">
        <v>1.33827349348083</v>
      </c>
      <c r="EA38" s="1">
        <v>-1.94851278930175</v>
      </c>
      <c r="EB38" s="1">
        <v>0.85075628836004302</v>
      </c>
      <c r="EC38" s="1">
        <v>0.99707208428685301</v>
      </c>
      <c r="ED38" s="1">
        <v>3.02583113093291</v>
      </c>
      <c r="EE38" s="1">
        <v>2.7336590238528302</v>
      </c>
      <c r="EF38" s="1">
        <v>-0.22316303032352899</v>
      </c>
    </row>
    <row r="39" spans="1:136" x14ac:dyDescent="0.3">
      <c r="A39" s="1">
        <v>7.1982136815759299</v>
      </c>
      <c r="B39" s="1">
        <v>6.2511285938274002</v>
      </c>
      <c r="C39" s="1">
        <v>5.9105827760891101</v>
      </c>
      <c r="D39" s="1">
        <v>3.8448277050592599</v>
      </c>
      <c r="E39" s="1">
        <v>3.6671519391863199</v>
      </c>
      <c r="F39" s="1">
        <v>2.9026092916568902</v>
      </c>
      <c r="G39" s="1">
        <v>2.722105366773</v>
      </c>
      <c r="H39" s="1">
        <v>2.7955888060852598</v>
      </c>
      <c r="I39" s="1">
        <v>2.9416001014345499</v>
      </c>
      <c r="J39" s="1">
        <v>2.1425783071418101</v>
      </c>
      <c r="K39" s="1">
        <v>2.62523685458779</v>
      </c>
      <c r="L39" s="1">
        <v>2.54528268176897</v>
      </c>
      <c r="M39" s="1">
        <v>2.44460724404715</v>
      </c>
      <c r="N39" s="1">
        <v>2.4545225974434</v>
      </c>
      <c r="O39" s="1">
        <v>1.7598852093591499</v>
      </c>
      <c r="P39" s="1">
        <v>2.4298381601416801</v>
      </c>
      <c r="Q39" s="1">
        <v>1.2629325084580501</v>
      </c>
      <c r="R39" s="1">
        <v>8.2050438447082907</v>
      </c>
      <c r="S39" s="1">
        <v>0.54805918625084604</v>
      </c>
      <c r="T39" s="1">
        <v>3.8344282825662401</v>
      </c>
      <c r="U39" s="1">
        <v>1.7487177578525599</v>
      </c>
      <c r="V39" s="1">
        <v>1.85311466784044</v>
      </c>
      <c r="W39" s="1">
        <v>1.5180515936399701</v>
      </c>
      <c r="X39" s="1">
        <v>2.90444394124947</v>
      </c>
      <c r="Y39" s="1">
        <v>1.16286333222107</v>
      </c>
      <c r="Z39" s="1">
        <v>2.3965011845965001</v>
      </c>
      <c r="AA39" s="1">
        <v>1.8258148698737899</v>
      </c>
      <c r="AB39" s="1">
        <v>1.8884520366914901</v>
      </c>
      <c r="AC39" s="1">
        <v>1.9024939825537199</v>
      </c>
      <c r="AD39" s="1">
        <v>1.4345647623817701</v>
      </c>
      <c r="AE39" s="1">
        <v>2.0587124726776</v>
      </c>
      <c r="AF39" s="1">
        <v>3.69164008994488</v>
      </c>
      <c r="AG39" s="1">
        <v>0.54827972862908403</v>
      </c>
      <c r="AH39" s="1">
        <v>1.12765991876036</v>
      </c>
      <c r="AI39" s="1">
        <v>1.37070441654853</v>
      </c>
      <c r="AJ39" s="1">
        <v>1.0361620880023401</v>
      </c>
      <c r="AK39" s="1">
        <v>1.81997857467572</v>
      </c>
      <c r="AL39" s="1">
        <v>1.51654929217123</v>
      </c>
      <c r="AM39" s="1">
        <v>0.60641385143481696</v>
      </c>
      <c r="AN39" s="1">
        <v>1.5126130083484099</v>
      </c>
      <c r="AO39" s="1">
        <v>0.86495207970302301</v>
      </c>
      <c r="AP39" s="1">
        <v>1.1419014795778699</v>
      </c>
      <c r="AQ39" s="1">
        <v>1.4196857009623001</v>
      </c>
      <c r="AR39" s="1">
        <v>0.99954648497783105</v>
      </c>
      <c r="AS39" s="1">
        <v>1.93825425618251</v>
      </c>
      <c r="AT39" s="1">
        <v>0.96876606214340599</v>
      </c>
      <c r="AU39" s="1">
        <v>1.3464055404034001</v>
      </c>
      <c r="AV39" s="1">
        <v>-2.1685710009566002</v>
      </c>
      <c r="AW39" s="1">
        <v>1.0248063845898701</v>
      </c>
      <c r="AX39" s="1">
        <v>1.3989551338833299</v>
      </c>
      <c r="AY39" s="1">
        <v>1.8132402300825801</v>
      </c>
      <c r="AZ39" s="1">
        <v>0.188463323011754</v>
      </c>
      <c r="BA39" s="1">
        <v>1.5792972700466399</v>
      </c>
      <c r="BB39" s="1">
        <v>1.09805377488876</v>
      </c>
      <c r="BC39" s="1">
        <v>1.2409951437907001</v>
      </c>
      <c r="BD39" s="1">
        <v>2.1480967032531102</v>
      </c>
      <c r="BE39" s="1">
        <v>1.3340790965312499</v>
      </c>
      <c r="BF39" s="1">
        <v>2.51020815557668</v>
      </c>
      <c r="BG39" s="1">
        <v>-1.20861141916768</v>
      </c>
      <c r="BH39" s="1">
        <v>-0.82546700038808996</v>
      </c>
      <c r="BI39" s="1">
        <v>-1.09859703944695</v>
      </c>
      <c r="BJ39" s="1">
        <v>-1.2236478317441699</v>
      </c>
      <c r="BK39" s="1">
        <v>-9.4726094903513705E-2</v>
      </c>
      <c r="BL39" s="1">
        <v>-0.47096981816348099</v>
      </c>
      <c r="BM39" s="1">
        <v>0.66571004218950303</v>
      </c>
      <c r="BN39" s="1">
        <v>-0.104480357489477</v>
      </c>
      <c r="BO39" s="1">
        <v>2.27885333356368E-4</v>
      </c>
      <c r="BP39" s="1">
        <v>-0.29618305142319701</v>
      </c>
      <c r="BQ39" s="1">
        <v>-0.366808530388055</v>
      </c>
      <c r="BR39" s="1">
        <v>0.42617799575181697</v>
      </c>
      <c r="BS39" s="1">
        <v>-3.7366717501521101</v>
      </c>
      <c r="BT39" s="1">
        <v>-0.67273887340601601</v>
      </c>
      <c r="BU39" s="1">
        <v>-1.1104515822613401</v>
      </c>
      <c r="BV39" s="1">
        <v>4.4108345471792596</v>
      </c>
      <c r="BW39" s="1">
        <v>0.58936643586147597</v>
      </c>
      <c r="BX39" s="1">
        <v>1.07135110832225</v>
      </c>
      <c r="BY39" s="1">
        <v>2.6819901282615302</v>
      </c>
      <c r="BZ39" s="1">
        <v>2.4449495984343002</v>
      </c>
      <c r="CA39" s="1">
        <v>2.7161050971316301</v>
      </c>
      <c r="CB39" s="1">
        <v>2.1701664621642598</v>
      </c>
      <c r="CC39" s="1">
        <v>2.65695273859731</v>
      </c>
      <c r="CD39" s="1">
        <v>2.62181080212827</v>
      </c>
      <c r="CE39" s="1">
        <v>1.1843899832812701</v>
      </c>
      <c r="CF39" s="1">
        <v>5.7513157042056999</v>
      </c>
      <c r="CG39" s="1">
        <v>0.58198983457490505</v>
      </c>
      <c r="CH39" s="1">
        <v>3.3242908797062101</v>
      </c>
      <c r="CI39" s="1">
        <v>4.0003704871341599</v>
      </c>
      <c r="CJ39" s="1">
        <v>2.3698202131617201</v>
      </c>
      <c r="CK39" s="1">
        <v>1.5119294946894799</v>
      </c>
      <c r="CL39" s="1">
        <v>1.17804015506352</v>
      </c>
      <c r="CM39" s="1">
        <v>2.1481643676510802</v>
      </c>
      <c r="CN39" s="1">
        <v>-2.0498981007985599</v>
      </c>
      <c r="CO39" s="1">
        <v>2.8212334798586198</v>
      </c>
      <c r="CP39" s="1">
        <v>0.62277554034046501</v>
      </c>
      <c r="CQ39" s="1">
        <v>1.92757437468258</v>
      </c>
      <c r="CR39" s="1">
        <v>4.1995610190523402</v>
      </c>
      <c r="CS39" s="1">
        <v>1.78121153024059</v>
      </c>
      <c r="CT39" s="1">
        <v>1.5346384051323001</v>
      </c>
      <c r="CU39" s="1">
        <v>1.7108923208505999</v>
      </c>
      <c r="CV39" s="1">
        <v>2.0773833399033799</v>
      </c>
      <c r="CW39" s="1">
        <v>2.8404705984982299</v>
      </c>
      <c r="CX39" s="1">
        <v>0.44480695677694498</v>
      </c>
      <c r="CY39" s="1">
        <v>1.49928029973815</v>
      </c>
      <c r="CZ39" s="1">
        <v>4.3703646357021997</v>
      </c>
      <c r="DA39" s="1">
        <v>2.3657602323484701</v>
      </c>
      <c r="DB39" s="1">
        <v>2.01737423723872</v>
      </c>
      <c r="DC39" s="1">
        <v>3.1366176655554598</v>
      </c>
      <c r="DD39" s="1">
        <v>3.35256748669629</v>
      </c>
      <c r="DE39" s="1">
        <v>-0.92753085272222302</v>
      </c>
      <c r="DF39" s="1">
        <v>0.94973717511035205</v>
      </c>
      <c r="DG39" s="1">
        <v>-1.7681327767536801</v>
      </c>
      <c r="DH39" s="1">
        <v>7.8333029366818005E-2</v>
      </c>
      <c r="DI39" s="1">
        <v>2.2030469348013999</v>
      </c>
      <c r="DJ39" s="1">
        <v>8.1845910985948803E-2</v>
      </c>
      <c r="DK39" s="1">
        <v>1.54038346970673</v>
      </c>
      <c r="DL39" s="1">
        <v>-0.94039987235598999</v>
      </c>
      <c r="DM39" s="1">
        <v>0.46909565437574002</v>
      </c>
      <c r="DN39" s="1">
        <v>2.6452442190178802</v>
      </c>
      <c r="DO39" s="1">
        <v>1.1352013084618799</v>
      </c>
      <c r="DP39" s="1">
        <v>1.1591655145950801</v>
      </c>
      <c r="DQ39" s="1">
        <v>2.2236654198927899</v>
      </c>
      <c r="DR39" s="1">
        <v>-0.337899275217519</v>
      </c>
      <c r="DS39" s="1">
        <v>0.447527720666</v>
      </c>
      <c r="DT39" s="1">
        <v>0.87495029685852599</v>
      </c>
      <c r="DU39" s="1">
        <v>0.33923073555797001</v>
      </c>
      <c r="DV39" s="1">
        <v>1.8141389819675</v>
      </c>
      <c r="DW39" s="1">
        <v>1.95113685697504</v>
      </c>
      <c r="DX39" s="1">
        <v>0.86837827735130702</v>
      </c>
      <c r="DY39" s="1">
        <v>1.98992303014745</v>
      </c>
      <c r="DZ39" s="1">
        <v>3.3367925901898401</v>
      </c>
      <c r="EA39" s="1">
        <v>0.37998892904092402</v>
      </c>
      <c r="EB39" s="1">
        <v>6.4295048542598196E-2</v>
      </c>
      <c r="EC39" s="1">
        <v>3.9716181880450101</v>
      </c>
      <c r="ED39" s="1">
        <v>0.31247851798566201</v>
      </c>
      <c r="EE39" s="1">
        <v>2.7063093555081701</v>
      </c>
      <c r="EF39" s="1">
        <v>6.2282052654903399</v>
      </c>
    </row>
    <row r="40" spans="1:136" x14ac:dyDescent="0.3">
      <c r="A40" s="1">
        <v>4.8663342021192699</v>
      </c>
      <c r="B40" s="1">
        <v>7.0343017666526197</v>
      </c>
      <c r="C40" s="1">
        <v>2.6453231066530698</v>
      </c>
      <c r="D40" s="1">
        <v>3.2591282985130698</v>
      </c>
      <c r="E40" s="1">
        <v>3.7212031894308302</v>
      </c>
      <c r="F40" s="1">
        <v>1.92546728629301</v>
      </c>
      <c r="G40" s="1">
        <v>1.52703755878172</v>
      </c>
      <c r="H40" s="1">
        <v>2.0903944455318602</v>
      </c>
      <c r="I40" s="1">
        <v>1.67811436399699</v>
      </c>
      <c r="J40" s="1">
        <v>1.61788280946128</v>
      </c>
      <c r="K40" s="1">
        <v>2.1042668250802401</v>
      </c>
      <c r="L40" s="1">
        <v>1.6939915937852099</v>
      </c>
      <c r="M40" s="1">
        <v>1.79577754892737</v>
      </c>
      <c r="N40" s="1">
        <v>2.0888969570033802</v>
      </c>
      <c r="O40" s="1">
        <v>1.3478131993498199</v>
      </c>
      <c r="P40" s="1">
        <v>1.6588885449817801</v>
      </c>
      <c r="Q40" s="1">
        <v>3.9785649856768299</v>
      </c>
      <c r="R40" s="1">
        <v>2.5981097993188298</v>
      </c>
      <c r="S40" s="1">
        <v>2.1219213598455502</v>
      </c>
      <c r="T40" s="1">
        <v>2.1841464906580699</v>
      </c>
      <c r="U40" s="1">
        <v>1.9135098759437399</v>
      </c>
      <c r="V40" s="1">
        <v>0.604685977205491</v>
      </c>
      <c r="W40" s="1">
        <v>1.4008054357800199</v>
      </c>
      <c r="X40" s="1">
        <v>1.4856183117930599</v>
      </c>
      <c r="Y40" s="1">
        <v>0.884436860699228</v>
      </c>
      <c r="Z40" s="1">
        <v>2.1777744326911002</v>
      </c>
      <c r="AA40" s="1">
        <v>1.60659699898801</v>
      </c>
      <c r="AB40" s="1">
        <v>1.3176028905861401</v>
      </c>
      <c r="AC40" s="1">
        <v>1.48621982789428</v>
      </c>
      <c r="AD40" s="1">
        <v>1.03969054992637</v>
      </c>
      <c r="AE40" s="1">
        <v>1.07002392705869</v>
      </c>
      <c r="AF40" s="1">
        <v>-0.533524503717549</v>
      </c>
      <c r="AG40" s="1">
        <v>0.65216458483904405</v>
      </c>
      <c r="AH40" s="1">
        <v>-2.2431559660334099</v>
      </c>
      <c r="AI40" s="1">
        <v>-0.28676196246147601</v>
      </c>
      <c r="AJ40" s="1">
        <v>-1.0625997260015501</v>
      </c>
      <c r="AK40" s="1">
        <v>-0.163405220058947</v>
      </c>
      <c r="AL40" s="1">
        <v>-0.77545441679228699</v>
      </c>
      <c r="AM40" s="1">
        <v>0.34024847409357201</v>
      </c>
      <c r="AN40" s="1">
        <v>0.56764942546736696</v>
      </c>
      <c r="AO40" s="1">
        <v>0.177513402853546</v>
      </c>
      <c r="AP40" s="1">
        <v>0.317953758020737</v>
      </c>
      <c r="AQ40" s="1">
        <v>0.27691554042461902</v>
      </c>
      <c r="AR40" s="1">
        <v>7.62694081489836E-2</v>
      </c>
      <c r="AS40" s="1">
        <v>0.59824143109652395</v>
      </c>
      <c r="AT40" s="1">
        <v>1.0318627499389199</v>
      </c>
      <c r="AU40" s="1">
        <v>0.812337385561269</v>
      </c>
      <c r="AV40" s="1">
        <v>0.13225577594321899</v>
      </c>
      <c r="AW40" s="1">
        <v>0.34374211524194997</v>
      </c>
      <c r="AX40" s="1">
        <v>2.5261955951914201</v>
      </c>
      <c r="AY40" s="1">
        <v>0.471872153512155</v>
      </c>
      <c r="AZ40" s="1">
        <v>1.3430589456456301</v>
      </c>
      <c r="BA40" s="1">
        <v>1.89967265695111</v>
      </c>
      <c r="BB40" s="1">
        <v>1.0416123883382999</v>
      </c>
      <c r="BC40" s="1">
        <v>1.16376075677438</v>
      </c>
      <c r="BD40" s="1">
        <v>1.3933979637863101</v>
      </c>
      <c r="BE40" s="1">
        <v>1.51156008965763</v>
      </c>
      <c r="BF40" s="1">
        <v>1.46131730868134</v>
      </c>
      <c r="BG40" s="1">
        <v>-0.81782965701023003</v>
      </c>
      <c r="BH40" s="1">
        <v>-0.99336942350388202</v>
      </c>
      <c r="BI40" s="1">
        <v>-1.0715057597319499</v>
      </c>
      <c r="BJ40" s="1">
        <v>-0.80578906002165296</v>
      </c>
      <c r="BK40" s="1">
        <v>-0.50926521123170498</v>
      </c>
      <c r="BL40" s="1">
        <v>-0.39146430463353099</v>
      </c>
      <c r="BM40" s="1">
        <v>-0.34426284678326002</v>
      </c>
      <c r="BN40" s="1">
        <v>-0.28228473713325403</v>
      </c>
      <c r="BO40" s="1">
        <v>-0.197732357505425</v>
      </c>
      <c r="BP40" s="1">
        <v>0.49494067982557099</v>
      </c>
      <c r="BQ40" s="1">
        <v>-0.51809842136998796</v>
      </c>
      <c r="BR40" s="1">
        <v>3.2987981508548203E-2</v>
      </c>
      <c r="BS40" s="1">
        <v>-3.23244096783234</v>
      </c>
      <c r="BT40" s="1">
        <v>-2.5051539277130499</v>
      </c>
      <c r="BU40" s="1">
        <v>-1.6649916890782599</v>
      </c>
      <c r="BV40" s="1">
        <v>0.41162446303834899</v>
      </c>
      <c r="BW40" s="1">
        <v>1.05529934935256</v>
      </c>
      <c r="BX40" s="1">
        <v>2.05445622055516</v>
      </c>
      <c r="BY40" s="1">
        <v>1.4648304830636101</v>
      </c>
      <c r="BZ40" s="1">
        <v>1.26885637459677</v>
      </c>
      <c r="CA40" s="1">
        <v>0.68382807511510002</v>
      </c>
      <c r="CB40" s="1">
        <v>1.2674513795025599</v>
      </c>
      <c r="CC40" s="1">
        <v>1.0053591068880701</v>
      </c>
      <c r="CD40" s="1">
        <v>3.2977791494799499E-2</v>
      </c>
      <c r="CE40" s="1">
        <v>1.01867322585076</v>
      </c>
      <c r="CF40" s="1">
        <v>1.3966760048929701</v>
      </c>
      <c r="CG40" s="1">
        <v>0.82493094061763705</v>
      </c>
      <c r="CH40" s="1">
        <v>2.57989275542668</v>
      </c>
      <c r="CI40" s="1">
        <v>2.9524552476892301</v>
      </c>
      <c r="CJ40" s="1">
        <v>1.7405035704564</v>
      </c>
      <c r="CK40" s="1">
        <v>1.34610610949408</v>
      </c>
      <c r="CL40" s="1">
        <v>1.3583006784371801</v>
      </c>
      <c r="CM40" s="1">
        <v>1.54298953174575</v>
      </c>
      <c r="CN40" s="1">
        <v>1.33252123709162</v>
      </c>
      <c r="CO40" s="1">
        <v>2.1152284429574202</v>
      </c>
      <c r="CP40" s="1">
        <v>-0.45633909363964598</v>
      </c>
      <c r="CQ40" s="1">
        <v>1.98487007710451</v>
      </c>
      <c r="CR40" s="1">
        <v>3.91425096915111</v>
      </c>
      <c r="CS40" s="1">
        <v>1.6397580613042699</v>
      </c>
      <c r="CT40" s="1">
        <v>1.5737771060119099</v>
      </c>
      <c r="CU40" s="1">
        <v>1.19205276992509</v>
      </c>
      <c r="CV40" s="1">
        <v>1.2294364151689301</v>
      </c>
      <c r="CW40" s="1">
        <v>-3.6762022325735402E-2</v>
      </c>
      <c r="CX40" s="1">
        <v>0.64904407352773097</v>
      </c>
      <c r="CY40" s="1">
        <v>0.95528071809860404</v>
      </c>
      <c r="CZ40" s="1">
        <v>2.3995075776213599</v>
      </c>
      <c r="DA40" s="1">
        <v>1.8291136946790201</v>
      </c>
      <c r="DB40" s="1">
        <v>0.97888508252702</v>
      </c>
      <c r="DC40" s="1">
        <v>1.9715858701881701</v>
      </c>
      <c r="DD40" s="1">
        <v>1.1943195699876901</v>
      </c>
      <c r="DE40" s="1">
        <v>0.59620119862380605</v>
      </c>
      <c r="DF40" s="1">
        <v>2.5268295005038599</v>
      </c>
      <c r="DG40" s="1">
        <v>-1.71989911870555E-2</v>
      </c>
      <c r="DH40" s="1">
        <v>-0.125924813654161</v>
      </c>
      <c r="DI40" s="1">
        <v>1.6020869546544001</v>
      </c>
      <c r="DJ40" s="1">
        <v>0.228761665446854</v>
      </c>
      <c r="DK40" s="1">
        <v>0.48345817855884099</v>
      </c>
      <c r="DL40" s="1">
        <v>6.6782207011645695E-2</v>
      </c>
      <c r="DM40" s="1">
        <v>-0.48834040532159501</v>
      </c>
      <c r="DN40" s="1">
        <v>1.1434912477330901</v>
      </c>
      <c r="DO40" s="1">
        <v>-0.35166433454953799</v>
      </c>
      <c r="DP40" s="1">
        <v>0.18775298310652999</v>
      </c>
      <c r="DQ40" s="1">
        <v>0.60879253163159897</v>
      </c>
      <c r="DR40" s="1">
        <v>-1.12590072483715</v>
      </c>
      <c r="DS40" s="1">
        <v>-0.61604157015732797</v>
      </c>
      <c r="DT40" s="1">
        <v>0.31885931840380499</v>
      </c>
      <c r="DU40" s="1">
        <v>-0.28240766433188003</v>
      </c>
      <c r="DV40" s="1">
        <v>0.16910752529846901</v>
      </c>
      <c r="DW40" s="1">
        <v>0.30502854853118799</v>
      </c>
      <c r="DX40" s="1">
        <v>-0.65441958313037396</v>
      </c>
      <c r="DY40" s="1">
        <v>1.1917886012263501</v>
      </c>
      <c r="DZ40" s="1">
        <v>1.1920138089889201</v>
      </c>
      <c r="EA40" s="1">
        <v>-1.3450243653826901</v>
      </c>
      <c r="EB40" s="1">
        <v>0.305712999870205</v>
      </c>
      <c r="EC40" s="1">
        <v>1.2538006432446001</v>
      </c>
      <c r="ED40" s="1">
        <v>2.4396043174191901</v>
      </c>
      <c r="EE40" s="1">
        <v>2.7086540797846599</v>
      </c>
      <c r="EF40" s="1">
        <v>0.95935707197141495</v>
      </c>
    </row>
    <row r="41" spans="1:136" x14ac:dyDescent="0.3">
      <c r="A41" s="1">
        <v>7.8751027198538202</v>
      </c>
      <c r="B41" s="1">
        <v>3.5336393502567001</v>
      </c>
      <c r="C41" s="1">
        <v>5.3297693021591197</v>
      </c>
      <c r="D41" s="1">
        <v>3.4394140314841302</v>
      </c>
      <c r="E41" s="1">
        <v>3.1026055184731098</v>
      </c>
      <c r="F41" s="1">
        <v>2.1944609034215601</v>
      </c>
      <c r="G41" s="1">
        <v>2.6673334718125101</v>
      </c>
      <c r="H41" s="1">
        <v>1.9926424177549</v>
      </c>
      <c r="I41" s="1">
        <v>2.1372021285867699</v>
      </c>
      <c r="J41" s="1">
        <v>1.77781971695698</v>
      </c>
      <c r="K41" s="1">
        <v>1.9774212708114201</v>
      </c>
      <c r="L41" s="1">
        <v>1.8717472816916301</v>
      </c>
      <c r="M41" s="1">
        <v>1.6344247325500201</v>
      </c>
      <c r="N41" s="1">
        <v>2.0533525871425602</v>
      </c>
      <c r="O41" s="1">
        <v>1.76491964861429</v>
      </c>
      <c r="P41" s="1">
        <v>1.7210720788093401</v>
      </c>
      <c r="Q41" s="1">
        <v>0.71888813250519401</v>
      </c>
      <c r="R41" s="1">
        <v>6.10788906236239</v>
      </c>
      <c r="S41" s="1">
        <v>0.84692561374463804</v>
      </c>
      <c r="T41" s="1">
        <v>2.8219638269441401</v>
      </c>
      <c r="U41" s="1">
        <v>1.5498071452059099</v>
      </c>
      <c r="V41" s="1">
        <v>1.8499512745103299</v>
      </c>
      <c r="W41" s="1">
        <v>1.0191589088101201</v>
      </c>
      <c r="X41" s="1">
        <v>2.4579273086250302</v>
      </c>
      <c r="Y41" s="1">
        <v>0.88622253947683105</v>
      </c>
      <c r="Z41" s="1">
        <v>1.86233052508212</v>
      </c>
      <c r="AA41" s="1">
        <v>1.81259362002522</v>
      </c>
      <c r="AB41" s="1">
        <v>1.4029447817332401</v>
      </c>
      <c r="AC41" s="1">
        <v>1.6314598020647799</v>
      </c>
      <c r="AD41" s="1">
        <v>1.2774834922221501</v>
      </c>
      <c r="AE41" s="1">
        <v>1.4592496097849901</v>
      </c>
      <c r="AF41" s="1">
        <v>3.5587148110084499</v>
      </c>
      <c r="AG41" s="1">
        <v>1.0045463292844701</v>
      </c>
      <c r="AH41" s="1">
        <v>0.718520853718704</v>
      </c>
      <c r="AI41" s="1">
        <v>2.0454940938644501</v>
      </c>
      <c r="AJ41" s="1">
        <v>1.70838164551586</v>
      </c>
      <c r="AK41" s="1">
        <v>1.24108477111433</v>
      </c>
      <c r="AL41" s="1">
        <v>1.66024600015291</v>
      </c>
      <c r="AM41" s="1">
        <v>0.73316027729153099</v>
      </c>
      <c r="AN41" s="1">
        <v>1.2119555291150299</v>
      </c>
      <c r="AO41" s="1">
        <v>0.98470647255006705</v>
      </c>
      <c r="AP41" s="1">
        <v>0.97717946407277101</v>
      </c>
      <c r="AQ41" s="1">
        <v>1.26270401053534</v>
      </c>
      <c r="AR41" s="1">
        <v>1.19464490333604</v>
      </c>
      <c r="AS41" s="1">
        <v>1.5810352184696099</v>
      </c>
      <c r="AT41" s="1">
        <v>1.0319374092447799</v>
      </c>
      <c r="AU41" s="1">
        <v>1.54860794291851</v>
      </c>
      <c r="AV41" s="1">
        <v>-1.0506181838980899</v>
      </c>
      <c r="AW41" s="1">
        <v>1.3447454348174199</v>
      </c>
      <c r="AX41" s="1">
        <v>0.87594596061452801</v>
      </c>
      <c r="AY41" s="1">
        <v>2.0026296418124598</v>
      </c>
      <c r="AZ41" s="1">
        <v>0.94640439021856004</v>
      </c>
      <c r="BA41" s="1">
        <v>1.9086003707555099</v>
      </c>
      <c r="BB41" s="1">
        <v>1.30142590272735</v>
      </c>
      <c r="BC41" s="1">
        <v>1.21516102273261</v>
      </c>
      <c r="BD41" s="1">
        <v>1.85392812431624</v>
      </c>
      <c r="BE41" s="1">
        <v>1.29093882781396</v>
      </c>
      <c r="BF41" s="1">
        <v>1.7832281825015199</v>
      </c>
      <c r="BG41" s="1">
        <v>-0.81539853635813997</v>
      </c>
      <c r="BH41" s="1">
        <v>-1.06544884145039</v>
      </c>
      <c r="BI41" s="1">
        <v>-0.67383787467799305</v>
      </c>
      <c r="BJ41" s="1">
        <v>-0.83550676767660303</v>
      </c>
      <c r="BK41" s="1">
        <v>-0.20371155229927501</v>
      </c>
      <c r="BL41" s="1">
        <v>-0.44623565760557299</v>
      </c>
      <c r="BM41" s="1">
        <v>0.36892780510036</v>
      </c>
      <c r="BN41" s="1">
        <v>2.0602828882535E-2</v>
      </c>
      <c r="BO41" s="1">
        <v>-0.178011935585665</v>
      </c>
      <c r="BP41" s="1">
        <v>0.16258834945890399</v>
      </c>
      <c r="BQ41" s="1">
        <v>-8.8882485352205401E-2</v>
      </c>
      <c r="BR41" s="1">
        <v>0.110025288876254</v>
      </c>
      <c r="BS41" s="1">
        <v>-1.3717680583907601</v>
      </c>
      <c r="BT41" s="1">
        <v>0.71030898125651099</v>
      </c>
      <c r="BU41" s="1">
        <v>-1.2424905500530501</v>
      </c>
      <c r="BV41" s="1">
        <v>3.51927749779618</v>
      </c>
      <c r="BW41" s="1">
        <v>1.6384476672069701</v>
      </c>
      <c r="BX41" s="1">
        <v>1.3089875902919099</v>
      </c>
      <c r="BY41" s="1">
        <v>3.4283155556531901</v>
      </c>
      <c r="BZ41" s="1">
        <v>2.10837550762961</v>
      </c>
      <c r="CA41" s="1">
        <v>2.0672347481377802</v>
      </c>
      <c r="CB41" s="1">
        <v>2.04871763716613</v>
      </c>
      <c r="CC41" s="1">
        <v>1.9023288922178501</v>
      </c>
      <c r="CD41" s="1">
        <v>2.0645723293966598</v>
      </c>
      <c r="CE41" s="1">
        <v>-0.139425310181333</v>
      </c>
      <c r="CF41" s="1">
        <v>3.0374601219697199</v>
      </c>
      <c r="CG41" s="1">
        <v>-0.16797547984250299</v>
      </c>
      <c r="CH41" s="1">
        <v>1.7882209606099899</v>
      </c>
      <c r="CI41" s="1">
        <v>2.86332720239059</v>
      </c>
      <c r="CJ41" s="1">
        <v>1.09549987173162</v>
      </c>
      <c r="CK41" s="1">
        <v>1.3228254525335099</v>
      </c>
      <c r="CL41" s="1">
        <v>0.93306814376894698</v>
      </c>
      <c r="CM41" s="1">
        <v>1.2321470548545901</v>
      </c>
      <c r="CN41" s="1">
        <v>-2.5317902304666799</v>
      </c>
      <c r="CO41" s="1">
        <v>1.35256662039409</v>
      </c>
      <c r="CP41" s="1">
        <v>0.18545403069909</v>
      </c>
      <c r="CQ41" s="1">
        <v>0.987254904639432</v>
      </c>
      <c r="CR41" s="1">
        <v>3.2216926152535699</v>
      </c>
      <c r="CS41" s="1">
        <v>1.02799419216049</v>
      </c>
      <c r="CT41" s="1">
        <v>0.50861001222339797</v>
      </c>
      <c r="CU41" s="1">
        <v>1.4901691898717799</v>
      </c>
      <c r="CV41" s="1">
        <v>1.22804671492735</v>
      </c>
      <c r="CW41" s="1">
        <v>2.0695488419816099</v>
      </c>
      <c r="CX41" s="1">
        <v>0.84281830806433999</v>
      </c>
      <c r="CY41" s="1">
        <v>1.1896262949352601</v>
      </c>
      <c r="CZ41" s="1">
        <v>3.5957420761296501</v>
      </c>
      <c r="DA41" s="1">
        <v>2.2396358051263898</v>
      </c>
      <c r="DB41" s="1">
        <v>1.54416056600499</v>
      </c>
      <c r="DC41" s="1">
        <v>3.1767177417388202</v>
      </c>
      <c r="DD41" s="1">
        <v>2.4104362318514201</v>
      </c>
      <c r="DE41" s="1">
        <v>0.235552875219567</v>
      </c>
      <c r="DF41" s="1">
        <v>0.56374801566395605</v>
      </c>
      <c r="DG41" s="1">
        <v>0.43294309690014499</v>
      </c>
      <c r="DH41" s="1">
        <v>0.17744684038588401</v>
      </c>
      <c r="DI41" s="1">
        <v>1.6678868607431201</v>
      </c>
      <c r="DJ41" s="1">
        <v>0.37642553899361397</v>
      </c>
      <c r="DK41" s="1">
        <v>1.1365160241468799</v>
      </c>
      <c r="DL41" s="1">
        <v>-0.969096463321242</v>
      </c>
      <c r="DM41" s="1">
        <v>0.122350249672062</v>
      </c>
      <c r="DN41" s="1">
        <v>1.0833837679358</v>
      </c>
      <c r="DO41" s="1">
        <v>0.542682452539754</v>
      </c>
      <c r="DP41" s="1">
        <v>0.45565433704459002</v>
      </c>
      <c r="DQ41" s="1">
        <v>1.20681517192215</v>
      </c>
      <c r="DR41" s="1">
        <v>0.63843108005493598</v>
      </c>
      <c r="DS41" s="1">
        <v>0.178035178598065</v>
      </c>
      <c r="DT41" s="1">
        <v>1.17709550540013</v>
      </c>
      <c r="DU41" s="1">
        <v>0.29930117869492601</v>
      </c>
      <c r="DV41" s="1">
        <v>1.14100848295617</v>
      </c>
      <c r="DW41" s="1">
        <v>0.46725018943383201</v>
      </c>
      <c r="DX41" s="1">
        <v>0.511997591515721</v>
      </c>
      <c r="DY41" s="1">
        <v>0.92153901639204705</v>
      </c>
      <c r="DZ41" s="1">
        <v>1.7946289362410499</v>
      </c>
      <c r="EA41" s="1">
        <v>0.22410083832189601</v>
      </c>
      <c r="EB41" s="1">
        <v>-0.29706040097466002</v>
      </c>
      <c r="EC41" s="1">
        <v>2.4359000416985102</v>
      </c>
      <c r="ED41" s="1">
        <v>8.0858768133865402E-2</v>
      </c>
      <c r="EE41" s="1">
        <v>1.4624560812845</v>
      </c>
      <c r="EF41" s="1">
        <v>3.9713053873898101</v>
      </c>
    </row>
    <row r="42" spans="1:136" x14ac:dyDescent="0.3">
      <c r="A42" s="1">
        <v>8.3652643333493</v>
      </c>
      <c r="B42" s="1">
        <v>5.37909286867548</v>
      </c>
      <c r="C42" s="1">
        <v>1.9684121500321099</v>
      </c>
      <c r="D42" s="1">
        <v>2.6728979162289299</v>
      </c>
      <c r="E42" s="1">
        <v>2.6186054031610699</v>
      </c>
      <c r="F42" s="1">
        <v>1.4576717961807999</v>
      </c>
      <c r="G42" s="1">
        <v>1.4950961317015501</v>
      </c>
      <c r="H42" s="1">
        <v>1.4587494288746701</v>
      </c>
      <c r="I42" s="1">
        <v>1.5315833384453901</v>
      </c>
      <c r="J42" s="1">
        <v>1.27665256621037</v>
      </c>
      <c r="K42" s="1">
        <v>1.2393561888523199</v>
      </c>
      <c r="L42" s="1">
        <v>1.2886741242533899</v>
      </c>
      <c r="M42" s="1">
        <v>1.2534574098796001</v>
      </c>
      <c r="N42" s="1">
        <v>1.7084551689099201</v>
      </c>
      <c r="O42" s="1">
        <v>1.46586549182554</v>
      </c>
      <c r="P42" s="1">
        <v>1.4724253234375499</v>
      </c>
      <c r="Q42" s="1">
        <v>-0.25530493413794397</v>
      </c>
      <c r="R42" s="1">
        <v>1.2262058637767199</v>
      </c>
      <c r="S42" s="1">
        <v>0.150112461959967</v>
      </c>
      <c r="T42" s="1">
        <v>1.7133732478033099</v>
      </c>
      <c r="U42" s="1">
        <v>1.2165053171587299</v>
      </c>
      <c r="V42" s="1">
        <v>0.52415336199884799</v>
      </c>
      <c r="W42" s="1">
        <v>0.20783536384266901</v>
      </c>
      <c r="X42" s="1">
        <v>0.69527713255368695</v>
      </c>
      <c r="Y42" s="1">
        <v>-4.6578908561419601E-2</v>
      </c>
      <c r="Z42" s="1">
        <v>0.76317636446760395</v>
      </c>
      <c r="AA42" s="1">
        <v>0.69764978241925102</v>
      </c>
      <c r="AB42" s="1">
        <v>0.32252698216560799</v>
      </c>
      <c r="AC42" s="1">
        <v>0.94891926406392502</v>
      </c>
      <c r="AD42" s="1">
        <v>0.80293310271511797</v>
      </c>
      <c r="AE42" s="1">
        <v>0.78918449436472904</v>
      </c>
      <c r="AF42" s="1">
        <v>4.5319522299751398</v>
      </c>
      <c r="AG42" s="1">
        <v>0.274556612473563</v>
      </c>
      <c r="AH42" s="1">
        <v>1.82552583346221</v>
      </c>
      <c r="AI42" s="1">
        <v>1.67329924848531</v>
      </c>
      <c r="AJ42" s="1">
        <v>0.36669174894912898</v>
      </c>
      <c r="AK42" s="1">
        <v>0.799888938845293</v>
      </c>
      <c r="AL42" s="1">
        <v>0.52482209401195101</v>
      </c>
      <c r="AM42" s="1">
        <v>1.42460888146456E-2</v>
      </c>
      <c r="AN42" s="1">
        <v>0.24975267520257999</v>
      </c>
      <c r="AO42" s="1">
        <v>0.70845898397396401</v>
      </c>
      <c r="AP42" s="1">
        <v>0.43178589686961999</v>
      </c>
      <c r="AQ42" s="1">
        <v>0.76543962136446697</v>
      </c>
      <c r="AR42" s="1">
        <v>0.93573438033574396</v>
      </c>
      <c r="AS42" s="1">
        <v>0.92291739406776596</v>
      </c>
      <c r="AT42" s="1">
        <v>0.17587440429734499</v>
      </c>
      <c r="AU42" s="1">
        <v>2.0688242914158401</v>
      </c>
      <c r="AV42" s="1">
        <v>-0.88058129728783796</v>
      </c>
      <c r="AW42" s="1">
        <v>-0.48633068739547702</v>
      </c>
      <c r="AX42" s="1">
        <v>0.64660416592210701</v>
      </c>
      <c r="AY42" s="1">
        <v>0.83334268983103799</v>
      </c>
      <c r="AZ42" s="1">
        <v>0.15268588905599501</v>
      </c>
      <c r="BA42" s="1">
        <v>7.7837046281318406E-2</v>
      </c>
      <c r="BB42" s="1">
        <v>0.55466382419392202</v>
      </c>
      <c r="BC42" s="1">
        <v>0.76449199853664795</v>
      </c>
      <c r="BD42" s="1">
        <v>1.0300301200562401</v>
      </c>
      <c r="BE42" s="1">
        <v>1.5054520951642001</v>
      </c>
      <c r="BF42" s="1">
        <v>1.6017424461956</v>
      </c>
      <c r="BG42" s="1">
        <v>0.39622907152992798</v>
      </c>
      <c r="BH42" s="1">
        <v>0.22960736633182699</v>
      </c>
      <c r="BI42" s="1">
        <v>-7.5199838690702195E-2</v>
      </c>
      <c r="BJ42" s="1">
        <v>0.12338878306793601</v>
      </c>
      <c r="BK42" s="1">
        <v>0.51096394797840305</v>
      </c>
      <c r="BL42" s="1">
        <v>-0.37350255955995698</v>
      </c>
      <c r="BM42" s="1">
        <v>0.32498211497502399</v>
      </c>
      <c r="BN42" s="1">
        <v>0.55611244730528497</v>
      </c>
      <c r="BO42" s="1">
        <v>-1.9004133664958199E-2</v>
      </c>
      <c r="BP42" s="1">
        <v>0.745055181687867</v>
      </c>
      <c r="BQ42" s="1">
        <v>9.7744945772265404E-2</v>
      </c>
      <c r="BR42" s="1">
        <v>0.14989910928110201</v>
      </c>
      <c r="BS42" s="1">
        <v>6.74361362017981E-2</v>
      </c>
      <c r="BT42" s="1">
        <v>-4.1414623458746904</v>
      </c>
      <c r="BU42" s="1">
        <v>-3.8063963634377602</v>
      </c>
      <c r="BV42" s="1">
        <v>0.465582297717133</v>
      </c>
      <c r="BW42" s="1">
        <v>-0.11947427476163899</v>
      </c>
      <c r="BX42" s="1">
        <v>-0.46437141919869301</v>
      </c>
      <c r="BY42" s="1">
        <v>3.00404975543865</v>
      </c>
      <c r="BZ42" s="1">
        <v>0.384374182757381</v>
      </c>
      <c r="CA42" s="1">
        <v>0.82239153452861002</v>
      </c>
      <c r="CB42" s="1">
        <v>1.14970143482618</v>
      </c>
      <c r="CC42" s="1">
        <v>1.21847714333818</v>
      </c>
      <c r="CD42" s="1">
        <v>-3.1228885508631601</v>
      </c>
      <c r="CE42" s="1">
        <v>-2.8598701755250802</v>
      </c>
      <c r="CF42" s="1">
        <v>1.5765873559063199</v>
      </c>
      <c r="CG42" s="1">
        <v>-0.19036512228899999</v>
      </c>
      <c r="CH42" s="1">
        <v>1.0052722855998499</v>
      </c>
      <c r="CI42" s="1">
        <v>0.66920771780061195</v>
      </c>
      <c r="CJ42" s="1">
        <v>0.29430509140059902</v>
      </c>
      <c r="CK42" s="1">
        <v>1.35569952057807</v>
      </c>
      <c r="CL42" s="1">
        <v>0.48074001054398202</v>
      </c>
      <c r="CM42" s="1">
        <v>0.86790466768260199</v>
      </c>
      <c r="CN42" s="1">
        <v>1.18019783215438</v>
      </c>
      <c r="CO42" s="1">
        <v>2.4511161653221398</v>
      </c>
      <c r="CP42" s="1">
        <v>0.161894399827825</v>
      </c>
      <c r="CQ42" s="1">
        <v>1.2909286923321199</v>
      </c>
      <c r="CR42" s="1">
        <v>4.9233008404145604</v>
      </c>
      <c r="CS42" s="1">
        <v>2.0137314544475902</v>
      </c>
      <c r="CT42" s="1">
        <v>1.0600323500189299</v>
      </c>
      <c r="CU42" s="1">
        <v>2.6908008441455098</v>
      </c>
      <c r="CV42" s="1">
        <v>1.4008181334652301</v>
      </c>
      <c r="CW42" s="1">
        <v>2.2524803947074901</v>
      </c>
      <c r="CX42" s="1">
        <v>-0.68238395980676403</v>
      </c>
      <c r="CY42" s="1">
        <v>-0.25916159587479698</v>
      </c>
      <c r="CZ42" s="1">
        <v>3.02685264055419</v>
      </c>
      <c r="DA42" s="1">
        <v>0.70500282905622802</v>
      </c>
      <c r="DB42" s="1">
        <v>1.91526119872073</v>
      </c>
      <c r="DC42" s="1">
        <v>3.3549583189854602</v>
      </c>
      <c r="DD42" s="1">
        <v>1.5664109493799201</v>
      </c>
      <c r="DE42" s="1">
        <v>-2.26798346714985</v>
      </c>
      <c r="DF42" s="1">
        <v>-0.45216563112729002</v>
      </c>
      <c r="DG42" s="1">
        <v>-2.2419847505302801</v>
      </c>
      <c r="DH42" s="1">
        <v>-1.64140632296496</v>
      </c>
      <c r="DI42" s="1">
        <v>0.66422567927368703</v>
      </c>
      <c r="DJ42" s="1">
        <v>-0.56818209735173897</v>
      </c>
      <c r="DK42" s="1">
        <v>-0.19447449117481</v>
      </c>
      <c r="DL42" s="1">
        <v>-0.56386894444954805</v>
      </c>
      <c r="DM42" s="1">
        <v>2.8313704894921599</v>
      </c>
      <c r="DN42" s="1">
        <v>1.8874950317764301</v>
      </c>
      <c r="DO42" s="1">
        <v>1.5975823357636401</v>
      </c>
      <c r="DP42" s="1">
        <v>1.4693245154205601</v>
      </c>
      <c r="DQ42" s="1">
        <v>1.5071864582933301</v>
      </c>
      <c r="DR42" s="1">
        <v>0.93546337403566804</v>
      </c>
      <c r="DS42" s="1">
        <v>-0.27892094188202099</v>
      </c>
      <c r="DT42" s="1">
        <v>2.4226581485454002</v>
      </c>
      <c r="DU42" s="1">
        <v>1.4098017331263</v>
      </c>
      <c r="DV42" s="1">
        <v>1.1688786096505299</v>
      </c>
      <c r="DW42" s="1">
        <v>-1.44451657114285</v>
      </c>
      <c r="DX42" s="1">
        <v>1.33929512150801</v>
      </c>
      <c r="DY42" s="1">
        <v>0.64077995450208602</v>
      </c>
      <c r="DZ42" s="1">
        <v>1.73126323744564</v>
      </c>
      <c r="EA42" s="1">
        <v>1.7898400121129401</v>
      </c>
      <c r="EB42" s="1">
        <v>1.24773937530398</v>
      </c>
      <c r="EC42" s="1">
        <v>2.32209313952545</v>
      </c>
      <c r="ED42" s="1">
        <v>-0.55886935475736499</v>
      </c>
      <c r="EE42" s="1">
        <v>0.41052487338905902</v>
      </c>
      <c r="EF42" s="1">
        <v>1.08175174675441</v>
      </c>
    </row>
    <row r="43" spans="1:136" x14ac:dyDescent="0.3">
      <c r="A43" s="1">
        <v>12.705051745221001</v>
      </c>
      <c r="B43" s="1">
        <v>3.9099208862052901</v>
      </c>
      <c r="C43" s="1">
        <v>2.9806867382752298</v>
      </c>
      <c r="D43" s="1">
        <v>2.3280951510488102</v>
      </c>
      <c r="E43" s="1">
        <v>2.1260361538615502</v>
      </c>
      <c r="F43" s="1">
        <v>2.18515423724596</v>
      </c>
      <c r="G43" s="1">
        <v>1.9622104247387999</v>
      </c>
      <c r="H43" s="1">
        <v>1.4118987427198399</v>
      </c>
      <c r="I43" s="1">
        <v>2.6731752938289599</v>
      </c>
      <c r="J43" s="1">
        <v>1.91489011080505</v>
      </c>
      <c r="K43" s="1">
        <v>1.4893998099730299</v>
      </c>
      <c r="L43" s="1">
        <v>1.2339969733781599</v>
      </c>
      <c r="M43" s="1">
        <v>1.51735168067777</v>
      </c>
      <c r="N43" s="1">
        <v>1.4944221994947799</v>
      </c>
      <c r="O43" s="1">
        <v>1.1622485405823599</v>
      </c>
      <c r="P43" s="1">
        <v>1.115830177896</v>
      </c>
      <c r="Q43" s="1">
        <v>0.51793312504585198</v>
      </c>
      <c r="R43" s="1">
        <v>1.9698968064535101</v>
      </c>
      <c r="S43" s="1">
        <v>0.41937325001961401</v>
      </c>
      <c r="T43" s="1">
        <v>0.78637233750237501</v>
      </c>
      <c r="U43" s="1">
        <v>0.423327498537446</v>
      </c>
      <c r="V43" s="1">
        <v>-0.25067020783052701</v>
      </c>
      <c r="W43" s="1">
        <v>-0.231353055412273</v>
      </c>
      <c r="X43" s="1">
        <v>1.7298392750242599</v>
      </c>
      <c r="Y43" s="1">
        <v>0.19605029813201799</v>
      </c>
      <c r="Z43" s="1">
        <v>0.96743722943635202</v>
      </c>
      <c r="AA43" s="1">
        <v>0.43523615384154801</v>
      </c>
      <c r="AB43" s="1">
        <v>0.32191343367359698</v>
      </c>
      <c r="AC43" s="1">
        <v>0.59290398461050497</v>
      </c>
      <c r="AD43" s="1">
        <v>0.139413649401472</v>
      </c>
      <c r="AE43" s="1">
        <v>0.183088005731189</v>
      </c>
      <c r="AF43" s="1">
        <v>1.5094224104660301</v>
      </c>
      <c r="AG43" s="1">
        <v>0.36911240518650501</v>
      </c>
      <c r="AH43" s="1">
        <v>3.2688088997044798E-2</v>
      </c>
      <c r="AI43" s="1">
        <v>0.68009251618580602</v>
      </c>
      <c r="AJ43" s="1">
        <v>-0.409673076530499</v>
      </c>
      <c r="AK43" s="1">
        <v>-0.35763768052446099</v>
      </c>
      <c r="AL43" s="1">
        <v>1.3992652419584799</v>
      </c>
      <c r="AM43" s="1">
        <v>0.38997006890562302</v>
      </c>
      <c r="AN43" s="1">
        <v>0.624216631979709</v>
      </c>
      <c r="AO43" s="1">
        <v>7.8791033933086202E-2</v>
      </c>
      <c r="AP43" s="1">
        <v>0.47966339290252702</v>
      </c>
      <c r="AQ43" s="1">
        <v>0.53007923730037798</v>
      </c>
      <c r="AR43" s="1">
        <v>0.56001336667538903</v>
      </c>
      <c r="AS43" s="1">
        <v>0.27904925352958998</v>
      </c>
      <c r="AT43" s="1">
        <v>0.43794047808192399</v>
      </c>
      <c r="AU43" s="1">
        <v>1.60382650259287</v>
      </c>
      <c r="AV43" s="1">
        <v>0.17573948246313301</v>
      </c>
      <c r="AW43" s="1">
        <v>-1.22010484675603</v>
      </c>
      <c r="AX43" s="1">
        <v>-1.0868806456646601E-2</v>
      </c>
      <c r="AY43" s="1">
        <v>2.8428143135265902</v>
      </c>
      <c r="AZ43" s="1">
        <v>1.4840274715367201</v>
      </c>
      <c r="BA43" s="1">
        <v>1.50486814592995</v>
      </c>
      <c r="BB43" s="1">
        <v>0.59794822103925604</v>
      </c>
      <c r="BC43" s="1">
        <v>0.85537743321905702</v>
      </c>
      <c r="BD43" s="1">
        <v>1.76900745852217</v>
      </c>
      <c r="BE43" s="1">
        <v>0.58736480721339401</v>
      </c>
      <c r="BF43" s="1">
        <v>0.46498900681463201</v>
      </c>
      <c r="BG43" s="1">
        <v>-5.9182502529399397E-2</v>
      </c>
      <c r="BH43" s="1">
        <v>-8.9038907689402494E-2</v>
      </c>
      <c r="BI43" s="1">
        <v>-0.52317440194946996</v>
      </c>
      <c r="BJ43" s="1">
        <v>-0.29808007473909798</v>
      </c>
      <c r="BK43" s="1">
        <v>0.65707561097170297</v>
      </c>
      <c r="BL43" s="1">
        <v>-0.15332454284763899</v>
      </c>
      <c r="BM43" s="1">
        <v>0.52831639789234497</v>
      </c>
      <c r="BN43" s="1">
        <v>0.248513071062613</v>
      </c>
      <c r="BO43" s="1">
        <v>7.0865688475417202E-2</v>
      </c>
      <c r="BP43" s="1">
        <v>0.86604567185563197</v>
      </c>
      <c r="BQ43" s="1">
        <v>-0.44452168398213598</v>
      </c>
      <c r="BR43" s="1">
        <v>-0.17666021943448701</v>
      </c>
      <c r="BS43" s="1">
        <v>0.25347712348332002</v>
      </c>
      <c r="BT43" s="1">
        <v>-3.3920039696387101</v>
      </c>
      <c r="BU43" s="1">
        <v>-2.23364251232424</v>
      </c>
      <c r="BV43" s="1">
        <v>4.1817505196489799</v>
      </c>
      <c r="BW43" s="1">
        <v>2.3792658460878302</v>
      </c>
      <c r="BX43" s="1">
        <v>0.32192150828050098</v>
      </c>
      <c r="BY43" s="1">
        <v>3.4512847157267599</v>
      </c>
      <c r="BZ43" s="1">
        <v>0.61841419353110605</v>
      </c>
      <c r="CA43" s="1">
        <v>1.17673800925548</v>
      </c>
      <c r="CB43" s="1">
        <v>0.37052641795399899</v>
      </c>
      <c r="CC43" s="1">
        <v>0.240061473897247</v>
      </c>
      <c r="CD43" s="1">
        <v>-3.19649093838688</v>
      </c>
      <c r="CE43" s="1">
        <v>-1.91967364191144</v>
      </c>
      <c r="CF43" s="1">
        <v>3.6770760848947099</v>
      </c>
      <c r="CG43" s="1">
        <v>0.23822779974257199</v>
      </c>
      <c r="CH43" s="1">
        <v>0.61869843283580594</v>
      </c>
      <c r="CI43" s="1">
        <v>0.28678569763542899</v>
      </c>
      <c r="CJ43" s="1">
        <v>0.31395009014561698</v>
      </c>
      <c r="CK43" s="1">
        <v>0.59483598541239302</v>
      </c>
      <c r="CL43" s="1">
        <v>-1.1115520976344699</v>
      </c>
      <c r="CM43" s="1">
        <v>-0.26264946057126998</v>
      </c>
      <c r="CN43" s="1">
        <v>2.4357866137728101</v>
      </c>
      <c r="CO43" s="1">
        <v>3.2457605278993298</v>
      </c>
      <c r="CP43" s="1">
        <v>1.12786546579418</v>
      </c>
      <c r="CQ43" s="1">
        <v>1.63841662006822</v>
      </c>
      <c r="CR43" s="1">
        <v>4.51449181741238</v>
      </c>
      <c r="CS43" s="1">
        <v>2.2852604891169399</v>
      </c>
      <c r="CT43" s="1">
        <v>1.9702601489951901</v>
      </c>
      <c r="CU43" s="1">
        <v>0.76840495935446795</v>
      </c>
      <c r="CV43" s="1">
        <v>0.64470414689423305</v>
      </c>
      <c r="CW43" s="1">
        <v>3.6760063951844502</v>
      </c>
      <c r="CX43" s="1">
        <v>-5.3000420870185298E-2</v>
      </c>
      <c r="CY43" s="1">
        <v>1.37729117426418</v>
      </c>
      <c r="CZ43" s="1">
        <v>2.6261877864808398</v>
      </c>
      <c r="DA43" s="1">
        <v>1.43028532476195</v>
      </c>
      <c r="DB43" s="1">
        <v>2.7870037291436298</v>
      </c>
      <c r="DC43" s="1">
        <v>3.5583076069098998</v>
      </c>
      <c r="DD43" s="1">
        <v>1.0692150606587301</v>
      </c>
      <c r="DE43" s="1">
        <v>-0.32931722903912503</v>
      </c>
      <c r="DF43" s="1">
        <v>-0.22138325420388599</v>
      </c>
      <c r="DG43" s="1">
        <v>-3.21219090989013</v>
      </c>
      <c r="DH43" s="1">
        <v>-1.30392423093347</v>
      </c>
      <c r="DI43" s="1">
        <v>-1.1283315407143499</v>
      </c>
      <c r="DJ43" s="1">
        <v>-1.9269508486801901</v>
      </c>
      <c r="DK43" s="1">
        <v>-0.81285422858012502</v>
      </c>
      <c r="DL43" s="1">
        <v>4.5996951606450197E-2</v>
      </c>
      <c r="DM43" s="1">
        <v>-1.9061837509277799</v>
      </c>
      <c r="DN43" s="1">
        <v>-0.32589718941641899</v>
      </c>
      <c r="DO43" s="1">
        <v>0.196592578640395</v>
      </c>
      <c r="DP43" s="1">
        <v>-0.49950780470692602</v>
      </c>
      <c r="DQ43" s="1">
        <v>-0.14417513451127401</v>
      </c>
      <c r="DR43" s="1">
        <v>-0.33488985878356697</v>
      </c>
      <c r="DS43" s="1">
        <v>-0.83667507974488597</v>
      </c>
      <c r="DT43" s="1">
        <v>1.15634524463388</v>
      </c>
      <c r="DU43" s="1">
        <v>-0.77629788432859403</v>
      </c>
      <c r="DV43" s="1">
        <v>-0.35816354761636199</v>
      </c>
      <c r="DW43" s="1">
        <v>-3.5464936011785402</v>
      </c>
      <c r="DX43" s="1">
        <v>0.67720344974669</v>
      </c>
      <c r="DY43" s="1">
        <v>-1.9590946005324299</v>
      </c>
      <c r="DZ43" s="1">
        <v>-0.82510425974675405</v>
      </c>
      <c r="EA43" s="1">
        <v>1.89605197360512</v>
      </c>
      <c r="EB43" s="1">
        <v>-0.25428146644989502</v>
      </c>
      <c r="EC43" s="1">
        <v>0.115781388487551</v>
      </c>
      <c r="ED43" s="1">
        <v>-2.2139978426733999</v>
      </c>
      <c r="EE43" s="1">
        <v>-2.0018039806770198</v>
      </c>
      <c r="EF43" s="1">
        <v>-1.4166175407277699</v>
      </c>
    </row>
    <row r="44" spans="1:136" x14ac:dyDescent="0.3">
      <c r="A44" s="1">
        <v>8.2819940407735206</v>
      </c>
      <c r="B44" s="1">
        <v>5.6599282351660598</v>
      </c>
      <c r="C44" s="1">
        <v>3.82629918953009</v>
      </c>
      <c r="D44" s="1">
        <v>2.22354760490144</v>
      </c>
      <c r="E44" s="1">
        <v>2.4323454301312202</v>
      </c>
      <c r="F44" s="1">
        <v>2.9781372887601898</v>
      </c>
      <c r="G44" s="1">
        <v>2.4177574131804001</v>
      </c>
      <c r="H44" s="1">
        <v>1.86473569135936</v>
      </c>
      <c r="I44" s="1">
        <v>2.8776721388812501</v>
      </c>
      <c r="J44" s="1">
        <v>1.9361727900288801</v>
      </c>
      <c r="K44" s="1">
        <v>1.9781675063729101</v>
      </c>
      <c r="L44" s="1">
        <v>1.97457077532069</v>
      </c>
      <c r="M44" s="1">
        <v>2.0644277010761098</v>
      </c>
      <c r="N44" s="1">
        <v>2.1739199167391998</v>
      </c>
      <c r="O44" s="1">
        <v>1.53213002430083</v>
      </c>
      <c r="P44" s="1">
        <v>1.7953718419651801</v>
      </c>
      <c r="Q44" s="1">
        <v>0.93289770896482505</v>
      </c>
      <c r="R44" s="1">
        <v>4.0756874825033602</v>
      </c>
      <c r="S44" s="1">
        <v>0.12395586829721</v>
      </c>
      <c r="T44" s="1">
        <v>2.5088295182904501</v>
      </c>
      <c r="U44" s="1">
        <v>1.54463171955933</v>
      </c>
      <c r="V44" s="1">
        <v>0.40701246627716198</v>
      </c>
      <c r="W44" s="1">
        <v>0.158689843652286</v>
      </c>
      <c r="X44" s="1">
        <v>2.4795617468907101</v>
      </c>
      <c r="Y44" s="1">
        <v>0.81730209261502296</v>
      </c>
      <c r="Z44" s="1">
        <v>1.7831044741265001</v>
      </c>
      <c r="AA44" s="1">
        <v>0.83592927582369103</v>
      </c>
      <c r="AB44" s="1">
        <v>1.21915346680465</v>
      </c>
      <c r="AC44" s="1">
        <v>1.39941070003256</v>
      </c>
      <c r="AD44" s="1">
        <v>0.74387678725497797</v>
      </c>
      <c r="AE44" s="1">
        <v>1.16655236517778</v>
      </c>
      <c r="AF44" s="1">
        <v>2.9713782967624902</v>
      </c>
      <c r="AG44" s="1">
        <v>0.443559949300048</v>
      </c>
      <c r="AH44" s="1">
        <v>1.6720549188735001</v>
      </c>
      <c r="AI44" s="1">
        <v>2.2423773128773798</v>
      </c>
      <c r="AJ44" s="1">
        <v>6.6167122808533596E-2</v>
      </c>
      <c r="AK44" s="1">
        <v>0.38644389875674201</v>
      </c>
      <c r="AL44" s="1">
        <v>2.0338683023600299</v>
      </c>
      <c r="AM44" s="1">
        <v>0.41906950313503999</v>
      </c>
      <c r="AN44" s="1">
        <v>1.22828084456022</v>
      </c>
      <c r="AO44" s="1">
        <v>0.32391065076162701</v>
      </c>
      <c r="AP44" s="1">
        <v>0.90116374569220803</v>
      </c>
      <c r="AQ44" s="1">
        <v>1.3429973460406801</v>
      </c>
      <c r="AR44" s="1">
        <v>0.71739099260749895</v>
      </c>
      <c r="AS44" s="1">
        <v>1.3281953443818699</v>
      </c>
      <c r="AT44" s="1">
        <v>0.39193724096716698</v>
      </c>
      <c r="AU44" s="1">
        <v>2.5160220145283398</v>
      </c>
      <c r="AV44" s="1">
        <v>-0.51635939834258204</v>
      </c>
      <c r="AW44" s="1">
        <v>-0.70768952766847704</v>
      </c>
      <c r="AX44" s="1">
        <v>-0.21862847566759799</v>
      </c>
      <c r="AY44" s="1">
        <v>3.2086737374892902</v>
      </c>
      <c r="AZ44" s="1">
        <v>0.65918035966361599</v>
      </c>
      <c r="BA44" s="1">
        <v>1.5246961792509699</v>
      </c>
      <c r="BB44" s="1">
        <v>0.49707885150195102</v>
      </c>
      <c r="BC44" s="1">
        <v>1.1954223267291999</v>
      </c>
      <c r="BD44" s="1">
        <v>2.25239594876557</v>
      </c>
      <c r="BE44" s="1">
        <v>0.86760068191744899</v>
      </c>
      <c r="BF44" s="1">
        <v>1.8235403140839801</v>
      </c>
      <c r="BG44" s="1">
        <v>-0.35504228030153101</v>
      </c>
      <c r="BH44" s="1">
        <v>0.149149690754982</v>
      </c>
      <c r="BI44" s="1">
        <v>-0.588171685345665</v>
      </c>
      <c r="BJ44" s="1">
        <v>-0.50280611164780797</v>
      </c>
      <c r="BK44" s="1">
        <v>0.75609731727358898</v>
      </c>
      <c r="BL44" s="1">
        <v>-0.322077724184404</v>
      </c>
      <c r="BM44" s="1">
        <v>1.18211809035491</v>
      </c>
      <c r="BN44" s="1">
        <v>0.211937202065233</v>
      </c>
      <c r="BO44" s="1">
        <v>9.0774852342642098E-2</v>
      </c>
      <c r="BP44" s="1">
        <v>1.0738774759860401</v>
      </c>
      <c r="BQ44" s="1">
        <v>-0.36745735272250701</v>
      </c>
      <c r="BR44" s="1">
        <v>0.246817831978907</v>
      </c>
      <c r="BS44" s="1">
        <v>0.125180713012745</v>
      </c>
      <c r="BT44" s="1">
        <v>-4.0698729357072301</v>
      </c>
      <c r="BU44" s="1">
        <v>-2.7247846102043298</v>
      </c>
      <c r="BV44" s="1">
        <v>5.2943651446257798</v>
      </c>
      <c r="BW44" s="1">
        <v>1.2289349710898301</v>
      </c>
      <c r="BX44" s="1">
        <v>0.47723756734718598</v>
      </c>
      <c r="BY44" s="1">
        <v>2.9274737884607198</v>
      </c>
      <c r="BZ44" s="1">
        <v>1.0531207816808701</v>
      </c>
      <c r="CA44" s="1">
        <v>2.06233917827474</v>
      </c>
      <c r="CB44" s="1">
        <v>1.2365145704190199</v>
      </c>
      <c r="CC44" s="1">
        <v>1.43999813448106</v>
      </c>
      <c r="CD44" s="1">
        <v>-2.9696756708847101</v>
      </c>
      <c r="CE44" s="1">
        <v>-2.7877390690091999</v>
      </c>
      <c r="CF44" s="1">
        <v>5.1520265364782603</v>
      </c>
      <c r="CG44" s="1">
        <v>8.1876802849993796E-2</v>
      </c>
      <c r="CH44" s="1">
        <v>1.33701555732192</v>
      </c>
      <c r="CI44" s="1">
        <v>0.77444775620031903</v>
      </c>
      <c r="CJ44" s="1">
        <v>0.96899058230562396</v>
      </c>
      <c r="CK44" s="1">
        <v>1.3876949108975301</v>
      </c>
      <c r="CL44" s="1">
        <v>-0.16497094110346999</v>
      </c>
      <c r="CM44" s="1">
        <v>0.90805815979244497</v>
      </c>
      <c r="CN44" s="1">
        <v>0.735601904035732</v>
      </c>
      <c r="CO44" s="1">
        <v>5.2209339785089899</v>
      </c>
      <c r="CP44" s="1">
        <v>1.88200909737009</v>
      </c>
      <c r="CQ44" s="1">
        <v>2.85487744079767</v>
      </c>
      <c r="CR44" s="1">
        <v>4.85058583801389</v>
      </c>
      <c r="CS44" s="1">
        <v>2.80890183751016</v>
      </c>
      <c r="CT44" s="1">
        <v>2.6393077875728799</v>
      </c>
      <c r="CU44" s="1">
        <v>1.8090521895762</v>
      </c>
      <c r="CV44" s="1">
        <v>1.70509112382709</v>
      </c>
      <c r="CW44" s="1">
        <v>5.5435183805422996</v>
      </c>
      <c r="CX44" s="1">
        <v>0.51078691231198403</v>
      </c>
      <c r="CY44" s="1">
        <v>2.7074202282218498</v>
      </c>
      <c r="CZ44" s="1">
        <v>3.7126536003877999</v>
      </c>
      <c r="DA44" s="1">
        <v>2.6486350765887701</v>
      </c>
      <c r="DB44" s="1">
        <v>3.7897402792052799</v>
      </c>
      <c r="DC44" s="1">
        <v>4.0820238161806701</v>
      </c>
      <c r="DD44" s="1">
        <v>3.1990239842173498</v>
      </c>
      <c r="DE44" s="1">
        <v>-2.4131974770862699</v>
      </c>
      <c r="DF44" s="1">
        <v>-0.227516844096222</v>
      </c>
      <c r="DG44" s="1">
        <v>-4.6971746184420704</v>
      </c>
      <c r="DH44" s="1">
        <v>-2.1558892414469901</v>
      </c>
      <c r="DI44" s="1">
        <v>0.31227225021291499</v>
      </c>
      <c r="DJ44" s="1">
        <v>-1.7758579089465101</v>
      </c>
      <c r="DK44" s="1">
        <v>-0.20508217797067299</v>
      </c>
      <c r="DL44" s="1">
        <v>-0.61990671301929601</v>
      </c>
      <c r="DM44" s="1">
        <v>0.92422688632007299</v>
      </c>
      <c r="DN44" s="1">
        <v>1.90804918858745</v>
      </c>
      <c r="DO44" s="1">
        <v>1.3924500485863101</v>
      </c>
      <c r="DP44" s="1">
        <v>0.618699939579759</v>
      </c>
      <c r="DQ44" s="1">
        <v>1.42236326267031</v>
      </c>
      <c r="DR44" s="1">
        <v>-0.39396919079477999</v>
      </c>
      <c r="DS44" s="1">
        <v>-1.0686446097847699</v>
      </c>
      <c r="DT44" s="1">
        <v>1.9680125437609299</v>
      </c>
      <c r="DU44" s="1">
        <v>-0.34596501482757502</v>
      </c>
      <c r="DV44" s="1">
        <v>0.67890578316787697</v>
      </c>
      <c r="DW44" s="1">
        <v>-2.01849794341986</v>
      </c>
      <c r="DX44" s="1">
        <v>1.8508877759953</v>
      </c>
      <c r="DY44" s="1">
        <v>0.39918519853352502</v>
      </c>
      <c r="DZ44" s="1">
        <v>1.68943475171985</v>
      </c>
      <c r="EA44" s="1">
        <v>2.4622857561412901</v>
      </c>
      <c r="EB44" s="1">
        <v>0.16284337364447099</v>
      </c>
      <c r="EC44" s="1">
        <v>2.9522035011788899</v>
      </c>
      <c r="ED44" s="1">
        <v>-1.8376024940723099</v>
      </c>
      <c r="EE44" s="1">
        <v>0.15182362925495799</v>
      </c>
      <c r="EF44" s="1">
        <v>3.7768004618424298</v>
      </c>
    </row>
    <row r="45" spans="1:136" x14ac:dyDescent="0.3">
      <c r="A45" s="1">
        <v>6.4741171626890504</v>
      </c>
      <c r="B45" s="1">
        <v>5.3542556497296996</v>
      </c>
      <c r="C45" s="1">
        <v>4.9307724778013799</v>
      </c>
      <c r="D45" s="1">
        <v>3.1102910029619202</v>
      </c>
      <c r="E45" s="1">
        <v>4.6027114717001503</v>
      </c>
      <c r="F45" s="1">
        <v>2.9102198146488001</v>
      </c>
      <c r="G45" s="1">
        <v>2.7818234254944501</v>
      </c>
      <c r="H45" s="1">
        <v>2.18955909912702</v>
      </c>
      <c r="I45" s="1">
        <v>2.9864748087851001</v>
      </c>
      <c r="J45" s="1">
        <v>2.7549462182728299</v>
      </c>
      <c r="K45" s="1">
        <v>2.6800399663740699</v>
      </c>
      <c r="L45" s="1">
        <v>2.9417289803717801</v>
      </c>
      <c r="M45" s="1">
        <v>2.8415956357265499</v>
      </c>
      <c r="N45" s="1">
        <v>2.693432167678</v>
      </c>
      <c r="O45" s="1">
        <v>2.2798295892546099</v>
      </c>
      <c r="P45" s="1">
        <v>2.7385765783262999</v>
      </c>
      <c r="Q45" s="1">
        <v>4.2695268507906698</v>
      </c>
      <c r="R45" s="1">
        <v>6.8587824061294302</v>
      </c>
      <c r="S45" s="1">
        <v>0.19060330590737701</v>
      </c>
      <c r="T45" s="1">
        <v>5.2434793633128596</v>
      </c>
      <c r="U45" s="1">
        <v>2.4636906560023899</v>
      </c>
      <c r="V45" s="1">
        <v>2.4225526619395499</v>
      </c>
      <c r="W45" s="1">
        <v>1.61322678864977</v>
      </c>
      <c r="X45" s="1">
        <v>3.3545561192666802</v>
      </c>
      <c r="Y45" s="1">
        <v>2.2042460312582199</v>
      </c>
      <c r="Z45" s="1">
        <v>2.4962105194193702</v>
      </c>
      <c r="AA45" s="1">
        <v>2.56497525566901</v>
      </c>
      <c r="AB45" s="1">
        <v>2.6546650412951598</v>
      </c>
      <c r="AC45" s="1">
        <v>2.1123691724461202</v>
      </c>
      <c r="AD45" s="1">
        <v>2.0367029683537599</v>
      </c>
      <c r="AE45" s="1">
        <v>2.4706658546408802</v>
      </c>
      <c r="AF45" s="1">
        <v>1.22053076601997</v>
      </c>
      <c r="AG45" s="1">
        <v>0.52967228275060196</v>
      </c>
      <c r="AH45" s="1">
        <v>3.3833201501691299</v>
      </c>
      <c r="AI45" s="1">
        <v>0.85398708215236496</v>
      </c>
      <c r="AJ45" s="1">
        <v>1.2088164207874399</v>
      </c>
      <c r="AK45" s="1">
        <v>1.8030265162624599</v>
      </c>
      <c r="AL45" s="1">
        <v>2.3525936914371899</v>
      </c>
      <c r="AM45" s="1">
        <v>1.0716427198152401</v>
      </c>
      <c r="AN45" s="1">
        <v>1.4923134957011299</v>
      </c>
      <c r="AO45" s="1">
        <v>1.5268645463973001</v>
      </c>
      <c r="AP45" s="1">
        <v>1.76430904963526</v>
      </c>
      <c r="AQ45" s="1">
        <v>1.61946251317886</v>
      </c>
      <c r="AR45" s="1">
        <v>1.6688596416369501</v>
      </c>
      <c r="AS45" s="1">
        <v>2.4664372527937499</v>
      </c>
      <c r="AT45" s="1">
        <v>0.75946367911798196</v>
      </c>
      <c r="AU45" s="1">
        <v>4.5597900691194999</v>
      </c>
      <c r="AV45" s="1">
        <v>-1.0837086460413801</v>
      </c>
      <c r="AW45" s="1">
        <v>0.80280831596817503</v>
      </c>
      <c r="AX45" s="1">
        <v>1.44733941173223</v>
      </c>
      <c r="AY45" s="1">
        <v>3.1016659057481499</v>
      </c>
      <c r="AZ45" s="1">
        <v>1.0998909196680799</v>
      </c>
      <c r="BA45" s="1">
        <v>1.8185688893127101</v>
      </c>
      <c r="BB45" s="1">
        <v>1.8476708141893401</v>
      </c>
      <c r="BC45" s="1">
        <v>2.0230207417821302</v>
      </c>
      <c r="BD45" s="1">
        <v>2.4212816994852</v>
      </c>
      <c r="BE45" s="1">
        <v>1.7062232332263101</v>
      </c>
      <c r="BF45" s="1">
        <v>2.7195510114233001</v>
      </c>
      <c r="BG45" s="1">
        <v>-0.731089682799828</v>
      </c>
      <c r="BH45" s="1">
        <v>-0.34364514876312702</v>
      </c>
      <c r="BI45" s="1">
        <v>-0.65590752252112805</v>
      </c>
      <c r="BJ45" s="1">
        <v>-0.91908901723682401</v>
      </c>
      <c r="BK45" s="1">
        <v>0.15853780100179801</v>
      </c>
      <c r="BL45" s="1">
        <v>-9.0481047575056997E-2</v>
      </c>
      <c r="BM45" s="1">
        <v>1.24977956185315</v>
      </c>
      <c r="BN45" s="1">
        <v>0.19609312755117</v>
      </c>
      <c r="BO45" s="1">
        <v>0.26852737599591597</v>
      </c>
      <c r="BP45" s="1">
        <v>0.24138789768329699</v>
      </c>
      <c r="BQ45" s="1">
        <v>8.3304967145627101E-2</v>
      </c>
      <c r="BR45" s="1">
        <v>0.75915232011522304</v>
      </c>
      <c r="BS45" s="1">
        <v>-1.44500747394262</v>
      </c>
      <c r="BT45" s="1">
        <v>-2.0317480993380301</v>
      </c>
      <c r="BU45" s="1">
        <v>-4.2196205559342603</v>
      </c>
      <c r="BV45" s="1">
        <v>4.8962301581740402</v>
      </c>
      <c r="BW45" s="1">
        <v>1.7120527331908399</v>
      </c>
      <c r="BX45" s="1">
        <v>0.67648819824760198</v>
      </c>
      <c r="BY45" s="1">
        <v>3.6116462483637801</v>
      </c>
      <c r="BZ45" s="1">
        <v>2.44028543846155</v>
      </c>
      <c r="CA45" s="1">
        <v>1.83337503893006</v>
      </c>
      <c r="CB45" s="1">
        <v>2.0417027862409598</v>
      </c>
      <c r="CC45" s="1">
        <v>2.3531189714721799</v>
      </c>
      <c r="CD45" s="1">
        <v>-2.3165792863110601</v>
      </c>
      <c r="CE45" s="1">
        <v>-3.3372980363512301</v>
      </c>
      <c r="CF45" s="1">
        <v>4.1255906092821402</v>
      </c>
      <c r="CG45" s="1">
        <v>0.46882404859902599</v>
      </c>
      <c r="CH45" s="1">
        <v>1.8721702521791901</v>
      </c>
      <c r="CI45" s="1">
        <v>3.4131179983136599</v>
      </c>
      <c r="CJ45" s="1">
        <v>2.2735225509696901</v>
      </c>
      <c r="CK45" s="1">
        <v>1.7656668677945899</v>
      </c>
      <c r="CL45" s="1">
        <v>1.1775966605147301</v>
      </c>
      <c r="CM45" s="1">
        <v>2.2037796860351699</v>
      </c>
      <c r="CN45" s="1">
        <v>-2.3308569069954599</v>
      </c>
      <c r="CO45" s="1">
        <v>3.6362378325421099</v>
      </c>
      <c r="CP45" s="1">
        <v>2.0538647485006898</v>
      </c>
      <c r="CQ45" s="1">
        <v>2.1602180478796602</v>
      </c>
      <c r="CR45" s="1">
        <v>5.68819164304763</v>
      </c>
      <c r="CS45" s="1">
        <v>3.0831563796173498</v>
      </c>
      <c r="CT45" s="1">
        <v>1.6346865876065599</v>
      </c>
      <c r="CU45" s="1">
        <v>3.3407345045322701</v>
      </c>
      <c r="CV45" s="1">
        <v>2.8447146656022699</v>
      </c>
      <c r="CW45" s="1">
        <v>4.0487097432113996</v>
      </c>
      <c r="CX45" s="1">
        <v>1.8419785926929499</v>
      </c>
      <c r="CY45" s="1">
        <v>2.1604996017670599</v>
      </c>
      <c r="CZ45" s="1">
        <v>6.1613248613990699</v>
      </c>
      <c r="DA45" s="1">
        <v>4.0507051871272699</v>
      </c>
      <c r="DB45" s="1">
        <v>2.5514319217049501</v>
      </c>
      <c r="DC45" s="1">
        <v>4.3399340462773797</v>
      </c>
      <c r="DD45" s="1">
        <v>3.7685976158443002</v>
      </c>
      <c r="DE45" s="1">
        <v>-0.71649028628484301</v>
      </c>
      <c r="DF45" s="1">
        <v>-0.204880339709405</v>
      </c>
      <c r="DG45" s="1">
        <v>-1.65521810934003</v>
      </c>
      <c r="DH45" s="1">
        <v>0.28303850091841898</v>
      </c>
      <c r="DI45" s="1">
        <v>1.90845291570508</v>
      </c>
      <c r="DJ45" s="1">
        <v>0.54110646028642595</v>
      </c>
      <c r="DK45" s="1">
        <v>2.09801302193797</v>
      </c>
      <c r="DL45" s="1">
        <v>-2.6135282876921999</v>
      </c>
      <c r="DM45" s="1">
        <v>0.654553262288184</v>
      </c>
      <c r="DN45" s="1">
        <v>2.4496391458947602</v>
      </c>
      <c r="DO45" s="1">
        <v>0.77992842803165796</v>
      </c>
      <c r="DP45" s="1">
        <v>0.815441749793269</v>
      </c>
      <c r="DQ45" s="1">
        <v>2.11672733925348</v>
      </c>
      <c r="DR45" s="1">
        <v>0.71163448599268697</v>
      </c>
      <c r="DS45" s="1">
        <v>0.79662069717027895</v>
      </c>
      <c r="DT45" s="1">
        <v>1.14742025670724</v>
      </c>
      <c r="DU45" s="1">
        <v>1.0146596532088199</v>
      </c>
      <c r="DV45" s="1">
        <v>2.34433226084934</v>
      </c>
      <c r="DW45" s="1">
        <v>1.08406101473227</v>
      </c>
      <c r="DX45" s="1">
        <v>0.33728161001963602</v>
      </c>
      <c r="DY45" s="1">
        <v>1.28767207371868</v>
      </c>
      <c r="DZ45" s="1">
        <v>2.84356547061381</v>
      </c>
      <c r="EA45" s="1">
        <v>-6.4141353223403598E-3</v>
      </c>
      <c r="EB45" s="1">
        <v>-0.86857112415843896</v>
      </c>
      <c r="EC45" s="1">
        <v>3.63724010389944</v>
      </c>
      <c r="ED45" s="1">
        <v>0.84727887357986298</v>
      </c>
      <c r="EE45" s="1">
        <v>2.5683799272705699</v>
      </c>
      <c r="EF45" s="1">
        <v>6.8373015379349598</v>
      </c>
    </row>
    <row r="46" spans="1:136" x14ac:dyDescent="0.3">
      <c r="A46" s="1">
        <v>5.8765056035042198</v>
      </c>
      <c r="B46" s="1">
        <v>4.0477005367853902</v>
      </c>
      <c r="C46" s="1">
        <v>3.7340536530174502</v>
      </c>
      <c r="D46" s="1">
        <v>2.7152034901758602</v>
      </c>
      <c r="E46" s="1">
        <v>2.8151544133983801</v>
      </c>
      <c r="F46" s="1">
        <v>2.3511966558932298</v>
      </c>
      <c r="G46" s="1">
        <v>2.1175986007556702</v>
      </c>
      <c r="H46" s="1">
        <v>1.4565905464571101</v>
      </c>
      <c r="I46" s="1">
        <v>2.4105633189787699</v>
      </c>
      <c r="J46" s="1">
        <v>2.2966818935800002</v>
      </c>
      <c r="K46" s="1">
        <v>2.3484060454544098</v>
      </c>
      <c r="L46" s="1">
        <v>1.8505618007485101</v>
      </c>
      <c r="M46" s="1">
        <v>1.7975151324065199</v>
      </c>
      <c r="N46" s="1">
        <v>2.27492614338537</v>
      </c>
      <c r="O46" s="1">
        <v>1.10520166968247</v>
      </c>
      <c r="P46" s="1">
        <v>1.2240857741664199</v>
      </c>
      <c r="Q46" s="1">
        <v>0.98265294348674903</v>
      </c>
      <c r="R46" s="1">
        <v>2.6756284573977198</v>
      </c>
      <c r="S46" s="1">
        <v>1.7526612856497199</v>
      </c>
      <c r="T46" s="1">
        <v>2.3411050309967898</v>
      </c>
      <c r="U46" s="1">
        <v>2.2536994534838399</v>
      </c>
      <c r="V46" s="1">
        <v>1.1705573558607001</v>
      </c>
      <c r="W46" s="1">
        <v>1.45947322729386</v>
      </c>
      <c r="X46" s="1">
        <v>2.7466400801372002</v>
      </c>
      <c r="Y46" s="1">
        <v>1.6299549862284599</v>
      </c>
      <c r="Z46" s="1">
        <v>2.4460968643004102</v>
      </c>
      <c r="AA46" s="1">
        <v>1.9288944989402701</v>
      </c>
      <c r="AB46" s="1">
        <v>1.6324689982099101</v>
      </c>
      <c r="AC46" s="1">
        <v>1.76049184682551</v>
      </c>
      <c r="AD46" s="1">
        <v>0.83700308386427003</v>
      </c>
      <c r="AE46" s="1">
        <v>0.91067819080745305</v>
      </c>
      <c r="AF46" s="1">
        <v>-0.53882963746013102</v>
      </c>
      <c r="AG46" s="1">
        <v>1.2654383812193599</v>
      </c>
      <c r="AH46" s="1">
        <v>0.195086642533564</v>
      </c>
      <c r="AI46" s="1">
        <v>1.4683082200489299</v>
      </c>
      <c r="AJ46" s="1">
        <v>0.45397099724011403</v>
      </c>
      <c r="AK46" s="1">
        <v>0.77010593415974504</v>
      </c>
      <c r="AL46" s="1">
        <v>1.4343917042712799</v>
      </c>
      <c r="AM46" s="1">
        <v>1.43065948500508</v>
      </c>
      <c r="AN46" s="1">
        <v>1.7607404398661299</v>
      </c>
      <c r="AO46" s="1">
        <v>1.0225194561073201</v>
      </c>
      <c r="AP46" s="1">
        <v>1.29155457609781</v>
      </c>
      <c r="AQ46" s="1">
        <v>0.97763332149985405</v>
      </c>
      <c r="AR46" s="1">
        <v>0.53238744516893599</v>
      </c>
      <c r="AS46" s="1">
        <v>0.61924947007518205</v>
      </c>
      <c r="AT46" s="1">
        <v>1.10886015618756</v>
      </c>
      <c r="AU46" s="1">
        <v>2.4719926976599802</v>
      </c>
      <c r="AV46" s="1">
        <v>2.0834479166825601</v>
      </c>
      <c r="AW46" s="1">
        <v>1.5766138702555801</v>
      </c>
      <c r="AX46" s="1">
        <v>2.0951043605501698</v>
      </c>
      <c r="AY46" s="1">
        <v>2.4856355103163299</v>
      </c>
      <c r="AZ46" s="1">
        <v>2.73477441367561</v>
      </c>
      <c r="BA46" s="1">
        <v>2.9014747127540299</v>
      </c>
      <c r="BB46" s="1">
        <v>2.1391691028947601</v>
      </c>
      <c r="BC46" s="1">
        <v>1.8293634978914</v>
      </c>
      <c r="BD46" s="1">
        <v>2.0269863244242701</v>
      </c>
      <c r="BE46" s="1">
        <v>0.92378561008857496</v>
      </c>
      <c r="BF46" s="1">
        <v>0.87360972889953703</v>
      </c>
      <c r="BG46" s="1">
        <v>-0.67206681054613604</v>
      </c>
      <c r="BH46" s="1">
        <v>-0.78525935543381298</v>
      </c>
      <c r="BI46" s="1">
        <v>-0.72959832974894501</v>
      </c>
      <c r="BJ46" s="1">
        <v>-0.69955710582521202</v>
      </c>
      <c r="BK46" s="1">
        <v>-0.17774004413886399</v>
      </c>
      <c r="BL46" s="1">
        <v>9.4535560323524802E-3</v>
      </c>
      <c r="BM46" s="1">
        <v>0.100080834507893</v>
      </c>
      <c r="BN46" s="1">
        <v>-8.1070333716393092E-3</v>
      </c>
      <c r="BO46" s="1">
        <v>2.7153428952690201E-2</v>
      </c>
      <c r="BP46" s="1">
        <v>0.75060561570180795</v>
      </c>
      <c r="BQ46" s="1">
        <v>-0.55876912820950797</v>
      </c>
      <c r="BR46" s="1">
        <v>-0.19185654336261099</v>
      </c>
      <c r="BS46" s="1">
        <v>-0.19763662511220301</v>
      </c>
      <c r="BT46" s="1">
        <v>-1.4293202489685199</v>
      </c>
      <c r="BU46" s="1">
        <v>-1.2950981436400699</v>
      </c>
      <c r="BV46" s="1">
        <v>2.7150531831597999</v>
      </c>
      <c r="BW46" s="1">
        <v>2.2273024929910701</v>
      </c>
      <c r="BX46" s="1">
        <v>1.9816736914587201</v>
      </c>
      <c r="BY46" s="1">
        <v>3.11962226711442</v>
      </c>
      <c r="BZ46" s="1">
        <v>1.0639637938263</v>
      </c>
      <c r="CA46" s="1">
        <v>1.33013446369265</v>
      </c>
      <c r="CB46" s="1">
        <v>0.39298790896932401</v>
      </c>
      <c r="CC46" s="1">
        <v>0.21987573171245101</v>
      </c>
      <c r="CD46" s="1">
        <v>-1.2664599247755699</v>
      </c>
      <c r="CE46" s="1">
        <v>-2.0825780856541498</v>
      </c>
      <c r="CF46" s="1">
        <v>3.0955407919494302</v>
      </c>
      <c r="CG46" s="1">
        <v>1.31929792204982</v>
      </c>
      <c r="CH46" s="1">
        <v>2.52161199661764</v>
      </c>
      <c r="CI46" s="1">
        <v>2.68047531670857</v>
      </c>
      <c r="CJ46" s="1">
        <v>1.49754624904059</v>
      </c>
      <c r="CK46" s="1">
        <v>1.49595393038369</v>
      </c>
      <c r="CL46" s="1">
        <v>-7.9239976969238804E-2</v>
      </c>
      <c r="CM46" s="1">
        <v>0.498670586244577</v>
      </c>
      <c r="CN46" s="1">
        <v>-1.11410205386999</v>
      </c>
      <c r="CO46" s="1">
        <v>1.3228993935584199</v>
      </c>
      <c r="CP46" s="1">
        <v>0.79323596580656497</v>
      </c>
      <c r="CQ46" s="1">
        <v>1.37006166717766</v>
      </c>
      <c r="CR46" s="1">
        <v>4.0787758728083103</v>
      </c>
      <c r="CS46" s="1">
        <v>0.903635923005629</v>
      </c>
      <c r="CT46" s="1">
        <v>1.8893932929877799</v>
      </c>
      <c r="CU46" s="1">
        <v>5.0152107277305499E-2</v>
      </c>
      <c r="CV46" s="1">
        <v>0.22076744486820199</v>
      </c>
      <c r="CW46" s="1">
        <v>1.3678642768829501</v>
      </c>
      <c r="CX46" s="1">
        <v>2.8920057600052802</v>
      </c>
      <c r="CY46" s="1">
        <v>2.3260211317250601</v>
      </c>
      <c r="CZ46" s="1">
        <v>3.9671934424335098</v>
      </c>
      <c r="DA46" s="1">
        <v>3.12286831935466</v>
      </c>
      <c r="DB46" s="1">
        <v>2.57085380270617</v>
      </c>
      <c r="DC46" s="1">
        <v>2.9985044282990199</v>
      </c>
      <c r="DD46" s="1">
        <v>1.9569304589269101</v>
      </c>
      <c r="DE46" s="1">
        <v>0.56436647719978394</v>
      </c>
      <c r="DF46" s="1">
        <v>1.46299391239411</v>
      </c>
      <c r="DG46" s="1">
        <v>0.15450682549091799</v>
      </c>
      <c r="DH46" s="1">
        <v>8.5432011737560196E-2</v>
      </c>
      <c r="DI46" s="1">
        <v>0.35751996370449801</v>
      </c>
      <c r="DJ46" s="1">
        <v>-0.89454693702527299</v>
      </c>
      <c r="DK46" s="1">
        <v>-0.219069047916505</v>
      </c>
      <c r="DL46" s="1">
        <v>-0.89634858020685804</v>
      </c>
      <c r="DM46" s="1">
        <v>-1.4998877471299099</v>
      </c>
      <c r="DN46" s="1">
        <v>-0.77150282696663097</v>
      </c>
      <c r="DO46" s="1">
        <v>-0.88022463925643601</v>
      </c>
      <c r="DP46" s="1">
        <v>-1.4812249314429999</v>
      </c>
      <c r="DQ46" s="1">
        <v>-0.63183765122800595</v>
      </c>
      <c r="DR46" s="1">
        <v>-0.23630599570636601</v>
      </c>
      <c r="DS46" s="1">
        <v>-0.412927696310399</v>
      </c>
      <c r="DT46" s="1">
        <v>0.40628511981462501</v>
      </c>
      <c r="DU46" s="1">
        <v>-1.2703989919277601</v>
      </c>
      <c r="DV46" s="1">
        <v>-0.50665452268551203</v>
      </c>
      <c r="DW46" s="1">
        <v>-2.7479456406785698</v>
      </c>
      <c r="DX46" s="1">
        <v>-1.27041271290333</v>
      </c>
      <c r="DY46" s="1">
        <v>-1.9205929580338299</v>
      </c>
      <c r="DZ46" s="1">
        <v>-0.48745039228304499</v>
      </c>
      <c r="EA46" s="1">
        <v>-0.71839575981057902</v>
      </c>
      <c r="EB46" s="1">
        <v>-2.0101808960672698</v>
      </c>
      <c r="EC46" s="1">
        <v>-0.26150303607304098</v>
      </c>
      <c r="ED46" s="1">
        <v>-0.244286229669193</v>
      </c>
      <c r="EE46" s="1">
        <v>0.55629154293632199</v>
      </c>
      <c r="EF46" s="1">
        <v>1.74805935468587</v>
      </c>
    </row>
    <row r="47" spans="1:136" x14ac:dyDescent="0.3">
      <c r="A47" s="1">
        <v>7.0011863565754</v>
      </c>
      <c r="B47" s="1">
        <v>2.1606748341320698</v>
      </c>
      <c r="C47" s="1">
        <v>5.3592571655238501</v>
      </c>
      <c r="D47" s="1">
        <v>2.1951546787502498</v>
      </c>
      <c r="E47" s="1">
        <v>2.40951996975038</v>
      </c>
      <c r="F47" s="1">
        <v>2.34378207818169</v>
      </c>
      <c r="G47" s="1">
        <v>2.06197658099966</v>
      </c>
      <c r="H47" s="1">
        <v>1.8411733774708201</v>
      </c>
      <c r="I47" s="1">
        <v>1.8775415863656599</v>
      </c>
      <c r="J47" s="1">
        <v>1.35282652721019</v>
      </c>
      <c r="K47" s="1">
        <v>1.52810958781938</v>
      </c>
      <c r="L47" s="1">
        <v>1.7424309443750801</v>
      </c>
      <c r="M47" s="1">
        <v>1.52358733329175</v>
      </c>
      <c r="N47" s="1">
        <v>1.70629853749745</v>
      </c>
      <c r="O47" s="1">
        <v>1.44664182601231</v>
      </c>
      <c r="P47" s="1">
        <v>1.78797384368009</v>
      </c>
      <c r="Q47" s="1">
        <v>-0.64657116312449603</v>
      </c>
      <c r="R47" s="1">
        <v>7.87260410678953</v>
      </c>
      <c r="S47" s="1">
        <v>-0.107610217953993</v>
      </c>
      <c r="T47" s="1">
        <v>2.7090412777494199</v>
      </c>
      <c r="U47" s="1">
        <v>1.52258669431852</v>
      </c>
      <c r="V47" s="1">
        <v>1.37544925846275</v>
      </c>
      <c r="W47" s="1">
        <v>0.542579710635827</v>
      </c>
      <c r="X47" s="1">
        <v>1.08732673345709</v>
      </c>
      <c r="Y47" s="1">
        <v>7.8820819726589594E-2</v>
      </c>
      <c r="Z47" s="1">
        <v>1.15094271581255</v>
      </c>
      <c r="AA47" s="1">
        <v>1.1380427361377301</v>
      </c>
      <c r="AB47" s="1">
        <v>0.77482191475137296</v>
      </c>
      <c r="AC47" s="1">
        <v>0.97053999797741197</v>
      </c>
      <c r="AD47" s="1">
        <v>1.12919067206724</v>
      </c>
      <c r="AE47" s="1">
        <v>1.4547890867111299</v>
      </c>
      <c r="AF47" s="1">
        <v>5.1566721107064799</v>
      </c>
      <c r="AG47" s="1">
        <v>-0.396553524141041</v>
      </c>
      <c r="AH47" s="1">
        <v>0.17690652962455999</v>
      </c>
      <c r="AI47" s="1">
        <v>0.87263686764953097</v>
      </c>
      <c r="AJ47" s="1">
        <v>4.7444430342915102E-2</v>
      </c>
      <c r="AK47" s="1">
        <v>0.86377308169917899</v>
      </c>
      <c r="AL47" s="1">
        <v>0.246325136003369</v>
      </c>
      <c r="AM47" s="1">
        <v>-0.18567475893218</v>
      </c>
      <c r="AN47" s="1">
        <v>0.206665710776024</v>
      </c>
      <c r="AO47" s="1">
        <v>0.60140530691733596</v>
      </c>
      <c r="AP47" s="1">
        <v>0.50288755903918803</v>
      </c>
      <c r="AQ47" s="1">
        <v>0.55777006928159001</v>
      </c>
      <c r="AR47" s="1">
        <v>0.70296486188702501</v>
      </c>
      <c r="AS47" s="1">
        <v>1.3997251095232399</v>
      </c>
      <c r="AT47" s="1">
        <v>-0.314784407223825</v>
      </c>
      <c r="AU47" s="1">
        <v>-0.91344638300849201</v>
      </c>
      <c r="AV47" s="1">
        <v>-2.0425578970980598</v>
      </c>
      <c r="AW47" s="1">
        <v>-0.38233760983717502</v>
      </c>
      <c r="AX47" s="1">
        <v>-0.350207618663398</v>
      </c>
      <c r="AY47" s="1">
        <v>-0.29139359131611298</v>
      </c>
      <c r="AZ47" s="1">
        <v>-0.17175663702361599</v>
      </c>
      <c r="BA47" s="1">
        <v>0.63757287263783402</v>
      </c>
      <c r="BB47" s="1">
        <v>0.43879675969974602</v>
      </c>
      <c r="BC47" s="1">
        <v>0.524136161343841</v>
      </c>
      <c r="BD47" s="1">
        <v>0.55161168044555098</v>
      </c>
      <c r="BE47" s="1">
        <v>1.1837716586460001</v>
      </c>
      <c r="BF47" s="1">
        <v>2.0314627777722398</v>
      </c>
      <c r="BG47" s="1">
        <v>-0.159051204759979</v>
      </c>
      <c r="BH47" s="1">
        <v>6.0386305341145897E-2</v>
      </c>
      <c r="BI47" s="1">
        <v>-0.26446882506406999</v>
      </c>
      <c r="BJ47" s="1">
        <v>-0.23318472187928899</v>
      </c>
      <c r="BK47" s="1">
        <v>0.13142200065845699</v>
      </c>
      <c r="BL47" s="1">
        <v>-8.1222172496534503E-2</v>
      </c>
      <c r="BM47" s="1">
        <v>0.27950525011409899</v>
      </c>
      <c r="BN47" s="1">
        <v>0.352684291330846</v>
      </c>
      <c r="BO47" s="1">
        <v>0.30598000779965201</v>
      </c>
      <c r="BP47" s="1">
        <v>-0.165918594896449</v>
      </c>
      <c r="BQ47" s="1">
        <v>0.33770013220973899</v>
      </c>
      <c r="BR47" s="1">
        <v>0.57964819747153795</v>
      </c>
      <c r="BS47" s="1">
        <v>-1.49985674808194</v>
      </c>
      <c r="BT47" s="1">
        <v>-1.08335524197629</v>
      </c>
      <c r="BU47" s="1">
        <v>-1.2779099708546799</v>
      </c>
      <c r="BV47" s="1">
        <v>1.5844081169081199</v>
      </c>
      <c r="BW47" s="1">
        <v>1.5886995792706999</v>
      </c>
      <c r="BX47" s="1">
        <v>0.517933657678186</v>
      </c>
      <c r="BY47" s="1">
        <v>1.9135203497486599</v>
      </c>
      <c r="BZ47" s="1">
        <v>1.3895330781026101</v>
      </c>
      <c r="CA47" s="1">
        <v>1.47211312312473</v>
      </c>
      <c r="CB47" s="1">
        <v>1.4371605885117</v>
      </c>
      <c r="CC47" s="1">
        <v>2.0242452044449699</v>
      </c>
      <c r="CD47" s="1">
        <v>0.15025793338716401</v>
      </c>
      <c r="CE47" s="1">
        <v>-0.98651100034637096</v>
      </c>
      <c r="CF47" s="1">
        <v>3.6513662776923899</v>
      </c>
      <c r="CG47" s="1">
        <v>0.28370420193424301</v>
      </c>
      <c r="CH47" s="1">
        <v>2.22691167099959</v>
      </c>
      <c r="CI47" s="1">
        <v>2.3327009576994202</v>
      </c>
      <c r="CJ47" s="1">
        <v>1.64301984843808</v>
      </c>
      <c r="CK47" s="1">
        <v>0.85919310554314399</v>
      </c>
      <c r="CL47" s="1">
        <v>1.24440786113838</v>
      </c>
      <c r="CM47" s="1">
        <v>2.0566037199053699</v>
      </c>
      <c r="CN47" s="1">
        <v>-0.37576038432026898</v>
      </c>
      <c r="CO47" s="1">
        <v>1.7117746419089299</v>
      </c>
      <c r="CP47" s="1">
        <v>-0.14921029726153001</v>
      </c>
      <c r="CQ47" s="1">
        <v>0.98175401130266804</v>
      </c>
      <c r="CR47" s="1">
        <v>3.2349231496861002</v>
      </c>
      <c r="CS47" s="1">
        <v>1.6636833383279399</v>
      </c>
      <c r="CT47" s="1">
        <v>0.56145112901002303</v>
      </c>
      <c r="CU47" s="1">
        <v>1.98293733343115</v>
      </c>
      <c r="CV47" s="1">
        <v>1.5448993392175101</v>
      </c>
      <c r="CW47" s="1">
        <v>0.90510792046779798</v>
      </c>
      <c r="CX47" s="1">
        <v>-0.20120254259470499</v>
      </c>
      <c r="CY47" s="1">
        <v>-0.21943580212798899</v>
      </c>
      <c r="CZ47" s="1">
        <v>2.45807942282525</v>
      </c>
      <c r="DA47" s="1">
        <v>0.86096334849077805</v>
      </c>
      <c r="DB47" s="1">
        <v>0.26017749465041001</v>
      </c>
      <c r="DC47" s="1">
        <v>2.7956631921387398</v>
      </c>
      <c r="DD47" s="1">
        <v>2.2759332218908002</v>
      </c>
      <c r="DE47" s="1">
        <v>0.99242059015801398</v>
      </c>
      <c r="DF47" s="1">
        <v>1.2904416334725699</v>
      </c>
      <c r="DG47" s="1">
        <v>0.38692900300251598</v>
      </c>
      <c r="DH47" s="1">
        <v>1.20406727201566</v>
      </c>
      <c r="DI47" s="1">
        <v>1.37512045998391</v>
      </c>
      <c r="DJ47" s="1">
        <v>0.88560080315658896</v>
      </c>
      <c r="DK47" s="1">
        <v>1.92638817755148</v>
      </c>
      <c r="DL47" s="1">
        <v>-1.4299057734459699</v>
      </c>
      <c r="DM47" s="1">
        <v>-0.33286126081758999</v>
      </c>
      <c r="DN47" s="1">
        <v>1.48454886567879</v>
      </c>
      <c r="DO47" s="1">
        <v>0.72117122104721398</v>
      </c>
      <c r="DP47" s="1">
        <v>0.71391972483767796</v>
      </c>
      <c r="DQ47" s="1">
        <v>1.62090952873246</v>
      </c>
      <c r="DR47" s="1">
        <v>-0.13329265217728201</v>
      </c>
      <c r="DS47" s="1">
        <v>0.760584915451051</v>
      </c>
      <c r="DT47" s="1">
        <v>1.0599965527417201</v>
      </c>
      <c r="DU47" s="1">
        <v>0.78669756063268403</v>
      </c>
      <c r="DV47" s="1">
        <v>1.6158957922470001</v>
      </c>
      <c r="DW47" s="1">
        <v>2.2362507153290898</v>
      </c>
      <c r="DX47" s="1">
        <v>1.5846602457883101</v>
      </c>
      <c r="DY47" s="1">
        <v>1.5801328296037001</v>
      </c>
      <c r="DZ47" s="1">
        <v>3.0664780423949201</v>
      </c>
      <c r="EA47" s="1">
        <v>0.98492940910105298</v>
      </c>
      <c r="EB47" s="1">
        <v>0.18532726674132799</v>
      </c>
      <c r="EC47" s="1">
        <v>3.2787234749580798</v>
      </c>
      <c r="ED47" s="1">
        <v>0.479622608124537</v>
      </c>
      <c r="EE47" s="1">
        <v>2.1059595927083898</v>
      </c>
      <c r="EF47" s="1">
        <v>4.3593788527115196</v>
      </c>
    </row>
    <row r="48" spans="1:136" x14ac:dyDescent="0.3">
      <c r="A48" s="1">
        <v>12.9242888259285</v>
      </c>
      <c r="B48" s="1">
        <v>3.6559570922131401</v>
      </c>
      <c r="C48" s="1">
        <v>3.0755426994901902</v>
      </c>
      <c r="D48" s="1">
        <v>1.46864455825309</v>
      </c>
      <c r="E48" s="1">
        <v>2.3321070747757302</v>
      </c>
      <c r="F48" s="1">
        <v>1.9967493494679001</v>
      </c>
      <c r="G48" s="1">
        <v>1.6889786708382599</v>
      </c>
      <c r="H48" s="1">
        <v>1.2630102531543399</v>
      </c>
      <c r="I48" s="1">
        <v>2.3503793649287599</v>
      </c>
      <c r="J48" s="1">
        <v>2.0454258507964398</v>
      </c>
      <c r="K48" s="1">
        <v>1.5963269397428299</v>
      </c>
      <c r="L48" s="1">
        <v>1.3587560463003201</v>
      </c>
      <c r="M48" s="1">
        <v>1.4853295498107899</v>
      </c>
      <c r="N48" s="1">
        <v>1.3478389012841201</v>
      </c>
      <c r="O48" s="1">
        <v>1.0986799285377</v>
      </c>
      <c r="P48" s="1">
        <v>1.24224985073653</v>
      </c>
      <c r="Q48" s="1">
        <v>0.66172291148101603</v>
      </c>
      <c r="R48" s="1">
        <v>2.2777006876211101</v>
      </c>
      <c r="S48" s="1">
        <v>-0.36613099716532599</v>
      </c>
      <c r="T48" s="1">
        <v>1.2881982592447601</v>
      </c>
      <c r="U48" s="1">
        <v>0.74558224169431397</v>
      </c>
      <c r="V48" s="1">
        <v>-0.22752203230486101</v>
      </c>
      <c r="W48" s="1">
        <v>-0.39964205725426799</v>
      </c>
      <c r="X48" s="1">
        <v>1.3212997422481401</v>
      </c>
      <c r="Y48" s="1">
        <v>0.40158234531285503</v>
      </c>
      <c r="Z48" s="1">
        <v>1.25252491877501</v>
      </c>
      <c r="AA48" s="1">
        <v>0.44983000787320399</v>
      </c>
      <c r="AB48" s="1">
        <v>0.371966746919974</v>
      </c>
      <c r="AC48" s="1">
        <v>0.36760602371179701</v>
      </c>
      <c r="AD48" s="1">
        <v>0.10693953330716</v>
      </c>
      <c r="AE48" s="1">
        <v>0.28095411479689603</v>
      </c>
      <c r="AF48" s="1">
        <v>2.2561838962312</v>
      </c>
      <c r="AG48" s="1">
        <v>-0.21855899705634399</v>
      </c>
      <c r="AH48" s="1">
        <v>-0.23758273913417899</v>
      </c>
      <c r="AI48" s="1">
        <v>0.74178857389958597</v>
      </c>
      <c r="AJ48" s="1">
        <v>-0.57076124651362203</v>
      </c>
      <c r="AK48" s="1">
        <v>-0.36636701033737601</v>
      </c>
      <c r="AL48" s="1">
        <v>0.92002187686520798</v>
      </c>
      <c r="AM48" s="1">
        <v>0.36919114773256101</v>
      </c>
      <c r="AN48" s="1">
        <v>0.87326456115821205</v>
      </c>
      <c r="AO48" s="1">
        <v>0.15376230294011101</v>
      </c>
      <c r="AP48" s="1">
        <v>0.41489572474110598</v>
      </c>
      <c r="AQ48" s="1">
        <v>0.15487634371098499</v>
      </c>
      <c r="AR48" s="1">
        <v>0.58924484890872597</v>
      </c>
      <c r="AS48" s="1">
        <v>0.31378676392691601</v>
      </c>
      <c r="AT48" s="1">
        <v>-5.6148773954675699E-2</v>
      </c>
      <c r="AU48" s="1">
        <v>0.62733664473242101</v>
      </c>
      <c r="AV48" s="1">
        <v>0.14710323445085899</v>
      </c>
      <c r="AW48" s="1">
        <v>-1.4151029293330399</v>
      </c>
      <c r="AX48" s="1">
        <v>-0.70731593943068705</v>
      </c>
      <c r="AY48" s="1">
        <v>1.8295478328160999</v>
      </c>
      <c r="AZ48" s="1">
        <v>1.2616807402318899</v>
      </c>
      <c r="BA48" s="1">
        <v>1.7601364621042199</v>
      </c>
      <c r="BB48" s="1">
        <v>0.33705970480252501</v>
      </c>
      <c r="BC48" s="1">
        <v>0.44929954696131702</v>
      </c>
      <c r="BD48" s="1">
        <v>0.86455479822096704</v>
      </c>
      <c r="BE48" s="1">
        <v>0.22764907839328899</v>
      </c>
      <c r="BF48" s="1">
        <v>0.22011856969379701</v>
      </c>
      <c r="BG48" s="1">
        <v>0.44316207508933902</v>
      </c>
      <c r="BH48" s="1">
        <v>0.36047313514025597</v>
      </c>
      <c r="BI48" s="1">
        <v>-7.3523911257426994E-2</v>
      </c>
      <c r="BJ48" s="1">
        <v>0.145361596401306</v>
      </c>
      <c r="BK48" s="1">
        <v>1.01633747540034</v>
      </c>
      <c r="BL48" s="1">
        <v>0.23070958744709599</v>
      </c>
      <c r="BM48" s="1">
        <v>1.1161770368766699</v>
      </c>
      <c r="BN48" s="1">
        <v>0.64070775070652997</v>
      </c>
      <c r="BO48" s="1">
        <v>0.35832743036105202</v>
      </c>
      <c r="BP48" s="1">
        <v>1.0236412730881499</v>
      </c>
      <c r="BQ48" s="1">
        <v>-5.0165776809856601E-2</v>
      </c>
      <c r="BR48" s="1">
        <v>0.11762176582624199</v>
      </c>
      <c r="BS48" s="1">
        <v>0.23609169663094901</v>
      </c>
      <c r="BT48" s="1">
        <v>-3.8419631912512502</v>
      </c>
      <c r="BU48" s="1">
        <v>-2.6586827759349201</v>
      </c>
      <c r="BV48" s="1">
        <v>3.7648862962532701</v>
      </c>
      <c r="BW48" s="1">
        <v>3.2392130877957102</v>
      </c>
      <c r="BX48" s="1">
        <v>1.06751420345195</v>
      </c>
      <c r="BY48" s="1">
        <v>3.70160624649237</v>
      </c>
      <c r="BZ48" s="1">
        <v>0.56288243851076003</v>
      </c>
      <c r="CA48" s="1">
        <v>0.87819336700843098</v>
      </c>
      <c r="CB48" s="1">
        <v>0.19311097409262601</v>
      </c>
      <c r="CC48" s="1">
        <v>0.14839623012671599</v>
      </c>
      <c r="CD48" s="1">
        <v>-3.4950689435515501</v>
      </c>
      <c r="CE48" s="1">
        <v>-2.61532060824976</v>
      </c>
      <c r="CF48" s="1">
        <v>3.01701829419788</v>
      </c>
      <c r="CG48" s="1">
        <v>0.492312993429317</v>
      </c>
      <c r="CH48" s="1">
        <v>1.1038556905022501</v>
      </c>
      <c r="CI48" s="1">
        <v>0.58793179315434196</v>
      </c>
      <c r="CJ48" s="1">
        <v>0.31705037864485403</v>
      </c>
      <c r="CK48" s="1">
        <v>0.35899914883105799</v>
      </c>
      <c r="CL48" s="1">
        <v>-1.0873920962760499</v>
      </c>
      <c r="CM48" s="1">
        <v>-8.5643348670557798E-2</v>
      </c>
      <c r="CN48" s="1">
        <v>2.7699125096917299</v>
      </c>
      <c r="CO48" s="1">
        <v>3.3499438199940701</v>
      </c>
      <c r="CP48" s="1">
        <v>1.7209511076732</v>
      </c>
      <c r="CQ48" s="1">
        <v>1.7864604448483199</v>
      </c>
      <c r="CR48" s="1">
        <v>5.2251366208104599</v>
      </c>
      <c r="CS48" s="1">
        <v>2.2334170457372302</v>
      </c>
      <c r="CT48" s="1">
        <v>1.90705445225385</v>
      </c>
      <c r="CU48" s="1">
        <v>1.3090312556558601</v>
      </c>
      <c r="CV48" s="1">
        <v>0.83407649474699697</v>
      </c>
      <c r="CW48" s="1">
        <v>3.4555676767455701</v>
      </c>
      <c r="CX48" s="1">
        <v>0.14147836737640601</v>
      </c>
      <c r="CY48" s="1">
        <v>1.86937460755715</v>
      </c>
      <c r="CZ48" s="1">
        <v>3.1467308165098302</v>
      </c>
      <c r="DA48" s="1">
        <v>1.10450311819553</v>
      </c>
      <c r="DB48" s="1">
        <v>2.3388761889735501</v>
      </c>
      <c r="DC48" s="1">
        <v>3.6971818494947599</v>
      </c>
      <c r="DD48" s="1">
        <v>1.3757830165824301</v>
      </c>
      <c r="DE48" s="1">
        <v>-0.120046608968801</v>
      </c>
      <c r="DF48" s="1">
        <v>0.364357958010468</v>
      </c>
      <c r="DG48" s="1">
        <v>-2.78442196917901</v>
      </c>
      <c r="DH48" s="1">
        <v>-1.19988571241168</v>
      </c>
      <c r="DI48" s="1">
        <v>-1.16143418071692</v>
      </c>
      <c r="DJ48" s="1">
        <v>-1.7778467272413401</v>
      </c>
      <c r="DK48" s="1">
        <v>-0.57882481028149402</v>
      </c>
      <c r="DL48" s="1">
        <v>0.87724590477945297</v>
      </c>
      <c r="DM48" s="1">
        <v>-2.1005628122153599</v>
      </c>
      <c r="DN48" s="1">
        <v>-0.90132497102054598</v>
      </c>
      <c r="DO48" s="1">
        <v>-0.116323361411063</v>
      </c>
      <c r="DP48" s="1">
        <v>-0.88414519006930603</v>
      </c>
      <c r="DQ48" s="1">
        <v>-0.33443894975494198</v>
      </c>
      <c r="DR48" s="1">
        <v>-1.0606630351923201</v>
      </c>
      <c r="DS48" s="1">
        <v>-1.1287693907246199</v>
      </c>
      <c r="DT48" s="1">
        <v>0.45425700428145099</v>
      </c>
      <c r="DU48" s="1">
        <v>-1.31596357745502</v>
      </c>
      <c r="DV48" s="1">
        <v>-0.693651362554075</v>
      </c>
      <c r="DW48" s="1">
        <v>-3.2436010962022399</v>
      </c>
      <c r="DX48" s="1">
        <v>0.529698507965217</v>
      </c>
      <c r="DY48" s="1">
        <v>-2.1132345141241502</v>
      </c>
      <c r="DZ48" s="1">
        <v>-0.86981046494263903</v>
      </c>
      <c r="EA48" s="1">
        <v>1.77422131165485</v>
      </c>
      <c r="EB48" s="1">
        <v>-0.46149229764667998</v>
      </c>
      <c r="EC48" s="1">
        <v>2.73971831862591E-2</v>
      </c>
      <c r="ED48" s="1">
        <v>-1.9302593303554101</v>
      </c>
      <c r="EE48" s="1">
        <v>-1.8569977345670801</v>
      </c>
      <c r="EF48" s="1">
        <v>-0.68100994590868302</v>
      </c>
    </row>
    <row r="49" spans="1:136" x14ac:dyDescent="0.3">
      <c r="A49" s="1">
        <v>8.7777776896422992</v>
      </c>
      <c r="B49" s="1">
        <v>3.8829314982783298</v>
      </c>
      <c r="C49" s="1">
        <v>4.0861970231091496</v>
      </c>
      <c r="D49" s="1">
        <v>2.8728091689010098</v>
      </c>
      <c r="E49" s="1">
        <v>3.33963404131755</v>
      </c>
      <c r="F49" s="1">
        <v>2.9341608575331999</v>
      </c>
      <c r="G49" s="1">
        <v>2.0094533015808902</v>
      </c>
      <c r="H49" s="1">
        <v>1.5567713553245199</v>
      </c>
      <c r="I49" s="1">
        <v>2.0811581895664202</v>
      </c>
      <c r="J49" s="1">
        <v>1.82118027658001</v>
      </c>
      <c r="K49" s="1">
        <v>2.4009395323607801</v>
      </c>
      <c r="L49" s="1">
        <v>1.64998326458094</v>
      </c>
      <c r="M49" s="1">
        <v>1.9607419937312001</v>
      </c>
      <c r="N49" s="1">
        <v>2.1193261617494099</v>
      </c>
      <c r="O49" s="1">
        <v>1.38305703875819</v>
      </c>
      <c r="P49" s="1">
        <v>2.0161985825494</v>
      </c>
      <c r="Q49" s="1">
        <v>3.30124794522151</v>
      </c>
      <c r="R49" s="1">
        <v>4.8171800848156696</v>
      </c>
      <c r="S49" s="1">
        <v>0.57510880442965295</v>
      </c>
      <c r="T49" s="1">
        <v>4.0033452237328904</v>
      </c>
      <c r="U49" s="1">
        <v>3.38922096443275</v>
      </c>
      <c r="V49" s="1">
        <v>1.24825202308282</v>
      </c>
      <c r="W49" s="1">
        <v>1.44546216431151</v>
      </c>
      <c r="X49" s="1">
        <v>2.2459098482464599</v>
      </c>
      <c r="Y49" s="1">
        <v>1.1997454567596499</v>
      </c>
      <c r="Z49" s="1">
        <v>2.90295492823943</v>
      </c>
      <c r="AA49" s="1">
        <v>1.4996605556145299</v>
      </c>
      <c r="AB49" s="1">
        <v>1.60532332760153</v>
      </c>
      <c r="AC49" s="1">
        <v>1.7311510183466801</v>
      </c>
      <c r="AD49" s="1">
        <v>1.31743715949726</v>
      </c>
      <c r="AE49" s="1">
        <v>1.64513360221196</v>
      </c>
      <c r="AF49" s="1">
        <v>0.29801861120071799</v>
      </c>
      <c r="AG49" s="1">
        <v>0.102374901741795</v>
      </c>
      <c r="AH49" s="1">
        <v>-0.79303240243403195</v>
      </c>
      <c r="AI49" s="1">
        <v>1.60840574798664</v>
      </c>
      <c r="AJ49" s="1">
        <v>-0.31301241287445403</v>
      </c>
      <c r="AK49" s="1">
        <v>0.86388940749051102</v>
      </c>
      <c r="AL49" s="1">
        <v>6.9679849032049296E-2</v>
      </c>
      <c r="AM49" s="1">
        <v>0.75552113382469799</v>
      </c>
      <c r="AN49" s="1">
        <v>1.1494207406502299</v>
      </c>
      <c r="AO49" s="1">
        <v>0.217734632042204</v>
      </c>
      <c r="AP49" s="1">
        <v>0.725123669308262</v>
      </c>
      <c r="AQ49" s="1">
        <v>0.78648888104376702</v>
      </c>
      <c r="AR49" s="1">
        <v>0.69990737135450998</v>
      </c>
      <c r="AS49" s="1">
        <v>1.3646707330288099</v>
      </c>
      <c r="AT49" s="1">
        <v>0.74391633139148206</v>
      </c>
      <c r="AU49" s="1">
        <v>2.5004956821343098</v>
      </c>
      <c r="AV49" s="1">
        <v>0.61765405605685197</v>
      </c>
      <c r="AW49" s="1">
        <v>1.4023261928241999</v>
      </c>
      <c r="AX49" s="1">
        <v>2.6946979720826398</v>
      </c>
      <c r="AY49" s="1">
        <v>1.1493020581815101</v>
      </c>
      <c r="AZ49" s="1">
        <v>0.86505533452364602</v>
      </c>
      <c r="BA49" s="1">
        <v>0.95212338381402095</v>
      </c>
      <c r="BB49" s="1">
        <v>0.95075882988761795</v>
      </c>
      <c r="BC49" s="1">
        <v>1.4658361120299299</v>
      </c>
      <c r="BD49" s="1">
        <v>1.58186372412112</v>
      </c>
      <c r="BE49" s="1">
        <v>2.2181751114689399</v>
      </c>
      <c r="BF49" s="1">
        <v>2.62673798341168</v>
      </c>
      <c r="BG49" s="1">
        <v>-0.16584033859688799</v>
      </c>
      <c r="BH49" s="1">
        <v>-0.13446844110200801</v>
      </c>
      <c r="BI49" s="1">
        <v>-0.42948098456871198</v>
      </c>
      <c r="BJ49" s="1">
        <v>-0.38305076750584499</v>
      </c>
      <c r="BK49" s="1">
        <v>0.32601829862458698</v>
      </c>
      <c r="BL49" s="1">
        <v>-0.231959866614034</v>
      </c>
      <c r="BM49" s="1">
        <v>0.96608724422291703</v>
      </c>
      <c r="BN49" s="1">
        <v>0.25217045590478698</v>
      </c>
      <c r="BO49" s="1">
        <v>0.20506986002700101</v>
      </c>
      <c r="BP49" s="1">
        <v>0.72636942288683404</v>
      </c>
      <c r="BQ49" s="1">
        <v>-0.112332098567618</v>
      </c>
      <c r="BR49" s="1">
        <v>0.41168221077655398</v>
      </c>
      <c r="BS49" s="1">
        <v>-2.6303664128092601</v>
      </c>
      <c r="BT49" s="1">
        <v>-2.60128253786915</v>
      </c>
      <c r="BU49" s="1">
        <v>-3.57904534955737</v>
      </c>
      <c r="BV49" s="1">
        <v>1.6832744635560799</v>
      </c>
      <c r="BW49" s="1">
        <v>0.14134461282067501</v>
      </c>
      <c r="BX49" s="1">
        <v>1.26823075359515</v>
      </c>
      <c r="BY49" s="1">
        <v>1.1815074925384601</v>
      </c>
      <c r="BZ49" s="1">
        <v>0.85928824483486699</v>
      </c>
      <c r="CA49" s="1">
        <v>1.4669208362219901</v>
      </c>
      <c r="CB49" s="1">
        <v>1.3659906920939999</v>
      </c>
      <c r="CC49" s="1">
        <v>1.5090312860888799</v>
      </c>
      <c r="CD49" s="1">
        <v>-3.8453606770575403E-2</v>
      </c>
      <c r="CE49" s="1">
        <v>-0.64973622179850099</v>
      </c>
      <c r="CF49" s="1">
        <v>2.8703638950836199</v>
      </c>
      <c r="CG49" s="1">
        <v>1.0663573214329001</v>
      </c>
      <c r="CH49" s="1">
        <v>3.2234664482883502</v>
      </c>
      <c r="CI49" s="1">
        <v>2.14768157478606</v>
      </c>
      <c r="CJ49" s="1">
        <v>1.94633839917284</v>
      </c>
      <c r="CK49" s="1">
        <v>1.4054793173684199</v>
      </c>
      <c r="CL49" s="1">
        <v>1.0333565313645401</v>
      </c>
      <c r="CM49" s="1">
        <v>1.72614692904172</v>
      </c>
      <c r="CN49" s="1">
        <v>-0.93382358898142603</v>
      </c>
      <c r="CO49" s="1">
        <v>4.18324058256953</v>
      </c>
      <c r="CP49" s="1">
        <v>0.29706938226295998</v>
      </c>
      <c r="CQ49" s="1">
        <v>2.8513018788319702</v>
      </c>
      <c r="CR49" s="1">
        <v>4.06549466908608</v>
      </c>
      <c r="CS49" s="1">
        <v>2.3277561312720998</v>
      </c>
      <c r="CT49" s="1">
        <v>1.72423731628891</v>
      </c>
      <c r="CU49" s="1">
        <v>1.8349846933285301</v>
      </c>
      <c r="CV49" s="1">
        <v>1.84087004511494</v>
      </c>
      <c r="CW49" s="1">
        <v>2.26869829645723</v>
      </c>
      <c r="CX49" s="1">
        <v>0.76530369233128104</v>
      </c>
      <c r="CY49" s="1">
        <v>0.46915218238216699</v>
      </c>
      <c r="CZ49" s="1">
        <v>3.3971821837010299</v>
      </c>
      <c r="DA49" s="1">
        <v>1.6877036839980299</v>
      </c>
      <c r="DB49" s="1">
        <v>1.7352710576791499</v>
      </c>
      <c r="DC49" s="1">
        <v>2.2829093131890401</v>
      </c>
      <c r="DD49" s="1">
        <v>2.4116035270534302</v>
      </c>
      <c r="DE49" s="1">
        <v>-1.62574827640528</v>
      </c>
      <c r="DF49" s="1">
        <v>0.948345844632551</v>
      </c>
      <c r="DG49" s="1">
        <v>-2.7469576412920098</v>
      </c>
      <c r="DH49" s="1">
        <v>-1.6117623204254199</v>
      </c>
      <c r="DI49" s="1">
        <v>1.30979499442116</v>
      </c>
      <c r="DJ49" s="1">
        <v>-0.97227938909739597</v>
      </c>
      <c r="DK49" s="1">
        <v>-4.6016826982926098E-2</v>
      </c>
      <c r="DL49" s="1">
        <v>-2.1587284614306799</v>
      </c>
      <c r="DM49" s="1">
        <v>0.72163822673035705</v>
      </c>
      <c r="DN49" s="1">
        <v>2.1141677391690901</v>
      </c>
      <c r="DO49" s="1">
        <v>0.85257974681718696</v>
      </c>
      <c r="DP49" s="1">
        <v>1.0683130909165901</v>
      </c>
      <c r="DQ49" s="1">
        <v>1.6620709395019999</v>
      </c>
      <c r="DR49" s="1">
        <v>-0.51651512499874697</v>
      </c>
      <c r="DS49" s="1">
        <v>-0.35192064878391199</v>
      </c>
      <c r="DT49" s="1">
        <v>1.26783833184767</v>
      </c>
      <c r="DU49" s="1">
        <v>0.81233699006152804</v>
      </c>
      <c r="DV49" s="1">
        <v>1.5205774361728299</v>
      </c>
      <c r="DW49" s="1">
        <v>0.83507531039848903</v>
      </c>
      <c r="DX49" s="1">
        <v>0.61335149755766805</v>
      </c>
      <c r="DY49" s="1">
        <v>2.5576057251475599</v>
      </c>
      <c r="DZ49" s="1">
        <v>2.6072771884100501</v>
      </c>
      <c r="EA49" s="1">
        <v>0.150676852842825</v>
      </c>
      <c r="EB49" s="1">
        <v>0.89053199620777901</v>
      </c>
      <c r="EC49" s="1">
        <v>2.9663219727480201</v>
      </c>
      <c r="ED49" s="1">
        <v>1.4339296792804099</v>
      </c>
      <c r="EE49" s="1">
        <v>2.86677879128331</v>
      </c>
      <c r="EF49" s="1">
        <v>3.84968458142203</v>
      </c>
    </row>
    <row r="50" spans="1:136" x14ac:dyDescent="0.3">
      <c r="A50" s="1">
        <v>8.0568735892609809</v>
      </c>
      <c r="B50" s="1">
        <v>4.1453248421673798</v>
      </c>
      <c r="C50" s="1">
        <v>3.1136242358561499</v>
      </c>
      <c r="D50" s="1">
        <v>2.3552852478486499</v>
      </c>
      <c r="E50" s="1">
        <v>3.4036195522962598</v>
      </c>
      <c r="F50" s="1">
        <v>2.3129216798810801</v>
      </c>
      <c r="G50" s="1">
        <v>1.97926154081205</v>
      </c>
      <c r="H50" s="1">
        <v>1.39625442678986</v>
      </c>
      <c r="I50" s="1">
        <v>1.66445755891572</v>
      </c>
      <c r="J50" s="1">
        <v>2.0457986677578202</v>
      </c>
      <c r="K50" s="1">
        <v>2.2468944725929401</v>
      </c>
      <c r="L50" s="1">
        <v>1.5186053643602</v>
      </c>
      <c r="M50" s="1">
        <v>1.79063818396838</v>
      </c>
      <c r="N50" s="1">
        <v>1.89329935455875</v>
      </c>
      <c r="O50" s="1">
        <v>1.2049330702843699</v>
      </c>
      <c r="P50" s="1">
        <v>1.6386305234357299</v>
      </c>
      <c r="Q50" s="1">
        <v>1.74431935262917</v>
      </c>
      <c r="R50" s="1">
        <v>2.3404569139833198</v>
      </c>
      <c r="S50" s="1">
        <v>0.49864686695317101</v>
      </c>
      <c r="T50" s="1">
        <v>3.8773771044513801</v>
      </c>
      <c r="U50" s="1">
        <v>2.8799562268625798</v>
      </c>
      <c r="V50" s="1">
        <v>0.98211980637296303</v>
      </c>
      <c r="W50" s="1">
        <v>1.0572718608996701</v>
      </c>
      <c r="X50" s="1">
        <v>1.90980305165499</v>
      </c>
      <c r="Y50" s="1">
        <v>1.3156922000303</v>
      </c>
      <c r="Z50" s="1">
        <v>2.7776202424369001</v>
      </c>
      <c r="AA50" s="1">
        <v>1.4688583817106</v>
      </c>
      <c r="AB50" s="1">
        <v>1.3202547389997299</v>
      </c>
      <c r="AC50" s="1">
        <v>1.58171987027329</v>
      </c>
      <c r="AD50" s="1">
        <v>0.94727838147027399</v>
      </c>
      <c r="AE50" s="1">
        <v>1.1832523725266899</v>
      </c>
      <c r="AF50" s="1">
        <v>0.61145913459655898</v>
      </c>
      <c r="AG50" s="1">
        <v>0.219581228943214</v>
      </c>
      <c r="AH50" s="1">
        <v>0.27825336730148398</v>
      </c>
      <c r="AI50" s="1">
        <v>1.9756513824106099</v>
      </c>
      <c r="AJ50" s="1">
        <v>-0.113193182014454</v>
      </c>
      <c r="AK50" s="1">
        <v>0.96676604892999796</v>
      </c>
      <c r="AL50" s="1">
        <v>5.9079063617055699E-2</v>
      </c>
      <c r="AM50" s="1">
        <v>1.3229521944986999</v>
      </c>
      <c r="AN50" s="1">
        <v>1.6689620073411</v>
      </c>
      <c r="AO50" s="1">
        <v>0.50984166685019205</v>
      </c>
      <c r="AP50" s="1">
        <v>0.99314313337340099</v>
      </c>
      <c r="AQ50" s="1">
        <v>0.72401659706398402</v>
      </c>
      <c r="AR50" s="1">
        <v>0.78353268397895504</v>
      </c>
      <c r="AS50" s="1">
        <v>1.1009499121664399</v>
      </c>
      <c r="AT50" s="1">
        <v>0.51544853145692104</v>
      </c>
      <c r="AU50" s="1">
        <v>2.39941794613555</v>
      </c>
      <c r="AV50" s="1">
        <v>1.27822537876166</v>
      </c>
      <c r="AW50" s="1">
        <v>1.33576762769157</v>
      </c>
      <c r="AX50" s="1">
        <v>1.92962842875254</v>
      </c>
      <c r="AY50" s="1">
        <v>0.98830781899555098</v>
      </c>
      <c r="AZ50" s="1">
        <v>1.3997706647378001</v>
      </c>
      <c r="BA50" s="1">
        <v>1.0734666091818601</v>
      </c>
      <c r="BB50" s="1">
        <v>1.0836590253552201</v>
      </c>
      <c r="BC50" s="1">
        <v>1.4995446872192499</v>
      </c>
      <c r="BD50" s="1">
        <v>1.01085672921461</v>
      </c>
      <c r="BE50" s="1">
        <v>1.59686968201743</v>
      </c>
      <c r="BF50" s="1">
        <v>1.82037953105387</v>
      </c>
      <c r="BG50" s="1">
        <v>0.14029865047433601</v>
      </c>
      <c r="BH50" s="1">
        <v>7.1833537901328195E-2</v>
      </c>
      <c r="BI50" s="1">
        <v>-8.7348379425318201E-2</v>
      </c>
      <c r="BJ50" s="1">
        <v>-8.8865222910811698E-2</v>
      </c>
      <c r="BK50" s="1">
        <v>0.55486293707328205</v>
      </c>
      <c r="BL50" s="1">
        <v>0.13960453055733699</v>
      </c>
      <c r="BM50" s="1">
        <v>0.973805588766538</v>
      </c>
      <c r="BN50" s="1">
        <v>0.49673733646092699</v>
      </c>
      <c r="BO50" s="1">
        <v>0.33287821848937699</v>
      </c>
      <c r="BP50" s="1">
        <v>0.97289901704991499</v>
      </c>
      <c r="BQ50" s="1">
        <v>-4.6460193255323898E-2</v>
      </c>
      <c r="BR50" s="1">
        <v>0.28840942289839999</v>
      </c>
      <c r="BS50" s="1">
        <v>-3.4005469221706899</v>
      </c>
      <c r="BT50" s="1">
        <v>-3.1641280807917198</v>
      </c>
      <c r="BU50" s="1">
        <v>-4.1068653394250001</v>
      </c>
      <c r="BV50" s="1">
        <v>0.546503944125176</v>
      </c>
      <c r="BW50" s="1">
        <v>0.97171885126036395</v>
      </c>
      <c r="BX50" s="1">
        <v>1.17755916690891</v>
      </c>
      <c r="BY50" s="1">
        <v>1.3601955765409399</v>
      </c>
      <c r="BZ50" s="1">
        <v>0.44595146636406602</v>
      </c>
      <c r="CA50" s="1">
        <v>1.10662173726394</v>
      </c>
      <c r="CB50" s="1">
        <v>0.84012270623371799</v>
      </c>
      <c r="CC50" s="1">
        <v>0.62058285187811602</v>
      </c>
      <c r="CD50" s="1">
        <v>0.63417803255354699</v>
      </c>
      <c r="CE50" s="1">
        <v>-0.93799624034142504</v>
      </c>
      <c r="CF50" s="1">
        <v>2.1427700953140199</v>
      </c>
      <c r="CG50" s="1">
        <v>1.95103389609364</v>
      </c>
      <c r="CH50" s="1">
        <v>3.1166623604391401</v>
      </c>
      <c r="CI50" s="1">
        <v>2.4608407445717102</v>
      </c>
      <c r="CJ50" s="1">
        <v>1.9253946783348801</v>
      </c>
      <c r="CK50" s="1">
        <v>1.4007861608254899</v>
      </c>
      <c r="CL50" s="1">
        <v>0.74050917426212004</v>
      </c>
      <c r="CM50" s="1">
        <v>1.2104317890182099</v>
      </c>
      <c r="CN50" s="1">
        <v>-1.0871241496978401</v>
      </c>
      <c r="CO50" s="1">
        <v>3.44389910273508</v>
      </c>
      <c r="CP50" s="1">
        <v>0.85934709092415495</v>
      </c>
      <c r="CQ50" s="1">
        <v>2.5731084407010201</v>
      </c>
      <c r="CR50" s="1">
        <v>4.1751705140184203</v>
      </c>
      <c r="CS50" s="1">
        <v>1.81756528486378</v>
      </c>
      <c r="CT50" s="1">
        <v>1.74156000346509</v>
      </c>
      <c r="CU50" s="1">
        <v>1.6423632631871099</v>
      </c>
      <c r="CV50" s="1">
        <v>1.2171655599256801</v>
      </c>
      <c r="CW50" s="1">
        <v>1.9694288208409501</v>
      </c>
      <c r="CX50" s="1">
        <v>1.79427449195775</v>
      </c>
      <c r="CY50" s="1">
        <v>1.1597546487576</v>
      </c>
      <c r="CZ50" s="1">
        <v>3.6231773482992402</v>
      </c>
      <c r="DA50" s="1">
        <v>1.94886143149796</v>
      </c>
      <c r="DB50" s="1">
        <v>2.18821215390183</v>
      </c>
      <c r="DC50" s="1">
        <v>2.5121135325848098</v>
      </c>
      <c r="DD50" s="1">
        <v>2.2665199647497598</v>
      </c>
      <c r="DE50" s="1">
        <v>-0.87713232281850495</v>
      </c>
      <c r="DF50" s="1">
        <v>1.1660955269600599</v>
      </c>
      <c r="DG50" s="1">
        <v>-1.2876051006142</v>
      </c>
      <c r="DH50" s="1">
        <v>-1.11107111941248</v>
      </c>
      <c r="DI50" s="1">
        <v>0.925049280572529</v>
      </c>
      <c r="DJ50" s="1">
        <v>-0.85975880855597397</v>
      </c>
      <c r="DK50" s="1">
        <v>-0.39900530709774601</v>
      </c>
      <c r="DL50" s="1">
        <v>-2.5021489551032299</v>
      </c>
      <c r="DM50" s="1">
        <v>0.35560441401135501</v>
      </c>
      <c r="DN50" s="1">
        <v>0.69869169204301995</v>
      </c>
      <c r="DO50" s="1">
        <v>0.28381571728420102</v>
      </c>
      <c r="DP50" s="1">
        <v>1.30278271190487E-2</v>
      </c>
      <c r="DQ50" s="1">
        <v>0.61811036056898605</v>
      </c>
      <c r="DR50" s="1">
        <v>-7.6629113521851894E-2</v>
      </c>
      <c r="DS50" s="1">
        <v>-0.43865964887171799</v>
      </c>
      <c r="DT50" s="1">
        <v>1.10298152127003</v>
      </c>
      <c r="DU50" s="1">
        <v>0.27264068457201501</v>
      </c>
      <c r="DV50" s="1">
        <v>0.69921934207575898</v>
      </c>
      <c r="DW50" s="1">
        <v>-0.51786505584753095</v>
      </c>
      <c r="DX50" s="1">
        <v>-0.174425333667518</v>
      </c>
      <c r="DY50" s="1">
        <v>0.901237266057348</v>
      </c>
      <c r="DZ50" s="1">
        <v>1.1599140913092001</v>
      </c>
      <c r="EA50" s="1">
        <v>1.6689392936229699E-2</v>
      </c>
      <c r="EB50" s="1">
        <v>-0.28854348269454499</v>
      </c>
      <c r="EC50" s="1">
        <v>1.30183057582718</v>
      </c>
      <c r="ED50" s="1">
        <v>0.77382029583803003</v>
      </c>
      <c r="EE50" s="1">
        <v>1.7095994979470599</v>
      </c>
      <c r="EF50" s="1">
        <v>2.9491278412568098</v>
      </c>
    </row>
    <row r="51" spans="1:136" x14ac:dyDescent="0.3">
      <c r="A51" s="1">
        <v>6.0800176027517701</v>
      </c>
      <c r="B51" s="1">
        <v>3.3805379484551299</v>
      </c>
      <c r="C51" s="1">
        <v>3.2977643174603899</v>
      </c>
      <c r="D51" s="1">
        <v>3.1148614190789701</v>
      </c>
      <c r="E51" s="1">
        <v>2.9816225369279601</v>
      </c>
      <c r="F51" s="1">
        <v>2.1725793047835902</v>
      </c>
      <c r="G51" s="1">
        <v>2.26413080076708</v>
      </c>
      <c r="H51" s="1">
        <v>1.5230161874220101</v>
      </c>
      <c r="I51" s="1">
        <v>2.31870221911029</v>
      </c>
      <c r="J51" s="1">
        <v>2.4716905897772699</v>
      </c>
      <c r="K51" s="1">
        <v>2.4715258753727798</v>
      </c>
      <c r="L51" s="1">
        <v>1.96163023799939</v>
      </c>
      <c r="M51" s="1">
        <v>1.97376191532852</v>
      </c>
      <c r="N51" s="1">
        <v>1.98888427961822</v>
      </c>
      <c r="O51" s="1">
        <v>1.5446996165551501</v>
      </c>
      <c r="P51" s="1">
        <v>2.0449475151666898</v>
      </c>
      <c r="Q51" s="1">
        <v>-4.5889488659914997E-2</v>
      </c>
      <c r="R51" s="1">
        <v>4.0191057614561698</v>
      </c>
      <c r="S51" s="1">
        <v>0.43854061451849202</v>
      </c>
      <c r="T51" s="1">
        <v>3.35820887767873</v>
      </c>
      <c r="U51" s="1">
        <v>2.5488466893756598</v>
      </c>
      <c r="V51" s="1">
        <v>1.7796230879994399</v>
      </c>
      <c r="W51" s="1">
        <v>1.14368894734416</v>
      </c>
      <c r="X51" s="1">
        <v>2.81599159320354</v>
      </c>
      <c r="Y51" s="1">
        <v>2.2044655611075199</v>
      </c>
      <c r="Z51" s="1">
        <v>2.5845548808486001</v>
      </c>
      <c r="AA51" s="1">
        <v>1.7450085636304</v>
      </c>
      <c r="AB51" s="1">
        <v>1.7714010115682199</v>
      </c>
      <c r="AC51" s="1">
        <v>1.72815188928424</v>
      </c>
      <c r="AD51" s="1">
        <v>1.2405728681827199</v>
      </c>
      <c r="AE51" s="1">
        <v>1.7590672017111499</v>
      </c>
      <c r="AF51" s="1">
        <v>3.3529473920902202</v>
      </c>
      <c r="AG51" s="1">
        <v>1.24267988163639</v>
      </c>
      <c r="AH51" s="1">
        <v>2.84144263970324</v>
      </c>
      <c r="AI51" s="1">
        <v>3.6432896425690702</v>
      </c>
      <c r="AJ51" s="1">
        <v>1.7976728763418699</v>
      </c>
      <c r="AK51" s="1">
        <v>2.1841834998627001</v>
      </c>
      <c r="AL51" s="1">
        <v>2.2812040869550798</v>
      </c>
      <c r="AM51" s="1">
        <v>2.1585982201623</v>
      </c>
      <c r="AN51" s="1">
        <v>2.9152896517729898</v>
      </c>
      <c r="AO51" s="1">
        <v>1.26026173390797</v>
      </c>
      <c r="AP51" s="1">
        <v>1.4331301121920801</v>
      </c>
      <c r="AQ51" s="1">
        <v>1.86458087744454</v>
      </c>
      <c r="AR51" s="1">
        <v>1.7123485005943599</v>
      </c>
      <c r="AS51" s="1">
        <v>2.0222379669569599</v>
      </c>
      <c r="AT51" s="1">
        <v>1.5137226912107</v>
      </c>
      <c r="AU51" s="1">
        <v>2.89228040073028</v>
      </c>
      <c r="AV51" s="1">
        <v>0.46026262639110499</v>
      </c>
      <c r="AW51" s="1">
        <v>1.59488448154641</v>
      </c>
      <c r="AX51" s="1">
        <v>0.501956059023691</v>
      </c>
      <c r="AY51" s="1">
        <v>2.4429784225106199</v>
      </c>
      <c r="AZ51" s="1">
        <v>0.80248617943174905</v>
      </c>
      <c r="BA51" s="1">
        <v>2.1420030405507799</v>
      </c>
      <c r="BB51" s="1">
        <v>1.02645180173108</v>
      </c>
      <c r="BC51" s="1">
        <v>0.91091537909642395</v>
      </c>
      <c r="BD51" s="1">
        <v>1.65168615049337</v>
      </c>
      <c r="BE51" s="1">
        <v>0.68843553201904595</v>
      </c>
      <c r="BF51" s="1">
        <v>1.4393838929595699</v>
      </c>
      <c r="BG51" s="1">
        <v>-1.2126169446019099</v>
      </c>
      <c r="BH51" s="1">
        <v>-0.99555804222195998</v>
      </c>
      <c r="BI51" s="1">
        <v>-0.96472999405437398</v>
      </c>
      <c r="BJ51" s="1">
        <v>-1.4395953125248599</v>
      </c>
      <c r="BK51" s="1">
        <v>4.0508117983718103E-2</v>
      </c>
      <c r="BL51" s="1">
        <v>-5.47512814009814E-2</v>
      </c>
      <c r="BM51" s="1">
        <v>1.1683023074075001</v>
      </c>
      <c r="BN51" s="1">
        <v>-0.224617275757274</v>
      </c>
      <c r="BO51" s="1">
        <v>-0.15170194046716401</v>
      </c>
      <c r="BP51" s="1">
        <v>0.18956558288444</v>
      </c>
      <c r="BQ51" s="1">
        <v>-0.358340367054791</v>
      </c>
      <c r="BR51" s="1">
        <v>0.32536849768477899</v>
      </c>
      <c r="BS51" s="1">
        <v>-2.8425399625895098</v>
      </c>
      <c r="BT51" s="1">
        <v>0.20062718407078001</v>
      </c>
      <c r="BU51" s="1">
        <v>-2.6948035649131001</v>
      </c>
      <c r="BV51" s="1">
        <v>3.1191244837220302</v>
      </c>
      <c r="BW51" s="1">
        <v>1.3640656657224699</v>
      </c>
      <c r="BX51" s="1">
        <v>1.7094061917711201</v>
      </c>
      <c r="BY51" s="1">
        <v>2.4844650825972301</v>
      </c>
      <c r="BZ51" s="1">
        <v>1.2045109702478001</v>
      </c>
      <c r="CA51" s="1">
        <v>2.3262493447939399</v>
      </c>
      <c r="CB51" s="1">
        <v>1.9022403926520901</v>
      </c>
      <c r="CC51" s="1">
        <v>1.67995740653452</v>
      </c>
      <c r="CD51" s="1">
        <v>3.4007996364233199</v>
      </c>
      <c r="CE51" s="1">
        <v>0.263349587235233</v>
      </c>
      <c r="CF51" s="1">
        <v>3.5857029614259601</v>
      </c>
      <c r="CG51" s="1">
        <v>1.7406022716029499</v>
      </c>
      <c r="CH51" s="1">
        <v>2.7222000548774501</v>
      </c>
      <c r="CI51" s="1">
        <v>3.68950655725319</v>
      </c>
      <c r="CJ51" s="1">
        <v>1.7017438309360799</v>
      </c>
      <c r="CK51" s="1">
        <v>1.7151794629117001</v>
      </c>
      <c r="CL51" s="1">
        <v>0.83880775269197305</v>
      </c>
      <c r="CM51" s="1">
        <v>1.3263437923554899</v>
      </c>
      <c r="CN51" s="1">
        <v>-3.3519866429053802</v>
      </c>
      <c r="CO51" s="1">
        <v>3.4615967961532399</v>
      </c>
      <c r="CP51" s="1">
        <v>2.83059336071998</v>
      </c>
      <c r="CQ51" s="1">
        <v>2.4615610081973198</v>
      </c>
      <c r="CR51" s="1">
        <v>3.83707243330517</v>
      </c>
      <c r="CS51" s="1">
        <v>2.0174881378910898</v>
      </c>
      <c r="CT51" s="1">
        <v>1.84324637583213</v>
      </c>
      <c r="CU51" s="1">
        <v>2.3561762107231199</v>
      </c>
      <c r="CV51" s="1">
        <v>2.3084463395835302</v>
      </c>
      <c r="CW51" s="1">
        <v>3.9012770418479201</v>
      </c>
      <c r="CX51" s="1">
        <v>2.0294922295017201</v>
      </c>
      <c r="CY51" s="1">
        <v>3.3915740756970298</v>
      </c>
      <c r="CZ51" s="1">
        <v>4.8669388513072498</v>
      </c>
      <c r="DA51" s="1">
        <v>2.3439618862457801</v>
      </c>
      <c r="DB51" s="1">
        <v>3.2343867538589501</v>
      </c>
      <c r="DC51" s="1">
        <v>3.3174307342624099</v>
      </c>
      <c r="DD51" s="1">
        <v>3.7385744444018498</v>
      </c>
      <c r="DE51" s="1">
        <v>-0.88325022784280405</v>
      </c>
      <c r="DF51" s="1">
        <v>0.54064156741496106</v>
      </c>
      <c r="DG51" s="1">
        <v>-1.49928402574383</v>
      </c>
      <c r="DH51" s="1">
        <v>-0.86157783662244303</v>
      </c>
      <c r="DI51" s="1">
        <v>1.7578939898122601</v>
      </c>
      <c r="DJ51" s="1">
        <v>-1.8263743104007801E-2</v>
      </c>
      <c r="DK51" s="1">
        <v>1.0783861224111899</v>
      </c>
      <c r="DL51" s="1">
        <v>-1.66973212855943</v>
      </c>
      <c r="DM51" s="1">
        <v>0.118234208009407</v>
      </c>
      <c r="DN51" s="1">
        <v>-0.21002848466978399</v>
      </c>
      <c r="DO51" s="1">
        <v>0.18395930255270199</v>
      </c>
      <c r="DP51" s="1">
        <v>-9.7687739444218602E-2</v>
      </c>
      <c r="DQ51" s="1">
        <v>0.96976171982366399</v>
      </c>
      <c r="DR51" s="1">
        <v>-0.48130777769496902</v>
      </c>
      <c r="DS51" s="1">
        <v>-0.57121192188832903</v>
      </c>
      <c r="DT51" s="1">
        <v>0.28707600372960101</v>
      </c>
      <c r="DU51" s="1">
        <v>-0.37169863649926199</v>
      </c>
      <c r="DV51" s="1">
        <v>1.02096126844555</v>
      </c>
      <c r="DW51" s="1">
        <v>-0.658098562378723</v>
      </c>
      <c r="DX51" s="1">
        <v>-8.5254390485275999E-2</v>
      </c>
      <c r="DY51" s="1">
        <v>1.3931068093957799</v>
      </c>
      <c r="DZ51" s="1">
        <v>1.70574756262255</v>
      </c>
      <c r="EA51" s="1">
        <v>0.292268506542606</v>
      </c>
      <c r="EB51" s="1">
        <v>0.52969856119718295</v>
      </c>
      <c r="EC51" s="1">
        <v>3.0020892937157</v>
      </c>
      <c r="ED51" s="1">
        <v>7.8019434812719002E-2</v>
      </c>
      <c r="EE51" s="1">
        <v>2.0233351099678498</v>
      </c>
      <c r="EF51" s="1">
        <v>6.5236598736034797</v>
      </c>
    </row>
    <row r="52" spans="1:136" x14ac:dyDescent="0.3">
      <c r="A52" s="1">
        <v>2.8613727928689898</v>
      </c>
      <c r="B52" s="1">
        <v>1.0276317003687201</v>
      </c>
      <c r="C52" s="1">
        <v>2.3240520621360998</v>
      </c>
      <c r="D52" s="1">
        <v>2.6164260599742399</v>
      </c>
      <c r="E52" s="1">
        <v>2.1705137183934999</v>
      </c>
      <c r="F52" s="1">
        <v>1.4012007805492801</v>
      </c>
      <c r="G52" s="1">
        <v>1.3926084019403699</v>
      </c>
      <c r="H52" s="1">
        <v>1.13841056104686</v>
      </c>
      <c r="I52" s="1">
        <v>1.67020642705343</v>
      </c>
      <c r="J52" s="1">
        <v>1.7229774116118</v>
      </c>
      <c r="K52" s="1">
        <v>1.7853301981880001</v>
      </c>
      <c r="L52" s="1">
        <v>1.4971391302500401</v>
      </c>
      <c r="M52" s="1">
        <v>1.4201583298948699</v>
      </c>
      <c r="N52" s="1">
        <v>1.91006719276626</v>
      </c>
      <c r="O52" s="1">
        <v>1.3871070706966899</v>
      </c>
      <c r="P52" s="1">
        <v>1.48248765622693</v>
      </c>
      <c r="Q52" s="1">
        <v>0.65507906739809996</v>
      </c>
      <c r="R52" s="1">
        <v>1.65124627602964</v>
      </c>
      <c r="S52" s="1">
        <v>0.14073281810452901</v>
      </c>
      <c r="T52" s="1">
        <v>3.4432871392560198</v>
      </c>
      <c r="U52" s="1">
        <v>2.59177090452742</v>
      </c>
      <c r="V52" s="1">
        <v>1.1504346850800999</v>
      </c>
      <c r="W52" s="1">
        <v>0.92869770012990405</v>
      </c>
      <c r="X52" s="1">
        <v>2.51158763227737</v>
      </c>
      <c r="Y52" s="1">
        <v>1.83632152253473</v>
      </c>
      <c r="Z52" s="1">
        <v>2.1472872844330602</v>
      </c>
      <c r="AA52" s="1">
        <v>1.7505770928091</v>
      </c>
      <c r="AB52" s="1">
        <v>1.48502351924707</v>
      </c>
      <c r="AC52" s="1">
        <v>1.7557083116669701</v>
      </c>
      <c r="AD52" s="1">
        <v>1.0283943013349599</v>
      </c>
      <c r="AE52" s="1">
        <v>1.2011540122747799</v>
      </c>
      <c r="AF52" s="1">
        <v>2.9137309475308002</v>
      </c>
      <c r="AG52" s="1">
        <v>1.28666485934121</v>
      </c>
      <c r="AH52" s="1">
        <v>2.97324456582768</v>
      </c>
      <c r="AI52" s="1">
        <v>2.8128030656298599</v>
      </c>
      <c r="AJ52" s="1">
        <v>1.36998532190253</v>
      </c>
      <c r="AK52" s="1">
        <v>2.07464107636596</v>
      </c>
      <c r="AL52" s="1">
        <v>1.8947976031662499</v>
      </c>
      <c r="AM52" s="1">
        <v>2.2365318927178102</v>
      </c>
      <c r="AN52" s="1">
        <v>2.4995375520701502</v>
      </c>
      <c r="AO52" s="1">
        <v>1.03666080995849</v>
      </c>
      <c r="AP52" s="1">
        <v>1.1548148615409699</v>
      </c>
      <c r="AQ52" s="1">
        <v>2.0455209295046499</v>
      </c>
      <c r="AR52" s="1">
        <v>1.86876562383598</v>
      </c>
      <c r="AS52" s="1">
        <v>1.8699634711756099</v>
      </c>
      <c r="AT52" s="1">
        <v>1.3144812463723901</v>
      </c>
      <c r="AU52" s="1">
        <v>3.2875525808951598</v>
      </c>
      <c r="AV52" s="1">
        <v>0.883627071398844</v>
      </c>
      <c r="AW52" s="1">
        <v>0.90028341228812403</v>
      </c>
      <c r="AX52" s="1">
        <v>0.44070741255698298</v>
      </c>
      <c r="AY52" s="1">
        <v>2.5014376276375199</v>
      </c>
      <c r="AZ52" s="1">
        <v>0.78364080272079695</v>
      </c>
      <c r="BA52" s="1">
        <v>1.51142501980405</v>
      </c>
      <c r="BB52" s="1">
        <v>0.96765026384576103</v>
      </c>
      <c r="BC52" s="1">
        <v>0.73883530800530595</v>
      </c>
      <c r="BD52" s="1">
        <v>1.5145256602013399</v>
      </c>
      <c r="BE52" s="1">
        <v>0.69894620392682105</v>
      </c>
      <c r="BF52" s="1">
        <v>0.971021274686104</v>
      </c>
      <c r="BG52" s="1">
        <v>-0.61550504205401402</v>
      </c>
      <c r="BH52" s="1">
        <v>-0.83581201022923701</v>
      </c>
      <c r="BI52" s="1">
        <v>-0.60877897287358196</v>
      </c>
      <c r="BJ52" s="1">
        <v>-0.81138674327878502</v>
      </c>
      <c r="BK52" s="1">
        <v>0.229720717933135</v>
      </c>
      <c r="BL52" s="1">
        <v>-0.181873225292004</v>
      </c>
      <c r="BM52" s="1">
        <v>1.17999431073828</v>
      </c>
      <c r="BN52" s="1">
        <v>9.4025205540767001E-2</v>
      </c>
      <c r="BO52" s="1">
        <v>-0.27453900127550701</v>
      </c>
      <c r="BP52" s="1">
        <v>0.91282340205794499</v>
      </c>
      <c r="BQ52" s="1">
        <v>-0.16991635817303399</v>
      </c>
      <c r="BR52" s="1">
        <v>6.99308425627337E-2</v>
      </c>
      <c r="BS52" s="1">
        <v>-1.1368411826250699</v>
      </c>
      <c r="BT52" s="1">
        <v>-1.33661318952075</v>
      </c>
      <c r="BU52" s="1">
        <v>-3.5189214491925598</v>
      </c>
      <c r="BV52" s="1">
        <v>3.2273600831225999</v>
      </c>
      <c r="BW52" s="1">
        <v>1.63419192934117</v>
      </c>
      <c r="BX52" s="1">
        <v>1.0513612892814601</v>
      </c>
      <c r="BY52" s="1">
        <v>2.94105356818792</v>
      </c>
      <c r="BZ52" s="1">
        <v>0.52787244252816501</v>
      </c>
      <c r="CA52" s="1">
        <v>2.18302064752341</v>
      </c>
      <c r="CB52" s="1">
        <v>1.8187720279965101</v>
      </c>
      <c r="CC52" s="1">
        <v>1.1713917572860399</v>
      </c>
      <c r="CD52" s="1">
        <v>0.76255797230220201</v>
      </c>
      <c r="CE52" s="1">
        <v>-0.56849689518147695</v>
      </c>
      <c r="CF52" s="1">
        <v>0.71792395842656698</v>
      </c>
      <c r="CG52" s="1">
        <v>0.93255207605449097</v>
      </c>
      <c r="CH52" s="1">
        <v>0.887122886838973</v>
      </c>
      <c r="CI52" s="1">
        <v>2.6380275735007102</v>
      </c>
      <c r="CJ52" s="1">
        <v>0.65662280745717905</v>
      </c>
      <c r="CK52" s="1">
        <v>1.97179377012401</v>
      </c>
      <c r="CL52" s="1">
        <v>0.57049957801273599</v>
      </c>
      <c r="CM52" s="1">
        <v>0.53202457770730005</v>
      </c>
      <c r="CN52" s="1">
        <v>-1.4225649895904899</v>
      </c>
      <c r="CO52" s="1">
        <v>3.8974406497997598</v>
      </c>
      <c r="CP52" s="1">
        <v>2.8632469371579998</v>
      </c>
      <c r="CQ52" s="1">
        <v>2.3119759288547699</v>
      </c>
      <c r="CR52" s="1">
        <v>4.8040155605206101</v>
      </c>
      <c r="CS52" s="1">
        <v>2.30052803531748</v>
      </c>
      <c r="CT52" s="1">
        <v>1.78215621246071</v>
      </c>
      <c r="CU52" s="1">
        <v>2.9585138926660499</v>
      </c>
      <c r="CV52" s="1">
        <v>1.8685625323166599</v>
      </c>
      <c r="CW52" s="1">
        <v>3.9202964982628599</v>
      </c>
      <c r="CX52" s="1">
        <v>2.23077784008778</v>
      </c>
      <c r="CY52" s="1">
        <v>2.93306679256309</v>
      </c>
      <c r="CZ52" s="1">
        <v>4.6877254706615403</v>
      </c>
      <c r="DA52" s="1">
        <v>2.2171291811234601</v>
      </c>
      <c r="DB52" s="1">
        <v>3.5261093893966899</v>
      </c>
      <c r="DC52" s="1">
        <v>3.8816813519524498</v>
      </c>
      <c r="DD52" s="1">
        <v>3.42903442014453</v>
      </c>
      <c r="DE52" s="1">
        <v>-0.92127836391550999</v>
      </c>
      <c r="DF52" s="1">
        <v>-0.35554570170209898</v>
      </c>
      <c r="DG52" s="1">
        <v>-1.0094261878953901</v>
      </c>
      <c r="DH52" s="1">
        <v>-1.5253466231055699</v>
      </c>
      <c r="DI52" s="1">
        <v>1.96033466792613</v>
      </c>
      <c r="DJ52" s="1">
        <v>-7.2867030769753802E-2</v>
      </c>
      <c r="DK52" s="1">
        <v>0.29845249758201903</v>
      </c>
      <c r="DL52" s="1">
        <v>-2.32188872533145</v>
      </c>
      <c r="DM52" s="1">
        <v>-0.376595862730428</v>
      </c>
      <c r="DN52" s="1">
        <v>-0.42136579415765102</v>
      </c>
      <c r="DO52" s="1">
        <v>0.703452640785584</v>
      </c>
      <c r="DP52" s="1">
        <v>-0.132813645169677</v>
      </c>
      <c r="DQ52" s="1">
        <v>0.57561694717476797</v>
      </c>
      <c r="DR52" s="1">
        <v>0.45921042966696302</v>
      </c>
      <c r="DS52" s="1">
        <v>-1.0452871840394899</v>
      </c>
      <c r="DT52" s="1">
        <v>1.6999949220127699</v>
      </c>
      <c r="DU52" s="1">
        <v>-3.0532678321478102E-2</v>
      </c>
      <c r="DV52" s="1">
        <v>0.476154715924966</v>
      </c>
      <c r="DW52" s="1">
        <v>-3.31507674963609</v>
      </c>
      <c r="DX52" s="1">
        <v>0.84160168895635801</v>
      </c>
      <c r="DY52" s="1">
        <v>0.96153436095295297</v>
      </c>
      <c r="DZ52" s="1">
        <v>0.80620388127355602</v>
      </c>
      <c r="EA52" s="1">
        <v>2.00398431009405</v>
      </c>
      <c r="EB52" s="1">
        <v>0.89224213111867001</v>
      </c>
      <c r="EC52" s="1">
        <v>2.5783176570877702</v>
      </c>
      <c r="ED52" s="1">
        <v>-0.89253136035575997</v>
      </c>
      <c r="EE52" s="1">
        <v>0.60016323544605898</v>
      </c>
      <c r="EF52" s="1">
        <v>4.9587721963671303</v>
      </c>
    </row>
    <row r="53" spans="1:136" x14ac:dyDescent="0.3">
      <c r="A53" s="1">
        <v>10.1921761735034</v>
      </c>
      <c r="B53" s="1">
        <v>6.9350383759694401</v>
      </c>
      <c r="C53" s="1">
        <v>4.3235165223954404</v>
      </c>
      <c r="D53" s="1">
        <v>2.5148309639533899</v>
      </c>
      <c r="E53" s="1">
        <v>2.6169996032334799</v>
      </c>
      <c r="F53" s="1">
        <v>2.6398569446428501</v>
      </c>
      <c r="G53" s="1">
        <v>2.2463161053078999</v>
      </c>
      <c r="H53" s="1">
        <v>2.1263905105465901</v>
      </c>
      <c r="I53" s="1">
        <v>2.5349801161088501</v>
      </c>
      <c r="J53" s="1">
        <v>1.8094094329038599</v>
      </c>
      <c r="K53" s="1">
        <v>2.04059265400956</v>
      </c>
      <c r="L53" s="1">
        <v>2.29388197975875</v>
      </c>
      <c r="M53" s="1">
        <v>2.1169678833298802</v>
      </c>
      <c r="N53" s="1">
        <v>2.3705583957821501</v>
      </c>
      <c r="O53" s="1">
        <v>1.7335719027596499</v>
      </c>
      <c r="P53" s="1">
        <v>2.1053778994099002</v>
      </c>
      <c r="Q53" s="1">
        <v>1.6619157347320199</v>
      </c>
      <c r="R53" s="1">
        <v>4.7955211151814598</v>
      </c>
      <c r="S53" s="1">
        <v>-0.129960839398293</v>
      </c>
      <c r="T53" s="1">
        <v>3.3988056893064802</v>
      </c>
      <c r="U53" s="1">
        <v>2.01617329969821</v>
      </c>
      <c r="V53" s="1">
        <v>1.0971089334486499</v>
      </c>
      <c r="W53" s="1">
        <v>0.55347114292085997</v>
      </c>
      <c r="X53" s="1">
        <v>2.6455022433432398</v>
      </c>
      <c r="Y53" s="1">
        <v>0.97281545106700995</v>
      </c>
      <c r="Z53" s="1">
        <v>1.7839969398400899</v>
      </c>
      <c r="AA53" s="1">
        <v>1.38458656605069</v>
      </c>
      <c r="AB53" s="1">
        <v>1.6054878191675599</v>
      </c>
      <c r="AC53" s="1">
        <v>1.55196438530116</v>
      </c>
      <c r="AD53" s="1">
        <v>1.0391946353927</v>
      </c>
      <c r="AE53" s="1">
        <v>1.4356050941454701</v>
      </c>
      <c r="AF53" s="1">
        <v>3.1389182345661601</v>
      </c>
      <c r="AG53" s="1">
        <v>0.25984266420615498</v>
      </c>
      <c r="AH53" s="1">
        <v>1.8718443599321499</v>
      </c>
      <c r="AI53" s="1">
        <v>1.46729628958744</v>
      </c>
      <c r="AJ53" s="1">
        <v>0.48637549457174101</v>
      </c>
      <c r="AK53" s="1">
        <v>0.96351645342860404</v>
      </c>
      <c r="AL53" s="1">
        <v>1.78145450978011</v>
      </c>
      <c r="AM53" s="1">
        <v>0.23305127594206301</v>
      </c>
      <c r="AN53" s="1">
        <v>0.87565413164553296</v>
      </c>
      <c r="AO53" s="1">
        <v>0.77437331988341795</v>
      </c>
      <c r="AP53" s="1">
        <v>0.98855509120499396</v>
      </c>
      <c r="AQ53" s="1">
        <v>1.3239364306569801</v>
      </c>
      <c r="AR53" s="1">
        <v>1.0116325537180999</v>
      </c>
      <c r="AS53" s="1">
        <v>1.73091502477314</v>
      </c>
      <c r="AT53" s="1">
        <v>0.221530691964826</v>
      </c>
      <c r="AU53" s="1">
        <v>2.4616774720091801</v>
      </c>
      <c r="AV53" s="1">
        <v>-1.14164311819048</v>
      </c>
      <c r="AW53" s="1">
        <v>-0.169718792246181</v>
      </c>
      <c r="AX53" s="1">
        <v>0.100821185120287</v>
      </c>
      <c r="AY53" s="1">
        <v>2.7178214812710402</v>
      </c>
      <c r="AZ53" s="1">
        <v>0.43510568031423902</v>
      </c>
      <c r="BA53" s="1">
        <v>1.1525450246742099</v>
      </c>
      <c r="BB53" s="1">
        <v>0.87814221537327897</v>
      </c>
      <c r="BC53" s="1">
        <v>1.3984652701907501</v>
      </c>
      <c r="BD53" s="1">
        <v>1.99737110967523</v>
      </c>
      <c r="BE53" s="1">
        <v>1.351760826474</v>
      </c>
      <c r="BF53" s="1">
        <v>2.2967433733635501</v>
      </c>
      <c r="BG53" s="1">
        <v>-0.17718140403108301</v>
      </c>
      <c r="BH53" s="1">
        <v>0.243790116402474</v>
      </c>
      <c r="BI53" s="1">
        <v>-0.311571755469426</v>
      </c>
      <c r="BJ53" s="1">
        <v>-0.24996546635007499</v>
      </c>
      <c r="BK53" s="1">
        <v>0.67912773706812701</v>
      </c>
      <c r="BL53" s="1">
        <v>-0.29306571330910702</v>
      </c>
      <c r="BM53" s="1">
        <v>1.2479433466543299</v>
      </c>
      <c r="BN53" s="1">
        <v>0.46966064456739998</v>
      </c>
      <c r="BO53" s="1">
        <v>0.17474963767976401</v>
      </c>
      <c r="BP53" s="1">
        <v>1.0311488919501599</v>
      </c>
      <c r="BQ53" s="1">
        <v>-2.6754348308803001E-2</v>
      </c>
      <c r="BR53" s="1">
        <v>0.50054615179637196</v>
      </c>
      <c r="BS53" s="1">
        <v>1.16900260161209</v>
      </c>
      <c r="BT53" s="1">
        <v>-3.2803374415762301</v>
      </c>
      <c r="BU53" s="1">
        <v>-2.9602872415316002</v>
      </c>
      <c r="BV53" s="1">
        <v>5.2853317090167797</v>
      </c>
      <c r="BW53" s="1">
        <v>1.4645676492217601</v>
      </c>
      <c r="BX53" s="1">
        <v>0.57784657546019402</v>
      </c>
      <c r="BY53" s="1">
        <v>3.7475873091795702</v>
      </c>
      <c r="BZ53" s="1">
        <v>1.6565589943450201</v>
      </c>
      <c r="CA53" s="1">
        <v>2.0016639860472099</v>
      </c>
      <c r="CB53" s="1">
        <v>1.62211557334629</v>
      </c>
      <c r="CC53" s="1">
        <v>1.82176571018894</v>
      </c>
      <c r="CD53" s="1">
        <v>-3.4420559689252399</v>
      </c>
      <c r="CE53" s="1">
        <v>-4.1279224246975703</v>
      </c>
      <c r="CF53" s="1">
        <v>3.8080010218493401</v>
      </c>
      <c r="CG53" s="1">
        <v>-0.310039960554925</v>
      </c>
      <c r="CH53" s="1">
        <v>1.3192560736057499</v>
      </c>
      <c r="CI53" s="1">
        <v>1.4774284128974</v>
      </c>
      <c r="CJ53" s="1">
        <v>1.08171453315943</v>
      </c>
      <c r="CK53" s="1">
        <v>1.59740879427435</v>
      </c>
      <c r="CL53" s="1">
        <v>0.40317808443730202</v>
      </c>
      <c r="CM53" s="1">
        <v>1.41313979089205</v>
      </c>
      <c r="CN53" s="1">
        <v>-0.38366447391278102</v>
      </c>
      <c r="CO53" s="1">
        <v>4.1153158828814096</v>
      </c>
      <c r="CP53" s="1">
        <v>1.36260143606117</v>
      </c>
      <c r="CQ53" s="1">
        <v>2.4088808866248002</v>
      </c>
      <c r="CR53" s="1">
        <v>5.5325751185386602</v>
      </c>
      <c r="CS53" s="1">
        <v>2.4104818085945601</v>
      </c>
      <c r="CT53" s="1">
        <v>2.0834869362761599</v>
      </c>
      <c r="CU53" s="1">
        <v>2.37638531907686</v>
      </c>
      <c r="CV53" s="1">
        <v>2.0803449302452299</v>
      </c>
      <c r="CW53" s="1">
        <v>4.8756244736264298</v>
      </c>
      <c r="CX53" s="1">
        <v>0.71079048285706603</v>
      </c>
      <c r="CY53" s="1">
        <v>2.1199807595786502</v>
      </c>
      <c r="CZ53" s="1">
        <v>4.72090730427447</v>
      </c>
      <c r="DA53" s="1">
        <v>2.9625243912832402</v>
      </c>
      <c r="DB53" s="1">
        <v>3.26216301475313</v>
      </c>
      <c r="DC53" s="1">
        <v>4.1701970914106203</v>
      </c>
      <c r="DD53" s="1">
        <v>3.2660239960269299</v>
      </c>
      <c r="DE53" s="1">
        <v>-2.0740145274380302</v>
      </c>
      <c r="DF53" s="1">
        <v>4.27641832497931E-2</v>
      </c>
      <c r="DG53" s="1">
        <v>-3.51811999733884</v>
      </c>
      <c r="DH53" s="1">
        <v>-1.5355900574252499</v>
      </c>
      <c r="DI53" s="1">
        <v>1.09209381283775</v>
      </c>
      <c r="DJ53" s="1">
        <v>-0.856969754634338</v>
      </c>
      <c r="DK53" s="1">
        <v>0.56411466201574301</v>
      </c>
      <c r="DL53" s="1">
        <v>-1.11670070724549</v>
      </c>
      <c r="DM53" s="1">
        <v>1.4067941470418099</v>
      </c>
      <c r="DN53" s="1">
        <v>2.72638266478112</v>
      </c>
      <c r="DO53" s="1">
        <v>1.68783056825572</v>
      </c>
      <c r="DP53" s="1">
        <v>1.16744620858044</v>
      </c>
      <c r="DQ53" s="1">
        <v>1.9549042246043999</v>
      </c>
      <c r="DR53" s="1">
        <v>0.226070422084341</v>
      </c>
      <c r="DS53" s="1">
        <v>-0.57209537030248303</v>
      </c>
      <c r="DT53" s="1">
        <v>2.2481605024712299</v>
      </c>
      <c r="DU53" s="1">
        <v>0.48470316721656498</v>
      </c>
      <c r="DV53" s="1">
        <v>1.4093292703045599</v>
      </c>
      <c r="DW53" s="1">
        <v>-1.00429201738402</v>
      </c>
      <c r="DX53" s="1">
        <v>1.99644684198429</v>
      </c>
      <c r="DY53" s="1">
        <v>0.65373392444477896</v>
      </c>
      <c r="DZ53" s="1">
        <v>2.1825501410320798</v>
      </c>
      <c r="EA53" s="1">
        <v>2.3321971937102699</v>
      </c>
      <c r="EB53" s="1">
        <v>8.1743056888521196E-2</v>
      </c>
      <c r="EC53" s="1">
        <v>3.2926586004467899</v>
      </c>
      <c r="ED53" s="1">
        <v>-1.29617057961118</v>
      </c>
      <c r="EE53" s="1">
        <v>0.49415145546302602</v>
      </c>
      <c r="EF53" s="1">
        <v>4.19591553218911</v>
      </c>
    </row>
    <row r="54" spans="1:136" x14ac:dyDescent="0.3">
      <c r="A54" s="1">
        <v>3.0325487279511898</v>
      </c>
      <c r="B54" s="1">
        <v>3.3864118238794099</v>
      </c>
      <c r="C54" s="1">
        <v>3.6057363143067902</v>
      </c>
      <c r="D54" s="1">
        <v>2.7712001545373601</v>
      </c>
      <c r="E54" s="1">
        <v>2.4317849510183698</v>
      </c>
      <c r="F54" s="1">
        <v>1.53734773368908</v>
      </c>
      <c r="G54" s="1">
        <v>1.84958604612197</v>
      </c>
      <c r="H54" s="1">
        <v>1.70177936865532</v>
      </c>
      <c r="I54" s="1">
        <v>1.79355567913752</v>
      </c>
      <c r="J54" s="1">
        <v>1.57674189229791</v>
      </c>
      <c r="K54" s="1">
        <v>1.8743431560891299</v>
      </c>
      <c r="L54" s="1">
        <v>1.6338709927920601</v>
      </c>
      <c r="M54" s="1">
        <v>1.2320816777268</v>
      </c>
      <c r="N54" s="1">
        <v>2.17121333197642</v>
      </c>
      <c r="O54" s="1">
        <v>1.5667562195240301</v>
      </c>
      <c r="P54" s="1">
        <v>1.7369485201121899</v>
      </c>
      <c r="Q54" s="1">
        <v>2.65761908432086</v>
      </c>
      <c r="R54" s="1">
        <v>3.8656434521251701</v>
      </c>
      <c r="S54" s="1">
        <v>0.44082915303275699</v>
      </c>
      <c r="T54" s="1">
        <v>3.19792362074659</v>
      </c>
      <c r="U54" s="1">
        <v>2.0102638010940099</v>
      </c>
      <c r="V54" s="1">
        <v>1.6062462645105799</v>
      </c>
      <c r="W54" s="1">
        <v>1.0790085904300799</v>
      </c>
      <c r="X54" s="1">
        <v>2.06740896965912</v>
      </c>
      <c r="Y54" s="1">
        <v>1.28890387658393</v>
      </c>
      <c r="Z54" s="1">
        <v>2.07766604036363</v>
      </c>
      <c r="AA54" s="1">
        <v>1.59575115022404</v>
      </c>
      <c r="AB54" s="1">
        <v>1.1842032329918299</v>
      </c>
      <c r="AC54" s="1">
        <v>1.7373753765042801</v>
      </c>
      <c r="AD54" s="1">
        <v>1.09912387885834</v>
      </c>
      <c r="AE54" s="1">
        <v>1.3552675603425</v>
      </c>
      <c r="AF54" s="1">
        <v>5.52833689323149</v>
      </c>
      <c r="AG54" s="1">
        <v>1.05811909641062</v>
      </c>
      <c r="AH54" s="1">
        <v>1.6767902426177901</v>
      </c>
      <c r="AI54" s="1">
        <v>2.7131405791711001</v>
      </c>
      <c r="AJ54" s="1">
        <v>1.41292249726647</v>
      </c>
      <c r="AK54" s="1">
        <v>1.7158708100684701</v>
      </c>
      <c r="AL54" s="1">
        <v>1.6719914969984799</v>
      </c>
      <c r="AM54" s="1">
        <v>1.1341689359242</v>
      </c>
      <c r="AN54" s="1">
        <v>2.00173084430633</v>
      </c>
      <c r="AO54" s="1">
        <v>0.87907499198722705</v>
      </c>
      <c r="AP54" s="1">
        <v>0.69439107143176304</v>
      </c>
      <c r="AQ54" s="1">
        <v>1.7665825053922299</v>
      </c>
      <c r="AR54" s="1">
        <v>1.36618765325208</v>
      </c>
      <c r="AS54" s="1">
        <v>1.7177990384398201</v>
      </c>
      <c r="AT54" s="1">
        <v>0.80070825107774202</v>
      </c>
      <c r="AU54" s="1">
        <v>0.89666221419266401</v>
      </c>
      <c r="AV54" s="1">
        <v>-1.21194396789828</v>
      </c>
      <c r="AW54" s="1">
        <v>0.76813794773449195</v>
      </c>
      <c r="AX54" s="1">
        <v>0.285971952206589</v>
      </c>
      <c r="AY54" s="1">
        <v>1.6085463093383201</v>
      </c>
      <c r="AZ54" s="1">
        <v>0.16521259179922901</v>
      </c>
      <c r="BA54" s="1">
        <v>1.2899207841384699</v>
      </c>
      <c r="BB54" s="1">
        <v>0.66810798617941702</v>
      </c>
      <c r="BC54" s="1">
        <v>0.36218976960460803</v>
      </c>
      <c r="BD54" s="1">
        <v>1.46363443955087</v>
      </c>
      <c r="BE54" s="1">
        <v>0.81133348868975597</v>
      </c>
      <c r="BF54" s="1">
        <v>1.3473432108460599</v>
      </c>
      <c r="BG54" s="1">
        <v>-0.65303507121692295</v>
      </c>
      <c r="BH54" s="1">
        <v>-0.77931627507273704</v>
      </c>
      <c r="BI54" s="1">
        <v>-0.602421811850545</v>
      </c>
      <c r="BJ54" s="1">
        <v>-0.626075591095131</v>
      </c>
      <c r="BK54" s="1">
        <v>3.8146464514234701E-2</v>
      </c>
      <c r="BL54" s="1">
        <v>-0.39692862110746702</v>
      </c>
      <c r="BM54" s="1">
        <v>0.66010002177981497</v>
      </c>
      <c r="BN54" s="1">
        <v>7.7031905631388606E-2</v>
      </c>
      <c r="BO54" s="1">
        <v>-0.36147016330458098</v>
      </c>
      <c r="BP54" s="1">
        <v>0.67496116777009896</v>
      </c>
      <c r="BQ54" s="1">
        <v>-0.10169218731947199</v>
      </c>
      <c r="BR54" s="1">
        <v>0.14355024531792401</v>
      </c>
      <c r="BS54" s="1">
        <v>-0.228938825638487</v>
      </c>
      <c r="BT54" s="1">
        <v>-0.81676467425691401</v>
      </c>
      <c r="BU54" s="1">
        <v>-1.2817337588171001</v>
      </c>
      <c r="BV54" s="1">
        <v>3.7183551364291301</v>
      </c>
      <c r="BW54" s="1">
        <v>1.14199851227141</v>
      </c>
      <c r="BX54" s="1">
        <v>2.1687226728214801</v>
      </c>
      <c r="BY54" s="1">
        <v>3.39150842807266</v>
      </c>
      <c r="BZ54" s="1">
        <v>1.5166173489666801</v>
      </c>
      <c r="CA54" s="1">
        <v>2.4510161904878598</v>
      </c>
      <c r="CB54" s="1">
        <v>2.2347172057987801</v>
      </c>
      <c r="CC54" s="1">
        <v>2.1599436030455599</v>
      </c>
      <c r="CD54" s="1">
        <v>1.80242743994968</v>
      </c>
      <c r="CE54" s="1">
        <v>0.84766138293156601</v>
      </c>
      <c r="CF54" s="1">
        <v>2.3709648802879499</v>
      </c>
      <c r="CG54" s="1">
        <v>8.9141331149967501E-2</v>
      </c>
      <c r="CH54" s="1">
        <v>1.83314037331726</v>
      </c>
      <c r="CI54" s="1">
        <v>2.3983855385384398</v>
      </c>
      <c r="CJ54" s="1">
        <v>0.41116461420676798</v>
      </c>
      <c r="CK54" s="1">
        <v>1.9412564163455399</v>
      </c>
      <c r="CL54" s="1">
        <v>1.05250405333459</v>
      </c>
      <c r="CM54" s="1">
        <v>1.1727788394451599</v>
      </c>
      <c r="CN54" s="1">
        <v>-0.13643541789529201</v>
      </c>
      <c r="CO54" s="1">
        <v>3.0233860871363798</v>
      </c>
      <c r="CP54" s="1">
        <v>1.54835317221519</v>
      </c>
      <c r="CQ54" s="1">
        <v>2.0019440049628101</v>
      </c>
      <c r="CR54" s="1">
        <v>3.9662932264250399</v>
      </c>
      <c r="CS54" s="1">
        <v>1.4026102550862301</v>
      </c>
      <c r="CT54" s="1">
        <v>1.4641189195465101</v>
      </c>
      <c r="CU54" s="1">
        <v>2.38342719408482</v>
      </c>
      <c r="CV54" s="1">
        <v>1.6929008138534201</v>
      </c>
      <c r="CW54" s="1">
        <v>2.6904638426885699</v>
      </c>
      <c r="CX54" s="1">
        <v>1.03394053975591</v>
      </c>
      <c r="CY54" s="1">
        <v>2.2017474895745499</v>
      </c>
      <c r="CZ54" s="1">
        <v>3.1923114116165898</v>
      </c>
      <c r="DA54" s="1">
        <v>1.31584561130457</v>
      </c>
      <c r="DB54" s="1">
        <v>2.4168915148647598</v>
      </c>
      <c r="DC54" s="1">
        <v>3.19309292456885</v>
      </c>
      <c r="DD54" s="1">
        <v>2.9990877021736102</v>
      </c>
      <c r="DE54" s="1">
        <v>-1.30647848539866</v>
      </c>
      <c r="DF54" s="1">
        <v>0.82606683607820297</v>
      </c>
      <c r="DG54" s="1">
        <v>-0.70676326464371897</v>
      </c>
      <c r="DH54" s="1">
        <v>-1.3677853870469701</v>
      </c>
      <c r="DI54" s="1">
        <v>2.4324107481603101</v>
      </c>
      <c r="DJ54" s="1">
        <v>0.100709604399077</v>
      </c>
      <c r="DK54" s="1">
        <v>0.721584368316039</v>
      </c>
      <c r="DL54" s="1">
        <v>-0.541042639343567</v>
      </c>
      <c r="DM54" s="1">
        <v>1.0297408110052</v>
      </c>
      <c r="DN54" s="1">
        <v>0.47021379431663102</v>
      </c>
      <c r="DO54" s="1">
        <v>1.0846859843478001</v>
      </c>
      <c r="DP54" s="1">
        <v>0.36925339589280798</v>
      </c>
      <c r="DQ54" s="1">
        <v>1.1750335928378599</v>
      </c>
      <c r="DR54" s="1">
        <v>-0.248733276215785</v>
      </c>
      <c r="DS54" s="1">
        <v>-1.2383997580980499</v>
      </c>
      <c r="DT54" s="1">
        <v>1.7603111597849299</v>
      </c>
      <c r="DU54" s="1">
        <v>-0.21071667754194001</v>
      </c>
      <c r="DV54" s="1">
        <v>0.62525373949958596</v>
      </c>
      <c r="DW54" s="1">
        <v>-1.4944087555735801</v>
      </c>
      <c r="DX54" s="1">
        <v>1.51783579833246</v>
      </c>
      <c r="DY54" s="1">
        <v>1.3600935866960899</v>
      </c>
      <c r="DZ54" s="1">
        <v>2.0116025041005798</v>
      </c>
      <c r="EA54" s="1">
        <v>1.85453434298653</v>
      </c>
      <c r="EB54" s="1">
        <v>0.91658348008374202</v>
      </c>
      <c r="EC54" s="1">
        <v>3.5165023403352902</v>
      </c>
      <c r="ED54" s="1">
        <v>-0.73947864986798295</v>
      </c>
      <c r="EE54" s="1">
        <v>1.4743203321224101</v>
      </c>
      <c r="EF54" s="1">
        <v>5.3066569587983698</v>
      </c>
    </row>
    <row r="55" spans="1:136" x14ac:dyDescent="0.3">
      <c r="A55" s="1">
        <v>6.9525650847472402</v>
      </c>
      <c r="B55" s="1">
        <v>3.0209041918429298</v>
      </c>
      <c r="C55" s="1">
        <v>3.2423667390718802</v>
      </c>
      <c r="D55" s="1">
        <v>3.2038721310193501</v>
      </c>
      <c r="E55" s="1">
        <v>2.2547165963168498</v>
      </c>
      <c r="F55" s="1">
        <v>1.95626924861602</v>
      </c>
      <c r="G55" s="1">
        <v>1.76508416099101</v>
      </c>
      <c r="H55" s="1">
        <v>1.47639708546569</v>
      </c>
      <c r="I55" s="1">
        <v>2.18712365930954</v>
      </c>
      <c r="J55" s="1">
        <v>1.90718154957546</v>
      </c>
      <c r="K55" s="1">
        <v>1.9667357790033599</v>
      </c>
      <c r="L55" s="1">
        <v>1.76065681114646</v>
      </c>
      <c r="M55" s="1">
        <v>1.8118216426628899</v>
      </c>
      <c r="N55" s="1">
        <v>1.85015039535364</v>
      </c>
      <c r="O55" s="1">
        <v>1.50505331922134</v>
      </c>
      <c r="P55" s="1">
        <v>1.6634147563272199</v>
      </c>
      <c r="Q55" s="1">
        <v>-1.3399116755864799</v>
      </c>
      <c r="R55" s="1">
        <v>2.75959829327364</v>
      </c>
      <c r="S55" s="1">
        <v>0.355045803016867</v>
      </c>
      <c r="T55" s="1">
        <v>3.52861600064278</v>
      </c>
      <c r="U55" s="1">
        <v>2.8069094078597501</v>
      </c>
      <c r="V55" s="1">
        <v>1.56543756798092</v>
      </c>
      <c r="W55" s="1">
        <v>1.1609640843185001</v>
      </c>
      <c r="X55" s="1">
        <v>2.74438269889857</v>
      </c>
      <c r="Y55" s="1">
        <v>1.6737382588429901</v>
      </c>
      <c r="Z55" s="1">
        <v>1.73088074087994</v>
      </c>
      <c r="AA55" s="1">
        <v>1.6050263423914499</v>
      </c>
      <c r="AB55" s="1">
        <v>1.4808167390345199</v>
      </c>
      <c r="AC55" s="1">
        <v>1.59914079537621</v>
      </c>
      <c r="AD55" s="1">
        <v>1.0593202675875399</v>
      </c>
      <c r="AE55" s="1">
        <v>1.2549999400225</v>
      </c>
      <c r="AF55" s="1">
        <v>3.2335130903025102</v>
      </c>
      <c r="AG55" s="1">
        <v>1.4366774275119301</v>
      </c>
      <c r="AH55" s="1">
        <v>3.8207022026442701</v>
      </c>
      <c r="AI55" s="1">
        <v>3.19711437676425</v>
      </c>
      <c r="AJ55" s="1">
        <v>1.7139715215326901</v>
      </c>
      <c r="AK55" s="1">
        <v>2.1566288850823301</v>
      </c>
      <c r="AL55" s="1">
        <v>2.4277474879917098</v>
      </c>
      <c r="AM55" s="1">
        <v>1.91458203872869</v>
      </c>
      <c r="AN55" s="1">
        <v>2.3620590111983599</v>
      </c>
      <c r="AO55" s="1">
        <v>1.08849489816865</v>
      </c>
      <c r="AP55" s="1">
        <v>1.32041139456527</v>
      </c>
      <c r="AQ55" s="1">
        <v>1.98373168846111</v>
      </c>
      <c r="AR55" s="1">
        <v>1.8814113207010399</v>
      </c>
      <c r="AS55" s="1">
        <v>1.8357588460898799</v>
      </c>
      <c r="AT55" s="1">
        <v>1.4658950387160401</v>
      </c>
      <c r="AU55" s="1">
        <v>4.5044060689311296</v>
      </c>
      <c r="AV55" s="1">
        <v>0.82336824737761105</v>
      </c>
      <c r="AW55" s="1">
        <v>1.3146281426230599</v>
      </c>
      <c r="AX55" s="1">
        <v>5.2806816632823897E-2</v>
      </c>
      <c r="AY55" s="1">
        <v>3.2390232777472998</v>
      </c>
      <c r="AZ55" s="1">
        <v>0.61190858750201504</v>
      </c>
      <c r="BA55" s="1">
        <v>1.2358112238577199</v>
      </c>
      <c r="BB55" s="1">
        <v>1.09467938458613</v>
      </c>
      <c r="BC55" s="1">
        <v>1.0049858767017401</v>
      </c>
      <c r="BD55" s="1">
        <v>1.90909276197745</v>
      </c>
      <c r="BE55" s="1">
        <v>0.82649007232775995</v>
      </c>
      <c r="BF55" s="1">
        <v>1.2344138117499801</v>
      </c>
      <c r="BG55" s="1">
        <v>-0.94191899803561496</v>
      </c>
      <c r="BH55" s="1">
        <v>-0.75053159103735201</v>
      </c>
      <c r="BI55" s="1">
        <v>-0.91764445904549796</v>
      </c>
      <c r="BJ55" s="1">
        <v>-1.20981963952753</v>
      </c>
      <c r="BK55" s="1">
        <v>0.19291923985283599</v>
      </c>
      <c r="BL55" s="1">
        <v>-0.34530152610866499</v>
      </c>
      <c r="BM55" s="1">
        <v>1.03285294061799</v>
      </c>
      <c r="BN55" s="1">
        <v>-8.8525715147248399E-2</v>
      </c>
      <c r="BO55" s="1">
        <v>-0.26727763590689202</v>
      </c>
      <c r="BP55" s="1">
        <v>0.57050444657068</v>
      </c>
      <c r="BQ55" s="1">
        <v>-0.466754961362153</v>
      </c>
      <c r="BR55" s="1">
        <v>2.4652376828827E-2</v>
      </c>
      <c r="BS55" s="1">
        <v>-1.4531966579282201</v>
      </c>
      <c r="BT55" s="1">
        <v>-1.01841911809573</v>
      </c>
      <c r="BU55" s="1">
        <v>-3.3784136796258202</v>
      </c>
      <c r="BV55" s="1">
        <v>3.3569870095479999</v>
      </c>
      <c r="BW55" s="1">
        <v>1.0107067086566901</v>
      </c>
      <c r="BX55" s="1">
        <v>0.21427242289503701</v>
      </c>
      <c r="BY55" s="1">
        <v>3.3752438185928</v>
      </c>
      <c r="BZ55" s="1">
        <v>0.76342729687802702</v>
      </c>
      <c r="CA55" s="1">
        <v>2.2318539868235301</v>
      </c>
      <c r="CB55" s="1">
        <v>2.03248081092147</v>
      </c>
      <c r="CC55" s="1">
        <v>1.51556957931994</v>
      </c>
      <c r="CD55" s="1">
        <v>0.52990618739397399</v>
      </c>
      <c r="CE55" s="1">
        <v>-1.3654486583002401</v>
      </c>
      <c r="CF55" s="1">
        <v>2.8016386328682299</v>
      </c>
      <c r="CG55" s="1">
        <v>0.957539355721994</v>
      </c>
      <c r="CH55" s="1">
        <v>0.91418865420350304</v>
      </c>
      <c r="CI55" s="1">
        <v>2.86134658434628</v>
      </c>
      <c r="CJ55" s="1">
        <v>1.0220314869456</v>
      </c>
      <c r="CK55" s="1">
        <v>1.7598823158994299</v>
      </c>
      <c r="CL55" s="1">
        <v>0.38976315176826398</v>
      </c>
      <c r="CM55" s="1">
        <v>0.56247461730113801</v>
      </c>
      <c r="CN55" s="1">
        <v>-2.68441879588101</v>
      </c>
      <c r="CO55" s="1">
        <v>3.4207214690324501</v>
      </c>
      <c r="CP55" s="1">
        <v>2.51920993642692</v>
      </c>
      <c r="CQ55" s="1">
        <v>2.1131233165101801</v>
      </c>
      <c r="CR55" s="1">
        <v>4.6915919966091604</v>
      </c>
      <c r="CS55" s="1">
        <v>2.4011618652443998</v>
      </c>
      <c r="CT55" s="1">
        <v>1.88280866464686</v>
      </c>
      <c r="CU55" s="1">
        <v>2.65210993812464</v>
      </c>
      <c r="CV55" s="1">
        <v>1.7774355619157101</v>
      </c>
      <c r="CW55" s="1">
        <v>4.7511406951875896</v>
      </c>
      <c r="CX55" s="1">
        <v>1.56753414064953</v>
      </c>
      <c r="CY55" s="1">
        <v>2.8761032781127902</v>
      </c>
      <c r="CZ55" s="1">
        <v>5.0055117591262599</v>
      </c>
      <c r="DA55" s="1">
        <v>2.5154399723607099</v>
      </c>
      <c r="DB55" s="1">
        <v>3.9706013844163102</v>
      </c>
      <c r="DC55" s="1">
        <v>4.48054160915457</v>
      </c>
      <c r="DD55" s="1">
        <v>3.35174613809327</v>
      </c>
      <c r="DE55" s="1">
        <v>-1.62042348736897</v>
      </c>
      <c r="DF55" s="1">
        <v>-0.61892112708236302</v>
      </c>
      <c r="DG55" s="1">
        <v>-2.2700221636183202</v>
      </c>
      <c r="DH55" s="1">
        <v>-1.60887773424259</v>
      </c>
      <c r="DI55" s="1">
        <v>1.31559928011031</v>
      </c>
      <c r="DJ55" s="1">
        <v>-0.43061873085373598</v>
      </c>
      <c r="DK55" s="1">
        <v>0.16227224211317301</v>
      </c>
      <c r="DL55" s="1">
        <v>-1.97197235882947</v>
      </c>
      <c r="DM55" s="1">
        <v>0.57751924510322505</v>
      </c>
      <c r="DN55" s="1">
        <v>0.55379152985317803</v>
      </c>
      <c r="DO55" s="1">
        <v>0.97343142790508896</v>
      </c>
      <c r="DP55" s="1">
        <v>0.490472927975179</v>
      </c>
      <c r="DQ55" s="1">
        <v>1.04871996579263</v>
      </c>
      <c r="DR55" s="1">
        <v>0.60216925916992303</v>
      </c>
      <c r="DS55" s="1">
        <v>-0.67868100788729002</v>
      </c>
      <c r="DT55" s="1">
        <v>1.5155113705999299</v>
      </c>
      <c r="DU55" s="1">
        <v>0.29498247868343902</v>
      </c>
      <c r="DV55" s="1">
        <v>0.90656082411341299</v>
      </c>
      <c r="DW55" s="1">
        <v>-3.37747896280439</v>
      </c>
      <c r="DX55" s="1">
        <v>0.66384899638297601</v>
      </c>
      <c r="DY55" s="1">
        <v>0.94778254569808595</v>
      </c>
      <c r="DZ55" s="1">
        <v>1.40918140048708</v>
      </c>
      <c r="EA55" s="1">
        <v>2.1462344423778599</v>
      </c>
      <c r="EB55" s="1">
        <v>1.43281013095345</v>
      </c>
      <c r="EC55" s="1">
        <v>3.1606977769225999</v>
      </c>
      <c r="ED55" s="1">
        <v>-0.93310987654033595</v>
      </c>
      <c r="EE55" s="1">
        <v>0.71945445226965998</v>
      </c>
      <c r="EF55" s="1">
        <v>4.1907652201577701</v>
      </c>
    </row>
    <row r="56" spans="1:136" x14ac:dyDescent="0.3">
      <c r="A56" s="1">
        <v>7.00800059089649</v>
      </c>
      <c r="B56" s="1">
        <v>5.6458526993876497</v>
      </c>
      <c r="C56" s="1">
        <v>3.1877600144295002</v>
      </c>
      <c r="D56" s="1">
        <v>2.6622778162171401</v>
      </c>
      <c r="E56" s="1">
        <v>4.3123887840602597</v>
      </c>
      <c r="F56" s="1">
        <v>1.5404743996232799</v>
      </c>
      <c r="G56" s="1">
        <v>1.6144145462495201</v>
      </c>
      <c r="H56" s="1">
        <v>1.7528818587662101</v>
      </c>
      <c r="I56" s="1">
        <v>1.6039967384661</v>
      </c>
      <c r="J56" s="1">
        <v>1.7854765115760201</v>
      </c>
      <c r="K56" s="1">
        <v>2.22191391429156</v>
      </c>
      <c r="L56" s="1">
        <v>1.9139074811433701</v>
      </c>
      <c r="M56" s="1">
        <v>1.9373420543364199</v>
      </c>
      <c r="N56" s="1">
        <v>2.4171481915671902</v>
      </c>
      <c r="O56" s="1">
        <v>1.5461702443382399</v>
      </c>
      <c r="P56" s="1">
        <v>2.0451173666201199</v>
      </c>
      <c r="Q56" s="1">
        <v>0.78122098267030005</v>
      </c>
      <c r="R56" s="1">
        <v>3.0396222471766601</v>
      </c>
      <c r="S56" s="1">
        <v>0.14288011142026799</v>
      </c>
      <c r="T56" s="1">
        <v>3.7875923874327602</v>
      </c>
      <c r="U56" s="1">
        <v>2.3497178026391299</v>
      </c>
      <c r="V56" s="1">
        <v>0.84923195571253496</v>
      </c>
      <c r="W56" s="1">
        <v>0.94102677974181004</v>
      </c>
      <c r="X56" s="1">
        <v>1.8850743168558399</v>
      </c>
      <c r="Y56" s="1">
        <v>0.88446796618308798</v>
      </c>
      <c r="Z56" s="1">
        <v>2.27019911336463</v>
      </c>
      <c r="AA56" s="1">
        <v>1.8264086825618999</v>
      </c>
      <c r="AB56" s="1">
        <v>1.36101667591249</v>
      </c>
      <c r="AC56" s="1">
        <v>1.85366635692667</v>
      </c>
      <c r="AD56" s="1">
        <v>1.2303657813706901</v>
      </c>
      <c r="AE56" s="1">
        <v>1.3911491844125199</v>
      </c>
      <c r="AF56" s="1">
        <v>1.26932563317532</v>
      </c>
      <c r="AG56" s="1">
        <v>-0.18839253869420999</v>
      </c>
      <c r="AH56" s="1">
        <v>1.20760532112406</v>
      </c>
      <c r="AI56" s="1">
        <v>0.99327214547213905</v>
      </c>
      <c r="AJ56" s="1">
        <v>-0.30711761012578997</v>
      </c>
      <c r="AK56" s="1">
        <v>1.2199269981976899</v>
      </c>
      <c r="AL56" s="1">
        <v>-0.10791875018717501</v>
      </c>
      <c r="AM56" s="1">
        <v>0.84718564503901905</v>
      </c>
      <c r="AN56" s="1">
        <v>0.784223863398257</v>
      </c>
      <c r="AO56" s="1">
        <v>0.99233850735064799</v>
      </c>
      <c r="AP56" s="1">
        <v>0.90310772625241698</v>
      </c>
      <c r="AQ56" s="1">
        <v>0.85344995161332604</v>
      </c>
      <c r="AR56" s="1">
        <v>0.944879582240439</v>
      </c>
      <c r="AS56" s="1">
        <v>1.4066446315023899</v>
      </c>
      <c r="AT56" s="1">
        <v>0.32820247351651699</v>
      </c>
      <c r="AU56" s="1">
        <v>2.8767281563520899</v>
      </c>
      <c r="AV56" s="1">
        <v>-9.0296988046026205E-2</v>
      </c>
      <c r="AW56" s="1">
        <v>0.37247466891787101</v>
      </c>
      <c r="AX56" s="1">
        <v>2.4574055297693498</v>
      </c>
      <c r="AY56" s="1">
        <v>0.745536289045162</v>
      </c>
      <c r="AZ56" s="1">
        <v>1.1263640213974999</v>
      </c>
      <c r="BA56" s="1">
        <v>1.04475062233198</v>
      </c>
      <c r="BB56" s="1">
        <v>1.3723107468828</v>
      </c>
      <c r="BC56" s="1">
        <v>1.69898402843216</v>
      </c>
      <c r="BD56" s="1">
        <v>1.2352982719271599</v>
      </c>
      <c r="BE56" s="1">
        <v>2.1007345022696202</v>
      </c>
      <c r="BF56" s="1">
        <v>2.39192066808251</v>
      </c>
      <c r="BG56" s="1">
        <v>0.54156236897418497</v>
      </c>
      <c r="BH56" s="1">
        <v>0.23950819386694699</v>
      </c>
      <c r="BI56" s="1">
        <v>0.23056473197448199</v>
      </c>
      <c r="BJ56" s="1">
        <v>0.24523613425132701</v>
      </c>
      <c r="BK56" s="1">
        <v>0.56778747542979402</v>
      </c>
      <c r="BL56" s="1">
        <v>5.3460468608351602E-2</v>
      </c>
      <c r="BM56" s="1">
        <v>1.0984674190233901</v>
      </c>
      <c r="BN56" s="1">
        <v>0.81232323003442397</v>
      </c>
      <c r="BO56" s="1">
        <v>0.33122238152025202</v>
      </c>
      <c r="BP56" s="1">
        <v>1.1479970293516</v>
      </c>
      <c r="BQ56" s="1">
        <v>0.29578000625995698</v>
      </c>
      <c r="BR56" s="1">
        <v>0.57915845006813005</v>
      </c>
      <c r="BS56" s="1">
        <v>-3.4675402205406098</v>
      </c>
      <c r="BT56" s="1">
        <v>-4.4559356601491897</v>
      </c>
      <c r="BU56" s="1">
        <v>-6.3895328603525101</v>
      </c>
      <c r="BV56" s="1">
        <v>-8.9927276287768004E-2</v>
      </c>
      <c r="BW56" s="1">
        <v>0.37884785964446699</v>
      </c>
      <c r="BX56" s="1">
        <v>0.13160832521707</v>
      </c>
      <c r="BY56" s="1">
        <v>2.1193079091824298</v>
      </c>
      <c r="BZ56" s="1">
        <v>0.52669177573230697</v>
      </c>
      <c r="CA56" s="1">
        <v>0.73837976961013396</v>
      </c>
      <c r="CB56" s="1">
        <v>1.0241598757103401</v>
      </c>
      <c r="CC56" s="1">
        <v>0.85449772402910795</v>
      </c>
      <c r="CD56" s="1">
        <v>-1.6556835366809799</v>
      </c>
      <c r="CE56" s="1">
        <v>-2.72844361060536</v>
      </c>
      <c r="CF56" s="1">
        <v>0.95714555947893099</v>
      </c>
      <c r="CG56" s="1">
        <v>0.95251716371544304</v>
      </c>
      <c r="CH56" s="1">
        <v>2.51435152959932</v>
      </c>
      <c r="CI56" s="1">
        <v>3.0680585395149098</v>
      </c>
      <c r="CJ56" s="1">
        <v>1.66717942011812</v>
      </c>
      <c r="CK56" s="1">
        <v>2.02612477603035</v>
      </c>
      <c r="CL56" s="1">
        <v>1.1185703182678099</v>
      </c>
      <c r="CM56" s="1">
        <v>1.6716152389035599</v>
      </c>
      <c r="CN56" s="1">
        <v>-0.43904361920188201</v>
      </c>
      <c r="CO56" s="1">
        <v>3.4570033233393098</v>
      </c>
      <c r="CP56" s="1">
        <v>5.2824182229069302E-2</v>
      </c>
      <c r="CQ56" s="1">
        <v>2.3866011823208702</v>
      </c>
      <c r="CR56" s="1">
        <v>6.1131083208400803</v>
      </c>
      <c r="CS56" s="1">
        <v>2.0892261410669</v>
      </c>
      <c r="CT56" s="1">
        <v>1.5405018642421699</v>
      </c>
      <c r="CU56" s="1">
        <v>2.5663289360230102</v>
      </c>
      <c r="CV56" s="1">
        <v>2.0106005688325399</v>
      </c>
      <c r="CW56" s="1">
        <v>1.8417469882119599</v>
      </c>
      <c r="CX56" s="1">
        <v>0.76885585444612503</v>
      </c>
      <c r="CY56" s="1">
        <v>0.22180904802785001</v>
      </c>
      <c r="CZ56" s="1">
        <v>5.1028049914780498</v>
      </c>
      <c r="DA56" s="1">
        <v>2.0046569926673001</v>
      </c>
      <c r="DB56" s="1">
        <v>2.1036871028460702</v>
      </c>
      <c r="DC56" s="1">
        <v>2.3570956962137299</v>
      </c>
      <c r="DD56" s="1">
        <v>1.77664213115868</v>
      </c>
      <c r="DE56" s="1">
        <v>-0.963015326055087</v>
      </c>
      <c r="DF56" s="1">
        <v>0.48146867932181298</v>
      </c>
      <c r="DG56" s="1">
        <v>-0.98176579257901497</v>
      </c>
      <c r="DH56" s="1">
        <v>-0.93150500011659998</v>
      </c>
      <c r="DI56" s="1">
        <v>1.8272507533609601</v>
      </c>
      <c r="DJ56" s="1">
        <v>0.15592423088431601</v>
      </c>
      <c r="DK56" s="1">
        <v>0.446662929354048</v>
      </c>
      <c r="DL56" s="1">
        <v>-2.3914105405249599</v>
      </c>
      <c r="DM56" s="1">
        <v>1.1880407680830301</v>
      </c>
      <c r="DN56" s="1">
        <v>2.0666370816558102</v>
      </c>
      <c r="DO56" s="1">
        <v>1.0278440293649</v>
      </c>
      <c r="DP56" s="1">
        <v>1.15867875297334</v>
      </c>
      <c r="DQ56" s="1">
        <v>1.51765357867234</v>
      </c>
      <c r="DR56" s="1">
        <v>1.0436612802215</v>
      </c>
      <c r="DS56" s="1">
        <v>2.70151441884816E-2</v>
      </c>
      <c r="DT56" s="1">
        <v>2.0841946590564202</v>
      </c>
      <c r="DU56" s="1">
        <v>1.5453979201256001</v>
      </c>
      <c r="DV56" s="1">
        <v>1.5259337388444301</v>
      </c>
      <c r="DW56" s="1">
        <v>-0.21753328670650199</v>
      </c>
      <c r="DX56" s="1">
        <v>0.19384343744820001</v>
      </c>
      <c r="DY56" s="1">
        <v>1.24841968269399</v>
      </c>
      <c r="DZ56" s="1">
        <v>1.6225497165810101</v>
      </c>
      <c r="EA56" s="1">
        <v>6.0542295200584698E-2</v>
      </c>
      <c r="EB56" s="1">
        <v>0.224160938483632</v>
      </c>
      <c r="EC56" s="1">
        <v>1.7307115315303101</v>
      </c>
      <c r="ED56" s="1">
        <v>1.26091477526264</v>
      </c>
      <c r="EE56" s="1">
        <v>1.7321616850241901</v>
      </c>
      <c r="EF56" s="1">
        <v>2.2201588373918901</v>
      </c>
    </row>
    <row r="57" spans="1:136" x14ac:dyDescent="0.3">
      <c r="A57" s="1">
        <v>13.136542792437</v>
      </c>
      <c r="B57" s="1">
        <v>4.13365851365384</v>
      </c>
      <c r="C57" s="1">
        <v>3.6632234245153499</v>
      </c>
      <c r="D57" s="1">
        <v>2.2019474716754801</v>
      </c>
      <c r="E57" s="1">
        <v>2.4699667237423402</v>
      </c>
      <c r="F57" s="1">
        <v>2.0818071471711401</v>
      </c>
      <c r="G57" s="1">
        <v>2.09303635247469</v>
      </c>
      <c r="H57" s="1">
        <v>1.5227842268987599</v>
      </c>
      <c r="I57" s="1">
        <v>2.34348332596783</v>
      </c>
      <c r="J57" s="1">
        <v>1.5654733071793001</v>
      </c>
      <c r="K57" s="1">
        <v>1.2646464401061599</v>
      </c>
      <c r="L57" s="1">
        <v>1.32764480537976</v>
      </c>
      <c r="M57" s="1">
        <v>1.3011973939153301</v>
      </c>
      <c r="N57" s="1">
        <v>1.40385427283867</v>
      </c>
      <c r="O57" s="1">
        <v>1.31921564125913</v>
      </c>
      <c r="P57" s="1">
        <v>1.2972088429377</v>
      </c>
      <c r="Q57" s="1">
        <v>4.0678753391128801E-2</v>
      </c>
      <c r="R57" s="1">
        <v>2.9153381772065998</v>
      </c>
      <c r="S57" s="1">
        <v>-7.7980295148756901E-2</v>
      </c>
      <c r="T57" s="1">
        <v>1.3536322431868399</v>
      </c>
      <c r="U57" s="1">
        <v>1.0345604648021001</v>
      </c>
      <c r="V57" s="1">
        <v>0.167681971149896</v>
      </c>
      <c r="W57" s="1">
        <v>-0.307069333649378</v>
      </c>
      <c r="X57" s="1">
        <v>1.35868048440505</v>
      </c>
      <c r="Y57" s="1">
        <v>4.1272366606813903E-2</v>
      </c>
      <c r="Z57" s="1">
        <v>0.80424553813124999</v>
      </c>
      <c r="AA57" s="1">
        <v>0.50062959485570502</v>
      </c>
      <c r="AB57" s="1">
        <v>0.25771015632175698</v>
      </c>
      <c r="AC57" s="1">
        <v>0.42050373008653702</v>
      </c>
      <c r="AD57" s="1">
        <v>0.31794447176028601</v>
      </c>
      <c r="AE57" s="1">
        <v>0.350537197975898</v>
      </c>
      <c r="AF57" s="1">
        <v>2.23889238434933</v>
      </c>
      <c r="AG57" s="1">
        <v>-3.1985912158112598E-2</v>
      </c>
      <c r="AH57" s="1">
        <v>-0.40881871931591302</v>
      </c>
      <c r="AI57" s="1">
        <v>0.20471457301163201</v>
      </c>
      <c r="AJ57" s="1">
        <v>-0.53733593437574001</v>
      </c>
      <c r="AK57" s="1">
        <v>-0.70085209902893797</v>
      </c>
      <c r="AL57" s="1">
        <v>0.58099957491643295</v>
      </c>
      <c r="AM57" s="1">
        <v>-9.96383912891141E-2</v>
      </c>
      <c r="AN57" s="1">
        <v>7.3449201636860598E-2</v>
      </c>
      <c r="AO57" s="1">
        <v>-2.4019379991317199E-2</v>
      </c>
      <c r="AP57" s="1">
        <v>-2.0354584194209199E-2</v>
      </c>
      <c r="AQ57" s="1">
        <v>0.23133817087119701</v>
      </c>
      <c r="AR57" s="1">
        <v>0.56226350176664597</v>
      </c>
      <c r="AS57" s="1">
        <v>0.25920718153487798</v>
      </c>
      <c r="AT57" s="1">
        <v>0.31946698612439001</v>
      </c>
      <c r="AU57" s="1">
        <v>1.09972436151683</v>
      </c>
      <c r="AV57" s="1">
        <v>-0.23739560622454001</v>
      </c>
      <c r="AW57" s="1">
        <v>-1.29197045924294</v>
      </c>
      <c r="AX57" s="1">
        <v>-0.47248402486105501</v>
      </c>
      <c r="AY57" s="1">
        <v>1.7547577377049699</v>
      </c>
      <c r="AZ57" s="1">
        <v>0.74096868435763497</v>
      </c>
      <c r="BA57" s="1">
        <v>1.2748437341654799</v>
      </c>
      <c r="BB57" s="1">
        <v>0.15957422704274199</v>
      </c>
      <c r="BC57" s="1">
        <v>0.24217775958770099</v>
      </c>
      <c r="BD57" s="1">
        <v>1.27044446396622</v>
      </c>
      <c r="BE57" s="1">
        <v>0.64544478292860397</v>
      </c>
      <c r="BF57" s="1">
        <v>0.54130271596352197</v>
      </c>
      <c r="BG57" s="1">
        <v>0.22044731928033301</v>
      </c>
      <c r="BH57" s="1">
        <v>6.0093769057899198E-2</v>
      </c>
      <c r="BI57" s="1">
        <v>-0.272551556091012</v>
      </c>
      <c r="BJ57" s="1">
        <v>-0.12687801889577099</v>
      </c>
      <c r="BK57" s="1">
        <v>0.78437640385290497</v>
      </c>
      <c r="BL57" s="1">
        <v>-0.22004646249690399</v>
      </c>
      <c r="BM57" s="1">
        <v>0.52997041065287698</v>
      </c>
      <c r="BN57" s="1">
        <v>0.41823096633400902</v>
      </c>
      <c r="BO57" s="1">
        <v>-2.8709784852323302E-3</v>
      </c>
      <c r="BP57" s="1">
        <v>0.97838504201296495</v>
      </c>
      <c r="BQ57" s="1">
        <v>-0.198842759284204</v>
      </c>
      <c r="BR57" s="1">
        <v>-5.5919436510393199E-3</v>
      </c>
      <c r="BS57" s="1">
        <v>-0.52119852073941797</v>
      </c>
      <c r="BT57" s="1">
        <v>-3.1764235030985</v>
      </c>
      <c r="BU57" s="1">
        <v>-2.9642549320547902</v>
      </c>
      <c r="BV57" s="1">
        <v>3.3390469821989699</v>
      </c>
      <c r="BW57" s="1">
        <v>1.84630059965552</v>
      </c>
      <c r="BX57" s="1">
        <v>-0.16838169568139499</v>
      </c>
      <c r="BY57" s="1">
        <v>3.5825186365070798</v>
      </c>
      <c r="BZ57" s="1">
        <v>0.26937123442977001</v>
      </c>
      <c r="CA57" s="1">
        <v>0.86741322338628102</v>
      </c>
      <c r="CB57" s="1">
        <v>0.38624079872953998</v>
      </c>
      <c r="CC57" s="1">
        <v>0.3060588024857</v>
      </c>
      <c r="CD57" s="1">
        <v>-2.8912845287698099</v>
      </c>
      <c r="CE57" s="1">
        <v>-2.5000697915886598</v>
      </c>
      <c r="CF57" s="1">
        <v>2.7845499326555099</v>
      </c>
      <c r="CG57" s="1">
        <v>-0.50424414776040805</v>
      </c>
      <c r="CH57" s="1">
        <v>0.13584048761119</v>
      </c>
      <c r="CI57" s="1">
        <v>0.67420795347775997</v>
      </c>
      <c r="CJ57" s="1">
        <v>-0.26712586870837901</v>
      </c>
      <c r="CK57" s="1">
        <v>0.621465626121113</v>
      </c>
      <c r="CL57" s="1">
        <v>-0.89940587682176398</v>
      </c>
      <c r="CM57" s="1">
        <v>-0.10046480257144499</v>
      </c>
      <c r="CN57" s="1">
        <v>1.90897153845374</v>
      </c>
      <c r="CO57" s="1">
        <v>3.1763292360965099</v>
      </c>
      <c r="CP57" s="1">
        <v>0.65112784536558099</v>
      </c>
      <c r="CQ57" s="1">
        <v>1.39616611525975</v>
      </c>
      <c r="CR57" s="1">
        <v>5.04202195992222</v>
      </c>
      <c r="CS57" s="1">
        <v>2.0714405621618801</v>
      </c>
      <c r="CT57" s="1">
        <v>1.6074660460125301</v>
      </c>
      <c r="CU57" s="1">
        <v>1.0252980905667399</v>
      </c>
      <c r="CV57" s="1">
        <v>0.86938803466820502</v>
      </c>
      <c r="CW57" s="1">
        <v>3.5404065840909</v>
      </c>
      <c r="CX57" s="1">
        <v>-1.3115182623721799</v>
      </c>
      <c r="CY57" s="1">
        <v>0.82116285710396297</v>
      </c>
      <c r="CZ57" s="1">
        <v>2.93964586229934</v>
      </c>
      <c r="DA57" s="1">
        <v>0.48158669781709001</v>
      </c>
      <c r="DB57" s="1">
        <v>2.3259543331313699</v>
      </c>
      <c r="DC57" s="1">
        <v>3.6741032195854699</v>
      </c>
      <c r="DD57" s="1">
        <v>0.88404446832654404</v>
      </c>
      <c r="DE57" s="1">
        <v>-0.80517890321919405</v>
      </c>
      <c r="DF57" s="1">
        <v>-0.52355686221491804</v>
      </c>
      <c r="DG57" s="1">
        <v>-3.0489578678739901</v>
      </c>
      <c r="DH57" s="1">
        <v>-1.8438374619197799</v>
      </c>
      <c r="DI57" s="1">
        <v>-0.83112201402835595</v>
      </c>
      <c r="DJ57" s="1">
        <v>-1.56688258103219</v>
      </c>
      <c r="DK57" s="1">
        <v>-0.52219240161531799</v>
      </c>
      <c r="DL57" s="1">
        <v>1.3280814463394801</v>
      </c>
      <c r="DM57" s="1">
        <v>-0.62534205679425803</v>
      </c>
      <c r="DN57" s="1">
        <v>6.4288574117231601E-2</v>
      </c>
      <c r="DO57" s="1">
        <v>0.52894060186172498</v>
      </c>
      <c r="DP57" s="1">
        <v>0.13163368917846099</v>
      </c>
      <c r="DQ57" s="1">
        <v>0.293705600753359</v>
      </c>
      <c r="DR57" s="1">
        <v>-0.43311763966311001</v>
      </c>
      <c r="DS57" s="1">
        <v>-1.2233690736799601</v>
      </c>
      <c r="DT57" s="1">
        <v>1.31332198854921</v>
      </c>
      <c r="DU57" s="1">
        <v>-0.495699242157846</v>
      </c>
      <c r="DV57" s="1">
        <v>-0.24367113774336299</v>
      </c>
      <c r="DW57" s="1">
        <v>-3.5348353360631601</v>
      </c>
      <c r="DX57" s="1">
        <v>1.0614982035568401</v>
      </c>
      <c r="DY57" s="1">
        <v>-1.36926336861637</v>
      </c>
      <c r="DZ57" s="1">
        <v>-0.45725722419131098</v>
      </c>
      <c r="EA57" s="1">
        <v>2.1678427879774902</v>
      </c>
      <c r="EB57" s="1">
        <v>0.83227354345607596</v>
      </c>
      <c r="EC57" s="1">
        <v>0.73471897580867296</v>
      </c>
      <c r="ED57" s="1">
        <v>-1.71535870990921</v>
      </c>
      <c r="EE57" s="1">
        <v>-1.7355989281270801</v>
      </c>
      <c r="EF57" s="1">
        <v>-1.6384786131672699</v>
      </c>
    </row>
    <row r="58" spans="1:136" x14ac:dyDescent="0.3">
      <c r="A58" s="1">
        <v>4.8580412779762101</v>
      </c>
      <c r="B58" s="1">
        <v>1.4888122396378201</v>
      </c>
      <c r="C58" s="1">
        <v>3.86240947078733</v>
      </c>
      <c r="D58" s="1">
        <v>2.6546952175577201</v>
      </c>
      <c r="E58" s="1">
        <v>2.9464585479182701</v>
      </c>
      <c r="F58" s="1">
        <v>2.0757989620442401</v>
      </c>
      <c r="G58" s="1">
        <v>2.31528694677205</v>
      </c>
      <c r="H58" s="1">
        <v>1.33957333832937</v>
      </c>
      <c r="I58" s="1">
        <v>2.4395515025654899</v>
      </c>
      <c r="J58" s="1">
        <v>2.4012146490120401</v>
      </c>
      <c r="K58" s="1">
        <v>2.1572642977409799</v>
      </c>
      <c r="L58" s="1">
        <v>1.8552273912528801</v>
      </c>
      <c r="M58" s="1">
        <v>1.9345788210496899</v>
      </c>
      <c r="N58" s="1">
        <v>1.9336079803950701</v>
      </c>
      <c r="O58" s="1">
        <v>1.4995517305000099</v>
      </c>
      <c r="P58" s="1">
        <v>1.65013113543481</v>
      </c>
      <c r="Q58" s="1">
        <v>-1.13888159420823</v>
      </c>
      <c r="R58" s="1">
        <v>3.97480158753421</v>
      </c>
      <c r="S58" s="1">
        <v>-5.1583869806444298E-2</v>
      </c>
      <c r="T58" s="1">
        <v>3.91304423653752</v>
      </c>
      <c r="U58" s="1">
        <v>2.70517566963971</v>
      </c>
      <c r="V58" s="1">
        <v>1.85544272706198</v>
      </c>
      <c r="W58" s="1">
        <v>1.0875891320962701</v>
      </c>
      <c r="X58" s="1">
        <v>3.2369371772697901</v>
      </c>
      <c r="Y58" s="1">
        <v>2.0253055060942602</v>
      </c>
      <c r="Z58" s="1">
        <v>2.12079158120607</v>
      </c>
      <c r="AA58" s="1">
        <v>2.0777004309065799</v>
      </c>
      <c r="AB58" s="1">
        <v>1.7529439584928701</v>
      </c>
      <c r="AC58" s="1">
        <v>1.8483282322328001</v>
      </c>
      <c r="AD58" s="1">
        <v>1.2179106468547301</v>
      </c>
      <c r="AE58" s="1">
        <v>1.4506051852080699</v>
      </c>
      <c r="AF58" s="1">
        <v>2.9292617572256399</v>
      </c>
      <c r="AG58" s="1">
        <v>1.0742808965516399</v>
      </c>
      <c r="AH58" s="1">
        <v>4.3410419177625199</v>
      </c>
      <c r="AI58" s="1">
        <v>3.7831506779353798</v>
      </c>
      <c r="AJ58" s="1">
        <v>2.1855987651647402</v>
      </c>
      <c r="AK58" s="1">
        <v>2.63948756510199</v>
      </c>
      <c r="AL58" s="1">
        <v>2.8180414293132401</v>
      </c>
      <c r="AM58" s="1">
        <v>2.4505904850697799</v>
      </c>
      <c r="AN58" s="1">
        <v>2.7468269897487101</v>
      </c>
      <c r="AO58" s="1">
        <v>1.71021167991919</v>
      </c>
      <c r="AP58" s="1">
        <v>1.8817672737653099</v>
      </c>
      <c r="AQ58" s="1">
        <v>1.97362813316318</v>
      </c>
      <c r="AR58" s="1">
        <v>2.1242453792649698</v>
      </c>
      <c r="AS58" s="1">
        <v>1.90814068692606</v>
      </c>
      <c r="AT58" s="1">
        <v>1.1760516023563199</v>
      </c>
      <c r="AU58" s="1">
        <v>3.9054037421820502</v>
      </c>
      <c r="AV58" s="1">
        <v>1.51485144180841</v>
      </c>
      <c r="AW58" s="1">
        <v>1.5252667791660599</v>
      </c>
      <c r="AX58" s="1">
        <v>0.57563815597081402</v>
      </c>
      <c r="AY58" s="1">
        <v>3.1820822866373102</v>
      </c>
      <c r="AZ58" s="1">
        <v>1.4149622783128899</v>
      </c>
      <c r="BA58" s="1">
        <v>2.00899426871222</v>
      </c>
      <c r="BB58" s="1">
        <v>1.5814449155142101</v>
      </c>
      <c r="BC58" s="1">
        <v>1.40906548324341</v>
      </c>
      <c r="BD58" s="1">
        <v>1.6928170104426501</v>
      </c>
      <c r="BE58" s="1">
        <v>0.62327618388385198</v>
      </c>
      <c r="BF58" s="1">
        <v>1.04197158600474</v>
      </c>
      <c r="BG58" s="1">
        <v>-0.44476659553248099</v>
      </c>
      <c r="BH58" s="1">
        <v>-0.57581348796662701</v>
      </c>
      <c r="BI58" s="1">
        <v>-0.31381515432351997</v>
      </c>
      <c r="BJ58" s="1">
        <v>-0.75519403650857797</v>
      </c>
      <c r="BK58" s="1">
        <v>0.50627608633864196</v>
      </c>
      <c r="BL58" s="1">
        <v>0.194162266385836</v>
      </c>
      <c r="BM58" s="1">
        <v>1.29146581118517</v>
      </c>
      <c r="BN58" s="1">
        <v>0.40459258263201298</v>
      </c>
      <c r="BO58" s="1">
        <v>0.166598443082287</v>
      </c>
      <c r="BP58" s="1">
        <v>0.53698861155895905</v>
      </c>
      <c r="BQ58" s="1">
        <v>-4.0199312973110399E-2</v>
      </c>
      <c r="BR58" s="1">
        <v>0.19456972250740801</v>
      </c>
      <c r="BS58" s="1">
        <v>-2.4396552896355699</v>
      </c>
      <c r="BT58" s="1">
        <v>-1.0080267807757199</v>
      </c>
      <c r="BU58" s="1">
        <v>-4.1279672607131603</v>
      </c>
      <c r="BV58" s="1">
        <v>3.1879772854122401</v>
      </c>
      <c r="BW58" s="1">
        <v>2.0109607153453899</v>
      </c>
      <c r="BX58" s="1">
        <v>0.26746801624116201</v>
      </c>
      <c r="BY58" s="1">
        <v>3.4358849005321002</v>
      </c>
      <c r="BZ58" s="1">
        <v>0.98085281011692105</v>
      </c>
      <c r="CA58" s="1">
        <v>2.0378740981784</v>
      </c>
      <c r="CB58" s="1">
        <v>1.3950139605213401</v>
      </c>
      <c r="CC58" s="1">
        <v>0.93324885678821001</v>
      </c>
      <c r="CD58" s="1">
        <v>1.6261953632183801</v>
      </c>
      <c r="CE58" s="1">
        <v>-1.1840273965143</v>
      </c>
      <c r="CF58" s="1">
        <v>2.6530148982087001</v>
      </c>
      <c r="CG58" s="1">
        <v>1.54540424840486</v>
      </c>
      <c r="CH58" s="1">
        <v>1.22646903115577</v>
      </c>
      <c r="CI58" s="1">
        <v>3.4220147539880799</v>
      </c>
      <c r="CJ58" s="1">
        <v>1.44379200987403</v>
      </c>
      <c r="CK58" s="1">
        <v>1.5213309227510701</v>
      </c>
      <c r="CL58" s="1">
        <v>7.1620362628819004E-2</v>
      </c>
      <c r="CM58" s="1">
        <v>0.47459423841265402</v>
      </c>
      <c r="CN58" s="1">
        <v>-2.9002194747222201</v>
      </c>
      <c r="CO58" s="1">
        <v>3.2541579011206401</v>
      </c>
      <c r="CP58" s="1">
        <v>2.9499429219947801</v>
      </c>
      <c r="CQ58" s="1">
        <v>1.5794684010259501</v>
      </c>
      <c r="CR58" s="1">
        <v>5.0864688708049197</v>
      </c>
      <c r="CS58" s="1">
        <v>2.4104456024360799</v>
      </c>
      <c r="CT58" s="1">
        <v>1.47045982362303</v>
      </c>
      <c r="CU58" s="1">
        <v>2.2183770733419199</v>
      </c>
      <c r="CV58" s="1">
        <v>1.5104420472380999</v>
      </c>
      <c r="CW58" s="1">
        <v>4.1274817947279896</v>
      </c>
      <c r="CX58" s="1">
        <v>2.33094210408062</v>
      </c>
      <c r="CY58" s="1">
        <v>2.7277108248729198</v>
      </c>
      <c r="CZ58" s="1">
        <v>5.6793858543729998</v>
      </c>
      <c r="DA58" s="1">
        <v>2.8740298924938599</v>
      </c>
      <c r="DB58" s="1">
        <v>3.5310070193055001</v>
      </c>
      <c r="DC58" s="1">
        <v>4.1780625513891296</v>
      </c>
      <c r="DD58" s="1">
        <v>3.43884261713856</v>
      </c>
      <c r="DE58" s="1">
        <v>-0.17557527178826601</v>
      </c>
      <c r="DF58" s="1">
        <v>-1.2141947720510899</v>
      </c>
      <c r="DG58" s="1">
        <v>-0.551455284802853</v>
      </c>
      <c r="DH58" s="1">
        <v>-0.35541295715028398</v>
      </c>
      <c r="DI58" s="1">
        <v>1.0226932537245199</v>
      </c>
      <c r="DJ58" s="1">
        <v>-0.28251804565303801</v>
      </c>
      <c r="DK58" s="1">
        <v>0.45463943299120901</v>
      </c>
      <c r="DL58" s="1">
        <v>-2.3630809164515099</v>
      </c>
      <c r="DM58" s="1">
        <v>-0.74500372552934302</v>
      </c>
      <c r="DN58" s="1">
        <v>-0.667709045013818</v>
      </c>
      <c r="DO58" s="1">
        <v>0.23705495913851801</v>
      </c>
      <c r="DP58" s="1">
        <v>-0.57227238397056301</v>
      </c>
      <c r="DQ58" s="1">
        <v>0.331988078119267</v>
      </c>
      <c r="DR58" s="1">
        <v>1.3350477566235801</v>
      </c>
      <c r="DS58" s="1">
        <v>0.25228470806205</v>
      </c>
      <c r="DT58" s="1">
        <v>1.1614880394993301</v>
      </c>
      <c r="DU58" s="1">
        <v>0.119736868356176</v>
      </c>
      <c r="DV58" s="1">
        <v>0.82553200308072705</v>
      </c>
      <c r="DW58" s="1">
        <v>-2.4597781587565102</v>
      </c>
      <c r="DX58" s="1">
        <v>-0.24272100749529499</v>
      </c>
      <c r="DY58" s="1">
        <v>-0.56023482356931398</v>
      </c>
      <c r="DZ58" s="1">
        <v>0.35772831740744898</v>
      </c>
      <c r="EA58" s="1">
        <v>1.0103621083484799</v>
      </c>
      <c r="EB58" s="1">
        <v>-0.78308489350081401</v>
      </c>
      <c r="EC58" s="1">
        <v>1.45416313389589</v>
      </c>
      <c r="ED58" s="1">
        <v>-1.28198104619347</v>
      </c>
      <c r="EE58" s="1">
        <v>8.4375291522210003E-2</v>
      </c>
      <c r="EF58" s="1">
        <v>4.9160871017839796</v>
      </c>
    </row>
    <row r="59" spans="1:136" x14ac:dyDescent="0.3">
      <c r="A59" s="1">
        <v>10.079436247302</v>
      </c>
      <c r="B59" s="1">
        <v>4.8936355365120603</v>
      </c>
      <c r="C59" s="1">
        <v>1.98116793559399</v>
      </c>
      <c r="D59" s="1">
        <v>2.7766233111863601</v>
      </c>
      <c r="E59" s="1">
        <v>1.1834547413287599</v>
      </c>
      <c r="F59" s="1">
        <v>1.7429609559244501</v>
      </c>
      <c r="G59" s="1">
        <v>1.10634949104088</v>
      </c>
      <c r="H59" s="1">
        <v>1.6980316853173101</v>
      </c>
      <c r="I59" s="1">
        <v>1.36911464011949</v>
      </c>
      <c r="J59" s="1">
        <v>1.2657949231422201</v>
      </c>
      <c r="K59" s="1">
        <v>1.3365209524702899</v>
      </c>
      <c r="L59" s="1">
        <v>1.0425298473911599</v>
      </c>
      <c r="M59" s="1">
        <v>1.51771770118451</v>
      </c>
      <c r="N59" s="1">
        <v>1.2709218259236501</v>
      </c>
      <c r="O59" s="1">
        <v>1.4547858696831799</v>
      </c>
      <c r="P59" s="1">
        <v>1.46719565659133</v>
      </c>
      <c r="Q59" s="1">
        <v>0.83572819747065197</v>
      </c>
      <c r="R59" s="1">
        <v>1.34717981290453</v>
      </c>
      <c r="S59" s="1">
        <v>0.63766192301949098</v>
      </c>
      <c r="T59" s="1">
        <v>1.0450981561307</v>
      </c>
      <c r="U59" s="1">
        <v>0.883666741073179</v>
      </c>
      <c r="V59" s="1">
        <v>0.89407967162508095</v>
      </c>
      <c r="W59" s="1">
        <v>1.04812743274711</v>
      </c>
      <c r="X59" s="1">
        <v>1.1270794371866799</v>
      </c>
      <c r="Y59" s="1">
        <v>0.61418172082834299</v>
      </c>
      <c r="Z59" s="1">
        <v>1.16123046530283</v>
      </c>
      <c r="AA59" s="1">
        <v>1.0258883337745901</v>
      </c>
      <c r="AB59" s="1">
        <v>1.08556578836448</v>
      </c>
      <c r="AC59" s="1">
        <v>0.94974799365384599</v>
      </c>
      <c r="AD59" s="1">
        <v>1.2686033186458201</v>
      </c>
      <c r="AE59" s="1">
        <v>1.2071449280125</v>
      </c>
      <c r="AF59" s="1">
        <v>0.63886977359837305</v>
      </c>
      <c r="AG59" s="1">
        <v>0.52842686209408596</v>
      </c>
      <c r="AH59" s="1">
        <v>7.6614422175504899E-3</v>
      </c>
      <c r="AI59" s="1">
        <v>0.71656159703569999</v>
      </c>
      <c r="AJ59" s="1">
        <v>1.10715251209676</v>
      </c>
      <c r="AK59" s="1">
        <v>1.71994840884964</v>
      </c>
      <c r="AL59" s="1">
        <v>0.64347352697768101</v>
      </c>
      <c r="AM59" s="1">
        <v>0.858629554131905</v>
      </c>
      <c r="AN59" s="1">
        <v>0.89837717066906797</v>
      </c>
      <c r="AO59" s="1">
        <v>1.1177536369935099</v>
      </c>
      <c r="AP59" s="1">
        <v>1.17907328333356</v>
      </c>
      <c r="AQ59" s="1">
        <v>0.850771012783474</v>
      </c>
      <c r="AR59" s="1">
        <v>1.4181757750425801</v>
      </c>
      <c r="AS59" s="1">
        <v>1.4384677857582799</v>
      </c>
      <c r="AT59" s="1">
        <v>0.79511900592070195</v>
      </c>
      <c r="AU59" s="1">
        <v>1.4523719178141401</v>
      </c>
      <c r="AV59" s="1">
        <v>-0.19069555107581801</v>
      </c>
      <c r="AW59" s="1">
        <v>1.2618177988339001</v>
      </c>
      <c r="AX59" s="1">
        <v>2.05563290803078</v>
      </c>
      <c r="AY59" s="1">
        <v>0.82204922315768403</v>
      </c>
      <c r="AZ59" s="1">
        <v>0.45800838463216498</v>
      </c>
      <c r="BA59" s="1">
        <v>0.46316529494812098</v>
      </c>
      <c r="BB59" s="1">
        <v>1.2041781756086001</v>
      </c>
      <c r="BC59" s="1">
        <v>1.5048861049811799</v>
      </c>
      <c r="BD59" s="1">
        <v>1.2134457938522301</v>
      </c>
      <c r="BE59" s="1">
        <v>2.15749074458442</v>
      </c>
      <c r="BF59" s="1">
        <v>2.1862214859469198</v>
      </c>
      <c r="BG59" s="1">
        <v>-0.12916355723942699</v>
      </c>
      <c r="BH59" s="1">
        <v>-0.40427892672726501</v>
      </c>
      <c r="BI59" s="1">
        <v>-0.33141669854463102</v>
      </c>
      <c r="BJ59" s="1">
        <v>-0.34645567328367899</v>
      </c>
      <c r="BK59" s="1">
        <v>0.12747685553631799</v>
      </c>
      <c r="BL59" s="1">
        <v>-0.311813869021839</v>
      </c>
      <c r="BM59" s="1">
        <v>0.17226288059002601</v>
      </c>
      <c r="BN59" s="1">
        <v>0.377548867101133</v>
      </c>
      <c r="BO59" s="1">
        <v>0.241233763161676</v>
      </c>
      <c r="BP59" s="1">
        <v>-0.10094857745765801</v>
      </c>
      <c r="BQ59" s="1">
        <v>0.27241511944241098</v>
      </c>
      <c r="BR59" s="1">
        <v>0.26563050804828198</v>
      </c>
      <c r="BS59" s="1">
        <v>0.69448591151943495</v>
      </c>
      <c r="BT59" s="1">
        <v>-1.27483580629421</v>
      </c>
      <c r="BU59" s="1">
        <v>-0.35633381990906499</v>
      </c>
      <c r="BV59" s="1">
        <v>0.37293415990892098</v>
      </c>
      <c r="BW59" s="1">
        <v>6.3887703776582497E-2</v>
      </c>
      <c r="BX59" s="1">
        <v>0.332347316117031</v>
      </c>
      <c r="BY59" s="1">
        <v>2.09800103847479</v>
      </c>
      <c r="BZ59" s="1">
        <v>0.86707735536216801</v>
      </c>
      <c r="CA59" s="1">
        <v>0.94293797820782899</v>
      </c>
      <c r="CB59" s="1">
        <v>1.5796045768432201</v>
      </c>
      <c r="CC59" s="1">
        <v>1.63012850521764</v>
      </c>
      <c r="CD59" s="1">
        <v>8.0797054540893296E-2</v>
      </c>
      <c r="CE59" s="1">
        <v>0.58175806393961005</v>
      </c>
      <c r="CF59" s="1">
        <v>1.85171444185998</v>
      </c>
      <c r="CG59" s="1">
        <v>1.14202369326683</v>
      </c>
      <c r="CH59" s="1">
        <v>2.1532875328591401</v>
      </c>
      <c r="CI59" s="1">
        <v>1.32714373067562</v>
      </c>
      <c r="CJ59" s="1">
        <v>2.0625785409503399</v>
      </c>
      <c r="CK59" s="1">
        <v>0.83528134630328599</v>
      </c>
      <c r="CL59" s="1">
        <v>1.6920610245307699</v>
      </c>
      <c r="CM59" s="1">
        <v>1.6755092096102</v>
      </c>
      <c r="CN59" s="1">
        <v>0.48940306224561703</v>
      </c>
      <c r="CO59" s="1">
        <v>1.82335572609105</v>
      </c>
      <c r="CP59" s="1">
        <v>-0.120890711613527</v>
      </c>
      <c r="CQ59" s="1">
        <v>0.61703331449505305</v>
      </c>
      <c r="CR59" s="1">
        <v>3.48990069096405</v>
      </c>
      <c r="CS59" s="1">
        <v>1.9208571507524299</v>
      </c>
      <c r="CT59" s="1">
        <v>0.17647839680781</v>
      </c>
      <c r="CU59" s="1">
        <v>2.8868278610240199</v>
      </c>
      <c r="CV59" s="1">
        <v>1.5703367460284601</v>
      </c>
      <c r="CW59" s="1">
        <v>1.0899199567356399</v>
      </c>
      <c r="CX59" s="1">
        <v>-8.61391342407897E-2</v>
      </c>
      <c r="CY59" s="1">
        <v>-0.55943661828790403</v>
      </c>
      <c r="CZ59" s="1">
        <v>2.3005775162331101</v>
      </c>
      <c r="DA59" s="1">
        <v>1.3667347583151901</v>
      </c>
      <c r="DB59" s="1">
        <v>1.0226980696605199</v>
      </c>
      <c r="DC59" s="1">
        <v>2.7407459602253899</v>
      </c>
      <c r="DD59" s="1">
        <v>2.4760952440653798</v>
      </c>
      <c r="DE59" s="1">
        <v>-0.842847068380699</v>
      </c>
      <c r="DF59" s="1">
        <v>-0.78769558940088702</v>
      </c>
      <c r="DG59" s="1">
        <v>-0.87470262264733101</v>
      </c>
      <c r="DH59" s="1">
        <v>-0.369913940469628</v>
      </c>
      <c r="DI59" s="1">
        <v>0.57593130602851805</v>
      </c>
      <c r="DJ59" s="1">
        <v>-0.30043675307047402</v>
      </c>
      <c r="DK59" s="1">
        <v>0.21853851659634299</v>
      </c>
      <c r="DL59" s="1">
        <v>-2.1498788465939001</v>
      </c>
      <c r="DM59" s="1">
        <v>2.1225714704552301</v>
      </c>
      <c r="DN59" s="1">
        <v>2.15401657081145</v>
      </c>
      <c r="DO59" s="1">
        <v>1.0073322208531601</v>
      </c>
      <c r="DP59" s="1">
        <v>1.6032610814591699</v>
      </c>
      <c r="DQ59" s="1">
        <v>1.81140763825994</v>
      </c>
      <c r="DR59" s="1">
        <v>1.46236645703958</v>
      </c>
      <c r="DS59" s="1">
        <v>1.42205527518712</v>
      </c>
      <c r="DT59" s="1">
        <v>1.4341368434588899</v>
      </c>
      <c r="DU59" s="1">
        <v>2.1342423262803099</v>
      </c>
      <c r="DV59" s="1">
        <v>2.1515462510984502</v>
      </c>
      <c r="DW59" s="1">
        <v>1.49052544221308</v>
      </c>
      <c r="DX59" s="1">
        <v>0.37150816212330001</v>
      </c>
      <c r="DY59" s="1">
        <v>1.7315402091094001</v>
      </c>
      <c r="DZ59" s="1">
        <v>2.5975743804082998</v>
      </c>
      <c r="EA59" s="1">
        <v>0.165910694263502</v>
      </c>
      <c r="EB59" s="1">
        <v>0.82267058463630105</v>
      </c>
      <c r="EC59" s="1">
        <v>2.6649607972869198</v>
      </c>
      <c r="ED59" s="1">
        <v>0.57323883820191202</v>
      </c>
      <c r="EE59" s="1">
        <v>2.2126963344382902</v>
      </c>
      <c r="EF59" s="1">
        <v>4.1482881435557397</v>
      </c>
    </row>
    <row r="60" spans="1:136" x14ac:dyDescent="0.3">
      <c r="A60" s="1">
        <v>10.664410112529501</v>
      </c>
      <c r="B60" s="1">
        <v>4.0265353432158202</v>
      </c>
      <c r="C60" s="1">
        <v>3.3854539683099998</v>
      </c>
      <c r="D60" s="1">
        <v>2.8646180265128698</v>
      </c>
      <c r="E60" s="1">
        <v>2.3242352982982299</v>
      </c>
      <c r="F60" s="1">
        <v>2.5036217588395302</v>
      </c>
      <c r="G60" s="1">
        <v>2.2772913363469098</v>
      </c>
      <c r="H60" s="1">
        <v>1.35795743460346</v>
      </c>
      <c r="I60" s="1">
        <v>2.0503319027236402</v>
      </c>
      <c r="J60" s="1">
        <v>1.8717710134521901</v>
      </c>
      <c r="K60" s="1">
        <v>1.8558729646313401</v>
      </c>
      <c r="L60" s="1">
        <v>1.5857931160463701</v>
      </c>
      <c r="M60" s="1">
        <v>1.5249904423691001</v>
      </c>
      <c r="N60" s="1">
        <v>1.5978711883048899</v>
      </c>
      <c r="O60" s="1">
        <v>1.16376685361399</v>
      </c>
      <c r="P60" s="1">
        <v>1.1134223536657499</v>
      </c>
      <c r="Q60" s="1">
        <v>2.0919858046498101</v>
      </c>
      <c r="R60" s="1">
        <v>3.0113364437121199</v>
      </c>
      <c r="S60" s="1">
        <v>1.37127191016604</v>
      </c>
      <c r="T60" s="1">
        <v>0.79327318947133396</v>
      </c>
      <c r="U60" s="1">
        <v>0.95109604505552603</v>
      </c>
      <c r="V60" s="1">
        <v>0.67918956862741697</v>
      </c>
      <c r="W60" s="1">
        <v>0.57503154198904805</v>
      </c>
      <c r="X60" s="1">
        <v>1.5788846264501299</v>
      </c>
      <c r="Y60" s="1">
        <v>0.73185450466565205</v>
      </c>
      <c r="Z60" s="1">
        <v>1.66675039072378</v>
      </c>
      <c r="AA60" s="1">
        <v>1.02221102628126</v>
      </c>
      <c r="AB60" s="1">
        <v>0.84911359088781402</v>
      </c>
      <c r="AC60" s="1">
        <v>0.93237416590349798</v>
      </c>
      <c r="AD60" s="1">
        <v>0.41232283083191601</v>
      </c>
      <c r="AE60" s="1">
        <v>0.53919756277971398</v>
      </c>
      <c r="AF60" s="1">
        <v>0.18079731584587999</v>
      </c>
      <c r="AG60" s="1">
        <v>1.2068540974955799</v>
      </c>
      <c r="AH60" s="1">
        <v>-1.04294989830948</v>
      </c>
      <c r="AI60" s="1">
        <v>1.1880233732610199</v>
      </c>
      <c r="AJ60" s="1">
        <v>0.371433520556047</v>
      </c>
      <c r="AK60" s="1">
        <v>-0.35474499872593601</v>
      </c>
      <c r="AL60" s="1">
        <v>1.17016287631924</v>
      </c>
      <c r="AM60" s="1">
        <v>0.47305862790863701</v>
      </c>
      <c r="AN60" s="1">
        <v>1.2853930570866201</v>
      </c>
      <c r="AO60" s="1">
        <v>0.238434747460402</v>
      </c>
      <c r="AP60" s="1">
        <v>0.68722636702824702</v>
      </c>
      <c r="AQ60" s="1">
        <v>0.58146896488787203</v>
      </c>
      <c r="AR60" s="1">
        <v>0.38318599541433201</v>
      </c>
      <c r="AS60" s="1">
        <v>0.61947591121798495</v>
      </c>
      <c r="AT60" s="1">
        <v>0.81163622889156095</v>
      </c>
      <c r="AU60" s="1">
        <v>0.99310086672711995</v>
      </c>
      <c r="AV60" s="1">
        <v>0.486199276282337</v>
      </c>
      <c r="AW60" s="1">
        <v>0.45268279842870102</v>
      </c>
      <c r="AX60" s="1">
        <v>6.9188820159655301E-2</v>
      </c>
      <c r="AY60" s="1">
        <v>2.2410159587457801</v>
      </c>
      <c r="AZ60" s="1">
        <v>1.66324950229617</v>
      </c>
      <c r="BA60" s="1">
        <v>2.4484425157164198</v>
      </c>
      <c r="BB60" s="1">
        <v>1.07988359610799</v>
      </c>
      <c r="BC60" s="1">
        <v>1.07308909641327</v>
      </c>
      <c r="BD60" s="1">
        <v>1.5459095462267201</v>
      </c>
      <c r="BE60" s="1">
        <v>0.55249251730029203</v>
      </c>
      <c r="BF60" s="1">
        <v>0.69292844367699602</v>
      </c>
      <c r="BG60" s="1">
        <v>-1.00914987965388</v>
      </c>
      <c r="BH60" s="1">
        <v>-0.83530256461284502</v>
      </c>
      <c r="BI60" s="1">
        <v>-1.02653024842087</v>
      </c>
      <c r="BJ60" s="1">
        <v>-0.92627048178282001</v>
      </c>
      <c r="BK60" s="1">
        <v>-0.41425841855749002</v>
      </c>
      <c r="BL60" s="1">
        <v>-0.27400402210860803</v>
      </c>
      <c r="BM60" s="1">
        <v>3.20446733004309E-3</v>
      </c>
      <c r="BN60" s="1">
        <v>-0.355035212127991</v>
      </c>
      <c r="BO60" s="1">
        <v>-0.196033207808744</v>
      </c>
      <c r="BP60" s="1">
        <v>0.29693555362541602</v>
      </c>
      <c r="BQ60" s="1">
        <v>-0.61261157067258998</v>
      </c>
      <c r="BR60" s="1">
        <v>-0.21520854922437799</v>
      </c>
      <c r="BS60" s="1">
        <v>0.56865940806667103</v>
      </c>
      <c r="BT60" s="1">
        <v>0.46812314807663002</v>
      </c>
      <c r="BU60" s="1">
        <v>-2.3612573073996401E-2</v>
      </c>
      <c r="BV60" s="1">
        <v>3.7265919899394402</v>
      </c>
      <c r="BW60" s="1">
        <v>2.7013100647986401</v>
      </c>
      <c r="BX60" s="1">
        <v>2.6009497908485102</v>
      </c>
      <c r="BY60" s="1">
        <v>3.44233887887302</v>
      </c>
      <c r="BZ60" s="1">
        <v>2.1525737693381801</v>
      </c>
      <c r="CA60" s="1">
        <v>1.7348754978796901</v>
      </c>
      <c r="CB60" s="1">
        <v>1.26903822825131</v>
      </c>
      <c r="CC60" s="1">
        <v>1.07613884505756</v>
      </c>
      <c r="CD60" s="1">
        <v>-0.954134137148544</v>
      </c>
      <c r="CE60" s="1">
        <v>-1.1737394818039399</v>
      </c>
      <c r="CF60" s="1">
        <v>2.666589632285</v>
      </c>
      <c r="CG60" s="1">
        <v>0.29711428314827099</v>
      </c>
      <c r="CH60" s="1">
        <v>1.8886331328246</v>
      </c>
      <c r="CI60" s="1">
        <v>1.5598987863824501</v>
      </c>
      <c r="CJ60" s="1">
        <v>0.81298823282514798</v>
      </c>
      <c r="CK60" s="1">
        <v>0.85805644870963604</v>
      </c>
      <c r="CL60" s="1">
        <v>-0.21448607254033999</v>
      </c>
      <c r="CM60" s="1">
        <v>0.36521723561126901</v>
      </c>
      <c r="CN60" s="1">
        <v>-0.75352205389460603</v>
      </c>
      <c r="CO60" s="1">
        <v>0.73761894260261396</v>
      </c>
      <c r="CP60" s="1">
        <v>0.85059423422667502</v>
      </c>
      <c r="CQ60" s="1">
        <v>1.5226472000451401</v>
      </c>
      <c r="CR60" s="1">
        <v>2.3425704116941901</v>
      </c>
      <c r="CS60" s="1">
        <v>1.1873827371285099</v>
      </c>
      <c r="CT60" s="1">
        <v>1.2882315714777</v>
      </c>
      <c r="CU60" s="1">
        <v>0.25358916875638599</v>
      </c>
      <c r="CV60" s="1">
        <v>0.52147064910701302</v>
      </c>
      <c r="CW60" s="1">
        <v>1.81363426705841</v>
      </c>
      <c r="CX60" s="1">
        <v>1.7123928975679199</v>
      </c>
      <c r="CY60" s="1">
        <v>2.5711822883802702</v>
      </c>
      <c r="CZ60" s="1">
        <v>2.3136821367370501</v>
      </c>
      <c r="DA60" s="1">
        <v>2.4446469979888601</v>
      </c>
      <c r="DB60" s="1">
        <v>1.9090398586211501</v>
      </c>
      <c r="DC60" s="1">
        <v>2.6710418614675699</v>
      </c>
      <c r="DD60" s="1">
        <v>1.6343453803955901</v>
      </c>
      <c r="DE60" s="1">
        <v>0.40760183958238599</v>
      </c>
      <c r="DF60" s="1">
        <v>2.5214289103479799</v>
      </c>
      <c r="DG60" s="1">
        <v>-0.40901027332239798</v>
      </c>
      <c r="DH60" s="1">
        <v>0.24304369413544799</v>
      </c>
      <c r="DI60" s="1">
        <v>0.196170955515304</v>
      </c>
      <c r="DJ60" s="1">
        <v>-0.61024903550718901</v>
      </c>
      <c r="DK60" s="1">
        <v>0.31901337374414102</v>
      </c>
      <c r="DL60" s="1">
        <v>0.41856712846499</v>
      </c>
      <c r="DM60" s="1">
        <v>-1.6815809115896601</v>
      </c>
      <c r="DN60" s="1">
        <v>-0.45014980007891803</v>
      </c>
      <c r="DO60" s="1">
        <v>-0.47306130665688101</v>
      </c>
      <c r="DP60" s="1">
        <v>-0.98377402589764296</v>
      </c>
      <c r="DQ60" s="1">
        <v>-0.19114216688833799</v>
      </c>
      <c r="DR60" s="1">
        <v>-1.11501633828781</v>
      </c>
      <c r="DS60" s="1">
        <v>-0.80940825856685095</v>
      </c>
      <c r="DT60" s="1">
        <v>0.115334310701008</v>
      </c>
      <c r="DU60" s="1">
        <v>-1.5200122791517601</v>
      </c>
      <c r="DV60" s="1">
        <v>-0.45165103809817397</v>
      </c>
      <c r="DW60" s="1">
        <v>-1.3472531255822999</v>
      </c>
      <c r="DX60" s="1">
        <v>-1.3730643532938701E-2</v>
      </c>
      <c r="DY60" s="1">
        <v>-0.77937752770184898</v>
      </c>
      <c r="DZ60" s="1">
        <v>8.3823414752697195E-2</v>
      </c>
      <c r="EA60" s="1">
        <v>0.29940175575038502</v>
      </c>
      <c r="EB60" s="1">
        <v>-1.09194477484607</v>
      </c>
      <c r="EC60" s="1">
        <v>0.64023815217826197</v>
      </c>
      <c r="ED60" s="1">
        <v>-0.63555821445481897</v>
      </c>
      <c r="EE60" s="1">
        <v>7.3796643730470401E-2</v>
      </c>
      <c r="EF60" s="1">
        <v>1.3808290553651801</v>
      </c>
    </row>
    <row r="61" spans="1:136" x14ac:dyDescent="0.3">
      <c r="A61" s="1">
        <v>5.8153994575541699</v>
      </c>
      <c r="B61" s="1">
        <v>4.0594270161264498</v>
      </c>
      <c r="C61" s="1">
        <v>2.5462717858405002</v>
      </c>
      <c r="D61" s="1">
        <v>2.7159555579686399</v>
      </c>
      <c r="E61" s="1">
        <v>2.9944820106771299</v>
      </c>
      <c r="F61" s="1">
        <v>2.3117448753351999</v>
      </c>
      <c r="G61" s="1">
        <v>2.08030972893794</v>
      </c>
      <c r="H61" s="1">
        <v>1.1851980691945601</v>
      </c>
      <c r="I61" s="1">
        <v>2.3100481052658801</v>
      </c>
      <c r="J61" s="1">
        <v>2.31793626385315</v>
      </c>
      <c r="K61" s="1">
        <v>2.4177814055081299</v>
      </c>
      <c r="L61" s="1">
        <v>1.9583713472959301</v>
      </c>
      <c r="M61" s="1">
        <v>1.79971708691262</v>
      </c>
      <c r="N61" s="1">
        <v>2.0603353353740799</v>
      </c>
      <c r="O61" s="1">
        <v>1.1343534459392499</v>
      </c>
      <c r="P61" s="1">
        <v>1.2099778015851099</v>
      </c>
      <c r="Q61" s="1">
        <v>2.3916673898526999</v>
      </c>
      <c r="R61" s="1">
        <v>1.8766239691199</v>
      </c>
      <c r="S61" s="1">
        <v>1.87792625513554</v>
      </c>
      <c r="T61" s="1">
        <v>1.5699675485894</v>
      </c>
      <c r="U61" s="1">
        <v>2.2598919521857299</v>
      </c>
      <c r="V61" s="1">
        <v>0.91902076880158001</v>
      </c>
      <c r="W61" s="1">
        <v>1.40142039548408</v>
      </c>
      <c r="X61" s="1">
        <v>2.4451855449428899</v>
      </c>
      <c r="Y61" s="1">
        <v>1.6543780238088099</v>
      </c>
      <c r="Z61" s="1">
        <v>2.4125181045986799</v>
      </c>
      <c r="AA61" s="1">
        <v>1.9112105949146601</v>
      </c>
      <c r="AB61" s="1">
        <v>1.54474111204676</v>
      </c>
      <c r="AC61" s="1">
        <v>1.5958032784652001</v>
      </c>
      <c r="AD61" s="1">
        <v>0.79620762152012903</v>
      </c>
      <c r="AE61" s="1">
        <v>0.84935890848134898</v>
      </c>
      <c r="AF61" s="1">
        <v>-2.0125530467258601</v>
      </c>
      <c r="AG61" s="1">
        <v>1.38682711237022</v>
      </c>
      <c r="AH61" s="1">
        <v>-0.48929706789198202</v>
      </c>
      <c r="AI61" s="1">
        <v>1.4020304976643101</v>
      </c>
      <c r="AJ61" s="1">
        <v>0.21805997157911899</v>
      </c>
      <c r="AK61" s="1">
        <v>0.26031356022424401</v>
      </c>
      <c r="AL61" s="1">
        <v>1.35447472240027</v>
      </c>
      <c r="AM61" s="1">
        <v>1.3277879814823199</v>
      </c>
      <c r="AN61" s="1">
        <v>1.7314328948056099</v>
      </c>
      <c r="AO61" s="1">
        <v>0.93721368177557596</v>
      </c>
      <c r="AP61" s="1">
        <v>1.0969926598961399</v>
      </c>
      <c r="AQ61" s="1">
        <v>0.81867685588278305</v>
      </c>
      <c r="AR61" s="1">
        <v>0.36869043156306702</v>
      </c>
      <c r="AS61" s="1">
        <v>0.59353499653971098</v>
      </c>
      <c r="AT61" s="1">
        <v>1.3575433071566301</v>
      </c>
      <c r="AU61" s="1">
        <v>3.3264961041577199</v>
      </c>
      <c r="AV61" s="1">
        <v>2.5554056332261701</v>
      </c>
      <c r="AW61" s="1">
        <v>1.42878033830573</v>
      </c>
      <c r="AX61" s="1">
        <v>1.9764798653361</v>
      </c>
      <c r="AY61" s="1">
        <v>2.93333502398171</v>
      </c>
      <c r="AZ61" s="1">
        <v>3.0058538780473598</v>
      </c>
      <c r="BA61" s="1">
        <v>3.4375809178129701</v>
      </c>
      <c r="BB61" s="1">
        <v>2.2665637680546098</v>
      </c>
      <c r="BC61" s="1">
        <v>1.83783109314766</v>
      </c>
      <c r="BD61" s="1">
        <v>2.11236835200569</v>
      </c>
      <c r="BE61" s="1">
        <v>1.00378511239379</v>
      </c>
      <c r="BF61" s="1">
        <v>0.88836542180510802</v>
      </c>
      <c r="BG61" s="1">
        <v>-0.97549562584837302</v>
      </c>
      <c r="BH61" s="1">
        <v>-0.97498002851445598</v>
      </c>
      <c r="BI61" s="1">
        <v>-0.96338400709239802</v>
      </c>
      <c r="BJ61" s="1">
        <v>-1.0084831585404599</v>
      </c>
      <c r="BK61" s="1">
        <v>-0.44271340640697399</v>
      </c>
      <c r="BL61" s="1">
        <v>-6.6124880393933799E-2</v>
      </c>
      <c r="BM61" s="1">
        <v>0.22636903432501301</v>
      </c>
      <c r="BN61" s="1">
        <v>-0.235130954686811</v>
      </c>
      <c r="BO61" s="1">
        <v>-0.124222492175629</v>
      </c>
      <c r="BP61" s="1">
        <v>0.63641749314436602</v>
      </c>
      <c r="BQ61" s="1">
        <v>-0.68536874474466503</v>
      </c>
      <c r="BR61" s="1">
        <v>-0.21982923520775999</v>
      </c>
      <c r="BS61" s="1">
        <v>-0.19756292118955099</v>
      </c>
      <c r="BT61" s="1">
        <v>-0.52926432330547402</v>
      </c>
      <c r="BU61" s="1">
        <v>-1.6443052302319801</v>
      </c>
      <c r="BV61" s="1">
        <v>3.0978608160128802</v>
      </c>
      <c r="BW61" s="1">
        <v>2.6703935017521898</v>
      </c>
      <c r="BX61" s="1">
        <v>2.6977065259332602</v>
      </c>
      <c r="BY61" s="1">
        <v>3.4202962524022</v>
      </c>
      <c r="BZ61" s="1">
        <v>1.1376500026558301</v>
      </c>
      <c r="CA61" s="1">
        <v>1.0870863180877799</v>
      </c>
      <c r="CB61" s="1">
        <v>0.75290566767511802</v>
      </c>
      <c r="CC61" s="1">
        <v>0.38687844350273098</v>
      </c>
      <c r="CD61" s="1">
        <v>-1.1650659826664</v>
      </c>
      <c r="CE61" s="1">
        <v>-2.1408541307521798</v>
      </c>
      <c r="CF61" s="1">
        <v>2.6944577780300398</v>
      </c>
      <c r="CG61" s="1">
        <v>1.3398715206949301</v>
      </c>
      <c r="CH61" s="1">
        <v>2.8844124436719798</v>
      </c>
      <c r="CI61" s="1">
        <v>3.12154893010681</v>
      </c>
      <c r="CJ61" s="1">
        <v>1.42614887191962</v>
      </c>
      <c r="CK61" s="1">
        <v>1.44304343412084</v>
      </c>
      <c r="CL61" s="1">
        <v>2.0156701200168398E-2</v>
      </c>
      <c r="CM61" s="1">
        <v>0.50308883445467201</v>
      </c>
      <c r="CN61" s="1">
        <v>-1.49320635643165</v>
      </c>
      <c r="CO61" s="1">
        <v>1.36761936923036</v>
      </c>
      <c r="CP61" s="1">
        <v>0.87095213756546996</v>
      </c>
      <c r="CQ61" s="1">
        <v>1.95187881815215</v>
      </c>
      <c r="CR61" s="1">
        <v>3.9363798179907099</v>
      </c>
      <c r="CS61" s="1">
        <v>1.1239941732211001</v>
      </c>
      <c r="CT61" s="1">
        <v>1.7445375772076901</v>
      </c>
      <c r="CU61" s="1">
        <v>0.10421010023395499</v>
      </c>
      <c r="CV61" s="1">
        <v>0.56721838327093399</v>
      </c>
      <c r="CW61" s="1">
        <v>1.4099167625969</v>
      </c>
      <c r="CX61" s="1">
        <v>3.1056771607545799</v>
      </c>
      <c r="CY61" s="1">
        <v>2.8538094875664801</v>
      </c>
      <c r="CZ61" s="1">
        <v>4.1301047168859997</v>
      </c>
      <c r="DA61" s="1">
        <v>3.1928200595577101</v>
      </c>
      <c r="DB61" s="1">
        <v>2.3242224886746699</v>
      </c>
      <c r="DC61" s="1">
        <v>2.2386165096178101</v>
      </c>
      <c r="DD61" s="1">
        <v>1.6100752361956301</v>
      </c>
      <c r="DE61" s="1">
        <v>0.74989502816055198</v>
      </c>
      <c r="DF61" s="1">
        <v>2.3907394895218301</v>
      </c>
      <c r="DG61" s="1">
        <v>8.7586805451659894E-2</v>
      </c>
      <c r="DH61" s="1">
        <v>-3.8752597642654998E-2</v>
      </c>
      <c r="DI61" s="1">
        <v>0.26873941897054998</v>
      </c>
      <c r="DJ61" s="1">
        <v>-0.70087741845840501</v>
      </c>
      <c r="DK61" s="1">
        <v>-2.2180095226278701E-2</v>
      </c>
      <c r="DL61" s="1">
        <v>-0.87256715396633899</v>
      </c>
      <c r="DM61" s="1">
        <v>-1.94213955469282</v>
      </c>
      <c r="DN61" s="1">
        <v>-1.0903828550399</v>
      </c>
      <c r="DO61" s="1">
        <v>-1.2374874620145999</v>
      </c>
      <c r="DP61" s="1">
        <v>-1.5276303473659301</v>
      </c>
      <c r="DQ61" s="1">
        <v>-0.686376344888875</v>
      </c>
      <c r="DR61" s="1">
        <v>-0.73527507095029498</v>
      </c>
      <c r="DS61" s="1">
        <v>-0.89419813363644296</v>
      </c>
      <c r="DT61" s="1">
        <v>-0.232923551207048</v>
      </c>
      <c r="DU61" s="1">
        <v>-1.5507258998903899</v>
      </c>
      <c r="DV61" s="1">
        <v>-0.59050275677132202</v>
      </c>
      <c r="DW61" s="1">
        <v>-3.2165321254699299</v>
      </c>
      <c r="DX61" s="1">
        <v>-1.6964119355473799</v>
      </c>
      <c r="DY61" s="1">
        <v>-1.5955389770995201</v>
      </c>
      <c r="DZ61" s="1">
        <v>-0.53829308142440102</v>
      </c>
      <c r="EA61" s="1">
        <v>-1.0857701521716601</v>
      </c>
      <c r="EB61" s="1">
        <v>-1.32708636639264</v>
      </c>
      <c r="EC61" s="1">
        <v>4.4372032158315602E-2</v>
      </c>
      <c r="ED61" s="1">
        <v>0.58771175286258504</v>
      </c>
      <c r="EE61" s="1">
        <v>1.0495534165036</v>
      </c>
      <c r="EF61" s="1">
        <v>1.5872727103531901</v>
      </c>
    </row>
    <row r="62" spans="1:136" x14ac:dyDescent="0.3">
      <c r="A62" s="1">
        <v>7.6238716314665202</v>
      </c>
      <c r="B62" s="1">
        <v>4.8586552740520998</v>
      </c>
      <c r="C62" s="1">
        <v>4.4161636787093101</v>
      </c>
      <c r="D62" s="1">
        <v>2.2478189205585002</v>
      </c>
      <c r="E62" s="1">
        <v>3.16067514105973</v>
      </c>
      <c r="F62" s="1">
        <v>1.36613863464552</v>
      </c>
      <c r="G62" s="1">
        <v>2.3381486579224799</v>
      </c>
      <c r="H62" s="1">
        <v>2.2231473592348001</v>
      </c>
      <c r="I62" s="1">
        <v>2.00693803952394</v>
      </c>
      <c r="J62" s="1">
        <v>1.99806198442172</v>
      </c>
      <c r="K62" s="1">
        <v>1.98316821834238</v>
      </c>
      <c r="L62" s="1">
        <v>2.25619651089356</v>
      </c>
      <c r="M62" s="1">
        <v>1.96282941539651</v>
      </c>
      <c r="N62" s="1">
        <v>2.6040097143773999</v>
      </c>
      <c r="O62" s="1">
        <v>1.8745713653663501</v>
      </c>
      <c r="P62" s="1">
        <v>2.0920037414748198</v>
      </c>
      <c r="Q62" s="1">
        <v>-2.5271872833406799</v>
      </c>
      <c r="R62" s="1">
        <v>4.3014076294612602</v>
      </c>
      <c r="S62" s="1">
        <v>0.26234649523278702</v>
      </c>
      <c r="T62" s="1">
        <v>3.0442546850077101</v>
      </c>
      <c r="U62" s="1">
        <v>1.3126929386905</v>
      </c>
      <c r="V62" s="1">
        <v>1.4425837088986</v>
      </c>
      <c r="W62" s="1">
        <v>0.66401742763185601</v>
      </c>
      <c r="X62" s="1">
        <v>2.3266680458154099</v>
      </c>
      <c r="Y62" s="1">
        <v>1.0175939106734</v>
      </c>
      <c r="Z62" s="1">
        <v>1.4720933917002199</v>
      </c>
      <c r="AA62" s="1">
        <v>1.71042088899129</v>
      </c>
      <c r="AB62" s="1">
        <v>1.36800062389528</v>
      </c>
      <c r="AC62" s="1">
        <v>1.9831233505118999</v>
      </c>
      <c r="AD62" s="1">
        <v>1.21850157340024</v>
      </c>
      <c r="AE62" s="1">
        <v>1.5706193304231899</v>
      </c>
      <c r="AF62" s="1">
        <v>4.9910240581137799</v>
      </c>
      <c r="AG62" s="1">
        <v>0.53123029787578502</v>
      </c>
      <c r="AH62" s="1">
        <v>3.8909222824215099</v>
      </c>
      <c r="AI62" s="1">
        <v>1.8634260450134801</v>
      </c>
      <c r="AJ62" s="1">
        <v>1.12642320351933</v>
      </c>
      <c r="AK62" s="1">
        <v>2.2151374146549898</v>
      </c>
      <c r="AL62" s="1">
        <v>2.1677832040882801</v>
      </c>
      <c r="AM62" s="1">
        <v>0.91030483828671904</v>
      </c>
      <c r="AN62" s="1">
        <v>1.19121025525573</v>
      </c>
      <c r="AO62" s="1">
        <v>1.5324717881981</v>
      </c>
      <c r="AP62" s="1">
        <v>1.4122068190071899</v>
      </c>
      <c r="AQ62" s="1">
        <v>1.9223210319464299</v>
      </c>
      <c r="AR62" s="1">
        <v>1.48574441278598</v>
      </c>
      <c r="AS62" s="1">
        <v>1.89744761575882</v>
      </c>
      <c r="AT62" s="1">
        <v>0.29421295044268703</v>
      </c>
      <c r="AU62" s="1">
        <v>2.4258853134554399</v>
      </c>
      <c r="AV62" s="1">
        <v>-1.98800769055959</v>
      </c>
      <c r="AW62" s="1">
        <v>0.30926927258142001</v>
      </c>
      <c r="AX62" s="1">
        <v>0.20864652033397199</v>
      </c>
      <c r="AY62" s="1">
        <v>2.10997812489475</v>
      </c>
      <c r="AZ62" s="1">
        <v>0.77449773368935704</v>
      </c>
      <c r="BA62" s="1">
        <v>0.92835606231062595</v>
      </c>
      <c r="BB62" s="1">
        <v>1.2967836902509899</v>
      </c>
      <c r="BC62" s="1">
        <v>1.5381006645866899</v>
      </c>
      <c r="BD62" s="1">
        <v>1.98709789541977</v>
      </c>
      <c r="BE62" s="1">
        <v>1.28194484115594</v>
      </c>
      <c r="BF62" s="1">
        <v>2.0526367750927199</v>
      </c>
      <c r="BG62" s="1">
        <v>-0.263912241652075</v>
      </c>
      <c r="BH62" s="1">
        <v>-1.9164317988027299E-2</v>
      </c>
      <c r="BI62" s="1">
        <v>-0.12967509512429901</v>
      </c>
      <c r="BJ62" s="1">
        <v>-0.29628585753280501</v>
      </c>
      <c r="BK62" s="1">
        <v>0.29685134440835997</v>
      </c>
      <c r="BL62" s="1">
        <v>-1.8629947430308401E-2</v>
      </c>
      <c r="BM62" s="1">
        <v>0.61068216310109602</v>
      </c>
      <c r="BN62" s="1">
        <v>0.376109087455823</v>
      </c>
      <c r="BO62" s="1">
        <v>0.11197726240746</v>
      </c>
      <c r="BP62" s="1">
        <v>0.91044810103125395</v>
      </c>
      <c r="BQ62" s="1">
        <v>0.103509707196142</v>
      </c>
      <c r="BR62" s="1">
        <v>0.56461235275406896</v>
      </c>
      <c r="BS62" s="1">
        <v>-0.85211044007649395</v>
      </c>
      <c r="BT62" s="1">
        <v>-2.5111403244288901</v>
      </c>
      <c r="BU62" s="1">
        <v>-3.2414815489591899</v>
      </c>
      <c r="BV62" s="1">
        <v>2.2305568113659402</v>
      </c>
      <c r="BW62" s="1">
        <v>0.74853978274336497</v>
      </c>
      <c r="BX62" s="1">
        <v>-7.0758956790365701E-2</v>
      </c>
      <c r="BY62" s="1">
        <v>3.70644913450856</v>
      </c>
      <c r="BZ62" s="1">
        <v>1.76576151429502</v>
      </c>
      <c r="CA62" s="1">
        <v>2.0262537894013102</v>
      </c>
      <c r="CB62" s="1">
        <v>1.70276549531753</v>
      </c>
      <c r="CC62" s="1">
        <v>1.8067882710296901</v>
      </c>
      <c r="CD62" s="1">
        <v>-1.36822096123667</v>
      </c>
      <c r="CE62" s="1">
        <v>-2.65921743667989</v>
      </c>
      <c r="CF62" s="1">
        <v>4.06837198293257</v>
      </c>
      <c r="CG62" s="1">
        <v>0.66126284177264505</v>
      </c>
      <c r="CH62" s="1">
        <v>1.6710750806004799</v>
      </c>
      <c r="CI62" s="1">
        <v>2.7647655125316901</v>
      </c>
      <c r="CJ62" s="1">
        <v>1.4640594095864301</v>
      </c>
      <c r="CK62" s="1">
        <v>2.64778062744502</v>
      </c>
      <c r="CL62" s="1">
        <v>1.15622663545682</v>
      </c>
      <c r="CM62" s="1">
        <v>1.8016275049863899</v>
      </c>
      <c r="CN62" s="1">
        <v>-1.08310311942506</v>
      </c>
      <c r="CO62" s="1">
        <v>2.6887855841639801</v>
      </c>
      <c r="CP62" s="1">
        <v>1.26079134966261</v>
      </c>
      <c r="CQ62" s="1">
        <v>1.6622112202968899</v>
      </c>
      <c r="CR62" s="1">
        <v>4.9103934270435401</v>
      </c>
      <c r="CS62" s="1">
        <v>1.9371207949639</v>
      </c>
      <c r="CT62" s="1">
        <v>1.91486193511222</v>
      </c>
      <c r="CU62" s="1">
        <v>2.18725980597908</v>
      </c>
      <c r="CV62" s="1">
        <v>2.0251470354568899</v>
      </c>
      <c r="CW62" s="1">
        <v>3.24122579590267</v>
      </c>
      <c r="CX62" s="1">
        <v>1.1591740151196599</v>
      </c>
      <c r="CY62" s="1">
        <v>1.50731463775187</v>
      </c>
      <c r="CZ62" s="1">
        <v>4.6048286482654204</v>
      </c>
      <c r="DA62" s="1">
        <v>2.87177731904386</v>
      </c>
      <c r="DB62" s="1">
        <v>3.44994941783813</v>
      </c>
      <c r="DC62" s="1">
        <v>3.8284009765909301</v>
      </c>
      <c r="DD62" s="1">
        <v>2.9125622318768198</v>
      </c>
      <c r="DE62" s="1">
        <v>-1.0853206510772799</v>
      </c>
      <c r="DF62" s="1">
        <v>-8.3609800060767903E-2</v>
      </c>
      <c r="DG62" s="1">
        <v>-0.91643606368979103</v>
      </c>
      <c r="DH62" s="1">
        <v>-0.35363671399151902</v>
      </c>
      <c r="DI62" s="1">
        <v>2.14965495418897</v>
      </c>
      <c r="DJ62" s="1">
        <v>0.49624554209791799</v>
      </c>
      <c r="DK62" s="1">
        <v>1.41531760008459</v>
      </c>
      <c r="DL62" s="1">
        <v>-1.6570518130612</v>
      </c>
      <c r="DM62" s="1">
        <v>2.1653001255832698</v>
      </c>
      <c r="DN62" s="1">
        <v>1.7407591243521801</v>
      </c>
      <c r="DO62" s="1">
        <v>1.30666263201038</v>
      </c>
      <c r="DP62" s="1">
        <v>0.83107820002840704</v>
      </c>
      <c r="DQ62" s="1">
        <v>1.6432965661389201</v>
      </c>
      <c r="DR62" s="1">
        <v>1.3692599929345</v>
      </c>
      <c r="DS62" s="1">
        <v>0.173620870109643</v>
      </c>
      <c r="DT62" s="1">
        <v>2.6497115835301699</v>
      </c>
      <c r="DU62" s="1">
        <v>1.18552646053718</v>
      </c>
      <c r="DV62" s="1">
        <v>1.8215149479831501</v>
      </c>
      <c r="DW62" s="1">
        <v>-0.84705239121162001</v>
      </c>
      <c r="DX62" s="1">
        <v>1.1043997038518201</v>
      </c>
      <c r="DY62" s="1">
        <v>0.28283575688732299</v>
      </c>
      <c r="DZ62" s="1">
        <v>1.97910656765824</v>
      </c>
      <c r="EA62" s="1">
        <v>1.2986348992899801</v>
      </c>
      <c r="EB62" s="1">
        <v>-0.46637104593533302</v>
      </c>
      <c r="EC62" s="1">
        <v>2.6919519479915199</v>
      </c>
      <c r="ED62" s="1">
        <v>-0.94787240525095495</v>
      </c>
      <c r="EE62" s="1">
        <v>1.0399778631107199</v>
      </c>
      <c r="EF62" s="1">
        <v>4.43377532594904</v>
      </c>
    </row>
    <row r="63" spans="1:136" x14ac:dyDescent="0.3">
      <c r="A63" s="1">
        <v>6.3792374632181099</v>
      </c>
      <c r="B63" s="1">
        <v>4.2130550796702</v>
      </c>
      <c r="C63" s="1">
        <v>2.9034478279903899</v>
      </c>
      <c r="D63" s="1">
        <v>2.8267885356469802</v>
      </c>
      <c r="E63" s="1">
        <v>2.6692302843739601</v>
      </c>
      <c r="F63" s="1">
        <v>1.7760334411570899</v>
      </c>
      <c r="G63" s="1">
        <v>2.0397259880457801</v>
      </c>
      <c r="H63" s="1">
        <v>1.2605377623767899</v>
      </c>
      <c r="I63" s="1">
        <v>1.7815809182808899</v>
      </c>
      <c r="J63" s="1">
        <v>1.91066605110334</v>
      </c>
      <c r="K63" s="1">
        <v>1.98678970595216</v>
      </c>
      <c r="L63" s="1">
        <v>1.8031273654231701</v>
      </c>
      <c r="M63" s="1">
        <v>1.46535574920003</v>
      </c>
      <c r="N63" s="1">
        <v>2.0505214301233901</v>
      </c>
      <c r="O63" s="1">
        <v>1.08469077660691</v>
      </c>
      <c r="P63" s="1">
        <v>1.1001285563294001</v>
      </c>
      <c r="Q63" s="1">
        <v>0.30970660427180402</v>
      </c>
      <c r="R63" s="1">
        <v>2.2453934453475002</v>
      </c>
      <c r="S63" s="1">
        <v>1.7045904292585701</v>
      </c>
      <c r="T63" s="1">
        <v>1.6331316381974801</v>
      </c>
      <c r="U63" s="1">
        <v>1.76150074527329</v>
      </c>
      <c r="V63" s="1">
        <v>1.1474769670215701</v>
      </c>
      <c r="W63" s="1">
        <v>1.23234815632087</v>
      </c>
      <c r="X63" s="1">
        <v>2.1140886147183502</v>
      </c>
      <c r="Y63" s="1">
        <v>1.31402446663452</v>
      </c>
      <c r="Z63" s="1">
        <v>1.9197467189094499</v>
      </c>
      <c r="AA63" s="1">
        <v>1.86152369508038</v>
      </c>
      <c r="AB63" s="1">
        <v>1.2928236897787699</v>
      </c>
      <c r="AC63" s="1">
        <v>1.4786001673821101</v>
      </c>
      <c r="AD63" s="1">
        <v>0.67881461764862205</v>
      </c>
      <c r="AE63" s="1">
        <v>0.65198540195870502</v>
      </c>
      <c r="AF63" s="1">
        <v>-0.53221286090694297</v>
      </c>
      <c r="AG63" s="1">
        <v>1.36353460325082</v>
      </c>
      <c r="AH63" s="1">
        <v>-0.43772984593020597</v>
      </c>
      <c r="AI63" s="1">
        <v>0.85446371040412405</v>
      </c>
      <c r="AJ63" s="1">
        <v>0.44088573884051602</v>
      </c>
      <c r="AK63" s="1">
        <v>0.39088681280335602</v>
      </c>
      <c r="AL63" s="1">
        <v>0.92822193273022602</v>
      </c>
      <c r="AM63" s="1">
        <v>1.0471321321817899</v>
      </c>
      <c r="AN63" s="1">
        <v>1.1782185754276699</v>
      </c>
      <c r="AO63" s="1">
        <v>0.949156890280341</v>
      </c>
      <c r="AP63" s="1">
        <v>0.90058127978643998</v>
      </c>
      <c r="AQ63" s="1">
        <v>0.70125184173823496</v>
      </c>
      <c r="AR63" s="1">
        <v>0.431075466914983</v>
      </c>
      <c r="AS63" s="1">
        <v>0.59877185698024804</v>
      </c>
      <c r="AT63" s="1">
        <v>1.0346253545475499</v>
      </c>
      <c r="AU63" s="1">
        <v>2.1910397742323098</v>
      </c>
      <c r="AV63" s="1">
        <v>1.5366474849944001</v>
      </c>
      <c r="AW63" s="1">
        <v>1.2609230330846599</v>
      </c>
      <c r="AX63" s="1">
        <v>1.6170569887108199</v>
      </c>
      <c r="AY63" s="1">
        <v>2.1263468840886901</v>
      </c>
      <c r="AZ63" s="1">
        <v>2.60864319475135</v>
      </c>
      <c r="BA63" s="1">
        <v>2.9102443739216799</v>
      </c>
      <c r="BB63" s="1">
        <v>2.0220240507420701</v>
      </c>
      <c r="BC63" s="1">
        <v>1.58558640280969</v>
      </c>
      <c r="BD63" s="1">
        <v>1.6908265969102301</v>
      </c>
      <c r="BE63" s="1">
        <v>0.924234602365965</v>
      </c>
      <c r="BF63" s="1">
        <v>0.85014725718391904</v>
      </c>
      <c r="BG63" s="1">
        <v>-0.65672043296806604</v>
      </c>
      <c r="BH63" s="1">
        <v>-0.82329522140148303</v>
      </c>
      <c r="BI63" s="1">
        <v>-0.63015895782256004</v>
      </c>
      <c r="BJ63" s="1">
        <v>-0.63142804185816503</v>
      </c>
      <c r="BK63" s="1">
        <v>-0.40213822334073202</v>
      </c>
      <c r="BL63" s="1">
        <v>-8.6076342338507403E-2</v>
      </c>
      <c r="BM63" s="1">
        <v>9.9249292296969105E-2</v>
      </c>
      <c r="BN63" s="1">
        <v>-6.67535748658767E-2</v>
      </c>
      <c r="BO63" s="1">
        <v>-0.17785842748976999</v>
      </c>
      <c r="BP63" s="1">
        <v>0.90325109315910401</v>
      </c>
      <c r="BQ63" s="1">
        <v>-0.495569355182092</v>
      </c>
      <c r="BR63" s="1">
        <v>-0.18175943449783799</v>
      </c>
      <c r="BS63" s="1">
        <v>0.20725836355253899</v>
      </c>
      <c r="BT63" s="1">
        <v>-0.30533264040661601</v>
      </c>
      <c r="BU63" s="1">
        <v>-1.5235133317454299</v>
      </c>
      <c r="BV63" s="1">
        <v>2.4839526690084099</v>
      </c>
      <c r="BW63" s="1">
        <v>2.6165393997603901</v>
      </c>
      <c r="BX63" s="1">
        <v>1.9971273709564099</v>
      </c>
      <c r="BY63" s="1">
        <v>3.4512391282963302</v>
      </c>
      <c r="BZ63" s="1">
        <v>0.97857718373311997</v>
      </c>
      <c r="CA63" s="1">
        <v>1.05331109094737</v>
      </c>
      <c r="CB63" s="1">
        <v>0.65431693897489596</v>
      </c>
      <c r="CC63" s="1">
        <v>0.142023623517188</v>
      </c>
      <c r="CD63" s="1">
        <v>-1.37554716914822</v>
      </c>
      <c r="CE63" s="1">
        <v>-2.67644879322894</v>
      </c>
      <c r="CF63" s="1">
        <v>1.2997271314183001</v>
      </c>
      <c r="CG63" s="1">
        <v>0.64932567537432095</v>
      </c>
      <c r="CH63" s="1">
        <v>1.8515652187687901</v>
      </c>
      <c r="CI63" s="1">
        <v>2.80055998286459</v>
      </c>
      <c r="CJ63" s="1">
        <v>0.81553012308676298</v>
      </c>
      <c r="CK63" s="1">
        <v>1.5827140413567899</v>
      </c>
      <c r="CL63" s="1">
        <v>-2.10866440912124E-2</v>
      </c>
      <c r="CM63" s="1">
        <v>0.40110190483198099</v>
      </c>
      <c r="CN63" s="1">
        <v>-1.4419721281798199</v>
      </c>
      <c r="CO63" s="1">
        <v>0.28163360663133702</v>
      </c>
      <c r="CP63" s="1">
        <v>0.32802192014987502</v>
      </c>
      <c r="CQ63" s="1">
        <v>1.2959781362179099</v>
      </c>
      <c r="CR63" s="1">
        <v>3.7766962399411899</v>
      </c>
      <c r="CS63" s="1">
        <v>0.53402299049097302</v>
      </c>
      <c r="CT63" s="1">
        <v>1.38006463501818</v>
      </c>
      <c r="CU63" s="1">
        <v>0.140267269507171</v>
      </c>
      <c r="CV63" s="1">
        <v>0.36813228499069001</v>
      </c>
      <c r="CW63" s="1">
        <v>0.94024444597863499</v>
      </c>
      <c r="CX63" s="1">
        <v>2.3206586493055301</v>
      </c>
      <c r="CY63" s="1">
        <v>2.2176552215946401</v>
      </c>
      <c r="CZ63" s="1">
        <v>3.8418282700225199</v>
      </c>
      <c r="DA63" s="1">
        <v>2.7003761082172701</v>
      </c>
      <c r="DB63" s="1">
        <v>2.1496720559907501</v>
      </c>
      <c r="DC63" s="1">
        <v>2.26657652307432</v>
      </c>
      <c r="DD63" s="1">
        <v>1.1379075494703801</v>
      </c>
      <c r="DE63" s="1">
        <v>0.907755669084095</v>
      </c>
      <c r="DF63" s="1">
        <v>2.13635186919845</v>
      </c>
      <c r="DG63" s="1">
        <v>0.92350310244579104</v>
      </c>
      <c r="DH63" s="1">
        <v>9.9875482653971795E-2</v>
      </c>
      <c r="DI63" s="1">
        <v>0.56980733820013096</v>
      </c>
      <c r="DJ63" s="1">
        <v>-0.215787910175506</v>
      </c>
      <c r="DK63" s="1">
        <v>0.18918812412831801</v>
      </c>
      <c r="DL63" s="1">
        <v>-0.97407543165742805</v>
      </c>
      <c r="DM63" s="1">
        <v>-1.49864918727151</v>
      </c>
      <c r="DN63" s="1">
        <v>-0.87015319048908701</v>
      </c>
      <c r="DO63" s="1">
        <v>-0.88009300185832096</v>
      </c>
      <c r="DP63" s="1">
        <v>-1.2976003164709</v>
      </c>
      <c r="DQ63" s="1">
        <v>-0.61362396632581795</v>
      </c>
      <c r="DR63" s="1">
        <v>-9.4182246714788101E-2</v>
      </c>
      <c r="DS63" s="1">
        <v>-0.85536266417112805</v>
      </c>
      <c r="DT63" s="1">
        <v>0.49724216389264903</v>
      </c>
      <c r="DU63" s="1">
        <v>-1.1308027715094899</v>
      </c>
      <c r="DV63" s="1">
        <v>-0.56014799105397195</v>
      </c>
      <c r="DW63" s="1">
        <v>-3.1180750849607901</v>
      </c>
      <c r="DX63" s="1">
        <v>-1.0519727351355901</v>
      </c>
      <c r="DY63" s="1">
        <v>-1.6335846438974799</v>
      </c>
      <c r="DZ63" s="1">
        <v>-0.69908102798344995</v>
      </c>
      <c r="EA63" s="1">
        <v>-0.534324665272076</v>
      </c>
      <c r="EB63" s="1">
        <v>-1.3800290126155399</v>
      </c>
      <c r="EC63" s="1">
        <v>-0.26236213924026702</v>
      </c>
      <c r="ED63" s="1">
        <v>0.32076626070390302</v>
      </c>
      <c r="EE63" s="1">
        <v>0.35364253380218602</v>
      </c>
      <c r="EF63" s="1">
        <v>0.43927367544937901</v>
      </c>
    </row>
    <row r="64" spans="1:136" x14ac:dyDescent="0.3">
      <c r="A64" s="1">
        <v>7.6092165472229203</v>
      </c>
      <c r="B64" s="1">
        <v>3.7991536676631199</v>
      </c>
      <c r="C64" s="1">
        <v>3.15084302134923</v>
      </c>
      <c r="D64" s="1">
        <v>2.82000110435138</v>
      </c>
      <c r="E64" s="1">
        <v>2.6173419279084502</v>
      </c>
      <c r="F64" s="1">
        <v>1.9574523169992999</v>
      </c>
      <c r="G64" s="1">
        <v>2.09631705461097</v>
      </c>
      <c r="H64" s="1">
        <v>1.4381650963861199</v>
      </c>
      <c r="I64" s="1">
        <v>2.1645967244689199</v>
      </c>
      <c r="J64" s="1">
        <v>2.0189521468959701</v>
      </c>
      <c r="K64" s="1">
        <v>2.03064334299853</v>
      </c>
      <c r="L64" s="1">
        <v>1.7495788954268701</v>
      </c>
      <c r="M64" s="1">
        <v>1.53695508505561</v>
      </c>
      <c r="N64" s="1">
        <v>2.0898290814782499</v>
      </c>
      <c r="O64" s="1">
        <v>1.1666899205749801</v>
      </c>
      <c r="P64" s="1">
        <v>1.1645970224730999</v>
      </c>
      <c r="Q64" s="1">
        <v>0.18199042636694601</v>
      </c>
      <c r="R64" s="1">
        <v>2.9238994459718102</v>
      </c>
      <c r="S64" s="1">
        <v>1.3830067173518299</v>
      </c>
      <c r="T64" s="1">
        <v>1.5559751034454701</v>
      </c>
      <c r="U64" s="1">
        <v>1.28913605343483</v>
      </c>
      <c r="V64" s="1">
        <v>0.90855837854214905</v>
      </c>
      <c r="W64" s="1">
        <v>0.89407282150369505</v>
      </c>
      <c r="X64" s="1">
        <v>2.1410511928314402</v>
      </c>
      <c r="Y64" s="1">
        <v>1.0764278947879</v>
      </c>
      <c r="Z64" s="1">
        <v>1.94995623553279</v>
      </c>
      <c r="AA64" s="1">
        <v>1.6020185503872899</v>
      </c>
      <c r="AB64" s="1">
        <v>1.21180492211052</v>
      </c>
      <c r="AC64" s="1">
        <v>1.3467314455523101</v>
      </c>
      <c r="AD64" s="1">
        <v>0.56142285395136904</v>
      </c>
      <c r="AE64" s="1">
        <v>0.67819973614020701</v>
      </c>
      <c r="AF64" s="1">
        <v>0.151981802476407</v>
      </c>
      <c r="AG64" s="1">
        <v>1.1038088598728899</v>
      </c>
      <c r="AH64" s="1">
        <v>-0.31158642741981502</v>
      </c>
      <c r="AI64" s="1">
        <v>1.1163625532613399</v>
      </c>
      <c r="AJ64" s="1">
        <v>0.56265908475305704</v>
      </c>
      <c r="AK64" s="1">
        <v>0.37410744530122397</v>
      </c>
      <c r="AL64" s="1">
        <v>1.36927244980572</v>
      </c>
      <c r="AM64" s="1">
        <v>1.0245716571519301</v>
      </c>
      <c r="AN64" s="1">
        <v>1.3398998817638801</v>
      </c>
      <c r="AO64" s="1">
        <v>0.83164426344547304</v>
      </c>
      <c r="AP64" s="1">
        <v>0.94007821831738902</v>
      </c>
      <c r="AQ64" s="1">
        <v>0.91395745310176602</v>
      </c>
      <c r="AR64" s="1">
        <v>0.48530964492226902</v>
      </c>
      <c r="AS64" s="1">
        <v>0.83057238682049195</v>
      </c>
      <c r="AT64" s="1">
        <v>0.86847387651838504</v>
      </c>
      <c r="AU64" s="1">
        <v>1.4012457293116001</v>
      </c>
      <c r="AV64" s="1">
        <v>1.14773079769084</v>
      </c>
      <c r="AW64" s="1">
        <v>0.76258919436321604</v>
      </c>
      <c r="AX64" s="1">
        <v>1.1812570939240199</v>
      </c>
      <c r="AY64" s="1">
        <v>2.2267826658504202</v>
      </c>
      <c r="AZ64" s="1">
        <v>2.3511254486869202</v>
      </c>
      <c r="BA64" s="1">
        <v>2.9895590830321099</v>
      </c>
      <c r="BB64" s="1">
        <v>1.7910330163755199</v>
      </c>
      <c r="BC64" s="1">
        <v>1.45830526952976</v>
      </c>
      <c r="BD64" s="1">
        <v>1.72037072971518</v>
      </c>
      <c r="BE64" s="1">
        <v>0.75294038711170796</v>
      </c>
      <c r="BF64" s="1">
        <v>0.87665306292067502</v>
      </c>
      <c r="BG64" s="1">
        <v>-0.764582073818726</v>
      </c>
      <c r="BH64" s="1">
        <v>-0.96258109257039504</v>
      </c>
      <c r="BI64" s="1">
        <v>-0.68472495548678602</v>
      </c>
      <c r="BJ64" s="1">
        <v>-0.656452967640896</v>
      </c>
      <c r="BK64" s="1">
        <v>-0.38052736208689097</v>
      </c>
      <c r="BL64" s="1">
        <v>-6.91758169930934E-2</v>
      </c>
      <c r="BM64" s="1">
        <v>9.6077947831597704E-2</v>
      </c>
      <c r="BN64" s="1">
        <v>-0.108004519768746</v>
      </c>
      <c r="BO64" s="1">
        <v>-0.10407496237870199</v>
      </c>
      <c r="BP64" s="1">
        <v>0.58437774168463796</v>
      </c>
      <c r="BQ64" s="1">
        <v>-0.33366064230115899</v>
      </c>
      <c r="BR64" s="1">
        <v>-7.5718347542367795E-2</v>
      </c>
      <c r="BS64" s="1">
        <v>0.61063645221210405</v>
      </c>
      <c r="BT64" s="1">
        <v>0.16559100491557799</v>
      </c>
      <c r="BU64" s="1">
        <v>-0.70420658526425794</v>
      </c>
      <c r="BV64" s="1">
        <v>3.8266719726393701</v>
      </c>
      <c r="BW64" s="1">
        <v>3.1204097722770601</v>
      </c>
      <c r="BX64" s="1">
        <v>2.4976575218541202</v>
      </c>
      <c r="BY64" s="1">
        <v>3.3576680314407898</v>
      </c>
      <c r="BZ64" s="1">
        <v>1.5629138500775399</v>
      </c>
      <c r="CA64" s="1">
        <v>1.5646024365497799</v>
      </c>
      <c r="CB64" s="1">
        <v>0.67216781736128395</v>
      </c>
      <c r="CC64" s="1">
        <v>0.50687512311938998</v>
      </c>
      <c r="CD64" s="1">
        <v>-0.92870387232495999</v>
      </c>
      <c r="CE64" s="1">
        <v>-2.0286767610621799</v>
      </c>
      <c r="CF64" s="1">
        <v>1.93613530507902</v>
      </c>
      <c r="CG64" s="1">
        <v>0.44381094856419501</v>
      </c>
      <c r="CH64" s="1">
        <v>2.1946636527293899</v>
      </c>
      <c r="CI64" s="1">
        <v>2.2895381089487699</v>
      </c>
      <c r="CJ64" s="1">
        <v>0.96935720380527002</v>
      </c>
      <c r="CK64" s="1">
        <v>1.37761775334248</v>
      </c>
      <c r="CL64" s="1">
        <v>3.6919382966926997E-2</v>
      </c>
      <c r="CM64" s="1">
        <v>0.62137299885584496</v>
      </c>
      <c r="CN64" s="1">
        <v>-1.2652042886971699</v>
      </c>
      <c r="CO64" s="1">
        <v>0.68763685133976704</v>
      </c>
      <c r="CP64" s="1">
        <v>0.40382070771412698</v>
      </c>
      <c r="CQ64" s="1">
        <v>1.2673630226002399</v>
      </c>
      <c r="CR64" s="1">
        <v>3.0763607626093701</v>
      </c>
      <c r="CS64" s="1">
        <v>0.38332819872965501</v>
      </c>
      <c r="CT64" s="1">
        <v>1.2604221787721399</v>
      </c>
      <c r="CU64" s="1">
        <v>0.31212817162178402</v>
      </c>
      <c r="CV64" s="1">
        <v>0.57816472294705101</v>
      </c>
      <c r="CW64" s="1">
        <v>1.25063761502638</v>
      </c>
      <c r="CX64" s="1">
        <v>2.4490994635816601</v>
      </c>
      <c r="CY64" s="1">
        <v>2.2798118658688802</v>
      </c>
      <c r="CZ64" s="1">
        <v>3.4434282420987099</v>
      </c>
      <c r="DA64" s="1">
        <v>2.8381334236059099</v>
      </c>
      <c r="DB64" s="1">
        <v>1.88130065220111</v>
      </c>
      <c r="DC64" s="1">
        <v>2.40776362745085</v>
      </c>
      <c r="DD64" s="1">
        <v>1.7099744762095901</v>
      </c>
      <c r="DE64" s="1">
        <v>1.2811746070858301</v>
      </c>
      <c r="DF64" s="1">
        <v>2.1450108689372001</v>
      </c>
      <c r="DG64" s="1">
        <v>1.15022699407561</v>
      </c>
      <c r="DH64" s="1">
        <v>0.64693623651082599</v>
      </c>
      <c r="DI64" s="1">
        <v>0.69601682556605005</v>
      </c>
      <c r="DJ64" s="1">
        <v>-0.17456564784784701</v>
      </c>
      <c r="DK64" s="1">
        <v>0.67739978402177803</v>
      </c>
      <c r="DL64" s="1">
        <v>-1.2107665877943301</v>
      </c>
      <c r="DM64" s="1">
        <v>-1.8543492985380801</v>
      </c>
      <c r="DN64" s="1">
        <v>-0.86505656471897197</v>
      </c>
      <c r="DO64" s="1">
        <v>-0.80600142757537496</v>
      </c>
      <c r="DP64" s="1">
        <v>-1.44157916717281</v>
      </c>
      <c r="DQ64" s="1">
        <v>-0.44011604524015002</v>
      </c>
      <c r="DR64" s="1">
        <v>-0.35406718786687102</v>
      </c>
      <c r="DS64" s="1">
        <v>-0.51769829012610902</v>
      </c>
      <c r="DT64" s="1">
        <v>0.44778381590267002</v>
      </c>
      <c r="DU64" s="1">
        <v>-1.2897181060154901</v>
      </c>
      <c r="DV64" s="1">
        <v>-0.30657302779154599</v>
      </c>
      <c r="DW64" s="1">
        <v>-1.5042817297559601</v>
      </c>
      <c r="DX64" s="1">
        <v>-0.496793250512095</v>
      </c>
      <c r="DY64" s="1">
        <v>-1.56323391351826</v>
      </c>
      <c r="DZ64" s="1">
        <v>-0.368608420190362</v>
      </c>
      <c r="EA64" s="1">
        <v>-0.47711908467633801</v>
      </c>
      <c r="EB64" s="1">
        <v>-2.1999979038116901</v>
      </c>
      <c r="EC64" s="1">
        <v>-2.76460900159958E-2</v>
      </c>
      <c r="ED64" s="1">
        <v>-0.396945228801659</v>
      </c>
      <c r="EE64" s="1">
        <v>0.21041796609945401</v>
      </c>
      <c r="EF64" s="1">
        <v>2.2323301695983599</v>
      </c>
    </row>
    <row r="65" spans="1:136" x14ac:dyDescent="0.3">
      <c r="A65" s="1">
        <v>14.116928685904</v>
      </c>
      <c r="B65" s="1">
        <v>6.1093316761598997</v>
      </c>
      <c r="C65" s="1">
        <v>3.6743201892633501</v>
      </c>
      <c r="D65" s="1">
        <v>2.9195871984917598</v>
      </c>
      <c r="E65" s="1">
        <v>2.8673354739378398</v>
      </c>
      <c r="F65" s="1">
        <v>1.9843866057491</v>
      </c>
      <c r="G65" s="1">
        <v>1.61000495049832</v>
      </c>
      <c r="H65" s="1">
        <v>1.6820713239346501</v>
      </c>
      <c r="I65" s="1">
        <v>2.0534514252272502</v>
      </c>
      <c r="J65" s="1">
        <v>1.6506065678819799</v>
      </c>
      <c r="K65" s="1">
        <v>1.8534793241715199</v>
      </c>
      <c r="L65" s="1">
        <v>1.48307175827993</v>
      </c>
      <c r="M65" s="1">
        <v>1.5392550193741601</v>
      </c>
      <c r="N65" s="1">
        <v>1.8873021160166701</v>
      </c>
      <c r="O65" s="1">
        <v>1.4223746458512401</v>
      </c>
      <c r="P65" s="1">
        <v>1.5115697708166</v>
      </c>
      <c r="Q65" s="1">
        <v>-0.79922651841180503</v>
      </c>
      <c r="R65" s="1">
        <v>0.89898252420989</v>
      </c>
      <c r="S65" s="1">
        <v>0.313586134541326</v>
      </c>
      <c r="T65" s="1">
        <v>1.8268416743385401</v>
      </c>
      <c r="U65" s="1">
        <v>1.7191555463836099</v>
      </c>
      <c r="V65" s="1">
        <v>5.7428308261686602E-4</v>
      </c>
      <c r="W65" s="1">
        <v>-1.5735037517297101E-2</v>
      </c>
      <c r="X65" s="1">
        <v>1.2158328876854101</v>
      </c>
      <c r="Y65" s="1">
        <v>1.8347120551168002E-2</v>
      </c>
      <c r="Z65" s="1">
        <v>1.3077160581544101</v>
      </c>
      <c r="AA65" s="1">
        <v>0.851527182968837</v>
      </c>
      <c r="AB65" s="1">
        <v>0.41991331027812301</v>
      </c>
      <c r="AC65" s="1">
        <v>0.99686078955951296</v>
      </c>
      <c r="AD65" s="1">
        <v>0.48328495922363701</v>
      </c>
      <c r="AE65" s="1">
        <v>0.55706610538988599</v>
      </c>
      <c r="AF65" s="1">
        <v>4.9873909363255899</v>
      </c>
      <c r="AG65" s="1">
        <v>0.31743552200310199</v>
      </c>
      <c r="AH65" s="1">
        <v>1.99586683912704</v>
      </c>
      <c r="AI65" s="1">
        <v>2.0276216447409001</v>
      </c>
      <c r="AJ65" s="1">
        <v>0.18390832852043301</v>
      </c>
      <c r="AK65" s="1">
        <v>1.07805990799326</v>
      </c>
      <c r="AL65" s="1">
        <v>0.89655593963897895</v>
      </c>
      <c r="AM65" s="1">
        <v>0.472574416173072</v>
      </c>
      <c r="AN65" s="1">
        <v>0.82699995170316298</v>
      </c>
      <c r="AO65" s="1">
        <v>0.87846891713680897</v>
      </c>
      <c r="AP65" s="1">
        <v>0.72137859409003002</v>
      </c>
      <c r="AQ65" s="1">
        <v>0.92072465045542895</v>
      </c>
      <c r="AR65" s="1">
        <v>0.90852940212028299</v>
      </c>
      <c r="AS65" s="1">
        <v>0.77656827802719697</v>
      </c>
      <c r="AT65" s="1">
        <v>0.37052181148128999</v>
      </c>
      <c r="AU65" s="1">
        <v>2.6075060712473901</v>
      </c>
      <c r="AV65" s="1">
        <v>0.193683682990271</v>
      </c>
      <c r="AW65" s="1">
        <v>-0.20701623638295</v>
      </c>
      <c r="AX65" s="1">
        <v>1.3011420539182199</v>
      </c>
      <c r="AY65" s="1">
        <v>1.32013173077671</v>
      </c>
      <c r="AZ65" s="1">
        <v>0.82047246244382199</v>
      </c>
      <c r="BA65" s="1">
        <v>0.15166848919246201</v>
      </c>
      <c r="BB65" s="1">
        <v>1.0085219318523</v>
      </c>
      <c r="BC65" s="1">
        <v>1.1481263692044299</v>
      </c>
      <c r="BD65" s="1">
        <v>1.27114894739466</v>
      </c>
      <c r="BE65" s="1">
        <v>1.53776961308759</v>
      </c>
      <c r="BF65" s="1">
        <v>1.4013339600850201</v>
      </c>
      <c r="BG65" s="1">
        <v>0.37805853468600897</v>
      </c>
      <c r="BH65" s="1">
        <v>9.08643904179912E-2</v>
      </c>
      <c r="BI65" s="1">
        <v>-0.193416479131647</v>
      </c>
      <c r="BJ65" s="1">
        <v>6.6209127099089604E-2</v>
      </c>
      <c r="BK65" s="1">
        <v>0.583460769300154</v>
      </c>
      <c r="BL65" s="1">
        <v>-0.29323214790558599</v>
      </c>
      <c r="BM65" s="1">
        <v>0.39096737412409499</v>
      </c>
      <c r="BN65" s="1">
        <v>0.66623154086506797</v>
      </c>
      <c r="BO65" s="1">
        <v>0.11605457869503701</v>
      </c>
      <c r="BP65" s="1">
        <v>0.72140701179758904</v>
      </c>
      <c r="BQ65" s="1">
        <v>-7.5240316629406598E-2</v>
      </c>
      <c r="BR65" s="1">
        <v>-1.7351875339837002E-2</v>
      </c>
      <c r="BS65" s="1">
        <v>0.67772362760022797</v>
      </c>
      <c r="BT65" s="1">
        <v>-4.3626776451787901</v>
      </c>
      <c r="BU65" s="1">
        <v>-3.9164985427021701</v>
      </c>
      <c r="BV65" s="1">
        <v>1.27356540347959</v>
      </c>
      <c r="BW65" s="1">
        <v>0.81251693857919105</v>
      </c>
      <c r="BX65" s="1">
        <v>0.26264874052498899</v>
      </c>
      <c r="BY65" s="1">
        <v>3.5102988491612401</v>
      </c>
      <c r="BZ65" s="1">
        <v>0.54915894791004904</v>
      </c>
      <c r="CA65" s="1">
        <v>0.90684642887988498</v>
      </c>
      <c r="CB65" s="1">
        <v>0.86455029947053497</v>
      </c>
      <c r="CC65" s="1">
        <v>1.02718325841643</v>
      </c>
      <c r="CD65" s="1">
        <v>-3.2760968182519199</v>
      </c>
      <c r="CE65" s="1">
        <v>-3.1900772700410198</v>
      </c>
      <c r="CF65" s="1">
        <v>2.01768541793796</v>
      </c>
      <c r="CG65" s="1">
        <v>0.66662048067132096</v>
      </c>
      <c r="CH65" s="1">
        <v>2.19317753135793</v>
      </c>
      <c r="CI65" s="1">
        <v>0.94927601833624398</v>
      </c>
      <c r="CJ65" s="1">
        <v>0.913417013748553</v>
      </c>
      <c r="CK65" s="1">
        <v>1.2026445399500301</v>
      </c>
      <c r="CL65" s="1">
        <v>0.25520573741161401</v>
      </c>
      <c r="CM65" s="1">
        <v>0.70087338457164705</v>
      </c>
      <c r="CN65" s="1">
        <v>1.1664008164860999</v>
      </c>
      <c r="CO65" s="1">
        <v>2.8077750670885702</v>
      </c>
      <c r="CP65" s="1">
        <v>-0.196740475923328</v>
      </c>
      <c r="CQ65" s="1">
        <v>1.61480607761191</v>
      </c>
      <c r="CR65" s="1">
        <v>5.5328591459054302</v>
      </c>
      <c r="CS65" s="1">
        <v>1.7284650767762699</v>
      </c>
      <c r="CT65" s="1">
        <v>1.3938889886789201</v>
      </c>
      <c r="CU65" s="1">
        <v>2.2004203257193802</v>
      </c>
      <c r="CV65" s="1">
        <v>0.97975548691491499</v>
      </c>
      <c r="CW65" s="1">
        <v>2.2804648028366499</v>
      </c>
      <c r="CX65" s="1">
        <v>0.18697812434202801</v>
      </c>
      <c r="CY65" s="1">
        <v>1.7772723284124901E-2</v>
      </c>
      <c r="CZ65" s="1">
        <v>3.5870125312296199</v>
      </c>
      <c r="DA65" s="1">
        <v>1.1981442770077</v>
      </c>
      <c r="DB65" s="1">
        <v>2.1613458814993201</v>
      </c>
      <c r="DC65" s="1">
        <v>3.4625243044365401</v>
      </c>
      <c r="DD65" s="1">
        <v>1.53462746354187</v>
      </c>
      <c r="DE65" s="1">
        <v>-1.8376432991884299</v>
      </c>
      <c r="DF65" s="1">
        <v>0.14573021917078499</v>
      </c>
      <c r="DG65" s="1">
        <v>-2.2568622735013899</v>
      </c>
      <c r="DH65" s="1">
        <v>-1.5265879557000099</v>
      </c>
      <c r="DI65" s="1">
        <v>0.201294541107608</v>
      </c>
      <c r="DJ65" s="1">
        <v>-1.28864634475068</v>
      </c>
      <c r="DK65" s="1">
        <v>-0.84523452285319101</v>
      </c>
      <c r="DL65" s="1">
        <v>-1.34213963746462</v>
      </c>
      <c r="DM65" s="1">
        <v>1.4574658516124399</v>
      </c>
      <c r="DN65" s="1">
        <v>1.4719616029651199</v>
      </c>
      <c r="DO65" s="1">
        <v>1.21288277914562</v>
      </c>
      <c r="DP65" s="1">
        <v>0.86481241803787101</v>
      </c>
      <c r="DQ65" s="1">
        <v>1.0035553222920901</v>
      </c>
      <c r="DR65" s="1">
        <v>0.68669536426114697</v>
      </c>
      <c r="DS65" s="1">
        <v>-0.219987566556265</v>
      </c>
      <c r="DT65" s="1">
        <v>2.0106887516777499</v>
      </c>
      <c r="DU65" s="1">
        <v>0.99142653248966806</v>
      </c>
      <c r="DV65" s="1">
        <v>0.89835337815000604</v>
      </c>
      <c r="DW65" s="1">
        <v>-2.1096179840803799</v>
      </c>
      <c r="DX65" s="1">
        <v>0.72414791567244197</v>
      </c>
      <c r="DY65" s="1">
        <v>-0.59256063181646601</v>
      </c>
      <c r="DZ65" s="1">
        <v>1.1169885669895401</v>
      </c>
      <c r="EA65" s="1">
        <v>1.59962116977895</v>
      </c>
      <c r="EB65" s="1">
        <v>0.410344542790269</v>
      </c>
      <c r="EC65" s="1">
        <v>1.61440645878586</v>
      </c>
      <c r="ED65" s="1">
        <v>-1.05290740011314</v>
      </c>
      <c r="EE65" s="1">
        <v>3.6704620557738099E-2</v>
      </c>
      <c r="EF65" s="1">
        <v>0.81100398508600702</v>
      </c>
    </row>
    <row r="66" spans="1:136" x14ac:dyDescent="0.3">
      <c r="A66" s="1">
        <v>4.3225104730405199</v>
      </c>
      <c r="B66" s="1">
        <v>2.07436260881784</v>
      </c>
      <c r="C66" s="1">
        <v>2.58889567557376</v>
      </c>
      <c r="D66" s="1">
        <v>2.9213961264228501</v>
      </c>
      <c r="E66" s="1">
        <v>1.8762056911267599</v>
      </c>
      <c r="F66" s="1">
        <v>1.97053494811819</v>
      </c>
      <c r="G66" s="1">
        <v>1.4685545932895301</v>
      </c>
      <c r="H66" s="1">
        <v>1.5998696341480401</v>
      </c>
      <c r="I66" s="1">
        <v>1.5225423269529901</v>
      </c>
      <c r="J66" s="1">
        <v>1.51898169596308</v>
      </c>
      <c r="K66" s="1">
        <v>1.42645337875664</v>
      </c>
      <c r="L66" s="1">
        <v>1.2192051749301001</v>
      </c>
      <c r="M66" s="1">
        <v>1.41072842992222</v>
      </c>
      <c r="N66" s="1">
        <v>1.2956182258906599</v>
      </c>
      <c r="O66" s="1">
        <v>1.3577816301225101</v>
      </c>
      <c r="P66" s="1">
        <v>1.3197587709794401</v>
      </c>
      <c r="Q66" s="1">
        <v>-0.33905065689542102</v>
      </c>
      <c r="R66" s="1">
        <v>2.3378443775515501</v>
      </c>
      <c r="S66" s="1">
        <v>0.95558629160105801</v>
      </c>
      <c r="T66" s="1">
        <v>1.97214952961395</v>
      </c>
      <c r="U66" s="1">
        <v>1.8269856715872399</v>
      </c>
      <c r="V66" s="1">
        <v>1.3093477731571499</v>
      </c>
      <c r="W66" s="1">
        <v>1.3989881194838101</v>
      </c>
      <c r="X66" s="1">
        <v>1.4847131510082801</v>
      </c>
      <c r="Y66" s="1">
        <v>1.1410983155679399</v>
      </c>
      <c r="Z66" s="1">
        <v>1.4786826729868801</v>
      </c>
      <c r="AA66" s="1">
        <v>1.3358000664885901</v>
      </c>
      <c r="AB66" s="1">
        <v>1.3197972808364999</v>
      </c>
      <c r="AC66" s="1">
        <v>1.2589954137099399</v>
      </c>
      <c r="AD66" s="1">
        <v>1.4986130446220001</v>
      </c>
      <c r="AE66" s="1">
        <v>1.47403757348716</v>
      </c>
      <c r="AF66" s="1">
        <v>1.0184720123126101</v>
      </c>
      <c r="AG66" s="1">
        <v>1.0766764907121</v>
      </c>
      <c r="AH66" s="1">
        <v>1.5011903724761699</v>
      </c>
      <c r="AI66" s="1">
        <v>2.0030769658802901</v>
      </c>
      <c r="AJ66" s="1">
        <v>1.4566707092410101</v>
      </c>
      <c r="AK66" s="1">
        <v>1.9575086958461301</v>
      </c>
      <c r="AL66" s="1">
        <v>1.11376762617064</v>
      </c>
      <c r="AM66" s="1">
        <v>1.1689022288516899</v>
      </c>
      <c r="AN66" s="1">
        <v>1.20845425407541</v>
      </c>
      <c r="AO66" s="1">
        <v>1.3828380202746799</v>
      </c>
      <c r="AP66" s="1">
        <v>1.2879704744737901</v>
      </c>
      <c r="AQ66" s="1">
        <v>1.13081688403656</v>
      </c>
      <c r="AR66" s="1">
        <v>1.28558645355345</v>
      </c>
      <c r="AS66" s="1">
        <v>1.2739678520831501</v>
      </c>
      <c r="AT66" s="1">
        <v>1.2893835336853701</v>
      </c>
      <c r="AU66" s="1">
        <v>3.2573324381895499</v>
      </c>
      <c r="AV66" s="1">
        <v>0.52598269730069702</v>
      </c>
      <c r="AW66" s="1">
        <v>1.80238303068015</v>
      </c>
      <c r="AX66" s="1">
        <v>2.2071471065363002</v>
      </c>
      <c r="AY66" s="1">
        <v>1.2411096098239101</v>
      </c>
      <c r="AZ66" s="1">
        <v>0.87156610435937498</v>
      </c>
      <c r="BA66" s="1">
        <v>0.82242083369352104</v>
      </c>
      <c r="BB66" s="1">
        <v>1.48283076699983</v>
      </c>
      <c r="BC66" s="1">
        <v>1.47737100693852</v>
      </c>
      <c r="BD66" s="1">
        <v>1.4984048165761601</v>
      </c>
      <c r="BE66" s="1">
        <v>1.8869289390881701</v>
      </c>
      <c r="BF66" s="1">
        <v>2.00646831890178</v>
      </c>
      <c r="BG66" s="1">
        <v>-0.49998592931479102</v>
      </c>
      <c r="BH66" s="1">
        <v>-0.74225960253885503</v>
      </c>
      <c r="BI66" s="1">
        <v>-0.71563883896522296</v>
      </c>
      <c r="BJ66" s="1">
        <v>-0.86286333576591101</v>
      </c>
      <c r="BK66" s="1">
        <v>-3.2968700239228398E-2</v>
      </c>
      <c r="BL66" s="1">
        <v>-0.398868340841872</v>
      </c>
      <c r="BM66" s="1">
        <v>-4.9571443083357203E-2</v>
      </c>
      <c r="BN66" s="1">
        <v>0.11304888164626301</v>
      </c>
      <c r="BO66" s="1">
        <v>3.6435216844183799E-3</v>
      </c>
      <c r="BP66" s="1">
        <v>-0.337768985684201</v>
      </c>
      <c r="BQ66" s="1">
        <v>-0.11542880092609301</v>
      </c>
      <c r="BR66" s="1">
        <v>-6.5795632380990501E-3</v>
      </c>
      <c r="BS66" s="1">
        <v>-0.91739394737261004</v>
      </c>
      <c r="BT66" s="1">
        <v>-1.5382411235722999</v>
      </c>
      <c r="BU66" s="1">
        <v>-1.5907213339005299</v>
      </c>
      <c r="BV66" s="1">
        <v>0.17903042493656901</v>
      </c>
      <c r="BW66" s="1">
        <v>-0.19781597054640301</v>
      </c>
      <c r="BX66" s="1">
        <v>-0.15778867504448399</v>
      </c>
      <c r="BY66" s="1">
        <v>1.7631285165468999</v>
      </c>
      <c r="BZ66" s="1">
        <v>0.379419940033837</v>
      </c>
      <c r="CA66" s="1">
        <v>0.76898310799344805</v>
      </c>
      <c r="CB66" s="1">
        <v>1.42140543575682</v>
      </c>
      <c r="CC66" s="1">
        <v>1.4150635176512201</v>
      </c>
      <c r="CD66" s="1">
        <v>0.48135591066811201</v>
      </c>
      <c r="CE66" s="1">
        <v>0.37295449740430803</v>
      </c>
      <c r="CF66" s="1">
        <v>2.1933964112690898</v>
      </c>
      <c r="CG66" s="1">
        <v>1.40512492884847</v>
      </c>
      <c r="CH66" s="1">
        <v>2.2700703993930902</v>
      </c>
      <c r="CI66" s="1">
        <v>1.78509041463856</v>
      </c>
      <c r="CJ66" s="1">
        <v>1.84287941167449</v>
      </c>
      <c r="CK66" s="1">
        <v>0.875373811119604</v>
      </c>
      <c r="CL66" s="1">
        <v>1.2375247004741201</v>
      </c>
      <c r="CM66" s="1">
        <v>1.2599247384757299</v>
      </c>
      <c r="CN66" s="1">
        <v>-0.39883132751882699</v>
      </c>
      <c r="CO66" s="1">
        <v>1.97362247204335</v>
      </c>
      <c r="CP66" s="1">
        <v>0.56029405267026</v>
      </c>
      <c r="CQ66" s="1">
        <v>0.75959600448197695</v>
      </c>
      <c r="CR66" s="1">
        <v>3.76366862210106</v>
      </c>
      <c r="CS66" s="1">
        <v>1.9986045889161299</v>
      </c>
      <c r="CT66" s="1">
        <v>0.35577387321144399</v>
      </c>
      <c r="CU66" s="1">
        <v>2.5319281487838201</v>
      </c>
      <c r="CV66" s="1">
        <v>1.2093211132820501</v>
      </c>
      <c r="CW66" s="1">
        <v>1.2050091487398999</v>
      </c>
      <c r="CX66" s="1">
        <v>0.45915414609701199</v>
      </c>
      <c r="CY66" s="1">
        <v>-0.216154954904965</v>
      </c>
      <c r="CZ66" s="1">
        <v>2.8135060442139102</v>
      </c>
      <c r="DA66" s="1">
        <v>1.2246172299982601</v>
      </c>
      <c r="DB66" s="1">
        <v>1.2385852961000301</v>
      </c>
      <c r="DC66" s="1">
        <v>2.48270175020154</v>
      </c>
      <c r="DD66" s="1">
        <v>2.3231666095064698</v>
      </c>
      <c r="DE66" s="1">
        <v>-1.2553204527185799</v>
      </c>
      <c r="DF66" s="1">
        <v>-1.04117897101544</v>
      </c>
      <c r="DG66" s="1">
        <v>-1.48773130350942</v>
      </c>
      <c r="DH66" s="1">
        <v>-0.662509966719382</v>
      </c>
      <c r="DI66" s="1">
        <v>0.47140170721063301</v>
      </c>
      <c r="DJ66" s="1">
        <v>-0.489064609152429</v>
      </c>
      <c r="DK66" s="1">
        <v>-6.50350114658058E-2</v>
      </c>
      <c r="DL66" s="1">
        <v>-2.53107339476542</v>
      </c>
      <c r="DM66" s="1">
        <v>1.5880846526268799</v>
      </c>
      <c r="DN66" s="1">
        <v>1.2635319749237699</v>
      </c>
      <c r="DO66" s="1">
        <v>0.65594989433907702</v>
      </c>
      <c r="DP66" s="1">
        <v>1.0708215426883101</v>
      </c>
      <c r="DQ66" s="1">
        <v>1.3562544555062199</v>
      </c>
      <c r="DR66" s="1">
        <v>1.28076985129703</v>
      </c>
      <c r="DS66" s="1">
        <v>1.12237813617398</v>
      </c>
      <c r="DT66" s="1">
        <v>1.11048371700154</v>
      </c>
      <c r="DU66" s="1">
        <v>1.7561955957331701</v>
      </c>
      <c r="DV66" s="1">
        <v>1.84346271142887</v>
      </c>
      <c r="DW66" s="1">
        <v>0.359159572734702</v>
      </c>
      <c r="DX66" s="1">
        <v>-0.11757909968887199</v>
      </c>
      <c r="DY66" s="1">
        <v>1.5668965966736399</v>
      </c>
      <c r="DZ66" s="1">
        <v>2.4396564088651802</v>
      </c>
      <c r="EA66" s="1">
        <v>-2.16960737538647E-2</v>
      </c>
      <c r="EB66" s="1">
        <v>0.96707690327559803</v>
      </c>
      <c r="EC66" s="1">
        <v>2.6039349277413701</v>
      </c>
      <c r="ED66" s="1">
        <v>0.73272634756104205</v>
      </c>
      <c r="EE66" s="1">
        <v>2.3510293506362001</v>
      </c>
      <c r="EF66" s="1">
        <v>4.1589661939272302</v>
      </c>
    </row>
    <row r="67" spans="1:136" x14ac:dyDescent="0.3">
      <c r="A67" s="1">
        <v>4.4908917555924797</v>
      </c>
      <c r="B67" s="1">
        <v>3.3176728515744198</v>
      </c>
      <c r="C67" s="1">
        <v>1.97784020209214</v>
      </c>
      <c r="D67" s="1">
        <v>2.35340219890471</v>
      </c>
      <c r="E67" s="1">
        <v>0.74533751492246303</v>
      </c>
      <c r="F67" s="1">
        <v>1.50918685008624</v>
      </c>
      <c r="G67" s="1">
        <v>1.2791311905486</v>
      </c>
      <c r="H67" s="1">
        <v>1.62405987549197</v>
      </c>
      <c r="I67" s="1">
        <v>1.39497767828006</v>
      </c>
      <c r="J67" s="1">
        <v>0.98557863251900901</v>
      </c>
      <c r="K67" s="1">
        <v>0.97570548526948997</v>
      </c>
      <c r="L67" s="1">
        <v>0.88878285468351803</v>
      </c>
      <c r="M67" s="1">
        <v>1.0999110894880999</v>
      </c>
      <c r="N67" s="1">
        <v>1.26669411323781</v>
      </c>
      <c r="O67" s="1">
        <v>1.2813485689828099</v>
      </c>
      <c r="P67" s="1">
        <v>1.2526800878234501</v>
      </c>
      <c r="Q67" s="1">
        <v>0.301102939862611</v>
      </c>
      <c r="R67" s="1">
        <v>1.8684998677134199</v>
      </c>
      <c r="S67" s="1">
        <v>0.50789544022901001</v>
      </c>
      <c r="T67" s="1">
        <v>1.1099928068888001</v>
      </c>
      <c r="U67" s="1">
        <v>0.719778921588621</v>
      </c>
      <c r="V67" s="1">
        <v>1.23206427814828</v>
      </c>
      <c r="W67" s="1">
        <v>1.13185202512321</v>
      </c>
      <c r="X67" s="1">
        <v>1.3303515639812</v>
      </c>
      <c r="Y67" s="1">
        <v>0.61011518517194596</v>
      </c>
      <c r="Z67" s="1">
        <v>1.04289680739005</v>
      </c>
      <c r="AA67" s="1">
        <v>1.0455896150261399</v>
      </c>
      <c r="AB67" s="1">
        <v>0.90218008522106696</v>
      </c>
      <c r="AC67" s="1">
        <v>1.0678153065812399</v>
      </c>
      <c r="AD67" s="1">
        <v>1.16616588771564</v>
      </c>
      <c r="AE67" s="1">
        <v>1.0922172997211701</v>
      </c>
      <c r="AF67" s="1">
        <v>1.86598638290875</v>
      </c>
      <c r="AG67" s="1">
        <v>0.71933781493263604</v>
      </c>
      <c r="AH67" s="1">
        <v>0.62771889200053299</v>
      </c>
      <c r="AI67" s="1">
        <v>0.94723065430453002</v>
      </c>
      <c r="AJ67" s="1">
        <v>1.6647072845247199</v>
      </c>
      <c r="AK67" s="1">
        <v>2.0107008748638902</v>
      </c>
      <c r="AL67" s="1">
        <v>0.97243360630311704</v>
      </c>
      <c r="AM67" s="1">
        <v>0.89570888760242695</v>
      </c>
      <c r="AN67" s="1">
        <v>0.97381114929105095</v>
      </c>
      <c r="AO67" s="1">
        <v>1.24287407375607</v>
      </c>
      <c r="AP67" s="1">
        <v>1.1239223617096199</v>
      </c>
      <c r="AQ67" s="1">
        <v>1.1008678409983901</v>
      </c>
      <c r="AR67" s="1">
        <v>1.4903010745107499</v>
      </c>
      <c r="AS67" s="1">
        <v>1.4066706556833599</v>
      </c>
      <c r="AT67" s="1">
        <v>0.67622546575067399</v>
      </c>
      <c r="AU67" s="1">
        <v>0.86669577142070597</v>
      </c>
      <c r="AV67" s="1">
        <v>-0.39324226662739298</v>
      </c>
      <c r="AW67" s="1">
        <v>1.4741952671015</v>
      </c>
      <c r="AX67" s="1">
        <v>1.8812007487299101</v>
      </c>
      <c r="AY67" s="1">
        <v>0.76914700348081699</v>
      </c>
      <c r="AZ67" s="1">
        <v>0.30224933901984702</v>
      </c>
      <c r="BA67" s="1">
        <v>0.43506106343496398</v>
      </c>
      <c r="BB67" s="1">
        <v>1.1630397223390401</v>
      </c>
      <c r="BC67" s="1">
        <v>1.23347474599185</v>
      </c>
      <c r="BD67" s="1">
        <v>1.20718006933344</v>
      </c>
      <c r="BE67" s="1">
        <v>1.9308242461345499</v>
      </c>
      <c r="BF67" s="1">
        <v>2.0285135560115402</v>
      </c>
      <c r="BG67" s="1">
        <v>2.8009651049321699E-2</v>
      </c>
      <c r="BH67" s="1">
        <v>-0.42483804391575503</v>
      </c>
      <c r="BI67" s="1">
        <v>-0.11511410471255</v>
      </c>
      <c r="BJ67" s="1">
        <v>-0.140893268147322</v>
      </c>
      <c r="BK67" s="1">
        <v>0.21013450461810401</v>
      </c>
      <c r="BL67" s="1">
        <v>-0.29677008772365898</v>
      </c>
      <c r="BM67" s="1">
        <v>-1.3648134291865699E-2</v>
      </c>
      <c r="BN67" s="1">
        <v>0.46055574908361202</v>
      </c>
      <c r="BO67" s="1">
        <v>0.147096895766577</v>
      </c>
      <c r="BP67" s="1">
        <v>6.7678889683474394E-2</v>
      </c>
      <c r="BQ67" s="1">
        <v>0.29497951368721798</v>
      </c>
      <c r="BR67" s="1">
        <v>0.171947441396856</v>
      </c>
      <c r="BS67" s="1">
        <v>0.39958198336107997</v>
      </c>
      <c r="BT67" s="1">
        <v>-1.14234308124108</v>
      </c>
      <c r="BU67" s="1">
        <v>3.7722505097870403E-2</v>
      </c>
      <c r="BV67" s="1">
        <v>0.81113131120566895</v>
      </c>
      <c r="BW67" s="1">
        <v>-0.30711985586926899</v>
      </c>
      <c r="BX67" s="1">
        <v>-0.134224763534041</v>
      </c>
      <c r="BY67" s="1">
        <v>2.0291065691056702</v>
      </c>
      <c r="BZ67" s="1">
        <v>0.55067322387155704</v>
      </c>
      <c r="CA67" s="1">
        <v>1.2515376261359601</v>
      </c>
      <c r="CB67" s="1">
        <v>1.2818266289790301</v>
      </c>
      <c r="CC67" s="1">
        <v>1.33728029618711</v>
      </c>
      <c r="CD67" s="1">
        <v>1.3967087874194499</v>
      </c>
      <c r="CE67" s="1">
        <v>1.3468344694479</v>
      </c>
      <c r="CF67" s="1">
        <v>2.42818834927647</v>
      </c>
      <c r="CG67" s="1">
        <v>0.93676231566073997</v>
      </c>
      <c r="CH67" s="1">
        <v>1.81978222912456</v>
      </c>
      <c r="CI67" s="1">
        <v>1.14850459670504</v>
      </c>
      <c r="CJ67" s="1">
        <v>1.5282776617253699</v>
      </c>
      <c r="CK67" s="1">
        <v>1.1158465767619301</v>
      </c>
      <c r="CL67" s="1">
        <v>1.42295085850015</v>
      </c>
      <c r="CM67" s="1">
        <v>1.41509264479952</v>
      </c>
      <c r="CN67" s="1">
        <v>0.62206873143306696</v>
      </c>
      <c r="CO67" s="1">
        <v>1.48084669483399</v>
      </c>
      <c r="CP67" s="1">
        <v>8.8955583245076505E-2</v>
      </c>
      <c r="CQ67" s="1">
        <v>6.9150921538276303E-2</v>
      </c>
      <c r="CR67" s="1">
        <v>3.0669782730931301</v>
      </c>
      <c r="CS67" s="1">
        <v>1.2000691640946499</v>
      </c>
      <c r="CT67" s="1">
        <v>0.12981217186816199</v>
      </c>
      <c r="CU67" s="1">
        <v>2.1875888102790202</v>
      </c>
      <c r="CV67" s="1">
        <v>1.1618002078674701</v>
      </c>
      <c r="CW67" s="1">
        <v>1.0375365717438401</v>
      </c>
      <c r="CX67" s="1">
        <v>-4.8580701008211699E-3</v>
      </c>
      <c r="CY67" s="1">
        <v>-0.68363552313640896</v>
      </c>
      <c r="CZ67" s="1">
        <v>1.84901542745133</v>
      </c>
      <c r="DA67" s="1">
        <v>0.84313646809339504</v>
      </c>
      <c r="DB67" s="1">
        <v>1.2783113632382199</v>
      </c>
      <c r="DC67" s="1">
        <v>2.55505179498557</v>
      </c>
      <c r="DD67" s="1">
        <v>2.5453599525431199</v>
      </c>
      <c r="DE67" s="1">
        <v>-1.0827876032180199</v>
      </c>
      <c r="DF67" s="1">
        <v>-1.50683190676728</v>
      </c>
      <c r="DG67" s="1">
        <v>-0.78260352424206003</v>
      </c>
      <c r="DH67" s="1">
        <v>-0.68323879639741703</v>
      </c>
      <c r="DI67" s="1">
        <v>0.66097741320853598</v>
      </c>
      <c r="DJ67" s="1">
        <v>-0.49545147393702998</v>
      </c>
      <c r="DK67" s="1">
        <v>-6.88270746894281E-3</v>
      </c>
      <c r="DL67" s="1">
        <v>-1.7277102874500401</v>
      </c>
      <c r="DM67" s="1">
        <v>2.24932682443142</v>
      </c>
      <c r="DN67" s="1">
        <v>1.52906369895519</v>
      </c>
      <c r="DO67" s="1">
        <v>1.2262010161329699</v>
      </c>
      <c r="DP67" s="1">
        <v>1.3320347323764301</v>
      </c>
      <c r="DQ67" s="1">
        <v>1.5332313842312399</v>
      </c>
      <c r="DR67" s="1">
        <v>1.82327114820602</v>
      </c>
      <c r="DS67" s="1">
        <v>1.24922378383549</v>
      </c>
      <c r="DT67" s="1">
        <v>2.0851274178995398</v>
      </c>
      <c r="DU67" s="1">
        <v>2.00349006221006</v>
      </c>
      <c r="DV67" s="1">
        <v>1.88725680461412</v>
      </c>
      <c r="DW67" s="1">
        <v>0.63905450420676302</v>
      </c>
      <c r="DX67" s="1">
        <v>0.88586345475007799</v>
      </c>
      <c r="DY67" s="1">
        <v>1.23568186722204</v>
      </c>
      <c r="DZ67" s="1">
        <v>2.0581053113630801</v>
      </c>
      <c r="EA67" s="1">
        <v>0.86024203559727097</v>
      </c>
      <c r="EB67" s="1">
        <v>0.614494430365364</v>
      </c>
      <c r="EC67" s="1">
        <v>2.2551251451176699</v>
      </c>
      <c r="ED67" s="1">
        <v>-0.41231207845217699</v>
      </c>
      <c r="EE67" s="1">
        <v>1.32173199607667</v>
      </c>
      <c r="EF67" s="1">
        <v>4.00638951687041</v>
      </c>
    </row>
    <row r="68" spans="1:136" x14ac:dyDescent="0.3">
      <c r="A68" s="1">
        <v>0.25147377657569198</v>
      </c>
      <c r="B68" s="1">
        <v>3.8932283948516</v>
      </c>
      <c r="C68" s="1">
        <v>1.9450958673078</v>
      </c>
      <c r="D68" s="1">
        <v>2.1081621093682998</v>
      </c>
      <c r="E68" s="1">
        <v>1.00564755398704</v>
      </c>
      <c r="F68" s="1">
        <v>1.5776288952137301</v>
      </c>
      <c r="G68" s="1">
        <v>1.1196138084046601</v>
      </c>
      <c r="H68" s="1">
        <v>1.61214605714885</v>
      </c>
      <c r="I68" s="1">
        <v>1.45939729680716</v>
      </c>
      <c r="J68" s="1">
        <v>1.2144017126022499</v>
      </c>
      <c r="K68" s="1">
        <v>1.5047826964867199</v>
      </c>
      <c r="L68" s="1">
        <v>1.12169882648649</v>
      </c>
      <c r="M68" s="1">
        <v>1.4208165928855501</v>
      </c>
      <c r="N68" s="1">
        <v>1.50493787494466</v>
      </c>
      <c r="O68" s="1">
        <v>1.38470621716824</v>
      </c>
      <c r="P68" s="1">
        <v>1.5197896236468</v>
      </c>
      <c r="Q68" s="1">
        <v>7.3076344074720696</v>
      </c>
      <c r="R68" s="1">
        <v>4.3589809142939897</v>
      </c>
      <c r="S68" s="1">
        <v>1.55345659769434</v>
      </c>
      <c r="T68" s="1">
        <v>1.7912293281154299</v>
      </c>
      <c r="U68" s="1">
        <v>2.5148546124031901</v>
      </c>
      <c r="V68" s="1">
        <v>1.53909826027837</v>
      </c>
      <c r="W68" s="1">
        <v>2.3137196586718201</v>
      </c>
      <c r="X68" s="1">
        <v>1.84690373436432</v>
      </c>
      <c r="Y68" s="1">
        <v>1.2477150184346899</v>
      </c>
      <c r="Z68" s="1">
        <v>1.78709764557674</v>
      </c>
      <c r="AA68" s="1">
        <v>1.3449912118576499</v>
      </c>
      <c r="AB68" s="1">
        <v>1.6027089049963299</v>
      </c>
      <c r="AC68" s="1">
        <v>1.5517795284295699</v>
      </c>
      <c r="AD68" s="1">
        <v>1.5446973256129299</v>
      </c>
      <c r="AE68" s="1">
        <v>1.5233852888569499</v>
      </c>
      <c r="AF68" s="1">
        <v>1.0698524047785001</v>
      </c>
      <c r="AG68" s="1">
        <v>0.74618270472432702</v>
      </c>
      <c r="AH68" s="1">
        <v>-0.53741569219059504</v>
      </c>
      <c r="AI68" s="1">
        <v>0.33325937321889798</v>
      </c>
      <c r="AJ68" s="1">
        <v>0.66791771748850803</v>
      </c>
      <c r="AK68" s="1">
        <v>2.49170798121582</v>
      </c>
      <c r="AL68" s="1">
        <v>0.453539163924702</v>
      </c>
      <c r="AM68" s="1">
        <v>0.91731145536359904</v>
      </c>
      <c r="AN68" s="1">
        <v>0.77443072639902999</v>
      </c>
      <c r="AO68" s="1">
        <v>0.92489723121927903</v>
      </c>
      <c r="AP68" s="1">
        <v>1.0893635320339701</v>
      </c>
      <c r="AQ68" s="1">
        <v>1.2355582652160599</v>
      </c>
      <c r="AR68" s="1">
        <v>1.3181305144572399</v>
      </c>
      <c r="AS68" s="1">
        <v>1.50025366324962</v>
      </c>
      <c r="AT68" s="1">
        <v>0.78062018579591097</v>
      </c>
      <c r="AU68" s="1">
        <v>0.70638172491147799</v>
      </c>
      <c r="AV68" s="1">
        <v>-1.1209998650488</v>
      </c>
      <c r="AW68" s="1">
        <v>0.71614933205828202</v>
      </c>
      <c r="AX68" s="1">
        <v>2.7738604439280801</v>
      </c>
      <c r="AY68" s="1">
        <v>0.20912396737276301</v>
      </c>
      <c r="AZ68" s="1">
        <v>0.47915011213571501</v>
      </c>
      <c r="BA68" s="1">
        <v>0.45437025068039499</v>
      </c>
      <c r="BB68" s="1">
        <v>1.08418456228021</v>
      </c>
      <c r="BC68" s="1">
        <v>1.2983935702939999</v>
      </c>
      <c r="BD68" s="1">
        <v>1.3510618772184999</v>
      </c>
      <c r="BE68" s="1">
        <v>2.25144261883983</v>
      </c>
      <c r="BF68" s="1">
        <v>2.38359567505722</v>
      </c>
      <c r="BG68" s="1">
        <v>-0.49944974588124902</v>
      </c>
      <c r="BH68" s="1">
        <v>-0.76284904488389405</v>
      </c>
      <c r="BI68" s="1">
        <v>-0.68815574268841895</v>
      </c>
      <c r="BJ68" s="1">
        <v>-0.53969674548976998</v>
      </c>
      <c r="BK68" s="1">
        <v>-0.36128600915582298</v>
      </c>
      <c r="BL68" s="1">
        <v>-0.25964026447189698</v>
      </c>
      <c r="BM68" s="1">
        <v>0.20072706496947601</v>
      </c>
      <c r="BN68" s="1">
        <v>-9.7927663183605004E-2</v>
      </c>
      <c r="BO68" s="1">
        <v>0.116655606571733</v>
      </c>
      <c r="BP68" s="1">
        <v>-0.145001991492065</v>
      </c>
      <c r="BQ68" s="1">
        <v>5.5917461367685301E-2</v>
      </c>
      <c r="BR68" s="1">
        <v>0.23034473299414199</v>
      </c>
      <c r="BS68" s="1">
        <v>-0.63246442885052601</v>
      </c>
      <c r="BT68" s="1">
        <v>-1.2858653899602901</v>
      </c>
      <c r="BU68" s="1">
        <v>0.93535215866115196</v>
      </c>
      <c r="BV68" s="1">
        <v>1.44180204462962</v>
      </c>
      <c r="BW68" s="1">
        <v>0.73508191703586101</v>
      </c>
      <c r="BX68" s="1">
        <v>1.1689217704249699</v>
      </c>
      <c r="BY68" s="1">
        <v>1.4323709144340799</v>
      </c>
      <c r="BZ68" s="1">
        <v>1.31826279585387</v>
      </c>
      <c r="CA68" s="1">
        <v>1.4060990497157</v>
      </c>
      <c r="CB68" s="1">
        <v>1.5898758234275501</v>
      </c>
      <c r="CC68" s="1">
        <v>1.7975370336961001</v>
      </c>
      <c r="CD68" s="1">
        <v>2.0117980804231599</v>
      </c>
      <c r="CE68" s="1">
        <v>3.5346155204757901</v>
      </c>
      <c r="CF68" s="1">
        <v>2.8710555357146501</v>
      </c>
      <c r="CG68" s="1">
        <v>2.0059330177689598</v>
      </c>
      <c r="CH68" s="1">
        <v>3.5759174306836998</v>
      </c>
      <c r="CI68" s="1">
        <v>1.8109232027480799</v>
      </c>
      <c r="CJ68" s="1">
        <v>2.6725957673707201</v>
      </c>
      <c r="CK68" s="1">
        <v>1.57626516047579</v>
      </c>
      <c r="CL68" s="1">
        <v>2.26947295646477</v>
      </c>
      <c r="CM68" s="1">
        <v>2.0625188589057601</v>
      </c>
      <c r="CN68" s="1">
        <v>2.2731862608703901</v>
      </c>
      <c r="CO68" s="1">
        <v>1.44065316802481</v>
      </c>
      <c r="CP68" s="1">
        <v>0.94772821961945197</v>
      </c>
      <c r="CQ68" s="1">
        <v>1.0267731834110401</v>
      </c>
      <c r="CR68" s="1">
        <v>2.2269216242751102</v>
      </c>
      <c r="CS68" s="1">
        <v>2.1284439713494101</v>
      </c>
      <c r="CT68" s="1">
        <v>0.76724573689152398</v>
      </c>
      <c r="CU68" s="1">
        <v>2.11694198864808</v>
      </c>
      <c r="CV68" s="1">
        <v>1.6882479404681201</v>
      </c>
      <c r="CW68" s="1">
        <v>-0.54238172594699197</v>
      </c>
      <c r="CX68" s="1">
        <v>0.82330828863540795</v>
      </c>
      <c r="CY68" s="1">
        <v>-0.88110450534126195</v>
      </c>
      <c r="CZ68" s="1">
        <v>0.88266839453935997</v>
      </c>
      <c r="DA68" s="1">
        <v>0.84813016856851797</v>
      </c>
      <c r="DB68" s="1">
        <v>0.63911006338365095</v>
      </c>
      <c r="DC68" s="1">
        <v>1.4845565534557099</v>
      </c>
      <c r="DD68" s="1">
        <v>2.6565711125856</v>
      </c>
      <c r="DE68" s="1">
        <v>-0.11876592001416</v>
      </c>
      <c r="DF68" s="1">
        <v>0.49336737265119102</v>
      </c>
      <c r="DG68" s="1">
        <v>-0.88454541822544697</v>
      </c>
      <c r="DH68" s="1">
        <v>0.26314633840749502</v>
      </c>
      <c r="DI68" s="1">
        <v>1.48243725377016</v>
      </c>
      <c r="DJ68" s="1">
        <v>0.14657956314999801</v>
      </c>
      <c r="DK68" s="1">
        <v>0.68261641741863399</v>
      </c>
      <c r="DL68" s="1">
        <v>-3.0975912773824001</v>
      </c>
      <c r="DM68" s="1">
        <v>0.31998166222042501</v>
      </c>
      <c r="DN68" s="1">
        <v>1.2375879016562601</v>
      </c>
      <c r="DO68" s="1">
        <v>0.61077825856972601</v>
      </c>
      <c r="DP68" s="1">
        <v>0.94098575098454396</v>
      </c>
      <c r="DQ68" s="1">
        <v>1.3318024686435399</v>
      </c>
      <c r="DR68" s="1">
        <v>0.37964442539160598</v>
      </c>
      <c r="DS68" s="1">
        <v>1.2313753137908101</v>
      </c>
      <c r="DT68" s="1">
        <v>1.2391552677225699</v>
      </c>
      <c r="DU68" s="1">
        <v>1.8170557126370801</v>
      </c>
      <c r="DV68" s="1">
        <v>2.2103870089832101</v>
      </c>
      <c r="DW68" s="1">
        <v>2.1731667919047299</v>
      </c>
      <c r="DX68" s="1">
        <v>1.0701351404439201</v>
      </c>
      <c r="DY68" s="1">
        <v>2.52608284023104</v>
      </c>
      <c r="DZ68" s="1">
        <v>2.6758673717270902</v>
      </c>
      <c r="EA68" s="1">
        <v>0.20160070487186199</v>
      </c>
      <c r="EB68" s="1">
        <v>0.87634607244017204</v>
      </c>
      <c r="EC68" s="1">
        <v>2.4859866601623302</v>
      </c>
      <c r="ED68" s="1">
        <v>0.804065422184154</v>
      </c>
      <c r="EE68" s="1">
        <v>2.7589678169997001</v>
      </c>
      <c r="EF68" s="1">
        <v>4.9538589338288901</v>
      </c>
    </row>
    <row r="69" spans="1:136" x14ac:dyDescent="0.3">
      <c r="A69" s="1">
        <v>8.4358992939561901</v>
      </c>
      <c r="B69" s="1">
        <v>4.6897226607572904</v>
      </c>
      <c r="C69" s="1">
        <v>2.4225262660484299</v>
      </c>
      <c r="D69" s="1">
        <v>2.2370680980455502</v>
      </c>
      <c r="E69" s="1">
        <v>1.99578074086706</v>
      </c>
      <c r="F69" s="1">
        <v>2.26188876431311</v>
      </c>
      <c r="G69" s="1">
        <v>1.6761081541769101</v>
      </c>
      <c r="H69" s="1">
        <v>1.26039624219733</v>
      </c>
      <c r="I69" s="1">
        <v>1.7850232007148601</v>
      </c>
      <c r="J69" s="1">
        <v>1.30331573373598</v>
      </c>
      <c r="K69" s="1">
        <v>1.0819810475340701</v>
      </c>
      <c r="L69" s="1">
        <v>1.1160264271406799</v>
      </c>
      <c r="M69" s="1">
        <v>1.20886393491315</v>
      </c>
      <c r="N69" s="1">
        <v>1.3204566107301801</v>
      </c>
      <c r="O69" s="1">
        <v>1.3016658725382999</v>
      </c>
      <c r="P69" s="1">
        <v>1.3922168182108701</v>
      </c>
      <c r="Q69" s="1">
        <v>2.6148942499483799E-2</v>
      </c>
      <c r="R69" s="1">
        <v>1.85786439451664</v>
      </c>
      <c r="S69" s="1">
        <v>0.226859952725702</v>
      </c>
      <c r="T69" s="1">
        <v>1.3770125008346501</v>
      </c>
      <c r="U69" s="1">
        <v>1.8725224990304401</v>
      </c>
      <c r="V69" s="1">
        <v>0.35761191522635599</v>
      </c>
      <c r="W69" s="1">
        <v>-3.3377499365698699E-3</v>
      </c>
      <c r="X69" s="1">
        <v>0.54822494787262499</v>
      </c>
      <c r="Y69" s="1">
        <v>9.8192116513543301E-2</v>
      </c>
      <c r="Z69" s="1">
        <v>0.66083183527737099</v>
      </c>
      <c r="AA69" s="1">
        <v>0.142981456901937</v>
      </c>
      <c r="AB69" s="1">
        <v>0.204962330151917</v>
      </c>
      <c r="AC69" s="1">
        <v>0.617332389737417</v>
      </c>
      <c r="AD69" s="1">
        <v>0.74010209095730395</v>
      </c>
      <c r="AE69" s="1">
        <v>0.85980186847575302</v>
      </c>
      <c r="AF69" s="1">
        <v>5.7338825180066602</v>
      </c>
      <c r="AG69" s="1">
        <v>0.30231335554028899</v>
      </c>
      <c r="AH69" s="1">
        <v>1.6620389567344001</v>
      </c>
      <c r="AI69" s="1">
        <v>3.2993589054733401</v>
      </c>
      <c r="AJ69" s="1">
        <v>0.225129590536506</v>
      </c>
      <c r="AK69" s="1">
        <v>0.180621418305283</v>
      </c>
      <c r="AL69" s="1">
        <v>0.76664040625502305</v>
      </c>
      <c r="AM69" s="1">
        <v>-5.9462364681028099E-2</v>
      </c>
      <c r="AN69" s="1">
        <v>0.63432321942867698</v>
      </c>
      <c r="AO69" s="1">
        <v>0.32081699573670502</v>
      </c>
      <c r="AP69" s="1">
        <v>0.33129052200708697</v>
      </c>
      <c r="AQ69" s="1">
        <v>0.68630621332517505</v>
      </c>
      <c r="AR69" s="1">
        <v>0.71218276232297895</v>
      </c>
      <c r="AS69" s="1">
        <v>0.76346800771634704</v>
      </c>
      <c r="AT69" s="1">
        <v>0.115121837596006</v>
      </c>
      <c r="AU69" s="1">
        <v>1.0566647389002299</v>
      </c>
      <c r="AV69" s="1">
        <v>6.5037504612483102E-2</v>
      </c>
      <c r="AW69" s="1">
        <v>-0.81622403655861198</v>
      </c>
      <c r="AX69" s="1">
        <v>-0.40791445706278501</v>
      </c>
      <c r="AY69" s="1">
        <v>0.78773611817337497</v>
      </c>
      <c r="AZ69" s="1">
        <v>-0.244536654683747</v>
      </c>
      <c r="BA69" s="1">
        <v>0.37048112335233302</v>
      </c>
      <c r="BB69" s="1">
        <v>-0.219681221603445</v>
      </c>
      <c r="BC69" s="1">
        <v>0.30052703509366702</v>
      </c>
      <c r="BD69" s="1">
        <v>0.88286503185042198</v>
      </c>
      <c r="BE69" s="1">
        <v>0.896313026057169</v>
      </c>
      <c r="BF69" s="1">
        <v>1.3652173831195</v>
      </c>
      <c r="BG69" s="1">
        <v>7.1841722505934902E-2</v>
      </c>
      <c r="BH69" s="1">
        <v>0.27202267284677401</v>
      </c>
      <c r="BI69" s="1">
        <v>-0.44649772331708498</v>
      </c>
      <c r="BJ69" s="1">
        <v>-0.25653008815724798</v>
      </c>
      <c r="BK69" s="1">
        <v>0.59149025800996602</v>
      </c>
      <c r="BL69" s="1">
        <v>-0.275207521412342</v>
      </c>
      <c r="BM69" s="1">
        <v>0.51017875580957905</v>
      </c>
      <c r="BN69" s="1">
        <v>0.25214490333015499</v>
      </c>
      <c r="BO69" s="1">
        <v>1.41887487838532E-2</v>
      </c>
      <c r="BP69" s="1">
        <v>0.40409137876928303</v>
      </c>
      <c r="BQ69" s="1">
        <v>-0.10182969561253501</v>
      </c>
      <c r="BR69" s="1">
        <v>0.1404516387243</v>
      </c>
      <c r="BS69" s="1">
        <v>0.23730981166130399</v>
      </c>
      <c r="BT69" s="1">
        <v>-3.6288540987160398</v>
      </c>
      <c r="BU69" s="1">
        <v>-2.49003230034115</v>
      </c>
      <c r="BV69" s="1">
        <v>1.96941672897408</v>
      </c>
      <c r="BW69" s="1">
        <v>0.71246353285988095</v>
      </c>
      <c r="BX69" s="1">
        <v>0.24020942444278601</v>
      </c>
      <c r="BY69" s="1">
        <v>2.44975380131162</v>
      </c>
      <c r="BZ69" s="1">
        <v>0.79355093735916005</v>
      </c>
      <c r="CA69" s="1">
        <v>1.12636236756426</v>
      </c>
      <c r="CB69" s="1">
        <v>1.3150269784205699</v>
      </c>
      <c r="CC69" s="1">
        <v>1.5704631815388099</v>
      </c>
      <c r="CD69" s="1">
        <v>-2.0706902508267002</v>
      </c>
      <c r="CE69" s="1">
        <v>-2.0714229966480602</v>
      </c>
      <c r="CF69" s="1">
        <v>3.1804715790983198</v>
      </c>
      <c r="CG69" s="1">
        <v>0.28400441186904102</v>
      </c>
      <c r="CH69" s="1">
        <v>0.88467316034045795</v>
      </c>
      <c r="CI69" s="1">
        <v>0.27037348300215203</v>
      </c>
      <c r="CJ69" s="1">
        <v>0.48058654434183601</v>
      </c>
      <c r="CK69" s="1">
        <v>0.58832299735481297</v>
      </c>
      <c r="CL69" s="1">
        <v>0.25033416766966698</v>
      </c>
      <c r="CM69" s="1">
        <v>0.78610005592217003</v>
      </c>
      <c r="CN69" s="1">
        <v>1.2316470884803801</v>
      </c>
      <c r="CO69" s="1">
        <v>3.1332459203355301</v>
      </c>
      <c r="CP69" s="1">
        <v>1.1264692987541001</v>
      </c>
      <c r="CQ69" s="1">
        <v>1.4947703950083899</v>
      </c>
      <c r="CR69" s="1">
        <v>3.6758271595839598</v>
      </c>
      <c r="CS69" s="1">
        <v>2.22222716803125</v>
      </c>
      <c r="CT69" s="1">
        <v>1.3407507882938401</v>
      </c>
      <c r="CU69" s="1">
        <v>2.4416920721222</v>
      </c>
      <c r="CV69" s="1">
        <v>1.21090504643806</v>
      </c>
      <c r="CW69" s="1">
        <v>2.8542438354437998</v>
      </c>
      <c r="CX69" s="1">
        <v>-0.87381020103898999</v>
      </c>
      <c r="CY69" s="1">
        <v>0.58199939844808402</v>
      </c>
      <c r="CZ69" s="1">
        <v>1.81608020460919</v>
      </c>
      <c r="DA69" s="1">
        <v>0.300524802469053</v>
      </c>
      <c r="DB69" s="1">
        <v>1.9538896920236599</v>
      </c>
      <c r="DC69" s="1">
        <v>3.6435916477665402</v>
      </c>
      <c r="DD69" s="1">
        <v>2.1025842458944002</v>
      </c>
      <c r="DE69" s="1">
        <v>-2.1497057013327998</v>
      </c>
      <c r="DF69" s="1">
        <v>-0.39579705874892301</v>
      </c>
      <c r="DG69" s="1">
        <v>-3.1937140024458599</v>
      </c>
      <c r="DH69" s="1">
        <v>-1.4011167124036501</v>
      </c>
      <c r="DI69" s="1">
        <v>0.13393244537986901</v>
      </c>
      <c r="DJ69" s="1">
        <v>-0.78765860256630704</v>
      </c>
      <c r="DK69" s="1">
        <v>-8.73182994328318E-2</v>
      </c>
      <c r="DL69" s="1">
        <v>0.33845203604569801</v>
      </c>
      <c r="DM69" s="1">
        <v>2.0282115052579202</v>
      </c>
      <c r="DN69" s="1">
        <v>1.2338448441163401</v>
      </c>
      <c r="DO69" s="1">
        <v>1.34426392519905</v>
      </c>
      <c r="DP69" s="1">
        <v>1.0733078038105199</v>
      </c>
      <c r="DQ69" s="1">
        <v>1.32323045252977</v>
      </c>
      <c r="DR69" s="1">
        <v>-0.19192774959994599</v>
      </c>
      <c r="DS69" s="1">
        <v>-0.33796986184878203</v>
      </c>
      <c r="DT69" s="1">
        <v>1.4864198413483301</v>
      </c>
      <c r="DU69" s="1">
        <v>0.63736606060113599</v>
      </c>
      <c r="DV69" s="1">
        <v>0.88648230211222701</v>
      </c>
      <c r="DW69" s="1">
        <v>-0.11754571449446601</v>
      </c>
      <c r="DX69" s="1">
        <v>1.81552760407045</v>
      </c>
      <c r="DY69" s="1">
        <v>1.21563397354622</v>
      </c>
      <c r="DZ69" s="1">
        <v>2.2149698774552702</v>
      </c>
      <c r="EA69" s="1">
        <v>2.1706350554059299</v>
      </c>
      <c r="EB69" s="1">
        <v>1.4455068347065201</v>
      </c>
      <c r="EC69" s="1">
        <v>2.7011392642496301</v>
      </c>
      <c r="ED69" s="1">
        <v>-1.02523341771028</v>
      </c>
      <c r="EE69" s="1">
        <v>0.38733128182333099</v>
      </c>
      <c r="EF69" s="1">
        <v>2.0883992614090099</v>
      </c>
    </row>
    <row r="70" spans="1:136" x14ac:dyDescent="0.3">
      <c r="A70" s="1">
        <v>5.7379764722691604</v>
      </c>
      <c r="B70" s="1">
        <v>2.4218048902726301</v>
      </c>
      <c r="C70" s="1">
        <v>4.6129141666242504</v>
      </c>
      <c r="D70" s="1">
        <v>1.9019475988444501</v>
      </c>
      <c r="E70" s="1">
        <v>4.1174227992006998</v>
      </c>
      <c r="F70" s="1">
        <v>2.0465679756742499</v>
      </c>
      <c r="G70" s="1">
        <v>2.2976596682497501</v>
      </c>
      <c r="H70" s="1">
        <v>2.2809307042346498</v>
      </c>
      <c r="I70" s="1">
        <v>2.36495142260544</v>
      </c>
      <c r="J70" s="1">
        <v>2.7698029435109799</v>
      </c>
      <c r="K70" s="1">
        <v>2.1964845108137498</v>
      </c>
      <c r="L70" s="1">
        <v>2.1574164408548602</v>
      </c>
      <c r="M70" s="1">
        <v>2.5011398110666998</v>
      </c>
      <c r="N70" s="1">
        <v>1.9927860809045199</v>
      </c>
      <c r="O70" s="1">
        <v>1.84472290510415</v>
      </c>
      <c r="P70" s="1">
        <v>2.56179710229567</v>
      </c>
      <c r="Q70" s="1">
        <v>1.7322534840635</v>
      </c>
      <c r="R70" s="1">
        <v>6.6950091894310404</v>
      </c>
      <c r="S70" s="1">
        <v>-0.65279947294530505</v>
      </c>
      <c r="T70" s="1">
        <v>3.6840735802908799</v>
      </c>
      <c r="U70" s="1">
        <v>0.87770675450175195</v>
      </c>
      <c r="V70" s="1">
        <v>1.9597238096253999</v>
      </c>
      <c r="W70" s="1">
        <v>0.67229050916028099</v>
      </c>
      <c r="X70" s="1">
        <v>1.70674991148221</v>
      </c>
      <c r="Y70" s="1">
        <v>1.31154918250869</v>
      </c>
      <c r="Z70" s="1">
        <v>1.9695223110266999</v>
      </c>
      <c r="AA70" s="1">
        <v>1.5083499710447501</v>
      </c>
      <c r="AB70" s="1">
        <v>1.5510578869537199</v>
      </c>
      <c r="AC70" s="1">
        <v>1.2287596253358399</v>
      </c>
      <c r="AD70" s="1">
        <v>1.4641404664250099</v>
      </c>
      <c r="AE70" s="1">
        <v>2.0965447822709602</v>
      </c>
      <c r="AF70" s="1">
        <v>3.1132783492470102</v>
      </c>
      <c r="AG70" s="1">
        <v>-0.592460320470241</v>
      </c>
      <c r="AH70" s="1">
        <v>1.24443440902216</v>
      </c>
      <c r="AI70" s="1">
        <v>0.43927760686460898</v>
      </c>
      <c r="AJ70" s="1">
        <v>0.602262183213921</v>
      </c>
      <c r="AK70" s="1">
        <v>0.94195335801609004</v>
      </c>
      <c r="AL70" s="1">
        <v>1.2142323312268299</v>
      </c>
      <c r="AM70" s="1">
        <v>0.43040574269534498</v>
      </c>
      <c r="AN70" s="1">
        <v>1.3598188926725601</v>
      </c>
      <c r="AO70" s="1">
        <v>0.85249777285361195</v>
      </c>
      <c r="AP70" s="1">
        <v>1.24453777655228</v>
      </c>
      <c r="AQ70" s="1">
        <v>0.61993700075204505</v>
      </c>
      <c r="AR70" s="1">
        <v>1.29760590935457</v>
      </c>
      <c r="AS70" s="1">
        <v>1.8173882840717901</v>
      </c>
      <c r="AT70" s="1">
        <v>-6.7553032595478901E-2</v>
      </c>
      <c r="AU70" s="1">
        <v>0.496017482475892</v>
      </c>
      <c r="AV70" s="1">
        <v>-2.45444403570152</v>
      </c>
      <c r="AW70" s="1">
        <v>0.105369585348113</v>
      </c>
      <c r="AX70" s="1">
        <v>-0.29814206657245601</v>
      </c>
      <c r="AY70" s="1">
        <v>0.98940023653591702</v>
      </c>
      <c r="AZ70" s="1">
        <v>0.28191977535394802</v>
      </c>
      <c r="BA70" s="1">
        <v>1.4699373100093001</v>
      </c>
      <c r="BB70" s="1">
        <v>0.58593512501332101</v>
      </c>
      <c r="BC70" s="1">
        <v>0.887642266392074</v>
      </c>
      <c r="BD70" s="1">
        <v>1.0465547849774799</v>
      </c>
      <c r="BE70" s="1">
        <v>0.752243091162763</v>
      </c>
      <c r="BF70" s="1">
        <v>1.69762640605519</v>
      </c>
      <c r="BG70" s="1">
        <v>-0.44424079139235301</v>
      </c>
      <c r="BH70" s="1">
        <v>0.170306420820277</v>
      </c>
      <c r="BI70" s="1">
        <v>-0.31477691199425201</v>
      </c>
      <c r="BJ70" s="1">
        <v>-0.56078044734277899</v>
      </c>
      <c r="BK70" s="1">
        <v>0.44638830618581599</v>
      </c>
      <c r="BL70" s="1">
        <v>0.34948945735357601</v>
      </c>
      <c r="BM70" s="1">
        <v>0.60468196271373498</v>
      </c>
      <c r="BN70" s="1">
        <v>0.33328626861173</v>
      </c>
      <c r="BO70" s="1">
        <v>0.59355394044870402</v>
      </c>
      <c r="BP70" s="1">
        <v>-0.18116756195692099</v>
      </c>
      <c r="BQ70" s="1">
        <v>0.32501890805197797</v>
      </c>
      <c r="BR70" s="1">
        <v>0.97115987350331801</v>
      </c>
      <c r="BS70" s="1">
        <v>-3.1809740544463398</v>
      </c>
      <c r="BT70" s="1">
        <v>-1.61556765149715</v>
      </c>
      <c r="BU70" s="1">
        <v>-1.7457668467048899</v>
      </c>
      <c r="BV70" s="1">
        <v>1.1065600752409199</v>
      </c>
      <c r="BW70" s="1">
        <v>0.99833774827026001</v>
      </c>
      <c r="BX70" s="1">
        <v>0.66124974819362403</v>
      </c>
      <c r="BY70" s="1">
        <v>2.4464116450567199</v>
      </c>
      <c r="BZ70" s="1">
        <v>2.34578063158372</v>
      </c>
      <c r="CA70" s="1">
        <v>1.57736706549615</v>
      </c>
      <c r="CB70" s="1">
        <v>1.5437296779693701</v>
      </c>
      <c r="CC70" s="1">
        <v>2.1118881242673599</v>
      </c>
      <c r="CD70" s="1">
        <v>-6.4326436809979404E-2</v>
      </c>
      <c r="CE70" s="1">
        <v>-0.28070671664503399</v>
      </c>
      <c r="CF70" s="1">
        <v>5.2129436790005697</v>
      </c>
      <c r="CG70" s="1">
        <v>1.13276854958464</v>
      </c>
      <c r="CH70" s="1">
        <v>2.27263296597715</v>
      </c>
      <c r="CI70" s="1">
        <v>2.8581062516867601</v>
      </c>
      <c r="CJ70" s="1">
        <v>2.3737233174385599</v>
      </c>
      <c r="CK70" s="1">
        <v>1.04925155082552</v>
      </c>
      <c r="CL70" s="1">
        <v>1.0647015969656299</v>
      </c>
      <c r="CM70" s="1">
        <v>2.3618657654039898</v>
      </c>
      <c r="CN70" s="1">
        <v>-0.387845698017312</v>
      </c>
      <c r="CO70" s="1">
        <v>2.82943363076819</v>
      </c>
      <c r="CP70" s="1">
        <v>2.2359952199911901</v>
      </c>
      <c r="CQ70" s="1">
        <v>1.40646521339412</v>
      </c>
      <c r="CR70" s="1">
        <v>4.2806394061551796</v>
      </c>
      <c r="CS70" s="1">
        <v>3.01967294969656</v>
      </c>
      <c r="CT70" s="1">
        <v>1.4034685273313301</v>
      </c>
      <c r="CU70" s="1">
        <v>2.7880087016570401</v>
      </c>
      <c r="CV70" s="1">
        <v>2.5834245222849801</v>
      </c>
      <c r="CW70" s="1">
        <v>2.76769718451358</v>
      </c>
      <c r="CX70" s="1">
        <v>0.34803763850334402</v>
      </c>
      <c r="CY70" s="1">
        <v>1.66908089168359</v>
      </c>
      <c r="CZ70" s="1">
        <v>3.9936764632900998</v>
      </c>
      <c r="DA70" s="1">
        <v>2.33052397765075</v>
      </c>
      <c r="DB70" s="1">
        <v>1.48149160075425</v>
      </c>
      <c r="DC70" s="1">
        <v>3.9124684808358001</v>
      </c>
      <c r="DD70" s="1">
        <v>3.1137281529143799</v>
      </c>
      <c r="DE70" s="1">
        <v>0.14452524916934301</v>
      </c>
      <c r="DF70" s="1">
        <v>0.47252665081901202</v>
      </c>
      <c r="DG70" s="1">
        <v>-0.95632760906375602</v>
      </c>
      <c r="DH70" s="1">
        <v>0.86971247849545097</v>
      </c>
      <c r="DI70" s="1">
        <v>1.33568649388181</v>
      </c>
      <c r="DJ70" s="1">
        <v>0.435956932331381</v>
      </c>
      <c r="DK70" s="1">
        <v>2.1850703201418402</v>
      </c>
      <c r="DL70" s="1">
        <v>0.35693565303332198</v>
      </c>
      <c r="DM70" s="1">
        <v>0.99981569645798196</v>
      </c>
      <c r="DN70" s="1">
        <v>1.4147340015826999</v>
      </c>
      <c r="DO70" s="1">
        <v>0.179769091775072</v>
      </c>
      <c r="DP70" s="1">
        <v>0.35210658850959298</v>
      </c>
      <c r="DQ70" s="1">
        <v>1.6853388557173501</v>
      </c>
      <c r="DR70" s="1">
        <v>-0.62186011079386005</v>
      </c>
      <c r="DS70" s="1">
        <v>0.86426716256260205</v>
      </c>
      <c r="DT70" s="1">
        <v>0.12003715489125701</v>
      </c>
      <c r="DU70" s="1">
        <v>8.0665279567400106E-2</v>
      </c>
      <c r="DV70" s="1">
        <v>1.53345737158461</v>
      </c>
      <c r="DW70" s="1">
        <v>2.7525794350686099</v>
      </c>
      <c r="DX70" s="1">
        <v>-4.2773092704476399E-2</v>
      </c>
      <c r="DY70" s="1">
        <v>0.782912621336882</v>
      </c>
      <c r="DZ70" s="1">
        <v>2.5435396301444801</v>
      </c>
      <c r="EA70" s="1">
        <v>-0.66998931224233804</v>
      </c>
      <c r="EB70" s="1">
        <v>-1.0174598621978399</v>
      </c>
      <c r="EC70" s="1">
        <v>2.8399830329980098</v>
      </c>
      <c r="ED70" s="1">
        <v>0.79877407144679702</v>
      </c>
      <c r="EE70" s="1">
        <v>2.40935557208</v>
      </c>
      <c r="EF70" s="1">
        <v>5.6989845847696001</v>
      </c>
    </row>
    <row r="71" spans="1:136" x14ac:dyDescent="0.3">
      <c r="A71" s="1">
        <v>12.368744133213299</v>
      </c>
      <c r="B71" s="1">
        <v>2.1788639220136599</v>
      </c>
      <c r="C71" s="1">
        <v>3.17569370704246</v>
      </c>
      <c r="D71" s="1">
        <v>1.8290838789970201</v>
      </c>
      <c r="E71" s="1">
        <v>2.07356802850865</v>
      </c>
      <c r="F71" s="1">
        <v>2.0918666585475498</v>
      </c>
      <c r="G71" s="1">
        <v>1.9960139603062601</v>
      </c>
      <c r="H71" s="1">
        <v>1.1951198178897899</v>
      </c>
      <c r="I71" s="1">
        <v>2.2586192539380101</v>
      </c>
      <c r="J71" s="1">
        <v>1.91631240263726</v>
      </c>
      <c r="K71" s="1">
        <v>1.2381521716944699</v>
      </c>
      <c r="L71" s="1">
        <v>1.24852322534035</v>
      </c>
      <c r="M71" s="1">
        <v>1.3304163489938801</v>
      </c>
      <c r="N71" s="1">
        <v>1.2321706723383701</v>
      </c>
      <c r="O71" s="1">
        <v>1.20687520325874</v>
      </c>
      <c r="P71" s="1">
        <v>1.2713080907156</v>
      </c>
      <c r="Q71" s="1">
        <v>-1.32885269604196</v>
      </c>
      <c r="R71" s="1">
        <v>1.99938335549839</v>
      </c>
      <c r="S71" s="1">
        <v>-0.358888898160165</v>
      </c>
      <c r="T71" s="1">
        <v>0.73584154343754504</v>
      </c>
      <c r="U71" s="1">
        <v>0.988825902274163</v>
      </c>
      <c r="V71" s="1">
        <v>-4.0417235100005201E-2</v>
      </c>
      <c r="W71" s="1">
        <v>-0.58132738428043795</v>
      </c>
      <c r="X71" s="1">
        <v>1.0019947545205701</v>
      </c>
      <c r="Y71" s="1">
        <v>0.22353193254708301</v>
      </c>
      <c r="Z71" s="1">
        <v>0.80201529440142405</v>
      </c>
      <c r="AA71" s="1">
        <v>0.250356949963841</v>
      </c>
      <c r="AB71" s="1">
        <v>0.20114473873849201</v>
      </c>
      <c r="AC71" s="1">
        <v>0.34089465956749399</v>
      </c>
      <c r="AD71" s="1">
        <v>0.326863369527849</v>
      </c>
      <c r="AE71" s="1">
        <v>0.502658034243739</v>
      </c>
      <c r="AF71" s="1">
        <v>2.7146649115446402</v>
      </c>
      <c r="AG71" s="1">
        <v>-3.8327245183779099E-2</v>
      </c>
      <c r="AH71" s="1">
        <v>0.24276998305174699</v>
      </c>
      <c r="AI71" s="1">
        <v>1.4365735104159201</v>
      </c>
      <c r="AJ71" s="1">
        <v>-0.13275874456891901</v>
      </c>
      <c r="AK71" s="1">
        <v>-0.30376652198770998</v>
      </c>
      <c r="AL71" s="1">
        <v>1.01462318263004</v>
      </c>
      <c r="AM71" s="1">
        <v>0.27591797949060398</v>
      </c>
      <c r="AN71" s="1">
        <v>0.66670990910566397</v>
      </c>
      <c r="AO71" s="1">
        <v>0.33758283907094</v>
      </c>
      <c r="AP71" s="1">
        <v>0.349006148779887</v>
      </c>
      <c r="AQ71" s="1">
        <v>0.38326167514673698</v>
      </c>
      <c r="AR71" s="1">
        <v>0.69592892284501595</v>
      </c>
      <c r="AS71" s="1">
        <v>0.32062883409023102</v>
      </c>
      <c r="AT71" s="1">
        <v>0.22337081199068001</v>
      </c>
      <c r="AU71" s="1">
        <v>0.83869753682410397</v>
      </c>
      <c r="AV71" s="1">
        <v>0.68708539049232298</v>
      </c>
      <c r="AW71" s="1">
        <v>-0.84639332258679101</v>
      </c>
      <c r="AX71" s="1">
        <v>-0.57723595296278696</v>
      </c>
      <c r="AY71" s="1">
        <v>1.6167122659131501</v>
      </c>
      <c r="AZ71" s="1">
        <v>0.93813290279862205</v>
      </c>
      <c r="BA71" s="1">
        <v>1.42494640264169</v>
      </c>
      <c r="BB71" s="1">
        <v>0.29473164808504798</v>
      </c>
      <c r="BC71" s="1">
        <v>0.34485228453340599</v>
      </c>
      <c r="BD71" s="1">
        <v>1.05863175927176</v>
      </c>
      <c r="BE71" s="1">
        <v>0.48856017440178201</v>
      </c>
      <c r="BF71" s="1">
        <v>0.47379544456175099</v>
      </c>
      <c r="BG71" s="1">
        <v>0.15900177714817301</v>
      </c>
      <c r="BH71" s="1">
        <v>0.18087721902284101</v>
      </c>
      <c r="BI71" s="1">
        <v>-0.22342419128426599</v>
      </c>
      <c r="BJ71" s="1">
        <v>-0.198475769990269</v>
      </c>
      <c r="BK71" s="1">
        <v>0.79333209399196003</v>
      </c>
      <c r="BL71" s="1">
        <v>8.0901257907868396E-2</v>
      </c>
      <c r="BM71" s="1">
        <v>0.58497582285553396</v>
      </c>
      <c r="BN71" s="1">
        <v>0.431962613714448</v>
      </c>
      <c r="BO71" s="1">
        <v>0.183145962634607</v>
      </c>
      <c r="BP71" s="1">
        <v>0.58377531033865604</v>
      </c>
      <c r="BQ71" s="1">
        <v>-0.121174213616801</v>
      </c>
      <c r="BR71" s="1">
        <v>8.0548312309134895E-2</v>
      </c>
      <c r="BS71" s="1">
        <v>0.48723102997842999</v>
      </c>
      <c r="BT71" s="1">
        <v>-2.4557520906833998</v>
      </c>
      <c r="BU71" s="1">
        <v>-2.5893407547447702</v>
      </c>
      <c r="BV71" s="1">
        <v>3.1378263524038901</v>
      </c>
      <c r="BW71" s="1">
        <v>2.2686136412944902</v>
      </c>
      <c r="BX71" s="1">
        <v>0.17409306700350199</v>
      </c>
      <c r="BY71" s="1">
        <v>3.6232137315392201</v>
      </c>
      <c r="BZ71" s="1">
        <v>0.59208529959120904</v>
      </c>
      <c r="CA71" s="1">
        <v>1.0688345339040499</v>
      </c>
      <c r="CB71" s="1">
        <v>0.47359724714795498</v>
      </c>
      <c r="CC71" s="1">
        <v>0.53842044666487099</v>
      </c>
      <c r="CD71" s="1">
        <v>-2.53490151108159</v>
      </c>
      <c r="CE71" s="1">
        <v>-3.06935505150238</v>
      </c>
      <c r="CF71" s="1">
        <v>3.22221281417215</v>
      </c>
      <c r="CG71" s="1">
        <v>0.44222550116349502</v>
      </c>
      <c r="CH71" s="1">
        <v>0.78263520231489903</v>
      </c>
      <c r="CI71" s="1">
        <v>0.71616793128247203</v>
      </c>
      <c r="CJ71" s="1">
        <v>0.228300631070189</v>
      </c>
      <c r="CK71" s="1">
        <v>0.44997130405039998</v>
      </c>
      <c r="CL71" s="1">
        <v>-0.91959316860512497</v>
      </c>
      <c r="CM71" s="1">
        <v>2.5187362179553301E-2</v>
      </c>
      <c r="CN71" s="1">
        <v>0.69233636035409296</v>
      </c>
      <c r="CO71" s="1">
        <v>2.7508841390118399</v>
      </c>
      <c r="CP71" s="1">
        <v>1.2724532467825</v>
      </c>
      <c r="CQ71" s="1">
        <v>1.1938842571186501</v>
      </c>
      <c r="CR71" s="1">
        <v>4.4567916998770798</v>
      </c>
      <c r="CS71" s="1">
        <v>1.96345517468854</v>
      </c>
      <c r="CT71" s="1">
        <v>1.48929116731606</v>
      </c>
      <c r="CU71" s="1">
        <v>1.0575924536374</v>
      </c>
      <c r="CV71" s="1">
        <v>0.78700919521800305</v>
      </c>
      <c r="CW71" s="1">
        <v>3.2269698774404398</v>
      </c>
      <c r="CX71" s="1">
        <v>-0.39307132616700802</v>
      </c>
      <c r="CY71" s="1">
        <v>0.98556009917231002</v>
      </c>
      <c r="CZ71" s="1">
        <v>3.0198837987479301</v>
      </c>
      <c r="DA71" s="1">
        <v>0.541933619636912</v>
      </c>
      <c r="DB71" s="1">
        <v>2.2234059343200099</v>
      </c>
      <c r="DC71" s="1">
        <v>3.62875566180155</v>
      </c>
      <c r="DD71" s="1">
        <v>1.339026424022</v>
      </c>
      <c r="DE71" s="1">
        <v>-0.58786209069859396</v>
      </c>
      <c r="DF71" s="1">
        <v>-0.45633717167971399</v>
      </c>
      <c r="DG71" s="1">
        <v>-2.7275440265789799</v>
      </c>
      <c r="DH71" s="1">
        <v>-1.09310011499661</v>
      </c>
      <c r="DI71" s="1">
        <v>-1.0183120435042901</v>
      </c>
      <c r="DJ71" s="1">
        <v>-1.41019178462425</v>
      </c>
      <c r="DK71" s="1">
        <v>-0.24872649908466901</v>
      </c>
      <c r="DL71" s="1">
        <v>0.90815103424460997</v>
      </c>
      <c r="DM71" s="1">
        <v>-0.91038875906282501</v>
      </c>
      <c r="DN71" s="1">
        <v>-0.709316345043845</v>
      </c>
      <c r="DO71" s="1">
        <v>0.19385142061100999</v>
      </c>
      <c r="DP71" s="1">
        <v>-0.34170829690065402</v>
      </c>
      <c r="DQ71" s="1">
        <v>7.5698035277167702E-2</v>
      </c>
      <c r="DR71" s="1">
        <v>-0.48477181795447299</v>
      </c>
      <c r="DS71" s="1">
        <v>-0.62233782730731402</v>
      </c>
      <c r="DT71" s="1">
        <v>0.75901940416816804</v>
      </c>
      <c r="DU71" s="1">
        <v>-0.53696929973267604</v>
      </c>
      <c r="DV71" s="1">
        <v>-7.3220849166693996E-2</v>
      </c>
      <c r="DW71" s="1">
        <v>-2.54389316377633</v>
      </c>
      <c r="DX71" s="1">
        <v>0.70498342817789195</v>
      </c>
      <c r="DY71" s="1">
        <v>-1.53152492695191</v>
      </c>
      <c r="DZ71" s="1">
        <v>-0.12866442243092699</v>
      </c>
      <c r="EA71" s="1">
        <v>1.80467876638321</v>
      </c>
      <c r="EB71" s="1">
        <v>0.22020994881050501</v>
      </c>
      <c r="EC71" s="1">
        <v>0.66565296370230398</v>
      </c>
      <c r="ED71" s="1">
        <v>-1.9080680363151401</v>
      </c>
      <c r="EE71" s="1">
        <v>-1.3935505645870701</v>
      </c>
      <c r="EF71" s="1">
        <v>-4.1543410280048002E-2</v>
      </c>
    </row>
    <row r="72" spans="1:136" x14ac:dyDescent="0.3">
      <c r="A72" s="1">
        <v>11.790995068417599</v>
      </c>
      <c r="B72" s="1">
        <v>7.3221708803720897</v>
      </c>
      <c r="C72" s="1">
        <v>4.7227604172372804</v>
      </c>
      <c r="D72" s="1">
        <v>2.52883502499111</v>
      </c>
      <c r="E72" s="1">
        <v>2.4146470186879001</v>
      </c>
      <c r="F72" s="1">
        <v>2.7512448923346402</v>
      </c>
      <c r="G72" s="1">
        <v>1.7477030413693599</v>
      </c>
      <c r="H72" s="1">
        <v>1.8361438733661499</v>
      </c>
      <c r="I72" s="1">
        <v>2.4356482927784802</v>
      </c>
      <c r="J72" s="1">
        <v>1.81483985222391</v>
      </c>
      <c r="K72" s="1">
        <v>2.18085749381446</v>
      </c>
      <c r="L72" s="1">
        <v>1.8221517007705099</v>
      </c>
      <c r="M72" s="1">
        <v>2.0713638843359701</v>
      </c>
      <c r="N72" s="1">
        <v>2.0571974050198398</v>
      </c>
      <c r="O72" s="1">
        <v>1.5476736607803401</v>
      </c>
      <c r="P72" s="1">
        <v>1.9558866459537201</v>
      </c>
      <c r="Q72" s="1">
        <v>2.09015380988737</v>
      </c>
      <c r="R72" s="1">
        <v>4.70318476130132</v>
      </c>
      <c r="S72" s="1">
        <v>0.88530267099879301</v>
      </c>
      <c r="T72" s="1">
        <v>1.58596669256499</v>
      </c>
      <c r="U72" s="1">
        <v>1.7109652460584801</v>
      </c>
      <c r="V72" s="1">
        <v>1.7561629697091099E-2</v>
      </c>
      <c r="W72" s="1">
        <v>5.9584815462864399E-2</v>
      </c>
      <c r="X72" s="1">
        <v>1.2002810381793101</v>
      </c>
      <c r="Y72" s="1">
        <v>0.157646919808272</v>
      </c>
      <c r="Z72" s="1">
        <v>1.68235750057859</v>
      </c>
      <c r="AA72" s="1">
        <v>0.76421862988489697</v>
      </c>
      <c r="AB72" s="1">
        <v>0.94696990135922798</v>
      </c>
      <c r="AC72" s="1">
        <v>0.91180475069959999</v>
      </c>
      <c r="AD72" s="1">
        <v>0.746387745940021</v>
      </c>
      <c r="AE72" s="1">
        <v>1.16999833236344</v>
      </c>
      <c r="AF72" s="1">
        <v>3.7909312349845798</v>
      </c>
      <c r="AG72" s="1">
        <v>-7.1571082263544306E-2</v>
      </c>
      <c r="AH72" s="1">
        <v>-0.40950530298687199</v>
      </c>
      <c r="AI72" s="1">
        <v>0.416649705876039</v>
      </c>
      <c r="AJ72" s="1">
        <v>-0.98833065658039099</v>
      </c>
      <c r="AK72" s="1">
        <v>-0.10900379558550299</v>
      </c>
      <c r="AL72" s="1">
        <v>0.18065712643700299</v>
      </c>
      <c r="AM72" s="1">
        <v>-0.32555949428086001</v>
      </c>
      <c r="AN72" s="1">
        <v>0.41327340240833899</v>
      </c>
      <c r="AO72" s="1">
        <v>6.1211992442564499E-2</v>
      </c>
      <c r="AP72" s="1">
        <v>0.44895212365815101</v>
      </c>
      <c r="AQ72" s="1">
        <v>0.49436512852226999</v>
      </c>
      <c r="AR72" s="1">
        <v>0.32420532979730099</v>
      </c>
      <c r="AS72" s="1">
        <v>1.1164463402331799</v>
      </c>
      <c r="AT72" s="1">
        <v>0.13934446021626501</v>
      </c>
      <c r="AU72" s="1">
        <v>0.35547376919657597</v>
      </c>
      <c r="AV72" s="1">
        <v>-0.73878870511219896</v>
      </c>
      <c r="AW72" s="1">
        <v>-1.0968521692562501</v>
      </c>
      <c r="AX72" s="1">
        <v>0.31548459390594802</v>
      </c>
      <c r="AY72" s="1">
        <v>0.39623226963590202</v>
      </c>
      <c r="AZ72" s="1">
        <v>0.23995037797573299</v>
      </c>
      <c r="BA72" s="1">
        <v>1.4505398907314</v>
      </c>
      <c r="BB72" s="1">
        <v>0.18283963466608699</v>
      </c>
      <c r="BC72" s="1">
        <v>0.75926073410902495</v>
      </c>
      <c r="BD72" s="1">
        <v>1.0771906681319301</v>
      </c>
      <c r="BE72" s="1">
        <v>1.2018759964405601</v>
      </c>
      <c r="BF72" s="1">
        <v>1.8356424892343901</v>
      </c>
      <c r="BG72" s="1">
        <v>-0.65181573143720395</v>
      </c>
      <c r="BH72" s="1">
        <v>-0.25853374863234801</v>
      </c>
      <c r="BI72" s="1">
        <v>-0.91011013513641403</v>
      </c>
      <c r="BJ72" s="1">
        <v>-0.62035433362681003</v>
      </c>
      <c r="BK72" s="1">
        <v>-7.1141545602004905E-2</v>
      </c>
      <c r="BL72" s="1">
        <v>-0.21555741246736801</v>
      </c>
      <c r="BM72" s="1">
        <v>0.193244881688064</v>
      </c>
      <c r="BN72" s="1">
        <v>-0.17265682709560701</v>
      </c>
      <c r="BO72" s="1">
        <v>0.203095907613043</v>
      </c>
      <c r="BP72" s="1">
        <v>0.21585675351231301</v>
      </c>
      <c r="BQ72" s="1">
        <v>-0.109413789959321</v>
      </c>
      <c r="BR72" s="1">
        <v>0.47713897923300402</v>
      </c>
      <c r="BS72" s="1">
        <v>-0.121754285475405</v>
      </c>
      <c r="BT72" s="1">
        <v>-2.1457917675948899</v>
      </c>
      <c r="BU72" s="1">
        <v>0.14784299599168099</v>
      </c>
      <c r="BV72" s="1">
        <v>2.3152624387160401</v>
      </c>
      <c r="BW72" s="1">
        <v>1.8414246020095899</v>
      </c>
      <c r="BX72" s="1">
        <v>1.74379100158366</v>
      </c>
      <c r="BY72" s="1">
        <v>1.93266411037382</v>
      </c>
      <c r="BZ72" s="1">
        <v>1.7796043134561701</v>
      </c>
      <c r="CA72" s="1">
        <v>1.55209056175833</v>
      </c>
      <c r="CB72" s="1">
        <v>0.92680933142314903</v>
      </c>
      <c r="CC72" s="1">
        <v>1.6898015127700401</v>
      </c>
      <c r="CD72" s="1">
        <v>-2.25391233460486</v>
      </c>
      <c r="CE72" s="1">
        <v>-1.7028136103120499</v>
      </c>
      <c r="CF72" s="1">
        <v>4.4338294049916902</v>
      </c>
      <c r="CG72" s="1">
        <v>0.72360769632466104</v>
      </c>
      <c r="CH72" s="1">
        <v>3.2902753014411998</v>
      </c>
      <c r="CI72" s="1">
        <v>1.31470998184878</v>
      </c>
      <c r="CJ72" s="1">
        <v>2.2135166173994199</v>
      </c>
      <c r="CK72" s="1">
        <v>1.07951386308618</v>
      </c>
      <c r="CL72" s="1">
        <v>1.3766407230805999</v>
      </c>
      <c r="CM72" s="1">
        <v>2.2221225948066499</v>
      </c>
      <c r="CN72" s="1">
        <v>1.3698822165186899</v>
      </c>
      <c r="CO72" s="1">
        <v>3.17184133778541</v>
      </c>
      <c r="CP72" s="1">
        <v>0.191978235993022</v>
      </c>
      <c r="CQ72" s="1">
        <v>2.2442951432442002</v>
      </c>
      <c r="CR72" s="1">
        <v>3.0099537232350899</v>
      </c>
      <c r="CS72" s="1">
        <v>1.9152147123813601</v>
      </c>
      <c r="CT72" s="1">
        <v>1.89980591907015</v>
      </c>
      <c r="CU72" s="1">
        <v>1.82128050467554</v>
      </c>
      <c r="CV72" s="1">
        <v>1.79102417193576</v>
      </c>
      <c r="CW72" s="1">
        <v>1.8309016594176699</v>
      </c>
      <c r="CX72" s="1">
        <v>0.37596980141834502</v>
      </c>
      <c r="CY72" s="1">
        <v>1.2883315432061</v>
      </c>
      <c r="CZ72" s="1">
        <v>2.0773791952735201</v>
      </c>
      <c r="DA72" s="1">
        <v>1.9569068475703999</v>
      </c>
      <c r="DB72" s="1">
        <v>1.03277063393256</v>
      </c>
      <c r="DC72" s="1">
        <v>3.2341306491056998</v>
      </c>
      <c r="DD72" s="1">
        <v>2.5806107109894101</v>
      </c>
      <c r="DE72" s="1">
        <v>2.3019039658994399E-2</v>
      </c>
      <c r="DF72" s="1">
        <v>2.6311855818236798</v>
      </c>
      <c r="DG72" s="1">
        <v>-1.53624839039158</v>
      </c>
      <c r="DH72" s="1">
        <v>0.37484148910291998</v>
      </c>
      <c r="DI72" s="1">
        <v>0.95498952879379795</v>
      </c>
      <c r="DJ72" s="1">
        <v>-0.25414997087650698</v>
      </c>
      <c r="DK72" s="1">
        <v>1.3074850080487701</v>
      </c>
      <c r="DL72" s="1">
        <v>-0.38140481857092001</v>
      </c>
      <c r="DM72" s="1">
        <v>0.39976106075192902</v>
      </c>
      <c r="DN72" s="1">
        <v>1.87712560166102</v>
      </c>
      <c r="DO72" s="1">
        <v>0.34544699555221597</v>
      </c>
      <c r="DP72" s="1">
        <v>0.29105357216142602</v>
      </c>
      <c r="DQ72" s="1">
        <v>1.3462000266132701</v>
      </c>
      <c r="DR72" s="1">
        <v>-1.9279980998485</v>
      </c>
      <c r="DS72" s="1">
        <v>-0.23568865444130399</v>
      </c>
      <c r="DT72" s="1">
        <v>0.48183183839942501</v>
      </c>
      <c r="DU72" s="1">
        <v>-0.39522987193633802</v>
      </c>
      <c r="DV72" s="1">
        <v>0.92557591759997204</v>
      </c>
      <c r="DW72" s="1">
        <v>1.9917740881900601</v>
      </c>
      <c r="DX72" s="1">
        <v>1.39350194242494</v>
      </c>
      <c r="DY72" s="1">
        <v>0.91140742256139595</v>
      </c>
      <c r="DZ72" s="1">
        <v>2.5015994723133299</v>
      </c>
      <c r="EA72" s="1">
        <v>0.41429719938721798</v>
      </c>
      <c r="EB72" s="1">
        <v>-0.60016223151563097</v>
      </c>
      <c r="EC72" s="1">
        <v>2.72339192834629</v>
      </c>
      <c r="ED72" s="1">
        <v>0.359677040647496</v>
      </c>
      <c r="EE72" s="1">
        <v>2.0287571897686099</v>
      </c>
      <c r="EF72" s="1">
        <v>4.5528808162003003</v>
      </c>
    </row>
    <row r="73" spans="1:136" x14ac:dyDescent="0.3">
      <c r="A73" s="1">
        <v>11.208929444290099</v>
      </c>
      <c r="B73" s="1">
        <v>6.2816012165718096</v>
      </c>
      <c r="C73" s="1">
        <v>2.4485583660360599</v>
      </c>
      <c r="D73" s="1">
        <v>2.6669960968796702</v>
      </c>
      <c r="E73" s="1">
        <v>4.3115615386612802</v>
      </c>
      <c r="F73" s="1">
        <v>1.5856043349140001</v>
      </c>
      <c r="G73" s="1">
        <v>1.6004783187804399</v>
      </c>
      <c r="H73" s="1">
        <v>1.6293131121097899</v>
      </c>
      <c r="I73" s="1">
        <v>1.1131693052795999</v>
      </c>
      <c r="J73" s="1">
        <v>1.77171071491911</v>
      </c>
      <c r="K73" s="1">
        <v>1.96831261368781</v>
      </c>
      <c r="L73" s="1">
        <v>1.68822731519424</v>
      </c>
      <c r="M73" s="1">
        <v>1.6706145841806099</v>
      </c>
      <c r="N73" s="1">
        <v>1.7119898545549399</v>
      </c>
      <c r="O73" s="1">
        <v>1.39512772542837</v>
      </c>
      <c r="P73" s="1">
        <v>1.6754011419186701</v>
      </c>
      <c r="Q73" s="1">
        <v>1.47254256725981</v>
      </c>
      <c r="R73" s="1">
        <v>1.9628023482974499</v>
      </c>
      <c r="S73" s="1">
        <v>0.86785094103244897</v>
      </c>
      <c r="T73" s="1">
        <v>3.05678747091831</v>
      </c>
      <c r="U73" s="1">
        <v>2.0126173266345302</v>
      </c>
      <c r="V73" s="1">
        <v>0.35654681173251301</v>
      </c>
      <c r="W73" s="1">
        <v>0.59270537800427003</v>
      </c>
      <c r="X73" s="1">
        <v>0.80553891174577297</v>
      </c>
      <c r="Y73" s="1">
        <v>0.60639270614200802</v>
      </c>
      <c r="Z73" s="1">
        <v>1.8719212594269099</v>
      </c>
      <c r="AA73" s="1">
        <v>1.4407303851516799</v>
      </c>
      <c r="AB73" s="1">
        <v>0.92800023998368397</v>
      </c>
      <c r="AC73" s="1">
        <v>1.2244090569577499</v>
      </c>
      <c r="AD73" s="1">
        <v>1.03906199407712</v>
      </c>
      <c r="AE73" s="1">
        <v>1.03708285633758</v>
      </c>
      <c r="AF73" s="1">
        <v>0.20076877717613101</v>
      </c>
      <c r="AG73" s="1">
        <v>-0.152609154891928</v>
      </c>
      <c r="AH73" s="1">
        <v>0.19539332423271799</v>
      </c>
      <c r="AI73" s="1">
        <v>0.45479831996146203</v>
      </c>
      <c r="AJ73" s="1">
        <v>-0.93264259915911996</v>
      </c>
      <c r="AK73" s="1">
        <v>0.54673909740456506</v>
      </c>
      <c r="AL73" s="1">
        <v>-1.1251537243179599</v>
      </c>
      <c r="AM73" s="1">
        <v>0.50442810911582203</v>
      </c>
      <c r="AN73" s="1">
        <v>0.30732981680869798</v>
      </c>
      <c r="AO73" s="1">
        <v>0.68950631848542598</v>
      </c>
      <c r="AP73" s="1">
        <v>0.56694557531785805</v>
      </c>
      <c r="AQ73" s="1">
        <v>6.9019271450207295E-2</v>
      </c>
      <c r="AR73" s="1">
        <v>0.54218614638148399</v>
      </c>
      <c r="AS73" s="1">
        <v>0.81477544146674696</v>
      </c>
      <c r="AT73" s="1">
        <v>0.23040232774226199</v>
      </c>
      <c r="AU73" s="1">
        <v>2.25051015262836</v>
      </c>
      <c r="AV73" s="1">
        <v>-0.32381506270563198</v>
      </c>
      <c r="AW73" s="1">
        <v>0.112323123309345</v>
      </c>
      <c r="AX73" s="1">
        <v>2.14033875626584</v>
      </c>
      <c r="AY73" s="1">
        <v>-0.21783026462869801</v>
      </c>
      <c r="AZ73" s="1">
        <v>1.2378742581737201</v>
      </c>
      <c r="BA73" s="1">
        <v>0.64796483542746297</v>
      </c>
      <c r="BB73" s="1">
        <v>1.0766965720580599</v>
      </c>
      <c r="BC73" s="1">
        <v>1.4213956518637401</v>
      </c>
      <c r="BD73" s="1">
        <v>0.52631143520983503</v>
      </c>
      <c r="BE73" s="1">
        <v>1.96737363801047</v>
      </c>
      <c r="BF73" s="1">
        <v>1.9133246559104</v>
      </c>
      <c r="BG73" s="1">
        <v>0.36595375539412101</v>
      </c>
      <c r="BH73" s="1">
        <v>2.9760555420095001E-2</v>
      </c>
      <c r="BI73" s="1">
        <v>-3.88072244100423E-2</v>
      </c>
      <c r="BJ73" s="1">
        <v>8.0150421962136897E-2</v>
      </c>
      <c r="BK73" s="1">
        <v>0.35816196722565802</v>
      </c>
      <c r="BL73" s="1">
        <v>5.5695427103844501E-2</v>
      </c>
      <c r="BM73" s="1">
        <v>0.43043221620758398</v>
      </c>
      <c r="BN73" s="1">
        <v>0.60977485990465197</v>
      </c>
      <c r="BO73" s="1">
        <v>0.27047758055799598</v>
      </c>
      <c r="BP73" s="1">
        <v>0.771598560835981</v>
      </c>
      <c r="BQ73" s="1">
        <v>0.116015743156252</v>
      </c>
      <c r="BR73" s="1">
        <v>0.35173419229999098</v>
      </c>
      <c r="BS73" s="1">
        <v>-4.0382120875183301</v>
      </c>
      <c r="BT73" s="1">
        <v>-4.2405260630430304</v>
      </c>
      <c r="BU73" s="1">
        <v>-5.6056836560967502</v>
      </c>
      <c r="BV73" s="1">
        <v>-1.8274600142634201</v>
      </c>
      <c r="BW73" s="1">
        <v>1.0622803180253899</v>
      </c>
      <c r="BX73" s="1">
        <v>0.410525793138932</v>
      </c>
      <c r="BY73" s="1">
        <v>1.2810000705731499</v>
      </c>
      <c r="BZ73" s="1">
        <v>0.37911380400820399</v>
      </c>
      <c r="CA73" s="1">
        <v>-0.32375113389979399</v>
      </c>
      <c r="CB73" s="1">
        <v>0.94803584518845996</v>
      </c>
      <c r="CC73" s="1">
        <v>0.51921106523273897</v>
      </c>
      <c r="CD73" s="1">
        <v>-0.56572042349003604</v>
      </c>
      <c r="CE73" s="1">
        <v>-1.38087341775183</v>
      </c>
      <c r="CF73" s="1">
        <v>-0.19071032839664001</v>
      </c>
      <c r="CG73" s="1">
        <v>1.5379448502259701</v>
      </c>
      <c r="CH73" s="1">
        <v>2.6783199136684499</v>
      </c>
      <c r="CI73" s="1">
        <v>2.6936687476538301</v>
      </c>
      <c r="CJ73" s="1">
        <v>1.7732293297426001</v>
      </c>
      <c r="CK73" s="1">
        <v>1.11815333613003</v>
      </c>
      <c r="CL73" s="1">
        <v>1.34894192948284</v>
      </c>
      <c r="CM73" s="1">
        <v>1.5473594654901299</v>
      </c>
      <c r="CN73" s="1">
        <v>0.22314520924266601</v>
      </c>
      <c r="CO73" s="1">
        <v>2.4905247892849398</v>
      </c>
      <c r="CP73" s="1">
        <v>-0.30498378028012202</v>
      </c>
      <c r="CQ73" s="1">
        <v>2.1513131321091001</v>
      </c>
      <c r="CR73" s="1">
        <v>5.1837887369426099</v>
      </c>
      <c r="CS73" s="1">
        <v>1.8598848568724</v>
      </c>
      <c r="CT73" s="1">
        <v>1.0523072861924101</v>
      </c>
      <c r="CU73" s="1">
        <v>2.28682750080756</v>
      </c>
      <c r="CV73" s="1">
        <v>1.4011629607867</v>
      </c>
      <c r="CW73" s="1">
        <v>0.38469487643432299</v>
      </c>
      <c r="CX73" s="1">
        <v>0.48037317237857202</v>
      </c>
      <c r="CY73" s="1">
        <v>-0.18470196192737301</v>
      </c>
      <c r="CZ73" s="1">
        <v>3.6529988591559701</v>
      </c>
      <c r="DA73" s="1">
        <v>1.2963737872251699</v>
      </c>
      <c r="DB73" s="1">
        <v>0.86969669762145196</v>
      </c>
      <c r="DC73" s="1">
        <v>1.90700985554661</v>
      </c>
      <c r="DD73" s="1">
        <v>0.85977194622966102</v>
      </c>
      <c r="DE73" s="1">
        <v>8.3489432409525596E-2</v>
      </c>
      <c r="DF73" s="1">
        <v>1.6152025293300201</v>
      </c>
      <c r="DG73" s="1">
        <v>-0.51628910545238405</v>
      </c>
      <c r="DH73" s="1">
        <v>-0.449018354240943</v>
      </c>
      <c r="DI73" s="1">
        <v>1.02435767236626</v>
      </c>
      <c r="DJ73" s="1">
        <v>0.27515664820981001</v>
      </c>
      <c r="DK73" s="1">
        <v>0.205842524566582</v>
      </c>
      <c r="DL73" s="1">
        <v>-2.3831224334768599</v>
      </c>
      <c r="DM73" s="1">
        <v>0.16502122391712201</v>
      </c>
      <c r="DN73" s="1">
        <v>1.23129212239134</v>
      </c>
      <c r="DO73" s="1">
        <v>0.11103901265926</v>
      </c>
      <c r="DP73" s="1">
        <v>0.69455071268152202</v>
      </c>
      <c r="DQ73" s="1">
        <v>0.87132459551063102</v>
      </c>
      <c r="DR73" s="1">
        <v>0.44072310999740399</v>
      </c>
      <c r="DS73" s="1">
        <v>-1.7560270949893601E-2</v>
      </c>
      <c r="DT73" s="1">
        <v>0.98102043725733801</v>
      </c>
      <c r="DU73" s="1">
        <v>1.34438260623714</v>
      </c>
      <c r="DV73" s="1">
        <v>1.13257643716922</v>
      </c>
      <c r="DW73" s="1">
        <v>0.48036089938595899</v>
      </c>
      <c r="DX73" s="1">
        <v>-0.73114256281922296</v>
      </c>
      <c r="DY73" s="1">
        <v>1.07584079027609</v>
      </c>
      <c r="DZ73" s="1">
        <v>1.20760825839755</v>
      </c>
      <c r="EA73" s="1">
        <v>-1.02827484339137</v>
      </c>
      <c r="EB73" s="1">
        <v>0.40062759281948501</v>
      </c>
      <c r="EC73" s="1">
        <v>0.90103468535687703</v>
      </c>
      <c r="ED73" s="1">
        <v>2.5852118720024202</v>
      </c>
      <c r="EE73" s="1">
        <v>2.2350990716963701</v>
      </c>
      <c r="EF73" s="1">
        <v>0.32808989243374898</v>
      </c>
    </row>
    <row r="74" spans="1:136" x14ac:dyDescent="0.3">
      <c r="A74" s="1">
        <v>6.6991374636159504</v>
      </c>
      <c r="B74" s="1">
        <v>5.2074908074987896</v>
      </c>
      <c r="C74" s="1">
        <v>3.0388934842418398</v>
      </c>
      <c r="D74" s="1">
        <v>3.6769852324515302</v>
      </c>
      <c r="E74" s="1">
        <v>3.2556588094305399</v>
      </c>
      <c r="F74" s="1">
        <v>1.71696947042863</v>
      </c>
      <c r="G74" s="1">
        <v>1.6840791109437501</v>
      </c>
      <c r="H74" s="1">
        <v>1.6447756084940801</v>
      </c>
      <c r="I74" s="1">
        <v>0.96655820023180195</v>
      </c>
      <c r="J74" s="1">
        <v>1.0706126045167901</v>
      </c>
      <c r="K74" s="1">
        <v>1.4326371754310501</v>
      </c>
      <c r="L74" s="1">
        <v>1.5394325716294801</v>
      </c>
      <c r="M74" s="1">
        <v>1.0119262456113201</v>
      </c>
      <c r="N74" s="1">
        <v>1.4646734944319399</v>
      </c>
      <c r="O74" s="1">
        <v>1.0377176045168599</v>
      </c>
      <c r="P74" s="1">
        <v>0.96021681776533796</v>
      </c>
      <c r="Q74" s="1">
        <v>0.56841325477906801</v>
      </c>
      <c r="R74" s="1">
        <v>2.54280776952226</v>
      </c>
      <c r="S74" s="1">
        <v>2.5793299676083499</v>
      </c>
      <c r="T74" s="1">
        <v>1.8223146050056001</v>
      </c>
      <c r="U74" s="1">
        <v>1.81385360238724</v>
      </c>
      <c r="V74" s="1">
        <v>1.14690488234344</v>
      </c>
      <c r="W74" s="1">
        <v>1.3867440326710301</v>
      </c>
      <c r="X74" s="1">
        <v>0.516354978382078</v>
      </c>
      <c r="Y74" s="1">
        <v>0.33242575777005001</v>
      </c>
      <c r="Z74" s="1">
        <v>1.1142812590709701</v>
      </c>
      <c r="AA74" s="1">
        <v>1.7143901206319101</v>
      </c>
      <c r="AB74" s="1">
        <v>0.75370572980542005</v>
      </c>
      <c r="AC74" s="1">
        <v>1.0216491714069</v>
      </c>
      <c r="AD74" s="1">
        <v>0.93749881459843398</v>
      </c>
      <c r="AE74" s="1">
        <v>0.73121927105675799</v>
      </c>
      <c r="AF74" s="1">
        <v>1.92559414490502</v>
      </c>
      <c r="AG74" s="1">
        <v>1.18293771054452</v>
      </c>
      <c r="AH74" s="1">
        <v>-1.1221789502951001</v>
      </c>
      <c r="AI74" s="1">
        <v>9.2185820325414405E-2</v>
      </c>
      <c r="AJ74" s="1">
        <v>-0.35947992769807002</v>
      </c>
      <c r="AK74" s="1">
        <v>9.6949641529072705E-3</v>
      </c>
      <c r="AL74" s="1">
        <v>-1.34580752564574</v>
      </c>
      <c r="AM74" s="1">
        <v>-0.232197179233674</v>
      </c>
      <c r="AN74" s="1">
        <v>-0.250644367900069</v>
      </c>
      <c r="AO74" s="1">
        <v>0.58222925772137701</v>
      </c>
      <c r="AP74" s="1">
        <v>7.4537387568343397E-2</v>
      </c>
      <c r="AQ74" s="1">
        <v>-0.29534653924808602</v>
      </c>
      <c r="AR74" s="1">
        <v>-0.109075193743531</v>
      </c>
      <c r="AS74" s="1">
        <v>-0.12219692281115301</v>
      </c>
      <c r="AT74" s="1">
        <v>0.99990833284085801</v>
      </c>
      <c r="AU74" s="1">
        <v>0.46134445725600898</v>
      </c>
      <c r="AV74" s="1">
        <v>-0.16037840352125901</v>
      </c>
      <c r="AW74" s="1">
        <v>1.24323748621945</v>
      </c>
      <c r="AX74" s="1">
        <v>1.9710985641285299</v>
      </c>
      <c r="AY74" s="1">
        <v>-0.819887698542622</v>
      </c>
      <c r="AZ74" s="1">
        <v>1.16878769829392</v>
      </c>
      <c r="BA74" s="1">
        <v>1.14661861144796</v>
      </c>
      <c r="BB74" s="1">
        <v>1.19557275296476</v>
      </c>
      <c r="BC74" s="1">
        <v>0.76171282262526996</v>
      </c>
      <c r="BD74" s="1">
        <v>0.52782401548707303</v>
      </c>
      <c r="BE74" s="1">
        <v>1.2696587926588401</v>
      </c>
      <c r="BF74" s="1">
        <v>0.80309393519177996</v>
      </c>
      <c r="BG74" s="1">
        <v>-0.68048291968843999</v>
      </c>
      <c r="BH74" s="1">
        <v>-1.0760235129679201</v>
      </c>
      <c r="BI74" s="1">
        <v>-1.04346426082049</v>
      </c>
      <c r="BJ74" s="1">
        <v>-0.74114236336319395</v>
      </c>
      <c r="BK74" s="1">
        <v>-0.72763438498284005</v>
      </c>
      <c r="BL74" s="1">
        <v>-0.58116234016997403</v>
      </c>
      <c r="BM74" s="1">
        <v>-1.2240225452443301</v>
      </c>
      <c r="BN74" s="1">
        <v>-0.182916811049122</v>
      </c>
      <c r="BO74" s="1">
        <v>-0.436752659302931</v>
      </c>
      <c r="BP74" s="1">
        <v>9.6180979947114498E-2</v>
      </c>
      <c r="BQ74" s="1">
        <v>-0.64506737887877896</v>
      </c>
      <c r="BR74" s="1">
        <v>-0.42785139266621403</v>
      </c>
      <c r="BS74" s="1">
        <v>-3.1269777572058102</v>
      </c>
      <c r="BT74" s="1">
        <v>-1.8004213430877101</v>
      </c>
      <c r="BU74" s="1">
        <v>-1.11079022527914</v>
      </c>
      <c r="BV74" s="1">
        <v>-2.1280972236542901</v>
      </c>
      <c r="BW74" s="1">
        <v>0.48680764542278998</v>
      </c>
      <c r="BX74" s="1">
        <v>0.66411316087588701</v>
      </c>
      <c r="BY74" s="1">
        <v>2.0919071338601301</v>
      </c>
      <c r="BZ74" s="1">
        <v>0.94664100725855704</v>
      </c>
      <c r="CA74" s="1">
        <v>-9.4915066085856203E-2</v>
      </c>
      <c r="CB74" s="1">
        <v>0.87112794054770704</v>
      </c>
      <c r="CC74" s="1">
        <v>0.54081283361931898</v>
      </c>
      <c r="CD74" s="1">
        <v>6.9227495288258306E-2</v>
      </c>
      <c r="CE74" s="1">
        <v>0.24435940391578401</v>
      </c>
      <c r="CF74" s="1">
        <v>-5.2897805066578398E-3</v>
      </c>
      <c r="CG74" s="1">
        <v>0.13504267383711399</v>
      </c>
      <c r="CH74" s="1">
        <v>1.50752294340358</v>
      </c>
      <c r="CI74" s="1">
        <v>3.1546008851825702</v>
      </c>
      <c r="CJ74" s="1">
        <v>0.72028454341582904</v>
      </c>
      <c r="CK74" s="1">
        <v>0.71504034479997303</v>
      </c>
      <c r="CL74" s="1">
        <v>0.79853299382962595</v>
      </c>
      <c r="CM74" s="1">
        <v>0.73033946180032505</v>
      </c>
      <c r="CN74" s="1">
        <v>0.30602003987743398</v>
      </c>
      <c r="CO74" s="1">
        <v>-0.75815861580343502</v>
      </c>
      <c r="CP74" s="1">
        <v>-1.5857981479758201</v>
      </c>
      <c r="CQ74" s="1">
        <v>0.29465547831124</v>
      </c>
      <c r="CR74" s="1">
        <v>4.0536160442468399</v>
      </c>
      <c r="CS74" s="1">
        <v>0.69107326850269701</v>
      </c>
      <c r="CT74" s="1">
        <v>0.44859324241464699</v>
      </c>
      <c r="CU74" s="1">
        <v>0.40867657063579899</v>
      </c>
      <c r="CV74" s="1">
        <v>-0.16862654362836199</v>
      </c>
      <c r="CW74" s="1">
        <v>-1.99481567257912</v>
      </c>
      <c r="CX74" s="1">
        <v>-0.20536470183977101</v>
      </c>
      <c r="CY74" s="1">
        <v>-0.39398664935028699</v>
      </c>
      <c r="CZ74" s="1">
        <v>2.0539818991331802</v>
      </c>
      <c r="DA74" s="1">
        <v>0.61963249012969301</v>
      </c>
      <c r="DB74" s="1">
        <v>-8.0920852296242296E-2</v>
      </c>
      <c r="DC74" s="1">
        <v>2.1165330899819801</v>
      </c>
      <c r="DD74" s="1">
        <v>-8.0449051636487703E-2</v>
      </c>
      <c r="DE74" s="1">
        <v>0.84845976283985802</v>
      </c>
      <c r="DF74" s="1">
        <v>2.2869436600739599</v>
      </c>
      <c r="DG74" s="1">
        <v>1.7913488736789001</v>
      </c>
      <c r="DH74" s="1">
        <v>0.54258910014235096</v>
      </c>
      <c r="DI74" s="1">
        <v>0.96480878030640904</v>
      </c>
      <c r="DJ74" s="1">
        <v>0.56311127108408598</v>
      </c>
      <c r="DK74" s="1">
        <v>0.14848455720181999</v>
      </c>
      <c r="DL74" s="1">
        <v>1.3083903902398999</v>
      </c>
      <c r="DM74" s="1">
        <v>0.19406589237418501</v>
      </c>
      <c r="DN74" s="1">
        <v>0.51873390035561695</v>
      </c>
      <c r="DO74" s="1">
        <v>-0.59775451955061998</v>
      </c>
      <c r="DP74" s="1">
        <v>1.53824208052701E-2</v>
      </c>
      <c r="DQ74" s="1">
        <v>1.9990661742766098E-2</v>
      </c>
      <c r="DR74" s="1">
        <v>-0.14795735611097299</v>
      </c>
      <c r="DS74" s="1">
        <v>-0.239673922694251</v>
      </c>
      <c r="DT74" s="1">
        <v>0.14298843787902499</v>
      </c>
      <c r="DU74" s="1">
        <v>-9.8544762355339197E-2</v>
      </c>
      <c r="DV74" s="1">
        <v>-0.27160826246021103</v>
      </c>
      <c r="DW74" s="1">
        <v>-0.502250518053036</v>
      </c>
      <c r="DX74" s="1">
        <v>-1.4625453735777401</v>
      </c>
      <c r="DY74" s="1">
        <v>-0.239643179066757</v>
      </c>
      <c r="DZ74" s="1">
        <v>0.50718793784441596</v>
      </c>
      <c r="EA74" s="1">
        <v>-1.7780154810472499</v>
      </c>
      <c r="EB74" s="1">
        <v>0.10651880212207</v>
      </c>
      <c r="EC74" s="1">
        <v>0.104149958779906</v>
      </c>
      <c r="ED74" s="1">
        <v>2.5295857103933601</v>
      </c>
      <c r="EE74" s="1">
        <v>2.1112988701109798</v>
      </c>
      <c r="EF74" s="1">
        <v>-1.91782654280899</v>
      </c>
    </row>
    <row r="75" spans="1:136" x14ac:dyDescent="0.3">
      <c r="A75" s="1">
        <v>9.3972362936664808</v>
      </c>
      <c r="B75" s="1">
        <v>5.2183774590948504</v>
      </c>
      <c r="C75" s="1">
        <v>4.6596263018014499</v>
      </c>
      <c r="D75" s="1">
        <v>3.5383471234601598</v>
      </c>
      <c r="E75" s="1">
        <v>1.6597515004639001</v>
      </c>
      <c r="F75" s="1">
        <v>2.4293200269020101</v>
      </c>
      <c r="G75" s="1">
        <v>1.5273581959761999</v>
      </c>
      <c r="H75" s="1">
        <v>1.3282454852515699</v>
      </c>
      <c r="I75" s="1">
        <v>1.5795031372366599</v>
      </c>
      <c r="J75" s="1">
        <v>0.89933382455841904</v>
      </c>
      <c r="K75" s="1">
        <v>1.56089869733728</v>
      </c>
      <c r="L75" s="1">
        <v>1.24565824961408</v>
      </c>
      <c r="M75" s="1">
        <v>1.1483371349274201</v>
      </c>
      <c r="N75" s="1">
        <v>1.5562733082357301</v>
      </c>
      <c r="O75" s="1">
        <v>1.21274109048172</v>
      </c>
      <c r="P75" s="1">
        <v>1.2506813314729399</v>
      </c>
      <c r="Q75" s="1">
        <v>-2.6612128249635298</v>
      </c>
      <c r="R75" s="1">
        <v>4.0855802724522201</v>
      </c>
      <c r="S75" s="1">
        <v>1.27879239756351</v>
      </c>
      <c r="T75" s="1">
        <v>0.62795790471495305</v>
      </c>
      <c r="U75" s="1">
        <v>1.2815095841951201</v>
      </c>
      <c r="V75" s="1">
        <v>0.85048145170501399</v>
      </c>
      <c r="W75" s="1">
        <v>0.143913862947884</v>
      </c>
      <c r="X75" s="1">
        <v>0.67751268648633001</v>
      </c>
      <c r="Y75" s="1">
        <v>-0.33493389616533398</v>
      </c>
      <c r="Z75" s="1">
        <v>0.88379502198442395</v>
      </c>
      <c r="AA75" s="1">
        <v>0.78659021132186302</v>
      </c>
      <c r="AB75" s="1">
        <v>0.43529536478583403</v>
      </c>
      <c r="AC75" s="1">
        <v>0.59918577206420398</v>
      </c>
      <c r="AD75" s="1">
        <v>0.67989484220529595</v>
      </c>
      <c r="AE75" s="1">
        <v>0.70849196991030206</v>
      </c>
      <c r="AF75" s="1">
        <v>3.6778482761071198</v>
      </c>
      <c r="AG75" s="1">
        <v>0.79553064502252202</v>
      </c>
      <c r="AH75" s="1">
        <v>-0.83571038038591505</v>
      </c>
      <c r="AI75" s="1">
        <v>2.09301114362643</v>
      </c>
      <c r="AJ75" s="1">
        <v>0.511427838274645</v>
      </c>
      <c r="AK75" s="1">
        <v>-0.34312088987908401</v>
      </c>
      <c r="AL75" s="1">
        <v>0.37276402120603302</v>
      </c>
      <c r="AM75" s="1">
        <v>-0.59574001262342202</v>
      </c>
      <c r="AN75" s="1">
        <v>0.32608136333825499</v>
      </c>
      <c r="AO75" s="1">
        <v>0.51669078354377196</v>
      </c>
      <c r="AP75" s="1">
        <v>0.25577144429338899</v>
      </c>
      <c r="AQ75" s="1">
        <v>0.22560787181081099</v>
      </c>
      <c r="AR75" s="1">
        <v>0.22097387612643599</v>
      </c>
      <c r="AS75" s="1">
        <v>0.67631336571675804</v>
      </c>
      <c r="AT75" s="1">
        <v>0.55992373943529505</v>
      </c>
      <c r="AU75" s="1">
        <v>0.27214953367610101</v>
      </c>
      <c r="AV75" s="1">
        <v>0.213616849561345</v>
      </c>
      <c r="AW75" s="1">
        <v>0.883069811213686</v>
      </c>
      <c r="AX75" s="1">
        <v>0.18291919825617101</v>
      </c>
      <c r="AY75" s="1">
        <v>0.53934099469751096</v>
      </c>
      <c r="AZ75" s="1">
        <v>0.28517070966741898</v>
      </c>
      <c r="BA75" s="1">
        <v>1.4514971425785199</v>
      </c>
      <c r="BB75" s="1">
        <v>0.84175481893112802</v>
      </c>
      <c r="BC75" s="1">
        <v>0.85291595430102596</v>
      </c>
      <c r="BD75" s="1">
        <v>0.86172889012595599</v>
      </c>
      <c r="BE75" s="1">
        <v>1.4754726394243001</v>
      </c>
      <c r="BF75" s="1">
        <v>1.67165984529944</v>
      </c>
      <c r="BG75" s="1">
        <v>-0.62179069732740999</v>
      </c>
      <c r="BH75" s="1">
        <v>-0.69806344775665596</v>
      </c>
      <c r="BI75" s="1">
        <v>-0.77829754251109895</v>
      </c>
      <c r="BJ75" s="1">
        <v>-0.65614203379634395</v>
      </c>
      <c r="BK75" s="1">
        <v>-0.41737812171410299</v>
      </c>
      <c r="BL75" s="1">
        <v>-0.69749788545290903</v>
      </c>
      <c r="BM75" s="1">
        <v>-0.64009226714337497</v>
      </c>
      <c r="BN75" s="1">
        <v>-4.1693971512030997E-2</v>
      </c>
      <c r="BO75" s="1">
        <v>-0.21428143588642401</v>
      </c>
      <c r="BP75" s="1">
        <v>-3.1542913439738501E-2</v>
      </c>
      <c r="BQ75" s="1">
        <v>-0.21412948340344101</v>
      </c>
      <c r="BR75" s="1">
        <v>-5.6403974733351202E-2</v>
      </c>
      <c r="BS75" s="1">
        <v>2.1696012385504599</v>
      </c>
      <c r="BT75" s="1">
        <v>0.219930212638383</v>
      </c>
      <c r="BU75" s="1">
        <v>-0.59325441751543395</v>
      </c>
      <c r="BV75" s="1">
        <v>6.6176655740163903E-2</v>
      </c>
      <c r="BW75" s="1">
        <v>0.28547823714013398</v>
      </c>
      <c r="BX75" s="1">
        <v>1.3322105893482199</v>
      </c>
      <c r="BY75" s="1">
        <v>2.4922476153112498</v>
      </c>
      <c r="BZ75" s="1">
        <v>1.33437993668473</v>
      </c>
      <c r="CA75" s="1">
        <v>0.91489224729618202</v>
      </c>
      <c r="CB75" s="1">
        <v>1.4684413161674701</v>
      </c>
      <c r="CC75" s="1">
        <v>1.7017902274135699</v>
      </c>
      <c r="CD75" s="1">
        <v>-1.40286809237983</v>
      </c>
      <c r="CE75" s="1">
        <v>-3.1031443830390999</v>
      </c>
      <c r="CF75" s="1">
        <v>1.65378805291945</v>
      </c>
      <c r="CG75" s="1">
        <v>-0.82565270604174901</v>
      </c>
      <c r="CH75" s="1">
        <v>1.9474936887776499</v>
      </c>
      <c r="CI75" s="1">
        <v>0.91120379583557398</v>
      </c>
      <c r="CJ75" s="1">
        <v>0.653039310962928</v>
      </c>
      <c r="CK75" s="1">
        <v>0.49716229203664197</v>
      </c>
      <c r="CL75" s="1">
        <v>0.83141775099858395</v>
      </c>
      <c r="CM75" s="1">
        <v>1.2209186488103401</v>
      </c>
      <c r="CN75" s="1">
        <v>-1.68202775875065</v>
      </c>
      <c r="CO75" s="1">
        <v>0.580288658505</v>
      </c>
      <c r="CP75" s="1">
        <v>-1.7481101540994499</v>
      </c>
      <c r="CQ75" s="1">
        <v>0.80336949849269301</v>
      </c>
      <c r="CR75" s="1">
        <v>2.70269158414647</v>
      </c>
      <c r="CS75" s="1">
        <v>0.60099988016097505</v>
      </c>
      <c r="CT75" s="1">
        <v>0.22569168258998401</v>
      </c>
      <c r="CU75" s="1">
        <v>1.3074987112369501</v>
      </c>
      <c r="CV75" s="1">
        <v>0.65071641716711803</v>
      </c>
      <c r="CW75" s="1">
        <v>1.01215306163364</v>
      </c>
      <c r="CX75" s="1">
        <v>-0.22923185865786599</v>
      </c>
      <c r="CY75" s="1">
        <v>0.58741080715026806</v>
      </c>
      <c r="CZ75" s="1">
        <v>2.1943965337400799</v>
      </c>
      <c r="DA75" s="1">
        <v>1.3355534851317801</v>
      </c>
      <c r="DB75" s="1">
        <v>0.424801205288587</v>
      </c>
      <c r="DC75" s="1">
        <v>2.6416741939844299</v>
      </c>
      <c r="DD75" s="1">
        <v>1.31969119911665</v>
      </c>
      <c r="DE75" s="1">
        <v>-0.62024164807169102</v>
      </c>
      <c r="DF75" s="1">
        <v>1.94110800404906</v>
      </c>
      <c r="DG75" s="1">
        <v>-0.18162189774146201</v>
      </c>
      <c r="DH75" s="1">
        <v>-0.27716703827417</v>
      </c>
      <c r="DI75" s="1">
        <v>0.375880153809379</v>
      </c>
      <c r="DJ75" s="1">
        <v>-0.29057062786861398</v>
      </c>
      <c r="DK75" s="1">
        <v>0.32068125255449498</v>
      </c>
      <c r="DL75" s="1">
        <v>0.88888576944667597</v>
      </c>
      <c r="DM75" s="1">
        <v>1.9072069048053</v>
      </c>
      <c r="DN75" s="1">
        <v>2.0633848813245002</v>
      </c>
      <c r="DO75" s="1">
        <v>0.65281106715708903</v>
      </c>
      <c r="DP75" s="1">
        <v>1.0866304870905901</v>
      </c>
      <c r="DQ75" s="1">
        <v>1.41706761753119</v>
      </c>
      <c r="DR75" s="1">
        <v>-0.218969371980334</v>
      </c>
      <c r="DS75" s="1">
        <v>-0.16406356427999899</v>
      </c>
      <c r="DT75" s="1">
        <v>0.88042571838821104</v>
      </c>
      <c r="DU75" s="1">
        <v>0.18998001063960501</v>
      </c>
      <c r="DV75" s="1">
        <v>0.60213777381615896</v>
      </c>
      <c r="DW75" s="1">
        <v>0.83851292395566002</v>
      </c>
      <c r="DX75" s="1">
        <v>0.57701627911426301</v>
      </c>
      <c r="DY75" s="1">
        <v>0.96240395829737702</v>
      </c>
      <c r="DZ75" s="1">
        <v>2.5275915691254198</v>
      </c>
      <c r="EA75" s="1">
        <v>8.7724803980543095E-2</v>
      </c>
      <c r="EB75" s="1">
        <v>0.55492648445736903</v>
      </c>
      <c r="EC75" s="1">
        <v>2.65111342149034</v>
      </c>
      <c r="ED75" s="1">
        <v>0.881207894660615</v>
      </c>
      <c r="EE75" s="1">
        <v>2.1392554292120698</v>
      </c>
      <c r="EF75" s="1">
        <v>1.9072297912106</v>
      </c>
    </row>
    <row r="76" spans="1:136" x14ac:dyDescent="0.3">
      <c r="A76" s="1">
        <v>3.0555521468969502</v>
      </c>
      <c r="B76" s="1">
        <v>1.51856048722143</v>
      </c>
      <c r="C76" s="1">
        <v>2.1482894752486699</v>
      </c>
      <c r="D76" s="1">
        <v>2.1678460590502899</v>
      </c>
      <c r="E76" s="1">
        <v>2.0677538027566702</v>
      </c>
      <c r="F76" s="1">
        <v>0.84404952204648498</v>
      </c>
      <c r="G76" s="1">
        <v>1.04044530263754</v>
      </c>
      <c r="H76" s="1">
        <v>1.2585899108576599</v>
      </c>
      <c r="I76" s="1">
        <v>1.8695918748325799</v>
      </c>
      <c r="J76" s="1">
        <v>1.91071082846153</v>
      </c>
      <c r="K76" s="1">
        <v>1.94400726028566</v>
      </c>
      <c r="L76" s="1">
        <v>1.49433690470073</v>
      </c>
      <c r="M76" s="1">
        <v>1.6825552851096</v>
      </c>
      <c r="N76" s="1">
        <v>2.0462988306147798</v>
      </c>
      <c r="O76" s="1">
        <v>1.2970717505342</v>
      </c>
      <c r="P76" s="1">
        <v>1.5238680250797401</v>
      </c>
      <c r="Q76" s="1">
        <v>1.1072801467880999</v>
      </c>
      <c r="R76" s="1">
        <v>2.0660031778062899</v>
      </c>
      <c r="S76" s="1">
        <v>0.42009827436063601</v>
      </c>
      <c r="T76" s="1">
        <v>2.9450391220410199</v>
      </c>
      <c r="U76" s="1">
        <v>2.2146065594954201</v>
      </c>
      <c r="V76" s="1">
        <v>0.71397464518766796</v>
      </c>
      <c r="W76" s="1">
        <v>1.0623021963147099</v>
      </c>
      <c r="X76" s="1">
        <v>2.6901354540152198</v>
      </c>
      <c r="Y76" s="1">
        <v>1.7991707039662299</v>
      </c>
      <c r="Z76" s="1">
        <v>1.95963742782803</v>
      </c>
      <c r="AA76" s="1">
        <v>1.6550439027505199</v>
      </c>
      <c r="AB76" s="1">
        <v>1.4406278681060201</v>
      </c>
      <c r="AC76" s="1">
        <v>1.82512431219565</v>
      </c>
      <c r="AD76" s="1">
        <v>0.85057844171308095</v>
      </c>
      <c r="AE76" s="1">
        <v>1.0797710761764701</v>
      </c>
      <c r="AF76" s="1">
        <v>2.6016310761258401</v>
      </c>
      <c r="AG76" s="1">
        <v>1.05903172708031</v>
      </c>
      <c r="AH76" s="1">
        <v>3.1320135193891101</v>
      </c>
      <c r="AI76" s="1">
        <v>1.9232011699911999</v>
      </c>
      <c r="AJ76" s="1">
        <v>0.482063322419365</v>
      </c>
      <c r="AK76" s="1">
        <v>2.2429687117435599</v>
      </c>
      <c r="AL76" s="1">
        <v>2.0065052734769702</v>
      </c>
      <c r="AM76" s="1">
        <v>2.3836471933823198</v>
      </c>
      <c r="AN76" s="1">
        <v>2.3405803045857598</v>
      </c>
      <c r="AO76" s="1">
        <v>0.96768120040702199</v>
      </c>
      <c r="AP76" s="1">
        <v>1.31966126969349</v>
      </c>
      <c r="AQ76" s="1">
        <v>2.19628875783848</v>
      </c>
      <c r="AR76" s="1">
        <v>1.83839106919568</v>
      </c>
      <c r="AS76" s="1">
        <v>1.70955845828314</v>
      </c>
      <c r="AT76" s="1">
        <v>1.1841290878419399</v>
      </c>
      <c r="AU76" s="1">
        <v>2.8294119088056302</v>
      </c>
      <c r="AV76" s="1">
        <v>0.15347695524833099</v>
      </c>
      <c r="AW76" s="1">
        <v>-0.49079018117962098</v>
      </c>
      <c r="AX76" s="1">
        <v>0.29391650260593999</v>
      </c>
      <c r="AY76" s="1">
        <v>2.5084081337367898</v>
      </c>
      <c r="AZ76" s="1">
        <v>1.02258418967205</v>
      </c>
      <c r="BA76" s="1">
        <v>1.31696222387898</v>
      </c>
      <c r="BB76" s="1">
        <v>0.884602825295704</v>
      </c>
      <c r="BC76" s="1">
        <v>0.81515316580222497</v>
      </c>
      <c r="BD76" s="1">
        <v>1.78547326554763</v>
      </c>
      <c r="BE76" s="1">
        <v>0.39737971053446502</v>
      </c>
      <c r="BF76" s="1">
        <v>0.68469587975848101</v>
      </c>
      <c r="BG76" s="1">
        <v>-0.679700674069738</v>
      </c>
      <c r="BH76" s="1">
        <v>-0.76411264346446295</v>
      </c>
      <c r="BI76" s="1">
        <v>-0.79558077824837303</v>
      </c>
      <c r="BJ76" s="1">
        <v>-0.89636915840439702</v>
      </c>
      <c r="BK76" s="1">
        <v>0.15403329187770101</v>
      </c>
      <c r="BL76" s="1">
        <v>5.3055284100721398E-2</v>
      </c>
      <c r="BM76" s="1">
        <v>1.19111036245433</v>
      </c>
      <c r="BN76" s="1">
        <v>-7.5729089582040596E-2</v>
      </c>
      <c r="BO76" s="1">
        <v>-0.117949076988939</v>
      </c>
      <c r="BP76" s="1">
        <v>0.84932822531535501</v>
      </c>
      <c r="BQ76" s="1">
        <v>-0.30916154009714703</v>
      </c>
      <c r="BR76" s="1">
        <v>0.128747442869144</v>
      </c>
      <c r="BS76" s="1">
        <v>-2.3757567285638199</v>
      </c>
      <c r="BT76" s="1">
        <v>-2.4583486524709</v>
      </c>
      <c r="BU76" s="1">
        <v>-3.30465407002885</v>
      </c>
      <c r="BV76" s="1">
        <v>3.5301863134553799</v>
      </c>
      <c r="BW76" s="1">
        <v>2.17183500432815</v>
      </c>
      <c r="BX76" s="1">
        <v>0.986962428904545</v>
      </c>
      <c r="BY76" s="1">
        <v>3.04212917679869</v>
      </c>
      <c r="BZ76" s="1">
        <v>0.77650323701721802</v>
      </c>
      <c r="CA76" s="1">
        <v>2.3026574522035199</v>
      </c>
      <c r="CB76" s="1">
        <v>1.3744532491231001</v>
      </c>
      <c r="CC76" s="1">
        <v>1.03355232209644</v>
      </c>
      <c r="CD76" s="1">
        <v>1.3839817941784601E-2</v>
      </c>
      <c r="CE76" s="1">
        <v>0.64948801712983395</v>
      </c>
      <c r="CF76" s="1">
        <v>2.2184810631545502</v>
      </c>
      <c r="CG76" s="1">
        <v>1.7864441801245099</v>
      </c>
      <c r="CH76" s="1">
        <v>1.36273244514786</v>
      </c>
      <c r="CI76" s="1">
        <v>3.0304294655936301</v>
      </c>
      <c r="CJ76" s="1">
        <v>1.39215094827589</v>
      </c>
      <c r="CK76" s="1">
        <v>2.2959397210672399</v>
      </c>
      <c r="CL76" s="1">
        <v>0.51134561422051805</v>
      </c>
      <c r="CM76" s="1">
        <v>0.62477536363479302</v>
      </c>
      <c r="CN76" s="1">
        <v>1.24237791010427</v>
      </c>
      <c r="CO76" s="1">
        <v>4.1632279932126801</v>
      </c>
      <c r="CP76" s="1">
        <v>3.3017284962905502</v>
      </c>
      <c r="CQ76" s="1">
        <v>2.5276532916740102</v>
      </c>
      <c r="CR76" s="1">
        <v>5.0073777924209901</v>
      </c>
      <c r="CS76" s="1">
        <v>3.0276262495439901</v>
      </c>
      <c r="CT76" s="1">
        <v>2.5944054264921501</v>
      </c>
      <c r="CU76" s="1">
        <v>2.6378895838476302</v>
      </c>
      <c r="CV76" s="1">
        <v>2.0384362673758099</v>
      </c>
      <c r="CW76" s="1">
        <v>3.5382073725498802</v>
      </c>
      <c r="CX76" s="1">
        <v>2.1027557088285498</v>
      </c>
      <c r="CY76" s="1">
        <v>2.7975065210024299</v>
      </c>
      <c r="CZ76" s="1">
        <v>4.22706261187452</v>
      </c>
      <c r="DA76" s="1">
        <v>2.32920472941663</v>
      </c>
      <c r="DB76" s="1">
        <v>3.9862168607715298</v>
      </c>
      <c r="DC76" s="1">
        <v>3.66152465859787</v>
      </c>
      <c r="DD76" s="1">
        <v>3.1511606709302402</v>
      </c>
      <c r="DE76" s="1">
        <v>-2.0924919880353599E-2</v>
      </c>
      <c r="DF76" s="1">
        <v>-0.13175668231023599</v>
      </c>
      <c r="DG76" s="1">
        <v>-1.02989861451306</v>
      </c>
      <c r="DH76" s="1">
        <v>-0.66605260648361297</v>
      </c>
      <c r="DI76" s="1">
        <v>1.90323033492491</v>
      </c>
      <c r="DJ76" s="1">
        <v>3.6352033465220299E-2</v>
      </c>
      <c r="DK76" s="1">
        <v>0.63425053161849998</v>
      </c>
      <c r="DL76" s="1">
        <v>-2.3423175732286099</v>
      </c>
      <c r="DM76" s="1">
        <v>-1.6460565427662499</v>
      </c>
      <c r="DN76" s="1">
        <v>-0.924357174330939</v>
      </c>
      <c r="DO76" s="1">
        <v>0.365017940145968</v>
      </c>
      <c r="DP76" s="1">
        <v>-0.60300916325409504</v>
      </c>
      <c r="DQ76" s="1">
        <v>0.197154004621995</v>
      </c>
      <c r="DR76" s="1">
        <v>0.126657479585738</v>
      </c>
      <c r="DS76" s="1">
        <v>-0.63082734350669201</v>
      </c>
      <c r="DT76" s="1">
        <v>1.49816006367012</v>
      </c>
      <c r="DU76" s="1">
        <v>-0.12653860986448601</v>
      </c>
      <c r="DV76" s="1">
        <v>0.61479898169729696</v>
      </c>
      <c r="DW76" s="1">
        <v>-3.5375391498255699</v>
      </c>
      <c r="DX76" s="1">
        <v>0.79057137939195798</v>
      </c>
      <c r="DY76" s="1">
        <v>0.11164587491135899</v>
      </c>
      <c r="DZ76" s="1">
        <v>0.29431030155639298</v>
      </c>
      <c r="EA76" s="1">
        <v>2.1015529162785</v>
      </c>
      <c r="EB76" s="1">
        <v>0.34930713298726201</v>
      </c>
      <c r="EC76" s="1">
        <v>1.86256519944953</v>
      </c>
      <c r="ED76" s="1">
        <v>-1.61216926089951</v>
      </c>
      <c r="EE76" s="1">
        <v>-4.4681478422837297E-2</v>
      </c>
      <c r="EF76" s="1">
        <v>4.2829992465957103</v>
      </c>
    </row>
    <row r="77" spans="1:136" x14ac:dyDescent="0.3">
      <c r="A77" s="1">
        <v>4.99435787085869</v>
      </c>
      <c r="B77" s="1">
        <v>4.3914538509454699</v>
      </c>
      <c r="C77" s="1">
        <v>3.2191570785189598</v>
      </c>
      <c r="D77" s="1">
        <v>2.7205586910036899</v>
      </c>
      <c r="E77" s="1">
        <v>2.7550687980944</v>
      </c>
      <c r="F77" s="1">
        <v>1.5720083610180799</v>
      </c>
      <c r="G77" s="1">
        <v>2.2090145591553298</v>
      </c>
      <c r="H77" s="1">
        <v>2.1995805554560399</v>
      </c>
      <c r="I77" s="1">
        <v>1.99206553621293</v>
      </c>
      <c r="J77" s="1">
        <v>1.9847201815954001</v>
      </c>
      <c r="K77" s="1">
        <v>1.74264625163957</v>
      </c>
      <c r="L77" s="1">
        <v>1.50299240891719</v>
      </c>
      <c r="M77" s="1">
        <v>1.9189779046490201</v>
      </c>
      <c r="N77" s="1">
        <v>1.9012146566431001</v>
      </c>
      <c r="O77" s="1">
        <v>1.79845757715882</v>
      </c>
      <c r="P77" s="1">
        <v>2.42416349382153</v>
      </c>
      <c r="Q77" s="1">
        <v>2.11574214832764</v>
      </c>
      <c r="R77" s="1">
        <v>4.9112833737697299</v>
      </c>
      <c r="S77" s="1">
        <v>0.30866717851006098</v>
      </c>
      <c r="T77" s="1">
        <v>2.47963246315443</v>
      </c>
      <c r="U77" s="1">
        <v>1.7280312516213301</v>
      </c>
      <c r="V77" s="1">
        <v>2.2269284560500799</v>
      </c>
      <c r="W77" s="1">
        <v>1.0556430839858399</v>
      </c>
      <c r="X77" s="1">
        <v>1.9019318822869899</v>
      </c>
      <c r="Y77" s="1">
        <v>1.16954767728186</v>
      </c>
      <c r="Z77" s="1">
        <v>1.4755097188859501</v>
      </c>
      <c r="AA77" s="1">
        <v>1.26279886472882</v>
      </c>
      <c r="AB77" s="1">
        <v>1.40052315455628</v>
      </c>
      <c r="AC77" s="1">
        <v>1.3959380556285601</v>
      </c>
      <c r="AD77" s="1">
        <v>1.5959528125881099</v>
      </c>
      <c r="AE77" s="1">
        <v>1.9538996965926101</v>
      </c>
      <c r="AF77" s="1">
        <v>2.9092107726714</v>
      </c>
      <c r="AG77" s="1">
        <v>0.111147706422467</v>
      </c>
      <c r="AH77" s="1">
        <v>1.3635843938016701</v>
      </c>
      <c r="AI77" s="1">
        <v>1.9689390196557299</v>
      </c>
      <c r="AJ77" s="1">
        <v>1.6005320232362199</v>
      </c>
      <c r="AK77" s="1">
        <v>2.0783312808649401</v>
      </c>
      <c r="AL77" s="1">
        <v>1.5951773539838801</v>
      </c>
      <c r="AM77" s="1">
        <v>0.73255500484365699</v>
      </c>
      <c r="AN77" s="1">
        <v>1.16841902762691</v>
      </c>
      <c r="AO77" s="1">
        <v>1.1624234577555199</v>
      </c>
      <c r="AP77" s="1">
        <v>1.2122194196532201</v>
      </c>
      <c r="AQ77" s="1">
        <v>1.2738765718035301</v>
      </c>
      <c r="AR77" s="1">
        <v>1.7048428961204301</v>
      </c>
      <c r="AS77" s="1">
        <v>2.0951185789874498</v>
      </c>
      <c r="AT77" s="1">
        <v>0.46470383561655998</v>
      </c>
      <c r="AU77" s="1">
        <v>0.90062598803398097</v>
      </c>
      <c r="AV77" s="1">
        <v>-1.15086413868611</v>
      </c>
      <c r="AW77" s="1">
        <v>0.91327811001027703</v>
      </c>
      <c r="AX77" s="1">
        <v>1.90324742913897</v>
      </c>
      <c r="AY77" s="1">
        <v>1.3053349118809301</v>
      </c>
      <c r="AZ77" s="1">
        <v>0.23162809223012101</v>
      </c>
      <c r="BA77" s="1">
        <v>1.3394034726583299</v>
      </c>
      <c r="BB77" s="1">
        <v>0.74557002340734901</v>
      </c>
      <c r="BC77" s="1">
        <v>1.2626214019014499</v>
      </c>
      <c r="BD77" s="1">
        <v>1.6723846233902</v>
      </c>
      <c r="BE77" s="1">
        <v>1.78393149928404</v>
      </c>
      <c r="BF77" s="1">
        <v>2.48831009761102</v>
      </c>
      <c r="BG77" s="1">
        <v>-0.61100809009969204</v>
      </c>
      <c r="BH77" s="1">
        <v>-0.40682752700370001</v>
      </c>
      <c r="BI77" s="1">
        <v>-0.39305425725517001</v>
      </c>
      <c r="BJ77" s="1">
        <v>-0.62498552608437197</v>
      </c>
      <c r="BK77" s="1">
        <v>6.01823136906596E-2</v>
      </c>
      <c r="BL77" s="1">
        <v>7.6664165546382598E-2</v>
      </c>
      <c r="BM77" s="1">
        <v>0.42481636442050202</v>
      </c>
      <c r="BN77" s="1">
        <v>6.0436276545609902E-2</v>
      </c>
      <c r="BO77" s="1">
        <v>0.28096865191463999</v>
      </c>
      <c r="BP77" s="1">
        <v>-0.242443804559314</v>
      </c>
      <c r="BQ77" s="1">
        <v>0.30766424774423601</v>
      </c>
      <c r="BR77" s="1">
        <v>0.84270099411607802</v>
      </c>
      <c r="BS77" s="1">
        <v>-1.1507850335865799</v>
      </c>
      <c r="BT77" s="1">
        <v>0.76246218160361101</v>
      </c>
      <c r="BU77" s="1">
        <v>-0.64117755294851098</v>
      </c>
      <c r="BV77" s="1">
        <v>2.8252218755</v>
      </c>
      <c r="BW77" s="1">
        <v>1.12723561727502</v>
      </c>
      <c r="BX77" s="1">
        <v>1.0419474004414599</v>
      </c>
      <c r="BY77" s="1">
        <v>2.0384964411708899</v>
      </c>
      <c r="BZ77" s="1">
        <v>2.5507142875556799</v>
      </c>
      <c r="CA77" s="1">
        <v>1.83006068913779</v>
      </c>
      <c r="CB77" s="1">
        <v>2.1534044995834898</v>
      </c>
      <c r="CC77" s="1">
        <v>2.3702598082341799</v>
      </c>
      <c r="CD77" s="1">
        <v>3.0275374657563199</v>
      </c>
      <c r="CE77" s="1">
        <v>1.0523668961920201</v>
      </c>
      <c r="CF77" s="1">
        <v>3.5993587002629601</v>
      </c>
      <c r="CG77" s="1">
        <v>1.14190719085897</v>
      </c>
      <c r="CH77" s="1">
        <v>1.90500201497889</v>
      </c>
      <c r="CI77" s="1">
        <v>2.1815918450529699</v>
      </c>
      <c r="CJ77" s="1">
        <v>2.2478704312180602</v>
      </c>
      <c r="CK77" s="1">
        <v>1.1712962502755699</v>
      </c>
      <c r="CL77" s="1">
        <v>1.80486828065619</v>
      </c>
      <c r="CM77" s="1">
        <v>2.44736921091223</v>
      </c>
      <c r="CN77" s="1">
        <v>-0.90874124651386601</v>
      </c>
      <c r="CO77" s="1">
        <v>1.5719821839694701</v>
      </c>
      <c r="CP77" s="1">
        <v>1.1953620459138401</v>
      </c>
      <c r="CQ77" s="1">
        <v>0.78375469204911397</v>
      </c>
      <c r="CR77" s="1">
        <v>2.1836892754681299</v>
      </c>
      <c r="CS77" s="1">
        <v>1.95795712135362</v>
      </c>
      <c r="CT77" s="1">
        <v>0.64660496739251905</v>
      </c>
      <c r="CU77" s="1">
        <v>2.7566349785543198</v>
      </c>
      <c r="CV77" s="1">
        <v>2.6789646576661998</v>
      </c>
      <c r="CW77" s="1">
        <v>1.7956922991962401</v>
      </c>
      <c r="CX77" s="1">
        <v>-0.39852509756788801</v>
      </c>
      <c r="CY77" s="1">
        <v>0.28829486089669598</v>
      </c>
      <c r="CZ77" s="1">
        <v>2.3917742307713601</v>
      </c>
      <c r="DA77" s="1">
        <v>1.51168352813897</v>
      </c>
      <c r="DB77" s="1">
        <v>1.11561317416468</v>
      </c>
      <c r="DC77" s="1">
        <v>2.7550463463282702</v>
      </c>
      <c r="DD77" s="1">
        <v>2.6813894684477</v>
      </c>
      <c r="DE77" s="1">
        <v>-1.27626379730694E-3</v>
      </c>
      <c r="DF77" s="1">
        <v>-0.315932151089659</v>
      </c>
      <c r="DG77" s="1">
        <v>-1.08798874327356</v>
      </c>
      <c r="DH77" s="1">
        <v>0.63240008148427795</v>
      </c>
      <c r="DI77" s="1">
        <v>1.8506296533366</v>
      </c>
      <c r="DJ77" s="1">
        <v>0.92737018919459902</v>
      </c>
      <c r="DK77" s="1">
        <v>2.18403980784263</v>
      </c>
      <c r="DL77" s="1">
        <v>-1.6884910436598899</v>
      </c>
      <c r="DM77" s="1">
        <v>1.2393351659293499</v>
      </c>
      <c r="DN77" s="1">
        <v>1.69893177285612</v>
      </c>
      <c r="DO77" s="1">
        <v>0.79577699507534105</v>
      </c>
      <c r="DP77" s="1">
        <v>1.21865118940561</v>
      </c>
      <c r="DQ77" s="1">
        <v>2.0675111432398698</v>
      </c>
      <c r="DR77" s="1">
        <v>0.560901044299419</v>
      </c>
      <c r="DS77" s="1">
        <v>1.44512169127035</v>
      </c>
      <c r="DT77" s="1">
        <v>0.99465765297035602</v>
      </c>
      <c r="DU77" s="1">
        <v>1.6970910062593101</v>
      </c>
      <c r="DV77" s="1">
        <v>2.6202602997849702</v>
      </c>
      <c r="DW77" s="1">
        <v>4.4049087729821599</v>
      </c>
      <c r="DX77" s="1">
        <v>1.14582941154699</v>
      </c>
      <c r="DY77" s="1">
        <v>2.1351337681578202</v>
      </c>
      <c r="DZ77" s="1">
        <v>2.9029141625091799</v>
      </c>
      <c r="EA77" s="1">
        <v>8.18456717411431E-2</v>
      </c>
      <c r="EB77" s="1">
        <v>5.8162895595921499E-2</v>
      </c>
      <c r="EC77" s="1">
        <v>2.8969700385582899</v>
      </c>
      <c r="ED77" s="1">
        <v>0.44001817821240102</v>
      </c>
      <c r="EE77" s="1">
        <v>1.8118913431702699</v>
      </c>
      <c r="EF77" s="1">
        <v>5.2170635764260798</v>
      </c>
    </row>
    <row r="78" spans="1:136" x14ac:dyDescent="0.3">
      <c r="A78" s="1">
        <v>3.94701966698462</v>
      </c>
      <c r="B78" s="1">
        <v>3.38486549927469</v>
      </c>
      <c r="C78" s="1">
        <v>1.72441414669257</v>
      </c>
      <c r="D78" s="1">
        <v>2.9563007538565298</v>
      </c>
      <c r="E78" s="1">
        <v>2.0654559072317098</v>
      </c>
      <c r="F78" s="1">
        <v>0.92455466326409896</v>
      </c>
      <c r="G78" s="1">
        <v>1.0863706891356</v>
      </c>
      <c r="H78" s="1">
        <v>1.2807464598784799</v>
      </c>
      <c r="I78" s="1">
        <v>1.7264199339906601</v>
      </c>
      <c r="J78" s="1">
        <v>1.54960154896598</v>
      </c>
      <c r="K78" s="1">
        <v>1.65893296023557</v>
      </c>
      <c r="L78" s="1">
        <v>1.60849859906564</v>
      </c>
      <c r="M78" s="1">
        <v>1.60089682059674</v>
      </c>
      <c r="N78" s="1">
        <v>1.8745975699750701</v>
      </c>
      <c r="O78" s="1">
        <v>1.4200773462114999</v>
      </c>
      <c r="P78" s="1">
        <v>1.40336706860217</v>
      </c>
      <c r="Q78" s="1">
        <v>-0.939526891812837</v>
      </c>
      <c r="R78" s="1">
        <v>0.517601204485866</v>
      </c>
      <c r="S78" s="1">
        <v>0.663210486503787</v>
      </c>
      <c r="T78" s="1">
        <v>2.5729719674353499</v>
      </c>
      <c r="U78" s="1">
        <v>1.7504337575528</v>
      </c>
      <c r="V78" s="1">
        <v>0.68651305560049602</v>
      </c>
      <c r="W78" s="1">
        <v>0.59579197335006695</v>
      </c>
      <c r="X78" s="1">
        <v>2.5612391071106799</v>
      </c>
      <c r="Y78" s="1">
        <v>1.3708807954676501</v>
      </c>
      <c r="Z78" s="1">
        <v>1.37921313168833</v>
      </c>
      <c r="AA78" s="1">
        <v>1.6753922350036401</v>
      </c>
      <c r="AB78" s="1">
        <v>1.4113084973800201</v>
      </c>
      <c r="AC78" s="1">
        <v>1.49178455224722</v>
      </c>
      <c r="AD78" s="1">
        <v>0.82305106603670397</v>
      </c>
      <c r="AE78" s="1">
        <v>0.91108133452269902</v>
      </c>
      <c r="AF78" s="1">
        <v>2.52737366195249</v>
      </c>
      <c r="AG78" s="1">
        <v>1.3331114762876799</v>
      </c>
      <c r="AH78" s="1">
        <v>3.5327134052019402</v>
      </c>
      <c r="AI78" s="1">
        <v>1.7028605468879101</v>
      </c>
      <c r="AJ78" s="1">
        <v>0.81537596808173096</v>
      </c>
      <c r="AK78" s="1">
        <v>1.7970807939479401</v>
      </c>
      <c r="AL78" s="1">
        <v>2.0482336485875301</v>
      </c>
      <c r="AM78" s="1">
        <v>1.8841383416092099</v>
      </c>
      <c r="AN78" s="1">
        <v>1.7368887354047799</v>
      </c>
      <c r="AO78" s="1">
        <v>1.2173999883002</v>
      </c>
      <c r="AP78" s="1">
        <v>1.25321103940608</v>
      </c>
      <c r="AQ78" s="1">
        <v>1.9572818856088099</v>
      </c>
      <c r="AR78" s="1">
        <v>1.72154593421045</v>
      </c>
      <c r="AS78" s="1">
        <v>1.5572914367383699</v>
      </c>
      <c r="AT78" s="1">
        <v>1.4317709852373901</v>
      </c>
      <c r="AU78" s="1">
        <v>3.5766686194327999</v>
      </c>
      <c r="AV78" s="1">
        <v>0.481609201234801</v>
      </c>
      <c r="AW78" s="1">
        <v>-0.28419937328804001</v>
      </c>
      <c r="AX78" s="1">
        <v>0.38100760163789998</v>
      </c>
      <c r="AY78" s="1">
        <v>2.9236823628120199</v>
      </c>
      <c r="AZ78" s="1">
        <v>1.1609426133164</v>
      </c>
      <c r="BA78" s="1">
        <v>1.5056075078020601</v>
      </c>
      <c r="BB78" s="1">
        <v>1.23830237719019</v>
      </c>
      <c r="BC78" s="1">
        <v>1.20767494287606</v>
      </c>
      <c r="BD78" s="1">
        <v>1.94293728793387</v>
      </c>
      <c r="BE78" s="1">
        <v>0.82715506226492097</v>
      </c>
      <c r="BF78" s="1">
        <v>0.88482435995372799</v>
      </c>
      <c r="BG78" s="1">
        <v>-0.76503012290443195</v>
      </c>
      <c r="BH78" s="1">
        <v>-0.99869809034269497</v>
      </c>
      <c r="BI78" s="1">
        <v>-0.90489069717535497</v>
      </c>
      <c r="BJ78" s="1">
        <v>-1.00465051325653</v>
      </c>
      <c r="BK78" s="1">
        <v>3.4538082249100599E-2</v>
      </c>
      <c r="BL78" s="1">
        <v>-0.26724259020107199</v>
      </c>
      <c r="BM78" s="1">
        <v>0.82779279007695294</v>
      </c>
      <c r="BN78" s="1">
        <v>-5.02362513173382E-2</v>
      </c>
      <c r="BO78" s="1">
        <v>-0.28491243188939602</v>
      </c>
      <c r="BP78" s="1">
        <v>0.68247092449798397</v>
      </c>
      <c r="BQ78" s="1">
        <v>-0.38026906931273902</v>
      </c>
      <c r="BR78" s="1">
        <v>-1.7552016429154101E-2</v>
      </c>
      <c r="BS78" s="1">
        <v>-1.1003042115494901</v>
      </c>
      <c r="BT78" s="1">
        <v>-2.12418971114408</v>
      </c>
      <c r="BU78" s="1">
        <v>-4.1737832597878404</v>
      </c>
      <c r="BV78" s="1">
        <v>3.4270261670578099</v>
      </c>
      <c r="BW78" s="1">
        <v>1.8719174922572599</v>
      </c>
      <c r="BX78" s="1">
        <v>0.15909733724689901</v>
      </c>
      <c r="BY78" s="1">
        <v>3.5082535068399601</v>
      </c>
      <c r="BZ78" s="1">
        <v>0.91214479180651298</v>
      </c>
      <c r="CA78" s="1">
        <v>1.70561540497508</v>
      </c>
      <c r="CB78" s="1">
        <v>1.47072994922212</v>
      </c>
      <c r="CC78" s="1">
        <v>0.93137178156801703</v>
      </c>
      <c r="CD78" s="1">
        <v>-1.5834506430613899</v>
      </c>
      <c r="CE78" s="1">
        <v>-2.3386586430921299</v>
      </c>
      <c r="CF78" s="1">
        <v>1.1359903030534599</v>
      </c>
      <c r="CG78" s="1">
        <v>0.71042460089862103</v>
      </c>
      <c r="CH78" s="1">
        <v>0.46941536108883802</v>
      </c>
      <c r="CI78" s="1">
        <v>2.7958663134322399</v>
      </c>
      <c r="CJ78" s="1">
        <v>0.91948329384309302</v>
      </c>
      <c r="CK78" s="1">
        <v>1.8898886730184801</v>
      </c>
      <c r="CL78" s="1">
        <v>0.30787608365067598</v>
      </c>
      <c r="CM78" s="1">
        <v>0.409767671940033</v>
      </c>
      <c r="CN78" s="1">
        <v>-0.723749781437657</v>
      </c>
      <c r="CO78" s="1">
        <v>3.1109882628415599</v>
      </c>
      <c r="CP78" s="1">
        <v>2.1076703125652601</v>
      </c>
      <c r="CQ78" s="1">
        <v>1.84976430997644</v>
      </c>
      <c r="CR78" s="1">
        <v>5.5422238829990302</v>
      </c>
      <c r="CS78" s="1">
        <v>2.6354460595666702</v>
      </c>
      <c r="CT78" s="1">
        <v>1.8464175598197401</v>
      </c>
      <c r="CU78" s="1">
        <v>2.7552846394811001</v>
      </c>
      <c r="CV78" s="1">
        <v>1.91356965778236</v>
      </c>
      <c r="CW78" s="1">
        <v>3.7199332826318101</v>
      </c>
      <c r="CX78" s="1">
        <v>1.8640066916664</v>
      </c>
      <c r="CY78" s="1">
        <v>2.41552569443258</v>
      </c>
      <c r="CZ78" s="1">
        <v>5.0807823054149504</v>
      </c>
      <c r="DA78" s="1">
        <v>2.94173022892699</v>
      </c>
      <c r="DB78" s="1">
        <v>3.68114095809287</v>
      </c>
      <c r="DC78" s="1">
        <v>4.3706831061325202</v>
      </c>
      <c r="DD78" s="1">
        <v>2.8454669664949099</v>
      </c>
      <c r="DE78" s="1">
        <v>-8.9308635297144098E-2</v>
      </c>
      <c r="DF78" s="1">
        <v>-0.652266778773676</v>
      </c>
      <c r="DG78" s="1">
        <v>-0.64491715285117202</v>
      </c>
      <c r="DH78" s="1">
        <v>-0.54471206088931201</v>
      </c>
      <c r="DI78" s="1">
        <v>1.429661122025</v>
      </c>
      <c r="DJ78" s="1">
        <v>0.25446864858846502</v>
      </c>
      <c r="DK78" s="1">
        <v>0.66133792047105699</v>
      </c>
      <c r="DL78" s="1">
        <v>-1.8731631279852601</v>
      </c>
      <c r="DM78" s="1">
        <v>-0.80815007535846595</v>
      </c>
      <c r="DN78" s="1">
        <v>9.7544338804976302E-2</v>
      </c>
      <c r="DO78" s="1">
        <v>0.58099704391018403</v>
      </c>
      <c r="DP78" s="1">
        <v>0.11276251461511901</v>
      </c>
      <c r="DQ78" s="1">
        <v>0.56987540820198901</v>
      </c>
      <c r="DR78" s="1">
        <v>1.1646297252728901</v>
      </c>
      <c r="DS78" s="1">
        <v>-0.25231016635332898</v>
      </c>
      <c r="DT78" s="1">
        <v>1.60883969339195</v>
      </c>
      <c r="DU78" s="1">
        <v>0.42599411675265197</v>
      </c>
      <c r="DV78" s="1">
        <v>0.78024689853126805</v>
      </c>
      <c r="DW78" s="1">
        <v>-3.1980412262802398</v>
      </c>
      <c r="DX78" s="1">
        <v>0.32927787204867998</v>
      </c>
      <c r="DY78" s="1">
        <v>-0.25785500172062498</v>
      </c>
      <c r="DZ78" s="1">
        <v>0.11511990107817199</v>
      </c>
      <c r="EA78" s="1">
        <v>1.5790041941544199</v>
      </c>
      <c r="EB78" s="1">
        <v>0.358086825258424</v>
      </c>
      <c r="EC78" s="1">
        <v>1.5382794726015201</v>
      </c>
      <c r="ED78" s="1">
        <v>-1.26179840591832</v>
      </c>
      <c r="EE78" s="1">
        <v>-0.36355347876191602</v>
      </c>
      <c r="EF78" s="1">
        <v>2.7121960731261598</v>
      </c>
    </row>
    <row r="79" spans="1:136" x14ac:dyDescent="0.3">
      <c r="A79" s="1">
        <v>6.8922071513547598</v>
      </c>
      <c r="B79" s="1">
        <v>2.6032090431224799</v>
      </c>
      <c r="C79" s="1">
        <v>2.8413941158567599</v>
      </c>
      <c r="D79" s="1">
        <v>2.6108581549990002</v>
      </c>
      <c r="E79" s="1">
        <v>3.6229460055242302</v>
      </c>
      <c r="F79" s="1">
        <v>1.8605372909311999</v>
      </c>
      <c r="G79" s="1">
        <v>1.6008303923315701</v>
      </c>
      <c r="H79" s="1">
        <v>1.7522239031385201</v>
      </c>
      <c r="I79" s="1">
        <v>1.2256635412190799</v>
      </c>
      <c r="J79" s="1">
        <v>1.8102005372035701</v>
      </c>
      <c r="K79" s="1">
        <v>2.0203276772565699</v>
      </c>
      <c r="L79" s="1">
        <v>1.7616401067224801</v>
      </c>
      <c r="M79" s="1">
        <v>1.83485327604334</v>
      </c>
      <c r="N79" s="1">
        <v>1.80490257914244</v>
      </c>
      <c r="O79" s="1">
        <v>1.37132000126526</v>
      </c>
      <c r="P79" s="1">
        <v>1.8287550224650599</v>
      </c>
      <c r="Q79" s="1">
        <v>2.6731986561397401</v>
      </c>
      <c r="R79" s="1">
        <v>3.8459968985467201</v>
      </c>
      <c r="S79" s="1">
        <v>1.4888292466437301</v>
      </c>
      <c r="T79" s="1">
        <v>4.0527540205714798</v>
      </c>
      <c r="U79" s="1">
        <v>3.50101122804683</v>
      </c>
      <c r="V79" s="1">
        <v>1.2671941472019099</v>
      </c>
      <c r="W79" s="1">
        <v>2.1534913248498002</v>
      </c>
      <c r="X79" s="1">
        <v>1.5202375552438201</v>
      </c>
      <c r="Y79" s="1">
        <v>1.4563586157466699</v>
      </c>
      <c r="Z79" s="1">
        <v>2.2322744257132898</v>
      </c>
      <c r="AA79" s="1">
        <v>1.86494805535407</v>
      </c>
      <c r="AB79" s="1">
        <v>1.6395111497669601</v>
      </c>
      <c r="AC79" s="1">
        <v>1.7706430455775899</v>
      </c>
      <c r="AD79" s="1">
        <v>1.59206018951017</v>
      </c>
      <c r="AE79" s="1">
        <v>1.7160924199745</v>
      </c>
      <c r="AF79" s="1">
        <v>0.16194178605656701</v>
      </c>
      <c r="AG79" s="1">
        <v>0.32770164280557401</v>
      </c>
      <c r="AH79" s="1">
        <v>-0.41688222394677799</v>
      </c>
      <c r="AI79" s="1">
        <v>0.45114305419463901</v>
      </c>
      <c r="AJ79" s="1">
        <v>-0.89153523712668903</v>
      </c>
      <c r="AK79" s="1">
        <v>1.33998778446853</v>
      </c>
      <c r="AL79" s="1">
        <v>-0.68195337227774699</v>
      </c>
      <c r="AM79" s="1">
        <v>0.91647722683273103</v>
      </c>
      <c r="AN79" s="1">
        <v>0.55364219340884102</v>
      </c>
      <c r="AO79" s="1">
        <v>0.56491441657017005</v>
      </c>
      <c r="AP79" s="1">
        <v>0.75325633013781801</v>
      </c>
      <c r="AQ79" s="1">
        <v>0.63103246709863403</v>
      </c>
      <c r="AR79" s="1">
        <v>0.65438972764919601</v>
      </c>
      <c r="AS79" s="1">
        <v>1.0547399942662401</v>
      </c>
      <c r="AT79" s="1">
        <v>0.79065089499446595</v>
      </c>
      <c r="AU79" s="1">
        <v>2.3141072090199901</v>
      </c>
      <c r="AV79" s="1">
        <v>-5.1597856165605603E-2</v>
      </c>
      <c r="AW79" s="1">
        <v>1.1586907258313</v>
      </c>
      <c r="AX79" s="1">
        <v>2.9921496507073502</v>
      </c>
      <c r="AY79" s="1">
        <v>0.109088444708628</v>
      </c>
      <c r="AZ79" s="1">
        <v>1.24522062116565</v>
      </c>
      <c r="BA79" s="1">
        <v>9.9530584387755097E-2</v>
      </c>
      <c r="BB79" s="1">
        <v>1.2136236139404799</v>
      </c>
      <c r="BC79" s="1">
        <v>1.4498853206602</v>
      </c>
      <c r="BD79" s="1">
        <v>1.26433885983758</v>
      </c>
      <c r="BE79" s="1">
        <v>2.1243884747259099</v>
      </c>
      <c r="BF79" s="1">
        <v>2.2463320151089499</v>
      </c>
      <c r="BG79" s="1">
        <v>-0.42359516329587199</v>
      </c>
      <c r="BH79" s="1">
        <v>-0.367969978379661</v>
      </c>
      <c r="BI79" s="1">
        <v>-0.72141032225950397</v>
      </c>
      <c r="BJ79" s="1">
        <v>-0.63365832433181701</v>
      </c>
      <c r="BK79" s="1">
        <v>-0.180268300665724</v>
      </c>
      <c r="BL79" s="1">
        <v>-5.87782984210896E-2</v>
      </c>
      <c r="BM79" s="1">
        <v>0.37587832864614001</v>
      </c>
      <c r="BN79" s="1">
        <v>-1.8637781981135099E-2</v>
      </c>
      <c r="BO79" s="1">
        <v>0.121180829386759</v>
      </c>
      <c r="BP79" s="1">
        <v>0.38015081130078099</v>
      </c>
      <c r="BQ79" s="1">
        <v>-0.257935674094316</v>
      </c>
      <c r="BR79" s="1">
        <v>0.31829807518866399</v>
      </c>
      <c r="BS79" s="1">
        <v>-4.3736887631975501</v>
      </c>
      <c r="BT79" s="1">
        <v>-2.9650689812430802</v>
      </c>
      <c r="BU79" s="1">
        <v>-3.20535333335518</v>
      </c>
      <c r="BV79" s="1">
        <v>0.32107264116663597</v>
      </c>
      <c r="BW79" s="1">
        <v>1.0528630255387099</v>
      </c>
      <c r="BX79" s="1">
        <v>0.91426620162602201</v>
      </c>
      <c r="BY79" s="1">
        <v>1.3178228271370001</v>
      </c>
      <c r="BZ79" s="1">
        <v>1.04336943758643</v>
      </c>
      <c r="CA79" s="1">
        <v>0.73392521472774797</v>
      </c>
      <c r="CB79" s="1">
        <v>1.6099517617215799</v>
      </c>
      <c r="CC79" s="1">
        <v>1.50134689779969</v>
      </c>
      <c r="CD79" s="1">
        <v>0.28614834408734902</v>
      </c>
      <c r="CE79" s="1">
        <v>1.3255114387203699</v>
      </c>
      <c r="CF79" s="1">
        <v>1.88496584609202</v>
      </c>
      <c r="CG79" s="1">
        <v>2.1844478719036902</v>
      </c>
      <c r="CH79" s="1">
        <v>2.9078231884729799</v>
      </c>
      <c r="CI79" s="1">
        <v>3.6936658988911102</v>
      </c>
      <c r="CJ79" s="1">
        <v>2.5352164884371602</v>
      </c>
      <c r="CK79" s="1">
        <v>1.5488406624520801</v>
      </c>
      <c r="CL79" s="1">
        <v>1.7465245119244599</v>
      </c>
      <c r="CM79" s="1">
        <v>1.9177604407439199</v>
      </c>
      <c r="CN79" s="1">
        <v>0.68676600656820896</v>
      </c>
      <c r="CO79" s="1">
        <v>2.7255270224545201</v>
      </c>
      <c r="CP79" s="1">
        <v>0.154297964431999</v>
      </c>
      <c r="CQ79" s="1">
        <v>2.3126146371352001</v>
      </c>
      <c r="CR79" s="1">
        <v>4.2166487901845597</v>
      </c>
      <c r="CS79" s="1">
        <v>2.5042865914296</v>
      </c>
      <c r="CT79" s="1">
        <v>1.5624010787362299</v>
      </c>
      <c r="CU79" s="1">
        <v>1.8840410952161</v>
      </c>
      <c r="CV79" s="1">
        <v>1.48418729721347</v>
      </c>
      <c r="CW79" s="1">
        <v>-0.27447151317248503</v>
      </c>
      <c r="CX79" s="1">
        <v>0.58191912345375996</v>
      </c>
      <c r="CY79" s="1">
        <v>-0.59558087400218895</v>
      </c>
      <c r="CZ79" s="1">
        <v>2.6779872945915999</v>
      </c>
      <c r="DA79" s="1">
        <v>1.1755238931951799</v>
      </c>
      <c r="DB79" s="1">
        <v>0.98659683048861901</v>
      </c>
      <c r="DC79" s="1">
        <v>1.6299226203332799</v>
      </c>
      <c r="DD79" s="1">
        <v>1.22058227320527</v>
      </c>
      <c r="DE79" s="1">
        <v>0.27998396602664499</v>
      </c>
      <c r="DF79" s="1">
        <v>1.4946335863159701</v>
      </c>
      <c r="DG79" s="1">
        <v>-0.57404371341611704</v>
      </c>
      <c r="DH79" s="1">
        <v>1.20383309746054E-2</v>
      </c>
      <c r="DI79" s="1">
        <v>1.80984538535675</v>
      </c>
      <c r="DJ79" s="1">
        <v>0.56467299437738605</v>
      </c>
      <c r="DK79" s="1">
        <v>0.73861459333173696</v>
      </c>
      <c r="DL79" s="1">
        <v>-3.1153220639222301</v>
      </c>
      <c r="DM79" s="1">
        <v>-0.51836224490151706</v>
      </c>
      <c r="DN79" s="1">
        <v>1.1276975671845999</v>
      </c>
      <c r="DO79" s="1">
        <v>-6.0499205748823497E-2</v>
      </c>
      <c r="DP79" s="1">
        <v>0.57256468808347105</v>
      </c>
      <c r="DQ79" s="1">
        <v>1.0425293319989599</v>
      </c>
      <c r="DR79" s="1">
        <v>-0.10722082787485999</v>
      </c>
      <c r="DS79" s="1">
        <v>0.35211943777587901</v>
      </c>
      <c r="DT79" s="1">
        <v>0.63703795582044997</v>
      </c>
      <c r="DU79" s="1">
        <v>1.4472326011946</v>
      </c>
      <c r="DV79" s="1">
        <v>1.81165444791927</v>
      </c>
      <c r="DW79" s="1">
        <v>0.83807636719052603</v>
      </c>
      <c r="DX79" s="1">
        <v>-0.49761224627414502</v>
      </c>
      <c r="DY79" s="1">
        <v>2.3110154185414999</v>
      </c>
      <c r="DZ79" s="1">
        <v>2.4216656507644698</v>
      </c>
      <c r="EA79" s="1">
        <v>-0.85732610244561702</v>
      </c>
      <c r="EB79" s="1">
        <v>1.00209729307235</v>
      </c>
      <c r="EC79" s="1">
        <v>2.2911426325663999</v>
      </c>
      <c r="ED79" s="1">
        <v>2.9362900729849102</v>
      </c>
      <c r="EE79" s="1">
        <v>3.7508483064898899</v>
      </c>
      <c r="EF79" s="1">
        <v>2.2805720680761401</v>
      </c>
    </row>
    <row r="80" spans="1:136" x14ac:dyDescent="0.3">
      <c r="A80" s="1">
        <v>9.0133229611844499</v>
      </c>
      <c r="B80" s="1">
        <v>5.29697399401915</v>
      </c>
      <c r="C80" s="1">
        <v>2.77445328181058</v>
      </c>
      <c r="D80" s="1">
        <v>2.3730717282859501</v>
      </c>
      <c r="E80" s="1">
        <v>3.2397904475789501</v>
      </c>
      <c r="F80" s="1">
        <v>2.2649760524275302</v>
      </c>
      <c r="G80" s="1">
        <v>1.65842444347934</v>
      </c>
      <c r="H80" s="1">
        <v>1.4520695416568301</v>
      </c>
      <c r="I80" s="1">
        <v>1.57307198708899</v>
      </c>
      <c r="J80" s="1">
        <v>1.92890450729962</v>
      </c>
      <c r="K80" s="1">
        <v>2.3773857474754099</v>
      </c>
      <c r="L80" s="1">
        <v>1.66676288687995</v>
      </c>
      <c r="M80" s="1">
        <v>1.94550009787453</v>
      </c>
      <c r="N80" s="1">
        <v>2.0507476176858899</v>
      </c>
      <c r="O80" s="1">
        <v>1.2849283434972101</v>
      </c>
      <c r="P80" s="1">
        <v>1.9024454747444799</v>
      </c>
      <c r="Q80" s="1">
        <v>3.0490646062034799</v>
      </c>
      <c r="R80" s="1">
        <v>3.1742011477129601</v>
      </c>
      <c r="S80" s="1">
        <v>0.93834552919208203</v>
      </c>
      <c r="T80" s="1">
        <v>3.7006974836611</v>
      </c>
      <c r="U80" s="1">
        <v>3.21196729481726</v>
      </c>
      <c r="V80" s="1">
        <v>1.0140164642220499</v>
      </c>
      <c r="W80" s="1">
        <v>1.4863971089360899</v>
      </c>
      <c r="X80" s="1">
        <v>1.9334167397352</v>
      </c>
      <c r="Y80" s="1">
        <v>1.4237715378893301</v>
      </c>
      <c r="Z80" s="1">
        <v>2.7095614514256199</v>
      </c>
      <c r="AA80" s="1">
        <v>1.7127701979569001</v>
      </c>
      <c r="AB80" s="1">
        <v>1.5950772734402301</v>
      </c>
      <c r="AC80" s="1">
        <v>1.7404940300449101</v>
      </c>
      <c r="AD80" s="1">
        <v>1.2802020635562299</v>
      </c>
      <c r="AE80" s="1">
        <v>1.47978469665178</v>
      </c>
      <c r="AF80" s="1">
        <v>-0.51484777360237499</v>
      </c>
      <c r="AG80" s="1">
        <v>3.9597679728474597E-2</v>
      </c>
      <c r="AH80" s="1">
        <v>-0.60062604758794003</v>
      </c>
      <c r="AI80" s="1">
        <v>1.27392385518593</v>
      </c>
      <c r="AJ80" s="1">
        <v>-0.74197904093598999</v>
      </c>
      <c r="AK80" s="1">
        <v>1.1257494568945701</v>
      </c>
      <c r="AL80" s="1">
        <v>-0.29153442334634899</v>
      </c>
      <c r="AM80" s="1">
        <v>1.1330463254901599</v>
      </c>
      <c r="AN80" s="1">
        <v>1.15130363366053</v>
      </c>
      <c r="AO80" s="1">
        <v>0.60768060723734596</v>
      </c>
      <c r="AP80" s="1">
        <v>0.96189719526179596</v>
      </c>
      <c r="AQ80" s="1">
        <v>0.66006945377264203</v>
      </c>
      <c r="AR80" s="1">
        <v>0.71785363860007401</v>
      </c>
      <c r="AS80" s="1">
        <v>1.2996933416712599</v>
      </c>
      <c r="AT80" s="1">
        <v>0.40994895697544798</v>
      </c>
      <c r="AU80" s="1">
        <v>1.8695324169540899</v>
      </c>
      <c r="AV80" s="1">
        <v>0.91769682335704905</v>
      </c>
      <c r="AW80" s="1">
        <v>1.0030752187871199</v>
      </c>
      <c r="AX80" s="1">
        <v>2.6922473987711899</v>
      </c>
      <c r="AY80" s="1">
        <v>0.65938572278574403</v>
      </c>
      <c r="AZ80" s="1">
        <v>1.40501396589253</v>
      </c>
      <c r="BA80" s="1">
        <v>0.83035690183371302</v>
      </c>
      <c r="BB80" s="1">
        <v>1.2334988734941701</v>
      </c>
      <c r="BC80" s="1">
        <v>1.73204616590935</v>
      </c>
      <c r="BD80" s="1">
        <v>1.0912413272968</v>
      </c>
      <c r="BE80" s="1">
        <v>2.1327988161684401</v>
      </c>
      <c r="BF80" s="1">
        <v>2.40381093717038</v>
      </c>
      <c r="BG80" s="1">
        <v>2.7493249750170499E-2</v>
      </c>
      <c r="BH80" s="1">
        <v>7.2200766123128202E-2</v>
      </c>
      <c r="BI80" s="1">
        <v>-0.186228848486853</v>
      </c>
      <c r="BJ80" s="1">
        <v>-0.114139864093312</v>
      </c>
      <c r="BK80" s="1">
        <v>0.25757291763803702</v>
      </c>
      <c r="BL80" s="1">
        <v>0.179596701089692</v>
      </c>
      <c r="BM80" s="1">
        <v>0.96038968054025797</v>
      </c>
      <c r="BN80" s="1">
        <v>0.38026298603609099</v>
      </c>
      <c r="BO80" s="1">
        <v>0.41102698030170498</v>
      </c>
      <c r="BP80" s="1">
        <v>0.89234219638660695</v>
      </c>
      <c r="BQ80" s="1">
        <v>5.2377198630694802E-2</v>
      </c>
      <c r="BR80" s="1">
        <v>0.53268447436924904</v>
      </c>
      <c r="BS80" s="1">
        <v>-2.46249002964782</v>
      </c>
      <c r="BT80" s="1">
        <v>-2.92298740716295</v>
      </c>
      <c r="BU80" s="1">
        <v>-3.7126236920531799</v>
      </c>
      <c r="BV80" s="1">
        <v>0.93574487743586399</v>
      </c>
      <c r="BW80" s="1">
        <v>1.3919462258097299</v>
      </c>
      <c r="BX80" s="1">
        <v>1.7406667589012601</v>
      </c>
      <c r="BY80" s="1">
        <v>1.2104974608786201</v>
      </c>
      <c r="BZ80" s="1">
        <v>0.85180833055852401</v>
      </c>
      <c r="CA80" s="1">
        <v>0.93144804183506502</v>
      </c>
      <c r="CB80" s="1">
        <v>1.25850361520083</v>
      </c>
      <c r="CC80" s="1">
        <v>1.13947427587374</v>
      </c>
      <c r="CD80" s="1">
        <v>-0.14032757209122401</v>
      </c>
      <c r="CE80" s="1">
        <v>-0.75306333159444905</v>
      </c>
      <c r="CF80" s="1">
        <v>1.7741759848388601</v>
      </c>
      <c r="CG80" s="1">
        <v>2.1059706696996598</v>
      </c>
      <c r="CH80" s="1">
        <v>3.4195509263185699</v>
      </c>
      <c r="CI80" s="1">
        <v>2.84936713063234</v>
      </c>
      <c r="CJ80" s="1">
        <v>2.5017937644943902</v>
      </c>
      <c r="CK80" s="1">
        <v>1.5113612866638799</v>
      </c>
      <c r="CL80" s="1">
        <v>1.48641809047516</v>
      </c>
      <c r="CM80" s="1">
        <v>1.9356745353660101</v>
      </c>
      <c r="CN80" s="1">
        <v>-3.6608669134591001E-2</v>
      </c>
      <c r="CO80" s="1">
        <v>3.5309738019276899</v>
      </c>
      <c r="CP80" s="1">
        <v>0.45605849835289403</v>
      </c>
      <c r="CQ80" s="1">
        <v>2.8647245044579002</v>
      </c>
      <c r="CR80" s="1">
        <v>4.2070995357637004</v>
      </c>
      <c r="CS80" s="1">
        <v>2.3087314270110402</v>
      </c>
      <c r="CT80" s="1">
        <v>1.7552312259796301</v>
      </c>
      <c r="CU80" s="1">
        <v>1.9471036238819099</v>
      </c>
      <c r="CV80" s="1">
        <v>1.78494290488508</v>
      </c>
      <c r="CW80" s="1">
        <v>1.02932153894435</v>
      </c>
      <c r="CX80" s="1">
        <v>1.62303525868761</v>
      </c>
      <c r="CY80" s="1">
        <v>0.52815919443540604</v>
      </c>
      <c r="CZ80" s="1">
        <v>3.3339182398986602</v>
      </c>
      <c r="DA80" s="1">
        <v>2.0195529849334899</v>
      </c>
      <c r="DB80" s="1">
        <v>1.4844871892665901</v>
      </c>
      <c r="DC80" s="1">
        <v>1.82633736260235</v>
      </c>
      <c r="DD80" s="1">
        <v>2.0151319435037101</v>
      </c>
      <c r="DE80" s="1">
        <v>-1.3031459900006301E-2</v>
      </c>
      <c r="DF80" s="1">
        <v>1.8681978221264799</v>
      </c>
      <c r="DG80" s="1">
        <v>-0.94436379064770704</v>
      </c>
      <c r="DH80" s="1">
        <v>-0.45433074567979298</v>
      </c>
      <c r="DI80" s="1">
        <v>1.4037877675376</v>
      </c>
      <c r="DJ80" s="1">
        <v>-0.10491861544591501</v>
      </c>
      <c r="DK80" s="1">
        <v>0.41433417244199999</v>
      </c>
      <c r="DL80" s="1">
        <v>-3.3455551071101701</v>
      </c>
      <c r="DM80" s="1">
        <v>-0.39667828537931499</v>
      </c>
      <c r="DN80" s="1">
        <v>1.1981887593904701</v>
      </c>
      <c r="DO80" s="1">
        <v>0.126375506876961</v>
      </c>
      <c r="DP80" s="1">
        <v>0.36719907557522602</v>
      </c>
      <c r="DQ80" s="1">
        <v>1.0289803941265001</v>
      </c>
      <c r="DR80" s="1">
        <v>-0.21442411461063701</v>
      </c>
      <c r="DS80" s="1">
        <v>-1.9608992982416501E-2</v>
      </c>
      <c r="DT80" s="1">
        <v>0.943216301058448</v>
      </c>
      <c r="DU80" s="1">
        <v>0.97704647539376599</v>
      </c>
      <c r="DV80" s="1">
        <v>1.5102089647535499</v>
      </c>
      <c r="DW80" s="1">
        <v>0.67722342794460599</v>
      </c>
      <c r="DX80" s="1">
        <v>-0.12023911318500501</v>
      </c>
      <c r="DY80" s="1">
        <v>1.8505686102272301</v>
      </c>
      <c r="DZ80" s="1">
        <v>1.9819594962895699</v>
      </c>
      <c r="EA80" s="1">
        <v>-0.42614079650325998</v>
      </c>
      <c r="EB80" s="1">
        <v>0.21320229912014499</v>
      </c>
      <c r="EC80" s="1">
        <v>1.99606540250163</v>
      </c>
      <c r="ED80" s="1">
        <v>2.05171361749457</v>
      </c>
      <c r="EE80" s="1">
        <v>2.92687286828727</v>
      </c>
      <c r="EF80" s="1">
        <v>3.2635126408694899</v>
      </c>
    </row>
    <row r="81" spans="1:136" x14ac:dyDescent="0.3">
      <c r="A81" s="1">
        <v>9.85686679269139</v>
      </c>
      <c r="B81" s="1">
        <v>4.6310403152428297</v>
      </c>
      <c r="C81" s="1">
        <v>2.2932578801448402</v>
      </c>
      <c r="D81" s="1">
        <v>2.1732709835221802</v>
      </c>
      <c r="E81" s="1">
        <v>2.0138742534330998</v>
      </c>
      <c r="F81" s="1">
        <v>1.4958350219987799</v>
      </c>
      <c r="G81" s="1">
        <v>1.51327528904005</v>
      </c>
      <c r="H81" s="1">
        <v>1.4850876000501101</v>
      </c>
      <c r="I81" s="1">
        <v>1.8797788008741101</v>
      </c>
      <c r="J81" s="1">
        <v>1.51894993755473</v>
      </c>
      <c r="K81" s="1">
        <v>1.1531763053636801</v>
      </c>
      <c r="L81" s="1">
        <v>1.1435436513833701</v>
      </c>
      <c r="M81" s="1">
        <v>1.44547173250794</v>
      </c>
      <c r="N81" s="1">
        <v>1.3786863509107601</v>
      </c>
      <c r="O81" s="1">
        <v>1.3295022726016701</v>
      </c>
      <c r="P81" s="1">
        <v>1.5427385915507701</v>
      </c>
      <c r="Q81" s="1">
        <v>1.6245146580843499</v>
      </c>
      <c r="R81" s="1">
        <v>1.7889471758423501</v>
      </c>
      <c r="S81" s="1">
        <v>-0.381080206147071</v>
      </c>
      <c r="T81" s="1">
        <v>1.1143959838887401</v>
      </c>
      <c r="U81" s="1">
        <v>0.61093428607016598</v>
      </c>
      <c r="V81" s="1">
        <v>0.48541078444644598</v>
      </c>
      <c r="W81" s="1">
        <v>-0.274421082470716</v>
      </c>
      <c r="X81" s="1">
        <v>1.1605051429289801</v>
      </c>
      <c r="Y81" s="1">
        <v>0.30817993413092498</v>
      </c>
      <c r="Z81" s="1">
        <v>0.72075329709654201</v>
      </c>
      <c r="AA81" s="1">
        <v>0.55514293589295705</v>
      </c>
      <c r="AB81" s="1">
        <v>0.39135016126156202</v>
      </c>
      <c r="AC81" s="1">
        <v>0.400861354917951</v>
      </c>
      <c r="AD81" s="1">
        <v>0.44854982676057598</v>
      </c>
      <c r="AE81" s="1">
        <v>0.53717942990447598</v>
      </c>
      <c r="AF81" s="1">
        <v>2.4579821542410301</v>
      </c>
      <c r="AG81" s="1">
        <v>-9.7372480300203498E-2</v>
      </c>
      <c r="AH81" s="1">
        <v>-0.68130201664191403</v>
      </c>
      <c r="AI81" s="1">
        <v>-1.46898093056853E-2</v>
      </c>
      <c r="AJ81" s="1">
        <v>-0.26607520495491299</v>
      </c>
      <c r="AK81" s="1">
        <v>-0.520868471867589</v>
      </c>
      <c r="AL81" s="1">
        <v>0.56030620932721198</v>
      </c>
      <c r="AM81" s="1">
        <v>0.13500590174937199</v>
      </c>
      <c r="AN81" s="1">
        <v>0.46462984225258402</v>
      </c>
      <c r="AO81" s="1">
        <v>1.7957207640212899E-2</v>
      </c>
      <c r="AP81" s="1">
        <v>0.17665998260983401</v>
      </c>
      <c r="AQ81" s="1">
        <v>0.29160396001875699</v>
      </c>
      <c r="AR81" s="1">
        <v>0.98653016812851202</v>
      </c>
      <c r="AS81" s="1">
        <v>0.76221781256437904</v>
      </c>
      <c r="AT81" s="1">
        <v>0.256776639553361</v>
      </c>
      <c r="AU81" s="1">
        <v>0.28777264680994802</v>
      </c>
      <c r="AV81" s="1">
        <v>-0.55481206609211098</v>
      </c>
      <c r="AW81" s="1">
        <v>-1.3955314361698601</v>
      </c>
      <c r="AX81" s="1">
        <v>-0.64486950265764698</v>
      </c>
      <c r="AY81" s="1">
        <v>1.59206988240575</v>
      </c>
      <c r="AZ81" s="1">
        <v>0.343193761590116</v>
      </c>
      <c r="BA81" s="1">
        <v>1.3454465915237901</v>
      </c>
      <c r="BB81" s="1">
        <v>-1.9223338002364601E-2</v>
      </c>
      <c r="BC81" s="1">
        <v>0.21304124354988199</v>
      </c>
      <c r="BD81" s="1">
        <v>1.11538274674402</v>
      </c>
      <c r="BE81" s="1">
        <v>0.52218476246419698</v>
      </c>
      <c r="BF81" s="1">
        <v>0.59880433184930704</v>
      </c>
      <c r="BG81" s="1">
        <v>6.0427889393424E-2</v>
      </c>
      <c r="BH81" s="1">
        <v>0.129422193471567</v>
      </c>
      <c r="BI81" s="1">
        <v>-0.28167346450636999</v>
      </c>
      <c r="BJ81" s="1">
        <v>-0.20401429627694201</v>
      </c>
      <c r="BK81" s="1">
        <v>0.66718085793399595</v>
      </c>
      <c r="BL81" s="1">
        <v>-0.100929078931512</v>
      </c>
      <c r="BM81" s="1">
        <v>0.73105910900948401</v>
      </c>
      <c r="BN81" s="1">
        <v>0.35705965327122702</v>
      </c>
      <c r="BO81" s="1">
        <v>7.2001618474743304E-2</v>
      </c>
      <c r="BP81" s="1">
        <v>0.81886637343771396</v>
      </c>
      <c r="BQ81" s="1">
        <v>-2.3080324952766199E-2</v>
      </c>
      <c r="BR81" s="1">
        <v>0.25833217927928498</v>
      </c>
      <c r="BS81" s="1">
        <v>0.22698807671105101</v>
      </c>
      <c r="BT81" s="1">
        <v>-2.2092681148478901</v>
      </c>
      <c r="BU81" s="1">
        <v>-2.2102393622636298</v>
      </c>
      <c r="BV81" s="1">
        <v>2.7811095207014001</v>
      </c>
      <c r="BW81" s="1">
        <v>1.75910812732136</v>
      </c>
      <c r="BX81" s="1">
        <v>0.276911215186393</v>
      </c>
      <c r="BY81" s="1">
        <v>3.3626661316070998</v>
      </c>
      <c r="BZ81" s="1">
        <v>0.64026608348641001</v>
      </c>
      <c r="CA81" s="1">
        <v>1.07784874381047</v>
      </c>
      <c r="CB81" s="1">
        <v>0.93027621743730804</v>
      </c>
      <c r="CC81" s="1">
        <v>0.77048642965023895</v>
      </c>
      <c r="CD81" s="1">
        <v>-2.51286296110935</v>
      </c>
      <c r="CE81" s="1">
        <v>-2.0623744262767501</v>
      </c>
      <c r="CF81" s="1">
        <v>1.94653074668153</v>
      </c>
      <c r="CG81" s="1">
        <v>-0.30393013793652701</v>
      </c>
      <c r="CH81" s="1">
        <v>-0.45704994725119202</v>
      </c>
      <c r="CI81" s="1">
        <v>0.87740727837197796</v>
      </c>
      <c r="CJ81" s="1">
        <v>8.2291765787204402E-2</v>
      </c>
      <c r="CK81" s="1">
        <v>0.64941488371927303</v>
      </c>
      <c r="CL81" s="1">
        <v>-0.37245049052297502</v>
      </c>
      <c r="CM81" s="1">
        <v>0.34668260277746599</v>
      </c>
      <c r="CN81" s="1">
        <v>1.95544191373375</v>
      </c>
      <c r="CO81" s="1">
        <v>2.7960897310385802</v>
      </c>
      <c r="CP81" s="1">
        <v>1.2240527227537199</v>
      </c>
      <c r="CQ81" s="1">
        <v>1.2623207120212401</v>
      </c>
      <c r="CR81" s="1">
        <v>4.6933103901896001</v>
      </c>
      <c r="CS81" s="1">
        <v>2.5490408559228501</v>
      </c>
      <c r="CT81" s="1">
        <v>1.4766955337902501</v>
      </c>
      <c r="CU81" s="1">
        <v>2.2240009904489799</v>
      </c>
      <c r="CV81" s="1">
        <v>1.6440467039845701</v>
      </c>
      <c r="CW81" s="1">
        <v>3.54798891424976</v>
      </c>
      <c r="CX81" s="1">
        <v>-1.25624966987511</v>
      </c>
      <c r="CY81" s="1">
        <v>1.40377247911207</v>
      </c>
      <c r="CZ81" s="1">
        <v>2.8991962060674501</v>
      </c>
      <c r="DA81" s="1">
        <v>0.89823812780818901</v>
      </c>
      <c r="DB81" s="1">
        <v>2.3468892213321499</v>
      </c>
      <c r="DC81" s="1">
        <v>3.9980784722215899</v>
      </c>
      <c r="DD81" s="1">
        <v>1.4499818644653399</v>
      </c>
      <c r="DE81" s="1">
        <v>-0.300044825409572</v>
      </c>
      <c r="DF81" s="1">
        <v>-0.49052054954678398</v>
      </c>
      <c r="DG81" s="1">
        <v>-2.0717061723073198</v>
      </c>
      <c r="DH81" s="1">
        <v>-1.1812547926172201</v>
      </c>
      <c r="DI81" s="1">
        <v>-8.2322548498544201E-2</v>
      </c>
      <c r="DJ81" s="1">
        <v>-0.66930453579695603</v>
      </c>
      <c r="DK81" s="1">
        <v>0.27781837897565198</v>
      </c>
      <c r="DL81" s="1">
        <v>1.4517599076075201</v>
      </c>
      <c r="DM81" s="1">
        <v>-6.9848692935182005E-2</v>
      </c>
      <c r="DN81" s="1">
        <v>0.45815357194509299</v>
      </c>
      <c r="DO81" s="1">
        <v>0.65389996567455599</v>
      </c>
      <c r="DP81" s="1">
        <v>0.44660003965053602</v>
      </c>
      <c r="DQ81" s="1">
        <v>0.73314307552431401</v>
      </c>
      <c r="DR81" s="1">
        <v>-0.27258990502605601</v>
      </c>
      <c r="DS81" s="1">
        <v>-0.79167163288504805</v>
      </c>
      <c r="DT81" s="1">
        <v>1.1128090572528999</v>
      </c>
      <c r="DU81" s="1">
        <v>-0.28818909321773001</v>
      </c>
      <c r="DV81" s="1">
        <v>4.4054562133317099E-2</v>
      </c>
      <c r="DW81" s="1">
        <v>-2.2900691904291999</v>
      </c>
      <c r="DX81" s="1">
        <v>1.1472365912805</v>
      </c>
      <c r="DY81" s="1">
        <v>-0.56798780130737703</v>
      </c>
      <c r="DZ81" s="1">
        <v>0.17061034788563201</v>
      </c>
      <c r="EA81" s="1">
        <v>2.1297260772159099</v>
      </c>
      <c r="EB81" s="1">
        <v>1.0318352803645101</v>
      </c>
      <c r="EC81" s="1">
        <v>1.44305016510789</v>
      </c>
      <c r="ED81" s="1">
        <v>-1.3350091502499</v>
      </c>
      <c r="EE81" s="1">
        <v>-1.1850107555351099</v>
      </c>
      <c r="EF81" s="1">
        <v>-0.26212302479326699</v>
      </c>
    </row>
    <row r="82" spans="1:136" x14ac:dyDescent="0.3">
      <c r="A82" s="1">
        <v>6.5943598825437197</v>
      </c>
      <c r="B82" s="1">
        <v>4.3969743178762402</v>
      </c>
      <c r="C82" s="1">
        <v>4.5563278373454104</v>
      </c>
      <c r="D82" s="1">
        <v>2.3768341371847299</v>
      </c>
      <c r="E82" s="1">
        <v>3.75588052615602</v>
      </c>
      <c r="F82" s="1">
        <v>2.5918207651175802</v>
      </c>
      <c r="G82" s="1">
        <v>2.8241951974743298</v>
      </c>
      <c r="H82" s="1">
        <v>2.23402045485778</v>
      </c>
      <c r="I82" s="1">
        <v>2.67131342905282</v>
      </c>
      <c r="J82" s="1">
        <v>2.3585647472283799</v>
      </c>
      <c r="K82" s="1">
        <v>2.0795329064233901</v>
      </c>
      <c r="L82" s="1">
        <v>2.4491053640278202</v>
      </c>
      <c r="M82" s="1">
        <v>2.3029804409717798</v>
      </c>
      <c r="N82" s="1">
        <v>2.3788600203755501</v>
      </c>
      <c r="O82" s="1">
        <v>1.8511582715638799</v>
      </c>
      <c r="P82" s="1">
        <v>2.2331343402829198</v>
      </c>
      <c r="Q82" s="1">
        <v>0.37458721725916999</v>
      </c>
      <c r="R82" s="1">
        <v>5.3978412595367304</v>
      </c>
      <c r="S82" s="1">
        <v>-0.21965831122729601</v>
      </c>
      <c r="T82" s="1">
        <v>3.8276985806254999</v>
      </c>
      <c r="U82" s="1">
        <v>1.36129237166699</v>
      </c>
      <c r="V82" s="1">
        <v>1.55772918154785</v>
      </c>
      <c r="W82" s="1">
        <v>0.71258706451645104</v>
      </c>
      <c r="X82" s="1">
        <v>2.7128239021438998</v>
      </c>
      <c r="Y82" s="1">
        <v>1.3697223081480401</v>
      </c>
      <c r="Z82" s="1">
        <v>1.85047658215172</v>
      </c>
      <c r="AA82" s="1">
        <v>1.66781618029858</v>
      </c>
      <c r="AB82" s="1">
        <v>1.7578948144797899</v>
      </c>
      <c r="AC82" s="1">
        <v>1.6971542697028601</v>
      </c>
      <c r="AD82" s="1">
        <v>1.3168698604015101</v>
      </c>
      <c r="AE82" s="1">
        <v>1.78955940685671</v>
      </c>
      <c r="AF82" s="1">
        <v>2.90834884639554</v>
      </c>
      <c r="AG82" s="1">
        <v>0.19805153798207201</v>
      </c>
      <c r="AH82" s="1">
        <v>3.3006096708955601</v>
      </c>
      <c r="AI82" s="1">
        <v>1.1049945140200299</v>
      </c>
      <c r="AJ82" s="1">
        <v>0.80616012844259399</v>
      </c>
      <c r="AK82" s="1">
        <v>1.45077033261295</v>
      </c>
      <c r="AL82" s="1">
        <v>2.24739978321431</v>
      </c>
      <c r="AM82" s="1">
        <v>0.67606939498224405</v>
      </c>
      <c r="AN82" s="1">
        <v>1.13573106753811</v>
      </c>
      <c r="AO82" s="1">
        <v>1.18101906470697</v>
      </c>
      <c r="AP82" s="1">
        <v>1.4177046383902401</v>
      </c>
      <c r="AQ82" s="1">
        <v>1.4865063180131499</v>
      </c>
      <c r="AR82" s="1">
        <v>1.3163993564632099</v>
      </c>
      <c r="AS82" s="1">
        <v>1.8728176696168599</v>
      </c>
      <c r="AT82" s="1">
        <v>0.25366989084004599</v>
      </c>
      <c r="AU82" s="1">
        <v>2.8596650065591098</v>
      </c>
      <c r="AV82" s="1">
        <v>-1.6344972653274401</v>
      </c>
      <c r="AW82" s="1">
        <v>-0.22573878406655801</v>
      </c>
      <c r="AX82" s="1">
        <v>0.48285252642668802</v>
      </c>
      <c r="AY82" s="1">
        <v>2.7674723639308998</v>
      </c>
      <c r="AZ82" s="1">
        <v>0.91705104358156297</v>
      </c>
      <c r="BA82" s="1">
        <v>1.5332392516472599</v>
      </c>
      <c r="BB82" s="1">
        <v>1.11979393140642</v>
      </c>
      <c r="BC82" s="1">
        <v>1.6017609716535</v>
      </c>
      <c r="BD82" s="1">
        <v>2.18947674636224</v>
      </c>
      <c r="BE82" s="1">
        <v>1.1591962462676999</v>
      </c>
      <c r="BF82" s="1">
        <v>2.1494771631616501</v>
      </c>
      <c r="BG82" s="1">
        <v>-0.23015941919668501</v>
      </c>
      <c r="BH82" s="1">
        <v>0.167907128973414</v>
      </c>
      <c r="BI82" s="1">
        <v>-0.25094946386515399</v>
      </c>
      <c r="BJ82" s="1">
        <v>-0.38309407953199398</v>
      </c>
      <c r="BK82" s="1">
        <v>0.627591619354956</v>
      </c>
      <c r="BL82" s="1">
        <v>3.1994989513954202E-3</v>
      </c>
      <c r="BM82" s="1">
        <v>0.97921368723482605</v>
      </c>
      <c r="BN82" s="1">
        <v>0.43071733742808299</v>
      </c>
      <c r="BO82" s="1">
        <v>0.29351549889460399</v>
      </c>
      <c r="BP82" s="1">
        <v>0.66116539482713099</v>
      </c>
      <c r="BQ82" s="1">
        <v>5.2934848716119101E-2</v>
      </c>
      <c r="BR82" s="1">
        <v>0.64626023917336195</v>
      </c>
      <c r="BS82" s="1">
        <v>-0.93592787116865195</v>
      </c>
      <c r="BT82" s="1">
        <v>-3.0403452026778299</v>
      </c>
      <c r="BU82" s="1">
        <v>-3.63979113729732</v>
      </c>
      <c r="BV82" s="1">
        <v>4.0790017596029697</v>
      </c>
      <c r="BW82" s="1">
        <v>1.16040115685242</v>
      </c>
      <c r="BX82" s="1">
        <v>-0.14929408685442699</v>
      </c>
      <c r="BY82" s="1">
        <v>3.3186337373571799</v>
      </c>
      <c r="BZ82" s="1">
        <v>1.8895210621104299</v>
      </c>
      <c r="CA82" s="1">
        <v>1.7695204366602699</v>
      </c>
      <c r="CB82" s="1">
        <v>1.2002203217971601</v>
      </c>
      <c r="CC82" s="1">
        <v>1.6127223509042301</v>
      </c>
      <c r="CD82" s="1">
        <v>-2.99588709881378</v>
      </c>
      <c r="CE82" s="1">
        <v>-3.2635286280037699</v>
      </c>
      <c r="CF82" s="1">
        <v>4.2611803795872802</v>
      </c>
      <c r="CG82" s="1">
        <v>0.154619722245289</v>
      </c>
      <c r="CH82" s="1">
        <v>1.22339170476757</v>
      </c>
      <c r="CI82" s="1">
        <v>1.8955815674338401</v>
      </c>
      <c r="CJ82" s="1">
        <v>1.37858463622841</v>
      </c>
      <c r="CK82" s="1">
        <v>1.6986724242307101</v>
      </c>
      <c r="CL82" s="1">
        <v>0.197835035073117</v>
      </c>
      <c r="CM82" s="1">
        <v>1.5191960235802799</v>
      </c>
      <c r="CN82" s="1">
        <v>-0.37113096083516001</v>
      </c>
      <c r="CO82" s="1">
        <v>3.8470586921356502</v>
      </c>
      <c r="CP82" s="1">
        <v>1.8522584885764399</v>
      </c>
      <c r="CQ82" s="1">
        <v>1.98261924095515</v>
      </c>
      <c r="CR82" s="1">
        <v>5.4094726851091401</v>
      </c>
      <c r="CS82" s="1">
        <v>2.7548192007369798</v>
      </c>
      <c r="CT82" s="1">
        <v>1.97038053944361</v>
      </c>
      <c r="CU82" s="1">
        <v>2.2777905393109998</v>
      </c>
      <c r="CV82" s="1">
        <v>2.2947091299732798</v>
      </c>
      <c r="CW82" s="1">
        <v>4.4091946194484404</v>
      </c>
      <c r="CX82" s="1">
        <v>0.70559211214502104</v>
      </c>
      <c r="CY82" s="1">
        <v>1.8576806149887299</v>
      </c>
      <c r="CZ82" s="1">
        <v>4.8568986942695203</v>
      </c>
      <c r="DA82" s="1">
        <v>3.0581603055632902</v>
      </c>
      <c r="DB82" s="1">
        <v>3.1693177867290001</v>
      </c>
      <c r="DC82" s="1">
        <v>3.9529729806755398</v>
      </c>
      <c r="DD82" s="1">
        <v>3.0557476550857698</v>
      </c>
      <c r="DE82" s="1">
        <v>-1.3422592927388299</v>
      </c>
      <c r="DF82" s="1">
        <v>-0.75731533809760598</v>
      </c>
      <c r="DG82" s="1">
        <v>-2.61308712527403</v>
      </c>
      <c r="DH82" s="1">
        <v>-0.51971600149102204</v>
      </c>
      <c r="DI82" s="1">
        <v>1.1039769375274699</v>
      </c>
      <c r="DJ82" s="1">
        <v>-0.37810321307976502</v>
      </c>
      <c r="DK82" s="1">
        <v>1.3199211063335901</v>
      </c>
      <c r="DL82" s="1">
        <v>-1.3684799327680901</v>
      </c>
      <c r="DM82" s="1">
        <v>1.0843487730100601</v>
      </c>
      <c r="DN82" s="1">
        <v>1.9226934712680099</v>
      </c>
      <c r="DO82" s="1">
        <v>1.13105283867921</v>
      </c>
      <c r="DP82" s="1">
        <v>0.61952965422053596</v>
      </c>
      <c r="DQ82" s="1">
        <v>1.7004599179611</v>
      </c>
      <c r="DR82" s="1">
        <v>0.834410601857834</v>
      </c>
      <c r="DS82" s="1">
        <v>0.28471292406024701</v>
      </c>
      <c r="DT82" s="1">
        <v>1.96386214074953</v>
      </c>
      <c r="DU82" s="1">
        <v>0.63925030807099403</v>
      </c>
      <c r="DV82" s="1">
        <v>1.6937433694214901</v>
      </c>
      <c r="DW82" s="1">
        <v>8.09692634314296E-2</v>
      </c>
      <c r="DX82" s="1">
        <v>1.07245266806606</v>
      </c>
      <c r="DY82" s="1">
        <v>-5.4300834583269703E-2</v>
      </c>
      <c r="DZ82" s="1">
        <v>1.7128287864781999</v>
      </c>
      <c r="EA82" s="1">
        <v>1.0728095166432801</v>
      </c>
      <c r="EB82" s="1">
        <v>-1.2297687911072801</v>
      </c>
      <c r="EC82" s="1">
        <v>2.4254693763725599</v>
      </c>
      <c r="ED82" s="1">
        <v>-1.15900815630538</v>
      </c>
      <c r="EE82" s="1">
        <v>0.47828741383451501</v>
      </c>
      <c r="EF82" s="1">
        <v>4.6447039902879501</v>
      </c>
    </row>
    <row r="83" spans="1:136" x14ac:dyDescent="0.3">
      <c r="A83" s="1">
        <v>3.5627026161317201</v>
      </c>
      <c r="B83" s="1">
        <v>2.3464097252534799</v>
      </c>
      <c r="C83" s="1">
        <v>1.0016167303482699</v>
      </c>
      <c r="D83" s="1">
        <v>2.7861181404896902</v>
      </c>
      <c r="E83" s="1">
        <v>0.37986466123479101</v>
      </c>
      <c r="F83" s="1">
        <v>1.0418887902734799</v>
      </c>
      <c r="G83" s="1">
        <v>0.75243097972242701</v>
      </c>
      <c r="H83" s="1">
        <v>1.2722097500882401</v>
      </c>
      <c r="I83" s="1">
        <v>0.97228305486851496</v>
      </c>
      <c r="J83" s="1">
        <v>0.71322595264583299</v>
      </c>
      <c r="K83" s="1">
        <v>0.81736616917014204</v>
      </c>
      <c r="L83" s="1">
        <v>0.66986889840185204</v>
      </c>
      <c r="M83" s="1">
        <v>0.94278639868720804</v>
      </c>
      <c r="N83" s="1">
        <v>1.0780156582334299</v>
      </c>
      <c r="O83" s="1">
        <v>1.1153655905863999</v>
      </c>
      <c r="P83" s="1">
        <v>0.97185648615898701</v>
      </c>
      <c r="Q83" s="1">
        <v>-1.2361400785433001</v>
      </c>
      <c r="R83" s="1">
        <v>-0.22032823498519599</v>
      </c>
      <c r="S83" s="1">
        <v>0.55180947393835</v>
      </c>
      <c r="T83" s="1">
        <v>0.38430646326795997</v>
      </c>
      <c r="U83" s="1">
        <v>0.351754325687543</v>
      </c>
      <c r="V83" s="1">
        <v>0.59019521327261804</v>
      </c>
      <c r="W83" s="1">
        <v>0.75354095165763302</v>
      </c>
      <c r="X83" s="1">
        <v>0.97523012949397103</v>
      </c>
      <c r="Y83" s="1">
        <v>0.39455457438806402</v>
      </c>
      <c r="Z83" s="1">
        <v>0.82265811721169202</v>
      </c>
      <c r="AA83" s="1">
        <v>0.89302651375204301</v>
      </c>
      <c r="AB83" s="1">
        <v>0.76668136730644199</v>
      </c>
      <c r="AC83" s="1">
        <v>0.89613786543248097</v>
      </c>
      <c r="AD83" s="1">
        <v>0.98770598770382101</v>
      </c>
      <c r="AE83" s="1">
        <v>0.84143848699319301</v>
      </c>
      <c r="AF83" s="1">
        <v>0.241544418597543</v>
      </c>
      <c r="AG83" s="1">
        <v>0.87680339558850695</v>
      </c>
      <c r="AH83" s="1">
        <v>0.412822424812059</v>
      </c>
      <c r="AI83" s="1">
        <v>0.54820789942035697</v>
      </c>
      <c r="AJ83" s="1">
        <v>1.3721468931851299</v>
      </c>
      <c r="AK83" s="1">
        <v>1.67570442911146</v>
      </c>
      <c r="AL83" s="1">
        <v>0.74223128239050795</v>
      </c>
      <c r="AM83" s="1">
        <v>0.95376074953863699</v>
      </c>
      <c r="AN83" s="1">
        <v>0.86980798893942302</v>
      </c>
      <c r="AO83" s="1">
        <v>1.1475921630886701</v>
      </c>
      <c r="AP83" s="1">
        <v>1.02782370227454</v>
      </c>
      <c r="AQ83" s="1">
        <v>1.09348730083706</v>
      </c>
      <c r="AR83" s="1">
        <v>1.4078954636716201</v>
      </c>
      <c r="AS83" s="1">
        <v>1.2771308618624799</v>
      </c>
      <c r="AT83" s="1">
        <v>0.99451579115079203</v>
      </c>
      <c r="AU83" s="1">
        <v>1.7102102736558999</v>
      </c>
      <c r="AV83" s="1">
        <v>0.48192903364800199</v>
      </c>
      <c r="AW83" s="1">
        <v>1.4350470175887999</v>
      </c>
      <c r="AX83" s="1">
        <v>2.4043607885074398</v>
      </c>
      <c r="AY83" s="1">
        <v>1.04537097600708</v>
      </c>
      <c r="AZ83" s="1">
        <v>0.60792163175185998</v>
      </c>
      <c r="BA83" s="1">
        <v>0.73820814718817196</v>
      </c>
      <c r="BB83" s="1">
        <v>1.3544076518230601</v>
      </c>
      <c r="BC83" s="1">
        <v>1.4341711422007799</v>
      </c>
      <c r="BD83" s="1">
        <v>1.36298691881793</v>
      </c>
      <c r="BE83" s="1">
        <v>2.1098898188654802</v>
      </c>
      <c r="BF83" s="1">
        <v>1.9512080824504301</v>
      </c>
      <c r="BG83" s="1">
        <v>-0.154393921008326</v>
      </c>
      <c r="BH83" s="1">
        <v>-0.72723484246435399</v>
      </c>
      <c r="BI83" s="1">
        <v>-0.31340576092413802</v>
      </c>
      <c r="BJ83" s="1">
        <v>-0.32556093683571902</v>
      </c>
      <c r="BK83" s="1">
        <v>-1.7032183377780601E-2</v>
      </c>
      <c r="BL83" s="1">
        <v>-0.41586024442910702</v>
      </c>
      <c r="BM83" s="1">
        <v>-8.7105645063632595E-2</v>
      </c>
      <c r="BN83" s="1">
        <v>0.31456690259382403</v>
      </c>
      <c r="BO83" s="1">
        <v>-1.1755253786021099E-3</v>
      </c>
      <c r="BP83" s="1">
        <v>-6.9046087900397304E-2</v>
      </c>
      <c r="BQ83" s="1">
        <v>0.194737316483659</v>
      </c>
      <c r="BR83" s="1">
        <v>2.97710362785156E-2</v>
      </c>
      <c r="BS83" s="1">
        <v>1.01733569946842</v>
      </c>
      <c r="BT83" s="1">
        <v>-0.28875127481868401</v>
      </c>
      <c r="BU83" s="1">
        <v>-0.236236216835846</v>
      </c>
      <c r="BV83" s="1">
        <v>0.78179802708554202</v>
      </c>
      <c r="BW83" s="1">
        <v>-0.196241783623888</v>
      </c>
      <c r="BX83" s="1">
        <v>-0.14374168127352599</v>
      </c>
      <c r="BY83" s="1">
        <v>2.07540740719626</v>
      </c>
      <c r="BZ83" s="1">
        <v>0.56987865857095099</v>
      </c>
      <c r="CA83" s="1">
        <v>1.11403501214055</v>
      </c>
      <c r="CB83" s="1">
        <v>1.29801046940895</v>
      </c>
      <c r="CC83" s="1">
        <v>1.1990841873538101</v>
      </c>
      <c r="CD83" s="1">
        <v>0.58951890511654703</v>
      </c>
      <c r="CE83" s="1">
        <v>0.71041900684130299</v>
      </c>
      <c r="CF83" s="1">
        <v>0.64982127384565302</v>
      </c>
      <c r="CG83" s="1">
        <v>0.73059578023559602</v>
      </c>
      <c r="CH83" s="1">
        <v>1.5297519781621001</v>
      </c>
      <c r="CI83" s="1">
        <v>1.0866987006237701</v>
      </c>
      <c r="CJ83" s="1">
        <v>1.3574958935489401</v>
      </c>
      <c r="CK83" s="1">
        <v>0.99908816380198495</v>
      </c>
      <c r="CL83" s="1">
        <v>1.2817659469331</v>
      </c>
      <c r="CM83" s="1">
        <v>1.1008360487918001</v>
      </c>
      <c r="CN83" s="1">
        <v>0.213265643443175</v>
      </c>
      <c r="CO83" s="1">
        <v>1.19056507644304</v>
      </c>
      <c r="CP83" s="1">
        <v>-0.39557865350386201</v>
      </c>
      <c r="CQ83" s="1">
        <v>0.22670067535569299</v>
      </c>
      <c r="CR83" s="1">
        <v>3.0953144179401302</v>
      </c>
      <c r="CS83" s="1">
        <v>1.14859395328728</v>
      </c>
      <c r="CT83" s="1">
        <v>-0.112390583067504</v>
      </c>
      <c r="CU83" s="1">
        <v>2.44476655691845</v>
      </c>
      <c r="CV83" s="1">
        <v>1.12367433231165</v>
      </c>
      <c r="CW83" s="1">
        <v>0.86666613919745505</v>
      </c>
      <c r="CX83" s="1">
        <v>-6.2336315098546001E-2</v>
      </c>
      <c r="CY83" s="1">
        <v>-0.70549508584968501</v>
      </c>
      <c r="CZ83" s="1">
        <v>2.0907365346224398</v>
      </c>
      <c r="DA83" s="1">
        <v>0.97650678503932398</v>
      </c>
      <c r="DB83" s="1">
        <v>1.1623034188452299</v>
      </c>
      <c r="DC83" s="1">
        <v>2.1747248054959001</v>
      </c>
      <c r="DD83" s="1">
        <v>1.9751003434130601</v>
      </c>
      <c r="DE83" s="1">
        <v>-0.93159301114058501</v>
      </c>
      <c r="DF83" s="1">
        <v>-1.3098484055872599</v>
      </c>
      <c r="DG83" s="1">
        <v>-0.36400443165193502</v>
      </c>
      <c r="DH83" s="1">
        <v>-0.49427683085010699</v>
      </c>
      <c r="DI83" s="1">
        <v>0.63593441628966696</v>
      </c>
      <c r="DJ83" s="1">
        <v>-0.26762554180144599</v>
      </c>
      <c r="DK83" s="1">
        <v>5.6377424368216902E-3</v>
      </c>
      <c r="DL83" s="1">
        <v>-2.1963489511336198</v>
      </c>
      <c r="DM83" s="1">
        <v>1.83526956904536</v>
      </c>
      <c r="DN83" s="1">
        <v>1.4938086502014001</v>
      </c>
      <c r="DO83" s="1">
        <v>1.1786348493660701</v>
      </c>
      <c r="DP83" s="1">
        <v>1.37191632269134</v>
      </c>
      <c r="DQ83" s="1">
        <v>1.4536560898100199</v>
      </c>
      <c r="DR83" s="1">
        <v>2.1422623164829</v>
      </c>
      <c r="DS83" s="1">
        <v>1.3004714772608299</v>
      </c>
      <c r="DT83" s="1">
        <v>1.9971304281850899</v>
      </c>
      <c r="DU83" s="1">
        <v>2.13155253276163</v>
      </c>
      <c r="DV83" s="1">
        <v>1.82216450344704</v>
      </c>
      <c r="DW83" s="1">
        <v>0.53167869950972402</v>
      </c>
      <c r="DX83" s="1">
        <v>0.69193896741100003</v>
      </c>
      <c r="DY83" s="1">
        <v>1.11444695021649</v>
      </c>
      <c r="DZ83" s="1">
        <v>1.80057113069037</v>
      </c>
      <c r="EA83" s="1">
        <v>0.80723420572605498</v>
      </c>
      <c r="EB83" s="1">
        <v>0.52992433278226803</v>
      </c>
      <c r="EC83" s="1">
        <v>1.9591471607517501</v>
      </c>
      <c r="ED83" s="1">
        <v>-0.40904569174377597</v>
      </c>
      <c r="EE83" s="1">
        <v>0.99080918047996502</v>
      </c>
      <c r="EF83" s="1">
        <v>3.5188899675485699</v>
      </c>
    </row>
    <row r="84" spans="1:136" x14ac:dyDescent="0.3">
      <c r="A84" s="1">
        <v>3.50241151238182</v>
      </c>
      <c r="B84" s="1">
        <v>4.4059454848909301</v>
      </c>
      <c r="C84" s="1">
        <v>2.9398726216428801</v>
      </c>
      <c r="D84" s="1">
        <v>2.2185499392658001</v>
      </c>
      <c r="E84" s="1">
        <v>3.1514698817261699</v>
      </c>
      <c r="F84" s="1">
        <v>2.0520860458560999</v>
      </c>
      <c r="G84" s="1">
        <v>2.01694720902525</v>
      </c>
      <c r="H84" s="1">
        <v>1.3708730897997701</v>
      </c>
      <c r="I84" s="1">
        <v>2.4443329687525401</v>
      </c>
      <c r="J84" s="1">
        <v>2.2147408550532099</v>
      </c>
      <c r="K84" s="1">
        <v>2.34897520283161</v>
      </c>
      <c r="L84" s="1">
        <v>1.8954995089625399</v>
      </c>
      <c r="M84" s="1">
        <v>1.8425275396880401</v>
      </c>
      <c r="N84" s="1">
        <v>2.3707862773730399</v>
      </c>
      <c r="O84" s="1">
        <v>1.2181291639741201</v>
      </c>
      <c r="P84" s="1">
        <v>1.34524013024345</v>
      </c>
      <c r="Q84" s="1">
        <v>2.7521953732373898</v>
      </c>
      <c r="R84" s="1">
        <v>3.7069331393719298</v>
      </c>
      <c r="S84" s="1">
        <v>1.3926052932272901</v>
      </c>
      <c r="T84" s="1">
        <v>2.2862940728543899</v>
      </c>
      <c r="U84" s="1">
        <v>2.1886694320776798</v>
      </c>
      <c r="V84" s="1">
        <v>0.71706016548415197</v>
      </c>
      <c r="W84" s="1">
        <v>1.13239202038552</v>
      </c>
      <c r="X84" s="1">
        <v>2.4327245817537899</v>
      </c>
      <c r="Y84" s="1">
        <v>1.2091200584783199</v>
      </c>
      <c r="Z84" s="1">
        <v>2.28203658468134</v>
      </c>
      <c r="AA84" s="1">
        <v>1.5453762974646801</v>
      </c>
      <c r="AB84" s="1">
        <v>1.2857883027603301</v>
      </c>
      <c r="AC84" s="1">
        <v>1.71314262734097</v>
      </c>
      <c r="AD84" s="1">
        <v>0.59944290430465097</v>
      </c>
      <c r="AE84" s="1">
        <v>0.79871787564757202</v>
      </c>
      <c r="AF84" s="1">
        <v>1.38308430279293</v>
      </c>
      <c r="AG84" s="1">
        <v>0.92383572067580899</v>
      </c>
      <c r="AH84" s="1">
        <v>0.49155304614886502</v>
      </c>
      <c r="AI84" s="1">
        <v>1.6793630837609801</v>
      </c>
      <c r="AJ84" s="1">
        <v>-0.221833126901296</v>
      </c>
      <c r="AK84" s="1">
        <v>0.32128421975358701</v>
      </c>
      <c r="AL84" s="1">
        <v>1.4141708428839901</v>
      </c>
      <c r="AM84" s="1">
        <v>0.92838028369152203</v>
      </c>
      <c r="AN84" s="1">
        <v>1.4628030756478601</v>
      </c>
      <c r="AO84" s="1">
        <v>0.45167145541117598</v>
      </c>
      <c r="AP84" s="1">
        <v>0.90053666008159505</v>
      </c>
      <c r="AQ84" s="1">
        <v>1.0941727491644999</v>
      </c>
      <c r="AR84" s="1">
        <v>0.40502651843543303</v>
      </c>
      <c r="AS84" s="1">
        <v>0.83173463764878897</v>
      </c>
      <c r="AT84" s="1">
        <v>0.63829244099627103</v>
      </c>
      <c r="AU84" s="1">
        <v>2.1711269711515899</v>
      </c>
      <c r="AV84" s="1">
        <v>0.71230823180976299</v>
      </c>
      <c r="AW84" s="1">
        <v>-0.27059040717246202</v>
      </c>
      <c r="AX84" s="1">
        <v>0.56199099842790601</v>
      </c>
      <c r="AY84" s="1">
        <v>2.4597103830221401</v>
      </c>
      <c r="AZ84" s="1">
        <v>2.0931016638594899</v>
      </c>
      <c r="BA84" s="1">
        <v>2.7318013127079301</v>
      </c>
      <c r="BB84" s="1">
        <v>1.3231637120694699</v>
      </c>
      <c r="BC84" s="1">
        <v>1.30081529881236</v>
      </c>
      <c r="BD84" s="1">
        <v>1.80117336277963</v>
      </c>
      <c r="BE84" s="1">
        <v>0.52561312921474501</v>
      </c>
      <c r="BF84" s="1">
        <v>0.84585638447670497</v>
      </c>
      <c r="BG84" s="1">
        <v>-0.687471982109227</v>
      </c>
      <c r="BH84" s="1">
        <v>-0.53828951937518499</v>
      </c>
      <c r="BI84" s="1">
        <v>-0.77560778528712104</v>
      </c>
      <c r="BJ84" s="1">
        <v>-0.61714748769880501</v>
      </c>
      <c r="BK84" s="1">
        <v>-0.18488052036667799</v>
      </c>
      <c r="BL84" s="1">
        <v>4.9530459007664498E-3</v>
      </c>
      <c r="BM84" s="1">
        <v>0.59440418926845695</v>
      </c>
      <c r="BN84" s="1">
        <v>-0.20281278927936999</v>
      </c>
      <c r="BO84" s="1">
        <v>-4.8244237864642298E-2</v>
      </c>
      <c r="BP84" s="1">
        <v>1.0063833406709699</v>
      </c>
      <c r="BQ84" s="1">
        <v>-0.49994328310387498</v>
      </c>
      <c r="BR84" s="1">
        <v>-8.5924204652244492E-3</v>
      </c>
      <c r="BS84" s="1">
        <v>-1.27545648208675</v>
      </c>
      <c r="BT84" s="1">
        <v>-2.3807478139938598</v>
      </c>
      <c r="BU84" s="1">
        <v>-1.9194543383231599</v>
      </c>
      <c r="BV84" s="1">
        <v>3.51432756823856</v>
      </c>
      <c r="BW84" s="1">
        <v>2.7469547895004598</v>
      </c>
      <c r="BX84" s="1">
        <v>2.3236043095016399</v>
      </c>
      <c r="BY84" s="1">
        <v>3.0845278587771099</v>
      </c>
      <c r="BZ84" s="1">
        <v>1.3517282892112701</v>
      </c>
      <c r="CA84" s="1">
        <v>1.78903228849206</v>
      </c>
      <c r="CB84" s="1">
        <v>0.65692763113512598</v>
      </c>
      <c r="CC84" s="1">
        <v>0.56831631051032805</v>
      </c>
      <c r="CD84" s="1">
        <v>-2.1173159478980899</v>
      </c>
      <c r="CE84" s="1">
        <v>-1.7626431460288701</v>
      </c>
      <c r="CF84" s="1">
        <v>3.6139892428453999</v>
      </c>
      <c r="CG84" s="1">
        <v>0.90221738575069899</v>
      </c>
      <c r="CH84" s="1">
        <v>2.60818564284537</v>
      </c>
      <c r="CI84" s="1">
        <v>2.31101129756343</v>
      </c>
      <c r="CJ84" s="1">
        <v>1.23352146570776</v>
      </c>
      <c r="CK84" s="1">
        <v>1.95585085822511</v>
      </c>
      <c r="CL84" s="1">
        <v>2.0582844228297301E-2</v>
      </c>
      <c r="CM84" s="1">
        <v>0.68478403617240402</v>
      </c>
      <c r="CN84" s="1">
        <v>0.60324171139317995</v>
      </c>
      <c r="CO84" s="1">
        <v>2.4007777302649602</v>
      </c>
      <c r="CP84" s="1">
        <v>1.67155739806841</v>
      </c>
      <c r="CQ84" s="1">
        <v>2.4789440705471799</v>
      </c>
      <c r="CR84" s="1">
        <v>3.6509333533161299</v>
      </c>
      <c r="CS84" s="1">
        <v>1.70968671676283</v>
      </c>
      <c r="CT84" s="1">
        <v>2.4499710698699202</v>
      </c>
      <c r="CU84" s="1">
        <v>0.53919792532194399</v>
      </c>
      <c r="CV84" s="1">
        <v>0.95359089076111303</v>
      </c>
      <c r="CW84" s="1">
        <v>2.14425795173692</v>
      </c>
      <c r="CX84" s="1">
        <v>2.7147063014097101</v>
      </c>
      <c r="CY84" s="1">
        <v>2.9379390843571702</v>
      </c>
      <c r="CZ84" s="1">
        <v>3.3704124937039599</v>
      </c>
      <c r="DA84" s="1">
        <v>3.0100778872898499</v>
      </c>
      <c r="DB84" s="1">
        <v>2.7847538011016599</v>
      </c>
      <c r="DC84" s="1">
        <v>2.6601841507586301</v>
      </c>
      <c r="DD84" s="1">
        <v>2.04196770063073</v>
      </c>
      <c r="DE84" s="1">
        <v>0.49219077078656298</v>
      </c>
      <c r="DF84" s="1">
        <v>2.5904771207022601</v>
      </c>
      <c r="DG84" s="1">
        <v>-0.45960292138978798</v>
      </c>
      <c r="DH84" s="1">
        <v>2.8979718448931099E-2</v>
      </c>
      <c r="DI84" s="1">
        <v>0.99126177124288695</v>
      </c>
      <c r="DJ84" s="1">
        <v>-0.48029122558318299</v>
      </c>
      <c r="DK84" s="1">
        <v>0.42404110329095901</v>
      </c>
      <c r="DL84" s="1">
        <v>-0.752824539967199</v>
      </c>
      <c r="DM84" s="1">
        <v>-1.70679047387019</v>
      </c>
      <c r="DN84" s="1">
        <v>-0.68144044801766301</v>
      </c>
      <c r="DO84" s="1">
        <v>-0.52901805612061803</v>
      </c>
      <c r="DP84" s="1">
        <v>-1.44122873783713</v>
      </c>
      <c r="DQ84" s="1">
        <v>-0.41675750496243202</v>
      </c>
      <c r="DR84" s="1">
        <v>-1.2334651037576401</v>
      </c>
      <c r="DS84" s="1">
        <v>-1.2403907405949799</v>
      </c>
      <c r="DT84" s="1">
        <v>0.67764507994132495</v>
      </c>
      <c r="DU84" s="1">
        <v>-1.6895560722781799</v>
      </c>
      <c r="DV84" s="1">
        <v>-0.54495405899633498</v>
      </c>
      <c r="DW84" s="1">
        <v>-2.7299142756643802</v>
      </c>
      <c r="DX84" s="1">
        <v>5.17853892784172E-2</v>
      </c>
      <c r="DY84" s="1">
        <v>-1.0732737486724799</v>
      </c>
      <c r="DZ84" s="1">
        <v>-0.15789638923865801</v>
      </c>
      <c r="EA84" s="1">
        <v>0.35627426151173602</v>
      </c>
      <c r="EB84" s="1">
        <v>-1.56805227440362</v>
      </c>
      <c r="EC84" s="1">
        <v>0.48299296133219299</v>
      </c>
      <c r="ED84" s="1">
        <v>-0.60735351082913802</v>
      </c>
      <c r="EE84" s="1">
        <v>0.29257765189110901</v>
      </c>
      <c r="EF84" s="1">
        <v>2.2405703501066601</v>
      </c>
    </row>
    <row r="85" spans="1:136" x14ac:dyDescent="0.3">
      <c r="A85" s="1">
        <v>3.8439543230909599</v>
      </c>
      <c r="B85" s="1">
        <v>2.1190853994910501</v>
      </c>
      <c r="C85" s="1">
        <v>1.4889816541552601</v>
      </c>
      <c r="D85" s="1">
        <v>3.8550502116423502</v>
      </c>
      <c r="E85" s="1">
        <v>1.56527326230486</v>
      </c>
      <c r="F85" s="1">
        <v>1.41442709087866</v>
      </c>
      <c r="G85" s="1">
        <v>1.0952184392809301</v>
      </c>
      <c r="H85" s="1">
        <v>1.2713417939235201</v>
      </c>
      <c r="I85" s="1">
        <v>0.82626479637408501</v>
      </c>
      <c r="J85" s="1">
        <v>1.37352094042409</v>
      </c>
      <c r="K85" s="1">
        <v>1.42150086731563</v>
      </c>
      <c r="L85" s="1">
        <v>1.21101744100594</v>
      </c>
      <c r="M85" s="1">
        <v>1.3398310811682499</v>
      </c>
      <c r="N85" s="1">
        <v>1.0482434723709499</v>
      </c>
      <c r="O85" s="1">
        <v>1.0666389691211999</v>
      </c>
      <c r="P85" s="1">
        <v>1.2408814320191699</v>
      </c>
      <c r="Q85" s="1">
        <v>-0.20552501238808399</v>
      </c>
      <c r="R85" s="1">
        <v>1.3987040880096999</v>
      </c>
      <c r="S85" s="1">
        <v>2.0536738881732699</v>
      </c>
      <c r="T85" s="1">
        <v>1.47961496703949</v>
      </c>
      <c r="U85" s="1">
        <v>1.86748988982067</v>
      </c>
      <c r="V85" s="1">
        <v>1.7782798173636201</v>
      </c>
      <c r="W85" s="1">
        <v>1.56421546589539</v>
      </c>
      <c r="X85" s="1">
        <v>1.2612432588834901</v>
      </c>
      <c r="Y85" s="1">
        <v>1.3880815564623099</v>
      </c>
      <c r="Z85" s="1">
        <v>1.2459609350791301</v>
      </c>
      <c r="AA85" s="1">
        <v>1.8350960906448499</v>
      </c>
      <c r="AB85" s="1">
        <v>1.5475486075028599</v>
      </c>
      <c r="AC85" s="1">
        <v>1.16557656131837</v>
      </c>
      <c r="AD85" s="1">
        <v>1.45351750612099</v>
      </c>
      <c r="AE85" s="1">
        <v>1.5181594416987501</v>
      </c>
      <c r="AF85" s="1">
        <v>1.3894211014047499</v>
      </c>
      <c r="AG85" s="1">
        <v>1.69342425806815</v>
      </c>
      <c r="AH85" s="1">
        <v>1.33250596825227</v>
      </c>
      <c r="AI85" s="1">
        <v>2.9311582486475598</v>
      </c>
      <c r="AJ85" s="1">
        <v>2.1610213256807902</v>
      </c>
      <c r="AK85" s="1">
        <v>2.2392776645560701</v>
      </c>
      <c r="AL85" s="1">
        <v>0.86685111154099903</v>
      </c>
      <c r="AM85" s="1">
        <v>1.53400108775901</v>
      </c>
      <c r="AN85" s="1">
        <v>1.59357372119098</v>
      </c>
      <c r="AO85" s="1">
        <v>1.7304685201974901</v>
      </c>
      <c r="AP85" s="1">
        <v>1.59844843852356</v>
      </c>
      <c r="AQ85" s="1">
        <v>0.94459605919630196</v>
      </c>
      <c r="AR85" s="1">
        <v>1.32283950721676</v>
      </c>
      <c r="AS85" s="1">
        <v>1.5340400029094501</v>
      </c>
      <c r="AT85" s="1">
        <v>1.5800637030831399</v>
      </c>
      <c r="AU85" s="1">
        <v>1.4605642701989201</v>
      </c>
      <c r="AV85" s="1">
        <v>1.6779364995867201</v>
      </c>
      <c r="AW85" s="1">
        <v>2.7352027029597901</v>
      </c>
      <c r="AX85" s="1">
        <v>2.6965092118059699</v>
      </c>
      <c r="AY85" s="1">
        <v>0.57738614836198798</v>
      </c>
      <c r="AZ85" s="1">
        <v>1.18535107329314</v>
      </c>
      <c r="BA85" s="1">
        <v>1.52355751373407</v>
      </c>
      <c r="BB85" s="1">
        <v>1.7778931497824699</v>
      </c>
      <c r="BC85" s="1">
        <v>1.70387397077153</v>
      </c>
      <c r="BD85" s="1">
        <v>0.92640370731283395</v>
      </c>
      <c r="BE85" s="1">
        <v>1.5082315770538599</v>
      </c>
      <c r="BF85" s="1">
        <v>1.6849283705157201</v>
      </c>
      <c r="BG85" s="1">
        <v>-1.4666167787707201</v>
      </c>
      <c r="BH85" s="1">
        <v>-1.68985209936291</v>
      </c>
      <c r="BI85" s="1">
        <v>-1.3361945047224399</v>
      </c>
      <c r="BJ85" s="1">
        <v>-1.47840556266371</v>
      </c>
      <c r="BK85" s="1">
        <v>-0.98078129232393496</v>
      </c>
      <c r="BL85" s="1">
        <v>-0.219866287035412</v>
      </c>
      <c r="BM85" s="1">
        <v>-0.49079972851188802</v>
      </c>
      <c r="BN85" s="1">
        <v>-0.40907031821633</v>
      </c>
      <c r="BO85" s="1">
        <v>-7.8314221535833201E-2</v>
      </c>
      <c r="BP85" s="1">
        <v>-1.28982847516668</v>
      </c>
      <c r="BQ85" s="1">
        <v>-0.23955850562419601</v>
      </c>
      <c r="BR85" s="1">
        <v>-9.4107275138218798E-3</v>
      </c>
      <c r="BS85" s="1">
        <v>-0.67414298309725496</v>
      </c>
      <c r="BT85" s="1">
        <v>2.7680778919481202</v>
      </c>
      <c r="BU85" s="1">
        <v>0.92585537985867805</v>
      </c>
      <c r="BV85" s="1">
        <v>1.30723842771717</v>
      </c>
      <c r="BW85" s="1">
        <v>2.2342362367654101</v>
      </c>
      <c r="BX85" s="1">
        <v>2.00744073985117</v>
      </c>
      <c r="BY85" s="1">
        <v>1.8321277824156701</v>
      </c>
      <c r="BZ85" s="1">
        <v>2.6887487657543701</v>
      </c>
      <c r="CA85" s="1">
        <v>1.1047408492309201</v>
      </c>
      <c r="CB85" s="1">
        <v>2.2484407676983502</v>
      </c>
      <c r="CC85" s="1">
        <v>1.9582191792268799</v>
      </c>
      <c r="CD85" s="1">
        <v>4.3418585379418504</v>
      </c>
      <c r="CE85" s="1">
        <v>1.8697807972357801</v>
      </c>
      <c r="CF85" s="1">
        <v>-3.76156156896456E-4</v>
      </c>
      <c r="CG85" s="1">
        <v>1.9397458583476399</v>
      </c>
      <c r="CH85" s="1">
        <v>2.0391980962393799</v>
      </c>
      <c r="CI85" s="1">
        <v>3.6247395261370898</v>
      </c>
      <c r="CJ85" s="1">
        <v>2.7113025625049798</v>
      </c>
      <c r="CK85" s="1">
        <v>-4.53364487070317E-3</v>
      </c>
      <c r="CL85" s="1">
        <v>1.91995663718212</v>
      </c>
      <c r="CM85" s="1">
        <v>1.6468130179827001</v>
      </c>
      <c r="CN85" s="1">
        <v>-3.1354937952883302</v>
      </c>
      <c r="CO85" s="1">
        <v>-1.2673488706031399</v>
      </c>
      <c r="CP85" s="1">
        <v>0.266611498409417</v>
      </c>
      <c r="CQ85" s="1">
        <v>-0.301685442092687</v>
      </c>
      <c r="CR85" s="1">
        <v>1.7354826854187</v>
      </c>
      <c r="CS85" s="1">
        <v>0.863656015395867</v>
      </c>
      <c r="CT85" s="1">
        <v>-0.671136211861174</v>
      </c>
      <c r="CU85" s="1">
        <v>2.5347952139495198</v>
      </c>
      <c r="CV85" s="1">
        <v>1.0699389553056</v>
      </c>
      <c r="CW85" s="1">
        <v>-1.2587260016020501</v>
      </c>
      <c r="CX85" s="1">
        <v>1.90545981741996</v>
      </c>
      <c r="CY85" s="1">
        <v>0.47179244129981601</v>
      </c>
      <c r="CZ85" s="1">
        <v>2.4596151681186398</v>
      </c>
      <c r="DA85" s="1">
        <v>2.25165931780858</v>
      </c>
      <c r="DB85" s="1">
        <v>-0.29777928701870598</v>
      </c>
      <c r="DC85" s="1">
        <v>2.40964668302813</v>
      </c>
      <c r="DD85" s="1">
        <v>2.4420824767188498</v>
      </c>
      <c r="DE85" s="1">
        <v>2.1104652489858702</v>
      </c>
      <c r="DF85" s="1">
        <v>1.0006362319470501</v>
      </c>
      <c r="DG85" s="1">
        <v>2.9696621348537202</v>
      </c>
      <c r="DH85" s="1">
        <v>2.7960852840463302</v>
      </c>
      <c r="DI85" s="1">
        <v>1.63113091757881</v>
      </c>
      <c r="DJ85" s="1">
        <v>1.74443026621663</v>
      </c>
      <c r="DK85" s="1">
        <v>1.7605646829530199</v>
      </c>
      <c r="DL85" s="1">
        <v>-3.0367561880712701</v>
      </c>
      <c r="DM85" s="1">
        <v>-0.78367193320914497</v>
      </c>
      <c r="DN85" s="1">
        <v>0.33916167030405803</v>
      </c>
      <c r="DO85" s="1">
        <v>-0.66164358463874096</v>
      </c>
      <c r="DP85" s="1">
        <v>-9.7573496215936899E-3</v>
      </c>
      <c r="DQ85" s="1">
        <v>0.74085248406999704</v>
      </c>
      <c r="DR85" s="1">
        <v>1.1649486837126399</v>
      </c>
      <c r="DS85" s="1">
        <v>2.4609217386553301</v>
      </c>
      <c r="DT85" s="1">
        <v>-0.77156605627039598</v>
      </c>
      <c r="DU85" s="1">
        <v>1.2869334103021901</v>
      </c>
      <c r="DV85" s="1">
        <v>1.8944315270274501</v>
      </c>
      <c r="DW85" s="1">
        <v>4.7245470747837404</v>
      </c>
      <c r="DX85" s="1">
        <v>-1.29206698877927</v>
      </c>
      <c r="DY85" s="1">
        <v>1.4364888850289399</v>
      </c>
      <c r="DZ85" s="1">
        <v>2.2294155990242701</v>
      </c>
      <c r="EA85" s="1">
        <v>-2.1511911135967399</v>
      </c>
      <c r="EB85" s="1">
        <v>-1.17501765076089</v>
      </c>
      <c r="EC85" s="1">
        <v>1.3787688839222501</v>
      </c>
      <c r="ED85" s="1">
        <v>2.04008511253733</v>
      </c>
      <c r="EE85" s="1">
        <v>2.8788749283781701</v>
      </c>
      <c r="EF85" s="1">
        <v>5.0997123365691897</v>
      </c>
    </row>
    <row r="86" spans="1:136" x14ac:dyDescent="0.3">
      <c r="A86" s="1">
        <v>12.4854849729743</v>
      </c>
      <c r="B86" s="1">
        <v>2.7234857674235999</v>
      </c>
      <c r="C86" s="1">
        <v>2.5738343324918702</v>
      </c>
      <c r="D86" s="1">
        <v>2.1468047069520599</v>
      </c>
      <c r="E86" s="1">
        <v>2.3072317598377401</v>
      </c>
      <c r="F86" s="1">
        <v>1.90525013245188</v>
      </c>
      <c r="G86" s="1">
        <v>2.0076329518765998</v>
      </c>
      <c r="H86" s="1">
        <v>1.51986318735652</v>
      </c>
      <c r="I86" s="1">
        <v>2.62714122079807</v>
      </c>
      <c r="J86" s="1">
        <v>2.2954564415755199</v>
      </c>
      <c r="K86" s="1">
        <v>1.509667359592</v>
      </c>
      <c r="L86" s="1">
        <v>1.4602522188500999</v>
      </c>
      <c r="M86" s="1">
        <v>1.7525413073075899</v>
      </c>
      <c r="N86" s="1">
        <v>1.5765905009122501</v>
      </c>
      <c r="O86" s="1">
        <v>1.3251464089820599</v>
      </c>
      <c r="P86" s="1">
        <v>1.5160769450546601</v>
      </c>
      <c r="Q86" s="1">
        <v>-1.0262828194159499</v>
      </c>
      <c r="R86" s="1">
        <v>2.10184541899104</v>
      </c>
      <c r="S86" s="1">
        <v>-0.45944933561798901</v>
      </c>
      <c r="T86" s="1">
        <v>1.33556503268019</v>
      </c>
      <c r="U86" s="1">
        <v>-4.0486396342571201E-2</v>
      </c>
      <c r="V86" s="1">
        <v>0.19798128237562501</v>
      </c>
      <c r="W86" s="1">
        <v>-0.29069476169358899</v>
      </c>
      <c r="X86" s="1">
        <v>1.6892993556857701</v>
      </c>
      <c r="Y86" s="1">
        <v>0.67025164669259296</v>
      </c>
      <c r="Z86" s="1">
        <v>0.995228106788417</v>
      </c>
      <c r="AA86" s="1">
        <v>0.58002288995120599</v>
      </c>
      <c r="AB86" s="1">
        <v>0.57099516037282805</v>
      </c>
      <c r="AC86" s="1">
        <v>0.70382188537922596</v>
      </c>
      <c r="AD86" s="1">
        <v>0.43979971970527498</v>
      </c>
      <c r="AE86" s="1">
        <v>0.71861248766214403</v>
      </c>
      <c r="AF86" s="1">
        <v>2.8225095969599399</v>
      </c>
      <c r="AG86" s="1">
        <v>0.20243414784154901</v>
      </c>
      <c r="AH86" s="1">
        <v>1.6622978400446999</v>
      </c>
      <c r="AI86" s="1">
        <v>1.2339405160743799</v>
      </c>
      <c r="AJ86" s="1">
        <v>0.49907637936550497</v>
      </c>
      <c r="AK86" s="1">
        <v>0.56330726787767604</v>
      </c>
      <c r="AL86" s="1">
        <v>2.0538548994470101</v>
      </c>
      <c r="AM86" s="1">
        <v>0.90809751364615998</v>
      </c>
      <c r="AN86" s="1">
        <v>1.2983108634955101</v>
      </c>
      <c r="AO86" s="1">
        <v>0.62415751744518799</v>
      </c>
      <c r="AP86" s="1">
        <v>0.997110103844284</v>
      </c>
      <c r="AQ86" s="1">
        <v>0.90202901115087297</v>
      </c>
      <c r="AR86" s="1">
        <v>1.1445647546092199</v>
      </c>
      <c r="AS86" s="1">
        <v>0.97121672852145702</v>
      </c>
      <c r="AT86" s="1">
        <v>0.26778758913332601</v>
      </c>
      <c r="AU86" s="1">
        <v>1.66058304857793</v>
      </c>
      <c r="AV86" s="1">
        <v>-0.39999035561544699</v>
      </c>
      <c r="AW86" s="1">
        <v>-0.79593967500125795</v>
      </c>
      <c r="AX86" s="1">
        <v>-0.15312200141618901</v>
      </c>
      <c r="AY86" s="1">
        <v>2.8187677455800699</v>
      </c>
      <c r="AZ86" s="1">
        <v>1.1752341479276101</v>
      </c>
      <c r="BA86" s="1">
        <v>1.4567573080609499</v>
      </c>
      <c r="BB86" s="1">
        <v>0.70418391793563795</v>
      </c>
      <c r="BC86" s="1">
        <v>0.90654397302998602</v>
      </c>
      <c r="BD86" s="1">
        <v>1.7236791511971301</v>
      </c>
      <c r="BE86" s="1">
        <v>0.386667951310316</v>
      </c>
      <c r="BF86" s="1">
        <v>0.72457384124708701</v>
      </c>
      <c r="BG86" s="1">
        <v>-2.3914611687685799E-2</v>
      </c>
      <c r="BH86" s="1">
        <v>0.169803303705891</v>
      </c>
      <c r="BI86" s="1">
        <v>-0.328047694243841</v>
      </c>
      <c r="BJ86" s="1">
        <v>-0.31989598992735002</v>
      </c>
      <c r="BK86" s="1">
        <v>0.85957785470994397</v>
      </c>
      <c r="BL86" s="1">
        <v>0.125942167373925</v>
      </c>
      <c r="BM86" s="1">
        <v>1.0234646668543499</v>
      </c>
      <c r="BN86" s="1">
        <v>0.43779075655849498</v>
      </c>
      <c r="BO86" s="1">
        <v>0.28298904183720702</v>
      </c>
      <c r="BP86" s="1">
        <v>0.52320497334198102</v>
      </c>
      <c r="BQ86" s="1">
        <v>-0.12773977617194801</v>
      </c>
      <c r="BR86" s="1">
        <v>0.19507697788884701</v>
      </c>
      <c r="BS86" s="1">
        <v>0.259409083237364</v>
      </c>
      <c r="BT86" s="1">
        <v>-2.9491622264361501</v>
      </c>
      <c r="BU86" s="1">
        <v>-2.4048529532165901</v>
      </c>
      <c r="BV86" s="1">
        <v>4.9034964270513504</v>
      </c>
      <c r="BW86" s="1">
        <v>2.5486769618176202</v>
      </c>
      <c r="BX86" s="1">
        <v>0.33633070865840597</v>
      </c>
      <c r="BY86" s="1">
        <v>3.6518134630839301</v>
      </c>
      <c r="BZ86" s="1">
        <v>1.0093448760941699</v>
      </c>
      <c r="CA86" s="1">
        <v>1.5904288529641699</v>
      </c>
      <c r="CB86" s="1">
        <v>0.74139028453292699</v>
      </c>
      <c r="CC86" s="1">
        <v>0.81715987156418102</v>
      </c>
      <c r="CD86" s="1">
        <v>-2.5156730305160999</v>
      </c>
      <c r="CE86" s="1">
        <v>-1.9810076055113699</v>
      </c>
      <c r="CF86" s="1">
        <v>4.1355555569287503</v>
      </c>
      <c r="CG86" s="1">
        <v>0.69542615571549304</v>
      </c>
      <c r="CH86" s="1">
        <v>0.47311900313870497</v>
      </c>
      <c r="CI86" s="1">
        <v>0.90413305338143801</v>
      </c>
      <c r="CJ86" s="1">
        <v>0.74019182562598496</v>
      </c>
      <c r="CK86" s="1">
        <v>0.62677854676707501</v>
      </c>
      <c r="CL86" s="1">
        <v>-0.81143271204051803</v>
      </c>
      <c r="CM86" s="1">
        <v>0.26652043300886502</v>
      </c>
      <c r="CN86" s="1">
        <v>1.3590769957503901</v>
      </c>
      <c r="CO86" s="1">
        <v>3.2027244470733298</v>
      </c>
      <c r="CP86" s="1">
        <v>2.0104058723488598</v>
      </c>
      <c r="CQ86" s="1">
        <v>1.3496212509563299</v>
      </c>
      <c r="CR86" s="1">
        <v>4.7743936397084701</v>
      </c>
      <c r="CS86" s="1">
        <v>2.4322307503698402</v>
      </c>
      <c r="CT86" s="1">
        <v>1.79246784083258</v>
      </c>
      <c r="CU86" s="1">
        <v>2.0071599644017599</v>
      </c>
      <c r="CV86" s="1">
        <v>1.30909303007648</v>
      </c>
      <c r="CW86" s="1">
        <v>4.1723071577182997</v>
      </c>
      <c r="CX86" s="1">
        <v>6.3664507033218604E-2</v>
      </c>
      <c r="CY86" s="1">
        <v>1.7965441677692799</v>
      </c>
      <c r="CZ86" s="1">
        <v>3.4971513140067598</v>
      </c>
      <c r="DA86" s="1">
        <v>1.6828717837029701</v>
      </c>
      <c r="DB86" s="1">
        <v>3.01537127135619</v>
      </c>
      <c r="DC86" s="1">
        <v>4.1742335769201597</v>
      </c>
      <c r="DD86" s="1">
        <v>2.0614490756553998</v>
      </c>
      <c r="DE86" s="1">
        <v>-0.50573179422622905</v>
      </c>
      <c r="DF86" s="1">
        <v>-1.06154087502189</v>
      </c>
      <c r="DG86" s="1">
        <v>-2.8804037700293801</v>
      </c>
      <c r="DH86" s="1">
        <v>-0.67538353721046696</v>
      </c>
      <c r="DI86" s="1">
        <v>-0.50928996733308396</v>
      </c>
      <c r="DJ86" s="1">
        <v>-1.24364619374592</v>
      </c>
      <c r="DK86" s="1">
        <v>0.11475776958613799</v>
      </c>
      <c r="DL86" s="1">
        <v>-0.62451228744517495</v>
      </c>
      <c r="DM86" s="1">
        <v>-1.2253791997440699</v>
      </c>
      <c r="DN86" s="1">
        <v>-0.18041688728612401</v>
      </c>
      <c r="DO86" s="1">
        <v>0.440234039388536</v>
      </c>
      <c r="DP86" s="1">
        <v>-0.36885928532307599</v>
      </c>
      <c r="DQ86" s="1">
        <v>0.37316653266960098</v>
      </c>
      <c r="DR86" s="1">
        <v>0.16010452988514501</v>
      </c>
      <c r="DS86" s="1">
        <v>-4.1444927558007903E-2</v>
      </c>
      <c r="DT86" s="1">
        <v>0.99764945810602701</v>
      </c>
      <c r="DU86" s="1">
        <v>-0.34726846459710697</v>
      </c>
      <c r="DV86" s="1">
        <v>0.370678710844625</v>
      </c>
      <c r="DW86" s="1">
        <v>-2.01532430544236</v>
      </c>
      <c r="DX86" s="1">
        <v>0.76011856032805103</v>
      </c>
      <c r="DY86" s="1">
        <v>-1.5600765459289601</v>
      </c>
      <c r="DZ86" s="1">
        <v>3.1940069338610197E-2</v>
      </c>
      <c r="EA86" s="1">
        <v>1.9370212931906601</v>
      </c>
      <c r="EB86" s="1">
        <v>-0.73297733127675402</v>
      </c>
      <c r="EC86" s="1">
        <v>0.94946699316396499</v>
      </c>
      <c r="ED86" s="1">
        <v>-2.4376992286839401</v>
      </c>
      <c r="EE86" s="1">
        <v>-1.6254050006484</v>
      </c>
      <c r="EF86" s="1">
        <v>1.36490109519563</v>
      </c>
    </row>
    <row r="87" spans="1:136" x14ac:dyDescent="0.3">
      <c r="A87" s="1">
        <v>7.0504984994339797</v>
      </c>
      <c r="B87" s="1">
        <v>6.92835407076167</v>
      </c>
      <c r="C87" s="1">
        <v>4.5686311588799402</v>
      </c>
      <c r="D87" s="1">
        <v>2.4823368976904301</v>
      </c>
      <c r="E87" s="1">
        <v>2.0644002927152201</v>
      </c>
      <c r="F87" s="1">
        <v>1.9755827805285</v>
      </c>
      <c r="G87" s="1">
        <v>1.6980958744258501</v>
      </c>
      <c r="H87" s="1">
        <v>2.0240547147846999</v>
      </c>
      <c r="I87" s="1">
        <v>2.46841173349029</v>
      </c>
      <c r="J87" s="1">
        <v>1.6347633828528301</v>
      </c>
      <c r="K87" s="1">
        <v>2.17363938373596</v>
      </c>
      <c r="L87" s="1">
        <v>2.0366204823619398</v>
      </c>
      <c r="M87" s="1">
        <v>1.9232184103377801</v>
      </c>
      <c r="N87" s="1">
        <v>2.4984108407007302</v>
      </c>
      <c r="O87" s="1">
        <v>1.61867417139681</v>
      </c>
      <c r="P87" s="1">
        <v>1.811284541981</v>
      </c>
      <c r="Q87" s="1">
        <v>-1.06078247218788</v>
      </c>
      <c r="R87" s="1">
        <v>3.85737109017562</v>
      </c>
      <c r="S87" s="1">
        <v>0.58856205023471198</v>
      </c>
      <c r="T87" s="1">
        <v>2.9041543472679798</v>
      </c>
      <c r="U87" s="1">
        <v>1.6009937253182001</v>
      </c>
      <c r="V87" s="1">
        <v>0.59091472540324397</v>
      </c>
      <c r="W87" s="1">
        <v>0.524284754971445</v>
      </c>
      <c r="X87" s="1">
        <v>2.7055103974099102</v>
      </c>
      <c r="Y87" s="1">
        <v>0.74122331903706795</v>
      </c>
      <c r="Z87" s="1">
        <v>1.78374363022254</v>
      </c>
      <c r="AA87" s="1">
        <v>1.2939127746883701</v>
      </c>
      <c r="AB87" s="1">
        <v>1.3407248193749099</v>
      </c>
      <c r="AC87" s="1">
        <v>1.79931108729582</v>
      </c>
      <c r="AD87" s="1">
        <v>0.81017570924069604</v>
      </c>
      <c r="AE87" s="1">
        <v>1.1625954607595399</v>
      </c>
      <c r="AF87" s="1">
        <v>3.2206833768267802</v>
      </c>
      <c r="AG87" s="1">
        <v>0.72193869934410604</v>
      </c>
      <c r="AH87" s="1">
        <v>2.07138028171974</v>
      </c>
      <c r="AI87" s="1">
        <v>2.3858170475346698</v>
      </c>
      <c r="AJ87" s="1">
        <v>0.28387340435309999</v>
      </c>
      <c r="AK87" s="1">
        <v>1.0393609014157601</v>
      </c>
      <c r="AL87" s="1">
        <v>2.02887967660185</v>
      </c>
      <c r="AM87" s="1">
        <v>0.59320814052228299</v>
      </c>
      <c r="AN87" s="1">
        <v>1.40637455780642</v>
      </c>
      <c r="AO87" s="1">
        <v>0.81227105375039799</v>
      </c>
      <c r="AP87" s="1">
        <v>0.97878664679591898</v>
      </c>
      <c r="AQ87" s="1">
        <v>1.7568518186168001</v>
      </c>
      <c r="AR87" s="1">
        <v>0.78364589862843104</v>
      </c>
      <c r="AS87" s="1">
        <v>1.40720104378411</v>
      </c>
      <c r="AT87" s="1">
        <v>0.64104740416875605</v>
      </c>
      <c r="AU87" s="1">
        <v>2.3189023877673201</v>
      </c>
      <c r="AV87" s="1">
        <v>-0.53474840443214999</v>
      </c>
      <c r="AW87" s="1">
        <v>0.259108412248644</v>
      </c>
      <c r="AX87" s="1">
        <v>-0.77004511933226005</v>
      </c>
      <c r="AY87" s="1">
        <v>2.9633828127672701</v>
      </c>
      <c r="AZ87" s="1">
        <v>0.50688228446661898</v>
      </c>
      <c r="BA87" s="1">
        <v>1.1617716463049499</v>
      </c>
      <c r="BB87" s="1">
        <v>0.99526371174398298</v>
      </c>
      <c r="BC87" s="1">
        <v>1.35588275108027</v>
      </c>
      <c r="BD87" s="1">
        <v>2.0728817406758702</v>
      </c>
      <c r="BE87" s="1">
        <v>1.20093643954544</v>
      </c>
      <c r="BF87" s="1">
        <v>1.93151978430166</v>
      </c>
      <c r="BG87" s="1">
        <v>-0.514537220191155</v>
      </c>
      <c r="BH87" s="1">
        <v>-0.25191202910178101</v>
      </c>
      <c r="BI87" s="1">
        <v>-0.57443788096785198</v>
      </c>
      <c r="BJ87" s="1">
        <v>-0.54493485307398404</v>
      </c>
      <c r="BK87" s="1">
        <v>0.47616649901218999</v>
      </c>
      <c r="BL87" s="1">
        <v>-0.44140649592829501</v>
      </c>
      <c r="BM87" s="1">
        <v>0.82220265008223903</v>
      </c>
      <c r="BN87" s="1">
        <v>0.246141052704546</v>
      </c>
      <c r="BO87" s="1">
        <v>-4.5829961914815899E-2</v>
      </c>
      <c r="BP87" s="1">
        <v>1.1863160098654799</v>
      </c>
      <c r="BQ87" s="1">
        <v>-0.34264115945983198</v>
      </c>
      <c r="BR87" s="1">
        <v>0.18954375532892501</v>
      </c>
      <c r="BS87" s="1">
        <v>-0.35383416063920298</v>
      </c>
      <c r="BT87" s="1">
        <v>-3.6011891308636099</v>
      </c>
      <c r="BU87" s="1">
        <v>-3.1085125375781399</v>
      </c>
      <c r="BV87" s="1">
        <v>4.0646394027902604</v>
      </c>
      <c r="BW87" s="1">
        <v>0.67026771887122905</v>
      </c>
      <c r="BX87" s="1">
        <v>0.66940109647409796</v>
      </c>
      <c r="BY87" s="1">
        <v>3.8878342266608099</v>
      </c>
      <c r="BZ87" s="1">
        <v>1.5018978455282499</v>
      </c>
      <c r="CA87" s="1">
        <v>2.4393662989646399</v>
      </c>
      <c r="CB87" s="1">
        <v>1.8727910534114001</v>
      </c>
      <c r="CC87" s="1">
        <v>1.9175615612192201</v>
      </c>
      <c r="CD87" s="1">
        <v>-1.3253173979641399</v>
      </c>
      <c r="CE87" s="1">
        <v>-2.90765201543398</v>
      </c>
      <c r="CF87" s="1">
        <v>5.3461787665059699</v>
      </c>
      <c r="CG87" s="1">
        <v>0.19481577260288399</v>
      </c>
      <c r="CH87" s="1">
        <v>2.2874257044718398</v>
      </c>
      <c r="CI87" s="1">
        <v>2.3591941518809501</v>
      </c>
      <c r="CJ87" s="1">
        <v>1.2668230170994399</v>
      </c>
      <c r="CK87" s="1">
        <v>2.2191682731908702</v>
      </c>
      <c r="CL87" s="1">
        <v>0.69111452530741402</v>
      </c>
      <c r="CM87" s="1">
        <v>1.2477185283963099</v>
      </c>
      <c r="CN87" s="1">
        <v>-0.91937767939028303</v>
      </c>
      <c r="CO87" s="1">
        <v>4.8010264421226099</v>
      </c>
      <c r="CP87" s="1">
        <v>0.94411631594700895</v>
      </c>
      <c r="CQ87" s="1">
        <v>2.79722098844737</v>
      </c>
      <c r="CR87" s="1">
        <v>5.4329265596200598</v>
      </c>
      <c r="CS87" s="1">
        <v>1.9990110119317099</v>
      </c>
      <c r="CT87" s="1">
        <v>2.6387234290580701</v>
      </c>
      <c r="CU87" s="1">
        <v>1.49296048605126</v>
      </c>
      <c r="CV87" s="1">
        <v>1.5316648935155599</v>
      </c>
      <c r="CW87" s="1">
        <v>4.9162148219610202</v>
      </c>
      <c r="CX87" s="1">
        <v>1.8536017073518301</v>
      </c>
      <c r="CY87" s="1">
        <v>2.5971591282347801</v>
      </c>
      <c r="CZ87" s="1">
        <v>4.7077346929353396</v>
      </c>
      <c r="DA87" s="1">
        <v>3.2413411785469202</v>
      </c>
      <c r="DB87" s="1">
        <v>4.0461267700947801</v>
      </c>
      <c r="DC87" s="1">
        <v>4.1948779028615997</v>
      </c>
      <c r="DD87" s="1">
        <v>3.4250832600346102</v>
      </c>
      <c r="DE87" s="1">
        <v>-2.1434412619835901</v>
      </c>
      <c r="DF87" s="1">
        <v>0.51613842746000205</v>
      </c>
      <c r="DG87" s="1">
        <v>-2.9606335824043302</v>
      </c>
      <c r="DH87" s="1">
        <v>-1.9485413309572099</v>
      </c>
      <c r="DI87" s="1">
        <v>1.35348574100672</v>
      </c>
      <c r="DJ87" s="1">
        <v>-1.0994092631285</v>
      </c>
      <c r="DK87" s="1">
        <v>-5.9493732003875699E-2</v>
      </c>
      <c r="DL87" s="1">
        <v>-0.32593226690719801</v>
      </c>
      <c r="DM87" s="1">
        <v>1.7956467900183299</v>
      </c>
      <c r="DN87" s="1">
        <v>2.30666096107826</v>
      </c>
      <c r="DO87" s="1">
        <v>1.6439037227500699</v>
      </c>
      <c r="DP87" s="1">
        <v>1.00110009970911</v>
      </c>
      <c r="DQ87" s="1">
        <v>1.6328026428106299</v>
      </c>
      <c r="DR87" s="1">
        <v>5.04930470566353E-2</v>
      </c>
      <c r="DS87" s="1">
        <v>-1.12068480815616</v>
      </c>
      <c r="DT87" s="1">
        <v>2.5301786733498002</v>
      </c>
      <c r="DU87" s="1">
        <v>4.6244959940703503E-2</v>
      </c>
      <c r="DV87" s="1">
        <v>0.90007220644679997</v>
      </c>
      <c r="DW87" s="1">
        <v>-2.7220719282530501</v>
      </c>
      <c r="DX87" s="1">
        <v>1.6475935281868299</v>
      </c>
      <c r="DY87" s="1">
        <v>0.60199229044106095</v>
      </c>
      <c r="DZ87" s="1">
        <v>2.1940287251956598</v>
      </c>
      <c r="EA87" s="1">
        <v>2.3509292975178901</v>
      </c>
      <c r="EB87" s="1">
        <v>0.57376297401639398</v>
      </c>
      <c r="EC87" s="1">
        <v>3.4417872867382502</v>
      </c>
      <c r="ED87" s="1">
        <v>-1.53022240778187</v>
      </c>
      <c r="EE87" s="1">
        <v>1.0943811801299499</v>
      </c>
      <c r="EF87" s="1">
        <v>4.2561849838604999</v>
      </c>
    </row>
    <row r="88" spans="1:136" x14ac:dyDescent="0.3">
      <c r="A88" s="1">
        <v>9.9245936970989099</v>
      </c>
      <c r="B88" s="1">
        <v>3.5147192646102798</v>
      </c>
      <c r="C88" s="1">
        <v>2.9997141435997499</v>
      </c>
      <c r="D88" s="1">
        <v>1.23388639275124</v>
      </c>
      <c r="E88" s="1">
        <v>2.3432717233164801</v>
      </c>
      <c r="F88" s="1">
        <v>1.9444263221418701</v>
      </c>
      <c r="G88" s="1">
        <v>2.1088707030761</v>
      </c>
      <c r="H88" s="1">
        <v>1.5052009347371</v>
      </c>
      <c r="I88" s="1">
        <v>1.9549583686487999</v>
      </c>
      <c r="J88" s="1">
        <v>2.1279262774491499</v>
      </c>
      <c r="K88" s="1">
        <v>1.2018341545792299</v>
      </c>
      <c r="L88" s="1">
        <v>1.4406196454395901</v>
      </c>
      <c r="M88" s="1">
        <v>1.6988868495048699</v>
      </c>
      <c r="N88" s="1">
        <v>1.19284625261072</v>
      </c>
      <c r="O88" s="1">
        <v>1.5910843249631099</v>
      </c>
      <c r="P88" s="1">
        <v>1.89906083583261</v>
      </c>
      <c r="Q88" s="1">
        <v>-0.57968788415835104</v>
      </c>
      <c r="R88" s="1">
        <v>2.0353581776657901</v>
      </c>
      <c r="S88" s="1">
        <v>-0.98537942042818605</v>
      </c>
      <c r="T88" s="1">
        <v>2.1442971394837098</v>
      </c>
      <c r="U88" s="1">
        <v>1.10053766263203</v>
      </c>
      <c r="V88" s="1">
        <v>1.1977263283888799</v>
      </c>
      <c r="W88" s="1">
        <v>-0.44856766989991198</v>
      </c>
      <c r="X88" s="1">
        <v>0.69090623285845998</v>
      </c>
      <c r="Y88" s="1">
        <v>0.51593012644123004</v>
      </c>
      <c r="Z88" s="1">
        <v>0.69696071558388695</v>
      </c>
      <c r="AA88" s="1">
        <v>0.354794180245179</v>
      </c>
      <c r="AB88" s="1">
        <v>0.54975486240220905</v>
      </c>
      <c r="AC88" s="1">
        <v>0.31157583243644499</v>
      </c>
      <c r="AD88" s="1">
        <v>1.0482595300616599</v>
      </c>
      <c r="AE88" s="1">
        <v>1.32538052875003</v>
      </c>
      <c r="AF88" s="1">
        <v>4.95624225310178</v>
      </c>
      <c r="AG88" s="1">
        <v>-0.84652725707616105</v>
      </c>
      <c r="AH88" s="1">
        <v>1.89659489311761</v>
      </c>
      <c r="AI88" s="1">
        <v>2.0918751798098998</v>
      </c>
      <c r="AJ88" s="1">
        <v>0.80854309126102097</v>
      </c>
      <c r="AK88" s="1">
        <v>0.54399812985757801</v>
      </c>
      <c r="AL88" s="1">
        <v>1.21931572619202</v>
      </c>
      <c r="AM88" s="1">
        <v>0.131415154850859</v>
      </c>
      <c r="AN88" s="1">
        <v>0.74600961850771097</v>
      </c>
      <c r="AO88" s="1">
        <v>0.918336988935753</v>
      </c>
      <c r="AP88" s="1">
        <v>0.92732104988347197</v>
      </c>
      <c r="AQ88" s="1">
        <v>0.31695186181177698</v>
      </c>
      <c r="AR88" s="1">
        <v>1.2968626561257599</v>
      </c>
      <c r="AS88" s="1">
        <v>1.25619687262343</v>
      </c>
      <c r="AT88" s="1">
        <v>-0.696200082144807</v>
      </c>
      <c r="AU88" s="1">
        <v>0.29064987422265298</v>
      </c>
      <c r="AV88" s="1">
        <v>-0.46270142302734402</v>
      </c>
      <c r="AW88" s="1">
        <v>-0.35901265920958503</v>
      </c>
      <c r="AX88" s="1">
        <v>-0.36617665524565401</v>
      </c>
      <c r="AY88" s="1">
        <v>0.96810196238339596</v>
      </c>
      <c r="AZ88" s="1">
        <v>0.30857302469415199</v>
      </c>
      <c r="BA88" s="1">
        <v>0.35941014060839899</v>
      </c>
      <c r="BB88" s="1">
        <v>0.25536810193086301</v>
      </c>
      <c r="BC88" s="1">
        <v>0.86307298128893495</v>
      </c>
      <c r="BD88" s="1">
        <v>0.67218919529185195</v>
      </c>
      <c r="BE88" s="1">
        <v>1.19503191027911</v>
      </c>
      <c r="BF88" s="1">
        <v>1.7538720233228899</v>
      </c>
      <c r="BG88" s="1">
        <v>0.53884591389795999</v>
      </c>
      <c r="BH88" s="1">
        <v>0.86460286181327295</v>
      </c>
      <c r="BI88" s="1">
        <v>0.42680234501668801</v>
      </c>
      <c r="BJ88" s="1">
        <v>0.29147958750174702</v>
      </c>
      <c r="BK88" s="1">
        <v>1.1832249346142401</v>
      </c>
      <c r="BL88" s="1">
        <v>0.50310832292220098</v>
      </c>
      <c r="BM88" s="1">
        <v>0.92597243319008904</v>
      </c>
      <c r="BN88" s="1">
        <v>0.91169268514478896</v>
      </c>
      <c r="BO88" s="1">
        <v>0.76132180408834305</v>
      </c>
      <c r="BP88" s="1">
        <v>0.25808532158416803</v>
      </c>
      <c r="BQ88" s="1">
        <v>0.66352539259460697</v>
      </c>
      <c r="BR88" s="1">
        <v>0.83878435296414899</v>
      </c>
      <c r="BS88" s="1">
        <v>1.4945144966058399</v>
      </c>
      <c r="BT88" s="1">
        <v>-1.6225022711586501</v>
      </c>
      <c r="BU88" s="1">
        <v>-1.6821092744817501</v>
      </c>
      <c r="BV88" s="1">
        <v>2.1889395717974098</v>
      </c>
      <c r="BW88" s="1">
        <v>1.9070429345264499</v>
      </c>
      <c r="BX88" s="1">
        <v>-9.9430149232245996E-2</v>
      </c>
      <c r="BY88" s="1">
        <v>2.9231204277124001</v>
      </c>
      <c r="BZ88" s="1">
        <v>1.41524517863864</v>
      </c>
      <c r="CA88" s="1">
        <v>0.68794995617254395</v>
      </c>
      <c r="CB88" s="1">
        <v>1.35248324372341</v>
      </c>
      <c r="CC88" s="1">
        <v>1.6236301450288799</v>
      </c>
      <c r="CD88" s="1">
        <v>-0.67097579789273798</v>
      </c>
      <c r="CE88" s="1">
        <v>-3.1996211561135501</v>
      </c>
      <c r="CF88" s="1">
        <v>4.1708772246167598</v>
      </c>
      <c r="CG88" s="1">
        <v>1.2766041681803399</v>
      </c>
      <c r="CH88" s="1">
        <v>1.27584491366894</v>
      </c>
      <c r="CI88" s="1">
        <v>0.89021580562070102</v>
      </c>
      <c r="CJ88" s="1">
        <v>1.5394895268081199</v>
      </c>
      <c r="CK88" s="1">
        <v>9.8272662516544207E-2</v>
      </c>
      <c r="CL88" s="1">
        <v>0.68199937292308299</v>
      </c>
      <c r="CM88" s="1">
        <v>1.62288892303648</v>
      </c>
      <c r="CN88" s="1">
        <v>-1.1336334319791499</v>
      </c>
      <c r="CO88" s="1">
        <v>2.17508963717578</v>
      </c>
      <c r="CP88" s="1">
        <v>1.52480908551871</v>
      </c>
      <c r="CQ88" s="1">
        <v>0.64895181779344602</v>
      </c>
      <c r="CR88" s="1">
        <v>3.5822706673509299</v>
      </c>
      <c r="CS88" s="1">
        <v>1.81329932764534</v>
      </c>
      <c r="CT88" s="1">
        <v>0.61415614658496498</v>
      </c>
      <c r="CU88" s="1">
        <v>2.9004312909995398</v>
      </c>
      <c r="CV88" s="1">
        <v>1.66316809643468</v>
      </c>
      <c r="CW88" s="1">
        <v>3.02550184450075</v>
      </c>
      <c r="CX88" s="1">
        <v>-0.51029927256989605</v>
      </c>
      <c r="CY88" s="1">
        <v>0.170083786995611</v>
      </c>
      <c r="CZ88" s="1">
        <v>2.9917957707329901</v>
      </c>
      <c r="DA88" s="1">
        <v>1.0045389958498601</v>
      </c>
      <c r="DB88" s="1">
        <v>1.2687004554019701</v>
      </c>
      <c r="DC88" s="1">
        <v>4.3725410093123402</v>
      </c>
      <c r="DD88" s="1">
        <v>2.4588746720556598</v>
      </c>
      <c r="DE88" s="1">
        <v>-0.38391125579156199</v>
      </c>
      <c r="DF88" s="1">
        <v>-1.03176515425245</v>
      </c>
      <c r="DG88" s="1">
        <v>-1.6944523477178799</v>
      </c>
      <c r="DH88" s="1">
        <v>-3.0173505432457198E-2</v>
      </c>
      <c r="DI88" s="1">
        <v>-0.53445407954119295</v>
      </c>
      <c r="DJ88" s="1">
        <v>-0.19093278414143999</v>
      </c>
      <c r="DK88" s="1">
        <v>0.99353973044598598</v>
      </c>
      <c r="DL88" s="1">
        <v>-1.17644097918262</v>
      </c>
      <c r="DM88" s="1">
        <v>1.90750544822333</v>
      </c>
      <c r="DN88" s="1">
        <v>0.97294173574990594</v>
      </c>
      <c r="DO88" s="1">
        <v>0.62564153169651404</v>
      </c>
      <c r="DP88" s="1">
        <v>0.83316091270057002</v>
      </c>
      <c r="DQ88" s="1">
        <v>1.5040170330184299</v>
      </c>
      <c r="DR88" s="1">
        <v>0.91748245641141102</v>
      </c>
      <c r="DS88" s="1">
        <v>1.10131146134844</v>
      </c>
      <c r="DT88" s="1">
        <v>0.79879930003772204</v>
      </c>
      <c r="DU88" s="1">
        <v>1.39255997311312</v>
      </c>
      <c r="DV88" s="1">
        <v>1.8200865940767901</v>
      </c>
      <c r="DW88" s="1">
        <v>2.0925218689111702</v>
      </c>
      <c r="DX88" s="1">
        <v>0.47117382814032899</v>
      </c>
      <c r="DY88" s="1">
        <v>0.18898257239386301</v>
      </c>
      <c r="DZ88" s="1">
        <v>2.1994233249841502</v>
      </c>
      <c r="EA88" s="1">
        <v>0.61193936446471098</v>
      </c>
      <c r="EB88" s="1">
        <v>-5.6700979037963402E-2</v>
      </c>
      <c r="EC88" s="1">
        <v>2.2426446474035702</v>
      </c>
      <c r="ED88" s="1">
        <v>-0.16206914808674699</v>
      </c>
      <c r="EE88" s="1">
        <v>0.92592126262387198</v>
      </c>
      <c r="EF88" s="1">
        <v>3.3587725318069399</v>
      </c>
    </row>
    <row r="89" spans="1:136" x14ac:dyDescent="0.3">
      <c r="A89" s="1">
        <v>4.7109279298491602</v>
      </c>
      <c r="B89" s="1">
        <v>2.84154107664855</v>
      </c>
      <c r="C89" s="1">
        <v>1.93932002190752</v>
      </c>
      <c r="D89" s="1">
        <v>2.82762906461272</v>
      </c>
      <c r="E89" s="1">
        <v>1.4036528225129701</v>
      </c>
      <c r="F89" s="1">
        <v>1.94939177031036</v>
      </c>
      <c r="G89" s="1">
        <v>1.48187037248003</v>
      </c>
      <c r="H89" s="1">
        <v>1.48254893209196</v>
      </c>
      <c r="I89" s="1">
        <v>1.5451926660687501</v>
      </c>
      <c r="J89" s="1">
        <v>1.37668307725341</v>
      </c>
      <c r="K89" s="1">
        <v>1.26624447435787</v>
      </c>
      <c r="L89" s="1">
        <v>1.1011366720561899</v>
      </c>
      <c r="M89" s="1">
        <v>1.2247190670607699</v>
      </c>
      <c r="N89" s="1">
        <v>1.2385931245430399</v>
      </c>
      <c r="O89" s="1">
        <v>1.23889103332374</v>
      </c>
      <c r="P89" s="1">
        <v>1.06259274616224</v>
      </c>
      <c r="Q89" s="1">
        <v>-0.69697560410293602</v>
      </c>
      <c r="R89" s="1">
        <v>1.1380646701331301</v>
      </c>
      <c r="S89" s="1">
        <v>0.55772158360114499</v>
      </c>
      <c r="T89" s="1">
        <v>1.54274178889046</v>
      </c>
      <c r="U89" s="1">
        <v>1.07753492896034</v>
      </c>
      <c r="V89" s="1">
        <v>1.27053604147913</v>
      </c>
      <c r="W89" s="1">
        <v>1.09128485942223</v>
      </c>
      <c r="X89" s="1">
        <v>1.43632589891763</v>
      </c>
      <c r="Y89" s="1">
        <v>0.91838088099177495</v>
      </c>
      <c r="Z89" s="1">
        <v>1.2491903367639901</v>
      </c>
      <c r="AA89" s="1">
        <v>1.2989325818372599</v>
      </c>
      <c r="AB89" s="1">
        <v>1.06209159822791</v>
      </c>
      <c r="AC89" s="1">
        <v>1.0542768146706301</v>
      </c>
      <c r="AD89" s="1">
        <v>1.1168240718959099</v>
      </c>
      <c r="AE89" s="1">
        <v>1.0153578030319801</v>
      </c>
      <c r="AF89" s="1">
        <v>1.3767562624421701</v>
      </c>
      <c r="AG89" s="1">
        <v>1.10905272568973</v>
      </c>
      <c r="AH89" s="1">
        <v>1.87418079272698</v>
      </c>
      <c r="AI89" s="1">
        <v>2.1894730874773298</v>
      </c>
      <c r="AJ89" s="1">
        <v>2.0199411488474102</v>
      </c>
      <c r="AK89" s="1">
        <v>2.0443201521830598</v>
      </c>
      <c r="AL89" s="1">
        <v>1.61395291693141</v>
      </c>
      <c r="AM89" s="1">
        <v>1.31250110053443</v>
      </c>
      <c r="AN89" s="1">
        <v>1.5764388567824099</v>
      </c>
      <c r="AO89" s="1">
        <v>1.5835254232225</v>
      </c>
      <c r="AP89" s="1">
        <v>1.4410687930241901</v>
      </c>
      <c r="AQ89" s="1">
        <v>1.19414888805584</v>
      </c>
      <c r="AR89" s="1">
        <v>1.4421640867308601</v>
      </c>
      <c r="AS89" s="1">
        <v>1.3368446999280701</v>
      </c>
      <c r="AT89" s="1">
        <v>0.96312134875154698</v>
      </c>
      <c r="AU89" s="1">
        <v>2.5778057028433201</v>
      </c>
      <c r="AV89" s="1">
        <v>0.78747436744667398</v>
      </c>
      <c r="AW89" s="1">
        <v>1.6461312394762999</v>
      </c>
      <c r="AX89" s="1">
        <v>1.9215862222754601</v>
      </c>
      <c r="AY89" s="1">
        <v>1.6925680864078001</v>
      </c>
      <c r="AZ89" s="1">
        <v>1.0428151031726101</v>
      </c>
      <c r="BA89" s="1">
        <v>1.2847002832687699</v>
      </c>
      <c r="BB89" s="1">
        <v>1.6796534757124599</v>
      </c>
      <c r="BC89" s="1">
        <v>1.5626421746317101</v>
      </c>
      <c r="BD89" s="1">
        <v>1.4003864303699201</v>
      </c>
      <c r="BE89" s="1">
        <v>1.5765609601255599</v>
      </c>
      <c r="BF89" s="1">
        <v>1.6492144571901</v>
      </c>
      <c r="BG89" s="1">
        <v>-0.17048266150264699</v>
      </c>
      <c r="BH89" s="1">
        <v>-0.54732200050350999</v>
      </c>
      <c r="BI89" s="1">
        <v>-0.33211522047224901</v>
      </c>
      <c r="BJ89" s="1">
        <v>-0.41477080257266902</v>
      </c>
      <c r="BK89" s="1">
        <v>0.15417024808264701</v>
      </c>
      <c r="BL89" s="1">
        <v>-0.33564636449959201</v>
      </c>
      <c r="BM89" s="1">
        <v>-1.6410142441876701E-2</v>
      </c>
      <c r="BN89" s="1">
        <v>0.45787770229739799</v>
      </c>
      <c r="BO89" s="1">
        <v>7.8519487805804394E-2</v>
      </c>
      <c r="BP89" s="1">
        <v>-0.151825678718845</v>
      </c>
      <c r="BQ89" s="1">
        <v>9.7563002814701802E-2</v>
      </c>
      <c r="BR89" s="1">
        <v>-6.9751569399522997E-2</v>
      </c>
      <c r="BS89" s="1">
        <v>1.2237613190704499</v>
      </c>
      <c r="BT89" s="1">
        <v>-1.23226300895303</v>
      </c>
      <c r="BU89" s="1">
        <v>-1.02903957213375</v>
      </c>
      <c r="BV89" s="1">
        <v>1.0314461038943801</v>
      </c>
      <c r="BW89" s="1">
        <v>0.221537307738504</v>
      </c>
      <c r="BX89" s="1">
        <v>0.22633035788215999</v>
      </c>
      <c r="BY89" s="1">
        <v>2.4484627657670601</v>
      </c>
      <c r="BZ89" s="1">
        <v>0.49208417045199998</v>
      </c>
      <c r="CA89" s="1">
        <v>0.86342623739392199</v>
      </c>
      <c r="CB89" s="1">
        <v>1.1482977878368601</v>
      </c>
      <c r="CC89" s="1">
        <v>1.1484421894619601</v>
      </c>
      <c r="CD89" s="1">
        <v>-0.273903106107867</v>
      </c>
      <c r="CE89" s="1">
        <v>-0.26119538032953099</v>
      </c>
      <c r="CF89" s="1">
        <v>1.17568193306095</v>
      </c>
      <c r="CG89" s="1">
        <v>0.801409821969151</v>
      </c>
      <c r="CH89" s="1">
        <v>1.6428307354078799</v>
      </c>
      <c r="CI89" s="1">
        <v>1.0673742311710499</v>
      </c>
      <c r="CJ89" s="1">
        <v>1.24418105864851</v>
      </c>
      <c r="CK89" s="1">
        <v>0.66450738049232805</v>
      </c>
      <c r="CL89" s="1">
        <v>0.71786155710930699</v>
      </c>
      <c r="CM89" s="1">
        <v>0.81554121963111803</v>
      </c>
      <c r="CN89" s="1">
        <v>5.8384665104074199E-3</v>
      </c>
      <c r="CO89" s="1">
        <v>1.4643078520146999</v>
      </c>
      <c r="CP89" s="1">
        <v>0.40827277322671202</v>
      </c>
      <c r="CQ89" s="1">
        <v>0.32969354566748599</v>
      </c>
      <c r="CR89" s="1">
        <v>3.9005698112124998</v>
      </c>
      <c r="CS89" s="1">
        <v>1.5194396699093999</v>
      </c>
      <c r="CT89" s="1">
        <v>-1.2908538897385699E-2</v>
      </c>
      <c r="CU89" s="1">
        <v>2.51123574452471</v>
      </c>
      <c r="CV89" s="1">
        <v>0.92728250876004203</v>
      </c>
      <c r="CW89" s="1">
        <v>1.4959350858734899</v>
      </c>
      <c r="CX89" s="1">
        <v>0.62719149234847105</v>
      </c>
      <c r="CY89" s="1">
        <v>0.33280938537558102</v>
      </c>
      <c r="CZ89" s="1">
        <v>2.8607746850349298</v>
      </c>
      <c r="DA89" s="1">
        <v>1.5353024584175201</v>
      </c>
      <c r="DB89" s="1">
        <v>1.38203291964782</v>
      </c>
      <c r="DC89" s="1">
        <v>2.72005874717994</v>
      </c>
      <c r="DD89" s="1">
        <v>2.4490765394045702</v>
      </c>
      <c r="DE89" s="1">
        <v>-1.2130284140859</v>
      </c>
      <c r="DF89" s="1">
        <v>-1.2734232845146101</v>
      </c>
      <c r="DG89" s="1">
        <v>-0.58868735860027699</v>
      </c>
      <c r="DH89" s="1">
        <v>-0.59443509694699004</v>
      </c>
      <c r="DI89" s="1">
        <v>0.120472148289912</v>
      </c>
      <c r="DJ89" s="1">
        <v>-0.80627650728754796</v>
      </c>
      <c r="DK89" s="1">
        <v>-0.33893001441743298</v>
      </c>
      <c r="DL89" s="1">
        <v>-2.3484712740761702</v>
      </c>
      <c r="DM89" s="1">
        <v>1.78634136765962</v>
      </c>
      <c r="DN89" s="1">
        <v>1.00989242494897</v>
      </c>
      <c r="DO89" s="1">
        <v>0.78342052929954298</v>
      </c>
      <c r="DP89" s="1">
        <v>0.686740567917689</v>
      </c>
      <c r="DQ89" s="1">
        <v>1.0664298459350401</v>
      </c>
      <c r="DR89" s="1">
        <v>1.97515341441862</v>
      </c>
      <c r="DS89" s="1">
        <v>1.09990582908658</v>
      </c>
      <c r="DT89" s="1">
        <v>1.50943007976359</v>
      </c>
      <c r="DU89" s="1">
        <v>1.33898906868592</v>
      </c>
      <c r="DV89" s="1">
        <v>1.3231018680111499</v>
      </c>
      <c r="DW89" s="1">
        <v>-0.32664671320392902</v>
      </c>
      <c r="DX89" s="1">
        <v>-3.53354761010127E-3</v>
      </c>
      <c r="DY89" s="1">
        <v>0.15953087532623</v>
      </c>
      <c r="DZ89" s="1">
        <v>1.5624738206361699</v>
      </c>
      <c r="EA89" s="1">
        <v>0.43511074554421503</v>
      </c>
      <c r="EB89" s="1">
        <v>-0.245368035353623</v>
      </c>
      <c r="EC89" s="1">
        <v>1.8626232850103099</v>
      </c>
      <c r="ED89" s="1">
        <v>-0.56564904160623097</v>
      </c>
      <c r="EE89" s="1">
        <v>1.04220525570869</v>
      </c>
      <c r="EF89" s="1">
        <v>4.1957406341222496</v>
      </c>
    </row>
    <row r="90" spans="1:136" x14ac:dyDescent="0.3">
      <c r="A90" s="1">
        <v>7.0126374954948796</v>
      </c>
      <c r="B90" s="1">
        <v>4.3500802468862201</v>
      </c>
      <c r="C90" s="1">
        <v>2.32709168203511</v>
      </c>
      <c r="D90" s="1">
        <v>2.3798070886095699</v>
      </c>
      <c r="E90" s="1">
        <v>1.8383658664306399</v>
      </c>
      <c r="F90" s="1">
        <v>1.80133760295846</v>
      </c>
      <c r="G90" s="1">
        <v>1.6698953264335601</v>
      </c>
      <c r="H90" s="1">
        <v>1.1778605219299101</v>
      </c>
      <c r="I90" s="1">
        <v>1.7148568548585801</v>
      </c>
      <c r="J90" s="1">
        <v>1.6445470387360199</v>
      </c>
      <c r="K90" s="1">
        <v>1.77706718979464</v>
      </c>
      <c r="L90" s="1">
        <v>1.6090268620911701</v>
      </c>
      <c r="M90" s="1">
        <v>1.4278485296457299</v>
      </c>
      <c r="N90" s="1">
        <v>1.9361267256542001</v>
      </c>
      <c r="O90" s="1">
        <v>1.08163305561524</v>
      </c>
      <c r="P90" s="1">
        <v>1.0872489930482401</v>
      </c>
      <c r="Q90" s="1">
        <v>1.4928742455558901</v>
      </c>
      <c r="R90" s="1">
        <v>1.8347503961908</v>
      </c>
      <c r="S90" s="1">
        <v>1.5337398535926201</v>
      </c>
      <c r="T90" s="1">
        <v>1.1398652815894801</v>
      </c>
      <c r="U90" s="1">
        <v>1.9211257066779699</v>
      </c>
      <c r="V90" s="1">
        <v>0.95857891415421903</v>
      </c>
      <c r="W90" s="1">
        <v>1.2778033573493099</v>
      </c>
      <c r="X90" s="1">
        <v>2.0052869888139901</v>
      </c>
      <c r="Y90" s="1">
        <v>1.07414264065906</v>
      </c>
      <c r="Z90" s="1">
        <v>1.6728218450071899</v>
      </c>
      <c r="AA90" s="1">
        <v>1.5096568272495099</v>
      </c>
      <c r="AB90" s="1">
        <v>1.1784059658443999</v>
      </c>
      <c r="AC90" s="1">
        <v>1.3683030327552701</v>
      </c>
      <c r="AD90" s="1">
        <v>0.66429126536942895</v>
      </c>
      <c r="AE90" s="1">
        <v>0.606998464673836</v>
      </c>
      <c r="AF90" s="1">
        <v>-1.22212384338796</v>
      </c>
      <c r="AG90" s="1">
        <v>1.11715686690781</v>
      </c>
      <c r="AH90" s="1">
        <v>-1.21739881783911</v>
      </c>
      <c r="AI90" s="1">
        <v>0.71973498429453298</v>
      </c>
      <c r="AJ90" s="1">
        <v>0.13355557527994699</v>
      </c>
      <c r="AK90" s="1">
        <v>6.9373785374918395E-2</v>
      </c>
      <c r="AL90" s="1">
        <v>0.89772743412767197</v>
      </c>
      <c r="AM90" s="1">
        <v>0.69052478865840505</v>
      </c>
      <c r="AN90" s="1">
        <v>0.92254860275497796</v>
      </c>
      <c r="AO90" s="1">
        <v>0.539253151368836</v>
      </c>
      <c r="AP90" s="1">
        <v>0.69504649246608896</v>
      </c>
      <c r="AQ90" s="1">
        <v>0.674552741193021</v>
      </c>
      <c r="AR90" s="1">
        <v>0.43570997534295203</v>
      </c>
      <c r="AS90" s="1">
        <v>0.665266390391689</v>
      </c>
      <c r="AT90" s="1">
        <v>0.79168515946817797</v>
      </c>
      <c r="AU90" s="1">
        <v>1.6997308192035701</v>
      </c>
      <c r="AV90" s="1">
        <v>1.56517925123946</v>
      </c>
      <c r="AW90" s="1">
        <v>0.922728722590338</v>
      </c>
      <c r="AX90" s="1">
        <v>1.0387545744547799</v>
      </c>
      <c r="AY90" s="1">
        <v>2.3120003932253801</v>
      </c>
      <c r="AZ90" s="1">
        <v>2.17882459592267</v>
      </c>
      <c r="BA90" s="1">
        <v>2.7088501109644101</v>
      </c>
      <c r="BB90" s="1">
        <v>1.59669866854076</v>
      </c>
      <c r="BC90" s="1">
        <v>1.426629915635</v>
      </c>
      <c r="BD90" s="1">
        <v>1.6377739362446599</v>
      </c>
      <c r="BE90" s="1">
        <v>1.0511588387856099</v>
      </c>
      <c r="BF90" s="1">
        <v>0.97589080302338704</v>
      </c>
      <c r="BG90" s="1">
        <v>-0.62712640620868998</v>
      </c>
      <c r="BH90" s="1">
        <v>-0.55754465442046897</v>
      </c>
      <c r="BI90" s="1">
        <v>-0.59907319401835202</v>
      </c>
      <c r="BJ90" s="1">
        <v>-0.48008012823999202</v>
      </c>
      <c r="BK90" s="1">
        <v>-0.35830545193775898</v>
      </c>
      <c r="BL90" s="1">
        <v>-9.9238640721241306E-2</v>
      </c>
      <c r="BM90" s="1">
        <v>0.253365260723596</v>
      </c>
      <c r="BN90" s="1">
        <v>-0.13961096121772301</v>
      </c>
      <c r="BO90" s="1">
        <v>-0.12142539386385599</v>
      </c>
      <c r="BP90" s="1">
        <v>1.0466193303818201</v>
      </c>
      <c r="BQ90" s="1">
        <v>-0.38274892059555798</v>
      </c>
      <c r="BR90" s="1">
        <v>-4.7468777287463002E-2</v>
      </c>
      <c r="BS90" s="1">
        <v>1.71125240156351</v>
      </c>
      <c r="BT90" s="1">
        <v>-1.05484037309206E-2</v>
      </c>
      <c r="BU90" s="1">
        <v>-0.273935317839202</v>
      </c>
      <c r="BV90" s="1">
        <v>3.2662118597784202</v>
      </c>
      <c r="BW90" s="1">
        <v>2.6802609379185101</v>
      </c>
      <c r="BX90" s="1">
        <v>2.2789860005151801</v>
      </c>
      <c r="BY90" s="1">
        <v>3.7296144595780998</v>
      </c>
      <c r="BZ90" s="1">
        <v>1.38536227303545</v>
      </c>
      <c r="CA90" s="1">
        <v>1.45192238592186</v>
      </c>
      <c r="CB90" s="1">
        <v>1.0438678487475599</v>
      </c>
      <c r="CC90" s="1">
        <v>0.57228659097092904</v>
      </c>
      <c r="CD90" s="1">
        <v>-2.44461133903823</v>
      </c>
      <c r="CE90" s="1">
        <v>-2.68021427668568</v>
      </c>
      <c r="CF90" s="1">
        <v>1.72947270735642</v>
      </c>
      <c r="CG90" s="1">
        <v>0.30780740978431997</v>
      </c>
      <c r="CH90" s="1">
        <v>1.4861441300576299</v>
      </c>
      <c r="CI90" s="1">
        <v>2.0859161958136601</v>
      </c>
      <c r="CJ90" s="1">
        <v>0.729054086997863</v>
      </c>
      <c r="CK90" s="1">
        <v>1.6031535227846401</v>
      </c>
      <c r="CL90" s="1">
        <v>0.115488124545031</v>
      </c>
      <c r="CM90" s="1">
        <v>0.51264019548526496</v>
      </c>
      <c r="CN90" s="1">
        <v>-0.60650054701871203</v>
      </c>
      <c r="CO90" s="1">
        <v>0.69799994868574</v>
      </c>
      <c r="CP90" s="1">
        <v>0.66538409061369397</v>
      </c>
      <c r="CQ90" s="1">
        <v>1.5427569075960099</v>
      </c>
      <c r="CR90" s="1">
        <v>3.1716748630640099</v>
      </c>
      <c r="CS90" s="1">
        <v>0.94083193627793604</v>
      </c>
      <c r="CT90" s="1">
        <v>1.5723753757835699</v>
      </c>
      <c r="CU90" s="1">
        <v>0.29087484185669399</v>
      </c>
      <c r="CV90" s="1">
        <v>0.64454377688661502</v>
      </c>
      <c r="CW90" s="1">
        <v>1.40452645803061</v>
      </c>
      <c r="CX90" s="1">
        <v>2.20238565431809</v>
      </c>
      <c r="CY90" s="1">
        <v>2.2380049122919501</v>
      </c>
      <c r="CZ90" s="1">
        <v>3.1068408116745401</v>
      </c>
      <c r="DA90" s="1">
        <v>2.7247135209708802</v>
      </c>
      <c r="DB90" s="1">
        <v>2.2400828365620802</v>
      </c>
      <c r="DC90" s="1">
        <v>2.4795637957402898</v>
      </c>
      <c r="DD90" s="1">
        <v>1.3927675813057001</v>
      </c>
      <c r="DE90" s="1">
        <v>0.73178889584468798</v>
      </c>
      <c r="DF90" s="1">
        <v>2.3077917607685299</v>
      </c>
      <c r="DG90" s="1">
        <v>0.23517379331337401</v>
      </c>
      <c r="DH90" s="1">
        <v>-6.5976705947437403E-2</v>
      </c>
      <c r="DI90" s="1">
        <v>0.62514790642652995</v>
      </c>
      <c r="DJ90" s="1">
        <v>-0.22068912908243599</v>
      </c>
      <c r="DK90" s="1">
        <v>0.35816236484094099</v>
      </c>
      <c r="DL90" s="1">
        <v>-0.49442618506599201</v>
      </c>
      <c r="DM90" s="1">
        <v>-1.4002735000775</v>
      </c>
      <c r="DN90" s="1">
        <v>-0.47157529578089702</v>
      </c>
      <c r="DO90" s="1">
        <v>-0.52350650474742599</v>
      </c>
      <c r="DP90" s="1">
        <v>-0.93432284873522597</v>
      </c>
      <c r="DQ90" s="1">
        <v>-0.29025295821213298</v>
      </c>
      <c r="DR90" s="1">
        <v>-0.50626679475105796</v>
      </c>
      <c r="DS90" s="1">
        <v>-1.0291385398172099</v>
      </c>
      <c r="DT90" s="1">
        <v>0.78994456828731097</v>
      </c>
      <c r="DU90" s="1">
        <v>-1.0506501454083199</v>
      </c>
      <c r="DV90" s="1">
        <v>-0.388556417398851</v>
      </c>
      <c r="DW90" s="1">
        <v>-3.0373397609038002</v>
      </c>
      <c r="DX90" s="1">
        <v>-0.12066513604291</v>
      </c>
      <c r="DY90" s="1">
        <v>-0.90275307725243903</v>
      </c>
      <c r="DZ90" s="1">
        <v>-0.23346409455248901</v>
      </c>
      <c r="EA90" s="1">
        <v>0.398741067154955</v>
      </c>
      <c r="EB90" s="1">
        <v>-0.69411999285283299</v>
      </c>
      <c r="EC90" s="1">
        <v>0.46211358678283299</v>
      </c>
      <c r="ED90" s="1">
        <v>-6.6048860730948303E-2</v>
      </c>
      <c r="EE90" s="1">
        <v>0.20124026115687599</v>
      </c>
      <c r="EF90" s="1">
        <v>0.66135737184546595</v>
      </c>
    </row>
    <row r="91" spans="1:136" x14ac:dyDescent="0.3">
      <c r="A91" s="1">
        <v>9.9879743673523897</v>
      </c>
      <c r="B91" s="1">
        <v>3.7835966814361401</v>
      </c>
      <c r="C91" s="1">
        <v>3.3784135650687301</v>
      </c>
      <c r="D91" s="1">
        <v>2.3171970840638698</v>
      </c>
      <c r="E91" s="1">
        <v>2.4697470091393301</v>
      </c>
      <c r="F91" s="1">
        <v>2.0691280505572598</v>
      </c>
      <c r="G91" s="1">
        <v>2.20297553524501</v>
      </c>
      <c r="H91" s="1">
        <v>1.63438062928834</v>
      </c>
      <c r="I91" s="1">
        <v>2.7650604353799699</v>
      </c>
      <c r="J91" s="1">
        <v>1.93521672659024</v>
      </c>
      <c r="K91" s="1">
        <v>1.5130261507239999</v>
      </c>
      <c r="L91" s="1">
        <v>1.5002917963534801</v>
      </c>
      <c r="M91" s="1">
        <v>1.52332453624648</v>
      </c>
      <c r="N91" s="1">
        <v>1.72895308503544</v>
      </c>
      <c r="O91" s="1">
        <v>1.2566896993738701</v>
      </c>
      <c r="P91" s="1">
        <v>1.25427285450298</v>
      </c>
      <c r="Q91" s="1">
        <v>-0.77341711494798004</v>
      </c>
      <c r="R91" s="1">
        <v>2.8718647595691098</v>
      </c>
      <c r="S91" s="1">
        <v>0.281028635628089</v>
      </c>
      <c r="T91" s="1">
        <v>1.5347094642353301</v>
      </c>
      <c r="U91" s="1">
        <v>0.57776443257440002</v>
      </c>
      <c r="V91" s="1">
        <v>6.8753900223821399E-2</v>
      </c>
      <c r="W91" s="1">
        <v>-0.160263556589715</v>
      </c>
      <c r="X91" s="1">
        <v>1.96665415921363</v>
      </c>
      <c r="Y91" s="1">
        <v>0.31077355244792698</v>
      </c>
      <c r="Z91" s="1">
        <v>1.0177010753128899</v>
      </c>
      <c r="AA91" s="1">
        <v>0.670805024961177</v>
      </c>
      <c r="AB91" s="1">
        <v>0.45580406067261098</v>
      </c>
      <c r="AC91" s="1">
        <v>0.86304094613812499</v>
      </c>
      <c r="AD91" s="1">
        <v>0.29449569913437601</v>
      </c>
      <c r="AE91" s="1">
        <v>0.43377929052370101</v>
      </c>
      <c r="AF91" s="1">
        <v>2.6143062629068901</v>
      </c>
      <c r="AG91" s="1">
        <v>0.40947430510697802</v>
      </c>
      <c r="AH91" s="1">
        <v>1.18997192630691</v>
      </c>
      <c r="AI91" s="1">
        <v>0.97481373343487698</v>
      </c>
      <c r="AJ91" s="1">
        <v>-0.117926218515991</v>
      </c>
      <c r="AK91" s="1">
        <v>7.8413749591263904E-2</v>
      </c>
      <c r="AL91" s="1">
        <v>1.6524475855923699</v>
      </c>
      <c r="AM91" s="1">
        <v>0.43970091956378499</v>
      </c>
      <c r="AN91" s="1">
        <v>0.68637551047230905</v>
      </c>
      <c r="AO91" s="1">
        <v>0.33122894279712001</v>
      </c>
      <c r="AP91" s="1">
        <v>0.53403968924738299</v>
      </c>
      <c r="AQ91" s="1">
        <v>0.82306737953746301</v>
      </c>
      <c r="AR91" s="1">
        <v>0.60839831189965698</v>
      </c>
      <c r="AS91" s="1">
        <v>0.46535861586972999</v>
      </c>
      <c r="AT91" s="1">
        <v>0.51791431646808395</v>
      </c>
      <c r="AU91" s="1">
        <v>2.2451412850314001</v>
      </c>
      <c r="AV91" s="1">
        <v>-0.27747473336707701</v>
      </c>
      <c r="AW91" s="1">
        <v>-1.00187818651469</v>
      </c>
      <c r="AX91" s="1">
        <v>-1.4623204016152601E-2</v>
      </c>
      <c r="AY91" s="1">
        <v>2.9315451129055399</v>
      </c>
      <c r="AZ91" s="1">
        <v>1.3846452087204599</v>
      </c>
      <c r="BA91" s="1">
        <v>1.7687336267493801</v>
      </c>
      <c r="BB91" s="1">
        <v>0.71070927634104097</v>
      </c>
      <c r="BC91" s="1">
        <v>0.84409131221352796</v>
      </c>
      <c r="BD91" s="1">
        <v>2.03548108866209</v>
      </c>
      <c r="BE91" s="1">
        <v>0.52554372580264397</v>
      </c>
      <c r="BF91" s="1">
        <v>0.65074501931885897</v>
      </c>
      <c r="BG91" s="1">
        <v>-0.128895325792627</v>
      </c>
      <c r="BH91" s="1">
        <v>-0.122270733328273</v>
      </c>
      <c r="BI91" s="1">
        <v>-0.52065803618295403</v>
      </c>
      <c r="BJ91" s="1">
        <v>-0.390982471105559</v>
      </c>
      <c r="BK91" s="1">
        <v>0.72565611670853303</v>
      </c>
      <c r="BL91" s="1">
        <v>-0.219311623237576</v>
      </c>
      <c r="BM91" s="1">
        <v>0.49154818213915102</v>
      </c>
      <c r="BN91" s="1">
        <v>0.28437281713014001</v>
      </c>
      <c r="BO91" s="1">
        <v>-2.17250390599244E-2</v>
      </c>
      <c r="BP91" s="1">
        <v>0.89782993290560997</v>
      </c>
      <c r="BQ91" s="1">
        <v>-0.47343303918687601</v>
      </c>
      <c r="BR91" s="1">
        <v>-0.13305369181826601</v>
      </c>
      <c r="BS91" s="1">
        <v>-0.83987335607177105</v>
      </c>
      <c r="BT91" s="1">
        <v>-3.8061834829269299</v>
      </c>
      <c r="BU91" s="1">
        <v>-2.8630954200506902</v>
      </c>
      <c r="BV91" s="1">
        <v>4.1772562238719599</v>
      </c>
      <c r="BW91" s="1">
        <v>1.84223439324418</v>
      </c>
      <c r="BX91" s="1">
        <v>-0.238709223542416</v>
      </c>
      <c r="BY91" s="1">
        <v>3.3320471541929901</v>
      </c>
      <c r="BZ91" s="1">
        <v>0.40392396156625199</v>
      </c>
      <c r="CA91" s="1">
        <v>1.2298786516368101</v>
      </c>
      <c r="CB91" s="1">
        <v>0.33006062390241298</v>
      </c>
      <c r="CC91" s="1">
        <v>0.29373729670346199</v>
      </c>
      <c r="CD91" s="1">
        <v>-2.5693910475372301</v>
      </c>
      <c r="CE91" s="1">
        <v>-2.0909321847501898</v>
      </c>
      <c r="CF91" s="1">
        <v>4.3052981512020603</v>
      </c>
      <c r="CG91" s="1">
        <v>6.6630732947652704E-2</v>
      </c>
      <c r="CH91" s="1">
        <v>0.546259658760337</v>
      </c>
      <c r="CI91" s="1">
        <v>0.82568145182090802</v>
      </c>
      <c r="CJ91" s="1">
        <v>0.19663832229828801</v>
      </c>
      <c r="CK91" s="1">
        <v>0.91259192518583898</v>
      </c>
      <c r="CL91" s="1">
        <v>-1.0251029246071</v>
      </c>
      <c r="CM91" s="1">
        <v>-8.6473408130810198E-2</v>
      </c>
      <c r="CN91" s="1">
        <v>1.7562873976493001</v>
      </c>
      <c r="CO91" s="1">
        <v>3.5404317452195402</v>
      </c>
      <c r="CP91" s="1">
        <v>1.1126557074907399</v>
      </c>
      <c r="CQ91" s="1">
        <v>1.59062056070101</v>
      </c>
      <c r="CR91" s="1">
        <v>5.0420597609311804</v>
      </c>
      <c r="CS91" s="1">
        <v>2.0747125013569598</v>
      </c>
      <c r="CT91" s="1">
        <v>2.09511095301341</v>
      </c>
      <c r="CU91" s="1">
        <v>0.81857249430885404</v>
      </c>
      <c r="CV91" s="1">
        <v>0.756029237182956</v>
      </c>
      <c r="CW91" s="1">
        <v>4.0571598905384398</v>
      </c>
      <c r="CX91" s="1">
        <v>-0.216383640566783</v>
      </c>
      <c r="CY91" s="1">
        <v>1.56880924995044</v>
      </c>
      <c r="CZ91" s="1">
        <v>3.2376220874481998</v>
      </c>
      <c r="DA91" s="1">
        <v>1.46417547320615</v>
      </c>
      <c r="DB91" s="1">
        <v>3.1334950153449501</v>
      </c>
      <c r="DC91" s="1">
        <v>3.8395222516540701</v>
      </c>
      <c r="DD91" s="1">
        <v>1.41310269401363</v>
      </c>
      <c r="DE91" s="1">
        <v>-0.823461355346784</v>
      </c>
      <c r="DF91" s="1">
        <v>-0.73508541082148704</v>
      </c>
      <c r="DG91" s="1">
        <v>-3.37429729471347</v>
      </c>
      <c r="DH91" s="1">
        <v>-1.5909709483965599</v>
      </c>
      <c r="DI91" s="1">
        <v>-0.68255101200690405</v>
      </c>
      <c r="DJ91" s="1">
        <v>-1.80359158182402</v>
      </c>
      <c r="DK91" s="1">
        <v>-0.62874457885665003</v>
      </c>
      <c r="DL91" s="1">
        <v>9.7840317362047305E-2</v>
      </c>
      <c r="DM91" s="1">
        <v>-1.07395083771109</v>
      </c>
      <c r="DN91" s="1">
        <v>-4.6480471742370098E-2</v>
      </c>
      <c r="DO91" s="1">
        <v>0.46174573208363601</v>
      </c>
      <c r="DP91" s="1">
        <v>-0.33976119044264202</v>
      </c>
      <c r="DQ91" s="1">
        <v>0.104488112516106</v>
      </c>
      <c r="DR91" s="1">
        <v>-6.3679111589481599E-2</v>
      </c>
      <c r="DS91" s="1">
        <v>-0.952534192738279</v>
      </c>
      <c r="DT91" s="1">
        <v>1.4822457212929401</v>
      </c>
      <c r="DU91" s="1">
        <v>-0.73998437967764397</v>
      </c>
      <c r="DV91" s="1">
        <v>-0.27111625037944698</v>
      </c>
      <c r="DW91" s="1">
        <v>-3.68720508179742</v>
      </c>
      <c r="DX91" s="1">
        <v>0.81884895121331003</v>
      </c>
      <c r="DY91" s="1">
        <v>-1.98886768186047</v>
      </c>
      <c r="DZ91" s="1">
        <v>-0.57399790702755304</v>
      </c>
      <c r="EA91" s="1">
        <v>2.0034686534096999</v>
      </c>
      <c r="EB91" s="1">
        <v>-0.27579506839367202</v>
      </c>
      <c r="EC91" s="1">
        <v>0.50895786263682696</v>
      </c>
      <c r="ED91" s="1">
        <v>-2.3657688727807602</v>
      </c>
      <c r="EE91" s="1">
        <v>-1.8564894706335999</v>
      </c>
      <c r="EF91" s="1">
        <v>-0.62826493137535699</v>
      </c>
    </row>
    <row r="92" spans="1:136" x14ac:dyDescent="0.3">
      <c r="A92" s="1">
        <v>7.1407336833322796</v>
      </c>
      <c r="B92" s="1">
        <v>5.3101674414139897</v>
      </c>
      <c r="C92" s="1">
        <v>4.0226252989648001</v>
      </c>
      <c r="D92" s="1">
        <v>2.6756026041771501</v>
      </c>
      <c r="E92" s="1">
        <v>2.6685263664738401</v>
      </c>
      <c r="F92" s="1">
        <v>1.82118211442772</v>
      </c>
      <c r="G92" s="1">
        <v>2.1338396688293102</v>
      </c>
      <c r="H92" s="1">
        <v>1.96847038603543</v>
      </c>
      <c r="I92" s="1">
        <v>2.4829023005383899</v>
      </c>
      <c r="J92" s="1">
        <v>1.9667861249979</v>
      </c>
      <c r="K92" s="1">
        <v>2.0349817219702899</v>
      </c>
      <c r="L92" s="1">
        <v>1.8587580586122501</v>
      </c>
      <c r="M92" s="1">
        <v>1.64058852167056</v>
      </c>
      <c r="N92" s="1">
        <v>2.2905194625721701</v>
      </c>
      <c r="O92" s="1">
        <v>1.35252808025022</v>
      </c>
      <c r="P92" s="1">
        <v>1.3853948358744099</v>
      </c>
      <c r="Q92" s="1">
        <v>0.54724692841507205</v>
      </c>
      <c r="R92" s="1">
        <v>3.8129744271322301</v>
      </c>
      <c r="S92" s="1">
        <v>1.2760588765098999</v>
      </c>
      <c r="T92" s="1">
        <v>1.9117065245868901</v>
      </c>
      <c r="U92" s="1">
        <v>1.1624950042795299</v>
      </c>
      <c r="V92" s="1">
        <v>1.01598611113876</v>
      </c>
      <c r="W92" s="1">
        <v>1.0570723123465</v>
      </c>
      <c r="X92" s="1">
        <v>2.2039894255583801</v>
      </c>
      <c r="Y92" s="1">
        <v>0.99505015364724003</v>
      </c>
      <c r="Z92" s="1">
        <v>1.8260529610574801</v>
      </c>
      <c r="AA92" s="1">
        <v>1.3027897034984199</v>
      </c>
      <c r="AB92" s="1">
        <v>1.12267767544476</v>
      </c>
      <c r="AC92" s="1">
        <v>1.3914807782065799</v>
      </c>
      <c r="AD92" s="1">
        <v>0.60871610183036895</v>
      </c>
      <c r="AE92" s="1">
        <v>0.75698808823774699</v>
      </c>
      <c r="AF92" s="1">
        <v>1.6572730947972401</v>
      </c>
      <c r="AG92" s="1">
        <v>0.93230338669817003</v>
      </c>
      <c r="AH92" s="1">
        <v>0.197596691251231</v>
      </c>
      <c r="AI92" s="1">
        <v>0.48909378342705001</v>
      </c>
      <c r="AJ92" s="1">
        <v>0.47485185513425499</v>
      </c>
      <c r="AK92" s="1">
        <v>0.74065296642387002</v>
      </c>
      <c r="AL92" s="1">
        <v>1.5872503025417</v>
      </c>
      <c r="AM92" s="1">
        <v>0.770298472801903</v>
      </c>
      <c r="AN92" s="1">
        <v>1.2559886136342999</v>
      </c>
      <c r="AO92" s="1">
        <v>0.56937617840102706</v>
      </c>
      <c r="AP92" s="1">
        <v>0.77923481943914497</v>
      </c>
      <c r="AQ92" s="1">
        <v>1.2362171658582</v>
      </c>
      <c r="AR92" s="1">
        <v>0.68384954524452402</v>
      </c>
      <c r="AS92" s="1">
        <v>1.0170161342836701</v>
      </c>
      <c r="AT92" s="1">
        <v>0.66963778663996598</v>
      </c>
      <c r="AU92" s="1">
        <v>1.1674898871385</v>
      </c>
      <c r="AV92" s="1">
        <v>-4.0320486668955699E-2</v>
      </c>
      <c r="AW92" s="1">
        <v>0.29863552826752399</v>
      </c>
      <c r="AX92" s="1">
        <v>0.85577748453179303</v>
      </c>
      <c r="AY92" s="1">
        <v>2.23900671727352</v>
      </c>
      <c r="AZ92" s="1">
        <v>1.7506875112368101</v>
      </c>
      <c r="BA92" s="1">
        <v>2.5336032813212599</v>
      </c>
      <c r="BB92" s="1">
        <v>1.35216698561778</v>
      </c>
      <c r="BC92" s="1">
        <v>1.15224240070758</v>
      </c>
      <c r="BD92" s="1">
        <v>1.9260888359915</v>
      </c>
      <c r="BE92" s="1">
        <v>0.77770678434824103</v>
      </c>
      <c r="BF92" s="1">
        <v>0.99384010654813904</v>
      </c>
      <c r="BG92" s="1">
        <v>-0.88280605370753995</v>
      </c>
      <c r="BH92" s="1">
        <v>-0.966113194861283</v>
      </c>
      <c r="BI92" s="1">
        <v>-0.77225509022791905</v>
      </c>
      <c r="BJ92" s="1">
        <v>-0.67008556068928904</v>
      </c>
      <c r="BK92" s="1">
        <v>-0.37907149382458299</v>
      </c>
      <c r="BL92" s="1">
        <v>-7.4764257436589696E-2</v>
      </c>
      <c r="BM92" s="1">
        <v>0.16726485460836699</v>
      </c>
      <c r="BN92" s="1">
        <v>-0.28534924172029102</v>
      </c>
      <c r="BO92" s="1">
        <v>-0.16207744952441699</v>
      </c>
      <c r="BP92" s="1">
        <v>0.63301253851040296</v>
      </c>
      <c r="BQ92" s="1">
        <v>-0.33328373829979002</v>
      </c>
      <c r="BR92" s="1">
        <v>7.4931379984658805E-2</v>
      </c>
      <c r="BS92" s="1">
        <v>-0.10161475505654501</v>
      </c>
      <c r="BT92" s="1">
        <v>0.23555020602950899</v>
      </c>
      <c r="BU92" s="1">
        <v>0.22904435213022001</v>
      </c>
      <c r="BV92" s="1">
        <v>4.5727049000516704</v>
      </c>
      <c r="BW92" s="1">
        <v>3.0353233272239901</v>
      </c>
      <c r="BX92" s="1">
        <v>2.4212575756832302</v>
      </c>
      <c r="BY92" s="1">
        <v>3.3806468864724</v>
      </c>
      <c r="BZ92" s="1">
        <v>1.9964039777273499</v>
      </c>
      <c r="CA92" s="1">
        <v>2.1146732739844798</v>
      </c>
      <c r="CB92" s="1">
        <v>1.1148622939119699</v>
      </c>
      <c r="CC92" s="1">
        <v>1.0190562184869101</v>
      </c>
      <c r="CD92" s="1">
        <v>-0.26041150943093899</v>
      </c>
      <c r="CE92" s="1">
        <v>-0.91920349904151399</v>
      </c>
      <c r="CF92" s="1">
        <v>3.5213699773411098</v>
      </c>
      <c r="CG92" s="1">
        <v>0.49287631504417101</v>
      </c>
      <c r="CH92" s="1">
        <v>2.4094771118374099</v>
      </c>
      <c r="CI92" s="1">
        <v>2.2586587252963901</v>
      </c>
      <c r="CJ92" s="1">
        <v>1.0810488861868</v>
      </c>
      <c r="CK92" s="1">
        <v>1.8728021935127199</v>
      </c>
      <c r="CL92" s="1">
        <v>0.44054543261961798</v>
      </c>
      <c r="CM92" s="1">
        <v>0.97004180370883297</v>
      </c>
      <c r="CN92" s="1">
        <v>-0.58893727532361595</v>
      </c>
      <c r="CO92" s="1">
        <v>0.76166811584289995</v>
      </c>
      <c r="CP92" s="1">
        <v>0.862178197982859</v>
      </c>
      <c r="CQ92" s="1">
        <v>1.4045921360418101</v>
      </c>
      <c r="CR92" s="1">
        <v>2.4535532938151698</v>
      </c>
      <c r="CS92" s="1">
        <v>0.32746622750605597</v>
      </c>
      <c r="CT92" s="1">
        <v>1.65927889101165</v>
      </c>
      <c r="CU92" s="1">
        <v>0.453209861336485</v>
      </c>
      <c r="CV92" s="1">
        <v>0.88306654043390698</v>
      </c>
      <c r="CW92" s="1">
        <v>1.54489451233387</v>
      </c>
      <c r="CX92" s="1">
        <v>2.0149898840241698</v>
      </c>
      <c r="CY92" s="1">
        <v>2.1523163002376098</v>
      </c>
      <c r="CZ92" s="1">
        <v>2.7564578109358702</v>
      </c>
      <c r="DA92" s="1">
        <v>2.5023376284327399</v>
      </c>
      <c r="DB92" s="1">
        <v>2.25928900849854</v>
      </c>
      <c r="DC92" s="1">
        <v>2.87324644487486</v>
      </c>
      <c r="DD92" s="1">
        <v>1.9770598961468999</v>
      </c>
      <c r="DE92" s="1">
        <v>0.99933022090730494</v>
      </c>
      <c r="DF92" s="1">
        <v>2.27318913316565</v>
      </c>
      <c r="DG92" s="1">
        <v>0.42394735178029402</v>
      </c>
      <c r="DH92" s="1">
        <v>0.61305466932587005</v>
      </c>
      <c r="DI92" s="1">
        <v>1.2561602057896699</v>
      </c>
      <c r="DJ92" s="1">
        <v>0.25845431186857398</v>
      </c>
      <c r="DK92" s="1">
        <v>1.1764145773386601</v>
      </c>
      <c r="DL92" s="1">
        <v>-0.84097417805809405</v>
      </c>
      <c r="DM92" s="1">
        <v>-1.7298017442792699</v>
      </c>
      <c r="DN92" s="1">
        <v>-0.563306576181687</v>
      </c>
      <c r="DO92" s="1">
        <v>-0.31154251852449599</v>
      </c>
      <c r="DP92" s="1">
        <v>-1.00196229487336</v>
      </c>
      <c r="DQ92" s="1">
        <v>-3.9718538265114102E-2</v>
      </c>
      <c r="DR92" s="1">
        <v>-0.78295036800219198</v>
      </c>
      <c r="DS92" s="1">
        <v>-0.67841988953814403</v>
      </c>
      <c r="DT92" s="1">
        <v>0.852667113305975</v>
      </c>
      <c r="DU92" s="1">
        <v>-1.0240972236097801</v>
      </c>
      <c r="DV92" s="1">
        <v>1.83906129632113E-2</v>
      </c>
      <c r="DW92" s="1">
        <v>-1.1183398390408399</v>
      </c>
      <c r="DX92" s="1">
        <v>0.55475060215036198</v>
      </c>
      <c r="DY92" s="1">
        <v>-0.66361090672058898</v>
      </c>
      <c r="DZ92" s="1">
        <v>0.25882365085918402</v>
      </c>
      <c r="EA92" s="1">
        <v>0.551546444443336</v>
      </c>
      <c r="EB92" s="1">
        <v>-1.3516152328959501</v>
      </c>
      <c r="EC92" s="1">
        <v>0.78731517558508501</v>
      </c>
      <c r="ED92" s="1">
        <v>-0.87452752361402697</v>
      </c>
      <c r="EE92" s="1">
        <v>9.6720367838371596E-2</v>
      </c>
      <c r="EF92" s="1">
        <v>2.4363767933729799</v>
      </c>
    </row>
    <row r="93" spans="1:136" x14ac:dyDescent="0.3">
      <c r="A93" s="1">
        <v>4.9753168191606596</v>
      </c>
      <c r="B93" s="1">
        <v>5.3845972563159501</v>
      </c>
      <c r="C93" s="1">
        <v>2.3616537495684802</v>
      </c>
      <c r="D93" s="1">
        <v>3.2219065955900801</v>
      </c>
      <c r="E93" s="1">
        <v>3.6892992476515598</v>
      </c>
      <c r="F93" s="1">
        <v>1.0549600840778199</v>
      </c>
      <c r="G93" s="1">
        <v>1.5078481575353699</v>
      </c>
      <c r="H93" s="1">
        <v>1.50911843048228</v>
      </c>
      <c r="I93" s="1">
        <v>1.30781834699716</v>
      </c>
      <c r="J93" s="1">
        <v>1.4375428128408501</v>
      </c>
      <c r="K93" s="1">
        <v>1.92532770110976</v>
      </c>
      <c r="L93" s="1">
        <v>1.69491945384283</v>
      </c>
      <c r="M93" s="1">
        <v>1.2628404814096099</v>
      </c>
      <c r="N93" s="1">
        <v>2.17440362063854</v>
      </c>
      <c r="O93" s="1">
        <v>1.3502309881568499</v>
      </c>
      <c r="P93" s="1">
        <v>1.31162628274173</v>
      </c>
      <c r="Q93" s="1">
        <v>1.5262833426242099</v>
      </c>
      <c r="R93" s="1">
        <v>2.0864557979704998</v>
      </c>
      <c r="S93" s="1">
        <v>2.0953030960433998</v>
      </c>
      <c r="T93" s="1">
        <v>2.2630707619655799</v>
      </c>
      <c r="U93" s="1">
        <v>1.50173172593869</v>
      </c>
      <c r="V93" s="1">
        <v>0.56879037721012404</v>
      </c>
      <c r="W93" s="1">
        <v>1.1037323687127101</v>
      </c>
      <c r="X93" s="1">
        <v>1.38160908870566</v>
      </c>
      <c r="Y93" s="1">
        <v>0.85258287448245396</v>
      </c>
      <c r="Z93" s="1">
        <v>2.0040648050404499</v>
      </c>
      <c r="AA93" s="1">
        <v>1.68923714496547</v>
      </c>
      <c r="AB93" s="1">
        <v>1.0726218203201401</v>
      </c>
      <c r="AC93" s="1">
        <v>1.62183531392295</v>
      </c>
      <c r="AD93" s="1">
        <v>0.93442724387485898</v>
      </c>
      <c r="AE93" s="1">
        <v>0.87129326480443403</v>
      </c>
      <c r="AF93" s="1">
        <v>9.5979025657642394E-2</v>
      </c>
      <c r="AG93" s="1">
        <v>1.03199624125572</v>
      </c>
      <c r="AH93" s="1">
        <v>-1.4086954972605299</v>
      </c>
      <c r="AI93" s="1">
        <v>0.174794417248536</v>
      </c>
      <c r="AJ93" s="1">
        <v>-0.73465683818809902</v>
      </c>
      <c r="AK93" s="1">
        <v>-0.20616852025302901</v>
      </c>
      <c r="AL93" s="1">
        <v>-0.66710745060907795</v>
      </c>
      <c r="AM93" s="1">
        <v>0.57708233375682805</v>
      </c>
      <c r="AN93" s="1">
        <v>0.62193344352431701</v>
      </c>
      <c r="AO93" s="1">
        <v>0.33170415826113098</v>
      </c>
      <c r="AP93" s="1">
        <v>7.8179497718720403E-2</v>
      </c>
      <c r="AQ93" s="1">
        <v>0.53326121072046195</v>
      </c>
      <c r="AR93" s="1">
        <v>9.6861265924401793E-2</v>
      </c>
      <c r="AS93" s="1">
        <v>0.41848689855159599</v>
      </c>
      <c r="AT93" s="1">
        <v>1.1774138613892799</v>
      </c>
      <c r="AU93" s="1">
        <v>1.1467010446886901</v>
      </c>
      <c r="AV93" s="1">
        <v>-0.18688909609954299</v>
      </c>
      <c r="AW93" s="1">
        <v>0.77968512881137297</v>
      </c>
      <c r="AX93" s="1">
        <v>1.4769496740136701</v>
      </c>
      <c r="AY93" s="1">
        <v>0.507968430796083</v>
      </c>
      <c r="AZ93" s="1">
        <v>1.4494211019547301</v>
      </c>
      <c r="BA93" s="1">
        <v>1.81806207071964</v>
      </c>
      <c r="BB93" s="1">
        <v>1.23208712176921</v>
      </c>
      <c r="BC93" s="1">
        <v>0.83404676209115003</v>
      </c>
      <c r="BD93" s="1">
        <v>1.2384883451013899</v>
      </c>
      <c r="BE93" s="1">
        <v>1.2842813047503501</v>
      </c>
      <c r="BF93" s="1">
        <v>1.0492453216519599</v>
      </c>
      <c r="BG93" s="1">
        <v>-0.70098856741800497</v>
      </c>
      <c r="BH93" s="1">
        <v>-1.2634683285317501</v>
      </c>
      <c r="BI93" s="1">
        <v>-0.86145739003821298</v>
      </c>
      <c r="BJ93" s="1">
        <v>-0.75030892254796899</v>
      </c>
      <c r="BK93" s="1">
        <v>-0.47821896780821399</v>
      </c>
      <c r="BL93" s="1">
        <v>-0.46375865993023802</v>
      </c>
      <c r="BM93" s="1">
        <v>-0.140778071478008</v>
      </c>
      <c r="BN93" s="1">
        <v>-0.20399398474991501</v>
      </c>
      <c r="BO93" s="1">
        <v>-0.51906772601853002</v>
      </c>
      <c r="BP93" s="1">
        <v>0.99250114865444194</v>
      </c>
      <c r="BQ93" s="1">
        <v>-0.51511613476601503</v>
      </c>
      <c r="BR93" s="1">
        <v>-0.18388697581650501</v>
      </c>
      <c r="BS93" s="1">
        <v>-3.93120081913229</v>
      </c>
      <c r="BT93" s="1">
        <v>-2.3466510893392498</v>
      </c>
      <c r="BU93" s="1">
        <v>-3.3774406870580398</v>
      </c>
      <c r="BV93" s="1">
        <v>3.5715174852398002E-2</v>
      </c>
      <c r="BW93" s="1">
        <v>0.99171431352473205</v>
      </c>
      <c r="BX93" s="1">
        <v>1.7417885857767099</v>
      </c>
      <c r="BY93" s="1">
        <v>2.2571328773607999</v>
      </c>
      <c r="BZ93" s="1">
        <v>0.61989875011020701</v>
      </c>
      <c r="CA93" s="1">
        <v>0.81018572012583401</v>
      </c>
      <c r="CB93" s="1">
        <v>1.3263002541437701</v>
      </c>
      <c r="CC93" s="1">
        <v>0.66487781424439996</v>
      </c>
      <c r="CD93" s="1">
        <v>1.2350403459135399</v>
      </c>
      <c r="CE93" s="1">
        <v>6.21616180646151E-2</v>
      </c>
      <c r="CF93" s="1">
        <v>0.85047276979882702</v>
      </c>
      <c r="CG93" s="1">
        <v>0.31411009875535101</v>
      </c>
      <c r="CH93" s="1">
        <v>2.26364137913597</v>
      </c>
      <c r="CI93" s="1">
        <v>3.6963260201879198</v>
      </c>
      <c r="CJ93" s="1">
        <v>0.66888661515725201</v>
      </c>
      <c r="CK93" s="1">
        <v>1.99611262722118</v>
      </c>
      <c r="CL93" s="1">
        <v>1.1788588120716399</v>
      </c>
      <c r="CM93" s="1">
        <v>0.963646276224701</v>
      </c>
      <c r="CN93" s="1">
        <v>-0.97855384285187297</v>
      </c>
      <c r="CO93" s="1">
        <v>1.7713354722158701</v>
      </c>
      <c r="CP93" s="1">
        <v>-0.58996098183727597</v>
      </c>
      <c r="CQ93" s="1">
        <v>1.9611943186503999</v>
      </c>
      <c r="CR93" s="1">
        <v>4.3712756219815203</v>
      </c>
      <c r="CS93" s="1">
        <v>0.64168255759808601</v>
      </c>
      <c r="CT93" s="1">
        <v>1.5639579961821799</v>
      </c>
      <c r="CU93" s="1">
        <v>0.86654371183134504</v>
      </c>
      <c r="CV93" s="1">
        <v>0.71857733722033001</v>
      </c>
      <c r="CW93" s="1">
        <v>0.27962270225174202</v>
      </c>
      <c r="CX93" s="1">
        <v>1.30786425713239</v>
      </c>
      <c r="CY93" s="1">
        <v>1.29808533674315</v>
      </c>
      <c r="CZ93" s="1">
        <v>3.4839507411174799</v>
      </c>
      <c r="DA93" s="1">
        <v>1.5874260433463501</v>
      </c>
      <c r="DB93" s="1">
        <v>1.72029736687155</v>
      </c>
      <c r="DC93" s="1">
        <v>2.2431276170110901</v>
      </c>
      <c r="DD93" s="1">
        <v>1.0427300162342199</v>
      </c>
      <c r="DE93" s="1">
        <v>0.34550488442768101</v>
      </c>
      <c r="DF93" s="1">
        <v>2.3905971922917999</v>
      </c>
      <c r="DG93" s="1">
        <v>0.89726106279900897</v>
      </c>
      <c r="DH93" s="1">
        <v>-0.78073402083196697</v>
      </c>
      <c r="DI93" s="1">
        <v>1.9925715373541999</v>
      </c>
      <c r="DJ93" s="1">
        <v>0.55932018597760902</v>
      </c>
      <c r="DK93" s="1">
        <v>0.27483763964962499</v>
      </c>
      <c r="DL93" s="1">
        <v>0.43871036848103001</v>
      </c>
      <c r="DM93" s="1">
        <v>-0.14921778133500099</v>
      </c>
      <c r="DN93" s="1">
        <v>0.18833112448502801</v>
      </c>
      <c r="DO93" s="1">
        <v>-0.30173071330457102</v>
      </c>
      <c r="DP93" s="1">
        <v>-1.4434646541161699E-2</v>
      </c>
      <c r="DQ93" s="1">
        <v>0.20025236420057399</v>
      </c>
      <c r="DR93" s="1">
        <v>-0.62358089609884904</v>
      </c>
      <c r="DS93" s="1">
        <v>-1.51892675132444</v>
      </c>
      <c r="DT93" s="1">
        <v>0.84670870256345099</v>
      </c>
      <c r="DU93" s="1">
        <v>-0.49548350183612699</v>
      </c>
      <c r="DV93" s="1">
        <v>-0.32725033901775102</v>
      </c>
      <c r="DW93" s="1">
        <v>-2.0873065394546502</v>
      </c>
      <c r="DX93" s="1">
        <v>-0.85417233618450805</v>
      </c>
      <c r="DY93" s="1">
        <v>0.88174354783267705</v>
      </c>
      <c r="DZ93" s="1">
        <v>0.604188394633009</v>
      </c>
      <c r="EA93" s="1">
        <v>-1.0753577107224099</v>
      </c>
      <c r="EB93" s="1">
        <v>0.82514234069518799</v>
      </c>
      <c r="EC93" s="1">
        <v>1.0569854428655601</v>
      </c>
      <c r="ED93" s="1">
        <v>2.2201298367161799</v>
      </c>
      <c r="EE93" s="1">
        <v>2.5071610356225702</v>
      </c>
      <c r="EF93" s="1">
        <v>0.30862597590304502</v>
      </c>
    </row>
    <row r="94" spans="1:136" x14ac:dyDescent="0.3">
      <c r="A94" s="1">
        <v>13.2411313690867</v>
      </c>
      <c r="B94" s="1">
        <v>3.24212671311584</v>
      </c>
      <c r="C94" s="1">
        <v>1.45784223817841</v>
      </c>
      <c r="D94" s="1">
        <v>2.54567917810963</v>
      </c>
      <c r="E94" s="1">
        <v>2.2855196740630701</v>
      </c>
      <c r="F94" s="1">
        <v>1.7501198944709699</v>
      </c>
      <c r="G94" s="1">
        <v>1.8919911549242301</v>
      </c>
      <c r="H94" s="1">
        <v>1.22069839648833</v>
      </c>
      <c r="I94" s="1">
        <v>2.0816252601426801</v>
      </c>
      <c r="J94" s="1">
        <v>2.0676007889775199</v>
      </c>
      <c r="K94" s="1">
        <v>1.1916079494701699</v>
      </c>
      <c r="L94" s="1">
        <v>1.2395216113651999</v>
      </c>
      <c r="M94" s="1">
        <v>1.4673158202582</v>
      </c>
      <c r="N94" s="1">
        <v>1.21435726454592</v>
      </c>
      <c r="O94" s="1">
        <v>1.2133117090813601</v>
      </c>
      <c r="P94" s="1">
        <v>1.3883095105957599</v>
      </c>
      <c r="Q94" s="1">
        <v>-0.75880031574309204</v>
      </c>
      <c r="R94" s="1">
        <v>0.83771378167747801</v>
      </c>
      <c r="S94" s="1">
        <v>-0.45485589961440198</v>
      </c>
      <c r="T94" s="1">
        <v>0.81490801889467201</v>
      </c>
      <c r="U94" s="1">
        <v>-2.8769421236023801E-2</v>
      </c>
      <c r="V94" s="1">
        <v>0.40297802553558798</v>
      </c>
      <c r="W94" s="1">
        <v>-0.38542669520953499</v>
      </c>
      <c r="X94" s="1">
        <v>0.91531951202737205</v>
      </c>
      <c r="Y94" s="1">
        <v>0.49039337648279602</v>
      </c>
      <c r="Z94" s="1">
        <v>0.67264475013567404</v>
      </c>
      <c r="AA94" s="1">
        <v>0.28194192857323702</v>
      </c>
      <c r="AB94" s="1">
        <v>0.37865756689654301</v>
      </c>
      <c r="AC94" s="1">
        <v>0.33227262650789102</v>
      </c>
      <c r="AD94" s="1">
        <v>0.44211080794292101</v>
      </c>
      <c r="AE94" s="1">
        <v>0.67077074577557305</v>
      </c>
      <c r="AF94" s="1">
        <v>2.46932677131253</v>
      </c>
      <c r="AG94" s="1">
        <v>0.24999050712464799</v>
      </c>
      <c r="AH94" s="1">
        <v>1.5153484542269799</v>
      </c>
      <c r="AI94" s="1">
        <v>1.5836640039054599</v>
      </c>
      <c r="AJ94" s="1">
        <v>0.97534707403953902</v>
      </c>
      <c r="AK94" s="1">
        <v>0.21015300465719799</v>
      </c>
      <c r="AL94" s="1">
        <v>1.5890237190696299</v>
      </c>
      <c r="AM94" s="1">
        <v>0.56202155827298494</v>
      </c>
      <c r="AN94" s="1">
        <v>1.08427147348648</v>
      </c>
      <c r="AO94" s="1">
        <v>0.70468166205550697</v>
      </c>
      <c r="AP94" s="1">
        <v>0.91374001708044605</v>
      </c>
      <c r="AQ94" s="1">
        <v>0.53204760601469203</v>
      </c>
      <c r="AR94" s="1">
        <v>1.0748663202266699</v>
      </c>
      <c r="AS94" s="1">
        <v>0.82996448759350305</v>
      </c>
      <c r="AT94" s="1">
        <v>0.214185343159702</v>
      </c>
      <c r="AU94" s="1">
        <v>1.54237768530852</v>
      </c>
      <c r="AV94" s="1">
        <v>3.8074312979481102E-3</v>
      </c>
      <c r="AW94" s="1">
        <v>-0.31907743508146502</v>
      </c>
      <c r="AX94" s="1">
        <v>0.27958326157000402</v>
      </c>
      <c r="AY94" s="1">
        <v>2.0390806488136799</v>
      </c>
      <c r="AZ94" s="1">
        <v>0.97861758546550004</v>
      </c>
      <c r="BA94" s="1">
        <v>1.30214394464929</v>
      </c>
      <c r="BB94" s="1">
        <v>0.73943215687421504</v>
      </c>
      <c r="BC94" s="1">
        <v>0.93773177026388499</v>
      </c>
      <c r="BD94" s="1">
        <v>1.40173335290194</v>
      </c>
      <c r="BE94" s="1">
        <v>0.60313434247351305</v>
      </c>
      <c r="BF94" s="1">
        <v>0.88914730527922603</v>
      </c>
      <c r="BG94" s="1">
        <v>3.8251411364268399E-2</v>
      </c>
      <c r="BH94" s="1">
        <v>0.155819776360552</v>
      </c>
      <c r="BI94" s="1">
        <v>-0.304941408061772</v>
      </c>
      <c r="BJ94" s="1">
        <v>-0.31887174778829502</v>
      </c>
      <c r="BK94" s="1">
        <v>0.69462947236746797</v>
      </c>
      <c r="BL94" s="1">
        <v>8.3035292922640697E-2</v>
      </c>
      <c r="BM94" s="1">
        <v>0.74108786765895296</v>
      </c>
      <c r="BN94" s="1">
        <v>0.43561139991162301</v>
      </c>
      <c r="BO94" s="1">
        <v>0.25167887628753299</v>
      </c>
      <c r="BP94" s="1">
        <v>-6.9286870234348203E-3</v>
      </c>
      <c r="BQ94" s="1">
        <v>-3.4621439566852701E-2</v>
      </c>
      <c r="BR94" s="1">
        <v>0.170121716810614</v>
      </c>
      <c r="BS94" s="1">
        <v>1.25530003058413</v>
      </c>
      <c r="BT94" s="1">
        <v>-1.7610556955371499</v>
      </c>
      <c r="BU94" s="1">
        <v>-2.34045359879459</v>
      </c>
      <c r="BV94" s="1">
        <v>4.3189753496067702</v>
      </c>
      <c r="BW94" s="1">
        <v>2.2466571634690702</v>
      </c>
      <c r="BX94" s="1">
        <v>0.60595951585058705</v>
      </c>
      <c r="BY94" s="1">
        <v>3.6524098302816501</v>
      </c>
      <c r="BZ94" s="1">
        <v>1.4562480175602199</v>
      </c>
      <c r="CA94" s="1">
        <v>1.1870314979379299</v>
      </c>
      <c r="CB94" s="1">
        <v>0.69848159203387605</v>
      </c>
      <c r="CC94" s="1">
        <v>0.951493977557478</v>
      </c>
      <c r="CD94" s="1">
        <v>-2.2468422540684401</v>
      </c>
      <c r="CE94" s="1">
        <v>-2.7072536305913402</v>
      </c>
      <c r="CF94" s="1">
        <v>2.6781930914816998</v>
      </c>
      <c r="CG94" s="1">
        <v>0.49265743994533601</v>
      </c>
      <c r="CH94" s="1">
        <v>0.463414906528413</v>
      </c>
      <c r="CI94" s="1">
        <v>0.50659027496558096</v>
      </c>
      <c r="CJ94" s="1">
        <v>0.57654524138726204</v>
      </c>
      <c r="CK94" s="1">
        <v>8.16557706409477E-2</v>
      </c>
      <c r="CL94" s="1">
        <v>-0.77376549657841198</v>
      </c>
      <c r="CM94" s="1">
        <v>0.25463196725798498</v>
      </c>
      <c r="CN94" s="1">
        <v>-3.6160618100620601E-2</v>
      </c>
      <c r="CO94" s="1">
        <v>1.3744840530365801</v>
      </c>
      <c r="CP94" s="1">
        <v>1.27875558964974</v>
      </c>
      <c r="CQ94" s="1">
        <v>0.55877922487832099</v>
      </c>
      <c r="CR94" s="1">
        <v>3.9286766459951799</v>
      </c>
      <c r="CS94" s="1">
        <v>1.5911728770898199</v>
      </c>
      <c r="CT94" s="1">
        <v>0.90201817620689095</v>
      </c>
      <c r="CU94" s="1">
        <v>2.2595399660153399</v>
      </c>
      <c r="CV94" s="1">
        <v>1.09066356908023</v>
      </c>
      <c r="CW94" s="1">
        <v>3.1095964755648802</v>
      </c>
      <c r="CX94" s="1">
        <v>-0.49420937407087101</v>
      </c>
      <c r="CY94" s="1">
        <v>1.1177638970414501</v>
      </c>
      <c r="CZ94" s="1">
        <v>3.13301986594767</v>
      </c>
      <c r="DA94" s="1">
        <v>1.1710166385998</v>
      </c>
      <c r="DB94" s="1">
        <v>2.2120689400573501</v>
      </c>
      <c r="DC94" s="1">
        <v>3.7534624326267298</v>
      </c>
      <c r="DD94" s="1">
        <v>1.7031991216787501</v>
      </c>
      <c r="DE94" s="1">
        <v>-1.01440655479014</v>
      </c>
      <c r="DF94" s="1">
        <v>-1.0567005324151</v>
      </c>
      <c r="DG94" s="1">
        <v>-2.3444745184118401</v>
      </c>
      <c r="DH94" s="1">
        <v>-0.176128872775175</v>
      </c>
      <c r="DI94" s="1">
        <v>-0.67727472054073701</v>
      </c>
      <c r="DJ94" s="1">
        <v>-0.90859979677137204</v>
      </c>
      <c r="DK94" s="1">
        <v>0.265452738771705</v>
      </c>
      <c r="DL94" s="1">
        <v>-0.235358551506435</v>
      </c>
      <c r="DM94" s="1">
        <v>0.117320690941318</v>
      </c>
      <c r="DN94" s="1">
        <v>0.13743473263495801</v>
      </c>
      <c r="DO94" s="1">
        <v>0.54495614195270003</v>
      </c>
      <c r="DP94" s="1">
        <v>8.3309284119923391E-3</v>
      </c>
      <c r="DQ94" s="1">
        <v>0.59028989073245597</v>
      </c>
      <c r="DR94" s="1">
        <v>0.545842698005363</v>
      </c>
      <c r="DS94" s="1">
        <v>0.61253970932099699</v>
      </c>
      <c r="DT94" s="1">
        <v>0.61754127857067898</v>
      </c>
      <c r="DU94" s="1">
        <v>0.16598443533601601</v>
      </c>
      <c r="DV94" s="1">
        <v>0.73487656487335395</v>
      </c>
      <c r="DW94" s="1">
        <v>0.15245030121903499</v>
      </c>
      <c r="DX94" s="1">
        <v>0.55074091869392805</v>
      </c>
      <c r="DY94" s="1">
        <v>-1.41297504721332</v>
      </c>
      <c r="DZ94" s="1">
        <v>0.390046719036927</v>
      </c>
      <c r="EA94" s="1">
        <v>1.26818968894631</v>
      </c>
      <c r="EB94" s="1">
        <v>-1.1029266065007399</v>
      </c>
      <c r="EC94" s="1">
        <v>0.56821218126418405</v>
      </c>
      <c r="ED94" s="1">
        <v>-2.23083584371114</v>
      </c>
      <c r="EE94" s="1">
        <v>-1.6090385264684599</v>
      </c>
      <c r="EF94" s="1">
        <v>1.36427873783045</v>
      </c>
    </row>
    <row r="95" spans="1:136" x14ac:dyDescent="0.3">
      <c r="A95" s="1">
        <v>6.0027251790141598</v>
      </c>
      <c r="B95" s="1">
        <v>4.8297202725730504</v>
      </c>
      <c r="C95" s="1">
        <v>4.5828054094419501</v>
      </c>
      <c r="D95" s="1">
        <v>1.7151551956161599</v>
      </c>
      <c r="E95" s="1">
        <v>3.8353768417089502</v>
      </c>
      <c r="F95" s="1">
        <v>2.2877183687589802</v>
      </c>
      <c r="G95" s="1">
        <v>2.7863846206581702</v>
      </c>
      <c r="H95" s="1">
        <v>2.2890729390215898</v>
      </c>
      <c r="I95" s="1">
        <v>2.5255012976685198</v>
      </c>
      <c r="J95" s="1">
        <v>2.72199799475385</v>
      </c>
      <c r="K95" s="1">
        <v>2.3503455591849098</v>
      </c>
      <c r="L95" s="1">
        <v>2.5977736500765198</v>
      </c>
      <c r="M95" s="1">
        <v>2.4967854863443502</v>
      </c>
      <c r="N95" s="1">
        <v>2.4181766592198701</v>
      </c>
      <c r="O95" s="1">
        <v>2.0269152414072198</v>
      </c>
      <c r="P95" s="1">
        <v>2.4066634067771999</v>
      </c>
      <c r="Q95" s="1">
        <v>0.24293636291008</v>
      </c>
      <c r="R95" s="1">
        <v>4.3835795765299199</v>
      </c>
      <c r="S95" s="1">
        <v>-0.170617870093143</v>
      </c>
      <c r="T95" s="1">
        <v>3.3634358715142998</v>
      </c>
      <c r="U95" s="1">
        <v>1.4184770240575999</v>
      </c>
      <c r="V95" s="1">
        <v>1.8528734526067401</v>
      </c>
      <c r="W95" s="1">
        <v>0.62270823333979397</v>
      </c>
      <c r="X95" s="1">
        <v>2.2951276523425701</v>
      </c>
      <c r="Y95" s="1">
        <v>1.60228482296301</v>
      </c>
      <c r="Z95" s="1">
        <v>1.9964949769551901</v>
      </c>
      <c r="AA95" s="1">
        <v>1.78178493188986</v>
      </c>
      <c r="AB95" s="1">
        <v>1.7298418279318599</v>
      </c>
      <c r="AC95" s="1">
        <v>1.66642055000939</v>
      </c>
      <c r="AD95" s="1">
        <v>1.40930547861325</v>
      </c>
      <c r="AE95" s="1">
        <v>1.9580233505040501</v>
      </c>
      <c r="AF95" s="1">
        <v>4.2472079704701304</v>
      </c>
      <c r="AG95" s="1">
        <v>9.1488359486619694E-2</v>
      </c>
      <c r="AH95" s="1">
        <v>3.7591812868345702</v>
      </c>
      <c r="AI95" s="1">
        <v>1.9191672871068799</v>
      </c>
      <c r="AJ95" s="1">
        <v>1.09423271449068</v>
      </c>
      <c r="AK95" s="1">
        <v>1.8183970211602201</v>
      </c>
      <c r="AL95" s="1">
        <v>2.4059680391612299</v>
      </c>
      <c r="AM95" s="1">
        <v>1.0866234680581399</v>
      </c>
      <c r="AN95" s="1">
        <v>1.8882980391824</v>
      </c>
      <c r="AO95" s="1">
        <v>1.6470642812442</v>
      </c>
      <c r="AP95" s="1">
        <v>1.7157440218687301</v>
      </c>
      <c r="AQ95" s="1">
        <v>1.6243809967148799</v>
      </c>
      <c r="AR95" s="1">
        <v>1.55687674673638</v>
      </c>
      <c r="AS95" s="1">
        <v>2.01050072533778</v>
      </c>
      <c r="AT95" s="1">
        <v>0.115701104430826</v>
      </c>
      <c r="AU95" s="1">
        <v>1.71171831829522</v>
      </c>
      <c r="AV95" s="1">
        <v>-1.43093021789516</v>
      </c>
      <c r="AW95" s="1">
        <v>1.2836688708206199E-2</v>
      </c>
      <c r="AX95" s="1">
        <v>-0.37068379853959899</v>
      </c>
      <c r="AY95" s="1">
        <v>2.0368371398377501</v>
      </c>
      <c r="AZ95" s="1">
        <v>0.88566794484255995</v>
      </c>
      <c r="BA95" s="1">
        <v>1.6236280316487199</v>
      </c>
      <c r="BB95" s="1">
        <v>1.16840221126064</v>
      </c>
      <c r="BC95" s="1">
        <v>1.42547189180884</v>
      </c>
      <c r="BD95" s="1">
        <v>1.62392990780619</v>
      </c>
      <c r="BE95" s="1">
        <v>0.83602138668818005</v>
      </c>
      <c r="BF95" s="1">
        <v>1.7942124059592699</v>
      </c>
      <c r="BG95" s="1">
        <v>-0.423333297242382</v>
      </c>
      <c r="BH95" s="1">
        <v>0.12767736194357099</v>
      </c>
      <c r="BI95" s="1">
        <v>-0.16248619955035701</v>
      </c>
      <c r="BJ95" s="1">
        <v>-0.484697624624366</v>
      </c>
      <c r="BK95" s="1">
        <v>0.423830144903873</v>
      </c>
      <c r="BL95" s="1">
        <v>0.34263722078173298</v>
      </c>
      <c r="BM95" s="1">
        <v>0.70239437946052097</v>
      </c>
      <c r="BN95" s="1">
        <v>0.40057435271667902</v>
      </c>
      <c r="BO95" s="1">
        <v>0.43884354658764202</v>
      </c>
      <c r="BP95" s="1">
        <v>0.428728830025778</v>
      </c>
      <c r="BQ95" s="1">
        <v>0.25221793622886102</v>
      </c>
      <c r="BR95" s="1">
        <v>0.84008731537927295</v>
      </c>
      <c r="BS95" s="1">
        <v>-1.02038744164784</v>
      </c>
      <c r="BT95" s="1">
        <v>-2.0599328389468199</v>
      </c>
      <c r="BU95" s="1">
        <v>-2.5209592337195001</v>
      </c>
      <c r="BV95" s="1">
        <v>1.64580026958419</v>
      </c>
      <c r="BW95" s="1">
        <v>1.11212810306845</v>
      </c>
      <c r="BX95" s="1">
        <v>0.53767428216549096</v>
      </c>
      <c r="BY95" s="1">
        <v>3.42905453054825</v>
      </c>
      <c r="BZ95" s="1">
        <v>2.0230302300326199</v>
      </c>
      <c r="CA95" s="1">
        <v>1.74783443411783</v>
      </c>
      <c r="CB95" s="1">
        <v>1.52857678010485</v>
      </c>
      <c r="CC95" s="1">
        <v>1.95887828049782</v>
      </c>
      <c r="CD95" s="1">
        <v>-1.30993346811344</v>
      </c>
      <c r="CE95" s="1">
        <v>-2.7480197198118299</v>
      </c>
      <c r="CF95" s="1">
        <v>5.18785127142755</v>
      </c>
      <c r="CG95" s="1">
        <v>1.3305876501449501</v>
      </c>
      <c r="CH95" s="1">
        <v>2.5330557434368202</v>
      </c>
      <c r="CI95" s="1">
        <v>2.9870112534472399</v>
      </c>
      <c r="CJ95" s="1">
        <v>2.1501976921585699</v>
      </c>
      <c r="CK95" s="1">
        <v>2.0584175737533301</v>
      </c>
      <c r="CL95" s="1">
        <v>1.08110589477206</v>
      </c>
      <c r="CM95" s="1">
        <v>2.1594133513656701</v>
      </c>
      <c r="CN95" s="1">
        <v>-1.41001442035085</v>
      </c>
      <c r="CO95" s="1">
        <v>3.1041855476901699</v>
      </c>
      <c r="CP95" s="1">
        <v>2.4857927322435001</v>
      </c>
      <c r="CQ95" s="1">
        <v>1.7810161951197001</v>
      </c>
      <c r="CR95" s="1">
        <v>4.8823679217086804</v>
      </c>
      <c r="CS95" s="1">
        <v>2.6003465253534301</v>
      </c>
      <c r="CT95" s="1">
        <v>1.89217839403287</v>
      </c>
      <c r="CU95" s="1">
        <v>2.4353904364885399</v>
      </c>
      <c r="CV95" s="1">
        <v>2.4773319207475599</v>
      </c>
      <c r="CW95" s="1">
        <v>3.56602787173534</v>
      </c>
      <c r="CX95" s="1">
        <v>1.7639213911095799</v>
      </c>
      <c r="CY95" s="1">
        <v>2.4721134665162099</v>
      </c>
      <c r="CZ95" s="1">
        <v>4.9976485021682899</v>
      </c>
      <c r="DA95" s="1">
        <v>3.3261833679185</v>
      </c>
      <c r="DB95" s="1">
        <v>3.0047645499917701</v>
      </c>
      <c r="DC95" s="1">
        <v>4.2704615197443898</v>
      </c>
      <c r="DD95" s="1">
        <v>3.8299252123492802</v>
      </c>
      <c r="DE95" s="1">
        <v>-0.44524861097005197</v>
      </c>
      <c r="DF95" s="1">
        <v>0.28679412807425803</v>
      </c>
      <c r="DG95" s="1">
        <v>-0.52145759894701305</v>
      </c>
      <c r="DH95" s="1">
        <v>0.383344065227118</v>
      </c>
      <c r="DI95" s="1">
        <v>1.4706269184957801</v>
      </c>
      <c r="DJ95" s="1">
        <v>0.43004655931618302</v>
      </c>
      <c r="DK95" s="1">
        <v>1.9629360088993899</v>
      </c>
      <c r="DL95" s="1">
        <v>-0.77775693909168597</v>
      </c>
      <c r="DM95" s="1">
        <v>2.0396866111252798</v>
      </c>
      <c r="DN95" s="1">
        <v>1.10956015419636</v>
      </c>
      <c r="DO95" s="1">
        <v>0.460122768136703</v>
      </c>
      <c r="DP95" s="1">
        <v>0.23180832333388801</v>
      </c>
      <c r="DQ95" s="1">
        <v>1.5181862885706601</v>
      </c>
      <c r="DR95" s="1">
        <v>0.54999496255120295</v>
      </c>
      <c r="DS95" s="1">
        <v>0.495395355486688</v>
      </c>
      <c r="DT95" s="1">
        <v>1.23135644771459</v>
      </c>
      <c r="DU95" s="1">
        <v>0.38680437409524998</v>
      </c>
      <c r="DV95" s="1">
        <v>1.6450710913225699</v>
      </c>
      <c r="DW95" s="1">
        <v>0.27627276046015797</v>
      </c>
      <c r="DX95" s="1">
        <v>-8.9300436052934806E-2</v>
      </c>
      <c r="DY95" s="1">
        <v>-5.3812700749931698E-2</v>
      </c>
      <c r="DZ95" s="1">
        <v>2.1256452088055799</v>
      </c>
      <c r="EA95" s="1">
        <v>-9.7917581090292097E-2</v>
      </c>
      <c r="EB95" s="1">
        <v>-1.1612625637490299</v>
      </c>
      <c r="EC95" s="1">
        <v>2.8372274011015501</v>
      </c>
      <c r="ED95" s="1">
        <v>-0.22026267726119</v>
      </c>
      <c r="EE95" s="1">
        <v>2.1278495735542</v>
      </c>
      <c r="EF95" s="1">
        <v>6.6787276662992099</v>
      </c>
    </row>
    <row r="96" spans="1:136" x14ac:dyDescent="0.3">
      <c r="A96" s="1">
        <v>10.9043088625168</v>
      </c>
      <c r="B96" s="1">
        <v>4.8764780384978099</v>
      </c>
      <c r="C96" s="1">
        <v>3.1702841043254302</v>
      </c>
      <c r="D96" s="1">
        <v>4.2800041551924597</v>
      </c>
      <c r="E96" s="1">
        <v>2.4512396208873199</v>
      </c>
      <c r="F96" s="1">
        <v>2.4787585070007898</v>
      </c>
      <c r="G96" s="1">
        <v>1.9376663233335001</v>
      </c>
      <c r="H96" s="1">
        <v>1.9460644766469899</v>
      </c>
      <c r="I96" s="1">
        <v>1.7281011500980701</v>
      </c>
      <c r="J96" s="1">
        <v>1.3856245629608199</v>
      </c>
      <c r="K96" s="1">
        <v>1.5250066954283401</v>
      </c>
      <c r="L96" s="1">
        <v>1.2974520342915401</v>
      </c>
      <c r="M96" s="1">
        <v>1.4441387638652901</v>
      </c>
      <c r="N96" s="1">
        <v>1.5147940235655399</v>
      </c>
      <c r="O96" s="1">
        <v>1.2413809023093401</v>
      </c>
      <c r="P96" s="1">
        <v>1.3888155789057399</v>
      </c>
      <c r="Q96" s="1">
        <v>-1.66831617190212</v>
      </c>
      <c r="R96" s="1">
        <v>1.5251228834105901</v>
      </c>
      <c r="S96" s="1">
        <v>0.61337879239659199</v>
      </c>
      <c r="T96" s="1">
        <v>1.4223423399938699</v>
      </c>
      <c r="U96" s="1">
        <v>1.13385253163936</v>
      </c>
      <c r="V96" s="1">
        <v>0.59611944385553395</v>
      </c>
      <c r="W96" s="1">
        <v>0.56309335900336699</v>
      </c>
      <c r="X96" s="1">
        <v>1.3925485195482601</v>
      </c>
      <c r="Y96" s="1">
        <v>0.36948669339707302</v>
      </c>
      <c r="Z96" s="1">
        <v>1.31556999458983</v>
      </c>
      <c r="AA96" s="1">
        <v>0.80143466454314005</v>
      </c>
      <c r="AB96" s="1">
        <v>0.723696128320787</v>
      </c>
      <c r="AC96" s="1">
        <v>1.00167221776047</v>
      </c>
      <c r="AD96" s="1">
        <v>0.64389454216601005</v>
      </c>
      <c r="AE96" s="1">
        <v>0.78418661102502396</v>
      </c>
      <c r="AF96" s="1">
        <v>3.4820793945927599</v>
      </c>
      <c r="AG96" s="1">
        <v>1.0462757743014901</v>
      </c>
      <c r="AH96" s="1">
        <v>1.7266759518830801</v>
      </c>
      <c r="AI96" s="1">
        <v>2.44612207354086</v>
      </c>
      <c r="AJ96" s="1">
        <v>1.48289692591799</v>
      </c>
      <c r="AK96" s="1">
        <v>1.5814261517883601</v>
      </c>
      <c r="AL96" s="1">
        <v>1.19183672700398</v>
      </c>
      <c r="AM96" s="1">
        <v>1.0656860061217099</v>
      </c>
      <c r="AN96" s="1">
        <v>1.5777567356514499</v>
      </c>
      <c r="AO96" s="1">
        <v>0.920500659406842</v>
      </c>
      <c r="AP96" s="1">
        <v>1.0313943438347499</v>
      </c>
      <c r="AQ96" s="1">
        <v>1.3174587665798301</v>
      </c>
      <c r="AR96" s="1">
        <v>1.2821918455374699</v>
      </c>
      <c r="AS96" s="1">
        <v>1.3643449940538099</v>
      </c>
      <c r="AT96" s="1">
        <v>1.0541543298801099</v>
      </c>
      <c r="AU96" s="1">
        <v>1.3970823586575001</v>
      </c>
      <c r="AV96" s="1">
        <v>0.120604371345226</v>
      </c>
      <c r="AW96" s="1">
        <v>0.67335275690443797</v>
      </c>
      <c r="AX96" s="1">
        <v>1.9900169412048501</v>
      </c>
      <c r="AY96" s="1">
        <v>1.3432012666542801</v>
      </c>
      <c r="AZ96" s="1">
        <v>0.47611594759654702</v>
      </c>
      <c r="BA96" s="1">
        <v>1.0912524333823399</v>
      </c>
      <c r="BB96" s="1">
        <v>0.89748922971462197</v>
      </c>
      <c r="BC96" s="1">
        <v>1.2144166042273301</v>
      </c>
      <c r="BD96" s="1">
        <v>1.5887532291084701</v>
      </c>
      <c r="BE96" s="1">
        <v>1.3461678308576099</v>
      </c>
      <c r="BF96" s="1">
        <v>1.65414829820188</v>
      </c>
      <c r="BG96" s="1">
        <v>-0.57889640925866503</v>
      </c>
      <c r="BH96" s="1">
        <v>-0.81548469402493895</v>
      </c>
      <c r="BI96" s="1">
        <v>-0.76453652949830797</v>
      </c>
      <c r="BJ96" s="1">
        <v>-0.74919059463875903</v>
      </c>
      <c r="BK96" s="1">
        <v>-5.89465205312815E-2</v>
      </c>
      <c r="BL96" s="1">
        <v>-0.52476669486933503</v>
      </c>
      <c r="BM96" s="1">
        <v>-8.6301538195203593E-3</v>
      </c>
      <c r="BN96" s="1">
        <v>8.6209975576316503E-2</v>
      </c>
      <c r="BO96" s="1">
        <v>-0.18944900866475001</v>
      </c>
      <c r="BP96" s="1">
        <v>-0.31319073546007498</v>
      </c>
      <c r="BQ96" s="1">
        <v>-0.27755044840601201</v>
      </c>
      <c r="BR96" s="1">
        <v>-6.9130217425506693E-2</v>
      </c>
      <c r="BS96" s="1">
        <v>2.08654471790117E-2</v>
      </c>
      <c r="BT96" s="1">
        <v>-0.33656372920086602</v>
      </c>
      <c r="BU96" s="1">
        <v>-1.8794287364925699</v>
      </c>
      <c r="BV96" s="1">
        <v>1.8279206185036201</v>
      </c>
      <c r="BW96" s="1">
        <v>0.37837469275131402</v>
      </c>
      <c r="BX96" s="1">
        <v>0.625107579281037</v>
      </c>
      <c r="BY96" s="1">
        <v>2.2055547840492</v>
      </c>
      <c r="BZ96" s="1">
        <v>1.5977223832946501</v>
      </c>
      <c r="CA96" s="1">
        <v>1.6791254134751401</v>
      </c>
      <c r="CB96" s="1">
        <v>1.41656525427647</v>
      </c>
      <c r="CC96" s="1">
        <v>1.5034145045546901</v>
      </c>
      <c r="CD96" s="1">
        <v>0.37474541042125298</v>
      </c>
      <c r="CE96" s="1">
        <v>-0.258329172435039</v>
      </c>
      <c r="CF96" s="1">
        <v>0.30038471710989201</v>
      </c>
      <c r="CG96" s="1">
        <v>0.354912079435937</v>
      </c>
      <c r="CH96" s="1">
        <v>1.5596848550848199</v>
      </c>
      <c r="CI96" s="1">
        <v>1.13609597799489</v>
      </c>
      <c r="CJ96" s="1">
        <v>1.0177429425453</v>
      </c>
      <c r="CK96" s="1">
        <v>0.76986428456465605</v>
      </c>
      <c r="CL96" s="1">
        <v>0.26426502290986198</v>
      </c>
      <c r="CM96" s="1">
        <v>0.73327236208605795</v>
      </c>
      <c r="CN96" s="1">
        <v>-1.30108323340832</v>
      </c>
      <c r="CO96" s="1">
        <v>1.23685119046764</v>
      </c>
      <c r="CP96" s="1">
        <v>-0.27829368854558501</v>
      </c>
      <c r="CQ96" s="1">
        <v>0.87728881049309404</v>
      </c>
      <c r="CR96" s="1">
        <v>3.1672739048713399</v>
      </c>
      <c r="CS96" s="1">
        <v>0.941324823416407</v>
      </c>
      <c r="CT96" s="1">
        <v>0.43975767473591398</v>
      </c>
      <c r="CU96" s="1">
        <v>1.9803775142689</v>
      </c>
      <c r="CV96" s="1">
        <v>1.2105344823515201</v>
      </c>
      <c r="CW96" s="1">
        <v>1.83089671453071</v>
      </c>
      <c r="CX96" s="1">
        <v>-0.24949921859733301</v>
      </c>
      <c r="CY96" s="1">
        <v>0.44046321819213202</v>
      </c>
      <c r="CZ96" s="1">
        <v>2.77501355701231</v>
      </c>
      <c r="DA96" s="1">
        <v>1.2293066457634401</v>
      </c>
      <c r="DB96" s="1">
        <v>1.8948495740797799</v>
      </c>
      <c r="DC96" s="1">
        <v>2.4545763163197098</v>
      </c>
      <c r="DD96" s="1">
        <v>2.03993592772912</v>
      </c>
      <c r="DE96" s="1">
        <v>-1.25972553152191</v>
      </c>
      <c r="DF96" s="1">
        <v>-0.24656964387285699</v>
      </c>
      <c r="DG96" s="1">
        <v>-1.01883623664402</v>
      </c>
      <c r="DH96" s="1">
        <v>-0.214229805824355</v>
      </c>
      <c r="DI96" s="1">
        <v>1.0215282121635101</v>
      </c>
      <c r="DJ96" s="1">
        <v>-0.27192354406042302</v>
      </c>
      <c r="DK96" s="1">
        <v>0.29742312807797999</v>
      </c>
      <c r="DL96" s="1">
        <v>-1.83351187790206</v>
      </c>
      <c r="DM96" s="1">
        <v>0.83454714487333703</v>
      </c>
      <c r="DN96" s="1">
        <v>1.5452708188022899</v>
      </c>
      <c r="DO96" s="1">
        <v>1.29047190939431</v>
      </c>
      <c r="DP96" s="1">
        <v>1.08645771518623</v>
      </c>
      <c r="DQ96" s="1">
        <v>1.42789901220775</v>
      </c>
      <c r="DR96" s="1">
        <v>1.3483709021770101</v>
      </c>
      <c r="DS96" s="1">
        <v>0.87251305880788499</v>
      </c>
      <c r="DT96" s="1">
        <v>1.63939429065952</v>
      </c>
      <c r="DU96" s="1">
        <v>1.1993648373069099</v>
      </c>
      <c r="DV96" s="1">
        <v>1.39867078974908</v>
      </c>
      <c r="DW96" s="1">
        <v>1.6819644586372799</v>
      </c>
      <c r="DX96" s="1">
        <v>0.86050780114277903</v>
      </c>
      <c r="DY96" s="1">
        <v>0.86139740484564098</v>
      </c>
      <c r="DZ96" s="1">
        <v>1.64940983083564</v>
      </c>
      <c r="EA96" s="1">
        <v>0.79671892245942699</v>
      </c>
      <c r="EB96" s="1">
        <v>-0.247388024610743</v>
      </c>
      <c r="EC96" s="1">
        <v>1.69083503875751</v>
      </c>
      <c r="ED96" s="1">
        <v>-1.13280731732053</v>
      </c>
      <c r="EE96" s="1">
        <v>0.26430910904664001</v>
      </c>
      <c r="EF96" s="1">
        <v>3.1813426598463601</v>
      </c>
    </row>
    <row r="97" spans="1:136" x14ac:dyDescent="0.3">
      <c r="A97" s="1">
        <v>8.6814283095920306</v>
      </c>
      <c r="B97" s="1">
        <v>4.7247648435618101</v>
      </c>
      <c r="C97" s="1">
        <v>5.1301083743139202</v>
      </c>
      <c r="D97" s="1">
        <v>3.8036207719831401</v>
      </c>
      <c r="E97" s="1">
        <v>3.2270371269782001</v>
      </c>
      <c r="F97" s="1">
        <v>1.69647577241967</v>
      </c>
      <c r="G97" s="1">
        <v>2.1131265748216901</v>
      </c>
      <c r="H97" s="1">
        <v>2.6507533762312701</v>
      </c>
      <c r="I97" s="1">
        <v>2.2115844673951202</v>
      </c>
      <c r="J97" s="1">
        <v>1.6260770537990801</v>
      </c>
      <c r="K97" s="1">
        <v>1.90827861851611</v>
      </c>
      <c r="L97" s="1">
        <v>1.8329918106690899</v>
      </c>
      <c r="M97" s="1">
        <v>2.0026593799919801</v>
      </c>
      <c r="N97" s="1">
        <v>2.4886634406698098</v>
      </c>
      <c r="O97" s="1">
        <v>1.78355689141795</v>
      </c>
      <c r="P97" s="1">
        <v>2.2005074816213201</v>
      </c>
      <c r="Q97" s="1">
        <v>1.87951467159464</v>
      </c>
      <c r="R97" s="1">
        <v>6.7711054510996496</v>
      </c>
      <c r="S97" s="1">
        <v>0.65447759722439403</v>
      </c>
      <c r="T97" s="1">
        <v>3.0141391976971699</v>
      </c>
      <c r="U97" s="1">
        <v>1.2455763473947701</v>
      </c>
      <c r="V97" s="1">
        <v>1.1393644841495201</v>
      </c>
      <c r="W97" s="1">
        <v>1.0857647214502499</v>
      </c>
      <c r="X97" s="1">
        <v>2.2800782179260701</v>
      </c>
      <c r="Y97" s="1">
        <v>0.46005601872850599</v>
      </c>
      <c r="Z97" s="1">
        <v>1.7954983894607801</v>
      </c>
      <c r="AA97" s="1">
        <v>1.35308663898887</v>
      </c>
      <c r="AB97" s="1">
        <v>1.4824734616330399</v>
      </c>
      <c r="AC97" s="1">
        <v>1.9636909604008199</v>
      </c>
      <c r="AD97" s="1">
        <v>1.42099368664188</v>
      </c>
      <c r="AE97" s="1">
        <v>1.8157660795727599</v>
      </c>
      <c r="AF97" s="1">
        <v>2.1451491616804499</v>
      </c>
      <c r="AG97" s="1">
        <v>0.32052507932413199</v>
      </c>
      <c r="AH97" s="1">
        <v>0.23747395602547899</v>
      </c>
      <c r="AI97" s="1">
        <v>0.54409674441621603</v>
      </c>
      <c r="AJ97" s="1">
        <v>0.70025154915448795</v>
      </c>
      <c r="AK97" s="1">
        <v>1.4874644246258399</v>
      </c>
      <c r="AL97" s="1">
        <v>0.84384132994656502</v>
      </c>
      <c r="AM97" s="1">
        <v>0.29119673179370797</v>
      </c>
      <c r="AN97" s="1">
        <v>0.49171552247679801</v>
      </c>
      <c r="AO97" s="1">
        <v>0.51165847540201304</v>
      </c>
      <c r="AP97" s="1">
        <v>0.85848939736741603</v>
      </c>
      <c r="AQ97" s="1">
        <v>1.45619047228228</v>
      </c>
      <c r="AR97" s="1">
        <v>1.0206177780000201</v>
      </c>
      <c r="AS97" s="1">
        <v>1.78810752822652</v>
      </c>
      <c r="AT97" s="1">
        <v>0.840005255674525</v>
      </c>
      <c r="AU97" s="1">
        <v>1.3581754377827999</v>
      </c>
      <c r="AV97" s="1">
        <v>-2.2293067117925101</v>
      </c>
      <c r="AW97" s="1">
        <v>0.75847856473936504</v>
      </c>
      <c r="AX97" s="1">
        <v>2.2499630006167202</v>
      </c>
      <c r="AY97" s="1">
        <v>1.28827160835017</v>
      </c>
      <c r="AZ97" s="1">
        <v>0.17356995303641101</v>
      </c>
      <c r="BA97" s="1">
        <v>0.84078658316029697</v>
      </c>
      <c r="BB97" s="1">
        <v>0.92121763786139099</v>
      </c>
      <c r="BC97" s="1">
        <v>1.3771072314642301</v>
      </c>
      <c r="BD97" s="1">
        <v>2.3575573481344598</v>
      </c>
      <c r="BE97" s="1">
        <v>1.85566244598971</v>
      </c>
      <c r="BF97" s="1">
        <v>2.6726443474344599</v>
      </c>
      <c r="BG97" s="1">
        <v>-0.87576514826470497</v>
      </c>
      <c r="BH97" s="1">
        <v>-0.92568630316770695</v>
      </c>
      <c r="BI97" s="1">
        <v>-0.89684862695184198</v>
      </c>
      <c r="BJ97" s="1">
        <v>-0.85228471421280605</v>
      </c>
      <c r="BK97" s="1">
        <v>-0.18339160496501999</v>
      </c>
      <c r="BL97" s="1">
        <v>-0.51615323095163401</v>
      </c>
      <c r="BM97" s="1">
        <v>0.24205292893527999</v>
      </c>
      <c r="BN97" s="1">
        <v>-0.11584243438403601</v>
      </c>
      <c r="BO97" s="1">
        <v>-4.03212518775177E-2</v>
      </c>
      <c r="BP97" s="1">
        <v>-0.18453098277265201</v>
      </c>
      <c r="BQ97" s="1">
        <v>-0.12341347269323701</v>
      </c>
      <c r="BR97" s="1">
        <v>0.39762355049048398</v>
      </c>
      <c r="BS97" s="1">
        <v>-3.4652506262601999</v>
      </c>
      <c r="BT97" s="1">
        <v>-0.81353595793633604</v>
      </c>
      <c r="BU97" s="1">
        <v>-1.3143001971313799</v>
      </c>
      <c r="BV97" s="1">
        <v>4.4228711741528501</v>
      </c>
      <c r="BW97" s="1">
        <v>0.89898458654983404</v>
      </c>
      <c r="BX97" s="1">
        <v>0.75783826008390898</v>
      </c>
      <c r="BY97" s="1">
        <v>2.3907698445135401</v>
      </c>
      <c r="BZ97" s="1">
        <v>2.8485001234277099</v>
      </c>
      <c r="CA97" s="1">
        <v>2.7474953650714302</v>
      </c>
      <c r="CB97" s="1">
        <v>2.2010120235700201</v>
      </c>
      <c r="CC97" s="1">
        <v>2.5306121253545499</v>
      </c>
      <c r="CD97" s="1">
        <v>2.4886026521980198</v>
      </c>
      <c r="CE97" s="1">
        <v>1.5338134900057001</v>
      </c>
      <c r="CF97" s="1">
        <v>4.1757632498395099</v>
      </c>
      <c r="CG97" s="1">
        <v>0.26731064558927897</v>
      </c>
      <c r="CH97" s="1">
        <v>2.2610072964314001</v>
      </c>
      <c r="CI97" s="1">
        <v>2.9099285952582998</v>
      </c>
      <c r="CJ97" s="1">
        <v>2.1953235140699001</v>
      </c>
      <c r="CK97" s="1">
        <v>1.6827607580919399</v>
      </c>
      <c r="CL97" s="1">
        <v>1.62850718404751</v>
      </c>
      <c r="CM97" s="1">
        <v>2.1478012144769001</v>
      </c>
      <c r="CN97" s="1">
        <v>-1.34910326414839</v>
      </c>
      <c r="CO97" s="1">
        <v>2.0465890933800899</v>
      </c>
      <c r="CP97" s="1">
        <v>-0.224108238655397</v>
      </c>
      <c r="CQ97" s="1">
        <v>1.1193725018505201</v>
      </c>
      <c r="CR97" s="1">
        <v>3.0386007047744799</v>
      </c>
      <c r="CS97" s="1">
        <v>1.3244927640795501</v>
      </c>
      <c r="CT97" s="1">
        <v>1.10845628443264</v>
      </c>
      <c r="CU97" s="1">
        <v>1.92759010319725</v>
      </c>
      <c r="CV97" s="1">
        <v>1.8101063472421399</v>
      </c>
      <c r="CW97" s="1">
        <v>1.74227365386429</v>
      </c>
      <c r="CX97" s="1">
        <v>-0.112011146588419</v>
      </c>
      <c r="CY97" s="1">
        <v>-0.25132250495623099</v>
      </c>
      <c r="CZ97" s="1">
        <v>3.04186700192832</v>
      </c>
      <c r="DA97" s="1">
        <v>1.9890993254737599</v>
      </c>
      <c r="DB97" s="1">
        <v>1.6156490675117301</v>
      </c>
      <c r="DC97" s="1">
        <v>3.0163634225795102</v>
      </c>
      <c r="DD97" s="1">
        <v>2.7096333304464899</v>
      </c>
      <c r="DE97" s="1">
        <v>-0.54015112719046499</v>
      </c>
      <c r="DF97" s="1">
        <v>0.10422794691380401</v>
      </c>
      <c r="DG97" s="1">
        <v>-1.3774977170459</v>
      </c>
      <c r="DH97" s="1">
        <v>0.55272255821368799</v>
      </c>
      <c r="DI97" s="1">
        <v>2.83623008110645</v>
      </c>
      <c r="DJ97" s="1">
        <v>0.70886640645129795</v>
      </c>
      <c r="DK97" s="1">
        <v>1.6744416579968</v>
      </c>
      <c r="DL97" s="1">
        <v>-1.6697652359038999</v>
      </c>
      <c r="DM97" s="1">
        <v>0.34522616131327799</v>
      </c>
      <c r="DN97" s="1">
        <v>2.93987728424419</v>
      </c>
      <c r="DO97" s="1">
        <v>1.5771989754420801</v>
      </c>
      <c r="DP97" s="1">
        <v>1.5191126945724001</v>
      </c>
      <c r="DQ97" s="1">
        <v>2.2517337429826498</v>
      </c>
      <c r="DR97" s="1">
        <v>0.321863847505727</v>
      </c>
      <c r="DS97" s="1">
        <v>1.1412289529276001</v>
      </c>
      <c r="DT97" s="1">
        <v>1.9267657610451701</v>
      </c>
      <c r="DU97" s="1">
        <v>1.5365257636149301</v>
      </c>
      <c r="DV97" s="1">
        <v>2.4051930524112701</v>
      </c>
      <c r="DW97" s="1">
        <v>3.6533306436797202</v>
      </c>
      <c r="DX97" s="1">
        <v>2.0869340048290801</v>
      </c>
      <c r="DY97" s="1">
        <v>2.4847829060365201</v>
      </c>
      <c r="DZ97" s="1">
        <v>3.2599565432416702</v>
      </c>
      <c r="EA97" s="1">
        <v>0.98124150153105205</v>
      </c>
      <c r="EB97" s="1">
        <v>-0.19265158694186199</v>
      </c>
      <c r="EC97" s="1">
        <v>3.1474920222479801</v>
      </c>
      <c r="ED97" s="1">
        <v>-0.33997420742478102</v>
      </c>
      <c r="EE97" s="1">
        <v>1.5583195682367901</v>
      </c>
      <c r="EF97" s="1">
        <v>4.9225358658910796</v>
      </c>
    </row>
    <row r="98" spans="1:136" x14ac:dyDescent="0.3">
      <c r="A98" s="1">
        <v>9.9963727197769501</v>
      </c>
      <c r="B98" s="1">
        <v>5.2407903452805797</v>
      </c>
      <c r="C98" s="1">
        <v>3.04895669119015</v>
      </c>
      <c r="D98" s="1">
        <v>3.1947545518874598</v>
      </c>
      <c r="E98" s="1">
        <v>2.4551891144872502</v>
      </c>
      <c r="F98" s="1">
        <v>2.1436899606078699</v>
      </c>
      <c r="G98" s="1">
        <v>1.6881355015731101</v>
      </c>
      <c r="H98" s="1">
        <v>1.5419613918303401</v>
      </c>
      <c r="I98" s="1">
        <v>2.11551210411415</v>
      </c>
      <c r="J98" s="1">
        <v>1.44307955171603</v>
      </c>
      <c r="K98" s="1">
        <v>1.4006860262301399</v>
      </c>
      <c r="L98" s="1">
        <v>1.30470336602843</v>
      </c>
      <c r="M98" s="1">
        <v>1.30845814491181</v>
      </c>
      <c r="N98" s="1">
        <v>1.6353569471332701</v>
      </c>
      <c r="O98" s="1">
        <v>1.3517205513818</v>
      </c>
      <c r="P98" s="1">
        <v>1.2566482287645899</v>
      </c>
      <c r="Q98" s="1">
        <v>-0.55510353897085896</v>
      </c>
      <c r="R98" s="1">
        <v>0.929592077611746</v>
      </c>
      <c r="S98" s="1">
        <v>0.72621732276054196</v>
      </c>
      <c r="T98" s="1">
        <v>1.2045831356505901</v>
      </c>
      <c r="U98" s="1">
        <v>1.56116308717995</v>
      </c>
      <c r="V98" s="1">
        <v>-8.7585639820929706E-2</v>
      </c>
      <c r="W98" s="1">
        <v>1.4233396203892299E-2</v>
      </c>
      <c r="X98" s="1">
        <v>1.1491366108452601</v>
      </c>
      <c r="Y98" s="1">
        <v>-1.9641235434737898E-2</v>
      </c>
      <c r="Z98" s="1">
        <v>0.78510757315020896</v>
      </c>
      <c r="AA98" s="1">
        <v>0.69969731264193802</v>
      </c>
      <c r="AB98" s="1">
        <v>0.25704109833684902</v>
      </c>
      <c r="AC98" s="1">
        <v>0.941333827846765</v>
      </c>
      <c r="AD98" s="1">
        <v>0.52691101841924104</v>
      </c>
      <c r="AE98" s="1">
        <v>0.482565855583448</v>
      </c>
      <c r="AF98" s="1">
        <v>4.8624197616944302</v>
      </c>
      <c r="AG98" s="1">
        <v>0.85619140041303299</v>
      </c>
      <c r="AH98" s="1">
        <v>2.09635313957939</v>
      </c>
      <c r="AI98" s="1">
        <v>2.46391580363305</v>
      </c>
      <c r="AJ98" s="1">
        <v>0.33456246213497298</v>
      </c>
      <c r="AK98" s="1">
        <v>0.68870357531853099</v>
      </c>
      <c r="AL98" s="1">
        <v>1.09232231289301</v>
      </c>
      <c r="AM98" s="1">
        <v>0.32357337405237102</v>
      </c>
      <c r="AN98" s="1">
        <v>0.68378753041762896</v>
      </c>
      <c r="AO98" s="1">
        <v>0.72526016423479001</v>
      </c>
      <c r="AP98" s="1">
        <v>0.51252674755243699</v>
      </c>
      <c r="AQ98" s="1">
        <v>0.961557211214219</v>
      </c>
      <c r="AR98" s="1">
        <v>0.78455753249538696</v>
      </c>
      <c r="AS98" s="1">
        <v>0.56790504103647999</v>
      </c>
      <c r="AT98" s="1">
        <v>0.75597011152605098</v>
      </c>
      <c r="AU98" s="1">
        <v>2.9109490458912002</v>
      </c>
      <c r="AV98" s="1">
        <v>0.56110199744188904</v>
      </c>
      <c r="AW98" s="1">
        <v>-0.25426910656537299</v>
      </c>
      <c r="AX98" s="1">
        <v>0.93275294074542603</v>
      </c>
      <c r="AY98" s="1">
        <v>1.83981571643686</v>
      </c>
      <c r="AZ98" s="1">
        <v>0.68656672215512804</v>
      </c>
      <c r="BA98" s="1">
        <v>0.684819499787232</v>
      </c>
      <c r="BB98" s="1">
        <v>0.76973429903697499</v>
      </c>
      <c r="BC98" s="1">
        <v>0.87404245819232596</v>
      </c>
      <c r="BD98" s="1">
        <v>1.55321468561973</v>
      </c>
      <c r="BE98" s="1">
        <v>1.2273599270583599</v>
      </c>
      <c r="BF98" s="1">
        <v>1.1062269300105501</v>
      </c>
      <c r="BG98" s="1">
        <v>-6.5913017616429495E-2</v>
      </c>
      <c r="BH98" s="1">
        <v>-0.23018103985935801</v>
      </c>
      <c r="BI98" s="1">
        <v>-0.62648447549262998</v>
      </c>
      <c r="BJ98" s="1">
        <v>-0.39354868893387501</v>
      </c>
      <c r="BK98" s="1">
        <v>0.38477480479256199</v>
      </c>
      <c r="BL98" s="1">
        <v>-0.56212712138030596</v>
      </c>
      <c r="BM98" s="1">
        <v>5.5734541341962297E-2</v>
      </c>
      <c r="BN98" s="1">
        <v>0.30451860787179602</v>
      </c>
      <c r="BO98" s="1">
        <v>-0.21300994452019401</v>
      </c>
      <c r="BP98" s="1">
        <v>0.55304565102311898</v>
      </c>
      <c r="BQ98" s="1">
        <v>-0.43428794597287701</v>
      </c>
      <c r="BR98" s="1">
        <v>-0.29770535742435</v>
      </c>
      <c r="BS98" s="1">
        <v>0.31696284327963897</v>
      </c>
      <c r="BT98" s="1">
        <v>-4.1039728130158304</v>
      </c>
      <c r="BU98" s="1">
        <v>-3.5055237613988002</v>
      </c>
      <c r="BV98" s="1">
        <v>1.62393753509695</v>
      </c>
      <c r="BW98" s="1">
        <v>0.52467689968337905</v>
      </c>
      <c r="BX98" s="1">
        <v>-0.33344907339448498</v>
      </c>
      <c r="BY98" s="1">
        <v>3.3046134557574498</v>
      </c>
      <c r="BZ98" s="1">
        <v>0.448307872837101</v>
      </c>
      <c r="CA98" s="1">
        <v>0.94709870639492699</v>
      </c>
      <c r="CB98" s="1">
        <v>1.07255334637842</v>
      </c>
      <c r="CC98" s="1">
        <v>1.0039406498901899</v>
      </c>
      <c r="CD98" s="1">
        <v>-2.87120474546056</v>
      </c>
      <c r="CE98" s="1">
        <v>-2.38832980628499</v>
      </c>
      <c r="CF98" s="1">
        <v>2.0610817663187899</v>
      </c>
      <c r="CG98" s="1">
        <v>0.17379375183495999</v>
      </c>
      <c r="CH98" s="1">
        <v>0.898604236519435</v>
      </c>
      <c r="CI98" s="1">
        <v>0.74035900072098804</v>
      </c>
      <c r="CJ98" s="1">
        <v>0.31136659510236703</v>
      </c>
      <c r="CK98" s="1">
        <v>0.96647815344626697</v>
      </c>
      <c r="CL98" s="1">
        <v>-0.132161327571999</v>
      </c>
      <c r="CM98" s="1">
        <v>0.20027855865796901</v>
      </c>
      <c r="CN98" s="1">
        <v>1.3878765016133701</v>
      </c>
      <c r="CO98" s="1">
        <v>2.9829484032499201</v>
      </c>
      <c r="CP98" s="1">
        <v>0.12695593939215299</v>
      </c>
      <c r="CQ98" s="1">
        <v>1.4275644695813201</v>
      </c>
      <c r="CR98" s="1">
        <v>5.1809812975051202</v>
      </c>
      <c r="CS98" s="1">
        <v>2.0192798055421699</v>
      </c>
      <c r="CT98" s="1">
        <v>1.38604354709703</v>
      </c>
      <c r="CU98" s="1">
        <v>1.83376719149</v>
      </c>
      <c r="CV98" s="1">
        <v>0.71435481749518903</v>
      </c>
      <c r="CW98" s="1">
        <v>2.6736755410706698</v>
      </c>
      <c r="CX98" s="1">
        <v>-0.37346538837195198</v>
      </c>
      <c r="CY98" s="1">
        <v>0.37795606292869199</v>
      </c>
      <c r="CZ98" s="1">
        <v>2.9718036164744399</v>
      </c>
      <c r="DA98" s="1">
        <v>0.84309908873867301</v>
      </c>
      <c r="DB98" s="1">
        <v>2.3555512701007402</v>
      </c>
      <c r="DC98" s="1">
        <v>3.4152209377298299</v>
      </c>
      <c r="DD98" s="1">
        <v>1.24808088939435</v>
      </c>
      <c r="DE98" s="1">
        <v>-1.94853954096653</v>
      </c>
      <c r="DF98" s="1">
        <v>-0.51471325222712905</v>
      </c>
      <c r="DG98" s="1">
        <v>-2.8803963865919902</v>
      </c>
      <c r="DH98" s="1">
        <v>-1.7503173311140801</v>
      </c>
      <c r="DI98" s="1">
        <v>3.4506882900717899E-2</v>
      </c>
      <c r="DJ98" s="1">
        <v>-1.29468055078874</v>
      </c>
      <c r="DK98" s="1">
        <v>-0.94948543372599203</v>
      </c>
      <c r="DL98" s="1">
        <v>-0.41657442059386102</v>
      </c>
      <c r="DM98" s="1">
        <v>1.07391582072122</v>
      </c>
      <c r="DN98" s="1">
        <v>1.15265018716984</v>
      </c>
      <c r="DO98" s="1">
        <v>1.2333221123989799</v>
      </c>
      <c r="DP98" s="1">
        <v>0.823796242369913</v>
      </c>
      <c r="DQ98" s="1">
        <v>0.83127630977909295</v>
      </c>
      <c r="DR98" s="1">
        <v>0.64195765997947896</v>
      </c>
      <c r="DS98" s="1">
        <v>-0.49646353965537299</v>
      </c>
      <c r="DT98" s="1">
        <v>2.00061291431386</v>
      </c>
      <c r="DU98" s="1">
        <v>0.62683488441205804</v>
      </c>
      <c r="DV98" s="1">
        <v>0.42084530886454202</v>
      </c>
      <c r="DW98" s="1">
        <v>-2.7200582538674598</v>
      </c>
      <c r="DX98" s="1">
        <v>1.0103173664631</v>
      </c>
      <c r="DY98" s="1">
        <v>-0.43817990865946899</v>
      </c>
      <c r="DZ98" s="1">
        <v>0.92667856884450195</v>
      </c>
      <c r="EA98" s="1">
        <v>2.0089708481348501</v>
      </c>
      <c r="EB98" s="1">
        <v>1.00244060446316</v>
      </c>
      <c r="EC98" s="1">
        <v>1.65045036632646</v>
      </c>
      <c r="ED98" s="1">
        <v>-1.30469441364528</v>
      </c>
      <c r="EE98" s="1">
        <v>-0.39542358234905001</v>
      </c>
      <c r="EF98" s="1">
        <v>-3.0332804926834898E-2</v>
      </c>
    </row>
    <row r="99" spans="1:136" x14ac:dyDescent="0.3">
      <c r="A99" s="1">
        <v>5.7022498728986397</v>
      </c>
      <c r="B99" s="1">
        <v>6.03147175494483</v>
      </c>
      <c r="C99" s="1">
        <v>3.1298876202899302</v>
      </c>
      <c r="D99" s="1">
        <v>2.62489366809297</v>
      </c>
      <c r="E99" s="1">
        <v>2.8723435796183701</v>
      </c>
      <c r="F99" s="1">
        <v>1.90920945907852</v>
      </c>
      <c r="G99" s="1">
        <v>2.0646230675769601</v>
      </c>
      <c r="H99" s="1">
        <v>1.6734642886331099</v>
      </c>
      <c r="I99" s="1">
        <v>2.2123659439436199</v>
      </c>
      <c r="J99" s="1">
        <v>2.0525212535848598</v>
      </c>
      <c r="K99" s="1">
        <v>2.2635720551196901</v>
      </c>
      <c r="L99" s="1">
        <v>2.0174422935866199</v>
      </c>
      <c r="M99" s="1">
        <v>1.7412236211462</v>
      </c>
      <c r="N99" s="1">
        <v>2.4204152648287698</v>
      </c>
      <c r="O99" s="1">
        <v>1.32639954222297</v>
      </c>
      <c r="P99" s="1">
        <v>1.38785744118133</v>
      </c>
      <c r="Q99" s="1">
        <v>1.96561706922954</v>
      </c>
      <c r="R99" s="1">
        <v>2.83337368112235</v>
      </c>
      <c r="S99" s="1">
        <v>1.6411598587535901</v>
      </c>
      <c r="T99" s="1">
        <v>2.0460080605906499</v>
      </c>
      <c r="U99" s="1">
        <v>1.93566572445856</v>
      </c>
      <c r="V99" s="1">
        <v>1.06591881235176</v>
      </c>
      <c r="W99" s="1">
        <v>1.4453830830576699</v>
      </c>
      <c r="X99" s="1">
        <v>2.5647896646381398</v>
      </c>
      <c r="Y99" s="1">
        <v>1.53395669968034</v>
      </c>
      <c r="Z99" s="1">
        <v>2.2804743354414199</v>
      </c>
      <c r="AA99" s="1">
        <v>1.9161990386755099</v>
      </c>
      <c r="AB99" s="1">
        <v>1.59223639666963</v>
      </c>
      <c r="AC99" s="1">
        <v>1.66766796620835</v>
      </c>
      <c r="AD99" s="1">
        <v>0.77271523590946001</v>
      </c>
      <c r="AE99" s="1">
        <v>0.80811144872222795</v>
      </c>
      <c r="AF99" s="1">
        <v>-0.29235734016753201</v>
      </c>
      <c r="AG99" s="1">
        <v>1.0824429934288999</v>
      </c>
      <c r="AH99" s="1">
        <v>-0.27815363824523198</v>
      </c>
      <c r="AI99" s="1">
        <v>0.53809743099391705</v>
      </c>
      <c r="AJ99" s="1">
        <v>0.219642428402023</v>
      </c>
      <c r="AK99" s="1">
        <v>0.83857063945198695</v>
      </c>
      <c r="AL99" s="1">
        <v>1.30017350098247</v>
      </c>
      <c r="AM99" s="1">
        <v>1.2794137853402601</v>
      </c>
      <c r="AN99" s="1">
        <v>1.3764443371967501</v>
      </c>
      <c r="AO99" s="1">
        <v>0.98450726500507302</v>
      </c>
      <c r="AP99" s="1">
        <v>1.0057751264003301</v>
      </c>
      <c r="AQ99" s="1">
        <v>1.17712940027928</v>
      </c>
      <c r="AR99" s="1">
        <v>0.64865915673401098</v>
      </c>
      <c r="AS99" s="1">
        <v>1.0575387316631799</v>
      </c>
      <c r="AT99" s="1">
        <v>0.84542393020213003</v>
      </c>
      <c r="AU99" s="1">
        <v>1.44207206930857</v>
      </c>
      <c r="AV99" s="1">
        <v>1.12280352928333</v>
      </c>
      <c r="AW99" s="1">
        <v>0.28619422332362499</v>
      </c>
      <c r="AX99" s="1">
        <v>1.8023385080536001</v>
      </c>
      <c r="AY99" s="1">
        <v>2.2173545123469198</v>
      </c>
      <c r="AZ99" s="1">
        <v>2.5237761260239</v>
      </c>
      <c r="BA99" s="1">
        <v>3.0913850529792599</v>
      </c>
      <c r="BB99" s="1">
        <v>1.8715746544613501</v>
      </c>
      <c r="BC99" s="1">
        <v>1.59321810256429</v>
      </c>
      <c r="BD99" s="1">
        <v>1.85252645245644</v>
      </c>
      <c r="BE99" s="1">
        <v>0.99625708999791296</v>
      </c>
      <c r="BF99" s="1">
        <v>1.11283977789648</v>
      </c>
      <c r="BG99" s="1">
        <v>-0.68214867938574597</v>
      </c>
      <c r="BH99" s="1">
        <v>-0.94048716289950995</v>
      </c>
      <c r="BI99" s="1">
        <v>-0.56960622186290399</v>
      </c>
      <c r="BJ99" s="1">
        <v>-0.50421255260216302</v>
      </c>
      <c r="BK99" s="1">
        <v>-0.43730398199346299</v>
      </c>
      <c r="BL99" s="1">
        <v>6.3375009569446902E-2</v>
      </c>
      <c r="BM99" s="1">
        <v>0.38077388119439298</v>
      </c>
      <c r="BN99" s="1">
        <v>-0.111535905996284</v>
      </c>
      <c r="BO99" s="1">
        <v>-7.8464837373576304E-2</v>
      </c>
      <c r="BP99" s="1">
        <v>1.02319916117945</v>
      </c>
      <c r="BQ99" s="1">
        <v>-0.24142531125278899</v>
      </c>
      <c r="BR99" s="1">
        <v>0.110471938338794</v>
      </c>
      <c r="BS99" s="1">
        <v>0.54332572300572801</v>
      </c>
      <c r="BT99" s="1">
        <v>-0.35788351506945099</v>
      </c>
      <c r="BU99" s="1">
        <v>-0.94194466869610105</v>
      </c>
      <c r="BV99" s="1">
        <v>3.9691630185313</v>
      </c>
      <c r="BW99" s="1">
        <v>3.4656688385088801</v>
      </c>
      <c r="BX99" s="1">
        <v>2.8012697146670198</v>
      </c>
      <c r="BY99" s="1">
        <v>3.2849639003452502</v>
      </c>
      <c r="BZ99" s="1">
        <v>1.4084066605772501</v>
      </c>
      <c r="CA99" s="1">
        <v>1.4940877739771301</v>
      </c>
      <c r="CB99" s="1">
        <v>0.78968316822250395</v>
      </c>
      <c r="CC99" s="1">
        <v>0.44991943913358501</v>
      </c>
      <c r="CD99" s="1">
        <v>-1.46009988756334</v>
      </c>
      <c r="CE99" s="1">
        <v>-2.0531464034705</v>
      </c>
      <c r="CF99" s="1">
        <v>1.6111134597246799</v>
      </c>
      <c r="CG99" s="1">
        <v>0.77874557845133896</v>
      </c>
      <c r="CH99" s="1">
        <v>2.59780563076274</v>
      </c>
      <c r="CI99" s="1">
        <v>2.7153570727179002</v>
      </c>
      <c r="CJ99" s="1">
        <v>1.24006438885586</v>
      </c>
      <c r="CK99" s="1">
        <v>2.0441053236656099</v>
      </c>
      <c r="CL99" s="1">
        <v>0.50710529803019699</v>
      </c>
      <c r="CM99" s="1">
        <v>0.976948817054753</v>
      </c>
      <c r="CN99" s="1">
        <v>-0.31640358411741698</v>
      </c>
      <c r="CO99" s="1">
        <v>1.1262247201028901</v>
      </c>
      <c r="CP99" s="1">
        <v>0.86532823870752895</v>
      </c>
      <c r="CQ99" s="1">
        <v>1.8121425986409101</v>
      </c>
      <c r="CR99" s="1">
        <v>3.4586112348307201</v>
      </c>
      <c r="CS99" s="1">
        <v>0.64176988946731806</v>
      </c>
      <c r="CT99" s="1">
        <v>1.6751069901117699</v>
      </c>
      <c r="CU99" s="1">
        <v>0.474440035336262</v>
      </c>
      <c r="CV99" s="1">
        <v>1.06841092480172</v>
      </c>
      <c r="CW99" s="1">
        <v>1.0836082344492499</v>
      </c>
      <c r="CX99" s="1">
        <v>2.8133706343929301</v>
      </c>
      <c r="CY99" s="1">
        <v>2.4016472510614899</v>
      </c>
      <c r="CZ99" s="1">
        <v>3.6553107813260102</v>
      </c>
      <c r="DA99" s="1">
        <v>3.0628523509549099</v>
      </c>
      <c r="DB99" s="1">
        <v>2.1526768807902101</v>
      </c>
      <c r="DC99" s="1">
        <v>2.1428396224869402</v>
      </c>
      <c r="DD99" s="1">
        <v>1.8605452000607401</v>
      </c>
      <c r="DE99" s="1">
        <v>1.54804743238335</v>
      </c>
      <c r="DF99" s="1">
        <v>2.5657245021084898</v>
      </c>
      <c r="DG99" s="1">
        <v>1.24915056192725</v>
      </c>
      <c r="DH99" s="1">
        <v>0.53560352918526999</v>
      </c>
      <c r="DI99" s="1">
        <v>1.19123860507066</v>
      </c>
      <c r="DJ99" s="1">
        <v>0.26838204362490398</v>
      </c>
      <c r="DK99" s="1">
        <v>1.0113503661370999</v>
      </c>
      <c r="DL99" s="1">
        <v>-1.93320934435889</v>
      </c>
      <c r="DM99" s="1">
        <v>-2.22677188015559</v>
      </c>
      <c r="DN99" s="1">
        <v>-0.92416452588151798</v>
      </c>
      <c r="DO99" s="1">
        <v>-0.86253055143441104</v>
      </c>
      <c r="DP99" s="1">
        <v>-1.3851091951044801</v>
      </c>
      <c r="DQ99" s="1">
        <v>-0.39983486623993902</v>
      </c>
      <c r="DR99" s="1">
        <v>-0.41487166855830498</v>
      </c>
      <c r="DS99" s="1">
        <v>-0.79380718070085299</v>
      </c>
      <c r="DT99" s="1">
        <v>0.72449332741412198</v>
      </c>
      <c r="DU99" s="1">
        <v>-1.0053123622097799</v>
      </c>
      <c r="DV99" s="1">
        <v>-0.102811084537812</v>
      </c>
      <c r="DW99" s="1">
        <v>-2.0779324939745298</v>
      </c>
      <c r="DX99" s="1">
        <v>-0.40458500826676103</v>
      </c>
      <c r="DY99" s="1">
        <v>-1.0346598659217601</v>
      </c>
      <c r="DZ99" s="1">
        <v>-0.387676508432236</v>
      </c>
      <c r="EA99" s="1">
        <v>-0.40964706765526299</v>
      </c>
      <c r="EB99" s="1">
        <v>-1.66531787147815</v>
      </c>
      <c r="EC99" s="1">
        <v>0.16342463043738201</v>
      </c>
      <c r="ED99" s="1">
        <v>0.17224674642684301</v>
      </c>
      <c r="EE99" s="1">
        <v>0.63922146567497096</v>
      </c>
      <c r="EF99" s="1">
        <v>2.41693209391372</v>
      </c>
    </row>
    <row r="100" spans="1:136" x14ac:dyDescent="0.3">
      <c r="A100" s="1">
        <v>8.5208729735997206</v>
      </c>
      <c r="B100" s="1">
        <v>1.2795791341451701</v>
      </c>
      <c r="C100" s="1">
        <v>2.7747759124699498</v>
      </c>
      <c r="D100" s="1">
        <v>3.2558896483460198</v>
      </c>
      <c r="E100" s="1">
        <v>3.03777074150773</v>
      </c>
      <c r="F100" s="1">
        <v>2.0783080516764501</v>
      </c>
      <c r="G100" s="1">
        <v>2.6338880318209199</v>
      </c>
      <c r="H100" s="1">
        <v>1.7516528837254499</v>
      </c>
      <c r="I100" s="1">
        <v>2.2023017938091498</v>
      </c>
      <c r="J100" s="1">
        <v>2.1091331993721401</v>
      </c>
      <c r="K100" s="1">
        <v>1.2904002341388301</v>
      </c>
      <c r="L100" s="1">
        <v>1.4197131420156199</v>
      </c>
      <c r="M100" s="1">
        <v>1.42811462148364</v>
      </c>
      <c r="N100" s="1">
        <v>1.53089429756132</v>
      </c>
      <c r="O100" s="1">
        <v>1.2225588244111301</v>
      </c>
      <c r="P100" s="1">
        <v>1.4401591469247299</v>
      </c>
      <c r="Q100" s="1">
        <v>-3.0196676327779701</v>
      </c>
      <c r="R100" s="1">
        <v>2.7082252118767198</v>
      </c>
      <c r="S100" s="1">
        <v>-1.1177664315619101E-2</v>
      </c>
      <c r="T100" s="1">
        <v>1.91592968802759</v>
      </c>
      <c r="U100" s="1">
        <v>0.87004921514293199</v>
      </c>
      <c r="V100" s="1">
        <v>1.45772508980223</v>
      </c>
      <c r="W100" s="1">
        <v>0.483663034197028</v>
      </c>
      <c r="X100" s="1">
        <v>1.38380522496289</v>
      </c>
      <c r="Y100" s="1">
        <v>0.62366260288215303</v>
      </c>
      <c r="Z100" s="1">
        <v>0.91813612016291102</v>
      </c>
      <c r="AA100" s="1">
        <v>0.65114560905214203</v>
      </c>
      <c r="AB100" s="1">
        <v>0.54029388688587299</v>
      </c>
      <c r="AC100" s="1">
        <v>0.94243858686735604</v>
      </c>
      <c r="AD100" s="1">
        <v>0.76761753516474796</v>
      </c>
      <c r="AE100" s="1">
        <v>1.0665571265678699</v>
      </c>
      <c r="AF100" s="1">
        <v>4.9426771647974599</v>
      </c>
      <c r="AG100" s="1">
        <v>0.68939698141746897</v>
      </c>
      <c r="AH100" s="1">
        <v>3.8416580680447598</v>
      </c>
      <c r="AI100" s="1">
        <v>3.0197253309757999</v>
      </c>
      <c r="AJ100" s="1">
        <v>2.1356287560241101</v>
      </c>
      <c r="AK100" s="1">
        <v>1.7986452264608801</v>
      </c>
      <c r="AL100" s="1">
        <v>2.2316570790900099</v>
      </c>
      <c r="AM100" s="1">
        <v>0.91599470052461296</v>
      </c>
      <c r="AN100" s="1">
        <v>1.3597822968492801</v>
      </c>
      <c r="AO100" s="1">
        <v>1.23577879378938</v>
      </c>
      <c r="AP100" s="1">
        <v>1.2870045431381101</v>
      </c>
      <c r="AQ100" s="1">
        <v>1.2830630429109899</v>
      </c>
      <c r="AR100" s="1">
        <v>1.3247133133469799</v>
      </c>
      <c r="AS100" s="1">
        <v>1.21094775470063</v>
      </c>
      <c r="AT100" s="1">
        <v>0.50921814113778696</v>
      </c>
      <c r="AU100" s="1">
        <v>2.35744539358631</v>
      </c>
      <c r="AV100" s="1">
        <v>-0.56478906136231</v>
      </c>
      <c r="AW100" s="1">
        <v>0.63432753614035298</v>
      </c>
      <c r="AX100" s="1">
        <v>1.47225240241343</v>
      </c>
      <c r="AY100" s="1">
        <v>1.88149077319096</v>
      </c>
      <c r="AZ100" s="1">
        <v>0.95753414293871097</v>
      </c>
      <c r="BA100" s="1">
        <v>0.99996426722702603</v>
      </c>
      <c r="BB100" s="1">
        <v>1.05595076452042</v>
      </c>
      <c r="BC100" s="1">
        <v>1.1991754443895499</v>
      </c>
      <c r="BD100" s="1">
        <v>1.8681438911024799</v>
      </c>
      <c r="BE100" s="1">
        <v>0.85001087737583603</v>
      </c>
      <c r="BF100" s="1">
        <v>1.3895563460390901</v>
      </c>
      <c r="BG100" s="1">
        <v>-0.35646539398343102</v>
      </c>
      <c r="BH100" s="1">
        <v>-0.22078080349762999</v>
      </c>
      <c r="BI100" s="1">
        <v>-0.480104971064719</v>
      </c>
      <c r="BJ100" s="1">
        <v>-0.61462149682219103</v>
      </c>
      <c r="BK100" s="1">
        <v>0.30870310675395901</v>
      </c>
      <c r="BL100" s="1">
        <v>-7.5693367010020607E-2</v>
      </c>
      <c r="BM100" s="1">
        <v>-3.8289566319397603E-2</v>
      </c>
      <c r="BN100" s="1">
        <v>0.204098890043028</v>
      </c>
      <c r="BO100" s="1">
        <v>5.4058759962756803E-2</v>
      </c>
      <c r="BP100" s="1">
        <v>-0.52257587204293598</v>
      </c>
      <c r="BQ100" s="1">
        <v>-0.19711273247574099</v>
      </c>
      <c r="BR100" s="1">
        <v>9.49577679625212E-2</v>
      </c>
      <c r="BS100" s="1">
        <v>-0.47663628797722901</v>
      </c>
      <c r="BT100" s="1">
        <v>-0.79813952974063596</v>
      </c>
      <c r="BU100" s="1">
        <v>-1.9939659887725201</v>
      </c>
      <c r="BV100" s="1">
        <v>2.71482423846042</v>
      </c>
      <c r="BW100" s="1">
        <v>0.64569576656137895</v>
      </c>
      <c r="BX100" s="1">
        <v>-0.31214190974515899</v>
      </c>
      <c r="BY100" s="1">
        <v>2.56267328460252</v>
      </c>
      <c r="BZ100" s="1">
        <v>1.56585371622456</v>
      </c>
      <c r="CA100" s="1">
        <v>1.5214199803439501</v>
      </c>
      <c r="CB100" s="1">
        <v>0.72662461198938699</v>
      </c>
      <c r="CC100" s="1">
        <v>1.19702099405121</v>
      </c>
      <c r="CD100" s="1">
        <v>-0.110583017467449</v>
      </c>
      <c r="CE100" s="1">
        <v>-1.22207375670107</v>
      </c>
      <c r="CF100" s="1">
        <v>3.2195916712147201</v>
      </c>
      <c r="CG100" s="1">
        <v>0.73506053261007198</v>
      </c>
      <c r="CH100" s="1">
        <v>1.16532191856961</v>
      </c>
      <c r="CI100" s="1">
        <v>0.83712231011381499</v>
      </c>
      <c r="CJ100" s="1">
        <v>0.83561923645012504</v>
      </c>
      <c r="CK100" s="1">
        <v>0.65464988546326697</v>
      </c>
      <c r="CL100" s="1">
        <v>-0.49927885055127202</v>
      </c>
      <c r="CM100" s="1">
        <v>0.59847881822257598</v>
      </c>
      <c r="CN100" s="1">
        <v>-1.60967362431587</v>
      </c>
      <c r="CO100" s="1">
        <v>0.30305549545448202</v>
      </c>
      <c r="CP100" s="1">
        <v>1.06310686650513</v>
      </c>
      <c r="CQ100" s="1">
        <v>-2.3721694144658301E-3</v>
      </c>
      <c r="CR100" s="1">
        <v>2.8335305490586902</v>
      </c>
      <c r="CS100" s="1">
        <v>0.95778792759450804</v>
      </c>
      <c r="CT100" s="1">
        <v>0.56711178909600501</v>
      </c>
      <c r="CU100" s="1">
        <v>1.70043258205544</v>
      </c>
      <c r="CV100" s="1">
        <v>1.02927724723499</v>
      </c>
      <c r="CW100" s="1">
        <v>2.1557220347963</v>
      </c>
      <c r="CX100" s="1">
        <v>-0.40199081589282798</v>
      </c>
      <c r="CY100" s="1">
        <v>0.142680479110842</v>
      </c>
      <c r="CZ100" s="1">
        <v>2.8038655886080202</v>
      </c>
      <c r="DA100" s="1">
        <v>0.93811772366021395</v>
      </c>
      <c r="DB100" s="1">
        <v>2.11867497106071</v>
      </c>
      <c r="DC100" s="1">
        <v>3.0649945508181702</v>
      </c>
      <c r="DD100" s="1">
        <v>1.89802936536192</v>
      </c>
      <c r="DE100" s="1">
        <v>-1.45182717415046</v>
      </c>
      <c r="DF100" s="1">
        <v>-1.42805308207568</v>
      </c>
      <c r="DG100" s="1">
        <v>-1.83309902355748</v>
      </c>
      <c r="DH100" s="1">
        <v>0.24087948422917899</v>
      </c>
      <c r="DI100" s="1">
        <v>0.24319150456379601</v>
      </c>
      <c r="DJ100" s="1">
        <v>-0.46815597685453297</v>
      </c>
      <c r="DK100" s="1">
        <v>0.63252741569915105</v>
      </c>
      <c r="DL100" s="1">
        <v>-1.9138464358237199</v>
      </c>
      <c r="DM100" s="1">
        <v>1.1369698998380899</v>
      </c>
      <c r="DN100" s="1">
        <v>0.40056930014048903</v>
      </c>
      <c r="DO100" s="1">
        <v>0.86100073754740702</v>
      </c>
      <c r="DP100" s="1">
        <v>0.26323680499107799</v>
      </c>
      <c r="DQ100" s="1">
        <v>0.93627557952462503</v>
      </c>
      <c r="DR100" s="1">
        <v>1.48286330109588</v>
      </c>
      <c r="DS100" s="1">
        <v>1.37848334459059</v>
      </c>
      <c r="DT100" s="1">
        <v>1.3460966576234901</v>
      </c>
      <c r="DU100" s="1">
        <v>1.0247291207746401</v>
      </c>
      <c r="DV100" s="1">
        <v>1.5266808163396901</v>
      </c>
      <c r="DW100" s="1">
        <v>1.67210949459522</v>
      </c>
      <c r="DX100" s="1">
        <v>0.54630005541512205</v>
      </c>
      <c r="DY100" s="1">
        <v>-0.80550162555579996</v>
      </c>
      <c r="DZ100" s="1">
        <v>1.0489530904879201</v>
      </c>
      <c r="EA100" s="1">
        <v>0.67551862135575302</v>
      </c>
      <c r="EB100" s="1">
        <v>-1.4826737690646701</v>
      </c>
      <c r="EC100" s="1">
        <v>0.81715067736117197</v>
      </c>
      <c r="ED100" s="1">
        <v>-2.1563663826466701</v>
      </c>
      <c r="EE100" s="1">
        <v>-0.95383758432034205</v>
      </c>
      <c r="EF100" s="1">
        <v>2.7074280528883801</v>
      </c>
    </row>
    <row r="101" spans="1:136" x14ac:dyDescent="0.3">
      <c r="A101" s="1">
        <v>8.1059046635050098</v>
      </c>
      <c r="B101" s="1">
        <v>4.7596288324349203</v>
      </c>
      <c r="C101" s="1">
        <v>2.9635953206501902</v>
      </c>
      <c r="D101" s="1">
        <v>3.0545057445057</v>
      </c>
      <c r="E101" s="1">
        <v>2.6482295141035301</v>
      </c>
      <c r="F101" s="1">
        <v>1.8830176701693899</v>
      </c>
      <c r="G101" s="1">
        <v>1.29211024310528</v>
      </c>
      <c r="H101" s="1">
        <v>1.51174751404262</v>
      </c>
      <c r="I101" s="1">
        <v>2.2728907856473102</v>
      </c>
      <c r="J101" s="1">
        <v>1.6922102757698401</v>
      </c>
      <c r="K101" s="1">
        <v>1.69187739707815</v>
      </c>
      <c r="L101" s="1">
        <v>1.2775263429441199</v>
      </c>
      <c r="M101" s="1">
        <v>1.45788322382212</v>
      </c>
      <c r="N101" s="1">
        <v>1.8558305100507499</v>
      </c>
      <c r="O101" s="1">
        <v>1.3168848860978899</v>
      </c>
      <c r="P101" s="1">
        <v>1.27582568003124</v>
      </c>
      <c r="Q101" s="1">
        <v>1.1331275087567001</v>
      </c>
      <c r="R101" s="1">
        <v>1.02186812120837</v>
      </c>
      <c r="S101" s="1">
        <v>0.94547025724057399</v>
      </c>
      <c r="T101" s="1">
        <v>1.7624050229561099</v>
      </c>
      <c r="U101" s="1">
        <v>1.9468743871417</v>
      </c>
      <c r="V101" s="1">
        <v>-0.46163957097372998</v>
      </c>
      <c r="W101" s="1">
        <v>0.28417987831528801</v>
      </c>
      <c r="X101" s="1">
        <v>1.4607169267436899</v>
      </c>
      <c r="Y101" s="1">
        <v>9.0980002153259396E-2</v>
      </c>
      <c r="Z101" s="1">
        <v>1.1560544156202299</v>
      </c>
      <c r="AA101" s="1">
        <v>0.84492202343828104</v>
      </c>
      <c r="AB101" s="1">
        <v>0.33788648360213602</v>
      </c>
      <c r="AC101" s="1">
        <v>1.2189928137950301</v>
      </c>
      <c r="AD101" s="1">
        <v>0.409172550915753</v>
      </c>
      <c r="AE101" s="1">
        <v>0.38887570408073802</v>
      </c>
      <c r="AF101" s="1">
        <v>4.6038111530694499</v>
      </c>
      <c r="AG101" s="1">
        <v>0.80906337510067805</v>
      </c>
      <c r="AH101" s="1">
        <v>2.3172063810693699</v>
      </c>
      <c r="AI101" s="1">
        <v>1.70358308873732</v>
      </c>
      <c r="AJ101" s="1">
        <v>-0.37462316910869597</v>
      </c>
      <c r="AK101" s="1">
        <v>1.00281583782288</v>
      </c>
      <c r="AL101" s="1">
        <v>1.00316904540412</v>
      </c>
      <c r="AM101" s="1">
        <v>0.61929886778043997</v>
      </c>
      <c r="AN101" s="1">
        <v>0.82907895469104298</v>
      </c>
      <c r="AO101" s="1">
        <v>0.56640915573078598</v>
      </c>
      <c r="AP101" s="1">
        <v>0.56659097621613896</v>
      </c>
      <c r="AQ101" s="1">
        <v>1.1973691676926299</v>
      </c>
      <c r="AR101" s="1">
        <v>0.80956352156865896</v>
      </c>
      <c r="AS101" s="1">
        <v>0.48493822572030498</v>
      </c>
      <c r="AT101" s="1">
        <v>0.82721338768985497</v>
      </c>
      <c r="AU101" s="1">
        <v>3.5007248457045099</v>
      </c>
      <c r="AV101" s="1">
        <v>0.36785749591579497</v>
      </c>
      <c r="AW101" s="1">
        <v>-0.72339676278643295</v>
      </c>
      <c r="AX101" s="1">
        <v>1.30842167586978</v>
      </c>
      <c r="AY101" s="1">
        <v>1.8922844367265299</v>
      </c>
      <c r="AZ101" s="1">
        <v>0.96662009735387</v>
      </c>
      <c r="BA101" s="1">
        <v>0.55401286695228302</v>
      </c>
      <c r="BB101" s="1">
        <v>0.87596222572701798</v>
      </c>
      <c r="BC101" s="1">
        <v>0.92890545783643697</v>
      </c>
      <c r="BD101" s="1">
        <v>1.7392403707114701</v>
      </c>
      <c r="BE101" s="1">
        <v>1.2509050602184999</v>
      </c>
      <c r="BF101" s="1">
        <v>0.88242241337701699</v>
      </c>
      <c r="BG101" s="1">
        <v>-0.131171182173039</v>
      </c>
      <c r="BH101" s="1">
        <v>-0.30309271033560098</v>
      </c>
      <c r="BI101" s="1">
        <v>-0.81230309989339899</v>
      </c>
      <c r="BJ101" s="1">
        <v>-0.44078526105819199</v>
      </c>
      <c r="BK101" s="1">
        <v>0.29375513317494101</v>
      </c>
      <c r="BL101" s="1">
        <v>-0.52424774592175905</v>
      </c>
      <c r="BM101" s="1">
        <v>-7.6768229233031796E-2</v>
      </c>
      <c r="BN101" s="1">
        <v>0.183564688946455</v>
      </c>
      <c r="BO101" s="1">
        <v>-0.21376916885165001</v>
      </c>
      <c r="BP101" s="1">
        <v>0.63945002336754198</v>
      </c>
      <c r="BQ101" s="1">
        <v>-0.60162834836361301</v>
      </c>
      <c r="BR101" s="1">
        <v>-0.39332177953773001</v>
      </c>
      <c r="BS101" s="1">
        <v>-0.64726058620589899</v>
      </c>
      <c r="BT101" s="1">
        <v>-5.44410292870913</v>
      </c>
      <c r="BU101" s="1">
        <v>-3.9447008041110898</v>
      </c>
      <c r="BV101" s="1">
        <v>1.1166089738704801</v>
      </c>
      <c r="BW101" s="1">
        <v>0.42460049231452102</v>
      </c>
      <c r="BX101" s="1">
        <v>-0.37031597993035098</v>
      </c>
      <c r="BY101" s="1">
        <v>3.1387765610909502</v>
      </c>
      <c r="BZ101" s="1">
        <v>0.36170038484608902</v>
      </c>
      <c r="CA101" s="1">
        <v>1.07279116599247</v>
      </c>
      <c r="CB101" s="1">
        <v>0.69655451099879095</v>
      </c>
      <c r="CC101" s="1">
        <v>0.80408756952990101</v>
      </c>
      <c r="CD101" s="1">
        <v>-3.7799193383302501</v>
      </c>
      <c r="CE101" s="1">
        <v>-1.5388680310543099</v>
      </c>
      <c r="CF101" s="1">
        <v>2.410141735197</v>
      </c>
      <c r="CG101" s="1">
        <v>0.78573415938411395</v>
      </c>
      <c r="CH101" s="1">
        <v>1.59532600706192</v>
      </c>
      <c r="CI101" s="1">
        <v>0.80549623823871996</v>
      </c>
      <c r="CJ101" s="1">
        <v>0.69539034618745699</v>
      </c>
      <c r="CK101" s="1">
        <v>1.46583364676349</v>
      </c>
      <c r="CL101" s="1">
        <v>-0.128503789521246</v>
      </c>
      <c r="CM101" s="1">
        <v>0.17962013679212999</v>
      </c>
      <c r="CN101" s="1">
        <v>3.0879841278265201</v>
      </c>
      <c r="CO101" s="1">
        <v>3.7383224267413699</v>
      </c>
      <c r="CP101" s="1">
        <v>0.378716560667192</v>
      </c>
      <c r="CQ101" s="1">
        <v>1.9787349641268399</v>
      </c>
      <c r="CR101" s="1">
        <v>5.6191677149488299</v>
      </c>
      <c r="CS101" s="1">
        <v>2.5294768720893299</v>
      </c>
      <c r="CT101" s="1">
        <v>2.1216333316740301</v>
      </c>
      <c r="CU101" s="1">
        <v>1.64339595760938</v>
      </c>
      <c r="CV101" s="1">
        <v>0.72931568106399802</v>
      </c>
      <c r="CW101" s="1">
        <v>2.33997926442458</v>
      </c>
      <c r="CX101" s="1">
        <v>0.25873214569133102</v>
      </c>
      <c r="CY101" s="1">
        <v>0.30712996611867799</v>
      </c>
      <c r="CZ101" s="1">
        <v>2.8643070014826599</v>
      </c>
      <c r="DA101" s="1">
        <v>0.96930888078442901</v>
      </c>
      <c r="DB101" s="1">
        <v>2.6768191560845702</v>
      </c>
      <c r="DC101" s="1">
        <v>3.27023433719999</v>
      </c>
      <c r="DD101" s="1">
        <v>1.12927483464076</v>
      </c>
      <c r="DE101" s="1">
        <v>-1.74405321913973</v>
      </c>
      <c r="DF101" s="1">
        <v>-5.9291662438536799E-2</v>
      </c>
      <c r="DG101" s="1">
        <v>-3.05932321483591</v>
      </c>
      <c r="DH101" s="1">
        <v>-1.68931478859794</v>
      </c>
      <c r="DI101" s="1">
        <v>0.28979654977402902</v>
      </c>
      <c r="DJ101" s="1">
        <v>-1.5491618123122199</v>
      </c>
      <c r="DK101" s="1">
        <v>-1.1660642789706199</v>
      </c>
      <c r="DL101" s="1">
        <v>-0.94591997422496898</v>
      </c>
      <c r="DM101" s="1">
        <v>0.19633982476786899</v>
      </c>
      <c r="DN101" s="1">
        <v>0.75874447990137395</v>
      </c>
      <c r="DO101" s="1">
        <v>1.04642603519902</v>
      </c>
      <c r="DP101" s="1">
        <v>0.340979410514194</v>
      </c>
      <c r="DQ101" s="1">
        <v>0.436609767256043</v>
      </c>
      <c r="DR101" s="1">
        <v>0.21127266863345001</v>
      </c>
      <c r="DS101" s="1">
        <v>-0.68091386480594995</v>
      </c>
      <c r="DT101" s="1">
        <v>2.1397130153902002</v>
      </c>
      <c r="DU101" s="1">
        <v>0.34022089320986498</v>
      </c>
      <c r="DV101" s="1">
        <v>0.19604307634887599</v>
      </c>
      <c r="DW101" s="1">
        <v>-3.6308478429703701</v>
      </c>
      <c r="DX101" s="1">
        <v>0.98359093420821497</v>
      </c>
      <c r="DY101" s="1">
        <v>-1.0246113263432</v>
      </c>
      <c r="DZ101" s="1">
        <v>0.47113243685477202</v>
      </c>
      <c r="EA101" s="1">
        <v>2.10441363883991</v>
      </c>
      <c r="EB101" s="1">
        <v>0.58343011230293595</v>
      </c>
      <c r="EC101" s="1">
        <v>1.2190150704022999</v>
      </c>
      <c r="ED101" s="1">
        <v>-1.6452296418736101</v>
      </c>
      <c r="EE101" s="1">
        <v>-0.53003604967578399</v>
      </c>
      <c r="EF101" s="1">
        <v>-0.21427524755479399</v>
      </c>
    </row>
    <row r="102" spans="1:136" x14ac:dyDescent="0.3">
      <c r="A102" s="1">
        <v>7.5853833151176904</v>
      </c>
      <c r="B102" s="1">
        <v>5.6853024067714504</v>
      </c>
      <c r="C102" s="1">
        <v>3.06093930813724</v>
      </c>
      <c r="D102" s="1">
        <v>3.5874031761856502</v>
      </c>
      <c r="E102" s="1">
        <v>4.4243808408097296</v>
      </c>
      <c r="F102" s="1">
        <v>2.1568184506559902</v>
      </c>
      <c r="G102" s="1">
        <v>1.9696621470743301</v>
      </c>
      <c r="H102" s="1">
        <v>1.8133670044182899</v>
      </c>
      <c r="I102" s="1">
        <v>1.3725464725029399</v>
      </c>
      <c r="J102" s="1">
        <v>1.5448590472965</v>
      </c>
      <c r="K102" s="1">
        <v>1.89613722108732</v>
      </c>
      <c r="L102" s="1">
        <v>1.6315599591327801</v>
      </c>
      <c r="M102" s="1">
        <v>1.41616130075478</v>
      </c>
      <c r="N102" s="1">
        <v>1.76568972631114</v>
      </c>
      <c r="O102" s="1">
        <v>1.3118439898674901</v>
      </c>
      <c r="P102" s="1">
        <v>1.43139875660687</v>
      </c>
      <c r="Q102" s="1">
        <v>3.0267941287139202</v>
      </c>
      <c r="R102" s="1">
        <v>3.30574328645113</v>
      </c>
      <c r="S102" s="1">
        <v>1.7677447739819201</v>
      </c>
      <c r="T102" s="1">
        <v>3.7400445871524801</v>
      </c>
      <c r="U102" s="1">
        <v>3.00176303138399</v>
      </c>
      <c r="V102" s="1">
        <v>1.0983524761574299</v>
      </c>
      <c r="W102" s="1">
        <v>1.8354660534813001</v>
      </c>
      <c r="X102" s="1">
        <v>1.43362238721635</v>
      </c>
      <c r="Y102" s="1">
        <v>0.93871971059246195</v>
      </c>
      <c r="Z102" s="1">
        <v>2.0940156677892401</v>
      </c>
      <c r="AA102" s="1">
        <v>1.79884105706332</v>
      </c>
      <c r="AB102" s="1">
        <v>1.1706440011100301</v>
      </c>
      <c r="AC102" s="1">
        <v>1.5874379371866301</v>
      </c>
      <c r="AD102" s="1">
        <v>1.2812358570200399</v>
      </c>
      <c r="AE102" s="1">
        <v>1.1413245072660401</v>
      </c>
      <c r="AF102" s="1">
        <v>0.99786051890300398</v>
      </c>
      <c r="AG102" s="1">
        <v>0.784000010786158</v>
      </c>
      <c r="AH102" s="1">
        <v>0.56107141314070896</v>
      </c>
      <c r="AI102" s="1">
        <v>0.77051490557313196</v>
      </c>
      <c r="AJ102" s="1">
        <v>-0.44170521092526999</v>
      </c>
      <c r="AK102" s="1">
        <v>1.1479310062341599</v>
      </c>
      <c r="AL102" s="1">
        <v>-0.89071885578073695</v>
      </c>
      <c r="AM102" s="1">
        <v>0.78051064470807097</v>
      </c>
      <c r="AN102" s="1">
        <v>0.37432027229217701</v>
      </c>
      <c r="AO102" s="1">
        <v>0.69844351066834998</v>
      </c>
      <c r="AP102" s="1">
        <v>0.50914172864867002</v>
      </c>
      <c r="AQ102" s="1">
        <v>0.48258039635990801</v>
      </c>
      <c r="AR102" s="1">
        <v>0.53319104451766797</v>
      </c>
      <c r="AS102" s="1">
        <v>0.601660346516392</v>
      </c>
      <c r="AT102" s="1">
        <v>1.0634254383644499</v>
      </c>
      <c r="AU102" s="1">
        <v>2.99397475736269</v>
      </c>
      <c r="AV102" s="1">
        <v>-0.31586317593347601</v>
      </c>
      <c r="AW102" s="1">
        <v>0.56076038714045495</v>
      </c>
      <c r="AX102" s="1">
        <v>3.2417278160064198</v>
      </c>
      <c r="AY102" s="1">
        <v>-0.143423139651009</v>
      </c>
      <c r="AZ102" s="1">
        <v>1.25906866626678</v>
      </c>
      <c r="BA102" s="1">
        <v>0.65578061274997401</v>
      </c>
      <c r="BB102" s="1">
        <v>1.2119328214018701</v>
      </c>
      <c r="BC102" s="1">
        <v>1.2271273416049</v>
      </c>
      <c r="BD102" s="1">
        <v>1.1499970949376399</v>
      </c>
      <c r="BE102" s="1">
        <v>1.9282061506400801</v>
      </c>
      <c r="BF102" s="1">
        <v>1.76272988062171</v>
      </c>
      <c r="BG102" s="1">
        <v>-8.2961955912464302E-2</v>
      </c>
      <c r="BH102" s="1">
        <v>-0.60345066725774099</v>
      </c>
      <c r="BI102" s="1">
        <v>-0.67995893902660798</v>
      </c>
      <c r="BJ102" s="1">
        <v>-0.487414108225391</v>
      </c>
      <c r="BK102" s="1">
        <v>-9.0732774119712895E-2</v>
      </c>
      <c r="BL102" s="1">
        <v>-0.43091891999527798</v>
      </c>
      <c r="BM102" s="1">
        <v>-7.9216594221285699E-2</v>
      </c>
      <c r="BN102" s="1">
        <v>0.154112999763349</v>
      </c>
      <c r="BO102" s="1">
        <v>-0.20009732029507199</v>
      </c>
      <c r="BP102" s="1">
        <v>0.41289681498743602</v>
      </c>
      <c r="BQ102" s="1">
        <v>-0.417680788824282</v>
      </c>
      <c r="BR102" s="1">
        <v>-0.15323199577318</v>
      </c>
      <c r="BS102" s="1">
        <v>-5.3455609853513497</v>
      </c>
      <c r="BT102" s="1">
        <v>-4.4426587764244401</v>
      </c>
      <c r="BU102" s="1">
        <v>-5.0929002457244597</v>
      </c>
      <c r="BV102" s="1">
        <v>-1.4399628471310699</v>
      </c>
      <c r="BW102" s="1">
        <v>-1.15475138893565E-2</v>
      </c>
      <c r="BX102" s="1">
        <v>-3.5074455627205098E-2</v>
      </c>
      <c r="BY102" s="1">
        <v>1.0078174406064599</v>
      </c>
      <c r="BZ102" s="1">
        <v>-3.46949565382337E-2</v>
      </c>
      <c r="CA102" s="1">
        <v>-8.1794198760598499E-2</v>
      </c>
      <c r="CB102" s="1">
        <v>0.68625393200819995</v>
      </c>
      <c r="CC102" s="1">
        <v>0.45906864894502902</v>
      </c>
      <c r="CD102" s="1">
        <v>-0.35596386523057899</v>
      </c>
      <c r="CE102" s="1">
        <v>0.46077537893640402</v>
      </c>
      <c r="CF102" s="1">
        <v>0.14293939317656801</v>
      </c>
      <c r="CG102" s="1">
        <v>1.10161244998722</v>
      </c>
      <c r="CH102" s="1">
        <v>2.4406712985118602</v>
      </c>
      <c r="CI102" s="1">
        <v>2.73096408477676</v>
      </c>
      <c r="CJ102" s="1">
        <v>1.2685152519383101</v>
      </c>
      <c r="CK102" s="1">
        <v>1.3037105545543</v>
      </c>
      <c r="CL102" s="1">
        <v>0.85557631503979104</v>
      </c>
      <c r="CM102" s="1">
        <v>0.94872394452961095</v>
      </c>
      <c r="CN102" s="1">
        <v>1.2443555396067301</v>
      </c>
      <c r="CO102" s="1">
        <v>2.0542172457466901</v>
      </c>
      <c r="CP102" s="1">
        <v>-0.55085446206155797</v>
      </c>
      <c r="CQ102" s="1">
        <v>1.72687480467364</v>
      </c>
      <c r="CR102" s="1">
        <v>5.0489806261629697</v>
      </c>
      <c r="CS102" s="1">
        <v>1.8473483983598</v>
      </c>
      <c r="CT102" s="1">
        <v>1.07565090668082</v>
      </c>
      <c r="CU102" s="1">
        <v>1.5857034475329901</v>
      </c>
      <c r="CV102" s="1">
        <v>0.90883420183900498</v>
      </c>
      <c r="CW102" s="1">
        <v>-0.39085566633520202</v>
      </c>
      <c r="CX102" s="1">
        <v>-0.162905454724911</v>
      </c>
      <c r="CY102" s="1">
        <v>-0.86605541168420896</v>
      </c>
      <c r="CZ102" s="1">
        <v>2.8950206983866198</v>
      </c>
      <c r="DA102" s="1">
        <v>0.48246552990642799</v>
      </c>
      <c r="DB102" s="1">
        <v>0.96758535734772999</v>
      </c>
      <c r="DC102" s="1">
        <v>1.52526388483354</v>
      </c>
      <c r="DD102" s="1">
        <v>0.60426962048889699</v>
      </c>
      <c r="DE102" s="1">
        <v>-0.68013261365240996</v>
      </c>
      <c r="DF102" s="1">
        <v>0.78985435236750101</v>
      </c>
      <c r="DG102" s="1">
        <v>-0.924107181493945</v>
      </c>
      <c r="DH102" s="1">
        <v>-0.84150135337250198</v>
      </c>
      <c r="DI102" s="1">
        <v>1.1856156334222601</v>
      </c>
      <c r="DJ102" s="1">
        <v>-8.95989431154533E-2</v>
      </c>
      <c r="DK102" s="1">
        <v>-0.29970403365630899</v>
      </c>
      <c r="DL102" s="1">
        <v>-2.1618688721744101</v>
      </c>
      <c r="DM102" s="1">
        <v>3.4955480747366798E-2</v>
      </c>
      <c r="DN102" s="1">
        <v>1.0012305841456299</v>
      </c>
      <c r="DO102" s="1">
        <v>0.27860862721000501</v>
      </c>
      <c r="DP102" s="1">
        <v>0.70456072928953695</v>
      </c>
      <c r="DQ102" s="1">
        <v>0.67547105541834096</v>
      </c>
      <c r="DR102" s="1">
        <v>0.51377023307547798</v>
      </c>
      <c r="DS102" s="1">
        <v>-8.5228086523951793E-2</v>
      </c>
      <c r="DT102" s="1">
        <v>1.19669109851931</v>
      </c>
      <c r="DU102" s="1">
        <v>1.2563914456483301</v>
      </c>
      <c r="DV102" s="1">
        <v>0.95078234746906398</v>
      </c>
      <c r="DW102" s="1">
        <v>-0.53677340653200001</v>
      </c>
      <c r="DX102" s="1">
        <v>-0.56839264602671602</v>
      </c>
      <c r="DY102" s="1">
        <v>1.23953236337384</v>
      </c>
      <c r="DZ102" s="1">
        <v>1.05353885034367</v>
      </c>
      <c r="EA102" s="1">
        <v>-0.74244207530981599</v>
      </c>
      <c r="EB102" s="1">
        <v>0.98352881240221202</v>
      </c>
      <c r="EC102" s="1">
        <v>0.904926289702078</v>
      </c>
      <c r="ED102" s="1">
        <v>2.04737132673444</v>
      </c>
      <c r="EE102" s="1">
        <v>1.97786347774076</v>
      </c>
      <c r="EF102" s="1">
        <v>-0.27388687636501002</v>
      </c>
    </row>
    <row r="103" spans="1:136" x14ac:dyDescent="0.3">
      <c r="A103" s="1">
        <v>8.6370569961017303</v>
      </c>
      <c r="B103" s="1">
        <v>6.9879544282570496</v>
      </c>
      <c r="C103" s="1">
        <v>4.7003601343493102</v>
      </c>
      <c r="D103" s="1">
        <v>3.0631416118717598</v>
      </c>
      <c r="E103" s="1">
        <v>1.8511183312666899</v>
      </c>
      <c r="F103" s="1">
        <v>2.8123294385059401</v>
      </c>
      <c r="G103" s="1">
        <v>1.7784869498331699</v>
      </c>
      <c r="H103" s="1">
        <v>1.9890704489826301</v>
      </c>
      <c r="I103" s="1">
        <v>2.1270859650846101</v>
      </c>
      <c r="J103" s="1">
        <v>1.33504908329265</v>
      </c>
      <c r="K103" s="1">
        <v>1.72369509859908</v>
      </c>
      <c r="L103" s="1">
        <v>1.3606990804680801</v>
      </c>
      <c r="M103" s="1">
        <v>1.6443327120759901</v>
      </c>
      <c r="N103" s="1">
        <v>1.7432375527775099</v>
      </c>
      <c r="O103" s="1">
        <v>1.3894663211834799</v>
      </c>
      <c r="P103" s="1">
        <v>1.6150230863042701</v>
      </c>
      <c r="Q103" s="1">
        <v>-0.831486058185396</v>
      </c>
      <c r="R103" s="1">
        <v>4.2084520506532401</v>
      </c>
      <c r="S103" s="1">
        <v>0.90277804457571098</v>
      </c>
      <c r="T103" s="1">
        <v>0.58595988709647695</v>
      </c>
      <c r="U103" s="1">
        <v>0.78778816424459797</v>
      </c>
      <c r="V103" s="1">
        <v>0.62484577676710895</v>
      </c>
      <c r="W103" s="1">
        <v>0.32894272105894701</v>
      </c>
      <c r="X103" s="1">
        <v>0.92800552248740897</v>
      </c>
      <c r="Y103" s="1">
        <v>-0.17453481403541199</v>
      </c>
      <c r="Z103" s="1">
        <v>1.2827994338984701</v>
      </c>
      <c r="AA103" s="1">
        <v>0.35894179903697299</v>
      </c>
      <c r="AB103" s="1">
        <v>0.631262599782899</v>
      </c>
      <c r="AC103" s="1">
        <v>0.63291262197360398</v>
      </c>
      <c r="AD103" s="1">
        <v>0.75844988138369895</v>
      </c>
      <c r="AE103" s="1">
        <v>0.98301672456654798</v>
      </c>
      <c r="AF103" s="1">
        <v>2.7424542834858698</v>
      </c>
      <c r="AG103" s="1">
        <v>0.28284829517467402</v>
      </c>
      <c r="AH103" s="1">
        <v>-1.28828743944929</v>
      </c>
      <c r="AI103" s="1">
        <v>1.2831069478338499</v>
      </c>
      <c r="AJ103" s="1">
        <v>0.17967094472734299</v>
      </c>
      <c r="AK103" s="1">
        <v>-0.30706157323560301</v>
      </c>
      <c r="AL103" s="1">
        <v>0.66497565849205598</v>
      </c>
      <c r="AM103" s="1">
        <v>-0.62623662796498303</v>
      </c>
      <c r="AN103" s="1">
        <v>0.43510556656069899</v>
      </c>
      <c r="AO103" s="1">
        <v>0.14499796234284601</v>
      </c>
      <c r="AP103" s="1">
        <v>0.38347148706675499</v>
      </c>
      <c r="AQ103" s="1">
        <v>0.40293635092055702</v>
      </c>
      <c r="AR103" s="1">
        <v>0.228834057660559</v>
      </c>
      <c r="AS103" s="1">
        <v>1.0072132047156901</v>
      </c>
      <c r="AT103" s="1">
        <v>0.26729755845462999</v>
      </c>
      <c r="AU103" s="1">
        <v>-0.22488783777090501</v>
      </c>
      <c r="AV103" s="1">
        <v>-0.457493285725595</v>
      </c>
      <c r="AW103" s="1">
        <v>-0.1157072103627</v>
      </c>
      <c r="AX103" s="1">
        <v>0.40737697653118399</v>
      </c>
      <c r="AY103" s="1">
        <v>0.81050587896210702</v>
      </c>
      <c r="AZ103" s="1">
        <v>0.15342309218018901</v>
      </c>
      <c r="BA103" s="1">
        <v>1.7299344195475199</v>
      </c>
      <c r="BB103" s="1">
        <v>0.344654788319528</v>
      </c>
      <c r="BC103" s="1">
        <v>0.890818669062857</v>
      </c>
      <c r="BD103" s="1">
        <v>1.14461326607183</v>
      </c>
      <c r="BE103" s="1">
        <v>1.4619047257912801</v>
      </c>
      <c r="BF103" s="1">
        <v>2.08252256845189</v>
      </c>
      <c r="BG103" s="1">
        <v>-0.63166808154968601</v>
      </c>
      <c r="BH103" s="1">
        <v>-0.41394872734326199</v>
      </c>
      <c r="BI103" s="1">
        <v>-0.75978814507889803</v>
      </c>
      <c r="BJ103" s="1">
        <v>-0.54516853790416198</v>
      </c>
      <c r="BK103" s="1">
        <v>-0.23627411180246599</v>
      </c>
      <c r="BL103" s="1">
        <v>-0.47815887034857402</v>
      </c>
      <c r="BM103" s="1">
        <v>-0.26024387272274402</v>
      </c>
      <c r="BN103" s="1">
        <v>-0.177200255638055</v>
      </c>
      <c r="BO103" s="1">
        <v>5.42420353243009E-2</v>
      </c>
      <c r="BP103" s="1">
        <v>-4.9000531897816502E-2</v>
      </c>
      <c r="BQ103" s="1">
        <v>-4.5303733098964703E-2</v>
      </c>
      <c r="BR103" s="1">
        <v>0.32527342623564798</v>
      </c>
      <c r="BS103" s="1">
        <v>1.82878463572353</v>
      </c>
      <c r="BT103" s="1">
        <v>-0.21157677732776201</v>
      </c>
      <c r="BU103" s="1">
        <v>1.1774947757529399</v>
      </c>
      <c r="BV103" s="1">
        <v>1.56093083683485</v>
      </c>
      <c r="BW103" s="1">
        <v>0.60035283088882796</v>
      </c>
      <c r="BX103" s="1">
        <v>1.61078135304763</v>
      </c>
      <c r="BY103" s="1">
        <v>1.8838917234875401</v>
      </c>
      <c r="BZ103" s="1">
        <v>1.6609493925497301</v>
      </c>
      <c r="CA103" s="1">
        <v>1.51209703671718</v>
      </c>
      <c r="CB103" s="1">
        <v>1.360985849917</v>
      </c>
      <c r="CC103" s="1">
        <v>1.9416936405135099</v>
      </c>
      <c r="CD103" s="1">
        <v>-2.01978842251996</v>
      </c>
      <c r="CE103" s="1">
        <v>-1.8484056033966101</v>
      </c>
      <c r="CF103" s="1">
        <v>3.70276236799572</v>
      </c>
      <c r="CG103" s="1">
        <v>-0.40964022435938002</v>
      </c>
      <c r="CH103" s="1">
        <v>2.7438472822305502</v>
      </c>
      <c r="CI103" s="1">
        <v>9.5264211633010895E-2</v>
      </c>
      <c r="CJ103" s="1">
        <v>1.3693208347720101</v>
      </c>
      <c r="CK103" s="1">
        <v>0.72029925125530503</v>
      </c>
      <c r="CL103" s="1">
        <v>1.00458762115356</v>
      </c>
      <c r="CM103" s="1">
        <v>1.82071572233731</v>
      </c>
      <c r="CN103" s="1">
        <v>0.35896580141620998</v>
      </c>
      <c r="CO103" s="1">
        <v>1.6198629688977599</v>
      </c>
      <c r="CP103" s="1">
        <v>-0.63341691567487202</v>
      </c>
      <c r="CQ103" s="1">
        <v>1.3597543785852999</v>
      </c>
      <c r="CR103" s="1">
        <v>1.6934777345437599</v>
      </c>
      <c r="CS103" s="1">
        <v>1.0048535958542699</v>
      </c>
      <c r="CT103" s="1">
        <v>0.82174213355472503</v>
      </c>
      <c r="CU103" s="1">
        <v>1.5744158277834901</v>
      </c>
      <c r="CV103" s="1">
        <v>1.4148078138381099</v>
      </c>
      <c r="CW103" s="1">
        <v>1.7497792236857801</v>
      </c>
      <c r="CX103" s="1">
        <v>-0.27523701013346702</v>
      </c>
      <c r="CY103" s="1">
        <v>0.75871912681756304</v>
      </c>
      <c r="CZ103" s="1">
        <v>1.3166391079055799</v>
      </c>
      <c r="DA103" s="1">
        <v>1.55063718940325</v>
      </c>
      <c r="DB103" s="1">
        <v>0.626437398020386</v>
      </c>
      <c r="DC103" s="1">
        <v>2.43360784765084</v>
      </c>
      <c r="DD103" s="1">
        <v>2.02499243763357</v>
      </c>
      <c r="DE103" s="1">
        <v>-0.78107765503836601</v>
      </c>
      <c r="DF103" s="1">
        <v>2.0077491101790899</v>
      </c>
      <c r="DG103" s="1">
        <v>-1.63446279775741</v>
      </c>
      <c r="DH103" s="1">
        <v>-0.139378427500779</v>
      </c>
      <c r="DI103" s="1">
        <v>0.40768046581494199</v>
      </c>
      <c r="DJ103" s="1">
        <v>-0.47670948971639698</v>
      </c>
      <c r="DK103" s="1">
        <v>0.89361273523933904</v>
      </c>
      <c r="DL103" s="1">
        <v>0.16147412271851</v>
      </c>
      <c r="DM103" s="1">
        <v>1.6078270363304601</v>
      </c>
      <c r="DN103" s="1">
        <v>2.35269098093368</v>
      </c>
      <c r="DO103" s="1">
        <v>0.82462768775302897</v>
      </c>
      <c r="DP103" s="1">
        <v>1.0948527773327099</v>
      </c>
      <c r="DQ103" s="1">
        <v>1.8001159114752401</v>
      </c>
      <c r="DR103" s="1">
        <v>-1.0611074912204399</v>
      </c>
      <c r="DS103" s="1">
        <v>1.34764201849111E-2</v>
      </c>
      <c r="DT103" s="1">
        <v>0.95318714808036398</v>
      </c>
      <c r="DU103" s="1">
        <v>0.12875667911778599</v>
      </c>
      <c r="DV103" s="1">
        <v>1.0413941604285399</v>
      </c>
      <c r="DW103" s="1">
        <v>2.26831184781489</v>
      </c>
      <c r="DX103" s="1">
        <v>1.54502542233909</v>
      </c>
      <c r="DY103" s="1">
        <v>1.82525144654479</v>
      </c>
      <c r="DZ103" s="1">
        <v>3.1051406430439599</v>
      </c>
      <c r="EA103" s="1">
        <v>0.55237881369462405</v>
      </c>
      <c r="EB103" s="1">
        <v>0.28126604225339502</v>
      </c>
      <c r="EC103" s="1">
        <v>3.2274212054736102</v>
      </c>
      <c r="ED103" s="1">
        <v>0.32261573370774299</v>
      </c>
      <c r="EE103" s="1">
        <v>2.0042617081416298</v>
      </c>
      <c r="EF103" s="1">
        <v>3.7625129224533</v>
      </c>
    </row>
    <row r="104" spans="1:136" x14ac:dyDescent="0.3">
      <c r="A104" s="1">
        <v>5.8323590703856398</v>
      </c>
      <c r="B104" s="1">
        <v>2.71030958359135</v>
      </c>
      <c r="C104" s="1">
        <v>4.4835715730086596</v>
      </c>
      <c r="D104" s="1">
        <v>2.9639132428642698</v>
      </c>
      <c r="E104" s="1">
        <v>3.2480991518796798</v>
      </c>
      <c r="F104" s="1">
        <v>2.26647074385553</v>
      </c>
      <c r="G104" s="1">
        <v>2.33964872342285</v>
      </c>
      <c r="H104" s="1">
        <v>2.2803747285495</v>
      </c>
      <c r="I104" s="1">
        <v>2.9616449400560998</v>
      </c>
      <c r="J104" s="1">
        <v>2.37910594754706</v>
      </c>
      <c r="K104" s="1">
        <v>2.2999290467826001</v>
      </c>
      <c r="L104" s="1">
        <v>2.0995204178000901</v>
      </c>
      <c r="M104" s="1">
        <v>2.1163292952142698</v>
      </c>
      <c r="N104" s="1">
        <v>2.55285518969001</v>
      </c>
      <c r="O104" s="1">
        <v>1.4523013559695901</v>
      </c>
      <c r="P104" s="1">
        <v>1.76468148647636</v>
      </c>
      <c r="Q104" s="1">
        <v>-4.8778746643042901E-2</v>
      </c>
      <c r="R104" s="1">
        <v>5.3280321152355503</v>
      </c>
      <c r="S104" s="1">
        <v>0.71181563393007596</v>
      </c>
      <c r="T104" s="1">
        <v>3.0687089795510598</v>
      </c>
      <c r="U104" s="1">
        <v>1.43555710478776</v>
      </c>
      <c r="V104" s="1">
        <v>0.87336312623066403</v>
      </c>
      <c r="W104" s="1">
        <v>1.0716986857727899</v>
      </c>
      <c r="X104" s="1">
        <v>2.5845278096534301</v>
      </c>
      <c r="Y104" s="1">
        <v>1.1898879180477799</v>
      </c>
      <c r="Z104" s="1">
        <v>2.2661923221205802</v>
      </c>
      <c r="AA104" s="1">
        <v>1.3276319724352099</v>
      </c>
      <c r="AB104" s="1">
        <v>1.40085243057616</v>
      </c>
      <c r="AC104" s="1">
        <v>1.8279280275891701</v>
      </c>
      <c r="AD104" s="1">
        <v>0.76636432203872695</v>
      </c>
      <c r="AE104" s="1">
        <v>1.3148837499564601</v>
      </c>
      <c r="AF104" s="1">
        <v>2.7422787322752198</v>
      </c>
      <c r="AG104" s="1">
        <v>0.85002855119366905</v>
      </c>
      <c r="AH104" s="1">
        <v>1.7033114556461899</v>
      </c>
      <c r="AI104" s="1">
        <v>1.2688028497327899</v>
      </c>
      <c r="AJ104" s="1">
        <v>0.51609265339491095</v>
      </c>
      <c r="AK104" s="1">
        <v>1.1932092401840799</v>
      </c>
      <c r="AL104" s="1">
        <v>2.1040595462343998</v>
      </c>
      <c r="AM104" s="1">
        <v>1.21963949656826</v>
      </c>
      <c r="AN104" s="1">
        <v>2.0131790642039902</v>
      </c>
      <c r="AO104" s="1">
        <v>0.45382806180594898</v>
      </c>
      <c r="AP104" s="1">
        <v>1.13870376961778</v>
      </c>
      <c r="AQ104" s="1">
        <v>1.89548292757029</v>
      </c>
      <c r="AR104" s="1">
        <v>0.84999785853782195</v>
      </c>
      <c r="AS104" s="1">
        <v>1.4776978992095799</v>
      </c>
      <c r="AT104" s="1">
        <v>0.90378919526006596</v>
      </c>
      <c r="AU104" s="1">
        <v>1.9051559154692701</v>
      </c>
      <c r="AV104" s="1">
        <v>-0.52289430987055496</v>
      </c>
      <c r="AW104" s="1">
        <v>0.27145093874640602</v>
      </c>
      <c r="AX104" s="1">
        <v>0.67182392843865801</v>
      </c>
      <c r="AY104" s="1">
        <v>2.5143201024351902</v>
      </c>
      <c r="AZ104" s="1">
        <v>1.1711915016696699</v>
      </c>
      <c r="BA104" s="1">
        <v>2.1713188136544499</v>
      </c>
      <c r="BB104" s="1">
        <v>1.13676926037853</v>
      </c>
      <c r="BC104" s="1">
        <v>1.0798586603248099</v>
      </c>
      <c r="BD104" s="1">
        <v>2.4787498512080601</v>
      </c>
      <c r="BE104" s="1">
        <v>0.38836191720132801</v>
      </c>
      <c r="BF104" s="1">
        <v>1.19365574948494</v>
      </c>
      <c r="BG104" s="1">
        <v>-1.35832152540724</v>
      </c>
      <c r="BH104" s="1">
        <v>-0.99276324944615602</v>
      </c>
      <c r="BI104" s="1">
        <v>-1.27895561949482</v>
      </c>
      <c r="BJ104" s="1">
        <v>-1.25948051654534</v>
      </c>
      <c r="BK104" s="1">
        <v>-0.32215298969956602</v>
      </c>
      <c r="BL104" s="1">
        <v>-0.18703768997663001</v>
      </c>
      <c r="BM104" s="1">
        <v>0.21147339544195701</v>
      </c>
      <c r="BN104" s="1">
        <v>-0.492522836206018</v>
      </c>
      <c r="BO104" s="1">
        <v>-0.14585062449382999</v>
      </c>
      <c r="BP104" s="1">
        <v>-3.14069527469545E-2</v>
      </c>
      <c r="BQ104" s="1">
        <v>-0.578176448046956</v>
      </c>
      <c r="BR104" s="1">
        <v>0.11544878420925</v>
      </c>
      <c r="BS104" s="1">
        <v>-2.5562085669305601</v>
      </c>
      <c r="BT104" s="1">
        <v>-0.83161579788523898</v>
      </c>
      <c r="BU104" s="1">
        <v>-0.47540759184597298</v>
      </c>
      <c r="BV104" s="1">
        <v>5.76690856621269</v>
      </c>
      <c r="BW104" s="1">
        <v>2.1737207294603702</v>
      </c>
      <c r="BX104" s="1">
        <v>2.0694075745779301</v>
      </c>
      <c r="BY104" s="1">
        <v>2.8902055408625502</v>
      </c>
      <c r="BZ104" s="1">
        <v>2.4979773428995502</v>
      </c>
      <c r="CA104" s="1">
        <v>3.1832172017031799</v>
      </c>
      <c r="CB104" s="1">
        <v>1.26184705303956</v>
      </c>
      <c r="CC104" s="1">
        <v>1.8207858917786299</v>
      </c>
      <c r="CD104" s="1">
        <v>0.46915153988312602</v>
      </c>
      <c r="CE104" s="1">
        <v>0.591063775603065</v>
      </c>
      <c r="CF104" s="1">
        <v>5.6190375401680699</v>
      </c>
      <c r="CG104" s="1">
        <v>1.01760554975975</v>
      </c>
      <c r="CH104" s="1">
        <v>2.7451570451154499</v>
      </c>
      <c r="CI104" s="1">
        <v>2.8595031042499599</v>
      </c>
      <c r="CJ104" s="1">
        <v>1.8512033560329699</v>
      </c>
      <c r="CK104" s="1">
        <v>1.9906041270069501</v>
      </c>
      <c r="CL104" s="1">
        <v>0.40720869172945501</v>
      </c>
      <c r="CM104" s="1">
        <v>1.30390633694716</v>
      </c>
      <c r="CN104" s="1">
        <v>-0.98982470521255195</v>
      </c>
      <c r="CO104" s="1">
        <v>2.4679916086878402</v>
      </c>
      <c r="CP104" s="1">
        <v>1.58238937893953</v>
      </c>
      <c r="CQ104" s="1">
        <v>1.85850746150708</v>
      </c>
      <c r="CR104" s="1">
        <v>2.8103326890675699</v>
      </c>
      <c r="CS104" s="1">
        <v>1.2146528966091601</v>
      </c>
      <c r="CT104" s="1">
        <v>2.3322546400819602</v>
      </c>
      <c r="CU104" s="1">
        <v>0.98024670974691597</v>
      </c>
      <c r="CV104" s="1">
        <v>1.28454598995979</v>
      </c>
      <c r="CW104" s="1">
        <v>2.6561897635518701</v>
      </c>
      <c r="CX104" s="1">
        <v>2.1276733476982699</v>
      </c>
      <c r="CY104" s="1">
        <v>2.59686865264361</v>
      </c>
      <c r="CZ104" s="1">
        <v>3.25457390382017</v>
      </c>
      <c r="DA104" s="1">
        <v>2.8658650023786598</v>
      </c>
      <c r="DB104" s="1">
        <v>3.06518552999795</v>
      </c>
      <c r="DC104" s="1">
        <v>3.5953507620023699</v>
      </c>
      <c r="DD104" s="1">
        <v>3.30951898819248</v>
      </c>
      <c r="DE104" s="1">
        <v>-8.1151924865259198E-2</v>
      </c>
      <c r="DF104" s="1">
        <v>1.4132504068198899</v>
      </c>
      <c r="DG104" s="1">
        <v>-0.73962559831060204</v>
      </c>
      <c r="DH104" s="1">
        <v>0.78940551831640704</v>
      </c>
      <c r="DI104" s="1">
        <v>2.0853631284276002</v>
      </c>
      <c r="DJ104" s="1">
        <v>1.2916331463936801E-3</v>
      </c>
      <c r="DK104" s="1">
        <v>1.4473081416309199</v>
      </c>
      <c r="DL104" s="1">
        <v>-1.11416080158192</v>
      </c>
      <c r="DM104" s="1">
        <v>-1.24291105548814</v>
      </c>
      <c r="DN104" s="1">
        <v>0.17619058240032701</v>
      </c>
      <c r="DO104" s="1">
        <v>0.30592852622960898</v>
      </c>
      <c r="DP104" s="1">
        <v>-0.87308530228988002</v>
      </c>
      <c r="DQ104" s="1">
        <v>0.55583259238454097</v>
      </c>
      <c r="DR104" s="1">
        <v>-1.09571499792781</v>
      </c>
      <c r="DS104" s="1">
        <v>-0.13325924028394601</v>
      </c>
      <c r="DT104" s="1">
        <v>0.93910500484816395</v>
      </c>
      <c r="DU104" s="1">
        <v>-1.1295650616653199</v>
      </c>
      <c r="DV104" s="1">
        <v>0.52679787212732698</v>
      </c>
      <c r="DW104" s="1">
        <v>0.132270977826979</v>
      </c>
      <c r="DX104" s="1">
        <v>1.1627211398377999</v>
      </c>
      <c r="DY104" s="1">
        <v>-0.121728720145741</v>
      </c>
      <c r="DZ104" s="1">
        <v>1.4207335502718601</v>
      </c>
      <c r="EA104" s="1">
        <v>1.1257085659480801</v>
      </c>
      <c r="EB104" s="1">
        <v>-1.93189701411921</v>
      </c>
      <c r="EC104" s="1">
        <v>2.0339776620880898</v>
      </c>
      <c r="ED104" s="1">
        <v>-1.9569660972270899</v>
      </c>
      <c r="EE104" s="1">
        <v>0.50943860655864504</v>
      </c>
      <c r="EF104" s="1">
        <v>5.8976854181411396</v>
      </c>
    </row>
    <row r="105" spans="1:136" x14ac:dyDescent="0.3">
      <c r="A105" s="1">
        <v>8.1597150443320992</v>
      </c>
      <c r="B105" s="1">
        <v>4.2073395005251601</v>
      </c>
      <c r="C105" s="1">
        <v>3.8741986982744199</v>
      </c>
      <c r="D105" s="1">
        <v>3.1272079153219701</v>
      </c>
      <c r="E105" s="1">
        <v>2.7224089323176499</v>
      </c>
      <c r="F105" s="1">
        <v>2.8475359872813599</v>
      </c>
      <c r="G105" s="1">
        <v>2.1395982116234902</v>
      </c>
      <c r="H105" s="1">
        <v>2.0814705652283099</v>
      </c>
      <c r="I105" s="1">
        <v>2.1329133771406301</v>
      </c>
      <c r="J105" s="1">
        <v>1.7546397870881001</v>
      </c>
      <c r="K105" s="1">
        <v>1.7904068233344701</v>
      </c>
      <c r="L105" s="1">
        <v>1.4121748117538699</v>
      </c>
      <c r="M105" s="1">
        <v>1.7239330805353501</v>
      </c>
      <c r="N105" s="1">
        <v>1.62850526221393</v>
      </c>
      <c r="O105" s="1">
        <v>1.51119138683976</v>
      </c>
      <c r="P105" s="1">
        <v>1.7114366699182799</v>
      </c>
      <c r="Q105" s="1">
        <v>0.60157479878178399</v>
      </c>
      <c r="R105" s="1">
        <v>3.6559971554586701</v>
      </c>
      <c r="S105" s="1">
        <v>0.31528751667586602</v>
      </c>
      <c r="T105" s="1">
        <v>2.2220082989654601</v>
      </c>
      <c r="U105" s="1">
        <v>1.97880489285663</v>
      </c>
      <c r="V105" s="1">
        <v>0.92027773274567704</v>
      </c>
      <c r="W105" s="1">
        <v>0.96692403436946595</v>
      </c>
      <c r="X105" s="1">
        <v>1.5397354271210699</v>
      </c>
      <c r="Y105" s="1">
        <v>0.69006521759377304</v>
      </c>
      <c r="Z105" s="1">
        <v>1.7950695867100199</v>
      </c>
      <c r="AA105" s="1">
        <v>0.69247081905829</v>
      </c>
      <c r="AB105" s="1">
        <v>0.96591388729960703</v>
      </c>
      <c r="AC105" s="1">
        <v>1.1784429314517899</v>
      </c>
      <c r="AD105" s="1">
        <v>1.0857765902393699</v>
      </c>
      <c r="AE105" s="1">
        <v>1.3202368493278001</v>
      </c>
      <c r="AF105" s="1">
        <v>3.8417283247668199</v>
      </c>
      <c r="AG105" s="1">
        <v>0.47363348465945898</v>
      </c>
      <c r="AH105" s="1">
        <v>1.50757587166986</v>
      </c>
      <c r="AI105" s="1">
        <v>2.8385015793716599</v>
      </c>
      <c r="AJ105" s="1">
        <v>1.0641946765713499</v>
      </c>
      <c r="AK105" s="1">
        <v>1.6839996255313201</v>
      </c>
      <c r="AL105" s="1">
        <v>1.3630315280340599</v>
      </c>
      <c r="AM105" s="1">
        <v>0.92275623470759505</v>
      </c>
      <c r="AN105" s="1">
        <v>1.5877321855875499</v>
      </c>
      <c r="AO105" s="1">
        <v>0.72118497355645494</v>
      </c>
      <c r="AP105" s="1">
        <v>1.01300319062119</v>
      </c>
      <c r="AQ105" s="1">
        <v>1.3872028885704399</v>
      </c>
      <c r="AR105" s="1">
        <v>1.2729124234082301</v>
      </c>
      <c r="AS105" s="1">
        <v>1.57363404860085</v>
      </c>
      <c r="AT105" s="1">
        <v>0.64878559835341099</v>
      </c>
      <c r="AU105" s="1">
        <v>1.37973298425187</v>
      </c>
      <c r="AV105" s="1">
        <v>-0.44949444690783702</v>
      </c>
      <c r="AW105" s="1">
        <v>0.18270362164988899</v>
      </c>
      <c r="AX105" s="1">
        <v>1.2894402643338301</v>
      </c>
      <c r="AY105" s="1">
        <v>1.1624017602257799</v>
      </c>
      <c r="AZ105" s="1">
        <v>0.148155091830871</v>
      </c>
      <c r="BA105" s="1">
        <v>0.72265407539507398</v>
      </c>
      <c r="BB105" s="1">
        <v>0.47724744377961797</v>
      </c>
      <c r="BC105" s="1">
        <v>0.96002456885681098</v>
      </c>
      <c r="BD105" s="1">
        <v>1.39753285322355</v>
      </c>
      <c r="BE105" s="1">
        <v>1.45322352684062</v>
      </c>
      <c r="BF105" s="1">
        <v>2.0491146255474901</v>
      </c>
      <c r="BG105" s="1">
        <v>-0.40100756199901899</v>
      </c>
      <c r="BH105" s="1">
        <v>-0.40245376622659002</v>
      </c>
      <c r="BI105" s="1">
        <v>-0.59004485885239499</v>
      </c>
      <c r="BJ105" s="1">
        <v>-0.59948048986130398</v>
      </c>
      <c r="BK105" s="1">
        <v>0.18490110259522899</v>
      </c>
      <c r="BL105" s="1">
        <v>-0.29562718460585802</v>
      </c>
      <c r="BM105" s="1">
        <v>0.44813510273686602</v>
      </c>
      <c r="BN105" s="1">
        <v>9.3896355101408396E-2</v>
      </c>
      <c r="BO105" s="1">
        <v>7.8667830639575803E-2</v>
      </c>
      <c r="BP105" s="1">
        <v>-0.16457098230950901</v>
      </c>
      <c r="BQ105" s="1">
        <v>-8.6394775559246392E-3</v>
      </c>
      <c r="BR105" s="1">
        <v>0.26978392478237301</v>
      </c>
      <c r="BS105" s="1">
        <v>-0.96171238451020802</v>
      </c>
      <c r="BT105" s="1">
        <v>-1.5584875876426001</v>
      </c>
      <c r="BU105" s="1">
        <v>-1.65838963882208</v>
      </c>
      <c r="BV105" s="1">
        <v>1.61976879811851</v>
      </c>
      <c r="BW105" s="1">
        <v>0.36389076925492903</v>
      </c>
      <c r="BX105" s="1">
        <v>0.79024418726284096</v>
      </c>
      <c r="BY105" s="1">
        <v>1.61315362914581</v>
      </c>
      <c r="BZ105" s="1">
        <v>1.17108118021422</v>
      </c>
      <c r="CA105" s="1">
        <v>1.7785877449468299</v>
      </c>
      <c r="CB105" s="1">
        <v>1.62696932767207</v>
      </c>
      <c r="CC105" s="1">
        <v>1.9447026279362101</v>
      </c>
      <c r="CD105" s="1">
        <v>0.40925787343984699</v>
      </c>
      <c r="CE105" s="1">
        <v>0.54131385157679901</v>
      </c>
      <c r="CF105" s="1">
        <v>2.87593108603085</v>
      </c>
      <c r="CG105" s="1">
        <v>1.0148832871064699</v>
      </c>
      <c r="CH105" s="1">
        <v>2.7977538047250099</v>
      </c>
      <c r="CI105" s="1">
        <v>0.91849968086989098</v>
      </c>
      <c r="CJ105" s="1">
        <v>1.6504525214066501</v>
      </c>
      <c r="CK105" s="1">
        <v>1.0966705488861901</v>
      </c>
      <c r="CL105" s="1">
        <v>0.91388651951418498</v>
      </c>
      <c r="CM105" s="1">
        <v>1.4371831706051901</v>
      </c>
      <c r="CN105" s="1">
        <v>1.7398126380722301E-2</v>
      </c>
      <c r="CO105" s="1">
        <v>2.8900355099078601</v>
      </c>
      <c r="CP105" s="1">
        <v>0.96730331293681204</v>
      </c>
      <c r="CQ105" s="1">
        <v>1.7025829346629999</v>
      </c>
      <c r="CR105" s="1">
        <v>2.76300884730199</v>
      </c>
      <c r="CS105" s="1">
        <v>1.9127377007989399</v>
      </c>
      <c r="CT105" s="1">
        <v>0.94324058483621998</v>
      </c>
      <c r="CU105" s="1">
        <v>2.4017414166117699</v>
      </c>
      <c r="CV105" s="1">
        <v>1.7674989152728</v>
      </c>
      <c r="CW105" s="1">
        <v>2.29575003018337</v>
      </c>
      <c r="CX105" s="1">
        <v>0.112886624911718</v>
      </c>
      <c r="CY105" s="1">
        <v>0.34080165161300402</v>
      </c>
      <c r="CZ105" s="1">
        <v>2.1978512368592802</v>
      </c>
      <c r="DA105" s="1">
        <v>0.99336383715932597</v>
      </c>
      <c r="DB105" s="1">
        <v>1.69732865211934</v>
      </c>
      <c r="DC105" s="1">
        <v>2.3975569032348898</v>
      </c>
      <c r="DD105" s="1">
        <v>2.76173307418042</v>
      </c>
      <c r="DE105" s="1">
        <v>-1.49130150331709</v>
      </c>
      <c r="DF105" s="1">
        <v>4.0199011321209101E-2</v>
      </c>
      <c r="DG105" s="1">
        <v>-2.2859804193326299</v>
      </c>
      <c r="DH105" s="1">
        <v>-0.65996315273345196</v>
      </c>
      <c r="DI105" s="1">
        <v>0.99837446602078395</v>
      </c>
      <c r="DJ105" s="1">
        <v>-0.44544097405211103</v>
      </c>
      <c r="DK105" s="1">
        <v>0.500307087254239</v>
      </c>
      <c r="DL105" s="1">
        <v>-2.2682069344395801</v>
      </c>
      <c r="DM105" s="1">
        <v>1.04196274644156</v>
      </c>
      <c r="DN105" s="1">
        <v>1.4805909507522299</v>
      </c>
      <c r="DO105" s="1">
        <v>1.2422187127853199</v>
      </c>
      <c r="DP105" s="1">
        <v>1.17431821118762</v>
      </c>
      <c r="DQ105" s="1">
        <v>1.7436647413395201</v>
      </c>
      <c r="DR105" s="1">
        <v>0.286225614113013</v>
      </c>
      <c r="DS105" s="1">
        <v>0.56706909257722304</v>
      </c>
      <c r="DT105" s="1">
        <v>1.5135468978662201</v>
      </c>
      <c r="DU105" s="1">
        <v>1.2563683223993201</v>
      </c>
      <c r="DV105" s="1">
        <v>1.8297435366957</v>
      </c>
      <c r="DW105" s="1">
        <v>1.68359682998517</v>
      </c>
      <c r="DX105" s="1">
        <v>1.37892373697779</v>
      </c>
      <c r="DY105" s="1">
        <v>2.3374298772083999</v>
      </c>
      <c r="DZ105" s="1">
        <v>2.8775461898183701</v>
      </c>
      <c r="EA105" s="1">
        <v>1.0939542465822001</v>
      </c>
      <c r="EB105" s="1">
        <v>0.86473006328924096</v>
      </c>
      <c r="EC105" s="1">
        <v>3.21021139734238</v>
      </c>
      <c r="ED105" s="1">
        <v>-0.39596278691847098</v>
      </c>
      <c r="EE105" s="1">
        <v>1.7454700780627399</v>
      </c>
      <c r="EF105" s="1">
        <v>5.1447709443321497</v>
      </c>
    </row>
    <row r="106" spans="1:136" x14ac:dyDescent="0.3">
      <c r="A106" s="1">
        <v>3.3535996050555901</v>
      </c>
      <c r="B106" s="1">
        <v>3.8042633591596502</v>
      </c>
      <c r="C106" s="1">
        <v>3.2641732392106499</v>
      </c>
      <c r="D106" s="1">
        <v>3.0537271157431598</v>
      </c>
      <c r="E106" s="1">
        <v>3.1022881189773002</v>
      </c>
      <c r="F106" s="1">
        <v>1.90043111685873</v>
      </c>
      <c r="G106" s="1">
        <v>1.99843231540152</v>
      </c>
      <c r="H106" s="1">
        <v>1.4864870405595001</v>
      </c>
      <c r="I106" s="1">
        <v>1.5522054238392899</v>
      </c>
      <c r="J106" s="1">
        <v>1.6277732913504099</v>
      </c>
      <c r="K106" s="1">
        <v>1.7145951670989501</v>
      </c>
      <c r="L106" s="1">
        <v>1.56879713011538</v>
      </c>
      <c r="M106" s="1">
        <v>1.3571101700597099</v>
      </c>
      <c r="N106" s="1">
        <v>1.9213773049287901</v>
      </c>
      <c r="O106" s="1">
        <v>1.1460406291496401</v>
      </c>
      <c r="P106" s="1">
        <v>1.1045149056629</v>
      </c>
      <c r="Q106" s="1">
        <v>2.1316467132920498</v>
      </c>
      <c r="R106" s="1">
        <v>3.0635847289934102</v>
      </c>
      <c r="S106" s="1">
        <v>2.08932053894305</v>
      </c>
      <c r="T106" s="1">
        <v>3.47919121476045</v>
      </c>
      <c r="U106" s="1">
        <v>2.1834901493452401</v>
      </c>
      <c r="V106" s="1">
        <v>1.52317048955526</v>
      </c>
      <c r="W106" s="1">
        <v>1.84204044418923</v>
      </c>
      <c r="X106" s="1">
        <v>2.0795638535281999</v>
      </c>
      <c r="Y106" s="1">
        <v>1.3853184745273901</v>
      </c>
      <c r="Z106" s="1">
        <v>2.0501847637828501</v>
      </c>
      <c r="AA106" s="1">
        <v>2.0477986659214298</v>
      </c>
      <c r="AB106" s="1">
        <v>1.51408079661671</v>
      </c>
      <c r="AC106" s="1">
        <v>1.79744906471318</v>
      </c>
      <c r="AD106" s="1">
        <v>1.1367256011593601</v>
      </c>
      <c r="AE106" s="1">
        <v>1.0900528307027899</v>
      </c>
      <c r="AF106" s="1">
        <v>1.2754099241252499</v>
      </c>
      <c r="AG106" s="1">
        <v>1.3727275792570199</v>
      </c>
      <c r="AH106" s="1">
        <v>0.41512904288067098</v>
      </c>
      <c r="AI106" s="1">
        <v>1.0534191988205399</v>
      </c>
      <c r="AJ106" s="1">
        <v>0.35634943539907998</v>
      </c>
      <c r="AK106" s="1">
        <v>1.04002008181393</v>
      </c>
      <c r="AL106" s="1">
        <v>1.3110677351737E-2</v>
      </c>
      <c r="AM106" s="1">
        <v>0.97769300013442395</v>
      </c>
      <c r="AN106" s="1">
        <v>0.96889411827092597</v>
      </c>
      <c r="AO106" s="1">
        <v>0.77289868023802</v>
      </c>
      <c r="AP106" s="1">
        <v>0.87891760994524804</v>
      </c>
      <c r="AQ106" s="1">
        <v>0.64827933655668102</v>
      </c>
      <c r="AR106" s="1">
        <v>0.49782792383560598</v>
      </c>
      <c r="AS106" s="1">
        <v>0.44548586476424601</v>
      </c>
      <c r="AT106" s="1">
        <v>1.0726581630799801</v>
      </c>
      <c r="AU106" s="1">
        <v>1.4390632342949601</v>
      </c>
      <c r="AV106" s="1">
        <v>0.56380994490150105</v>
      </c>
      <c r="AW106" s="1">
        <v>1.9999099206858899</v>
      </c>
      <c r="AX106" s="1">
        <v>1.9706393783225999</v>
      </c>
      <c r="AY106" s="1">
        <v>0.66609736529577801</v>
      </c>
      <c r="AZ106" s="1">
        <v>1.5743323948278201</v>
      </c>
      <c r="BA106" s="1">
        <v>1.3517700052017001</v>
      </c>
      <c r="BB106" s="1">
        <v>1.4390041129745501</v>
      </c>
      <c r="BC106" s="1">
        <v>1.2628834083151199</v>
      </c>
      <c r="BD106" s="1">
        <v>1.0751830357030101</v>
      </c>
      <c r="BE106" s="1">
        <v>1.1066495572691699</v>
      </c>
      <c r="BF106" s="1">
        <v>0.91126109887324702</v>
      </c>
      <c r="BG106" s="1">
        <v>-0.42845516756407798</v>
      </c>
      <c r="BH106" s="1">
        <v>-0.86317438208438502</v>
      </c>
      <c r="BI106" s="1">
        <v>-0.70700247032540997</v>
      </c>
      <c r="BJ106" s="1">
        <v>-0.52695609847560199</v>
      </c>
      <c r="BK106" s="1">
        <v>-0.146874944053484</v>
      </c>
      <c r="BL106" s="1">
        <v>-0.26109041068396899</v>
      </c>
      <c r="BM106" s="1">
        <v>-0.149424291252585</v>
      </c>
      <c r="BN106" s="1">
        <v>4.8492878816343801E-2</v>
      </c>
      <c r="BO106" s="1">
        <v>-0.17502125511838099</v>
      </c>
      <c r="BP106" s="1">
        <v>0.72502839075154601</v>
      </c>
      <c r="BQ106" s="1">
        <v>-0.518910037817081</v>
      </c>
      <c r="BR106" s="1">
        <v>-0.31921842907141101</v>
      </c>
      <c r="BS106" s="1">
        <v>-4.1407230642512598</v>
      </c>
      <c r="BT106" s="1">
        <v>-3.2396651428252801</v>
      </c>
      <c r="BU106" s="1">
        <v>-2.1361080937464099</v>
      </c>
      <c r="BV106" s="1">
        <v>0.17376395159347</v>
      </c>
      <c r="BW106" s="1">
        <v>0.89408675174915897</v>
      </c>
      <c r="BX106" s="1">
        <v>0.52704010896557296</v>
      </c>
      <c r="BY106" s="1">
        <v>2.1534357036294001</v>
      </c>
      <c r="BZ106" s="1">
        <v>0.95797267958280696</v>
      </c>
      <c r="CA106" s="1">
        <v>1.0910221083190701</v>
      </c>
      <c r="CB106" s="1">
        <v>0.72961862266441901</v>
      </c>
      <c r="CC106" s="1">
        <v>0.29717755957160402</v>
      </c>
      <c r="CD106" s="1">
        <v>0.834161260035854</v>
      </c>
      <c r="CE106" s="1">
        <v>0.654482130645757</v>
      </c>
      <c r="CF106" s="1">
        <v>1.8636865253536401</v>
      </c>
      <c r="CG106" s="1">
        <v>0.84881409137494002</v>
      </c>
      <c r="CH106" s="1">
        <v>1.4163571421390899</v>
      </c>
      <c r="CI106" s="1">
        <v>3.1405767940876901</v>
      </c>
      <c r="CJ106" s="1">
        <v>1.11767656443462</v>
      </c>
      <c r="CK106" s="1">
        <v>1.4121562784334001</v>
      </c>
      <c r="CL106" s="1">
        <v>0.42723206881961101</v>
      </c>
      <c r="CM106" s="1">
        <v>0.47300696600599001</v>
      </c>
      <c r="CN106" s="1">
        <v>-0.22477799640447699</v>
      </c>
      <c r="CO106" s="1">
        <v>1.25507457051106</v>
      </c>
      <c r="CP106" s="1">
        <v>0.420637011948161</v>
      </c>
      <c r="CQ106" s="1">
        <v>0.87820774576846605</v>
      </c>
      <c r="CR106" s="1">
        <v>4.3735391719553496</v>
      </c>
      <c r="CS106" s="1">
        <v>1.2857227171894201</v>
      </c>
      <c r="CT106" s="1">
        <v>1.4466279690569399</v>
      </c>
      <c r="CU106" s="1">
        <v>0.52659328967366703</v>
      </c>
      <c r="CV106" s="1">
        <v>-5.3698494268341598E-2</v>
      </c>
      <c r="CW106" s="1">
        <v>0.110950548017509</v>
      </c>
      <c r="CX106" s="1">
        <v>1.7229804295939899</v>
      </c>
      <c r="CY106" s="1">
        <v>0.81206449940430203</v>
      </c>
      <c r="CZ106" s="1">
        <v>3.0054047872720902</v>
      </c>
      <c r="DA106" s="1">
        <v>1.8961421328691701</v>
      </c>
      <c r="DB106" s="1">
        <v>1.84524793502469</v>
      </c>
      <c r="DC106" s="1">
        <v>3.1335245619187799</v>
      </c>
      <c r="DD106" s="1">
        <v>1.58942746032167</v>
      </c>
      <c r="DE106" s="1">
        <v>0.20290768946423601</v>
      </c>
      <c r="DF106" s="1">
        <v>0.69065408235272796</v>
      </c>
      <c r="DG106" s="1">
        <v>0.73602341373870495</v>
      </c>
      <c r="DH106" s="1">
        <v>3.5918473757807698E-2</v>
      </c>
      <c r="DI106" s="1">
        <v>1.2651296818256099</v>
      </c>
      <c r="DJ106" s="1">
        <v>-0.165766676050256</v>
      </c>
      <c r="DK106" s="1">
        <v>-0.28911432352352001</v>
      </c>
      <c r="DL106" s="1">
        <v>1.8266066764428601E-2</v>
      </c>
      <c r="DM106" s="1">
        <v>-0.34283594373503201</v>
      </c>
      <c r="DN106" s="1">
        <v>4.694739082926E-2</v>
      </c>
      <c r="DO106" s="1">
        <v>-0.24414601462306301</v>
      </c>
      <c r="DP106" s="1">
        <v>-0.62116983773171097</v>
      </c>
      <c r="DQ106" s="1">
        <v>-0.24308369698150001</v>
      </c>
      <c r="DR106" s="1">
        <v>0.29858400935329599</v>
      </c>
      <c r="DS106" s="1">
        <v>-0.19538929168535199</v>
      </c>
      <c r="DT106" s="1">
        <v>0.98760922739243295</v>
      </c>
      <c r="DU106" s="1">
        <v>-0.38826198269295098</v>
      </c>
      <c r="DV106" s="1">
        <v>-0.28415780265145302</v>
      </c>
      <c r="DW106" s="1">
        <v>-1.3712075761827101</v>
      </c>
      <c r="DX106" s="1">
        <v>-0.79527185552500201</v>
      </c>
      <c r="DY106" s="1">
        <v>-0.36484716778683202</v>
      </c>
      <c r="DZ106" s="1">
        <v>9.9935183173139597E-2</v>
      </c>
      <c r="EA106" s="1">
        <v>-0.772262365870239</v>
      </c>
      <c r="EB106" s="1">
        <v>-1.1148152637661699</v>
      </c>
      <c r="EC106" s="1">
        <v>-0.17376311831725899</v>
      </c>
      <c r="ED106" s="1">
        <v>0.68321384559031595</v>
      </c>
      <c r="EE106" s="1">
        <v>1.1648942953418899</v>
      </c>
      <c r="EF106" s="1">
        <v>0.52414713329559304</v>
      </c>
    </row>
    <row r="107" spans="1:136" x14ac:dyDescent="0.3">
      <c r="A107" s="1">
        <v>7.6249710066423901</v>
      </c>
      <c r="B107" s="1">
        <v>1.5082804556555001</v>
      </c>
      <c r="C107" s="1">
        <v>1.5656774924974399</v>
      </c>
      <c r="D107" s="1">
        <v>3.69857267267292</v>
      </c>
      <c r="E107" s="1">
        <v>1.4984225583726201</v>
      </c>
      <c r="F107" s="1">
        <v>1.92170333468455</v>
      </c>
      <c r="G107" s="1">
        <v>1.2815217089979201</v>
      </c>
      <c r="H107" s="1">
        <v>1.27150593659093</v>
      </c>
      <c r="I107" s="1">
        <v>1.4725598317044799</v>
      </c>
      <c r="J107" s="1">
        <v>1.2479387441346299</v>
      </c>
      <c r="K107" s="1">
        <v>1.4154128110837201</v>
      </c>
      <c r="L107" s="1">
        <v>1.14556723226212</v>
      </c>
      <c r="M107" s="1">
        <v>1.3313813210146801</v>
      </c>
      <c r="N107" s="1">
        <v>1.2106190686149401</v>
      </c>
      <c r="O107" s="1">
        <v>0.91914244231215803</v>
      </c>
      <c r="P107" s="1">
        <v>0.92471631618642003</v>
      </c>
      <c r="Q107" s="1">
        <v>-2.5042564092320099</v>
      </c>
      <c r="R107" s="1">
        <v>-0.121797923255319</v>
      </c>
      <c r="S107" s="1">
        <v>0.74125129109635202</v>
      </c>
      <c r="T107" s="1">
        <v>0.73433558084156603</v>
      </c>
      <c r="U107" s="1">
        <v>0.54403820041344497</v>
      </c>
      <c r="V107" s="1">
        <v>-1.92157604848123E-2</v>
      </c>
      <c r="W107" s="1">
        <v>0.40291684700914299</v>
      </c>
      <c r="X107" s="1">
        <v>1.1217239350872701</v>
      </c>
      <c r="Y107" s="1">
        <v>0.41685756360202603</v>
      </c>
      <c r="Z107" s="1">
        <v>1.1797378833749099</v>
      </c>
      <c r="AA107" s="1">
        <v>0.955777108019635</v>
      </c>
      <c r="AB107" s="1">
        <v>0.64771953328194498</v>
      </c>
      <c r="AC107" s="1">
        <v>0.96811191152445297</v>
      </c>
      <c r="AD107" s="1">
        <v>0.41421264461171398</v>
      </c>
      <c r="AE107" s="1">
        <v>0.56069401678694897</v>
      </c>
      <c r="AF107" s="1">
        <v>2.88961913764112</v>
      </c>
      <c r="AG107" s="1">
        <v>1.3704965700851099</v>
      </c>
      <c r="AH107" s="1">
        <v>2.0327475957571899</v>
      </c>
      <c r="AI107" s="1">
        <v>2.19204383506329</v>
      </c>
      <c r="AJ107" s="1">
        <v>1.20161750199435</v>
      </c>
      <c r="AK107" s="1">
        <v>1.7694570012338999</v>
      </c>
      <c r="AL107" s="1">
        <v>1.21700555858071</v>
      </c>
      <c r="AM107" s="1">
        <v>1.46677414594075</v>
      </c>
      <c r="AN107" s="1">
        <v>1.8953067134861401</v>
      </c>
      <c r="AO107" s="1">
        <v>1.0219276781454301</v>
      </c>
      <c r="AP107" s="1">
        <v>1.23393474336927</v>
      </c>
      <c r="AQ107" s="1">
        <v>1.3342290971103601</v>
      </c>
      <c r="AR107" s="1">
        <v>1.1978126936740801</v>
      </c>
      <c r="AS107" s="1">
        <v>1.1309904121966501</v>
      </c>
      <c r="AT107" s="1">
        <v>1.31262883648253</v>
      </c>
      <c r="AU107" s="1">
        <v>2.0794654437961602</v>
      </c>
      <c r="AV107" s="1">
        <v>0.74168630763406396</v>
      </c>
      <c r="AW107" s="1">
        <v>1.0113988823842399</v>
      </c>
      <c r="AX107" s="1">
        <v>1.6343047811164999</v>
      </c>
      <c r="AY107" s="1">
        <v>1.6508375585606501</v>
      </c>
      <c r="AZ107" s="1">
        <v>0.84715662811593195</v>
      </c>
      <c r="BA107" s="1">
        <v>1.0133855865966701</v>
      </c>
      <c r="BB107" s="1">
        <v>1.2394605827542899</v>
      </c>
      <c r="BC107" s="1">
        <v>1.2896134829868899</v>
      </c>
      <c r="BD107" s="1">
        <v>1.4680052031267199</v>
      </c>
      <c r="BE107" s="1">
        <v>1.01055382871245</v>
      </c>
      <c r="BF107" s="1">
        <v>1.0629545744012601</v>
      </c>
      <c r="BG107" s="1">
        <v>-0.75833063247186105</v>
      </c>
      <c r="BH107" s="1">
        <v>-0.96329471586166204</v>
      </c>
      <c r="BI107" s="1">
        <v>-0.97240590754302603</v>
      </c>
      <c r="BJ107" s="1">
        <v>-0.94579575819964501</v>
      </c>
      <c r="BK107" s="1">
        <v>-0.123507924343962</v>
      </c>
      <c r="BL107" s="1">
        <v>-0.51471970151726998</v>
      </c>
      <c r="BM107" s="1">
        <v>3.82613231706174E-3</v>
      </c>
      <c r="BN107" s="1">
        <v>5.1034811366342803E-2</v>
      </c>
      <c r="BO107" s="1">
        <v>-0.20800765768335999</v>
      </c>
      <c r="BP107" s="1">
        <v>-0.31470103507014502</v>
      </c>
      <c r="BQ107" s="1">
        <v>-0.49796344804363502</v>
      </c>
      <c r="BR107" s="1">
        <v>-0.34012056594580797</v>
      </c>
      <c r="BS107" s="1">
        <v>-0.91251739803239995</v>
      </c>
      <c r="BT107" s="1">
        <v>-1.16538850067383</v>
      </c>
      <c r="BU107" s="1">
        <v>-1.54955517983614</v>
      </c>
      <c r="BV107" s="1">
        <v>1.2388234468033299</v>
      </c>
      <c r="BW107" s="1">
        <v>0.37540951761003899</v>
      </c>
      <c r="BX107" s="1">
        <v>0.45223381838312898</v>
      </c>
      <c r="BY107" s="1">
        <v>2.2616462148800398</v>
      </c>
      <c r="BZ107" s="1">
        <v>1.0995753125136101</v>
      </c>
      <c r="CA107" s="1">
        <v>1.6337071740300999</v>
      </c>
      <c r="CB107" s="1">
        <v>1.2274017682160601</v>
      </c>
      <c r="CC107" s="1">
        <v>1.14334653199759</v>
      </c>
      <c r="CD107" s="1">
        <v>0.58027891080354099</v>
      </c>
      <c r="CE107" s="1">
        <v>0.81676373534993796</v>
      </c>
      <c r="CF107" s="1">
        <v>0.80736640200579701</v>
      </c>
      <c r="CG107" s="1">
        <v>1.07329410140857</v>
      </c>
      <c r="CH107" s="1">
        <v>1.7231459282780099</v>
      </c>
      <c r="CI107" s="1">
        <v>1.913715275455</v>
      </c>
      <c r="CJ107" s="1">
        <v>1.3199740712463599</v>
      </c>
      <c r="CK107" s="1">
        <v>0.77711927301473105</v>
      </c>
      <c r="CL107" s="1">
        <v>0.184769817213739</v>
      </c>
      <c r="CM107" s="1">
        <v>0.39112050742974702</v>
      </c>
      <c r="CN107" s="1">
        <v>-0.666925341096544</v>
      </c>
      <c r="CO107" s="1">
        <v>1.8054983963373801</v>
      </c>
      <c r="CP107" s="1">
        <v>0.27196353633325898</v>
      </c>
      <c r="CQ107" s="1">
        <v>1.0995392600096501</v>
      </c>
      <c r="CR107" s="1">
        <v>3.9720990537850098</v>
      </c>
      <c r="CS107" s="1">
        <v>1.6982676145173099</v>
      </c>
      <c r="CT107" s="1">
        <v>0.69884226810627303</v>
      </c>
      <c r="CU107" s="1">
        <v>1.93115385326238</v>
      </c>
      <c r="CV107" s="1">
        <v>0.84495614133269004</v>
      </c>
      <c r="CW107" s="1">
        <v>1.7247557756838201</v>
      </c>
      <c r="CX107" s="1">
        <v>0.74484681393154695</v>
      </c>
      <c r="CY107" s="1">
        <v>1.0889114262728301</v>
      </c>
      <c r="CZ107" s="1">
        <v>3.04725002450561</v>
      </c>
      <c r="DA107" s="1">
        <v>1.6651656298478199</v>
      </c>
      <c r="DB107" s="1">
        <v>2.1903248017069399</v>
      </c>
      <c r="DC107" s="1">
        <v>2.7328953492538099</v>
      </c>
      <c r="DD107" s="1">
        <v>2.2727345786161601</v>
      </c>
      <c r="DE107" s="1">
        <v>-0.97723382288840199</v>
      </c>
      <c r="DF107" s="1">
        <v>-0.16600712210643601</v>
      </c>
      <c r="DG107" s="1">
        <v>-0.49246245435499297</v>
      </c>
      <c r="DH107" s="1">
        <v>-0.187831617774494</v>
      </c>
      <c r="DI107" s="1">
        <v>0.74276664733327702</v>
      </c>
      <c r="DJ107" s="1">
        <v>-0.67123532305524902</v>
      </c>
      <c r="DK107" s="1">
        <v>-0.317690641259186</v>
      </c>
      <c r="DL107" s="1">
        <v>-1.6977784554294799</v>
      </c>
      <c r="DM107" s="1">
        <v>0.325645623654786</v>
      </c>
      <c r="DN107" s="1">
        <v>0.83129856724461904</v>
      </c>
      <c r="DO107" s="1">
        <v>0.80098474949642895</v>
      </c>
      <c r="DP107" s="1">
        <v>0.37759747262647297</v>
      </c>
      <c r="DQ107" s="1">
        <v>0.77023942799109701</v>
      </c>
      <c r="DR107" s="1">
        <v>1.2974896489538299</v>
      </c>
      <c r="DS107" s="1">
        <v>0.71147009672873496</v>
      </c>
      <c r="DT107" s="1">
        <v>1.17531494253309</v>
      </c>
      <c r="DU107" s="1">
        <v>0.54710184748650903</v>
      </c>
      <c r="DV107" s="1">
        <v>0.76298058090968002</v>
      </c>
      <c r="DW107" s="1">
        <v>-0.27318047173997401</v>
      </c>
      <c r="DX107" s="1">
        <v>-7.8910532231668107E-2</v>
      </c>
      <c r="DY107" s="1">
        <v>-0.111112252348968</v>
      </c>
      <c r="DZ107" s="1">
        <v>0.92631643696375998</v>
      </c>
      <c r="EA107" s="1">
        <v>0.55619182740983397</v>
      </c>
      <c r="EB107" s="1">
        <v>-0.61141173480468003</v>
      </c>
      <c r="EC107" s="1">
        <v>1.24841072136803</v>
      </c>
      <c r="ED107" s="1">
        <v>-1.15113337219123</v>
      </c>
      <c r="EE107" s="1">
        <v>0.44268118495516001</v>
      </c>
      <c r="EF107" s="1">
        <v>3.3434412690375002</v>
      </c>
    </row>
    <row r="108" spans="1:136" x14ac:dyDescent="0.3">
      <c r="A108" s="1">
        <v>12.257733297665199</v>
      </c>
      <c r="B108" s="1">
        <v>5.4875717010104301</v>
      </c>
      <c r="C108" s="1">
        <v>3.4952799741927398</v>
      </c>
      <c r="D108" s="1">
        <v>2.8708915675553301</v>
      </c>
      <c r="E108" s="1">
        <v>2.7852171678075202</v>
      </c>
      <c r="F108" s="1">
        <v>2.4768168574920502</v>
      </c>
      <c r="G108" s="1">
        <v>2.3757231869398998</v>
      </c>
      <c r="H108" s="1">
        <v>1.5206482596105799</v>
      </c>
      <c r="I108" s="1">
        <v>2.7808817396653698</v>
      </c>
      <c r="J108" s="1">
        <v>1.84158637067715</v>
      </c>
      <c r="K108" s="1">
        <v>1.68888491822293</v>
      </c>
      <c r="L108" s="1">
        <v>1.65533906081425</v>
      </c>
      <c r="M108" s="1">
        <v>1.69347782148746</v>
      </c>
      <c r="N108" s="1">
        <v>1.7045606118310599</v>
      </c>
      <c r="O108" s="1">
        <v>1.4069863618560401</v>
      </c>
      <c r="P108" s="1">
        <v>1.2280271794131301</v>
      </c>
      <c r="Q108" s="1">
        <v>1.40503668154804</v>
      </c>
      <c r="R108" s="1">
        <v>3.01076616145094</v>
      </c>
      <c r="S108" s="1">
        <v>0.96758719134216498</v>
      </c>
      <c r="T108" s="1">
        <v>1.3473417575673301</v>
      </c>
      <c r="U108" s="1">
        <v>1.07638576628612</v>
      </c>
      <c r="V108" s="1">
        <v>-4.8122556973091299E-2</v>
      </c>
      <c r="W108" s="1">
        <v>-0.11153400958901501</v>
      </c>
      <c r="X108" s="1">
        <v>2.2538327140205601</v>
      </c>
      <c r="Y108" s="1">
        <v>0.36638155590342297</v>
      </c>
      <c r="Z108" s="1">
        <v>1.0507682172044599</v>
      </c>
      <c r="AA108" s="1">
        <v>1.0103952626110899</v>
      </c>
      <c r="AB108" s="1">
        <v>0.69970925516579097</v>
      </c>
      <c r="AC108" s="1">
        <v>0.979072523112548</v>
      </c>
      <c r="AD108" s="1">
        <v>0.37983636637759399</v>
      </c>
      <c r="AE108" s="1">
        <v>0.40060860632074102</v>
      </c>
      <c r="AF108" s="1">
        <v>0.864550772214145</v>
      </c>
      <c r="AG108" s="1">
        <v>0.83877004151190504</v>
      </c>
      <c r="AH108" s="1">
        <v>0.93916734339840402</v>
      </c>
      <c r="AI108" s="1">
        <v>0.97425772551582002</v>
      </c>
      <c r="AJ108" s="1">
        <v>-0.45418387791811998</v>
      </c>
      <c r="AK108" s="1">
        <v>-0.48786293612623599</v>
      </c>
      <c r="AL108" s="1">
        <v>1.3732600332807501</v>
      </c>
      <c r="AM108" s="1">
        <v>0.485649704150727</v>
      </c>
      <c r="AN108" s="1">
        <v>0.55562539512334597</v>
      </c>
      <c r="AO108" s="1">
        <v>0.28939017516883397</v>
      </c>
      <c r="AP108" s="1">
        <v>0.56126588536085698</v>
      </c>
      <c r="AQ108" s="1">
        <v>0.78469718327889004</v>
      </c>
      <c r="AR108" s="1">
        <v>0.54148587190916997</v>
      </c>
      <c r="AS108" s="1">
        <v>0.39138656311335301</v>
      </c>
      <c r="AT108" s="1">
        <v>0.95921149293544405</v>
      </c>
      <c r="AU108" s="1">
        <v>2.9448585530316902</v>
      </c>
      <c r="AV108" s="1">
        <v>0.22638170572992999</v>
      </c>
      <c r="AW108" s="1">
        <v>-1.2649572276490999</v>
      </c>
      <c r="AX108" s="1">
        <v>-0.32915300054192598</v>
      </c>
      <c r="AY108" s="1">
        <v>3.1412355071996401</v>
      </c>
      <c r="AZ108" s="1">
        <v>1.4368876754045501</v>
      </c>
      <c r="BA108" s="1">
        <v>1.84999457019859</v>
      </c>
      <c r="BB108" s="1">
        <v>0.81845561623862395</v>
      </c>
      <c r="BC108" s="1">
        <v>1.01416200145299</v>
      </c>
      <c r="BD108" s="1">
        <v>2.1241658346198098</v>
      </c>
      <c r="BE108" s="1">
        <v>0.56316421200753697</v>
      </c>
      <c r="BF108" s="1">
        <v>0.60471266801562396</v>
      </c>
      <c r="BG108" s="1">
        <v>-0.45119005271408302</v>
      </c>
      <c r="BH108" s="1">
        <v>-0.45306047747429501</v>
      </c>
      <c r="BI108" s="1">
        <v>-0.90515060242240197</v>
      </c>
      <c r="BJ108" s="1">
        <v>-0.81132075960687899</v>
      </c>
      <c r="BK108" s="1">
        <v>0.42456509835919598</v>
      </c>
      <c r="BL108" s="1">
        <v>-0.453185664091104</v>
      </c>
      <c r="BM108" s="1">
        <v>0.38540403754410502</v>
      </c>
      <c r="BN108" s="1">
        <v>4.9067373203547801E-2</v>
      </c>
      <c r="BO108" s="1">
        <v>-0.1819530925925</v>
      </c>
      <c r="BP108" s="1">
        <v>0.81527057139750003</v>
      </c>
      <c r="BQ108" s="1">
        <v>-0.72617036207045105</v>
      </c>
      <c r="BR108" s="1">
        <v>-0.34477732229528901</v>
      </c>
      <c r="BS108" s="1">
        <v>-1.6580299144943</v>
      </c>
      <c r="BT108" s="1">
        <v>-3.8458308649138</v>
      </c>
      <c r="BU108" s="1">
        <v>-3.9868005899335501</v>
      </c>
      <c r="BV108" s="1">
        <v>4.0427661062237901</v>
      </c>
      <c r="BW108" s="1">
        <v>1.9577668839692901</v>
      </c>
      <c r="BX108" s="1">
        <v>-0.255592151576154</v>
      </c>
      <c r="BY108" s="1">
        <v>3.62787416690978</v>
      </c>
      <c r="BZ108" s="1">
        <v>0.58426753714659196</v>
      </c>
      <c r="CA108" s="1">
        <v>1.09586230743032</v>
      </c>
      <c r="CB108" s="1">
        <v>0.465993678377845</v>
      </c>
      <c r="CC108" s="1">
        <v>0.26506297407625501</v>
      </c>
      <c r="CD108" s="1">
        <v>-2.6211048638916101</v>
      </c>
      <c r="CE108" s="1">
        <v>-2.3852301852916802</v>
      </c>
      <c r="CF108" s="1">
        <v>3.5340566944526302</v>
      </c>
      <c r="CG108" s="1">
        <v>-2.5869641800900501E-2</v>
      </c>
      <c r="CH108" s="1">
        <v>0.30341501271552901</v>
      </c>
      <c r="CI108" s="1">
        <v>1.4496650665992501</v>
      </c>
      <c r="CJ108" s="1">
        <v>0.37701193061191801</v>
      </c>
      <c r="CK108" s="1">
        <v>0.85737236752470403</v>
      </c>
      <c r="CL108" s="1">
        <v>-0.93537146516371705</v>
      </c>
      <c r="CM108" s="1">
        <v>-0.28905782350943399</v>
      </c>
      <c r="CN108" s="1">
        <v>1.2555870065136201</v>
      </c>
      <c r="CO108" s="1">
        <v>3.7577004972103398</v>
      </c>
      <c r="CP108" s="1">
        <v>0.87279527250242805</v>
      </c>
      <c r="CQ108" s="1">
        <v>1.89004270348059</v>
      </c>
      <c r="CR108" s="1">
        <v>5.4228837601172604</v>
      </c>
      <c r="CS108" s="1">
        <v>2.62393673322795</v>
      </c>
      <c r="CT108" s="1">
        <v>2.1496906016102701</v>
      </c>
      <c r="CU108" s="1">
        <v>0.67713109808634098</v>
      </c>
      <c r="CV108" s="1">
        <v>0.72427227163743901</v>
      </c>
      <c r="CW108" s="1">
        <v>4.1776004603821502</v>
      </c>
      <c r="CX108" s="1">
        <v>0.12080143048962599</v>
      </c>
      <c r="CY108" s="1">
        <v>1.95394363541967</v>
      </c>
      <c r="CZ108" s="1">
        <v>3.7289895985315602</v>
      </c>
      <c r="DA108" s="1">
        <v>2.1063360691848101</v>
      </c>
      <c r="DB108" s="1">
        <v>3.3154117286439102</v>
      </c>
      <c r="DC108" s="1">
        <v>3.8291120198168702</v>
      </c>
      <c r="DD108" s="1">
        <v>1.38203118215696</v>
      </c>
      <c r="DE108" s="1">
        <v>-0.50809985380826905</v>
      </c>
      <c r="DF108" s="1">
        <v>-0.401150659341515</v>
      </c>
      <c r="DG108" s="1">
        <v>-2.9797714900294401</v>
      </c>
      <c r="DH108" s="1">
        <v>-1.35848465411019</v>
      </c>
      <c r="DI108" s="1">
        <v>-0.66007612580347097</v>
      </c>
      <c r="DJ108" s="1">
        <v>-1.6780771861256401</v>
      </c>
      <c r="DK108" s="1">
        <v>-0.70940982208009096</v>
      </c>
      <c r="DL108" s="1">
        <v>0.34490899186194102</v>
      </c>
      <c r="DM108" s="1">
        <v>-1.36470627378769</v>
      </c>
      <c r="DN108" s="1">
        <v>0.23250452699207</v>
      </c>
      <c r="DO108" s="1">
        <v>0.34638018034426699</v>
      </c>
      <c r="DP108" s="1">
        <v>-0.25806373431414997</v>
      </c>
      <c r="DQ108" s="1">
        <v>3.0008607909420001E-2</v>
      </c>
      <c r="DR108" s="1">
        <v>2.6555754845800101E-2</v>
      </c>
      <c r="DS108" s="1">
        <v>-0.97088126356442905</v>
      </c>
      <c r="DT108" s="1">
        <v>1.3143725866564999</v>
      </c>
      <c r="DU108" s="1">
        <v>-0.77374515594103899</v>
      </c>
      <c r="DV108" s="1">
        <v>-0.32128405320282499</v>
      </c>
      <c r="DW108" s="1">
        <v>-4.2607299248368298</v>
      </c>
      <c r="DX108" s="1">
        <v>0.46421992992764299</v>
      </c>
      <c r="DY108" s="1">
        <v>-1.94139666841438</v>
      </c>
      <c r="DZ108" s="1">
        <v>-0.79446918719890303</v>
      </c>
      <c r="EA108" s="1">
        <v>1.7249224836377699</v>
      </c>
      <c r="EB108" s="1">
        <v>-9.4762275203152599E-2</v>
      </c>
      <c r="EC108" s="1">
        <v>0.37237391414028898</v>
      </c>
      <c r="ED108" s="1">
        <v>-1.9723903568432499</v>
      </c>
      <c r="EE108" s="1">
        <v>-1.67333439956537</v>
      </c>
      <c r="EF108" s="1">
        <v>-1.00698628672046</v>
      </c>
    </row>
    <row r="109" spans="1:136" x14ac:dyDescent="0.3">
      <c r="A109" s="1">
        <v>6.82616301240264</v>
      </c>
      <c r="B109" s="1">
        <v>3.6797233731439101</v>
      </c>
      <c r="C109" s="1">
        <v>3.9138666347108999</v>
      </c>
      <c r="D109" s="1">
        <v>2.0536543246042802</v>
      </c>
      <c r="E109" s="1">
        <v>2.5247295769601199</v>
      </c>
      <c r="F109" s="1">
        <v>1.9515155813718901</v>
      </c>
      <c r="G109" s="1">
        <v>2.28268599104431</v>
      </c>
      <c r="H109" s="1">
        <v>1.94761640794502</v>
      </c>
      <c r="I109" s="1">
        <v>2.3827269886324598</v>
      </c>
      <c r="J109" s="1">
        <v>1.9897951204461499</v>
      </c>
      <c r="K109" s="1">
        <v>1.8081390263750701</v>
      </c>
      <c r="L109" s="1">
        <v>1.9190766515598801</v>
      </c>
      <c r="M109" s="1">
        <v>1.9587645681168999</v>
      </c>
      <c r="N109" s="1">
        <v>2.4245091574621198</v>
      </c>
      <c r="O109" s="1">
        <v>1.6667954953817301</v>
      </c>
      <c r="P109" s="1">
        <v>1.84047288070881</v>
      </c>
      <c r="Q109" s="1">
        <v>-0.78324789294476205</v>
      </c>
      <c r="R109" s="1">
        <v>4.0965308824141902</v>
      </c>
      <c r="S109" s="1">
        <v>0.327516541787016</v>
      </c>
      <c r="T109" s="1">
        <v>2.73088913962845</v>
      </c>
      <c r="U109" s="1">
        <v>1.3163163760692</v>
      </c>
      <c r="V109" s="1">
        <v>0.68122688430706801</v>
      </c>
      <c r="W109" s="1">
        <v>0.42892974592748701</v>
      </c>
      <c r="X109" s="1">
        <v>2.4430941528956698</v>
      </c>
      <c r="Y109" s="1">
        <v>0.91347432354489999</v>
      </c>
      <c r="Z109" s="1">
        <v>1.55451667390999</v>
      </c>
      <c r="AA109" s="1">
        <v>1.05132335389964</v>
      </c>
      <c r="AB109" s="1">
        <v>1.2135943314889901</v>
      </c>
      <c r="AC109" s="1">
        <v>1.8762198770862599</v>
      </c>
      <c r="AD109" s="1">
        <v>0.98162879837109296</v>
      </c>
      <c r="AE109" s="1">
        <v>1.40924499672703</v>
      </c>
      <c r="AF109" s="1">
        <v>4.3573327863474702</v>
      </c>
      <c r="AG109" s="1">
        <v>0.57519985106572202</v>
      </c>
      <c r="AH109" s="1">
        <v>2.7557334505997799</v>
      </c>
      <c r="AI109" s="1">
        <v>2.3981210020422399</v>
      </c>
      <c r="AJ109" s="1">
        <v>0.36150721216568299</v>
      </c>
      <c r="AK109" s="1">
        <v>1.13986993459065</v>
      </c>
      <c r="AL109" s="1">
        <v>2.2321790654888498</v>
      </c>
      <c r="AM109" s="1">
        <v>0.72209182579148301</v>
      </c>
      <c r="AN109" s="1">
        <v>1.22998827390822</v>
      </c>
      <c r="AO109" s="1">
        <v>0.63479418008167499</v>
      </c>
      <c r="AP109" s="1">
        <v>1.1084528067863799</v>
      </c>
      <c r="AQ109" s="1">
        <v>1.87832437675999</v>
      </c>
      <c r="AR109" s="1">
        <v>1.0480081492474</v>
      </c>
      <c r="AS109" s="1">
        <v>1.5100427892207999</v>
      </c>
      <c r="AT109" s="1">
        <v>0.40742199043298999</v>
      </c>
      <c r="AU109" s="1">
        <v>2.1063061148925901</v>
      </c>
      <c r="AV109" s="1">
        <v>-1.53724565512418</v>
      </c>
      <c r="AW109" s="1">
        <v>-0.36917938051662003</v>
      </c>
      <c r="AX109" s="1">
        <v>-0.485775459261933</v>
      </c>
      <c r="AY109" s="1">
        <v>2.8277032757905198</v>
      </c>
      <c r="AZ109" s="1">
        <v>0.60077388595551096</v>
      </c>
      <c r="BA109" s="1">
        <v>0.82217964267154497</v>
      </c>
      <c r="BB109" s="1">
        <v>0.57693154970345994</v>
      </c>
      <c r="BC109" s="1">
        <v>1.2343056110063</v>
      </c>
      <c r="BD109" s="1">
        <v>2.3778594820553902</v>
      </c>
      <c r="BE109" s="1">
        <v>0.88356285274454405</v>
      </c>
      <c r="BF109" s="1">
        <v>1.80377745481763</v>
      </c>
      <c r="BG109" s="1">
        <v>-0.48214162915688202</v>
      </c>
      <c r="BH109" s="1">
        <v>6.0975497446947797E-3</v>
      </c>
      <c r="BI109" s="1">
        <v>-0.52333739431016701</v>
      </c>
      <c r="BJ109" s="1">
        <v>-0.54754966274430195</v>
      </c>
      <c r="BK109" s="1">
        <v>0.52230786332280499</v>
      </c>
      <c r="BL109" s="1">
        <v>-0.19732014122719499</v>
      </c>
      <c r="BM109" s="1">
        <v>0.84670427610439702</v>
      </c>
      <c r="BN109" s="1">
        <v>9.7753120737918003E-2</v>
      </c>
      <c r="BO109" s="1">
        <v>1.2954548356844699E-2</v>
      </c>
      <c r="BP109" s="1">
        <v>1.07425011125278</v>
      </c>
      <c r="BQ109" s="1">
        <v>-0.295920677483478</v>
      </c>
      <c r="BR109" s="1">
        <v>0.32680301246312699</v>
      </c>
      <c r="BS109" s="1">
        <v>-1.0610452613871</v>
      </c>
      <c r="BT109" s="1">
        <v>-3.6994077757961801</v>
      </c>
      <c r="BU109" s="1">
        <v>-2.7530218735351601</v>
      </c>
      <c r="BV109" s="1">
        <v>3.9452858499414898</v>
      </c>
      <c r="BW109" s="1">
        <v>0.67045384563285404</v>
      </c>
      <c r="BX109" s="1">
        <v>-1.48909795548899E-2</v>
      </c>
      <c r="BY109" s="1">
        <v>3.2212509440829198</v>
      </c>
      <c r="BZ109" s="1">
        <v>1.6625477714508501</v>
      </c>
      <c r="CA109" s="1">
        <v>2.5574020466431899</v>
      </c>
      <c r="CB109" s="1">
        <v>1.67584810568755</v>
      </c>
      <c r="CC109" s="1">
        <v>1.83954247058451</v>
      </c>
      <c r="CD109" s="1">
        <v>-1.8042421880024699</v>
      </c>
      <c r="CE109" s="1">
        <v>-1.7146303915652501</v>
      </c>
      <c r="CF109" s="1">
        <v>5.6299859253294802</v>
      </c>
      <c r="CG109" s="1">
        <v>0.53541366424110604</v>
      </c>
      <c r="CH109" s="1">
        <v>1.2191797072481401</v>
      </c>
      <c r="CI109" s="1">
        <v>1.7061350978940399</v>
      </c>
      <c r="CJ109" s="1">
        <v>1.1944930396870399</v>
      </c>
      <c r="CK109" s="1">
        <v>2.2949769698249201</v>
      </c>
      <c r="CL109" s="1">
        <v>0.42638640930433103</v>
      </c>
      <c r="CM109" s="1">
        <v>1.2223042491751099</v>
      </c>
      <c r="CN109" s="1">
        <v>5.0260087257288602E-2</v>
      </c>
      <c r="CO109" s="1">
        <v>4.60594987770153</v>
      </c>
      <c r="CP109" s="1">
        <v>2.0367751517246599</v>
      </c>
      <c r="CQ109" s="1">
        <v>2.46716668123885</v>
      </c>
      <c r="CR109" s="1">
        <v>4.46938928830079</v>
      </c>
      <c r="CS109" s="1">
        <v>2.6826356302388099</v>
      </c>
      <c r="CT109" s="1">
        <v>2.7555422746463201</v>
      </c>
      <c r="CU109" s="1">
        <v>1.6651566041394199</v>
      </c>
      <c r="CV109" s="1">
        <v>1.7163748371888501</v>
      </c>
      <c r="CW109" s="1">
        <v>4.7153604210331803</v>
      </c>
      <c r="CX109" s="1">
        <v>0.97474884440436504</v>
      </c>
      <c r="CY109" s="1">
        <v>2.08798762047264</v>
      </c>
      <c r="CZ109" s="1">
        <v>3.6197241490525598</v>
      </c>
      <c r="DA109" s="1">
        <v>2.7258637812047701</v>
      </c>
      <c r="DB109" s="1">
        <v>4.2335504479094102</v>
      </c>
      <c r="DC109" s="1">
        <v>4.14646962907368</v>
      </c>
      <c r="DD109" s="1">
        <v>3.2015700132546598</v>
      </c>
      <c r="DE109" s="1">
        <v>-1.9318877770085501</v>
      </c>
      <c r="DF109" s="1">
        <v>-0.52044904029721195</v>
      </c>
      <c r="DG109" s="1">
        <v>-3.16098013496297</v>
      </c>
      <c r="DH109" s="1">
        <v>-1.3556284438488599</v>
      </c>
      <c r="DI109" s="1">
        <v>1.5231040382707599</v>
      </c>
      <c r="DJ109" s="1">
        <v>-0.66737479474137296</v>
      </c>
      <c r="DK109" s="1">
        <v>0.55128632627972796</v>
      </c>
      <c r="DL109" s="1">
        <v>-0.76536690977946198</v>
      </c>
      <c r="DM109" s="1">
        <v>1.57683206676135</v>
      </c>
      <c r="DN109" s="1">
        <v>1.6424324789300599</v>
      </c>
      <c r="DO109" s="1">
        <v>1.50584653672026</v>
      </c>
      <c r="DP109" s="1">
        <v>0.68546693342322196</v>
      </c>
      <c r="DQ109" s="1">
        <v>1.4907764582562499</v>
      </c>
      <c r="DR109" s="1">
        <v>0.38341925850397701</v>
      </c>
      <c r="DS109" s="1">
        <v>-0.52833609188559205</v>
      </c>
      <c r="DT109" s="1">
        <v>2.6352678291288498</v>
      </c>
      <c r="DU109" s="1">
        <v>0.37601373337604399</v>
      </c>
      <c r="DV109" s="1">
        <v>1.26680711693213</v>
      </c>
      <c r="DW109" s="1">
        <v>-1.5057860609919</v>
      </c>
      <c r="DX109" s="1">
        <v>1.8093059506528899</v>
      </c>
      <c r="DY109" s="1">
        <v>0.68476125959308798</v>
      </c>
      <c r="DZ109" s="1">
        <v>2.01124292634473</v>
      </c>
      <c r="EA109" s="1">
        <v>2.1960864753525402</v>
      </c>
      <c r="EB109" s="1">
        <v>-7.6717741280708501E-3</v>
      </c>
      <c r="EC109" s="1">
        <v>2.9733933629977898</v>
      </c>
      <c r="ED109" s="1">
        <v>-1.88258544028359</v>
      </c>
      <c r="EE109" s="1">
        <v>0.62237556696822904</v>
      </c>
      <c r="EF109" s="1">
        <v>4.2790184453876003</v>
      </c>
    </row>
    <row r="110" spans="1:136" x14ac:dyDescent="0.3">
      <c r="A110" s="1">
        <v>10.0764934609918</v>
      </c>
      <c r="B110" s="1">
        <v>5.8402731307177396</v>
      </c>
      <c r="C110" s="1">
        <v>4.7810253036494403</v>
      </c>
      <c r="D110" s="1">
        <v>3.0220548287475002</v>
      </c>
      <c r="E110" s="1">
        <v>1.32935218074794</v>
      </c>
      <c r="F110" s="1">
        <v>2.35715979772174</v>
      </c>
      <c r="G110" s="1">
        <v>1.5576004779266901</v>
      </c>
      <c r="H110" s="1">
        <v>1.80146437849996</v>
      </c>
      <c r="I110" s="1">
        <v>1.8499235190650101</v>
      </c>
      <c r="J110" s="1">
        <v>0.90877021660879398</v>
      </c>
      <c r="K110" s="1">
        <v>1.4894651647497399</v>
      </c>
      <c r="L110" s="1">
        <v>1.3381358689023899</v>
      </c>
      <c r="M110" s="1">
        <v>1.4298890262094299</v>
      </c>
      <c r="N110" s="1">
        <v>1.6879437092957399</v>
      </c>
      <c r="O110" s="1">
        <v>1.43879886513406</v>
      </c>
      <c r="P110" s="1">
        <v>1.7309010300857599</v>
      </c>
      <c r="Q110" s="1">
        <v>-1.25357140225695</v>
      </c>
      <c r="R110" s="1">
        <v>5.1084502180906304</v>
      </c>
      <c r="S110" s="1">
        <v>0.30735997653965902</v>
      </c>
      <c r="T110" s="1">
        <v>1.36167591680928</v>
      </c>
      <c r="U110" s="1">
        <v>1.2347961595351</v>
      </c>
      <c r="V110" s="1">
        <v>0.97486455030784802</v>
      </c>
      <c r="W110" s="1">
        <v>0.39879768696746798</v>
      </c>
      <c r="X110" s="1">
        <v>0.99484767552307796</v>
      </c>
      <c r="Y110" s="1">
        <v>-0.21684542611740101</v>
      </c>
      <c r="Z110" s="1">
        <v>1.08121058567012</v>
      </c>
      <c r="AA110" s="1">
        <v>0.45706980049938201</v>
      </c>
      <c r="AB110" s="1">
        <v>0.64401419843035901</v>
      </c>
      <c r="AC110" s="1">
        <v>0.64409148429832996</v>
      </c>
      <c r="AD110" s="1">
        <v>0.86900290219620402</v>
      </c>
      <c r="AE110" s="1">
        <v>1.0883539642175599</v>
      </c>
      <c r="AF110" s="1">
        <v>3.02787322289756</v>
      </c>
      <c r="AG110" s="1">
        <v>1.88435622641899E-2</v>
      </c>
      <c r="AH110" s="1">
        <v>-1.80070728298969</v>
      </c>
      <c r="AI110" s="1">
        <v>0.70114808659193195</v>
      </c>
      <c r="AJ110" s="1">
        <v>0.30503575115647602</v>
      </c>
      <c r="AK110" s="1">
        <v>-0.16630638271286</v>
      </c>
      <c r="AL110" s="1">
        <v>0.35239393781716399</v>
      </c>
      <c r="AM110" s="1">
        <v>-0.64206240544567195</v>
      </c>
      <c r="AN110" s="1">
        <v>0.24469964526937901</v>
      </c>
      <c r="AO110" s="1">
        <v>1.29782028765216E-2</v>
      </c>
      <c r="AP110" s="1">
        <v>0.14737795129425299</v>
      </c>
      <c r="AQ110" s="1">
        <v>0.49241326399788499</v>
      </c>
      <c r="AR110" s="1">
        <v>0.51604526289478003</v>
      </c>
      <c r="AS110" s="1">
        <v>1.31477861821984</v>
      </c>
      <c r="AT110" s="1">
        <v>0.16940257552444099</v>
      </c>
      <c r="AU110" s="1">
        <v>-0.36650432194191201</v>
      </c>
      <c r="AV110" s="1">
        <v>-0.61016407194436995</v>
      </c>
      <c r="AW110" s="1">
        <v>0.48072976376798998</v>
      </c>
      <c r="AX110" s="1">
        <v>0.48311967920805099</v>
      </c>
      <c r="AY110" s="1">
        <v>0.65269241268629896</v>
      </c>
      <c r="AZ110" s="1">
        <v>-0.29077214450474398</v>
      </c>
      <c r="BA110" s="1">
        <v>1.1731649974320599</v>
      </c>
      <c r="BB110" s="1">
        <v>0.39216423570249398</v>
      </c>
      <c r="BC110" s="1">
        <v>0.76022206181456198</v>
      </c>
      <c r="BD110" s="1">
        <v>1.2234448535526401</v>
      </c>
      <c r="BE110" s="1">
        <v>1.84029594320019</v>
      </c>
      <c r="BF110" s="1">
        <v>2.48445787386007</v>
      </c>
      <c r="BG110" s="1">
        <v>-0.50001314499688299</v>
      </c>
      <c r="BH110" s="1">
        <v>-0.36681435919248501</v>
      </c>
      <c r="BI110" s="1">
        <v>-0.56035730756958002</v>
      </c>
      <c r="BJ110" s="1">
        <v>-0.43265812306554202</v>
      </c>
      <c r="BK110" s="1">
        <v>-0.144119384379545</v>
      </c>
      <c r="BL110" s="1">
        <v>-0.51414935282429597</v>
      </c>
      <c r="BM110" s="1">
        <v>0.21427939331426801</v>
      </c>
      <c r="BN110" s="1">
        <v>-9.8362638581754799E-3</v>
      </c>
      <c r="BO110" s="1">
        <v>2.77551472743995E-2</v>
      </c>
      <c r="BP110" s="1">
        <v>1.1750256578393301E-2</v>
      </c>
      <c r="BQ110" s="1">
        <v>0.17212291629839899</v>
      </c>
      <c r="BR110" s="1">
        <v>0.46442292259211598</v>
      </c>
      <c r="BS110" s="1">
        <v>2.1235743601381301</v>
      </c>
      <c r="BT110" s="1">
        <v>1.22934394138199</v>
      </c>
      <c r="BU110" s="1">
        <v>0.863370858026002</v>
      </c>
      <c r="BV110" s="1">
        <v>3.54468445959973</v>
      </c>
      <c r="BW110" s="1">
        <v>1.0436935711651101</v>
      </c>
      <c r="BX110" s="1">
        <v>1.72960046157167</v>
      </c>
      <c r="BY110" s="1">
        <v>2.5021867375628899</v>
      </c>
      <c r="BZ110" s="1">
        <v>1.9897413819776699</v>
      </c>
      <c r="CA110" s="1">
        <v>1.9437117524873899</v>
      </c>
      <c r="CB110" s="1">
        <v>1.98492450991995</v>
      </c>
      <c r="CC110" s="1">
        <v>2.49904850728438</v>
      </c>
      <c r="CD110" s="1">
        <v>-0.34880860031666</v>
      </c>
      <c r="CE110" s="1">
        <v>-1.7460680554333701</v>
      </c>
      <c r="CF110" s="1">
        <v>3.3027808914939101</v>
      </c>
      <c r="CG110" s="1">
        <v>-0.66425984889928102</v>
      </c>
      <c r="CH110" s="1">
        <v>2.2116963836396502</v>
      </c>
      <c r="CI110" s="1">
        <v>1.01290602213522</v>
      </c>
      <c r="CJ110" s="1">
        <v>1.23182766495216</v>
      </c>
      <c r="CK110" s="1">
        <v>0.77957033618594895</v>
      </c>
      <c r="CL110" s="1">
        <v>1.4137459800762799</v>
      </c>
      <c r="CM110" s="1">
        <v>1.9955601161072001</v>
      </c>
      <c r="CN110" s="1">
        <v>-1.4910684056230801</v>
      </c>
      <c r="CO110" s="1">
        <v>1.2706642572835201</v>
      </c>
      <c r="CP110" s="1">
        <v>-1.33542339595957</v>
      </c>
      <c r="CQ110" s="1">
        <v>1.1469511482571699</v>
      </c>
      <c r="CR110" s="1">
        <v>1.67619584414554</v>
      </c>
      <c r="CS110" s="1">
        <v>0.42687161792335898</v>
      </c>
      <c r="CT110" s="1">
        <v>0.42223287443218499</v>
      </c>
      <c r="CU110" s="1">
        <v>1.94904695073677</v>
      </c>
      <c r="CV110" s="1">
        <v>1.48635777796765</v>
      </c>
      <c r="CW110" s="1">
        <v>1.7700387562121001</v>
      </c>
      <c r="CX110" s="1">
        <v>-0.81211658682014298</v>
      </c>
      <c r="CY110" s="1">
        <v>0.198062550385499</v>
      </c>
      <c r="CZ110" s="1">
        <v>1.7124477003135901</v>
      </c>
      <c r="DA110" s="1">
        <v>1.11044346269497</v>
      </c>
      <c r="DB110" s="1">
        <v>0.56163301524703302</v>
      </c>
      <c r="DC110" s="1">
        <v>2.79199540741056</v>
      </c>
      <c r="DD110" s="1">
        <v>2.12367490934784</v>
      </c>
      <c r="DE110" s="1">
        <v>-0.70145141620055096</v>
      </c>
      <c r="DF110" s="1">
        <v>1.56572757597106</v>
      </c>
      <c r="DG110" s="1">
        <v>-0.99422415167823597</v>
      </c>
      <c r="DH110" s="1">
        <v>-0.119588940038503</v>
      </c>
      <c r="DI110" s="1">
        <v>1.0739575937570101</v>
      </c>
      <c r="DJ110" s="1">
        <v>0.16008044509981501</v>
      </c>
      <c r="DK110" s="1">
        <v>1.30317996805675</v>
      </c>
      <c r="DL110" s="1">
        <v>-0.40663954378728101</v>
      </c>
      <c r="DM110" s="1">
        <v>1.6636818222916701</v>
      </c>
      <c r="DN110" s="1">
        <v>2.7924985296203801</v>
      </c>
      <c r="DO110" s="1">
        <v>1.35545665138491</v>
      </c>
      <c r="DP110" s="1">
        <v>1.6867650148203199</v>
      </c>
      <c r="DQ110" s="1">
        <v>2.29388415120791</v>
      </c>
      <c r="DR110" s="1">
        <v>-0.49088675446179397</v>
      </c>
      <c r="DS110" s="1">
        <v>0.16363593475694599</v>
      </c>
      <c r="DT110" s="1">
        <v>1.2786704644662099</v>
      </c>
      <c r="DU110" s="1">
        <v>0.82236557867579296</v>
      </c>
      <c r="DV110" s="1">
        <v>1.63197928426446</v>
      </c>
      <c r="DW110" s="1">
        <v>2.7026019801819401</v>
      </c>
      <c r="DX110" s="1">
        <v>2.2531163669223599</v>
      </c>
      <c r="DY110" s="1">
        <v>2.58044311670101</v>
      </c>
      <c r="DZ110" s="1">
        <v>3.74001104252274</v>
      </c>
      <c r="EA110" s="1">
        <v>1.45533602442722</v>
      </c>
      <c r="EB110" s="1">
        <v>1.02543616235094</v>
      </c>
      <c r="EC110" s="1">
        <v>4.0801545706147699</v>
      </c>
      <c r="ED110" s="1">
        <v>0.25968660452019099</v>
      </c>
      <c r="EE110" s="1">
        <v>2.1039368320040501</v>
      </c>
      <c r="EF110" s="1">
        <v>4.2365102464402904</v>
      </c>
    </row>
    <row r="111" spans="1:136" x14ac:dyDescent="0.3">
      <c r="A111" s="1">
        <v>10.891962154993999</v>
      </c>
      <c r="B111" s="1">
        <v>5.7603200861174697</v>
      </c>
      <c r="C111" s="1">
        <v>3.1710336525337501</v>
      </c>
      <c r="D111" s="1">
        <v>1.45803172584302</v>
      </c>
      <c r="E111" s="1">
        <v>2.0947148269308902</v>
      </c>
      <c r="F111" s="1">
        <v>2.4455844425706701</v>
      </c>
      <c r="G111" s="1">
        <v>1.85394533168821</v>
      </c>
      <c r="H111" s="1">
        <v>1.70677111014951</v>
      </c>
      <c r="I111" s="1">
        <v>2.0032660764058501</v>
      </c>
      <c r="J111" s="1">
        <v>1.81792794976428</v>
      </c>
      <c r="K111" s="1">
        <v>1.58332929933289</v>
      </c>
      <c r="L111" s="1">
        <v>1.57982461698095</v>
      </c>
      <c r="M111" s="1">
        <v>1.70094603866015</v>
      </c>
      <c r="N111" s="1">
        <v>1.6487285320404099</v>
      </c>
      <c r="O111" s="1">
        <v>1.5397945208567201</v>
      </c>
      <c r="P111" s="1">
        <v>1.8198604523012301</v>
      </c>
      <c r="Q111" s="1">
        <v>0.51614225302332695</v>
      </c>
      <c r="R111" s="1">
        <v>1.7587713428707701</v>
      </c>
      <c r="S111" s="1">
        <v>-8.3249138454595403E-2</v>
      </c>
      <c r="T111" s="1">
        <v>1.2277455017421901</v>
      </c>
      <c r="U111" s="1">
        <v>1.1725037222179</v>
      </c>
      <c r="V111" s="1">
        <v>9.2973814274230501E-2</v>
      </c>
      <c r="W111" s="1">
        <v>-0.40033955890848999</v>
      </c>
      <c r="X111" s="1">
        <v>0.708096668397177</v>
      </c>
      <c r="Y111" s="1">
        <v>0.364769582823262</v>
      </c>
      <c r="Z111" s="1">
        <v>1.31476666309818</v>
      </c>
      <c r="AA111" s="1">
        <v>0.21824035567084299</v>
      </c>
      <c r="AB111" s="1">
        <v>0.55525683607864096</v>
      </c>
      <c r="AC111" s="1">
        <v>0.75105459223901705</v>
      </c>
      <c r="AD111" s="1">
        <v>0.80169189655723205</v>
      </c>
      <c r="AE111" s="1">
        <v>1.21485694910623</v>
      </c>
      <c r="AF111" s="1">
        <v>5.2971788878353898</v>
      </c>
      <c r="AG111" s="1">
        <v>-0.20263465128868199</v>
      </c>
      <c r="AH111" s="1">
        <v>0.98239779742533295</v>
      </c>
      <c r="AI111" s="1">
        <v>2.7485088357971601</v>
      </c>
      <c r="AJ111" s="1">
        <v>-0.11299833066593599</v>
      </c>
      <c r="AK111" s="1">
        <v>0.19006993423504101</v>
      </c>
      <c r="AL111" s="1">
        <v>0.91450851841893799</v>
      </c>
      <c r="AM111" s="1">
        <v>7.0721196475546005E-2</v>
      </c>
      <c r="AN111" s="1">
        <v>1.04910480214444</v>
      </c>
      <c r="AO111" s="1">
        <v>0.48112435490904598</v>
      </c>
      <c r="AP111" s="1">
        <v>0.64439203421871205</v>
      </c>
      <c r="AQ111" s="1">
        <v>0.78115687127642996</v>
      </c>
      <c r="AR111" s="1">
        <v>0.63077794861238301</v>
      </c>
      <c r="AS111" s="1">
        <v>1.1248506476314799</v>
      </c>
      <c r="AT111" s="1">
        <v>-0.278505396062317</v>
      </c>
      <c r="AU111" s="1">
        <v>-0.23246191363172899</v>
      </c>
      <c r="AV111" s="1">
        <v>-0.67653528703654298</v>
      </c>
      <c r="AW111" s="1">
        <v>-0.90200897253078205</v>
      </c>
      <c r="AX111" s="1">
        <v>-0.94147347346799004</v>
      </c>
      <c r="AY111" s="1">
        <v>0.70461536352334098</v>
      </c>
      <c r="AZ111" s="1">
        <v>-9.95983241539935E-2</v>
      </c>
      <c r="BA111" s="1">
        <v>0.39938952920130999</v>
      </c>
      <c r="BB111" s="1">
        <v>-0.112209200285632</v>
      </c>
      <c r="BC111" s="1">
        <v>0.58548536172357402</v>
      </c>
      <c r="BD111" s="1">
        <v>0.76089941555668605</v>
      </c>
      <c r="BE111" s="1">
        <v>0.98059258472409905</v>
      </c>
      <c r="BF111" s="1">
        <v>1.77855570556339</v>
      </c>
      <c r="BG111" s="1">
        <v>4.5947697209016897E-2</v>
      </c>
      <c r="BH111" s="1">
        <v>0.50548585111452804</v>
      </c>
      <c r="BI111" s="1">
        <v>-0.22230622089802299</v>
      </c>
      <c r="BJ111" s="1">
        <v>-0.109510429188546</v>
      </c>
      <c r="BK111" s="1">
        <v>0.74159854199206898</v>
      </c>
      <c r="BL111" s="1">
        <v>3.6781563244164699E-2</v>
      </c>
      <c r="BM111" s="1">
        <v>0.79658555389111896</v>
      </c>
      <c r="BN111" s="1">
        <v>0.41775449490851502</v>
      </c>
      <c r="BO111" s="1">
        <v>0.358451294561072</v>
      </c>
      <c r="BP111" s="1">
        <v>0.534225101915342</v>
      </c>
      <c r="BQ111" s="1">
        <v>0.16975495725079701</v>
      </c>
      <c r="BR111" s="1">
        <v>0.54536994955832396</v>
      </c>
      <c r="BS111" s="1">
        <v>1.21796930490105</v>
      </c>
      <c r="BT111" s="1">
        <v>-3.4381410180193601</v>
      </c>
      <c r="BU111" s="1">
        <v>-1.4250923526935</v>
      </c>
      <c r="BV111" s="1">
        <v>2.1789911711417802</v>
      </c>
      <c r="BW111" s="1">
        <v>1.2625955493268599</v>
      </c>
      <c r="BX111" s="1">
        <v>1.1715617742806901</v>
      </c>
      <c r="BY111" s="1">
        <v>2.5421381080240302</v>
      </c>
      <c r="BZ111" s="1">
        <v>1.2805119708205099</v>
      </c>
      <c r="CA111" s="1">
        <v>1.4608374221551099</v>
      </c>
      <c r="CB111" s="1">
        <v>1.62064077282959</v>
      </c>
      <c r="CC111" s="1">
        <v>2.0352702539677998</v>
      </c>
      <c r="CD111" s="1">
        <v>-1.6215838129568301</v>
      </c>
      <c r="CE111" s="1">
        <v>-2.3660339850989498</v>
      </c>
      <c r="CF111" s="1">
        <v>4.7259009609112601</v>
      </c>
      <c r="CG111" s="1">
        <v>1.15882436930244</v>
      </c>
      <c r="CH111" s="1">
        <v>2.5342372703938598</v>
      </c>
      <c r="CI111" s="1">
        <v>0.76650485220629505</v>
      </c>
      <c r="CJ111" s="1">
        <v>1.53098901772646</v>
      </c>
      <c r="CK111" s="1">
        <v>0.93507653822888004</v>
      </c>
      <c r="CL111" s="1">
        <v>1.0173632149455301</v>
      </c>
      <c r="CM111" s="1">
        <v>1.7596980106501501</v>
      </c>
      <c r="CN111" s="1">
        <v>0.58173591921705903</v>
      </c>
      <c r="CO111" s="1">
        <v>3.8901022415942599</v>
      </c>
      <c r="CP111" s="1">
        <v>1.59323303831247</v>
      </c>
      <c r="CQ111" s="1">
        <v>2.1316396226557801</v>
      </c>
      <c r="CR111" s="1">
        <v>3.66923546485733</v>
      </c>
      <c r="CS111" s="1">
        <v>2.1481532317965102</v>
      </c>
      <c r="CT111" s="1">
        <v>1.75089819815672</v>
      </c>
      <c r="CU111" s="1">
        <v>2.5677064105205498</v>
      </c>
      <c r="CV111" s="1">
        <v>1.76229190794435</v>
      </c>
      <c r="CW111" s="1">
        <v>3.2258173279257001</v>
      </c>
      <c r="CX111" s="1">
        <v>0.61488207532103301</v>
      </c>
      <c r="CY111" s="1">
        <v>1.3523347778094399</v>
      </c>
      <c r="CZ111" s="1">
        <v>2.4121897906078802</v>
      </c>
      <c r="DA111" s="1">
        <v>1.3539580790106001</v>
      </c>
      <c r="DB111" s="1">
        <v>2.0906474438915099</v>
      </c>
      <c r="DC111" s="1">
        <v>3.7629254953167699</v>
      </c>
      <c r="DD111" s="1">
        <v>3.2041138248437502</v>
      </c>
      <c r="DE111" s="1">
        <v>-1.5747114572951899</v>
      </c>
      <c r="DF111" s="1">
        <v>0.73199829970760699</v>
      </c>
      <c r="DG111" s="1">
        <v>-2.7733101405523901</v>
      </c>
      <c r="DH111" s="1">
        <v>-1.0029099879310801</v>
      </c>
      <c r="DI111" s="1">
        <v>0.42699712151561597</v>
      </c>
      <c r="DJ111" s="1">
        <v>-0.64778367994596697</v>
      </c>
      <c r="DK111" s="1">
        <v>0.49569229957247302</v>
      </c>
      <c r="DL111" s="1">
        <v>-0.33063201626865102</v>
      </c>
      <c r="DM111" s="1">
        <v>2.0883981785802601</v>
      </c>
      <c r="DN111" s="1">
        <v>1.4788647085803699</v>
      </c>
      <c r="DO111" s="1">
        <v>1.0941675512196101</v>
      </c>
      <c r="DP111" s="1">
        <v>0.92295810779996701</v>
      </c>
      <c r="DQ111" s="1">
        <v>1.63087292603102</v>
      </c>
      <c r="DR111" s="1">
        <v>-0.69264856069444702</v>
      </c>
      <c r="DS111" s="1">
        <v>-0.26714480823303399</v>
      </c>
      <c r="DT111" s="1">
        <v>1.2395712801109</v>
      </c>
      <c r="DU111" s="1">
        <v>0.45375907741877702</v>
      </c>
      <c r="DV111" s="1">
        <v>1.2384563367161401</v>
      </c>
      <c r="DW111" s="1">
        <v>0.81849890851289897</v>
      </c>
      <c r="DX111" s="1">
        <v>1.47224958819826</v>
      </c>
      <c r="DY111" s="1">
        <v>1.53804763931532</v>
      </c>
      <c r="DZ111" s="1">
        <v>2.9548368377040202</v>
      </c>
      <c r="EA111" s="1">
        <v>1.4338295460066901</v>
      </c>
      <c r="EB111" s="1">
        <v>0.89669872849407195</v>
      </c>
      <c r="EC111" s="1">
        <v>3.4534591513190098</v>
      </c>
      <c r="ED111" s="1">
        <v>-0.40802037598471502</v>
      </c>
      <c r="EE111" s="1">
        <v>1.85416232688231</v>
      </c>
      <c r="EF111" s="1">
        <v>4.7753595404446703</v>
      </c>
    </row>
    <row r="112" spans="1:136" x14ac:dyDescent="0.3">
      <c r="A112" s="1">
        <v>5.9671212253602999</v>
      </c>
      <c r="B112" s="1">
        <v>5.6539023424820396</v>
      </c>
      <c r="C112" s="1">
        <v>3.4135059444487301</v>
      </c>
      <c r="D112" s="1">
        <v>2.0061865054263799</v>
      </c>
      <c r="E112" s="1">
        <v>2.0309888913961598</v>
      </c>
      <c r="F112" s="1">
        <v>2.3844744141527099</v>
      </c>
      <c r="G112" s="1">
        <v>1.66282274350973</v>
      </c>
      <c r="H112" s="1">
        <v>1.67955964642586</v>
      </c>
      <c r="I112" s="1">
        <v>2.05232961348558</v>
      </c>
      <c r="J112" s="1">
        <v>1.27245472055678</v>
      </c>
      <c r="K112" s="1">
        <v>1.32304133341213</v>
      </c>
      <c r="L112" s="1">
        <v>1.25407270584208</v>
      </c>
      <c r="M112" s="1">
        <v>1.37754576956639</v>
      </c>
      <c r="N112" s="1">
        <v>1.71979330243009</v>
      </c>
      <c r="O112" s="1">
        <v>1.3710525774603199</v>
      </c>
      <c r="P112" s="1">
        <v>1.5125674144288801</v>
      </c>
      <c r="Q112" s="1">
        <v>1.2415018005418399</v>
      </c>
      <c r="R112" s="1">
        <v>2.9264023093088398</v>
      </c>
      <c r="S112" s="1">
        <v>0.61966670802350798</v>
      </c>
      <c r="T112" s="1">
        <v>1.1765020946689599</v>
      </c>
      <c r="U112" s="1">
        <v>1.9583324088126799</v>
      </c>
      <c r="V112" s="1">
        <v>0.14451476384996101</v>
      </c>
      <c r="W112" s="1">
        <v>0.20027261574053401</v>
      </c>
      <c r="X112" s="1">
        <v>0.93925246996887601</v>
      </c>
      <c r="Y112" s="1">
        <v>-9.1355907580831397E-2</v>
      </c>
      <c r="Z112" s="1">
        <v>0.97258915257860701</v>
      </c>
      <c r="AA112" s="1">
        <v>0.14769527601457</v>
      </c>
      <c r="AB112" s="1">
        <v>0.37736335181842601</v>
      </c>
      <c r="AC112" s="1">
        <v>0.97237031886766501</v>
      </c>
      <c r="AD112" s="1">
        <v>0.78719193092316697</v>
      </c>
      <c r="AE112" s="1">
        <v>0.96300117387373196</v>
      </c>
      <c r="AF112" s="1">
        <v>5.4465021387304304</v>
      </c>
      <c r="AG112" s="1">
        <v>0.11414929095448099</v>
      </c>
      <c r="AH112" s="1">
        <v>0.90273480417073404</v>
      </c>
      <c r="AI112" s="1">
        <v>2.9087311629381101</v>
      </c>
      <c r="AJ112" s="1">
        <v>-0.31158283746522802</v>
      </c>
      <c r="AK112" s="1">
        <v>0.18687463550647701</v>
      </c>
      <c r="AL112" s="1">
        <v>0.67986889929521699</v>
      </c>
      <c r="AM112" s="1">
        <v>-0.460478899308357</v>
      </c>
      <c r="AN112" s="1">
        <v>0.28056996708118598</v>
      </c>
      <c r="AO112" s="1">
        <v>0.18556796118517399</v>
      </c>
      <c r="AP112" s="1">
        <v>0.26188074855201099</v>
      </c>
      <c r="AQ112" s="1">
        <v>0.82074257335415202</v>
      </c>
      <c r="AR112" s="1">
        <v>0.38165055837593498</v>
      </c>
      <c r="AS112" s="1">
        <v>0.70162802749916098</v>
      </c>
      <c r="AT112" s="1">
        <v>-4.9994765819227897E-2</v>
      </c>
      <c r="AU112" s="1">
        <v>0.29427966690900698</v>
      </c>
      <c r="AV112" s="1">
        <v>-0.54525347852691297</v>
      </c>
      <c r="AW112" s="1">
        <v>-1.1865190924493001</v>
      </c>
      <c r="AX112" s="1">
        <v>-0.21968352653850201</v>
      </c>
      <c r="AY112" s="1">
        <v>0.68564209398821196</v>
      </c>
      <c r="AZ112" s="1">
        <v>-0.27722596705712199</v>
      </c>
      <c r="BA112" s="1">
        <v>0.27016264913980298</v>
      </c>
      <c r="BB112" s="1">
        <v>-0.24759770557931299</v>
      </c>
      <c r="BC112" s="1">
        <v>0.470678839114134</v>
      </c>
      <c r="BD112" s="1">
        <v>1.02008855824487</v>
      </c>
      <c r="BE112" s="1">
        <v>1.2328167169422899</v>
      </c>
      <c r="BF112" s="1">
        <v>1.7500313974438799</v>
      </c>
      <c r="BG112" s="1">
        <v>5.5685702295016098E-2</v>
      </c>
      <c r="BH112" s="1">
        <v>0.25741577609548499</v>
      </c>
      <c r="BI112" s="1">
        <v>-0.43826187539502398</v>
      </c>
      <c r="BJ112" s="1">
        <v>-8.9121234145772901E-2</v>
      </c>
      <c r="BK112" s="1">
        <v>0.48761796584304001</v>
      </c>
      <c r="BL112" s="1">
        <v>-0.33072935521499902</v>
      </c>
      <c r="BM112" s="1">
        <v>0.30258977884006799</v>
      </c>
      <c r="BN112" s="1">
        <v>0.19769371237230601</v>
      </c>
      <c r="BO112" s="1">
        <v>7.0477283266098603E-2</v>
      </c>
      <c r="BP112" s="1">
        <v>0.61589487186650105</v>
      </c>
      <c r="BQ112" s="1">
        <v>-0.108895520984055</v>
      </c>
      <c r="BR112" s="1">
        <v>0.20157681217334</v>
      </c>
      <c r="BS112" s="1">
        <v>0.44950387504237999</v>
      </c>
      <c r="BT112" s="1">
        <v>-4.2976667782409601</v>
      </c>
      <c r="BU112" s="1">
        <v>-1.7438345282227099</v>
      </c>
      <c r="BV112" s="1">
        <v>1.6753100696821801</v>
      </c>
      <c r="BW112" s="1">
        <v>0.31253247603232998</v>
      </c>
      <c r="BX112" s="1">
        <v>0.293086964559721</v>
      </c>
      <c r="BY112" s="1">
        <v>2.3626403208192599</v>
      </c>
      <c r="BZ112" s="1">
        <v>1.13744769121247</v>
      </c>
      <c r="CA112" s="1">
        <v>1.4622413934929599</v>
      </c>
      <c r="CB112" s="1">
        <v>1.3748941713698799</v>
      </c>
      <c r="CC112" s="1">
        <v>1.7694830518426501</v>
      </c>
      <c r="CD112" s="1">
        <v>-2.4549978527015699</v>
      </c>
      <c r="CE112" s="1">
        <v>-1.7232080171828901</v>
      </c>
      <c r="CF112" s="1">
        <v>4.1965257625374601</v>
      </c>
      <c r="CG112" s="1">
        <v>0.266181220471988</v>
      </c>
      <c r="CH112" s="1">
        <v>1.9089684049468401</v>
      </c>
      <c r="CI112" s="1">
        <v>5.4699457711655498E-2</v>
      </c>
      <c r="CJ112" s="1">
        <v>0.87835566092143902</v>
      </c>
      <c r="CK112" s="1">
        <v>1.1362252825288399</v>
      </c>
      <c r="CL112" s="1">
        <v>0.59234785160280601</v>
      </c>
      <c r="CM112" s="1">
        <v>1.18557762246986</v>
      </c>
      <c r="CN112" s="1">
        <v>2.1763047660199102</v>
      </c>
      <c r="CO112" s="1">
        <v>3.5935192460222201</v>
      </c>
      <c r="CP112" s="1">
        <v>1.00699077049031</v>
      </c>
      <c r="CQ112" s="1">
        <v>1.88409564371949</v>
      </c>
      <c r="CR112" s="1">
        <v>3.5089679779099998</v>
      </c>
      <c r="CS112" s="1">
        <v>2.2610323212235302</v>
      </c>
      <c r="CT112" s="1">
        <v>1.8048991110399399</v>
      </c>
      <c r="CU112" s="1">
        <v>1.8002406556722801</v>
      </c>
      <c r="CV112" s="1">
        <v>1.2801007623976099</v>
      </c>
      <c r="CW112" s="1">
        <v>2.5863581521610799</v>
      </c>
      <c r="CX112" s="1">
        <v>-0.22106938145857799</v>
      </c>
      <c r="CY112" s="1">
        <v>0.209211345470873</v>
      </c>
      <c r="CZ112" s="1">
        <v>1.5011563171745701</v>
      </c>
      <c r="DA112" s="1">
        <v>0.62720936997293197</v>
      </c>
      <c r="DB112" s="1">
        <v>1.93686077961519</v>
      </c>
      <c r="DC112" s="1">
        <v>3.1105735301622</v>
      </c>
      <c r="DD112" s="1">
        <v>2.2013505140369301</v>
      </c>
      <c r="DE112" s="1">
        <v>-2.1553767768061598</v>
      </c>
      <c r="DF112" s="1">
        <v>0.35057026084257598</v>
      </c>
      <c r="DG112" s="1">
        <v>-3.6490200806169599</v>
      </c>
      <c r="DH112" s="1">
        <v>-1.45604838913746</v>
      </c>
      <c r="DI112" s="1">
        <v>0.476619099335722</v>
      </c>
      <c r="DJ112" s="1">
        <v>-0.96514970993860805</v>
      </c>
      <c r="DK112" s="1">
        <v>-0.110957368714551</v>
      </c>
      <c r="DL112" s="1">
        <v>0.37316397288377101</v>
      </c>
      <c r="DM112" s="1">
        <v>1.94425826847365</v>
      </c>
      <c r="DN112" s="1">
        <v>1.80377155822113</v>
      </c>
      <c r="DO112" s="1">
        <v>1.55025405182818</v>
      </c>
      <c r="DP112" s="1">
        <v>1.27325791553871</v>
      </c>
      <c r="DQ112" s="1">
        <v>1.53614445799791</v>
      </c>
      <c r="DR112" s="1">
        <v>-0.57736809207736595</v>
      </c>
      <c r="DS112" s="1">
        <v>-0.44456050389226198</v>
      </c>
      <c r="DT112" s="1">
        <v>2.0535237963724402</v>
      </c>
      <c r="DU112" s="1">
        <v>0.71108915755350399</v>
      </c>
      <c r="DV112" s="1">
        <v>1.02991084004491</v>
      </c>
      <c r="DW112" s="1">
        <v>0.10590757267564201</v>
      </c>
      <c r="DX112" s="1">
        <v>2.2971331686310301</v>
      </c>
      <c r="DY112" s="1">
        <v>1.6757912879005501</v>
      </c>
      <c r="DZ112" s="1">
        <v>2.6360418741745302</v>
      </c>
      <c r="EA112" s="1">
        <v>2.1594375138325899</v>
      </c>
      <c r="EB112" s="1">
        <v>1.4530111105326999</v>
      </c>
      <c r="EC112" s="1">
        <v>2.9295268430710402</v>
      </c>
      <c r="ED112" s="1">
        <v>-0.92536588007909804</v>
      </c>
      <c r="EE112" s="1">
        <v>0.89843681044685797</v>
      </c>
      <c r="EF112" s="1">
        <v>2.3101652750341</v>
      </c>
    </row>
    <row r="113" spans="1:136" x14ac:dyDescent="0.3">
      <c r="A113" s="1">
        <v>6.6124877070825203</v>
      </c>
      <c r="B113" s="1">
        <v>3.53014290035693</v>
      </c>
      <c r="C113" s="1">
        <v>5.3417012898246501</v>
      </c>
      <c r="D113" s="1">
        <v>1.99519022592649</v>
      </c>
      <c r="E113" s="1">
        <v>4.0502830213647103</v>
      </c>
      <c r="F113" s="1">
        <v>2.60748161525196</v>
      </c>
      <c r="G113" s="1">
        <v>3.10611361730236</v>
      </c>
      <c r="H113" s="1">
        <v>2.4329505880452098</v>
      </c>
      <c r="I113" s="1">
        <v>2.5496693793991199</v>
      </c>
      <c r="J113" s="1">
        <v>2.5643916174027201</v>
      </c>
      <c r="K113" s="1">
        <v>2.16415259043037</v>
      </c>
      <c r="L113" s="1">
        <v>2.6361422400599399</v>
      </c>
      <c r="M113" s="1">
        <v>2.4495846602262201</v>
      </c>
      <c r="N113" s="1">
        <v>2.3132607688809901</v>
      </c>
      <c r="O113" s="1">
        <v>2.0610066854981599</v>
      </c>
      <c r="P113" s="1">
        <v>2.4980663949180002</v>
      </c>
      <c r="Q113" s="1">
        <v>-0.55485054614597595</v>
      </c>
      <c r="R113" s="1">
        <v>5.8474120825676303</v>
      </c>
      <c r="S113" s="1">
        <v>-0.40666439688099398</v>
      </c>
      <c r="T113" s="1">
        <v>4.38343298582343</v>
      </c>
      <c r="U113" s="1">
        <v>1.86102962085648</v>
      </c>
      <c r="V113" s="1">
        <v>2.3099011985676499</v>
      </c>
      <c r="W113" s="1">
        <v>0.76236159245044399</v>
      </c>
      <c r="X113" s="1">
        <v>2.5556277547777699</v>
      </c>
      <c r="Y113" s="1">
        <v>1.5998103186961901</v>
      </c>
      <c r="Z113" s="1">
        <v>1.8639670019169801</v>
      </c>
      <c r="AA113" s="1">
        <v>1.89393647533759</v>
      </c>
      <c r="AB113" s="1">
        <v>1.85946625158448</v>
      </c>
      <c r="AC113" s="1">
        <v>1.6555609120272901</v>
      </c>
      <c r="AD113" s="1">
        <v>1.6050461231794799</v>
      </c>
      <c r="AE113" s="1">
        <v>2.10968005143752</v>
      </c>
      <c r="AF113" s="1">
        <v>4.4071137536029097</v>
      </c>
      <c r="AG113" s="1">
        <v>-4.7185745096203498E-2</v>
      </c>
      <c r="AH113" s="1">
        <v>3.8899225959070698</v>
      </c>
      <c r="AI113" s="1">
        <v>1.6429069634056399</v>
      </c>
      <c r="AJ113" s="1">
        <v>1.2649679584408799</v>
      </c>
      <c r="AK113" s="1">
        <v>1.9680473628464299</v>
      </c>
      <c r="AL113" s="1">
        <v>2.3051515723564999</v>
      </c>
      <c r="AM113" s="1">
        <v>0.86379639747425596</v>
      </c>
      <c r="AN113" s="1">
        <v>1.38959380967561</v>
      </c>
      <c r="AO113" s="1">
        <v>1.5440252085563999</v>
      </c>
      <c r="AP113" s="1">
        <v>1.59411464797873</v>
      </c>
      <c r="AQ113" s="1">
        <v>1.48752998718842</v>
      </c>
      <c r="AR113" s="1">
        <v>1.67866908695013</v>
      </c>
      <c r="AS113" s="1">
        <v>2.1531228879507101</v>
      </c>
      <c r="AT113" s="1">
        <v>5.2413856327738498E-2</v>
      </c>
      <c r="AU113" s="1">
        <v>2.19707613919307</v>
      </c>
      <c r="AV113" s="1">
        <v>-1.9300958900258101</v>
      </c>
      <c r="AW113" s="1">
        <v>0.233856817449344</v>
      </c>
      <c r="AX113" s="1">
        <v>0.16043562807633199</v>
      </c>
      <c r="AY113" s="1">
        <v>2.2228698578959598</v>
      </c>
      <c r="AZ113" s="1">
        <v>0.69611903323700897</v>
      </c>
      <c r="BA113" s="1">
        <v>1.0843922852844401</v>
      </c>
      <c r="BB113" s="1">
        <v>1.0823083287511399</v>
      </c>
      <c r="BC113" s="1">
        <v>1.4788153243349</v>
      </c>
      <c r="BD113" s="1">
        <v>1.7915783958095099</v>
      </c>
      <c r="BE113" s="1">
        <v>1.1922440860546299</v>
      </c>
      <c r="BF113" s="1">
        <v>2.2215982225983302</v>
      </c>
      <c r="BG113" s="1">
        <v>-0.249174199237363</v>
      </c>
      <c r="BH113" s="1">
        <v>0.24667574014886301</v>
      </c>
      <c r="BI113" s="1">
        <v>-2.2119321942134201E-2</v>
      </c>
      <c r="BJ113" s="1">
        <v>-0.35563215349161198</v>
      </c>
      <c r="BK113" s="1">
        <v>0.65084459387056504</v>
      </c>
      <c r="BL113" s="1">
        <v>0.22141905438463699</v>
      </c>
      <c r="BM113" s="1">
        <v>0.82792332667171897</v>
      </c>
      <c r="BN113" s="1">
        <v>0.56034652200520096</v>
      </c>
      <c r="BO113" s="1">
        <v>0.43995221958195202</v>
      </c>
      <c r="BP113" s="1">
        <v>0.55778440298668197</v>
      </c>
      <c r="BQ113" s="1">
        <v>0.29646829757715798</v>
      </c>
      <c r="BR113" s="1">
        <v>0.89030022980918599</v>
      </c>
      <c r="BS113" s="1">
        <v>-0.93470488009403196</v>
      </c>
      <c r="BT113" s="1">
        <v>-1.91883632272923</v>
      </c>
      <c r="BU113" s="1">
        <v>-3.1505260413363598</v>
      </c>
      <c r="BV113" s="1">
        <v>2.3848153218840298</v>
      </c>
      <c r="BW113" s="1">
        <v>0.93040057768414897</v>
      </c>
      <c r="BX113" s="1">
        <v>-0.389294088288822</v>
      </c>
      <c r="BY113" s="1">
        <v>3.1633501144843899</v>
      </c>
      <c r="BZ113" s="1">
        <v>1.90898617760768</v>
      </c>
      <c r="CA113" s="1">
        <v>1.5229009638376101</v>
      </c>
      <c r="CB113" s="1">
        <v>1.69440064300144</v>
      </c>
      <c r="CC113" s="1">
        <v>1.963746758848</v>
      </c>
      <c r="CD113" s="1">
        <v>-1.31171801468563</v>
      </c>
      <c r="CE113" s="1">
        <v>-2.9315958369792701</v>
      </c>
      <c r="CF113" s="1">
        <v>4.4010475246791696</v>
      </c>
      <c r="CG113" s="1">
        <v>0.75288851236521903</v>
      </c>
      <c r="CH113" s="1">
        <v>1.50728439902533</v>
      </c>
      <c r="CI113" s="1">
        <v>2.6049960582321199</v>
      </c>
      <c r="CJ113" s="1">
        <v>1.7998261716336099</v>
      </c>
      <c r="CK113" s="1">
        <v>1.7132022117466299</v>
      </c>
      <c r="CL113" s="1">
        <v>0.87634452154620801</v>
      </c>
      <c r="CM113" s="1">
        <v>2.06757570866294</v>
      </c>
      <c r="CN113" s="1">
        <v>-1.84815152816868</v>
      </c>
      <c r="CO113" s="1">
        <v>3.3418671135101299</v>
      </c>
      <c r="CP113" s="1">
        <v>2.1779556109933602</v>
      </c>
      <c r="CQ113" s="1">
        <v>1.6461187978543099</v>
      </c>
      <c r="CR113" s="1">
        <v>5.1562200420534499</v>
      </c>
      <c r="CS113" s="1">
        <v>2.7434840861732099</v>
      </c>
      <c r="CT113" s="1">
        <v>1.5877080917440101</v>
      </c>
      <c r="CU113" s="1">
        <v>2.58719135741624</v>
      </c>
      <c r="CV113" s="1">
        <v>2.5256158808387501</v>
      </c>
      <c r="CW113" s="1">
        <v>4.0665259298273302</v>
      </c>
      <c r="CX113" s="1">
        <v>0.71596143092517095</v>
      </c>
      <c r="CY113" s="1">
        <v>1.6877618553682401</v>
      </c>
      <c r="CZ113" s="1">
        <v>5.0946419233675</v>
      </c>
      <c r="DA113" s="1">
        <v>2.95063074181351</v>
      </c>
      <c r="DB113" s="1">
        <v>2.7616954663879101</v>
      </c>
      <c r="DC113" s="1">
        <v>4.3537528117214297</v>
      </c>
      <c r="DD113" s="1">
        <v>3.4235686690829099</v>
      </c>
      <c r="DE113" s="1">
        <v>-0.78834685659728299</v>
      </c>
      <c r="DF113" s="1">
        <v>-0.70254843733501504</v>
      </c>
      <c r="DG113" s="1">
        <v>-1.49720840133107</v>
      </c>
      <c r="DH113" s="1">
        <v>-0.221090968373654</v>
      </c>
      <c r="DI113" s="1">
        <v>1.2679881800385799</v>
      </c>
      <c r="DJ113" s="1">
        <v>0.218817568429827</v>
      </c>
      <c r="DK113" s="1">
        <v>1.78093908104954</v>
      </c>
      <c r="DL113" s="1">
        <v>-1.7302325286296401</v>
      </c>
      <c r="DM113" s="1">
        <v>1.9335853122273401</v>
      </c>
      <c r="DN113" s="1">
        <v>1.79000701789924</v>
      </c>
      <c r="DO113" s="1">
        <v>0.81874305663190095</v>
      </c>
      <c r="DP113" s="1">
        <v>0.79550423636296796</v>
      </c>
      <c r="DQ113" s="1">
        <v>1.9288668405128</v>
      </c>
      <c r="DR113" s="1">
        <v>1.20664373554071</v>
      </c>
      <c r="DS113" s="1">
        <v>0.62857003748442497</v>
      </c>
      <c r="DT113" s="1">
        <v>1.6703415852538701</v>
      </c>
      <c r="DU113" s="1">
        <v>1.1269455739319301</v>
      </c>
      <c r="DV113" s="1">
        <v>2.1163496929552399</v>
      </c>
      <c r="DW113" s="1">
        <v>0.66347499323961201</v>
      </c>
      <c r="DX113" s="1">
        <v>0.23668786715033599</v>
      </c>
      <c r="DY113" s="1">
        <v>0.45023403220865599</v>
      </c>
      <c r="DZ113" s="1">
        <v>2.3134725826375901</v>
      </c>
      <c r="EA113" s="1">
        <v>0.18041939810688901</v>
      </c>
      <c r="EB113" s="1">
        <v>-0.67709087423706804</v>
      </c>
      <c r="EC113" s="1">
        <v>3.09675226073076</v>
      </c>
      <c r="ED113" s="1">
        <v>0.19078396323935101</v>
      </c>
      <c r="EE113" s="1">
        <v>2.0043158783037902</v>
      </c>
      <c r="EF113" s="1">
        <v>5.6428896758803004</v>
      </c>
    </row>
    <row r="114" spans="1:136" x14ac:dyDescent="0.3">
      <c r="A114" s="1">
        <v>1.38947592704235</v>
      </c>
      <c r="B114" s="1">
        <v>0.968627067576183</v>
      </c>
      <c r="C114" s="1">
        <v>0.51813537740543203</v>
      </c>
      <c r="D114" s="1">
        <v>3.0435643786039899</v>
      </c>
      <c r="E114" s="1">
        <v>2.7796134850389</v>
      </c>
      <c r="F114" s="1">
        <v>1.16176230127862</v>
      </c>
      <c r="G114" s="1">
        <v>1.69647455258497</v>
      </c>
      <c r="H114" s="1">
        <v>0.98942401400671798</v>
      </c>
      <c r="I114" s="1">
        <v>1.3956772300768401</v>
      </c>
      <c r="J114" s="1">
        <v>2.1677454821050599</v>
      </c>
      <c r="K114" s="1">
        <v>1.6734856556289699</v>
      </c>
      <c r="L114" s="1">
        <v>1.4128658315981899</v>
      </c>
      <c r="M114" s="1">
        <v>1.4184131375920099</v>
      </c>
      <c r="N114" s="1">
        <v>1.4973317837756901</v>
      </c>
      <c r="O114" s="1">
        <v>1.1758115185265501</v>
      </c>
      <c r="P114" s="1">
        <v>1.2896920763523401</v>
      </c>
      <c r="Q114" s="1">
        <v>-1.23074381120388</v>
      </c>
      <c r="R114" s="1">
        <v>0.101607641005801</v>
      </c>
      <c r="S114" s="1">
        <v>0.98015070952417604</v>
      </c>
      <c r="T114" s="1">
        <v>1.7732439680413199</v>
      </c>
      <c r="U114" s="1">
        <v>1.55962056170765</v>
      </c>
      <c r="V114" s="1">
        <v>1.43633795150563</v>
      </c>
      <c r="W114" s="1">
        <v>1.1127946678846099</v>
      </c>
      <c r="X114" s="1">
        <v>1.9518975305887001</v>
      </c>
      <c r="Y114" s="1">
        <v>2.0062530505343901</v>
      </c>
      <c r="Z114" s="1">
        <v>1.75232853137489</v>
      </c>
      <c r="AA114" s="1">
        <v>1.59805679842589</v>
      </c>
      <c r="AB114" s="1">
        <v>1.4284819200222301</v>
      </c>
      <c r="AC114" s="1">
        <v>1.46807332725718</v>
      </c>
      <c r="AD114" s="1">
        <v>1.16875528676712</v>
      </c>
      <c r="AE114" s="1">
        <v>1.3531405296232999</v>
      </c>
      <c r="AF114" s="1">
        <v>1.4553229669091401</v>
      </c>
      <c r="AG114" s="1">
        <v>1.57626371160198</v>
      </c>
      <c r="AH114" s="1">
        <v>3.2587356407533599</v>
      </c>
      <c r="AI114" s="1">
        <v>3.3822214093120002</v>
      </c>
      <c r="AJ114" s="1">
        <v>2.0852313230622901</v>
      </c>
      <c r="AK114" s="1">
        <v>1.8753414114114499</v>
      </c>
      <c r="AL114" s="1">
        <v>2.2079454998336101</v>
      </c>
      <c r="AM114" s="1">
        <v>2.1700344057821601</v>
      </c>
      <c r="AN114" s="1">
        <v>2.42718783182469</v>
      </c>
      <c r="AO114" s="1">
        <v>1.69678980794842</v>
      </c>
      <c r="AP114" s="1">
        <v>1.69175607648904</v>
      </c>
      <c r="AQ114" s="1">
        <v>1.6275284328524999</v>
      </c>
      <c r="AR114" s="1">
        <v>1.60317269777422</v>
      </c>
      <c r="AS114" s="1">
        <v>1.4862458305492601</v>
      </c>
      <c r="AT114" s="1">
        <v>1.4839371304690201</v>
      </c>
      <c r="AU114" s="1">
        <v>3.1641825506082899</v>
      </c>
      <c r="AV114" s="1">
        <v>1.6501857369840001</v>
      </c>
      <c r="AW114" s="1">
        <v>1.5738811800041601</v>
      </c>
      <c r="AX114" s="1">
        <v>1.8111016462524701</v>
      </c>
      <c r="AY114" s="1">
        <v>2.2889334374016301</v>
      </c>
      <c r="AZ114" s="1">
        <v>1.8983472930870999</v>
      </c>
      <c r="BA114" s="1">
        <v>2.30675335640607</v>
      </c>
      <c r="BB114" s="1">
        <v>1.7132646647655601</v>
      </c>
      <c r="BC114" s="1">
        <v>1.56962618595391</v>
      </c>
      <c r="BD114" s="1">
        <v>1.6918237105155201</v>
      </c>
      <c r="BE114" s="1">
        <v>0.83445052969698097</v>
      </c>
      <c r="BF114" s="1">
        <v>1.0436701887334801</v>
      </c>
      <c r="BG114" s="1">
        <v>-1.03322479136212</v>
      </c>
      <c r="BH114" s="1">
        <v>-1.1476227708745601</v>
      </c>
      <c r="BI114" s="1">
        <v>-0.89697286825790901</v>
      </c>
      <c r="BJ114" s="1">
        <v>-1.24904121409166</v>
      </c>
      <c r="BK114" s="1">
        <v>-0.379538853577084</v>
      </c>
      <c r="BL114" s="1">
        <v>0.14660810411597799</v>
      </c>
      <c r="BM114" s="1">
        <v>0.38212827703334501</v>
      </c>
      <c r="BN114" s="1">
        <v>-0.25968768012223598</v>
      </c>
      <c r="BO114" s="1">
        <v>-0.132761249688229</v>
      </c>
      <c r="BP114" s="1">
        <v>-0.37762045901389002</v>
      </c>
      <c r="BQ114" s="1">
        <v>-0.26782611075822899</v>
      </c>
      <c r="BR114" s="1">
        <v>8.1024033845751797E-2</v>
      </c>
      <c r="BS114" s="1">
        <v>-1.10443482672774</v>
      </c>
      <c r="BT114" s="1">
        <v>0.95380598397747596</v>
      </c>
      <c r="BU114" s="1">
        <v>-2.3121331784397099</v>
      </c>
      <c r="BV114" s="1">
        <v>2.4296455903539802</v>
      </c>
      <c r="BW114" s="1">
        <v>1.9302688270011199</v>
      </c>
      <c r="BX114" s="1">
        <v>1.7070802119327</v>
      </c>
      <c r="BY114" s="1">
        <v>2.7441649545516298</v>
      </c>
      <c r="BZ114" s="1">
        <v>1.88068945046869</v>
      </c>
      <c r="CA114" s="1">
        <v>1.4620822295940299</v>
      </c>
      <c r="CB114" s="1">
        <v>1.3926868506824499</v>
      </c>
      <c r="CC114" s="1">
        <v>1.1403799068445299</v>
      </c>
      <c r="CD114" s="1">
        <v>1.3483535345256801</v>
      </c>
      <c r="CE114" s="1">
        <v>-0.318224693132381</v>
      </c>
      <c r="CF114" s="1">
        <v>1.0122558667089401</v>
      </c>
      <c r="CG114" s="1">
        <v>1.83820289392015</v>
      </c>
      <c r="CH114" s="1">
        <v>1.7712934110051199</v>
      </c>
      <c r="CI114" s="1">
        <v>2.9663834682633401</v>
      </c>
      <c r="CJ114" s="1">
        <v>1.49486120425591</v>
      </c>
      <c r="CK114" s="1">
        <v>1.2026786587545</v>
      </c>
      <c r="CL114" s="1">
        <v>0.44996886421173998</v>
      </c>
      <c r="CM114" s="1">
        <v>0.72656577223190799</v>
      </c>
      <c r="CN114" s="1">
        <v>-2.4853898552996299</v>
      </c>
      <c r="CO114" s="1">
        <v>0.66208007645671996</v>
      </c>
      <c r="CP114" s="1">
        <v>2.26101867703915</v>
      </c>
      <c r="CQ114" s="1">
        <v>0.991913712862451</v>
      </c>
      <c r="CR114" s="1">
        <v>2.9768632438816698</v>
      </c>
      <c r="CS114" s="1">
        <v>1.4571358012937701</v>
      </c>
      <c r="CT114" s="1">
        <v>0.74281952073214796</v>
      </c>
      <c r="CU114" s="1">
        <v>2.2673174550877899</v>
      </c>
      <c r="CV114" s="1">
        <v>1.5243557744659799</v>
      </c>
      <c r="CW114" s="1">
        <v>1.39544180166121</v>
      </c>
      <c r="CX114" s="1">
        <v>2.2442053648823799</v>
      </c>
      <c r="CY114" s="1">
        <v>2.0902229915653798</v>
      </c>
      <c r="CZ114" s="1">
        <v>3.83356275818279</v>
      </c>
      <c r="DA114" s="1">
        <v>2.3590070471088298</v>
      </c>
      <c r="DB114" s="1">
        <v>2.2729607018358999</v>
      </c>
      <c r="DC114" s="1">
        <v>2.36885998359663</v>
      </c>
      <c r="DD114" s="1">
        <v>2.31366441499376</v>
      </c>
      <c r="DE114" s="1">
        <v>0.36945950122290999</v>
      </c>
      <c r="DF114" s="1">
        <v>4.9156271551697502E-2</v>
      </c>
      <c r="DG114" s="1">
        <v>0.88196443263616897</v>
      </c>
      <c r="DH114" s="1">
        <v>1.1285505766234001</v>
      </c>
      <c r="DI114" s="1">
        <v>1.29233765285622</v>
      </c>
      <c r="DJ114" s="1">
        <v>0.89037348870194799</v>
      </c>
      <c r="DK114" s="1">
        <v>1.4012806699014599</v>
      </c>
      <c r="DL114" s="1">
        <v>-2.1700570262111598</v>
      </c>
      <c r="DM114" s="1">
        <v>-0.51624961479738796</v>
      </c>
      <c r="DN114" s="1">
        <v>-1.260783616726</v>
      </c>
      <c r="DO114" s="1">
        <v>-0.46624925117740401</v>
      </c>
      <c r="DP114" s="1">
        <v>-0.73684449481417402</v>
      </c>
      <c r="DQ114" s="1">
        <v>0.1389052720592</v>
      </c>
      <c r="DR114" s="1">
        <v>1.0662409963166299</v>
      </c>
      <c r="DS114" s="1">
        <v>0.99376434422189297</v>
      </c>
      <c r="DT114" s="1">
        <v>6.5918194418041698E-2</v>
      </c>
      <c r="DU114" s="1">
        <v>0.36929287201903199</v>
      </c>
      <c r="DV114" s="1">
        <v>1.1620736238695799</v>
      </c>
      <c r="DW114" s="1">
        <v>0.86509175954014395</v>
      </c>
      <c r="DX114" s="1">
        <v>-1.10322570441614</v>
      </c>
      <c r="DY114" s="1">
        <v>-0.14253838184727899</v>
      </c>
      <c r="DZ114" s="1">
        <v>0.48494930424836402</v>
      </c>
      <c r="EA114" s="1">
        <v>-0.93344701952151798</v>
      </c>
      <c r="EB114" s="1">
        <v>-1.4622555399303101</v>
      </c>
      <c r="EC114" s="1">
        <v>0.51893958774261595</v>
      </c>
      <c r="ED114" s="1">
        <v>-0.30319528465835499</v>
      </c>
      <c r="EE114" s="1">
        <v>0.60776930407415797</v>
      </c>
      <c r="EF114" s="1">
        <v>4.5131704872554197</v>
      </c>
    </row>
    <row r="115" spans="1:136" x14ac:dyDescent="0.3">
      <c r="A115" s="1">
        <v>6.1918546690629599</v>
      </c>
      <c r="B115" s="1">
        <v>2.9611573901480699</v>
      </c>
      <c r="C115" s="1">
        <v>3.5346660517294199</v>
      </c>
      <c r="D115" s="1">
        <v>2.9309340141898499</v>
      </c>
      <c r="E115" s="1">
        <v>2.3108067306358202</v>
      </c>
      <c r="F115" s="1">
        <v>1.37313044419701</v>
      </c>
      <c r="G115" s="1">
        <v>1.82169702228435</v>
      </c>
      <c r="H115" s="1">
        <v>1.6894506723103999</v>
      </c>
      <c r="I115" s="1">
        <v>1.5683727248391399</v>
      </c>
      <c r="J115" s="1">
        <v>1.6801597157127801</v>
      </c>
      <c r="K115" s="1">
        <v>1.54522377422994</v>
      </c>
      <c r="L115" s="1">
        <v>1.33834096844483</v>
      </c>
      <c r="M115" s="1">
        <v>1.4901852222382299</v>
      </c>
      <c r="N115" s="1">
        <v>1.78611439279478</v>
      </c>
      <c r="O115" s="1">
        <v>1.6276719111389499</v>
      </c>
      <c r="P115" s="1">
        <v>1.95126648862469</v>
      </c>
      <c r="Q115" s="1">
        <v>0.88157218615314403</v>
      </c>
      <c r="R115" s="1">
        <v>4.55535313200971</v>
      </c>
      <c r="S115" s="1">
        <v>0.23510826340688701</v>
      </c>
      <c r="T115" s="1">
        <v>2.71035717629529</v>
      </c>
      <c r="U115" s="1">
        <v>1.39740755672267</v>
      </c>
      <c r="V115" s="1">
        <v>1.84619064703361</v>
      </c>
      <c r="W115" s="1">
        <v>0.95254484729609201</v>
      </c>
      <c r="X115" s="1">
        <v>1.7881225190788399</v>
      </c>
      <c r="Y115" s="1">
        <v>1.10900516418674</v>
      </c>
      <c r="Z115" s="1">
        <v>1.41354369093509</v>
      </c>
      <c r="AA115" s="1">
        <v>1.2321020924738799</v>
      </c>
      <c r="AB115" s="1">
        <v>1.1775934014285401</v>
      </c>
      <c r="AC115" s="1">
        <v>1.36001369933837</v>
      </c>
      <c r="AD115" s="1">
        <v>1.29559325546871</v>
      </c>
      <c r="AE115" s="1">
        <v>1.57696003949571</v>
      </c>
      <c r="AF115" s="1">
        <v>4.6956184095427602</v>
      </c>
      <c r="AG115" s="1">
        <v>0.63975644355727201</v>
      </c>
      <c r="AH115" s="1">
        <v>1.4875198100410101</v>
      </c>
      <c r="AI115" s="1">
        <v>2.2537275185991801</v>
      </c>
      <c r="AJ115" s="1">
        <v>1.54466650340391</v>
      </c>
      <c r="AK115" s="1">
        <v>1.6689929188156001</v>
      </c>
      <c r="AL115" s="1">
        <v>1.4494789399946499</v>
      </c>
      <c r="AM115" s="1">
        <v>0.83691610327334198</v>
      </c>
      <c r="AN115" s="1">
        <v>1.3527755927894001</v>
      </c>
      <c r="AO115" s="1">
        <v>0.873715433665194</v>
      </c>
      <c r="AP115" s="1">
        <v>0.91651650347686298</v>
      </c>
      <c r="AQ115" s="1">
        <v>1.32376506697097</v>
      </c>
      <c r="AR115" s="1">
        <v>1.6386618751409201</v>
      </c>
      <c r="AS115" s="1">
        <v>1.76999629803235</v>
      </c>
      <c r="AT115" s="1">
        <v>0.66967686887482902</v>
      </c>
      <c r="AU115" s="1">
        <v>0.44653831990125598</v>
      </c>
      <c r="AV115" s="1">
        <v>-1.61538804445851</v>
      </c>
      <c r="AW115" s="1">
        <v>0.80130622680602503</v>
      </c>
      <c r="AX115" s="1">
        <v>0.27652849754402498</v>
      </c>
      <c r="AY115" s="1">
        <v>1.15688311760315</v>
      </c>
      <c r="AZ115" s="1">
        <v>-0.114541923401667</v>
      </c>
      <c r="BA115" s="1">
        <v>0.86263047720165797</v>
      </c>
      <c r="BB115" s="1">
        <v>0.36542980277380399</v>
      </c>
      <c r="BC115" s="1">
        <v>0.621291673615465</v>
      </c>
      <c r="BD115" s="1">
        <v>1.25171731713506</v>
      </c>
      <c r="BE115" s="1">
        <v>1.1049637594698201</v>
      </c>
      <c r="BF115" s="1">
        <v>1.6823911538660801</v>
      </c>
      <c r="BG115" s="1">
        <v>-0.51908737166951302</v>
      </c>
      <c r="BH115" s="1">
        <v>-0.52604810078882003</v>
      </c>
      <c r="BI115" s="1">
        <v>-0.46523941877148001</v>
      </c>
      <c r="BJ115" s="1">
        <v>-0.63632218511874095</v>
      </c>
      <c r="BK115" s="1">
        <v>0.153667286183296</v>
      </c>
      <c r="BL115" s="1">
        <v>-0.17329221994101299</v>
      </c>
      <c r="BM115" s="1">
        <v>0.68446169493358699</v>
      </c>
      <c r="BN115" s="1">
        <v>7.1490222078975194E-2</v>
      </c>
      <c r="BO115" s="1">
        <v>-4.9804165192099299E-2</v>
      </c>
      <c r="BP115" s="1">
        <v>0.24528623961687701</v>
      </c>
      <c r="BQ115" s="1">
        <v>0.103102087387723</v>
      </c>
      <c r="BR115" s="1">
        <v>0.45935453648194802</v>
      </c>
      <c r="BS115" s="1">
        <v>-1.3037139750245501</v>
      </c>
      <c r="BT115" s="1">
        <v>-0.30141513089637101</v>
      </c>
      <c r="BU115" s="1">
        <v>-1.4915779958473601</v>
      </c>
      <c r="BV115" s="1">
        <v>2.1596950685221201</v>
      </c>
      <c r="BW115" s="1">
        <v>0.77523693869588595</v>
      </c>
      <c r="BX115" s="1">
        <v>0.80477620702029096</v>
      </c>
      <c r="BY115" s="1">
        <v>2.7895027839030799</v>
      </c>
      <c r="BZ115" s="1">
        <v>1.9732117098839099</v>
      </c>
      <c r="CA115" s="1">
        <v>2.1457756582006899</v>
      </c>
      <c r="CB115" s="1">
        <v>2.1282110881455201</v>
      </c>
      <c r="CC115" s="1">
        <v>2.11600787379852</v>
      </c>
      <c r="CD115" s="1">
        <v>1.7552119119976399</v>
      </c>
      <c r="CE115" s="1">
        <v>0.66198233900603798</v>
      </c>
      <c r="CF115" s="1">
        <v>2.6334370780820802</v>
      </c>
      <c r="CG115" s="1">
        <v>0.28596685885844503</v>
      </c>
      <c r="CH115" s="1">
        <v>1.01444966752816</v>
      </c>
      <c r="CI115" s="1">
        <v>2.0757260754712998</v>
      </c>
      <c r="CJ115" s="1">
        <v>1.0135385009361599</v>
      </c>
      <c r="CK115" s="1">
        <v>1.42749520795095</v>
      </c>
      <c r="CL115" s="1">
        <v>1.0438355496554701</v>
      </c>
      <c r="CM115" s="1">
        <v>1.4439058660274</v>
      </c>
      <c r="CN115" s="1">
        <v>-0.64441823777615104</v>
      </c>
      <c r="CO115" s="1">
        <v>2.2273030246362802</v>
      </c>
      <c r="CP115" s="1">
        <v>1.43078285647704</v>
      </c>
      <c r="CQ115" s="1">
        <v>1.1740596176850899</v>
      </c>
      <c r="CR115" s="1">
        <v>3.2292729839218799</v>
      </c>
      <c r="CS115" s="1">
        <v>1.99581115164651</v>
      </c>
      <c r="CT115" s="1">
        <v>1.03127825526991</v>
      </c>
      <c r="CU115" s="1">
        <v>2.6167102860789102</v>
      </c>
      <c r="CV115" s="1">
        <v>2.0547634213310899</v>
      </c>
      <c r="CW115" s="1">
        <v>2.5589480518002601</v>
      </c>
      <c r="CX115" s="1">
        <v>-0.275560019947659</v>
      </c>
      <c r="CY115" s="1">
        <v>1.0221417018304799</v>
      </c>
      <c r="CZ115" s="1">
        <v>2.8200395163489298</v>
      </c>
      <c r="DA115" s="1">
        <v>1.1948338894223201</v>
      </c>
      <c r="DB115" s="1">
        <v>2.06053537974103</v>
      </c>
      <c r="DC115" s="1">
        <v>3.2798101828335899</v>
      </c>
      <c r="DD115" s="1">
        <v>2.5700140701119998</v>
      </c>
      <c r="DE115" s="1">
        <v>-0.73317011950819599</v>
      </c>
      <c r="DF115" s="1">
        <v>-0.38164329104123301</v>
      </c>
      <c r="DG115" s="1">
        <v>-0.95474364990849103</v>
      </c>
      <c r="DH115" s="1">
        <v>-0.32682052608914203</v>
      </c>
      <c r="DI115" s="1">
        <v>1.9295308823198201</v>
      </c>
      <c r="DJ115" s="1">
        <v>0.57005596557236504</v>
      </c>
      <c r="DK115" s="1">
        <v>1.4220077127978601</v>
      </c>
      <c r="DL115" s="1">
        <v>-0.25311357578321803</v>
      </c>
      <c r="DM115" s="1">
        <v>1.3420073015587599</v>
      </c>
      <c r="DN115" s="1">
        <v>1.1543708552084699</v>
      </c>
      <c r="DO115" s="1">
        <v>1.09039699066573</v>
      </c>
      <c r="DP115" s="1">
        <v>1.02617004993885</v>
      </c>
      <c r="DQ115" s="1">
        <v>1.6644395693415399</v>
      </c>
      <c r="DR115" s="1">
        <v>0.409869585575171</v>
      </c>
      <c r="DS115" s="1">
        <v>0.27052450924405003</v>
      </c>
      <c r="DT115" s="1">
        <v>1.4464696273525399</v>
      </c>
      <c r="DU115" s="1">
        <v>0.90865886809344698</v>
      </c>
      <c r="DV115" s="1">
        <v>1.6452846134244601</v>
      </c>
      <c r="DW115" s="1">
        <v>1.5313749757533099</v>
      </c>
      <c r="DX115" s="1">
        <v>1.3699554670660501</v>
      </c>
      <c r="DY115" s="1">
        <v>1.8821890948764399</v>
      </c>
      <c r="DZ115" s="1">
        <v>2.3859756306426001</v>
      </c>
      <c r="EA115" s="1">
        <v>1.03474695170756</v>
      </c>
      <c r="EB115" s="1">
        <v>0.67190748732762295</v>
      </c>
      <c r="EC115" s="1">
        <v>2.9470720968795301</v>
      </c>
      <c r="ED115" s="1">
        <v>-0.34691371727735498</v>
      </c>
      <c r="EE115" s="1">
        <v>1.3085355269361101</v>
      </c>
      <c r="EF115" s="1">
        <v>4.2774480836216799</v>
      </c>
    </row>
    <row r="116" spans="1:136" x14ac:dyDescent="0.3">
      <c r="A116" s="1">
        <v>1.7701455221196301</v>
      </c>
      <c r="B116" s="1">
        <v>0.85815246248522603</v>
      </c>
      <c r="C116" s="1">
        <v>2.14466647108486</v>
      </c>
      <c r="D116" s="1">
        <v>2.9039651935086299</v>
      </c>
      <c r="E116" s="1">
        <v>3.1484823240818098</v>
      </c>
      <c r="F116" s="1">
        <v>1.5893515908567499</v>
      </c>
      <c r="G116" s="1">
        <v>2.05463158442614</v>
      </c>
      <c r="H116" s="1">
        <v>1.2250153927498799</v>
      </c>
      <c r="I116" s="1">
        <v>1.72086126472463</v>
      </c>
      <c r="J116" s="1">
        <v>2.1527080371220402</v>
      </c>
      <c r="K116" s="1">
        <v>2.0136252316009502</v>
      </c>
      <c r="L116" s="1">
        <v>1.8030491695319</v>
      </c>
      <c r="M116" s="1">
        <v>1.48039098920412</v>
      </c>
      <c r="N116" s="1">
        <v>1.8567810756515899</v>
      </c>
      <c r="O116" s="1">
        <v>1.47747718978181</v>
      </c>
      <c r="P116" s="1">
        <v>1.72145155448245</v>
      </c>
      <c r="Q116" s="1">
        <v>0.53006662815915595</v>
      </c>
      <c r="R116" s="1">
        <v>3.1730699801137501</v>
      </c>
      <c r="S116" s="1">
        <v>0.26054897101539598</v>
      </c>
      <c r="T116" s="1">
        <v>4.1292623749530097</v>
      </c>
      <c r="U116" s="1">
        <v>3.1079832216726602</v>
      </c>
      <c r="V116" s="1">
        <v>1.95362533567582</v>
      </c>
      <c r="W116" s="1">
        <v>1.3386744799455099</v>
      </c>
      <c r="X116" s="1">
        <v>2.4922314621806301</v>
      </c>
      <c r="Y116" s="1">
        <v>2.24137265744156</v>
      </c>
      <c r="Z116" s="1">
        <v>2.35608905158663</v>
      </c>
      <c r="AA116" s="1">
        <v>1.8583499056686801</v>
      </c>
      <c r="AB116" s="1">
        <v>1.59827061800153</v>
      </c>
      <c r="AC116" s="1">
        <v>1.83125396294975</v>
      </c>
      <c r="AD116" s="1">
        <v>1.2784294393034099</v>
      </c>
      <c r="AE116" s="1">
        <v>1.59186240247868</v>
      </c>
      <c r="AF116" s="1">
        <v>3.5828936289172</v>
      </c>
      <c r="AG116" s="1">
        <v>1.40811457924974</v>
      </c>
      <c r="AH116" s="1">
        <v>3.3571961509606298</v>
      </c>
      <c r="AI116" s="1">
        <v>3.5073161025973301</v>
      </c>
      <c r="AJ116" s="1">
        <v>1.8458353813069901</v>
      </c>
      <c r="AK116" s="1">
        <v>2.10924521607074</v>
      </c>
      <c r="AL116" s="1">
        <v>2.05584065631367</v>
      </c>
      <c r="AM116" s="1">
        <v>2.11273411070185</v>
      </c>
      <c r="AN116" s="1">
        <v>2.6676408542953101</v>
      </c>
      <c r="AO116" s="1">
        <v>1.18218025746023</v>
      </c>
      <c r="AP116" s="1">
        <v>1.14872391394979</v>
      </c>
      <c r="AQ116" s="1">
        <v>1.92822270315518</v>
      </c>
      <c r="AR116" s="1">
        <v>1.78130720721027</v>
      </c>
      <c r="AS116" s="1">
        <v>1.8704691003246099</v>
      </c>
      <c r="AT116" s="1">
        <v>1.4960288808023601</v>
      </c>
      <c r="AU116" s="1">
        <v>4.1373792308717796</v>
      </c>
      <c r="AV116" s="1">
        <v>0.38521167484527002</v>
      </c>
      <c r="AW116" s="1">
        <v>1.75991904734408</v>
      </c>
      <c r="AX116" s="1">
        <v>0.58229704646101899</v>
      </c>
      <c r="AY116" s="1">
        <v>2.5273435462553602</v>
      </c>
      <c r="AZ116" s="1">
        <v>0.90278749960702498</v>
      </c>
      <c r="BA116" s="1">
        <v>1.75533354872876</v>
      </c>
      <c r="BB116" s="1">
        <v>1.1590929438091899</v>
      </c>
      <c r="BC116" s="1">
        <v>0.74400581420723899</v>
      </c>
      <c r="BD116" s="1">
        <v>1.76257783289106</v>
      </c>
      <c r="BE116" s="1">
        <v>0.708992718717947</v>
      </c>
      <c r="BF116" s="1">
        <v>1.20049080900383</v>
      </c>
      <c r="BG116" s="1">
        <v>-0.99490778259543999</v>
      </c>
      <c r="BH116" s="1">
        <v>-0.91425484825272996</v>
      </c>
      <c r="BI116" s="1">
        <v>-0.83463777664745098</v>
      </c>
      <c r="BJ116" s="1">
        <v>-1.27692671829238</v>
      </c>
      <c r="BK116" s="1">
        <v>6.7644737703093996E-2</v>
      </c>
      <c r="BL116" s="1">
        <v>-0.19617557959788501</v>
      </c>
      <c r="BM116" s="1">
        <v>1.04281154065066</v>
      </c>
      <c r="BN116" s="1">
        <v>-0.13091493914959801</v>
      </c>
      <c r="BO116" s="1">
        <v>-0.40892795719756603</v>
      </c>
      <c r="BP116" s="1">
        <v>0.46474256337702302</v>
      </c>
      <c r="BQ116" s="1">
        <v>-0.39116761639802</v>
      </c>
      <c r="BR116" s="1">
        <v>0.102843385442175</v>
      </c>
      <c r="BS116" s="1">
        <v>-2.64061189575725</v>
      </c>
      <c r="BT116" s="1">
        <v>-0.42522454280463301</v>
      </c>
      <c r="BU116" s="1">
        <v>-4.0542366689713099</v>
      </c>
      <c r="BV116" s="1">
        <v>2.8362431551988099</v>
      </c>
      <c r="BW116" s="1">
        <v>1.0619457399337</v>
      </c>
      <c r="BX116" s="1">
        <v>1.2927591928495299</v>
      </c>
      <c r="BY116" s="1">
        <v>2.77239351089385</v>
      </c>
      <c r="BZ116" s="1">
        <v>0.70745140596202005</v>
      </c>
      <c r="CA116" s="1">
        <v>1.93500407346453</v>
      </c>
      <c r="CB116" s="1">
        <v>1.94418159057272</v>
      </c>
      <c r="CC116" s="1">
        <v>1.48442062335492</v>
      </c>
      <c r="CD116" s="1">
        <v>2.4448846614755499</v>
      </c>
      <c r="CE116" s="1">
        <v>-0.121716957567456</v>
      </c>
      <c r="CF116" s="1">
        <v>1.75642280304825</v>
      </c>
      <c r="CG116" s="1">
        <v>1.21227288099815</v>
      </c>
      <c r="CH116" s="1">
        <v>1.5762031703030499</v>
      </c>
      <c r="CI116" s="1">
        <v>3.4067388993357399</v>
      </c>
      <c r="CJ116" s="1">
        <v>0.70168328759354304</v>
      </c>
      <c r="CK116" s="1">
        <v>1.9327878647697301</v>
      </c>
      <c r="CL116" s="1">
        <v>0.60406637255074203</v>
      </c>
      <c r="CM116" s="1">
        <v>0.765609407568133</v>
      </c>
      <c r="CN116" s="1">
        <v>-3.1151771998527402</v>
      </c>
      <c r="CO116" s="1">
        <v>3.1948940371680901</v>
      </c>
      <c r="CP116" s="1">
        <v>2.6895411186561602</v>
      </c>
      <c r="CQ116" s="1">
        <v>2.36579671040765</v>
      </c>
      <c r="CR116" s="1">
        <v>4.3591368632271097</v>
      </c>
      <c r="CS116" s="1">
        <v>1.93050713851073</v>
      </c>
      <c r="CT116" s="1">
        <v>1.6492639439387</v>
      </c>
      <c r="CU116" s="1">
        <v>2.63389393725347</v>
      </c>
      <c r="CV116" s="1">
        <v>1.93122024755831</v>
      </c>
      <c r="CW116" s="1">
        <v>3.6527560698128099</v>
      </c>
      <c r="CX116" s="1">
        <v>1.65033174531525</v>
      </c>
      <c r="CY116" s="1">
        <v>3.05865430902757</v>
      </c>
      <c r="CZ116" s="1">
        <v>4.7970781538689904</v>
      </c>
      <c r="DA116" s="1">
        <v>1.76336002689861</v>
      </c>
      <c r="DB116" s="1">
        <v>3.3980529640999602</v>
      </c>
      <c r="DC116" s="1">
        <v>3.2456848819613602</v>
      </c>
      <c r="DD116" s="1">
        <v>3.0673306985722402</v>
      </c>
      <c r="DE116" s="1">
        <v>-1.51625741404089</v>
      </c>
      <c r="DF116" s="1">
        <v>2.46153704349714E-2</v>
      </c>
      <c r="DG116" s="1">
        <v>-1.3728308926633801</v>
      </c>
      <c r="DH116" s="1">
        <v>-1.5712113270452099</v>
      </c>
      <c r="DI116" s="1">
        <v>2.0336099149567302</v>
      </c>
      <c r="DJ116" s="1">
        <v>0.119784170392916</v>
      </c>
      <c r="DK116" s="1">
        <v>0.65001465476186104</v>
      </c>
      <c r="DL116" s="1">
        <v>-1.82859621781326</v>
      </c>
      <c r="DM116" s="1">
        <v>0.64481625045235702</v>
      </c>
      <c r="DN116" s="1">
        <v>-0.52226671486635001</v>
      </c>
      <c r="DO116" s="1">
        <v>0.44835989093644202</v>
      </c>
      <c r="DP116" s="1">
        <v>-5.9439445257477498E-2</v>
      </c>
      <c r="DQ116" s="1">
        <v>0.74896149957140301</v>
      </c>
      <c r="DR116" s="1">
        <v>0.13453033091262601</v>
      </c>
      <c r="DS116" s="1">
        <v>-1.13153565420846</v>
      </c>
      <c r="DT116" s="1">
        <v>0.92681239850266295</v>
      </c>
      <c r="DU116" s="1">
        <v>-0.15320787223771901</v>
      </c>
      <c r="DV116" s="1">
        <v>0.736366931610276</v>
      </c>
      <c r="DW116" s="1">
        <v>-2.3482705228246301</v>
      </c>
      <c r="DX116" s="1">
        <v>0.119405057301949</v>
      </c>
      <c r="DY116" s="1">
        <v>1.1306061701104599</v>
      </c>
      <c r="DZ116" s="1">
        <v>1.31496139825512</v>
      </c>
      <c r="EA116" s="1">
        <v>1.00865730123307</v>
      </c>
      <c r="EB116" s="1">
        <v>1.02914113990622</v>
      </c>
      <c r="EC116" s="1">
        <v>2.8912751574978199</v>
      </c>
      <c r="ED116" s="1">
        <v>-0.12380782161788</v>
      </c>
      <c r="EE116" s="1">
        <v>1.54108876671993</v>
      </c>
      <c r="EF116" s="1">
        <v>5.2771504843217203</v>
      </c>
    </row>
    <row r="117" spans="1:136" x14ac:dyDescent="0.3">
      <c r="A117" s="1">
        <v>3.3346248395205</v>
      </c>
      <c r="B117" s="1">
        <v>1.9950432683552599</v>
      </c>
      <c r="C117" s="1">
        <v>2.0771471110599098</v>
      </c>
      <c r="D117" s="1">
        <v>2.6019202064795302</v>
      </c>
      <c r="E117" s="1">
        <v>2.72892494609472</v>
      </c>
      <c r="F117" s="1">
        <v>1.4424209881071</v>
      </c>
      <c r="G117" s="1">
        <v>1.8020781684101499</v>
      </c>
      <c r="H117" s="1">
        <v>1.2070519486203799</v>
      </c>
      <c r="I117" s="1">
        <v>1.74206235716785</v>
      </c>
      <c r="J117" s="1">
        <v>2.17216641558531</v>
      </c>
      <c r="K117" s="1">
        <v>2.1262040982429702</v>
      </c>
      <c r="L117" s="1">
        <v>1.6657611376496999</v>
      </c>
      <c r="M117" s="1">
        <v>1.75506149813687</v>
      </c>
      <c r="N117" s="1">
        <v>1.8656034476116901</v>
      </c>
      <c r="O117" s="1">
        <v>1.5776276428709</v>
      </c>
      <c r="P117" s="1">
        <v>2.0714092123461798</v>
      </c>
      <c r="Q117" s="1">
        <v>1.2934715992211101</v>
      </c>
      <c r="R117" s="1">
        <v>3.4128101983413401</v>
      </c>
      <c r="S117" s="1">
        <v>0.34632300551852202</v>
      </c>
      <c r="T117" s="1">
        <v>2.7401760809157998</v>
      </c>
      <c r="U117" s="1">
        <v>2.12193375497271</v>
      </c>
      <c r="V117" s="1">
        <v>1.89551838208511</v>
      </c>
      <c r="W117" s="1">
        <v>1.1179831455795699</v>
      </c>
      <c r="X117" s="1">
        <v>2.2062500602678501</v>
      </c>
      <c r="Y117" s="1">
        <v>2.0588162036198501</v>
      </c>
      <c r="Z117" s="1">
        <v>2.2931444805183099</v>
      </c>
      <c r="AA117" s="1">
        <v>1.5234244158644199</v>
      </c>
      <c r="AB117" s="1">
        <v>1.62520136815403</v>
      </c>
      <c r="AC117" s="1">
        <v>1.55430437656861</v>
      </c>
      <c r="AD117" s="1">
        <v>1.3986620139402399</v>
      </c>
      <c r="AE117" s="1">
        <v>1.83310088792292</v>
      </c>
      <c r="AF117" s="1">
        <v>2.10205242500738</v>
      </c>
      <c r="AG117" s="1">
        <v>0.89107645158443805</v>
      </c>
      <c r="AH117" s="1">
        <v>1.3252085655790999</v>
      </c>
      <c r="AI117" s="1">
        <v>2.48035708907635</v>
      </c>
      <c r="AJ117" s="1">
        <v>1.2958704801332099</v>
      </c>
      <c r="AK117" s="1">
        <v>1.3563498668312799</v>
      </c>
      <c r="AL117" s="1">
        <v>1.6304442389540801</v>
      </c>
      <c r="AM117" s="1">
        <v>1.6133392657955099</v>
      </c>
      <c r="AN117" s="1">
        <v>2.2884128114498701</v>
      </c>
      <c r="AO117" s="1">
        <v>0.89966722886709405</v>
      </c>
      <c r="AP117" s="1">
        <v>1.0599170133292199</v>
      </c>
      <c r="AQ117" s="1">
        <v>1.4962583411163299</v>
      </c>
      <c r="AR117" s="1">
        <v>1.6129192806394399</v>
      </c>
      <c r="AS117" s="1">
        <v>1.9148378574187099</v>
      </c>
      <c r="AT117" s="1">
        <v>1.22235964491591</v>
      </c>
      <c r="AU117" s="1">
        <v>2.0133737884582499</v>
      </c>
      <c r="AV117" s="1">
        <v>-0.25452237045795201</v>
      </c>
      <c r="AW117" s="1">
        <v>1.2984928571269601</v>
      </c>
      <c r="AX117" s="1">
        <v>0.41646934392271601</v>
      </c>
      <c r="AY117" s="1">
        <v>1.85737358126679</v>
      </c>
      <c r="AZ117" s="1">
        <v>0.54699401919972501</v>
      </c>
      <c r="BA117" s="1">
        <v>1.80205420929001</v>
      </c>
      <c r="BB117" s="1">
        <v>0.78773961437686901</v>
      </c>
      <c r="BC117" s="1">
        <v>0.73970170564937898</v>
      </c>
      <c r="BD117" s="1">
        <v>1.50330213939073</v>
      </c>
      <c r="BE117" s="1">
        <v>1.0187133388137499</v>
      </c>
      <c r="BF117" s="1">
        <v>1.6197654487541899</v>
      </c>
      <c r="BG117" s="1">
        <v>-1.0630977325726401</v>
      </c>
      <c r="BH117" s="1">
        <v>-0.82160056555048</v>
      </c>
      <c r="BI117" s="1">
        <v>-0.80373344169313299</v>
      </c>
      <c r="BJ117" s="1">
        <v>-1.2559707942510401</v>
      </c>
      <c r="BK117" s="1">
        <v>-9.3418280804918305E-2</v>
      </c>
      <c r="BL117" s="1">
        <v>-1.4142598473031001E-2</v>
      </c>
      <c r="BM117" s="1">
        <v>1.11056794552469</v>
      </c>
      <c r="BN117" s="1">
        <v>-0.28539718030781402</v>
      </c>
      <c r="BO117" s="1">
        <v>-0.15044827719390999</v>
      </c>
      <c r="BP117" s="1">
        <v>0.27247824575023599</v>
      </c>
      <c r="BQ117" s="1">
        <v>-0.13749539759201601</v>
      </c>
      <c r="BR117" s="1">
        <v>0.51918470409039796</v>
      </c>
      <c r="BS117" s="1">
        <v>-1.9359488199371599</v>
      </c>
      <c r="BT117" s="1">
        <v>0.80429150473745104</v>
      </c>
      <c r="BU117" s="1">
        <v>-2.2896553191087499</v>
      </c>
      <c r="BV117" s="1">
        <v>2.38122348182659</v>
      </c>
      <c r="BW117" s="1">
        <v>0.88286730104573596</v>
      </c>
      <c r="BX117" s="1">
        <v>1.8649280836886</v>
      </c>
      <c r="BY117" s="1">
        <v>2.50117697694207</v>
      </c>
      <c r="BZ117" s="1">
        <v>1.4077454062778501</v>
      </c>
      <c r="CA117" s="1">
        <v>2.10299379089698</v>
      </c>
      <c r="CB117" s="1">
        <v>2.13876538773733</v>
      </c>
      <c r="CC117" s="1">
        <v>1.9577138915664201</v>
      </c>
      <c r="CD117" s="1">
        <v>2.6282527320655502</v>
      </c>
      <c r="CE117" s="1">
        <v>0.30960674263513599</v>
      </c>
      <c r="CF117" s="1">
        <v>3.0085109253087299</v>
      </c>
      <c r="CG117" s="1">
        <v>1.33623685211406</v>
      </c>
      <c r="CH117" s="1">
        <v>2.3199552528281902</v>
      </c>
      <c r="CI117" s="1">
        <v>3.32949252238509</v>
      </c>
      <c r="CJ117" s="1">
        <v>1.45684310464462</v>
      </c>
      <c r="CK117" s="1">
        <v>1.8590988396320001</v>
      </c>
      <c r="CL117" s="1">
        <v>1.2404072988830901</v>
      </c>
      <c r="CM117" s="1">
        <v>1.6091806349623401</v>
      </c>
      <c r="CN117" s="1">
        <v>-2.7401466233608902</v>
      </c>
      <c r="CO117" s="1">
        <v>2.8925128205027701</v>
      </c>
      <c r="CP117" s="1">
        <v>2.5531969849468799</v>
      </c>
      <c r="CQ117" s="1">
        <v>2.3391978043435699</v>
      </c>
      <c r="CR117" s="1">
        <v>3.2387570490168698</v>
      </c>
      <c r="CS117" s="1">
        <v>2.1674440149612102</v>
      </c>
      <c r="CT117" s="1">
        <v>1.6346928855545699</v>
      </c>
      <c r="CU117" s="1">
        <v>2.7204683431374401</v>
      </c>
      <c r="CV117" s="1">
        <v>2.62093102886117</v>
      </c>
      <c r="CW117" s="1">
        <v>3.2082526485672598</v>
      </c>
      <c r="CX117" s="1">
        <v>1.2820635383969099</v>
      </c>
      <c r="CY117" s="1">
        <v>2.7468384255806599</v>
      </c>
      <c r="CZ117" s="1">
        <v>4.10936636248762</v>
      </c>
      <c r="DA117" s="1">
        <v>1.8681869017322299</v>
      </c>
      <c r="DB117" s="1">
        <v>2.7543254983179799</v>
      </c>
      <c r="DC117" s="1">
        <v>2.87922059177835</v>
      </c>
      <c r="DD117" s="1">
        <v>3.1544196639571398</v>
      </c>
      <c r="DE117" s="1">
        <v>-0.83584592217746101</v>
      </c>
      <c r="DF117" s="1">
        <v>0.70580385902093101</v>
      </c>
      <c r="DG117" s="1">
        <v>-1.11540389160473</v>
      </c>
      <c r="DH117" s="1">
        <v>-0.77982163549766403</v>
      </c>
      <c r="DI117" s="1">
        <v>1.9956328499365701</v>
      </c>
      <c r="DJ117" s="1">
        <v>0.55775904153450195</v>
      </c>
      <c r="DK117" s="1">
        <v>1.5546941417076099</v>
      </c>
      <c r="DL117" s="1">
        <v>-0.80295830751427599</v>
      </c>
      <c r="DM117" s="1">
        <v>0.98802499889717199</v>
      </c>
      <c r="DN117" s="1">
        <v>9.0796773633872702E-2</v>
      </c>
      <c r="DO117" s="1">
        <v>0.25482308128761999</v>
      </c>
      <c r="DP117" s="1">
        <v>0.41477492235901298</v>
      </c>
      <c r="DQ117" s="1">
        <v>1.3148677454493101</v>
      </c>
      <c r="DR117" s="1">
        <v>-0.50737742265395602</v>
      </c>
      <c r="DS117" s="1">
        <v>-0.54454943242651399</v>
      </c>
      <c r="DT117" s="1">
        <v>0.34993234274436802</v>
      </c>
      <c r="DU117" s="1">
        <v>8.1140599062136304E-2</v>
      </c>
      <c r="DV117" s="1">
        <v>1.33193096051945</v>
      </c>
      <c r="DW117" s="1">
        <v>6.5668651001429698E-2</v>
      </c>
      <c r="DX117" s="1">
        <v>3.42412142957568E-2</v>
      </c>
      <c r="DY117" s="1">
        <v>2.2017545196417299</v>
      </c>
      <c r="DZ117" s="1">
        <v>2.16856869207749</v>
      </c>
      <c r="EA117" s="1">
        <v>3.4467354417370297E-2</v>
      </c>
      <c r="EB117" s="1">
        <v>1.21787320805096</v>
      </c>
      <c r="EC117" s="1">
        <v>3.3550476877709201</v>
      </c>
      <c r="ED117" s="1">
        <v>0.849347398766227</v>
      </c>
      <c r="EE117" s="1">
        <v>2.6250482879239998</v>
      </c>
      <c r="EF117" s="1">
        <v>5.9720050131074798</v>
      </c>
    </row>
    <row r="118" spans="1:136" x14ac:dyDescent="0.3">
      <c r="A118" s="1">
        <v>6.2290570613955598</v>
      </c>
      <c r="B118" s="1">
        <v>4.2577521070142996</v>
      </c>
      <c r="C118" s="1">
        <v>5.5818617124383199</v>
      </c>
      <c r="D118" s="1">
        <v>2.76920381804729</v>
      </c>
      <c r="E118" s="1">
        <v>2.29951650054551</v>
      </c>
      <c r="F118" s="1">
        <v>2.7414505977597998</v>
      </c>
      <c r="G118" s="1">
        <v>1.9668756126520399</v>
      </c>
      <c r="H118" s="1">
        <v>2.30456939311633</v>
      </c>
      <c r="I118" s="1">
        <v>2.2867817254124998</v>
      </c>
      <c r="J118" s="1">
        <v>1.59735391710355</v>
      </c>
      <c r="K118" s="1">
        <v>1.9264148815428901</v>
      </c>
      <c r="L118" s="1">
        <v>1.75872797035923</v>
      </c>
      <c r="M118" s="1">
        <v>1.9566032391524699</v>
      </c>
      <c r="N118" s="1">
        <v>2.1261022668690002</v>
      </c>
      <c r="O118" s="1">
        <v>1.67119067790091</v>
      </c>
      <c r="P118" s="1">
        <v>2.2512029343984801</v>
      </c>
      <c r="Q118" s="1">
        <v>1.5152810975206199</v>
      </c>
      <c r="R118" s="1">
        <v>6.5599794864819101</v>
      </c>
      <c r="S118" s="1">
        <v>-4.0495304322813702E-2</v>
      </c>
      <c r="T118" s="1">
        <v>2.8105359680925601</v>
      </c>
      <c r="U118" s="1">
        <v>1.8646083189493601</v>
      </c>
      <c r="V118" s="1">
        <v>1.4058035377446301</v>
      </c>
      <c r="W118" s="1">
        <v>0.78527414234324999</v>
      </c>
      <c r="X118" s="1">
        <v>1.4481679084205601</v>
      </c>
      <c r="Y118" s="1">
        <v>0.56922137639014603</v>
      </c>
      <c r="Z118" s="1">
        <v>1.8752504879621801</v>
      </c>
      <c r="AA118" s="1">
        <v>0.96549548986991796</v>
      </c>
      <c r="AB118" s="1">
        <v>1.2296400728680801</v>
      </c>
      <c r="AC118" s="1">
        <v>1.1798472493090999</v>
      </c>
      <c r="AD118" s="1">
        <v>1.1998697196310599</v>
      </c>
      <c r="AE118" s="1">
        <v>1.7565801773504399</v>
      </c>
      <c r="AF118" s="1">
        <v>5.0290110864564204</v>
      </c>
      <c r="AG118" s="1">
        <v>-9.7249254306572205E-2</v>
      </c>
      <c r="AH118" s="1">
        <v>-0.13733204308288099</v>
      </c>
      <c r="AI118" s="1">
        <v>0.97993090907274305</v>
      </c>
      <c r="AJ118" s="1">
        <v>0.45423282214475302</v>
      </c>
      <c r="AK118" s="1">
        <v>0.89864590439208702</v>
      </c>
      <c r="AL118" s="1">
        <v>0.854392311332967</v>
      </c>
      <c r="AM118" s="1">
        <v>3.8629168039574703E-2</v>
      </c>
      <c r="AN118" s="1">
        <v>1.1383908548410999</v>
      </c>
      <c r="AO118" s="1">
        <v>0.28014718531134197</v>
      </c>
      <c r="AP118" s="1">
        <v>0.63428378938795404</v>
      </c>
      <c r="AQ118" s="1">
        <v>1.16408931616513</v>
      </c>
      <c r="AR118" s="1">
        <v>0.99646887997148004</v>
      </c>
      <c r="AS118" s="1">
        <v>1.9556099405557299</v>
      </c>
      <c r="AT118" s="1">
        <v>0.17950558925125301</v>
      </c>
      <c r="AU118" s="1">
        <v>-0.69521824942796095</v>
      </c>
      <c r="AV118" s="1">
        <v>-1.27939296457464</v>
      </c>
      <c r="AW118" s="1">
        <v>0.126570001231468</v>
      </c>
      <c r="AX118" s="1">
        <v>0.41246546269603701</v>
      </c>
      <c r="AY118" s="1">
        <v>0.350123265755234</v>
      </c>
      <c r="AZ118" s="1">
        <v>-0.60220996027626394</v>
      </c>
      <c r="BA118" s="1">
        <v>1.13869008999287</v>
      </c>
      <c r="BB118" s="1">
        <v>0.112965558756888</v>
      </c>
      <c r="BC118" s="1">
        <v>0.493161669519524</v>
      </c>
      <c r="BD118" s="1">
        <v>1.2252419055120001</v>
      </c>
      <c r="BE118" s="1">
        <v>1.2302742101609201</v>
      </c>
      <c r="BF118" s="1">
        <v>2.2828708320204201</v>
      </c>
      <c r="BG118" s="1">
        <v>-0.87164971833717197</v>
      </c>
      <c r="BH118" s="1">
        <v>-0.433184082040523</v>
      </c>
      <c r="BI118" s="1">
        <v>-0.77523907933497804</v>
      </c>
      <c r="BJ118" s="1">
        <v>-0.73292148927183298</v>
      </c>
      <c r="BK118" s="1">
        <v>-0.19057092312086901</v>
      </c>
      <c r="BL118" s="1">
        <v>-0.25499168078288498</v>
      </c>
      <c r="BM118" s="1">
        <v>0.210448144362336</v>
      </c>
      <c r="BN118" s="1">
        <v>-0.16498862347711801</v>
      </c>
      <c r="BO118" s="1">
        <v>0.13896988796194101</v>
      </c>
      <c r="BP118" s="1">
        <v>-0.30634438888417198</v>
      </c>
      <c r="BQ118" s="1">
        <v>0.20101757066123199</v>
      </c>
      <c r="BR118" s="1">
        <v>0.73870984248639104</v>
      </c>
      <c r="BS118" s="1">
        <v>-1.5677081896621199E-3</v>
      </c>
      <c r="BT118" s="1">
        <v>0.62672950793093296</v>
      </c>
      <c r="BU118" s="1">
        <v>1.2873884632752399</v>
      </c>
      <c r="BV118" s="1">
        <v>3.3682964479022002</v>
      </c>
      <c r="BW118" s="1">
        <v>1.0971300697514399</v>
      </c>
      <c r="BX118" s="1">
        <v>2.0272295150206898</v>
      </c>
      <c r="BY118" s="1">
        <v>1.9163972707722901</v>
      </c>
      <c r="BZ118" s="1">
        <v>2.57362809716565</v>
      </c>
      <c r="CA118" s="1">
        <v>2.68826760012205</v>
      </c>
      <c r="CB118" s="1">
        <v>1.9715786745262001</v>
      </c>
      <c r="CC118" s="1">
        <v>2.9013353383575402</v>
      </c>
      <c r="CD118" s="1">
        <v>0.48274401356274899</v>
      </c>
      <c r="CE118" s="1">
        <v>0.19498483412034501</v>
      </c>
      <c r="CF118" s="1">
        <v>4.2803047031429102</v>
      </c>
      <c r="CG118" s="1">
        <v>0.22802591611105699</v>
      </c>
      <c r="CH118" s="1">
        <v>2.8377969054738399</v>
      </c>
      <c r="CI118" s="1">
        <v>1.7554582634621601</v>
      </c>
      <c r="CJ118" s="1">
        <v>2.0654084443713101</v>
      </c>
      <c r="CK118" s="1">
        <v>1.3074634639062299</v>
      </c>
      <c r="CL118" s="1">
        <v>1.7522058834677701</v>
      </c>
      <c r="CM118" s="1">
        <v>2.63283903122753</v>
      </c>
      <c r="CN118" s="1">
        <v>-0.46589460961419998</v>
      </c>
      <c r="CO118" s="1">
        <v>2.54680583628959</v>
      </c>
      <c r="CP118" s="1">
        <v>0.43029014580195701</v>
      </c>
      <c r="CQ118" s="1">
        <v>1.5872102615460399</v>
      </c>
      <c r="CR118" s="1">
        <v>1.9322742756989899</v>
      </c>
      <c r="CS118" s="1">
        <v>1.5327482859132799</v>
      </c>
      <c r="CT118" s="1">
        <v>1.1164065090339701</v>
      </c>
      <c r="CU118" s="1">
        <v>2.4439794977766298</v>
      </c>
      <c r="CV118" s="1">
        <v>2.2895069287402898</v>
      </c>
      <c r="CW118" s="1">
        <v>1.89497470449556</v>
      </c>
      <c r="CX118" s="1">
        <v>-3.8187703771954601E-2</v>
      </c>
      <c r="CY118" s="1">
        <v>0.98377869394602502</v>
      </c>
      <c r="CZ118" s="1">
        <v>1.9176164224757499</v>
      </c>
      <c r="DA118" s="1">
        <v>1.5250683175344399</v>
      </c>
      <c r="DB118" s="1">
        <v>0.87556293176210498</v>
      </c>
      <c r="DC118" s="1">
        <v>3.1599963880966202</v>
      </c>
      <c r="DD118" s="1">
        <v>3.4682957736714002</v>
      </c>
      <c r="DE118" s="1">
        <v>-0.33376418812002301</v>
      </c>
      <c r="DF118" s="1">
        <v>1.6586088057562101</v>
      </c>
      <c r="DG118" s="1">
        <v>-0.52762242353769995</v>
      </c>
      <c r="DH118" s="1">
        <v>0.74148817386844401</v>
      </c>
      <c r="DI118" s="1">
        <v>2.27162846614466</v>
      </c>
      <c r="DJ118" s="1">
        <v>0.67385843858484495</v>
      </c>
      <c r="DK118" s="1">
        <v>2.31837168489134</v>
      </c>
      <c r="DL118" s="1">
        <v>-0.650695572269264</v>
      </c>
      <c r="DM118" s="1">
        <v>1.3281732021833299</v>
      </c>
      <c r="DN118" s="1">
        <v>2.31808447302617</v>
      </c>
      <c r="DO118" s="1">
        <v>1.1422525183333001</v>
      </c>
      <c r="DP118" s="1">
        <v>0.98537424083221803</v>
      </c>
      <c r="DQ118" s="1">
        <v>2.2845882082276701</v>
      </c>
      <c r="DR118" s="1">
        <v>-1.2376834056474799</v>
      </c>
      <c r="DS118" s="1">
        <v>0.43646344202958198</v>
      </c>
      <c r="DT118" s="1">
        <v>1.03917959606257</v>
      </c>
      <c r="DU118" s="1">
        <v>0.32702993384754098</v>
      </c>
      <c r="DV118" s="1">
        <v>1.8340025953176899</v>
      </c>
      <c r="DW118" s="1">
        <v>3.9760818234261399</v>
      </c>
      <c r="DX118" s="1">
        <v>2.3795175071890302</v>
      </c>
      <c r="DY118" s="1">
        <v>2.6647973953819002</v>
      </c>
      <c r="DZ118" s="1">
        <v>4.0729402947017999</v>
      </c>
      <c r="EA118" s="1">
        <v>1.1564612569194099</v>
      </c>
      <c r="EB118" s="1">
        <v>-9.8645331402894401E-2</v>
      </c>
      <c r="EC118" s="1">
        <v>4.5172752290491403</v>
      </c>
      <c r="ED118" s="1">
        <v>-4.7763975503770602E-2</v>
      </c>
      <c r="EE118" s="1">
        <v>2.7696103257821201</v>
      </c>
      <c r="EF118" s="1">
        <v>7.8536972669362104</v>
      </c>
    </row>
    <row r="119" spans="1:136" x14ac:dyDescent="0.3">
      <c r="A119" s="1">
        <v>4.7101927693079499</v>
      </c>
      <c r="B119" s="1">
        <v>4.4650933580654302</v>
      </c>
      <c r="C119" s="1">
        <v>5.9848066172822802</v>
      </c>
      <c r="D119" s="1">
        <v>2.9424481770279098</v>
      </c>
      <c r="E119" s="1">
        <v>4.2926058128651503</v>
      </c>
      <c r="F119" s="1">
        <v>2.7054671793345801</v>
      </c>
      <c r="G119" s="1">
        <v>2.6727768511721801</v>
      </c>
      <c r="H119" s="1">
        <v>2.3723411959877199</v>
      </c>
      <c r="I119" s="1">
        <v>2.63535696956566</v>
      </c>
      <c r="J119" s="1">
        <v>2.5750801220344202</v>
      </c>
      <c r="K119" s="1">
        <v>2.7253898664048801</v>
      </c>
      <c r="L119" s="1">
        <v>2.9507626295195699</v>
      </c>
      <c r="M119" s="1">
        <v>2.6713089939008601</v>
      </c>
      <c r="N119" s="1">
        <v>2.8098449051472398</v>
      </c>
      <c r="O119" s="1">
        <v>2.2675371204868702</v>
      </c>
      <c r="P119" s="1">
        <v>2.65045977785259</v>
      </c>
      <c r="Q119" s="1">
        <v>1.7398505795467301</v>
      </c>
      <c r="R119" s="1">
        <v>7.3185068259467103</v>
      </c>
      <c r="S119" s="1">
        <v>0.29435824468138</v>
      </c>
      <c r="T119" s="1">
        <v>5.7530298729142704</v>
      </c>
      <c r="U119" s="1">
        <v>3.2719343282305702</v>
      </c>
      <c r="V119" s="1">
        <v>2.5696503462791802</v>
      </c>
      <c r="W119" s="1">
        <v>1.8603026693339599</v>
      </c>
      <c r="X119" s="1">
        <v>3.38742139210366</v>
      </c>
      <c r="Y119" s="1">
        <v>2.1964065152359402</v>
      </c>
      <c r="Z119" s="1">
        <v>2.5595795786480702</v>
      </c>
      <c r="AA119" s="1">
        <v>2.7170719451507201</v>
      </c>
      <c r="AB119" s="1">
        <v>2.5582632258248901</v>
      </c>
      <c r="AC119" s="1">
        <v>2.3940778543424002</v>
      </c>
      <c r="AD119" s="1">
        <v>1.97352824559894</v>
      </c>
      <c r="AE119" s="1">
        <v>2.4244162722294198</v>
      </c>
      <c r="AF119" s="1">
        <v>4.3952542033631099</v>
      </c>
      <c r="AG119" s="1">
        <v>0.79092997054343805</v>
      </c>
      <c r="AH119" s="1">
        <v>4.6626516539381502</v>
      </c>
      <c r="AI119" s="1">
        <v>1.9932191079109001</v>
      </c>
      <c r="AJ119" s="1">
        <v>1.52236762565172</v>
      </c>
      <c r="AK119" s="1">
        <v>2.8577613503979702</v>
      </c>
      <c r="AL119" s="1">
        <v>2.5533400651998899</v>
      </c>
      <c r="AM119" s="1">
        <v>1.4646462783759999</v>
      </c>
      <c r="AN119" s="1">
        <v>1.94853236617443</v>
      </c>
      <c r="AO119" s="1">
        <v>1.77052802628317</v>
      </c>
      <c r="AP119" s="1">
        <v>1.8405012143977699</v>
      </c>
      <c r="AQ119" s="1">
        <v>2.1781397204118398</v>
      </c>
      <c r="AR119" s="1">
        <v>1.96392370191523</v>
      </c>
      <c r="AS119" s="1">
        <v>2.6144082075335802</v>
      </c>
      <c r="AT119" s="1">
        <v>0.84281810620606901</v>
      </c>
      <c r="AU119" s="1">
        <v>4.19622274900299</v>
      </c>
      <c r="AV119" s="1">
        <v>-1.4995357805795599</v>
      </c>
      <c r="AW119" s="1">
        <v>0.98185581992853199</v>
      </c>
      <c r="AX119" s="1">
        <v>0.96301263956265304</v>
      </c>
      <c r="AY119" s="1">
        <v>2.5736604585695999</v>
      </c>
      <c r="AZ119" s="1">
        <v>0.78186982375464598</v>
      </c>
      <c r="BA119" s="1">
        <v>1.5400736737088701</v>
      </c>
      <c r="BB119" s="1">
        <v>1.64872169987529</v>
      </c>
      <c r="BC119" s="1">
        <v>1.7031043720874</v>
      </c>
      <c r="BD119" s="1">
        <v>2.2305910789543901</v>
      </c>
      <c r="BE119" s="1">
        <v>1.4416795144665899</v>
      </c>
      <c r="BF119" s="1">
        <v>2.4700364459747202</v>
      </c>
      <c r="BG119" s="1">
        <v>-0.81383881799916102</v>
      </c>
      <c r="BH119" s="1">
        <v>-0.44247450659071402</v>
      </c>
      <c r="BI119" s="1">
        <v>-0.63585355925898002</v>
      </c>
      <c r="BJ119" s="1">
        <v>-0.92949860412067498</v>
      </c>
      <c r="BK119" s="1">
        <v>5.1727837765558102E-2</v>
      </c>
      <c r="BL119" s="1">
        <v>-0.12815593923025301</v>
      </c>
      <c r="BM119" s="1">
        <v>1.01614316414868</v>
      </c>
      <c r="BN119" s="1">
        <v>0.15720753243396701</v>
      </c>
      <c r="BO119" s="1">
        <v>0.10732105032294099</v>
      </c>
      <c r="BP119" s="1">
        <v>0.45659364708511602</v>
      </c>
      <c r="BQ119" s="1">
        <v>3.2799313983286699E-2</v>
      </c>
      <c r="BR119" s="1">
        <v>0.68192023587712502</v>
      </c>
      <c r="BS119" s="1">
        <v>-1.8858006562307701</v>
      </c>
      <c r="BT119" s="1">
        <v>-2.1524388713859302</v>
      </c>
      <c r="BU119" s="1">
        <v>-3.84341635262704</v>
      </c>
      <c r="BV119" s="1">
        <v>2.9347428447699402</v>
      </c>
      <c r="BW119" s="1">
        <v>0.99714446856192696</v>
      </c>
      <c r="BX119" s="1">
        <v>0.31538498627981498</v>
      </c>
      <c r="BY119" s="1">
        <v>3.4710567341502601</v>
      </c>
      <c r="BZ119" s="1">
        <v>2.10038635512268</v>
      </c>
      <c r="CA119" s="1">
        <v>2.1175770823750599</v>
      </c>
      <c r="CB119" s="1">
        <v>2.2123990905620698</v>
      </c>
      <c r="CC119" s="1">
        <v>2.4597478760278801</v>
      </c>
      <c r="CD119" s="1">
        <v>-1.8126628140380201</v>
      </c>
      <c r="CE119" s="1">
        <v>-2.5037998851860999</v>
      </c>
      <c r="CF119" s="1">
        <v>3.8747743557580199</v>
      </c>
      <c r="CG119" s="1">
        <v>0.735102786651609</v>
      </c>
      <c r="CH119" s="1">
        <v>2.1346806905665998</v>
      </c>
      <c r="CI119" s="1">
        <v>3.7444374357974399</v>
      </c>
      <c r="CJ119" s="1">
        <v>2.1340141288018599</v>
      </c>
      <c r="CK119" s="1">
        <v>2.4693950845376</v>
      </c>
      <c r="CL119" s="1">
        <v>1.4575930138415101</v>
      </c>
      <c r="CM119" s="1">
        <v>2.2272582658437199</v>
      </c>
      <c r="CN119" s="1">
        <v>-2.03098094875928</v>
      </c>
      <c r="CO119" s="1">
        <v>3.7623547421544701</v>
      </c>
      <c r="CP119" s="1">
        <v>2.2145534250605099</v>
      </c>
      <c r="CQ119" s="1">
        <v>2.3063390659696901</v>
      </c>
      <c r="CR119" s="1">
        <v>5.7607956507760498</v>
      </c>
      <c r="CS119" s="1">
        <v>2.9870309278803799</v>
      </c>
      <c r="CT119" s="1">
        <v>1.90786771541432</v>
      </c>
      <c r="CU119" s="1">
        <v>3.13008848567886</v>
      </c>
      <c r="CV119" s="1">
        <v>2.69786385080182</v>
      </c>
      <c r="CW119" s="1">
        <v>3.7712047777322701</v>
      </c>
      <c r="CX119" s="1">
        <v>1.8296713619850999</v>
      </c>
      <c r="CY119" s="1">
        <v>2.3201613234137799</v>
      </c>
      <c r="CZ119" s="1">
        <v>5.9448192431871298</v>
      </c>
      <c r="DA119" s="1">
        <v>3.6808989070318598</v>
      </c>
      <c r="DB119" s="1">
        <v>3.0493102828460601</v>
      </c>
      <c r="DC119" s="1">
        <v>4.3810204139522204</v>
      </c>
      <c r="DD119" s="1">
        <v>4.0048262646341399</v>
      </c>
      <c r="DE119" s="1">
        <v>-0.93493262709598701</v>
      </c>
      <c r="DF119" s="1">
        <v>4.1186405257216799E-2</v>
      </c>
      <c r="DG119" s="1">
        <v>-0.96632386140478499</v>
      </c>
      <c r="DH119" s="1">
        <v>-4.61354613839111E-2</v>
      </c>
      <c r="DI119" s="1">
        <v>2.61895023149077</v>
      </c>
      <c r="DJ119" s="1">
        <v>0.76431249674323598</v>
      </c>
      <c r="DK119" s="1">
        <v>2.0232310962945501</v>
      </c>
      <c r="DL119" s="1">
        <v>-2.58047735236465</v>
      </c>
      <c r="DM119" s="1">
        <v>1.3834624578680199</v>
      </c>
      <c r="DN119" s="1">
        <v>2.12385741488729</v>
      </c>
      <c r="DO119" s="1">
        <v>0.96890868854506296</v>
      </c>
      <c r="DP119" s="1">
        <v>0.80152492243060802</v>
      </c>
      <c r="DQ119" s="1">
        <v>2.0595826687802399</v>
      </c>
      <c r="DR119" s="1">
        <v>0.87280095162512406</v>
      </c>
      <c r="DS119" s="1">
        <v>0.36930387207646598</v>
      </c>
      <c r="DT119" s="1">
        <v>1.71909746729739</v>
      </c>
      <c r="DU119" s="1">
        <v>1.0027081444949499</v>
      </c>
      <c r="DV119" s="1">
        <v>2.1945676508796601</v>
      </c>
      <c r="DW119" s="1">
        <v>-7.7694271143440699E-2</v>
      </c>
      <c r="DX119" s="1">
        <v>0.50982891084396698</v>
      </c>
      <c r="DY119" s="1">
        <v>1.4627375805882401</v>
      </c>
      <c r="DZ119" s="1">
        <v>3.0404274768928499</v>
      </c>
      <c r="EA119" s="1">
        <v>0.43751787877029003</v>
      </c>
      <c r="EB119" s="1">
        <v>-0.307264173540581</v>
      </c>
      <c r="EC119" s="1">
        <v>4.1382983436821599</v>
      </c>
      <c r="ED119" s="1">
        <v>0.63244801426474495</v>
      </c>
      <c r="EE119" s="1">
        <v>3.0531057133375801</v>
      </c>
      <c r="EF119" s="1">
        <v>7.4857102173634296</v>
      </c>
    </row>
    <row r="120" spans="1:136" x14ac:dyDescent="0.3">
      <c r="A120" s="1">
        <v>3.74867526119893</v>
      </c>
      <c r="B120" s="1">
        <v>2.9532051623105202</v>
      </c>
      <c r="C120" s="1">
        <v>1.8900617073998101</v>
      </c>
      <c r="D120" s="1">
        <v>2.8199203120440699</v>
      </c>
      <c r="E120" s="1">
        <v>2.0577648358672298</v>
      </c>
      <c r="F120" s="1">
        <v>1.68281683332079</v>
      </c>
      <c r="G120" s="1">
        <v>1.88011957963621</v>
      </c>
      <c r="H120" s="1">
        <v>1.1105225589341801</v>
      </c>
      <c r="I120" s="1">
        <v>1.35609885946533</v>
      </c>
      <c r="J120" s="1">
        <v>1.4516710272253599</v>
      </c>
      <c r="K120" s="1">
        <v>1.27090461013214</v>
      </c>
      <c r="L120" s="1">
        <v>1.1948583147638401</v>
      </c>
      <c r="M120" s="1">
        <v>1.00778285749793</v>
      </c>
      <c r="N120" s="1">
        <v>1.3272830371098701</v>
      </c>
      <c r="O120" s="1">
        <v>1.1516069201224799</v>
      </c>
      <c r="P120" s="1">
        <v>1.03501605063123</v>
      </c>
      <c r="Q120" s="1">
        <v>1.79699616004246</v>
      </c>
      <c r="R120" s="1">
        <v>0.67290136285233104</v>
      </c>
      <c r="S120" s="1">
        <v>1.6396804088202099</v>
      </c>
      <c r="T120" s="1">
        <v>2.18475640992478</v>
      </c>
      <c r="U120" s="1">
        <v>1.3654187416141501</v>
      </c>
      <c r="V120" s="1">
        <v>1.3740432774767</v>
      </c>
      <c r="W120" s="1">
        <v>1.12269478243274</v>
      </c>
      <c r="X120" s="1">
        <v>1.4604318281328601</v>
      </c>
      <c r="Y120" s="1">
        <v>1.4253134531849601</v>
      </c>
      <c r="Z120" s="1">
        <v>1.6490297324560299</v>
      </c>
      <c r="AA120" s="1">
        <v>1.4557732742140701</v>
      </c>
      <c r="AB120" s="1">
        <v>1.1531592039446299</v>
      </c>
      <c r="AC120" s="1">
        <v>1.1437231656456099</v>
      </c>
      <c r="AD120" s="1">
        <v>1.07155765248515</v>
      </c>
      <c r="AE120" s="1">
        <v>1.0019203261992899</v>
      </c>
      <c r="AF120" s="1">
        <v>0.465793422070434</v>
      </c>
      <c r="AG120" s="1">
        <v>1.50859741761068</v>
      </c>
      <c r="AH120" s="1">
        <v>-0.276041145159794</v>
      </c>
      <c r="AI120" s="1">
        <v>0.50257549452851902</v>
      </c>
      <c r="AJ120" s="1">
        <v>0.61008425848854397</v>
      </c>
      <c r="AK120" s="1">
        <v>0.392341442575671</v>
      </c>
      <c r="AL120" s="1">
        <v>0.15522546208097199</v>
      </c>
      <c r="AM120" s="1">
        <v>0.74180360077708196</v>
      </c>
      <c r="AN120" s="1">
        <v>0.95565820191177997</v>
      </c>
      <c r="AO120" s="1">
        <v>0.51953510755898602</v>
      </c>
      <c r="AP120" s="1">
        <v>0.49766682579730998</v>
      </c>
      <c r="AQ120" s="1">
        <v>0.42782492312359599</v>
      </c>
      <c r="AR120" s="1">
        <v>0.65455770420586101</v>
      </c>
      <c r="AS120" s="1">
        <v>0.33885094699407903</v>
      </c>
      <c r="AT120" s="1">
        <v>1.36668856230201</v>
      </c>
      <c r="AU120" s="1">
        <v>1.98742804076579</v>
      </c>
      <c r="AV120" s="1">
        <v>0.62156111127336999</v>
      </c>
      <c r="AW120" s="1">
        <v>2.2986577654626799</v>
      </c>
      <c r="AX120" s="1">
        <v>1.68231964837673</v>
      </c>
      <c r="AY120" s="1">
        <v>1.19740894478562</v>
      </c>
      <c r="AZ120" s="1">
        <v>1.2214291803325299</v>
      </c>
      <c r="BA120" s="1">
        <v>1.3414590034949601</v>
      </c>
      <c r="BB120" s="1">
        <v>1.0576747914981901</v>
      </c>
      <c r="BC120" s="1">
        <v>0.81583391778715597</v>
      </c>
      <c r="BD120" s="1">
        <v>1.22720877208226</v>
      </c>
      <c r="BE120" s="1">
        <v>1.2460672726153199</v>
      </c>
      <c r="BF120" s="1">
        <v>0.81249580023239598</v>
      </c>
      <c r="BG120" s="1">
        <v>-0.61135736041129396</v>
      </c>
      <c r="BH120" s="1">
        <v>-0.91414775425877404</v>
      </c>
      <c r="BI120" s="1">
        <v>-0.83293530284014095</v>
      </c>
      <c r="BJ120" s="1">
        <v>-0.80898917366654299</v>
      </c>
      <c r="BK120" s="1">
        <v>-2.3583542671612601E-2</v>
      </c>
      <c r="BL120" s="1">
        <v>-0.44003055113135903</v>
      </c>
      <c r="BM120" s="1">
        <v>-0.124539405266219</v>
      </c>
      <c r="BN120" s="1">
        <v>-0.108098898940981</v>
      </c>
      <c r="BO120" s="1">
        <v>-0.39620904324685602</v>
      </c>
      <c r="BP120" s="1">
        <v>0.69029788650381096</v>
      </c>
      <c r="BQ120" s="1">
        <v>-0.60643761254555695</v>
      </c>
      <c r="BR120" s="1">
        <v>-0.35009467661514598</v>
      </c>
      <c r="BS120" s="1">
        <v>-2.12959135067159</v>
      </c>
      <c r="BT120" s="1">
        <v>-1.72824160687299</v>
      </c>
      <c r="BU120" s="1">
        <v>-1.03402277750879</v>
      </c>
      <c r="BV120" s="1">
        <v>0.62525977042403602</v>
      </c>
      <c r="BW120" s="1">
        <v>0.12894933530880101</v>
      </c>
      <c r="BX120" s="1">
        <v>0.29972250706324899</v>
      </c>
      <c r="BY120" s="1">
        <v>2.26275931917777</v>
      </c>
      <c r="BZ120" s="1">
        <v>0.36568507603570399</v>
      </c>
      <c r="CA120" s="1">
        <v>0.81133939238560004</v>
      </c>
      <c r="CB120" s="1">
        <v>1.0416579563705199</v>
      </c>
      <c r="CC120" s="1">
        <v>0.42482597617697498</v>
      </c>
      <c r="CD120" s="1">
        <v>1.0053036838384799</v>
      </c>
      <c r="CE120" s="1">
        <v>0.62644659870514396</v>
      </c>
      <c r="CF120" s="1">
        <v>1.88052179033608</v>
      </c>
      <c r="CG120" s="1">
        <v>0.55245704055799105</v>
      </c>
      <c r="CH120" s="1">
        <v>0.74031414251202299</v>
      </c>
      <c r="CI120" s="1">
        <v>2.1636248255736299</v>
      </c>
      <c r="CJ120" s="1">
        <v>0.35685509451879899</v>
      </c>
      <c r="CK120" s="1">
        <v>1.0338104376012101</v>
      </c>
      <c r="CL120" s="1">
        <v>0.30111183061895702</v>
      </c>
      <c r="CM120" s="1">
        <v>0.244899829704432</v>
      </c>
      <c r="CN120" s="1">
        <v>-0.33869669741658698</v>
      </c>
      <c r="CO120" s="1">
        <v>1.6008450881142799</v>
      </c>
      <c r="CP120" s="1">
        <v>0.84380878162373396</v>
      </c>
      <c r="CQ120" s="1">
        <v>0.96313391831811701</v>
      </c>
      <c r="CR120" s="1">
        <v>3.9901974569507499</v>
      </c>
      <c r="CS120" s="1">
        <v>1.5057690317291099</v>
      </c>
      <c r="CT120" s="1">
        <v>1.2102285225523</v>
      </c>
      <c r="CU120" s="1">
        <v>1.03700163324196</v>
      </c>
      <c r="CV120" s="1">
        <v>0.29999634731814301</v>
      </c>
      <c r="CW120" s="1">
        <v>1.2903971350477901</v>
      </c>
      <c r="CX120" s="1">
        <v>0.43909810826690598</v>
      </c>
      <c r="CY120" s="1">
        <v>1.1322486991049601</v>
      </c>
      <c r="CZ120" s="1">
        <v>2.4687780611240502</v>
      </c>
      <c r="DA120" s="1">
        <v>0.964504772839199</v>
      </c>
      <c r="DB120" s="1">
        <v>1.9406306100722599</v>
      </c>
      <c r="DC120" s="1">
        <v>3.2690589000266401</v>
      </c>
      <c r="DD120" s="1">
        <v>1.3198724743030601</v>
      </c>
      <c r="DE120" s="1">
        <v>-1.17675458912363</v>
      </c>
      <c r="DF120" s="1">
        <v>-0.122609261273763</v>
      </c>
      <c r="DG120" s="1">
        <v>-1.17599770677305</v>
      </c>
      <c r="DH120" s="1">
        <v>-1.58661779433683</v>
      </c>
      <c r="DI120" s="1">
        <v>0.35984369204891298</v>
      </c>
      <c r="DJ120" s="1">
        <v>-0.83150354298641804</v>
      </c>
      <c r="DK120" s="1">
        <v>-0.72898548064146895</v>
      </c>
      <c r="DL120" s="1">
        <v>1.07912936787223</v>
      </c>
      <c r="DM120" s="1">
        <v>0.94130032021284604</v>
      </c>
      <c r="DN120" s="1">
        <v>-7.4613095609574506E-2</v>
      </c>
      <c r="DO120" s="1">
        <v>-6.1073621815672302E-2</v>
      </c>
      <c r="DP120" s="1">
        <v>-3.3616626175726E-2</v>
      </c>
      <c r="DQ120" s="1">
        <v>8.1651484501931604E-2</v>
      </c>
      <c r="DR120" s="1">
        <v>4.0072414584595401E-2</v>
      </c>
      <c r="DS120" s="1">
        <v>-0.93419923337849597</v>
      </c>
      <c r="DT120" s="1">
        <v>0.70367511029694396</v>
      </c>
      <c r="DU120" s="1">
        <v>-0.358596454358307</v>
      </c>
      <c r="DV120" s="1">
        <v>-0.34248928922217498</v>
      </c>
      <c r="DW120" s="1">
        <v>-2.46940933172985</v>
      </c>
      <c r="DX120" s="1">
        <v>-0.75751207343287097</v>
      </c>
      <c r="DY120" s="1">
        <v>5.3941999182460197E-2</v>
      </c>
      <c r="DZ120" s="1">
        <v>0.170583388998365</v>
      </c>
      <c r="EA120" s="1">
        <v>-0.21344981323745499</v>
      </c>
      <c r="EB120" s="1">
        <v>0.68807610887237003</v>
      </c>
      <c r="EC120" s="1">
        <v>0.74104377438616797</v>
      </c>
      <c r="ED120" s="1">
        <v>0.74122641616145202</v>
      </c>
      <c r="EE120" s="1">
        <v>1.0931527378682999</v>
      </c>
      <c r="EF120" s="1">
        <v>2.1877682007308299E-2</v>
      </c>
    </row>
    <row r="121" spans="1:136" x14ac:dyDescent="0.3">
      <c r="A121" s="1">
        <v>7.4297580135221297</v>
      </c>
      <c r="B121" s="1">
        <v>4.3437052252599404</v>
      </c>
      <c r="C121" s="1">
        <v>4.0688841942278096</v>
      </c>
      <c r="D121" s="1">
        <v>2.7127028633093899</v>
      </c>
      <c r="E121" s="1">
        <v>2.4371658271040602</v>
      </c>
      <c r="F121" s="1">
        <v>2.1639946602196201</v>
      </c>
      <c r="G121" s="1">
        <v>1.6701056747123</v>
      </c>
      <c r="H121" s="1">
        <v>1.1427484780749799</v>
      </c>
      <c r="I121" s="1">
        <v>1.75099437825689</v>
      </c>
      <c r="J121" s="1">
        <v>1.41799499489912</v>
      </c>
      <c r="K121" s="1">
        <v>1.8080170898319901</v>
      </c>
      <c r="L121" s="1">
        <v>1.48395887272553</v>
      </c>
      <c r="M121" s="1">
        <v>1.21923684202911</v>
      </c>
      <c r="N121" s="1">
        <v>1.7879834867657101</v>
      </c>
      <c r="O121" s="1">
        <v>1.1565908592823599</v>
      </c>
      <c r="P121" s="1">
        <v>1.2919031327594599</v>
      </c>
      <c r="Q121" s="1">
        <v>0.53022087163869802</v>
      </c>
      <c r="R121" s="1">
        <v>4.9832844869449797</v>
      </c>
      <c r="S121" s="1">
        <v>0.89691886320247904</v>
      </c>
      <c r="T121" s="1">
        <v>1.8022744482358699</v>
      </c>
      <c r="U121" s="1">
        <v>1.36295412686614</v>
      </c>
      <c r="V121" s="1">
        <v>0.28112015883807001</v>
      </c>
      <c r="W121" s="1">
        <v>7.7552796087072499E-3</v>
      </c>
      <c r="X121" s="1">
        <v>0.84583752830880798</v>
      </c>
      <c r="Y121" s="1">
        <v>6.2178501636806598E-2</v>
      </c>
      <c r="Z121" s="1">
        <v>1.54572024920635</v>
      </c>
      <c r="AA121" s="1">
        <v>0.88079499658935101</v>
      </c>
      <c r="AB121" s="1">
        <v>0.55274706933132101</v>
      </c>
      <c r="AC121" s="1">
        <v>0.98685334835446004</v>
      </c>
      <c r="AD121" s="1">
        <v>0.60113123775433797</v>
      </c>
      <c r="AE121" s="1">
        <v>0.89645648093480901</v>
      </c>
      <c r="AF121" s="1">
        <v>4.0316667854483903</v>
      </c>
      <c r="AG121" s="1">
        <v>0.44212827133487398</v>
      </c>
      <c r="AH121" s="1">
        <v>0.35878746742697498</v>
      </c>
      <c r="AI121" s="1">
        <v>1.70391482254561</v>
      </c>
      <c r="AJ121" s="1">
        <v>-0.446243711699428</v>
      </c>
      <c r="AK121" s="1">
        <v>-0.16593719911299801</v>
      </c>
      <c r="AL121" s="1">
        <v>8.9633221895131204E-2</v>
      </c>
      <c r="AM121" s="1">
        <v>-0.256449489099356</v>
      </c>
      <c r="AN121" s="1">
        <v>0.56835522405553796</v>
      </c>
      <c r="AO121" s="1">
        <v>0.32195783626811803</v>
      </c>
      <c r="AP121" s="1">
        <v>0.26621575127366098</v>
      </c>
      <c r="AQ121" s="1">
        <v>0.46038701014400302</v>
      </c>
      <c r="AR121" s="1">
        <v>9.7423320448252498E-2</v>
      </c>
      <c r="AS121" s="1">
        <v>0.58410898005095102</v>
      </c>
      <c r="AT121" s="1">
        <v>0.32070907446038299</v>
      </c>
      <c r="AU121" s="1">
        <v>0.41683779871092003</v>
      </c>
      <c r="AV121" s="1">
        <v>-0.92730366784087104</v>
      </c>
      <c r="AW121" s="1">
        <v>-0.32073786763724499</v>
      </c>
      <c r="AX121" s="1">
        <v>-0.51397832637711405</v>
      </c>
      <c r="AY121" s="1">
        <v>3.9415792111613598E-2</v>
      </c>
      <c r="AZ121" s="1">
        <v>0.30351432528489403</v>
      </c>
      <c r="BA121" s="1">
        <v>1.4356567785319101</v>
      </c>
      <c r="BB121" s="1">
        <v>0.39324425561846499</v>
      </c>
      <c r="BC121" s="1">
        <v>0.41230613202654298</v>
      </c>
      <c r="BD121" s="1">
        <v>0.68589546702162496</v>
      </c>
      <c r="BE121" s="1">
        <v>0.72205139703924903</v>
      </c>
      <c r="BF121" s="1">
        <v>1.1466611059504701</v>
      </c>
      <c r="BG121" s="1">
        <v>-0.49621693228472102</v>
      </c>
      <c r="BH121" s="1">
        <v>-0.44752954291429897</v>
      </c>
      <c r="BI121" s="1">
        <v>-0.80769146810549697</v>
      </c>
      <c r="BJ121" s="1">
        <v>-0.61954930513270901</v>
      </c>
      <c r="BK121" s="1">
        <v>-6.2045998926187097E-2</v>
      </c>
      <c r="BL121" s="1">
        <v>-0.39030762523578999</v>
      </c>
      <c r="BM121" s="1">
        <v>-0.25508078992733302</v>
      </c>
      <c r="BN121" s="1">
        <v>-1.73827026866375E-2</v>
      </c>
      <c r="BO121" s="1">
        <v>-0.13330790592118599</v>
      </c>
      <c r="BP121" s="1">
        <v>0.145321223771955</v>
      </c>
      <c r="BQ121" s="1">
        <v>-0.30208202243901999</v>
      </c>
      <c r="BR121" s="1">
        <v>2.2753174379707098E-3</v>
      </c>
      <c r="BS121" s="1">
        <v>-1.79919115384174</v>
      </c>
      <c r="BT121" s="1">
        <v>-2.7672745796916902</v>
      </c>
      <c r="BU121" s="1">
        <v>-2.0922016012772602</v>
      </c>
      <c r="BV121" s="1">
        <v>0.219064332072263</v>
      </c>
      <c r="BW121" s="1">
        <v>0.67890010176664295</v>
      </c>
      <c r="BX121" s="1">
        <v>1.31113721604513</v>
      </c>
      <c r="BY121" s="1">
        <v>1.88872874751867</v>
      </c>
      <c r="BZ121" s="1">
        <v>1.058148787923</v>
      </c>
      <c r="CA121" s="1">
        <v>1.1601960603750101</v>
      </c>
      <c r="CB121" s="1">
        <v>0.57906732617079304</v>
      </c>
      <c r="CC121" s="1">
        <v>1.1734820688602301</v>
      </c>
      <c r="CD121" s="1">
        <v>-1.2063536926888001</v>
      </c>
      <c r="CE121" s="1">
        <v>-1.6893044014763401</v>
      </c>
      <c r="CF121" s="1">
        <v>3.0789886323563902</v>
      </c>
      <c r="CG121" s="1">
        <v>3.0995327356261902E-2</v>
      </c>
      <c r="CH121" s="1">
        <v>2.8213224950025602</v>
      </c>
      <c r="CI121" s="1">
        <v>1.4731567181456999</v>
      </c>
      <c r="CJ121" s="1">
        <v>0.85873207485137504</v>
      </c>
      <c r="CK121" s="1">
        <v>1.01500207980964</v>
      </c>
      <c r="CL121" s="1">
        <v>0.51418836878053198</v>
      </c>
      <c r="CM121" s="1">
        <v>1.1699492699427301</v>
      </c>
      <c r="CN121" s="1">
        <v>0.48502345384580398</v>
      </c>
      <c r="CO121" s="1">
        <v>2.5113477784374401</v>
      </c>
      <c r="CP121" s="1">
        <v>-7.65388819279815E-2</v>
      </c>
      <c r="CQ121" s="1">
        <v>1.82898553671869</v>
      </c>
      <c r="CR121" s="1">
        <v>3.7720895913639398</v>
      </c>
      <c r="CS121" s="1">
        <v>1.4951744976589001</v>
      </c>
      <c r="CT121" s="1">
        <v>1.45544159170673</v>
      </c>
      <c r="CU121" s="1">
        <v>1.1167694428447199</v>
      </c>
      <c r="CV121" s="1">
        <v>0.83272274546941005</v>
      </c>
      <c r="CW121" s="1">
        <v>1.32110578265072</v>
      </c>
      <c r="CX121" s="1">
        <v>0.46366067797082999</v>
      </c>
      <c r="CY121" s="1">
        <v>1.31522808234106</v>
      </c>
      <c r="CZ121" s="1">
        <v>2.41556190732119</v>
      </c>
      <c r="DA121" s="1">
        <v>1.1544364309772299</v>
      </c>
      <c r="DB121" s="1">
        <v>1.16518878455778</v>
      </c>
      <c r="DC121" s="1">
        <v>2.6890346782030199</v>
      </c>
      <c r="DD121" s="1">
        <v>1.9347481129337301</v>
      </c>
      <c r="DE121" s="1">
        <v>-0.75573333664815701</v>
      </c>
      <c r="DF121" s="1">
        <v>2.2426126091732801</v>
      </c>
      <c r="DG121" s="1">
        <v>-0.94307188457973401</v>
      </c>
      <c r="DH121" s="1">
        <v>-0.21249675897126799</v>
      </c>
      <c r="DI121" s="1">
        <v>0.89262947888673305</v>
      </c>
      <c r="DJ121" s="1">
        <v>-0.48003435644766901</v>
      </c>
      <c r="DK121" s="1">
        <v>0.49135686941985302</v>
      </c>
      <c r="DL121" s="1">
        <v>1.22483152473598</v>
      </c>
      <c r="DM121" s="1">
        <v>0.76383932865056103</v>
      </c>
      <c r="DN121" s="1">
        <v>0.82958092926860505</v>
      </c>
      <c r="DO121" s="1">
        <v>0.39479745212556999</v>
      </c>
      <c r="DP121" s="1">
        <v>-4.6953940007518499E-2</v>
      </c>
      <c r="DQ121" s="1">
        <v>0.70961793078363899</v>
      </c>
      <c r="DR121" s="1">
        <v>-1.42149577267771</v>
      </c>
      <c r="DS121" s="1">
        <v>-0.80903017449489001</v>
      </c>
      <c r="DT121" s="1">
        <v>0.74274857320011101</v>
      </c>
      <c r="DU121" s="1">
        <v>-0.85229546379668197</v>
      </c>
      <c r="DV121" s="1">
        <v>9.9152193507856395E-2</v>
      </c>
      <c r="DW121" s="1">
        <v>0.22004039020006699</v>
      </c>
      <c r="DX121" s="1">
        <v>0.91477340678797803</v>
      </c>
      <c r="DY121" s="1">
        <v>1.2300947127846001E-2</v>
      </c>
      <c r="DZ121" s="1">
        <v>1.6380230505987601</v>
      </c>
      <c r="EA121" s="1">
        <v>0.44161831408019903</v>
      </c>
      <c r="EB121" s="1">
        <v>-0.60908101302390005</v>
      </c>
      <c r="EC121" s="1">
        <v>1.81600211554604</v>
      </c>
      <c r="ED121" s="1">
        <v>-0.34532154162898399</v>
      </c>
      <c r="EE121" s="1">
        <v>1.2791735231832499</v>
      </c>
      <c r="EF121" s="1">
        <v>3.095042125375</v>
      </c>
    </row>
    <row r="122" spans="1:136" x14ac:dyDescent="0.3">
      <c r="A122" s="1">
        <v>7.7256590516913004</v>
      </c>
      <c r="B122" s="1">
        <v>4.4300352202857702</v>
      </c>
      <c r="C122" s="1">
        <v>1.798216921009</v>
      </c>
      <c r="D122" s="1">
        <v>1.78620771016339</v>
      </c>
      <c r="E122" s="1">
        <v>3.4526338397107099</v>
      </c>
      <c r="F122" s="1">
        <v>1.9478139420063101</v>
      </c>
      <c r="G122" s="1">
        <v>2.2887940438298302</v>
      </c>
      <c r="H122" s="1">
        <v>1.54644272614671</v>
      </c>
      <c r="I122" s="1">
        <v>1.7474298081572801</v>
      </c>
      <c r="J122" s="1">
        <v>1.9698548296741401</v>
      </c>
      <c r="K122" s="1">
        <v>1.1139107880408501</v>
      </c>
      <c r="L122" s="1">
        <v>1.57878719418591</v>
      </c>
      <c r="M122" s="1">
        <v>1.6082911731984</v>
      </c>
      <c r="N122" s="1">
        <v>1.3594437800921699</v>
      </c>
      <c r="O122" s="1">
        <v>1.63888065802627</v>
      </c>
      <c r="P122" s="1">
        <v>1.84010601248691</v>
      </c>
      <c r="Q122" s="1">
        <v>1.1043629591520701</v>
      </c>
      <c r="R122" s="1">
        <v>1.9110592647704101</v>
      </c>
      <c r="S122" s="1">
        <v>-0.55572992084239103</v>
      </c>
      <c r="T122" s="1">
        <v>2.4831245107807902</v>
      </c>
      <c r="U122" s="1">
        <v>0.99184632515142201</v>
      </c>
      <c r="V122" s="1">
        <v>1.4143307942290899</v>
      </c>
      <c r="W122" s="1">
        <v>7.7787340195507093E-2</v>
      </c>
      <c r="X122" s="1">
        <v>0.63045197334662595</v>
      </c>
      <c r="Y122" s="1">
        <v>0.64768566257363402</v>
      </c>
      <c r="Z122" s="1">
        <v>0.79572129885673204</v>
      </c>
      <c r="AA122" s="1">
        <v>0.70610076006135403</v>
      </c>
      <c r="AB122" s="1">
        <v>0.68051833790271699</v>
      </c>
      <c r="AC122" s="1">
        <v>0.60461930428752997</v>
      </c>
      <c r="AD122" s="1">
        <v>1.22938776140239</v>
      </c>
      <c r="AE122" s="1">
        <v>1.40164225579656</v>
      </c>
      <c r="AF122" s="1">
        <v>4.1310820036521099</v>
      </c>
      <c r="AG122" s="1">
        <v>-0.356153772144014</v>
      </c>
      <c r="AH122" s="1">
        <v>2.2172353398026301</v>
      </c>
      <c r="AI122" s="1">
        <v>1.88000881033681</v>
      </c>
      <c r="AJ122" s="1">
        <v>0.75573951787558702</v>
      </c>
      <c r="AK122" s="1">
        <v>0.462949740957804</v>
      </c>
      <c r="AL122" s="1">
        <v>0.81313933943780003</v>
      </c>
      <c r="AM122" s="1">
        <v>5.0044633128601003E-2</v>
      </c>
      <c r="AN122" s="1">
        <v>0.44775307750951499</v>
      </c>
      <c r="AO122" s="1">
        <v>0.88799914450891604</v>
      </c>
      <c r="AP122" s="1">
        <v>0.79415120983915699</v>
      </c>
      <c r="AQ122" s="1">
        <v>0.29289287127788299</v>
      </c>
      <c r="AR122" s="1">
        <v>1.11649200173104</v>
      </c>
      <c r="AS122" s="1">
        <v>1.1487111921058499</v>
      </c>
      <c r="AT122" s="1">
        <v>-0.40313389991415799</v>
      </c>
      <c r="AU122" s="1">
        <v>1.14605460382987</v>
      </c>
      <c r="AV122" s="1">
        <v>-1.05957325639911</v>
      </c>
      <c r="AW122" s="1">
        <v>-0.61809226313579901</v>
      </c>
      <c r="AX122" s="1">
        <v>0.135148611646146</v>
      </c>
      <c r="AY122" s="1">
        <v>0.73595639285838199</v>
      </c>
      <c r="AZ122" s="1">
        <v>0.30208149082082902</v>
      </c>
      <c r="BA122" s="1">
        <v>0.53442393714903902</v>
      </c>
      <c r="BB122" s="1">
        <v>0.33708809937525303</v>
      </c>
      <c r="BC122" s="1">
        <v>0.813278142059491</v>
      </c>
      <c r="BD122" s="1">
        <v>0.68426347686815603</v>
      </c>
      <c r="BE122" s="1">
        <v>1.1354813400106201</v>
      </c>
      <c r="BF122" s="1">
        <v>1.6801430441366401</v>
      </c>
      <c r="BG122" s="1">
        <v>0.58428961873112695</v>
      </c>
      <c r="BH122" s="1">
        <v>0.75236591452132895</v>
      </c>
      <c r="BI122" s="1">
        <v>0.235013640997943</v>
      </c>
      <c r="BJ122" s="1">
        <v>0.229242415401435</v>
      </c>
      <c r="BK122" s="1">
        <v>0.93977875944518496</v>
      </c>
      <c r="BL122" s="1">
        <v>0.222417670931158</v>
      </c>
      <c r="BM122" s="1">
        <v>0.86937703809056899</v>
      </c>
      <c r="BN122" s="1">
        <v>0.77274029070286798</v>
      </c>
      <c r="BO122" s="1">
        <v>0.46463042217324602</v>
      </c>
      <c r="BP122" s="1">
        <v>0.34573374842040999</v>
      </c>
      <c r="BQ122" s="1">
        <v>0.47347037773805001</v>
      </c>
      <c r="BR122" s="1">
        <v>0.63326920927813202</v>
      </c>
      <c r="BS122" s="1">
        <v>-0.40024160930543301</v>
      </c>
      <c r="BT122" s="1">
        <v>-3.51176461728853</v>
      </c>
      <c r="BU122" s="1">
        <v>-3.6058909034961499</v>
      </c>
      <c r="BV122" s="1">
        <v>1.5295781354561999</v>
      </c>
      <c r="BW122" s="1">
        <v>1.1656000050475901</v>
      </c>
      <c r="BX122" s="1">
        <v>-0.447535450040978</v>
      </c>
      <c r="BY122" s="1">
        <v>2.7407494198208799</v>
      </c>
      <c r="BZ122" s="1">
        <v>1.0550591833987899</v>
      </c>
      <c r="CA122" s="1">
        <v>0.42810698615259302</v>
      </c>
      <c r="CB122" s="1">
        <v>1.1905903284621</v>
      </c>
      <c r="CC122" s="1">
        <v>1.3567712360278601</v>
      </c>
      <c r="CD122" s="1">
        <v>-2.3852785242102201</v>
      </c>
      <c r="CE122" s="1">
        <v>-3.2442884122703401</v>
      </c>
      <c r="CF122" s="1">
        <v>2.6823636993449398</v>
      </c>
      <c r="CG122" s="1">
        <v>0.37998263027522</v>
      </c>
      <c r="CH122" s="1">
        <v>0.39936415465182001</v>
      </c>
      <c r="CI122" s="1">
        <v>0.87695466184547599</v>
      </c>
      <c r="CJ122" s="1">
        <v>0.79487246303926196</v>
      </c>
      <c r="CK122" s="1">
        <v>0.38081962895992799</v>
      </c>
      <c r="CL122" s="1">
        <v>0.31492197147361101</v>
      </c>
      <c r="CM122" s="1">
        <v>1.2275605283204301</v>
      </c>
      <c r="CN122" s="1">
        <v>0.16483537724396299</v>
      </c>
      <c r="CO122" s="1">
        <v>1.9842129820521699</v>
      </c>
      <c r="CP122" s="1">
        <v>1.6402690658141099</v>
      </c>
      <c r="CQ122" s="1">
        <v>0.68480344406381799</v>
      </c>
      <c r="CR122" s="1">
        <v>4.4385963973262497</v>
      </c>
      <c r="CS122" s="1">
        <v>2.3922131083370601</v>
      </c>
      <c r="CT122" s="1">
        <v>0.64159978037008003</v>
      </c>
      <c r="CU122" s="1">
        <v>3.3080668339786299</v>
      </c>
      <c r="CV122" s="1">
        <v>1.7949639980060601</v>
      </c>
      <c r="CW122" s="1">
        <v>2.5733991180152</v>
      </c>
      <c r="CX122" s="1">
        <v>-0.713736187508894</v>
      </c>
      <c r="CY122" s="1">
        <v>0.117464516751418</v>
      </c>
      <c r="CZ122" s="1">
        <v>3.1892569716991899</v>
      </c>
      <c r="DA122" s="1">
        <v>0.93846558554918202</v>
      </c>
      <c r="DB122" s="1">
        <v>1.3332161303479899</v>
      </c>
      <c r="DC122" s="1">
        <v>4.0772874830990196</v>
      </c>
      <c r="DD122" s="1">
        <v>2.1169400983680799</v>
      </c>
      <c r="DE122" s="1">
        <v>-1.1438102640619101</v>
      </c>
      <c r="DF122" s="1">
        <v>-1.2521675036537501</v>
      </c>
      <c r="DG122" s="1">
        <v>-1.8902873598374099</v>
      </c>
      <c r="DH122" s="1">
        <v>-0.33107308971752603</v>
      </c>
      <c r="DI122" s="1">
        <v>1.16780541218052E-2</v>
      </c>
      <c r="DJ122" s="1">
        <v>4.1094305344714498E-2</v>
      </c>
      <c r="DK122" s="1">
        <v>0.89669194446817302</v>
      </c>
      <c r="DL122" s="1">
        <v>-0.48664559511230898</v>
      </c>
      <c r="DM122" s="1">
        <v>2.1592905515721301</v>
      </c>
      <c r="DN122" s="1">
        <v>1.25256436856209</v>
      </c>
      <c r="DO122" s="1">
        <v>0.87843940196900105</v>
      </c>
      <c r="DP122" s="1">
        <v>1.0136396712482101</v>
      </c>
      <c r="DQ122" s="1">
        <v>1.4864882228699301</v>
      </c>
      <c r="DR122" s="1">
        <v>1.0181469163611501</v>
      </c>
      <c r="DS122" s="1">
        <v>0.770993936599353</v>
      </c>
      <c r="DT122" s="1">
        <v>1.1387393083958199</v>
      </c>
      <c r="DU122" s="1">
        <v>1.34456785193495</v>
      </c>
      <c r="DV122" s="1">
        <v>1.51942495456259</v>
      </c>
      <c r="DW122" s="1">
        <v>1.3025195743637801</v>
      </c>
      <c r="DX122" s="1">
        <v>0.56491970656538204</v>
      </c>
      <c r="DY122" s="1">
        <v>0.62881930600583302</v>
      </c>
      <c r="DZ122" s="1">
        <v>1.88105196870731</v>
      </c>
      <c r="EA122" s="1">
        <v>0.62609224023118804</v>
      </c>
      <c r="EB122" s="1">
        <v>0.23029814076740299</v>
      </c>
      <c r="EC122" s="1">
        <v>1.98076456569551</v>
      </c>
      <c r="ED122" s="1">
        <v>9.1218542440485398E-2</v>
      </c>
      <c r="EE122" s="1">
        <v>0.59828672522983695</v>
      </c>
      <c r="EF122" s="1">
        <v>2.1494134281597299</v>
      </c>
    </row>
    <row r="123" spans="1:136" x14ac:dyDescent="0.3">
      <c r="A123" s="1">
        <v>5.8734079152765997</v>
      </c>
      <c r="B123" s="1">
        <v>1.83443466500486</v>
      </c>
      <c r="C123" s="1">
        <v>3.9422429571186499</v>
      </c>
      <c r="D123" s="1">
        <v>3.1151703796446299</v>
      </c>
      <c r="E123" s="1">
        <v>2.5007818602899801</v>
      </c>
      <c r="F123" s="1">
        <v>1.6360536728417101</v>
      </c>
      <c r="G123" s="1">
        <v>2.4574324853642899</v>
      </c>
      <c r="H123" s="1">
        <v>1.8696975844099299</v>
      </c>
      <c r="I123" s="1">
        <v>2.1682482673473298</v>
      </c>
      <c r="J123" s="1">
        <v>1.9472295930615799</v>
      </c>
      <c r="K123" s="1">
        <v>1.83489749911497</v>
      </c>
      <c r="L123" s="1">
        <v>1.68409504409802</v>
      </c>
      <c r="M123" s="1">
        <v>1.4537555123693</v>
      </c>
      <c r="N123" s="1">
        <v>1.99505116204782</v>
      </c>
      <c r="O123" s="1">
        <v>1.3095649010561701</v>
      </c>
      <c r="P123" s="1">
        <v>1.5792826090824501</v>
      </c>
      <c r="Q123" s="1">
        <v>-0.91701530127720798</v>
      </c>
      <c r="R123" s="1">
        <v>4.2356171925363704</v>
      </c>
      <c r="S123" s="1">
        <v>0.275335002625203</v>
      </c>
      <c r="T123" s="1">
        <v>2.63927063363692</v>
      </c>
      <c r="U123" s="1">
        <v>0.784637934440642</v>
      </c>
      <c r="V123" s="1">
        <v>1.39748615047276</v>
      </c>
      <c r="W123" s="1">
        <v>0.65229632204293297</v>
      </c>
      <c r="X123" s="1">
        <v>2.18744216933485</v>
      </c>
      <c r="Y123" s="1">
        <v>0.97957999414619201</v>
      </c>
      <c r="Z123" s="1">
        <v>1.78046721834369</v>
      </c>
      <c r="AA123" s="1">
        <v>1.3135565532982001</v>
      </c>
      <c r="AB123" s="1">
        <v>1.01745982710656</v>
      </c>
      <c r="AC123" s="1">
        <v>1.5698430228403599</v>
      </c>
      <c r="AD123" s="1">
        <v>0.76503581716496305</v>
      </c>
      <c r="AE123" s="1">
        <v>1.2428652118661001</v>
      </c>
      <c r="AF123" s="1">
        <v>5.02135439251182</v>
      </c>
      <c r="AG123" s="1">
        <v>0.96758217971151395</v>
      </c>
      <c r="AH123" s="1">
        <v>2.0733752293479499</v>
      </c>
      <c r="AI123" s="1">
        <v>2.8143550695665098</v>
      </c>
      <c r="AJ123" s="1">
        <v>1.7280436832491199</v>
      </c>
      <c r="AK123" s="1">
        <v>1.8485330654559899</v>
      </c>
      <c r="AL123" s="1">
        <v>2.1914331051172402</v>
      </c>
      <c r="AM123" s="1">
        <v>1.2140847919050901</v>
      </c>
      <c r="AN123" s="1">
        <v>2.0669127733162802</v>
      </c>
      <c r="AO123" s="1">
        <v>1.00376702593244</v>
      </c>
      <c r="AP123" s="1">
        <v>1.0963513377946099</v>
      </c>
      <c r="AQ123" s="1">
        <v>1.6527640311227401</v>
      </c>
      <c r="AR123" s="1">
        <v>1.18547053003238</v>
      </c>
      <c r="AS123" s="1">
        <v>1.39177058850425</v>
      </c>
      <c r="AT123" s="1">
        <v>0.90085743866708401</v>
      </c>
      <c r="AU123" s="1">
        <v>0.85565687380856403</v>
      </c>
      <c r="AV123" s="1">
        <v>-1.0756578482488499</v>
      </c>
      <c r="AW123" s="1">
        <v>1.2776256258330501</v>
      </c>
      <c r="AX123" s="1">
        <v>0.49838775290501403</v>
      </c>
      <c r="AY123" s="1">
        <v>2.2294419450618901</v>
      </c>
      <c r="AZ123" s="1">
        <v>0.81425015854236804</v>
      </c>
      <c r="BA123" s="1">
        <v>1.65873075004101</v>
      </c>
      <c r="BB123" s="1">
        <v>1.0194332857308801</v>
      </c>
      <c r="BC123" s="1">
        <v>0.86470719437261101</v>
      </c>
      <c r="BD123" s="1">
        <v>1.95799866701</v>
      </c>
      <c r="BE123" s="1">
        <v>0.46903355326991503</v>
      </c>
      <c r="BF123" s="1">
        <v>1.12014877831932</v>
      </c>
      <c r="BG123" s="1">
        <v>-0.84912785677117397</v>
      </c>
      <c r="BH123" s="1">
        <v>-0.82688262504830701</v>
      </c>
      <c r="BI123" s="1">
        <v>-0.70993510257278403</v>
      </c>
      <c r="BJ123" s="1">
        <v>-0.864728951568007</v>
      </c>
      <c r="BK123" s="1">
        <v>0.19289517370064699</v>
      </c>
      <c r="BL123" s="1">
        <v>-0.236499675824033</v>
      </c>
      <c r="BM123" s="1">
        <v>0.47410700409971701</v>
      </c>
      <c r="BN123" s="1">
        <v>9.0940185712631003E-2</v>
      </c>
      <c r="BO123" s="1">
        <v>-0.17495018950140101</v>
      </c>
      <c r="BP123" s="1">
        <v>0.108441536177443</v>
      </c>
      <c r="BQ123" s="1">
        <v>-0.379544898538553</v>
      </c>
      <c r="BR123" s="1">
        <v>2.25488147655378E-2</v>
      </c>
      <c r="BS123" s="1">
        <v>-2.3393376503536598</v>
      </c>
      <c r="BT123" s="1">
        <v>-0.31016960731269899</v>
      </c>
      <c r="BU123" s="1">
        <v>-1.0967434691861</v>
      </c>
      <c r="BV123" s="1">
        <v>4.3986592105711999</v>
      </c>
      <c r="BW123" s="1">
        <v>1.37958338046609</v>
      </c>
      <c r="BX123" s="1">
        <v>1.36980531612954</v>
      </c>
      <c r="BY123" s="1">
        <v>3.3593258704219702</v>
      </c>
      <c r="BZ123" s="1">
        <v>2.0304102458285298</v>
      </c>
      <c r="CA123" s="1">
        <v>2.70967228892312</v>
      </c>
      <c r="CB123" s="1">
        <v>1.6230339959731801</v>
      </c>
      <c r="CC123" s="1">
        <v>1.74709480210848</v>
      </c>
      <c r="CD123" s="1">
        <v>3.41763785226359</v>
      </c>
      <c r="CE123" s="1">
        <v>1.14220247480079</v>
      </c>
      <c r="CF123" s="1">
        <v>4.4383405564925296</v>
      </c>
      <c r="CG123" s="1">
        <v>0.57045020518973899</v>
      </c>
      <c r="CH123" s="1">
        <v>1.9046155628856201</v>
      </c>
      <c r="CI123" s="1">
        <v>2.9411392625274799</v>
      </c>
      <c r="CJ123" s="1">
        <v>0.92149855579316398</v>
      </c>
      <c r="CK123" s="1">
        <v>1.3874237419600699</v>
      </c>
      <c r="CL123" s="1">
        <v>8.7833984768929493E-2</v>
      </c>
      <c r="CM123" s="1">
        <v>0.77733787220371497</v>
      </c>
      <c r="CN123" s="1">
        <v>-1.78742587485532</v>
      </c>
      <c r="CO123" s="1">
        <v>2.0033726425046701</v>
      </c>
      <c r="CP123" s="1">
        <v>1.0923988217265701</v>
      </c>
      <c r="CQ123" s="1">
        <v>1.15879089815301</v>
      </c>
      <c r="CR123" s="1">
        <v>3.6508326664920898</v>
      </c>
      <c r="CS123" s="1">
        <v>0.96962404605559105</v>
      </c>
      <c r="CT123" s="1">
        <v>1.36845451568322</v>
      </c>
      <c r="CU123" s="1">
        <v>1.0862138598632101</v>
      </c>
      <c r="CV123" s="1">
        <v>1.02586573095435</v>
      </c>
      <c r="CW123" s="1">
        <v>2.8051589122032201</v>
      </c>
      <c r="CX123" s="1">
        <v>0.80017015446312301</v>
      </c>
      <c r="CY123" s="1">
        <v>1.9673075091211201</v>
      </c>
      <c r="CZ123" s="1">
        <v>3.5003610239226601</v>
      </c>
      <c r="DA123" s="1">
        <v>1.7090510882561001</v>
      </c>
      <c r="DB123" s="1">
        <v>2.7648522636915498</v>
      </c>
      <c r="DC123" s="1">
        <v>3.4406018961461</v>
      </c>
      <c r="DD123" s="1">
        <v>2.7831747979224102</v>
      </c>
      <c r="DE123" s="1">
        <v>-0.72913635090143003</v>
      </c>
      <c r="DF123" s="1">
        <v>2.6379965853410899E-2</v>
      </c>
      <c r="DG123" s="1">
        <v>-0.68845147504258597</v>
      </c>
      <c r="DH123" s="1">
        <v>-0.26723013315532501</v>
      </c>
      <c r="DI123" s="1">
        <v>1.63338192555801</v>
      </c>
      <c r="DJ123" s="1">
        <v>-0.30853381658738799</v>
      </c>
      <c r="DK123" s="1">
        <v>0.68822907689868196</v>
      </c>
      <c r="DL123" s="1">
        <v>-8.1969824941525604E-2</v>
      </c>
      <c r="DM123" s="1">
        <v>8.8217541924750995E-2</v>
      </c>
      <c r="DN123" s="1">
        <v>0.17034769969640001</v>
      </c>
      <c r="DO123" s="1">
        <v>0.73970576589637904</v>
      </c>
      <c r="DP123" s="1">
        <v>-0.175686053403562</v>
      </c>
      <c r="DQ123" s="1">
        <v>0.76627159587028804</v>
      </c>
      <c r="DR123" s="1">
        <v>0.249160521717809</v>
      </c>
      <c r="DS123" s="1">
        <v>-0.15098947838488799</v>
      </c>
      <c r="DT123" s="1">
        <v>1.1682056394417499</v>
      </c>
      <c r="DU123" s="1">
        <v>-0.51774989794193205</v>
      </c>
      <c r="DV123" s="1">
        <v>0.60095041819838702</v>
      </c>
      <c r="DW123" s="1">
        <v>-0.26161001509458298</v>
      </c>
      <c r="DX123" s="1">
        <v>0.72518857736210995</v>
      </c>
      <c r="DY123" s="1">
        <v>-0.43058530101625198</v>
      </c>
      <c r="DZ123" s="1">
        <v>1.1396972196795701</v>
      </c>
      <c r="EA123" s="1">
        <v>1.1546228997233901</v>
      </c>
      <c r="EB123" s="1">
        <v>-1.01833087149352</v>
      </c>
      <c r="EC123" s="1">
        <v>1.8606994507664101</v>
      </c>
      <c r="ED123" s="1">
        <v>-2.0328291441903699</v>
      </c>
      <c r="EE123" s="1">
        <v>0.10564600171109099</v>
      </c>
      <c r="EF123" s="1">
        <v>4.3466216733931899</v>
      </c>
    </row>
    <row r="124" spans="1:136" x14ac:dyDescent="0.3">
      <c r="A124" s="1">
        <v>9.8997109639481895</v>
      </c>
      <c r="B124" s="1">
        <v>1.8791232018636701</v>
      </c>
      <c r="C124" s="1">
        <v>2.8222439108822299</v>
      </c>
      <c r="D124" s="1">
        <v>3.5892175796540799</v>
      </c>
      <c r="E124" s="1">
        <v>2.7551438246281701</v>
      </c>
      <c r="F124" s="1">
        <v>1.8951071562906601</v>
      </c>
      <c r="G124" s="1">
        <v>2.4584284583469902</v>
      </c>
      <c r="H124" s="1">
        <v>1.3723531945908001</v>
      </c>
      <c r="I124" s="1">
        <v>1.4572591968386599</v>
      </c>
      <c r="J124" s="1">
        <v>1.82212711623152</v>
      </c>
      <c r="K124" s="1">
        <v>1.5876658690287599</v>
      </c>
      <c r="L124" s="1">
        <v>1.60502766255044</v>
      </c>
      <c r="M124" s="1">
        <v>1.3014228012142499</v>
      </c>
      <c r="N124" s="1">
        <v>1.4549317364259</v>
      </c>
      <c r="O124" s="1">
        <v>1.3703153855157599</v>
      </c>
      <c r="P124" s="1">
        <v>1.3491406920119</v>
      </c>
      <c r="Q124" s="1">
        <v>-0.74442482217498196</v>
      </c>
      <c r="R124" s="1">
        <v>1.72517377241533</v>
      </c>
      <c r="S124" s="1">
        <v>0.59704027800453097</v>
      </c>
      <c r="T124" s="1">
        <v>1.52609365861173</v>
      </c>
      <c r="U124" s="1">
        <v>0.80785958179719297</v>
      </c>
      <c r="V124" s="1">
        <v>1.74879875824413</v>
      </c>
      <c r="W124" s="1">
        <v>0.56318579178844996</v>
      </c>
      <c r="X124" s="1">
        <v>1.54592487819522</v>
      </c>
      <c r="Y124" s="1">
        <v>1.19975971142278</v>
      </c>
      <c r="Z124" s="1">
        <v>1.4739489595172599</v>
      </c>
      <c r="AA124" s="1">
        <v>1.52461347150017</v>
      </c>
      <c r="AB124" s="1">
        <v>1.1027333154855901</v>
      </c>
      <c r="AC124" s="1">
        <v>0.99458489711797005</v>
      </c>
      <c r="AD124" s="1">
        <v>0.87586175678543099</v>
      </c>
      <c r="AE124" s="1">
        <v>1.03860249351028</v>
      </c>
      <c r="AF124" s="1">
        <v>2.4564780675975499</v>
      </c>
      <c r="AG124" s="1">
        <v>1.33538166478263</v>
      </c>
      <c r="AH124" s="1">
        <v>1.44129638343121</v>
      </c>
      <c r="AI124" s="1">
        <v>2.33012836980821</v>
      </c>
      <c r="AJ124" s="1">
        <v>2.2858849591912702</v>
      </c>
      <c r="AK124" s="1">
        <v>1.1475070019757601</v>
      </c>
      <c r="AL124" s="1">
        <v>1.7935654819573099</v>
      </c>
      <c r="AM124" s="1">
        <v>1.3142540723506499</v>
      </c>
      <c r="AN124" s="1">
        <v>1.90991718942889</v>
      </c>
      <c r="AO124" s="1">
        <v>1.39736266750191</v>
      </c>
      <c r="AP124" s="1">
        <v>1.2204082269426799</v>
      </c>
      <c r="AQ124" s="1">
        <v>1.0957511562619899</v>
      </c>
      <c r="AR124" s="1">
        <v>1.42871659795313</v>
      </c>
      <c r="AS124" s="1">
        <v>1.3633411069842201</v>
      </c>
      <c r="AT124" s="1">
        <v>1.15771113362849</v>
      </c>
      <c r="AU124" s="1">
        <v>1.31256900115887</v>
      </c>
      <c r="AV124" s="1">
        <v>0.23528389476115</v>
      </c>
      <c r="AW124" s="1">
        <v>1.76293210712024</v>
      </c>
      <c r="AX124" s="1">
        <v>0.94272107193816501</v>
      </c>
      <c r="AY124" s="1">
        <v>1.90836243280853</v>
      </c>
      <c r="AZ124" s="1">
        <v>1.38259951415754</v>
      </c>
      <c r="BA124" s="1">
        <v>2.08000556163798</v>
      </c>
      <c r="BB124" s="1">
        <v>1.5429202239165101</v>
      </c>
      <c r="BC124" s="1">
        <v>1.22701839822424</v>
      </c>
      <c r="BD124" s="1">
        <v>1.50731881592356</v>
      </c>
      <c r="BE124" s="1">
        <v>0.824524941700991</v>
      </c>
      <c r="BF124" s="1">
        <v>1.00226557042987</v>
      </c>
      <c r="BG124" s="1">
        <v>-0.83480705334918204</v>
      </c>
      <c r="BH124" s="1">
        <v>-1.07680430805338</v>
      </c>
      <c r="BI124" s="1">
        <v>-0.61568753936991605</v>
      </c>
      <c r="BJ124" s="1">
        <v>-0.95124615214848995</v>
      </c>
      <c r="BK124" s="1">
        <v>-0.259420179343542</v>
      </c>
      <c r="BL124" s="1">
        <v>-0.21015367833665999</v>
      </c>
      <c r="BM124" s="1">
        <v>0.102851367589284</v>
      </c>
      <c r="BN124" s="1">
        <v>6.6308930979012498E-2</v>
      </c>
      <c r="BO124" s="1">
        <v>-0.22920801066052801</v>
      </c>
      <c r="BP124" s="1">
        <v>-0.21565247251238501</v>
      </c>
      <c r="BQ124" s="1">
        <v>-0.15842525143835101</v>
      </c>
      <c r="BR124" s="1">
        <v>-4.6495241094602902E-3</v>
      </c>
      <c r="BS124" s="1">
        <v>0.62521177206555301</v>
      </c>
      <c r="BT124" s="1">
        <v>2.2136949050636101</v>
      </c>
      <c r="BU124" s="1">
        <v>-1.5328740961093399</v>
      </c>
      <c r="BV124" s="1">
        <v>2.3637201141902402</v>
      </c>
      <c r="BW124" s="1">
        <v>1.70553700925271</v>
      </c>
      <c r="BX124" s="1">
        <v>1.74125297713529</v>
      </c>
      <c r="BY124" s="1">
        <v>3.6102097132994801</v>
      </c>
      <c r="BZ124" s="1">
        <v>2.0916044616435001</v>
      </c>
      <c r="CA124" s="1">
        <v>1.4616581130373001</v>
      </c>
      <c r="CB124" s="1">
        <v>1.58723758492363</v>
      </c>
      <c r="CC124" s="1">
        <v>1.3476377850399199</v>
      </c>
      <c r="CD124" s="1">
        <v>1.57636719225672</v>
      </c>
      <c r="CE124" s="1">
        <v>-1.35485570808407</v>
      </c>
      <c r="CF124" s="1">
        <v>0.33653647863884101</v>
      </c>
      <c r="CG124" s="1">
        <v>0.185618368424988</v>
      </c>
      <c r="CH124" s="1">
        <v>1.0969534461677499</v>
      </c>
      <c r="CI124" s="1">
        <v>2.4738649482546999</v>
      </c>
      <c r="CJ124" s="1">
        <v>0.55367741328035802</v>
      </c>
      <c r="CK124" s="1">
        <v>0.77369978346539103</v>
      </c>
      <c r="CL124" s="1">
        <v>0.133511970645493</v>
      </c>
      <c r="CM124" s="1">
        <v>0.55926520780838196</v>
      </c>
      <c r="CN124" s="1">
        <v>-3.90938763796323</v>
      </c>
      <c r="CO124" s="1">
        <v>-0.33196458990558197</v>
      </c>
      <c r="CP124" s="1">
        <v>0.45438564692939798</v>
      </c>
      <c r="CQ124" s="1">
        <v>0.29681923220082401</v>
      </c>
      <c r="CR124" s="1">
        <v>3.1141210814374798</v>
      </c>
      <c r="CS124" s="1">
        <v>0.544194892443704</v>
      </c>
      <c r="CT124" s="1">
        <v>-2.4671788061194602E-2</v>
      </c>
      <c r="CU124" s="1">
        <v>1.6126604118490999</v>
      </c>
      <c r="CV124" s="1">
        <v>1.08035726678266</v>
      </c>
      <c r="CW124" s="1">
        <v>1.64012956078713</v>
      </c>
      <c r="CX124" s="1">
        <v>0.939179164162669</v>
      </c>
      <c r="CY124" s="1">
        <v>1.8122463113910701</v>
      </c>
      <c r="CZ124" s="1">
        <v>3.88948407044579</v>
      </c>
      <c r="DA124" s="1">
        <v>2.0597001638359198</v>
      </c>
      <c r="DB124" s="1">
        <v>1.7840764617570899</v>
      </c>
      <c r="DC124" s="1">
        <v>2.9240426976512599</v>
      </c>
      <c r="DD124" s="1">
        <v>2.0532743307998702</v>
      </c>
      <c r="DE124" s="1">
        <v>0.179330506498423</v>
      </c>
      <c r="DF124" s="1">
        <v>0.26755421731031498</v>
      </c>
      <c r="DG124" s="1">
        <v>1.4489509218151999</v>
      </c>
      <c r="DH124" s="1">
        <v>0.57334707973411303</v>
      </c>
      <c r="DI124" s="1">
        <v>0.96168127462769104</v>
      </c>
      <c r="DJ124" s="1">
        <v>0.47834991976727598</v>
      </c>
      <c r="DK124" s="1">
        <v>1.08069958841872</v>
      </c>
      <c r="DL124" s="1">
        <v>-0.42762664188083199</v>
      </c>
      <c r="DM124" s="1">
        <v>0.45725618521416</v>
      </c>
      <c r="DN124" s="1">
        <v>-0.17446047599748801</v>
      </c>
      <c r="DO124" s="1">
        <v>-2.2620190986814798E-2</v>
      </c>
      <c r="DP124" s="1">
        <v>-0.108678508655428</v>
      </c>
      <c r="DQ124" s="1">
        <v>0.58159308655778796</v>
      </c>
      <c r="DR124" s="1">
        <v>1.2826979488338499</v>
      </c>
      <c r="DS124" s="1">
        <v>0.52579597914385401</v>
      </c>
      <c r="DT124" s="1">
        <v>0.40758534583404199</v>
      </c>
      <c r="DU124" s="1">
        <v>8.7798484385604697E-2</v>
      </c>
      <c r="DV124" s="1">
        <v>0.77785052071274896</v>
      </c>
      <c r="DW124" s="1">
        <v>0.67084139981675694</v>
      </c>
      <c r="DX124" s="1">
        <v>-0.87568563990611703</v>
      </c>
      <c r="DY124" s="1">
        <v>-0.60103647942844796</v>
      </c>
      <c r="DZ124" s="1">
        <v>0.52220910201599402</v>
      </c>
      <c r="EA124" s="1">
        <v>-0.76613488447521305</v>
      </c>
      <c r="EB124" s="1">
        <v>-1.2512311289032301</v>
      </c>
      <c r="EC124" s="1">
        <v>0.86825538869006402</v>
      </c>
      <c r="ED124" s="1">
        <v>-0.36193691722100102</v>
      </c>
      <c r="EE124" s="1">
        <v>0.57354749234897495</v>
      </c>
      <c r="EF124" s="1">
        <v>3.3256161742194101</v>
      </c>
    </row>
    <row r="125" spans="1:136" x14ac:dyDescent="0.3">
      <c r="A125" s="1">
        <v>7.7481072908027997</v>
      </c>
      <c r="B125" s="1">
        <v>4.35989044193808</v>
      </c>
      <c r="C125" s="1">
        <v>2.29712461049898</v>
      </c>
      <c r="D125" s="1">
        <v>2.1184964763175902</v>
      </c>
      <c r="E125" s="1">
        <v>2.4224406536091698</v>
      </c>
      <c r="F125" s="1">
        <v>1.49417473553324</v>
      </c>
      <c r="G125" s="1">
        <v>1.4281886944297399</v>
      </c>
      <c r="H125" s="1">
        <v>1.37853497523002</v>
      </c>
      <c r="I125" s="1">
        <v>1.6413842121328599</v>
      </c>
      <c r="J125" s="1">
        <v>1.3685551939643701</v>
      </c>
      <c r="K125" s="1">
        <v>1.2126691708531501</v>
      </c>
      <c r="L125" s="1">
        <v>1.2428603305301</v>
      </c>
      <c r="M125" s="1">
        <v>1.20318126865421</v>
      </c>
      <c r="N125" s="1">
        <v>1.6655330432762701</v>
      </c>
      <c r="O125" s="1">
        <v>1.3999644444801</v>
      </c>
      <c r="P125" s="1">
        <v>1.45665733765844</v>
      </c>
      <c r="Q125" s="1">
        <v>-0.15382201514737401</v>
      </c>
      <c r="R125" s="1">
        <v>1.69373653494885</v>
      </c>
      <c r="S125" s="1">
        <v>3.70132466435448E-2</v>
      </c>
      <c r="T125" s="1">
        <v>1.7797092022276799</v>
      </c>
      <c r="U125" s="1">
        <v>1.5190152665258301</v>
      </c>
      <c r="V125" s="1">
        <v>0.31592115027808498</v>
      </c>
      <c r="W125" s="1">
        <v>9.1264293551135994E-2</v>
      </c>
      <c r="X125" s="1">
        <v>0.63425617306348803</v>
      </c>
      <c r="Y125" s="1">
        <v>-1.01664301221346E-2</v>
      </c>
      <c r="Z125" s="1">
        <v>0.80445118471295496</v>
      </c>
      <c r="AA125" s="1">
        <v>0.44440962871442502</v>
      </c>
      <c r="AB125" s="1">
        <v>0.23086493730213201</v>
      </c>
      <c r="AC125" s="1">
        <v>0.90661837306358695</v>
      </c>
      <c r="AD125" s="1">
        <v>0.77239207332722704</v>
      </c>
      <c r="AE125" s="1">
        <v>0.82110131913345397</v>
      </c>
      <c r="AF125" s="1">
        <v>5.2769711394612298</v>
      </c>
      <c r="AG125" s="1">
        <v>2.4101639486552098E-2</v>
      </c>
      <c r="AH125" s="1">
        <v>1.6756364031804201</v>
      </c>
      <c r="AI125" s="1">
        <v>1.91634202008903</v>
      </c>
      <c r="AJ125" s="1">
        <v>5.2032398492185498E-3</v>
      </c>
      <c r="AK125" s="1">
        <v>0.64050347418573195</v>
      </c>
      <c r="AL125" s="1">
        <v>0.46606429610969102</v>
      </c>
      <c r="AM125" s="1">
        <v>-5.2773758475795199E-2</v>
      </c>
      <c r="AN125" s="1">
        <v>0.26619222280836202</v>
      </c>
      <c r="AO125" s="1">
        <v>0.48557151534048998</v>
      </c>
      <c r="AP125" s="1">
        <v>0.297440513424505</v>
      </c>
      <c r="AQ125" s="1">
        <v>0.74409585276908197</v>
      </c>
      <c r="AR125" s="1">
        <v>0.81740763344312195</v>
      </c>
      <c r="AS125" s="1">
        <v>0.80601063119020699</v>
      </c>
      <c r="AT125" s="1">
        <v>-9.2175554481762401E-2</v>
      </c>
      <c r="AU125" s="1">
        <v>1.4146523082692599</v>
      </c>
      <c r="AV125" s="1">
        <v>-0.97118562075380599</v>
      </c>
      <c r="AW125" s="1">
        <v>-0.84977362120771904</v>
      </c>
      <c r="AX125" s="1">
        <v>0.23299333539891701</v>
      </c>
      <c r="AY125" s="1">
        <v>0.58837782299067898</v>
      </c>
      <c r="AZ125" s="1">
        <v>1.2033364594931E-2</v>
      </c>
      <c r="BA125" s="1">
        <v>-0.156028080328415</v>
      </c>
      <c r="BB125" s="1">
        <v>0.227850318399723</v>
      </c>
      <c r="BC125" s="1">
        <v>0.485569205879748</v>
      </c>
      <c r="BD125" s="1">
        <v>0.88138394314605695</v>
      </c>
      <c r="BE125" s="1">
        <v>1.3377784872896299</v>
      </c>
      <c r="BF125" s="1">
        <v>1.5143452095757099</v>
      </c>
      <c r="BG125" s="1">
        <v>0.46413371993392899</v>
      </c>
      <c r="BH125" s="1">
        <v>0.384351815051724</v>
      </c>
      <c r="BI125" s="1">
        <v>-4.4205836098185597E-2</v>
      </c>
      <c r="BJ125" s="1">
        <v>0.20508829363890299</v>
      </c>
      <c r="BK125" s="1">
        <v>0.65773837379256395</v>
      </c>
      <c r="BL125" s="1">
        <v>-0.22521816977107501</v>
      </c>
      <c r="BM125" s="1">
        <v>0.48359271191738901</v>
      </c>
      <c r="BN125" s="1">
        <v>0.554071494356427</v>
      </c>
      <c r="BO125" s="1">
        <v>6.6542563258286003E-2</v>
      </c>
      <c r="BP125" s="1">
        <v>0.82004494994570398</v>
      </c>
      <c r="BQ125" s="1">
        <v>0.120720660046851</v>
      </c>
      <c r="BR125" s="1">
        <v>0.20487005593862501</v>
      </c>
      <c r="BS125" s="1">
        <v>0.28571080641295599</v>
      </c>
      <c r="BT125" s="1">
        <v>-4.3950649012595902</v>
      </c>
      <c r="BU125" s="1">
        <v>-3.3465008219534602</v>
      </c>
      <c r="BV125" s="1">
        <v>0.98208722981109797</v>
      </c>
      <c r="BW125" s="1">
        <v>0.30844221184550003</v>
      </c>
      <c r="BX125" s="1">
        <v>-0.27447354495111198</v>
      </c>
      <c r="BY125" s="1">
        <v>2.8840163779239298</v>
      </c>
      <c r="BZ125" s="1">
        <v>0.406306845124211</v>
      </c>
      <c r="CA125" s="1">
        <v>0.96657010139789201</v>
      </c>
      <c r="CB125" s="1">
        <v>1.1828364851730899</v>
      </c>
      <c r="CC125" s="1">
        <v>1.32616977180115</v>
      </c>
      <c r="CD125" s="1">
        <v>-2.8020479592445202</v>
      </c>
      <c r="CE125" s="1">
        <v>-2.4366297760694802</v>
      </c>
      <c r="CF125" s="1">
        <v>2.4041913967748298</v>
      </c>
      <c r="CG125" s="1">
        <v>0.22998722440980399</v>
      </c>
      <c r="CH125" s="1">
        <v>1.2937285996285499</v>
      </c>
      <c r="CI125" s="1">
        <v>0.52296488703189503</v>
      </c>
      <c r="CJ125" s="1">
        <v>0.40269455854904701</v>
      </c>
      <c r="CK125" s="1">
        <v>1.3020996822987301</v>
      </c>
      <c r="CL125" s="1">
        <v>0.51800380646102895</v>
      </c>
      <c r="CM125" s="1">
        <v>0.92547781026411402</v>
      </c>
      <c r="CN125" s="1">
        <v>1.5316573388071</v>
      </c>
      <c r="CO125" s="1">
        <v>2.89682611884552</v>
      </c>
      <c r="CP125" s="1">
        <v>0.70380530469678804</v>
      </c>
      <c r="CQ125" s="1">
        <v>1.51377439596148</v>
      </c>
      <c r="CR125" s="1">
        <v>4.6094922252513797</v>
      </c>
      <c r="CS125" s="1">
        <v>1.98988687199174</v>
      </c>
      <c r="CT125" s="1">
        <v>1.3807682919740401</v>
      </c>
      <c r="CU125" s="1">
        <v>2.5576976423426099</v>
      </c>
      <c r="CV125" s="1">
        <v>1.2730927961463301</v>
      </c>
      <c r="CW125" s="1">
        <v>2.3123190719109399</v>
      </c>
      <c r="CX125" s="1">
        <v>-0.48819881336188797</v>
      </c>
      <c r="CY125" s="1">
        <v>-0.24851733045541199</v>
      </c>
      <c r="CZ125" s="1">
        <v>2.59522310570908</v>
      </c>
      <c r="DA125" s="1">
        <v>0.32733476118298299</v>
      </c>
      <c r="DB125" s="1">
        <v>1.9249077093668201</v>
      </c>
      <c r="DC125" s="1">
        <v>3.42685550507692</v>
      </c>
      <c r="DD125" s="1">
        <v>1.6819301364635599</v>
      </c>
      <c r="DE125" s="1">
        <v>-2.1482171082822799</v>
      </c>
      <c r="DF125" s="1">
        <v>-0.26696030451904201</v>
      </c>
      <c r="DG125" s="1">
        <v>-2.7108723003010402</v>
      </c>
      <c r="DH125" s="1">
        <v>-1.6940448868422699</v>
      </c>
      <c r="DI125" s="1">
        <v>0.55727147372024299</v>
      </c>
      <c r="DJ125" s="1">
        <v>-0.67351460884967496</v>
      </c>
      <c r="DK125" s="1">
        <v>-0.227697793899057</v>
      </c>
      <c r="DL125" s="1">
        <v>-0.62867348514086896</v>
      </c>
      <c r="DM125" s="1">
        <v>2.2497956282907601</v>
      </c>
      <c r="DN125" s="1">
        <v>1.3983782690081501</v>
      </c>
      <c r="DO125" s="1">
        <v>1.48600851294305</v>
      </c>
      <c r="DP125" s="1">
        <v>1.2227416009461101</v>
      </c>
      <c r="DQ125" s="1">
        <v>1.34484286584943</v>
      </c>
      <c r="DR125" s="1">
        <v>0.41927490484844898</v>
      </c>
      <c r="DS125" s="1">
        <v>-0.45532206534249497</v>
      </c>
      <c r="DT125" s="1">
        <v>2.2807911602743598</v>
      </c>
      <c r="DU125" s="1">
        <v>1.20820718486385</v>
      </c>
      <c r="DV125" s="1">
        <v>1.0673318618307599</v>
      </c>
      <c r="DW125" s="1">
        <v>-1.4049368126594599</v>
      </c>
      <c r="DX125" s="1">
        <v>1.6100598934544501</v>
      </c>
      <c r="DY125" s="1">
        <v>0.85175141832238399</v>
      </c>
      <c r="DZ125" s="1">
        <v>1.9250564467519</v>
      </c>
      <c r="EA125" s="1">
        <v>2.08803680748691</v>
      </c>
      <c r="EB125" s="1">
        <v>1.4697959172322099</v>
      </c>
      <c r="EC125" s="1">
        <v>2.5026380511370099</v>
      </c>
      <c r="ED125" s="1">
        <v>-0.64332309974494895</v>
      </c>
      <c r="EE125" s="1">
        <v>0.54810592576377404</v>
      </c>
      <c r="EF125" s="1">
        <v>1.3262132306172101</v>
      </c>
    </row>
    <row r="126" spans="1:136" x14ac:dyDescent="0.3">
      <c r="A126" s="1">
        <v>4.2801435534919303</v>
      </c>
      <c r="B126" s="1">
        <v>5.7991449672788598</v>
      </c>
      <c r="C126" s="1">
        <v>2.2365388579917198</v>
      </c>
      <c r="D126" s="1">
        <v>3.1728634800375102</v>
      </c>
      <c r="E126" s="1">
        <v>2.04326436878448</v>
      </c>
      <c r="F126" s="1">
        <v>1.2270600246132699</v>
      </c>
      <c r="G126" s="1">
        <v>1.3019937817612299</v>
      </c>
      <c r="H126" s="1">
        <v>1.0827509380808999</v>
      </c>
      <c r="I126" s="1">
        <v>1.4508653027462199</v>
      </c>
      <c r="J126" s="1">
        <v>1.2095371592548501</v>
      </c>
      <c r="K126" s="1">
        <v>1.5577226204722301</v>
      </c>
      <c r="L126" s="1">
        <v>1.0354401745767099</v>
      </c>
      <c r="M126" s="1">
        <v>1.13136596569596</v>
      </c>
      <c r="N126" s="1">
        <v>1.8702358991603001</v>
      </c>
      <c r="O126" s="1">
        <v>1.31323858846073</v>
      </c>
      <c r="P126" s="1">
        <v>1.2779056298976199</v>
      </c>
      <c r="Q126" s="1">
        <v>4.9865866690696397</v>
      </c>
      <c r="R126" s="1">
        <v>3.5309736597110599</v>
      </c>
      <c r="S126" s="1">
        <v>2.2059910744405999</v>
      </c>
      <c r="T126" s="1">
        <v>1.45309094104329</v>
      </c>
      <c r="U126" s="1">
        <v>1.3542737583837201</v>
      </c>
      <c r="V126" s="1">
        <v>0.68070585806920603</v>
      </c>
      <c r="W126" s="1">
        <v>0.97270141187341896</v>
      </c>
      <c r="X126" s="1">
        <v>0.98093994336138002</v>
      </c>
      <c r="Y126" s="1">
        <v>0.28502181470726001</v>
      </c>
      <c r="Z126" s="1">
        <v>1.37981983526493</v>
      </c>
      <c r="AA126" s="1">
        <v>0.76346505493578698</v>
      </c>
      <c r="AB126" s="1">
        <v>0.623417212455188</v>
      </c>
      <c r="AC126" s="1">
        <v>1.1571834777774299</v>
      </c>
      <c r="AD126" s="1">
        <v>0.744700860310054</v>
      </c>
      <c r="AE126" s="1">
        <v>0.80246581658062099</v>
      </c>
      <c r="AF126" s="1">
        <v>3.2718598992679802</v>
      </c>
      <c r="AG126" s="1">
        <v>1.0570661276031299</v>
      </c>
      <c r="AH126" s="1">
        <v>-1.3615874249115201</v>
      </c>
      <c r="AI126" s="1">
        <v>0.46329098564163201</v>
      </c>
      <c r="AJ126" s="1">
        <v>-0.71709571295226704</v>
      </c>
      <c r="AK126" s="1">
        <v>-0.46177642211235698</v>
      </c>
      <c r="AL126" s="1">
        <v>-0.27077482031357902</v>
      </c>
      <c r="AM126" s="1">
        <v>-0.22137136294305901</v>
      </c>
      <c r="AN126" s="1">
        <v>0.239070845322709</v>
      </c>
      <c r="AO126" s="1">
        <v>-0.44045558979618099</v>
      </c>
      <c r="AP126" s="1">
        <v>-0.105542357856538</v>
      </c>
      <c r="AQ126" s="1">
        <v>0.58192071086333497</v>
      </c>
      <c r="AR126" s="1">
        <v>0.21118967679137399</v>
      </c>
      <c r="AS126" s="1">
        <v>0.47477256799965201</v>
      </c>
      <c r="AT126" s="1">
        <v>0.74743695242736097</v>
      </c>
      <c r="AU126" s="1">
        <v>-0.50154061349993495</v>
      </c>
      <c r="AV126" s="1">
        <v>-1.7232534759267499</v>
      </c>
      <c r="AW126" s="1">
        <v>-0.61992491083159296</v>
      </c>
      <c r="AX126" s="1">
        <v>0.23734968429859199</v>
      </c>
      <c r="AY126" s="1">
        <v>5.9910306632447702E-2</v>
      </c>
      <c r="AZ126" s="1">
        <v>0.21295835562761001</v>
      </c>
      <c r="BA126" s="1">
        <v>1.0023121217782101</v>
      </c>
      <c r="BB126" s="1">
        <v>-1.1183236850369999E-2</v>
      </c>
      <c r="BC126" s="1">
        <v>0.16045957800708499</v>
      </c>
      <c r="BD126" s="1">
        <v>1.13766313596891</v>
      </c>
      <c r="BE126" s="1">
        <v>0.93314459695911101</v>
      </c>
      <c r="BF126" s="1">
        <v>0.977218201508117</v>
      </c>
      <c r="BG126" s="1">
        <v>-1.06558821800898</v>
      </c>
      <c r="BH126" s="1">
        <v>-1.1290649746752499</v>
      </c>
      <c r="BI126" s="1">
        <v>-1.36574102967489</v>
      </c>
      <c r="BJ126" s="1">
        <v>-0.97482222400682506</v>
      </c>
      <c r="BK126" s="1">
        <v>-0.74065740581552497</v>
      </c>
      <c r="BL126" s="1">
        <v>-0.623848779166571</v>
      </c>
      <c r="BM126" s="1">
        <v>-0.38589859881727001</v>
      </c>
      <c r="BN126" s="1">
        <v>-0.78679992045452596</v>
      </c>
      <c r="BO126" s="1">
        <v>-0.53968028813341695</v>
      </c>
      <c r="BP126" s="1">
        <v>0.36081405792865701</v>
      </c>
      <c r="BQ126" s="1">
        <v>-0.60708283782268602</v>
      </c>
      <c r="BR126" s="1">
        <v>-0.169240207848281</v>
      </c>
      <c r="BS126" s="1">
        <v>-2.2423536722504598</v>
      </c>
      <c r="BT126" s="1">
        <v>-1.6883232327617801</v>
      </c>
      <c r="BU126" s="1">
        <v>0.20082150498002399</v>
      </c>
      <c r="BV126" s="1">
        <v>1.23268916222889</v>
      </c>
      <c r="BW126" s="1">
        <v>0.77874694445590598</v>
      </c>
      <c r="BX126" s="1">
        <v>1.89308121986</v>
      </c>
      <c r="BY126" s="1">
        <v>1.9504646750502199</v>
      </c>
      <c r="BZ126" s="1">
        <v>1.67019388160097</v>
      </c>
      <c r="CA126" s="1">
        <v>1.82525423283267</v>
      </c>
      <c r="CB126" s="1">
        <v>1.2815832943869501</v>
      </c>
      <c r="CC126" s="1">
        <v>1.49644325620181</v>
      </c>
      <c r="CD126" s="1">
        <v>3.2549453099873699E-2</v>
      </c>
      <c r="CE126" s="1">
        <v>1.47064673299021</v>
      </c>
      <c r="CF126" s="1">
        <v>3.2298789707184801</v>
      </c>
      <c r="CG126" s="1">
        <v>-7.6637202245997502E-2</v>
      </c>
      <c r="CH126" s="1">
        <v>2.0667416895455499</v>
      </c>
      <c r="CI126" s="1">
        <v>1.4897432992330999</v>
      </c>
      <c r="CJ126" s="1">
        <v>0.76021603775425795</v>
      </c>
      <c r="CK126" s="1">
        <v>1.6616175676418199</v>
      </c>
      <c r="CL126" s="1">
        <v>1.12379507922216</v>
      </c>
      <c r="CM126" s="1">
        <v>1.1318460768407601</v>
      </c>
      <c r="CN126" s="1">
        <v>1.8781754371142401</v>
      </c>
      <c r="CO126" s="1">
        <v>1.3300361908012399</v>
      </c>
      <c r="CP126" s="1">
        <v>0.132627581905505</v>
      </c>
      <c r="CQ126" s="1">
        <v>1.67514744005768</v>
      </c>
      <c r="CR126" s="1">
        <v>1.7477260424841701</v>
      </c>
      <c r="CS126" s="1">
        <v>1.4275478414605201</v>
      </c>
      <c r="CT126" s="1">
        <v>1.7945700504983699</v>
      </c>
      <c r="CU126" s="1">
        <v>1.07981980055603</v>
      </c>
      <c r="CV126" s="1">
        <v>0.91058759893517305</v>
      </c>
      <c r="CW126" s="1">
        <v>0.27000976774720697</v>
      </c>
      <c r="CX126" s="1">
        <v>5.9263881110913998E-2</v>
      </c>
      <c r="CY126" s="1">
        <v>0.84240549169215095</v>
      </c>
      <c r="CZ126" s="1">
        <v>0.48924229499480398</v>
      </c>
      <c r="DA126" s="1">
        <v>0.84711319245679295</v>
      </c>
      <c r="DB126" s="1">
        <v>1.2819195871937601</v>
      </c>
      <c r="DC126" s="1">
        <v>2.7061390243753798</v>
      </c>
      <c r="DD126" s="1">
        <v>1.4073985918804199</v>
      </c>
      <c r="DE126" s="1">
        <v>-0.12917021850431301</v>
      </c>
      <c r="DF126" s="1">
        <v>2.6113010461578301</v>
      </c>
      <c r="DG126" s="1">
        <v>-0.23459502497909401</v>
      </c>
      <c r="DH126" s="1">
        <v>4.70385963774946E-2</v>
      </c>
      <c r="DI126" s="1">
        <v>1.79358992140377</v>
      </c>
      <c r="DJ126" s="1">
        <v>0.38040066554217999</v>
      </c>
      <c r="DK126" s="1">
        <v>0.86306213332656501</v>
      </c>
      <c r="DL126" s="1">
        <v>1.4810958098596101</v>
      </c>
      <c r="DM126" s="1">
        <v>0.54200838085690894</v>
      </c>
      <c r="DN126" s="1">
        <v>0.631679975141335</v>
      </c>
      <c r="DO126" s="1">
        <v>0.25064356999844201</v>
      </c>
      <c r="DP126" s="1">
        <v>0.12696493400771799</v>
      </c>
      <c r="DQ126" s="1">
        <v>0.57951091156899104</v>
      </c>
      <c r="DR126" s="1">
        <v>-1.75023975164483</v>
      </c>
      <c r="DS126" s="1">
        <v>-1.0511245476296001</v>
      </c>
      <c r="DT126" s="1">
        <v>0.82103035078018105</v>
      </c>
      <c r="DU126" s="1">
        <v>-0.71464260874813401</v>
      </c>
      <c r="DV126" s="1">
        <v>7.6928488742592102E-2</v>
      </c>
      <c r="DW126" s="1">
        <v>0.25589575335885101</v>
      </c>
      <c r="DX126" s="1">
        <v>1.1974420098441301</v>
      </c>
      <c r="DY126" s="1">
        <v>1.39732068757908</v>
      </c>
      <c r="DZ126" s="1">
        <v>1.6167345467899701</v>
      </c>
      <c r="EA126" s="1">
        <v>0.388919308750311</v>
      </c>
      <c r="EB126" s="1">
        <v>0.50996883642103197</v>
      </c>
      <c r="EC126" s="1">
        <v>1.8700098296016801</v>
      </c>
      <c r="ED126" s="1">
        <v>0.35088420428769301</v>
      </c>
      <c r="EE126" s="1">
        <v>1.66204884683239</v>
      </c>
      <c r="EF126" s="1">
        <v>1.56854930896807</v>
      </c>
    </row>
    <row r="127" spans="1:136" x14ac:dyDescent="0.3">
      <c r="A127" s="1">
        <v>8.5618117879620002</v>
      </c>
      <c r="B127" s="1">
        <v>5.8500764373115102</v>
      </c>
      <c r="C127" s="1">
        <v>3.2003571693782802</v>
      </c>
      <c r="D127" s="1">
        <v>3.1108575642303502</v>
      </c>
      <c r="E127" s="1">
        <v>3.9282989622637099</v>
      </c>
      <c r="F127" s="1">
        <v>1.5980328765110099</v>
      </c>
      <c r="G127" s="1">
        <v>1.41258482114761</v>
      </c>
      <c r="H127" s="1">
        <v>1.6069419005512</v>
      </c>
      <c r="I127" s="1">
        <v>1.24966568148393</v>
      </c>
      <c r="J127" s="1">
        <v>1.6004931573750001</v>
      </c>
      <c r="K127" s="1">
        <v>2.0955029746599201</v>
      </c>
      <c r="L127" s="1">
        <v>1.6548462416427501</v>
      </c>
      <c r="M127" s="1">
        <v>1.65034623547615</v>
      </c>
      <c r="N127" s="1">
        <v>2.0479517567001899</v>
      </c>
      <c r="O127" s="1">
        <v>1.43187340826273</v>
      </c>
      <c r="P127" s="1">
        <v>1.7978822692566601</v>
      </c>
      <c r="Q127" s="1">
        <v>2.0048170943917198</v>
      </c>
      <c r="R127" s="1">
        <v>3.4311232542325798</v>
      </c>
      <c r="S127" s="1">
        <v>0.92504239903575802</v>
      </c>
      <c r="T127" s="1">
        <v>3.7675136928570101</v>
      </c>
      <c r="U127" s="1">
        <v>2.3932785684818101</v>
      </c>
      <c r="V127" s="1">
        <v>0.91259345806092795</v>
      </c>
      <c r="W127" s="1">
        <v>1.1691249296192301</v>
      </c>
      <c r="X127" s="1">
        <v>1.4985608233488601</v>
      </c>
      <c r="Y127" s="1">
        <v>0.82235642894592098</v>
      </c>
      <c r="Z127" s="1">
        <v>2.1601647960746799</v>
      </c>
      <c r="AA127" s="1">
        <v>1.84683404123996</v>
      </c>
      <c r="AB127" s="1">
        <v>1.2734838527474699</v>
      </c>
      <c r="AC127" s="1">
        <v>1.62469953740825</v>
      </c>
      <c r="AD127" s="1">
        <v>1.2882820458481701</v>
      </c>
      <c r="AE127" s="1">
        <v>1.3067203017545601</v>
      </c>
      <c r="AF127" s="1">
        <v>1.1328918643507699</v>
      </c>
      <c r="AG127" s="1">
        <v>0.13066495871744499</v>
      </c>
      <c r="AH127" s="1">
        <v>0.17111522886002101</v>
      </c>
      <c r="AI127" s="1">
        <v>0.65609215445576896</v>
      </c>
      <c r="AJ127" s="1">
        <v>-0.50228653378385901</v>
      </c>
      <c r="AK127" s="1">
        <v>1.0209545846105501</v>
      </c>
      <c r="AL127" s="1">
        <v>-0.81691195876443701</v>
      </c>
      <c r="AM127" s="1">
        <v>0.66339940094378602</v>
      </c>
      <c r="AN127" s="1">
        <v>0.43822522133449199</v>
      </c>
      <c r="AO127" s="1">
        <v>0.80628268579530304</v>
      </c>
      <c r="AP127" s="1">
        <v>0.65011875361306803</v>
      </c>
      <c r="AQ127" s="1">
        <v>0.41780390758297598</v>
      </c>
      <c r="AR127" s="1">
        <v>0.721833910826716</v>
      </c>
      <c r="AS127" s="1">
        <v>1.08722828118335</v>
      </c>
      <c r="AT127" s="1">
        <v>0.54820160480040503</v>
      </c>
      <c r="AU127" s="1">
        <v>2.3174816661733</v>
      </c>
      <c r="AV127" s="1">
        <v>-0.52988804313660998</v>
      </c>
      <c r="AW127" s="1">
        <v>0.69568136299688499</v>
      </c>
      <c r="AX127" s="1">
        <v>2.6174085439917998</v>
      </c>
      <c r="AY127" s="1">
        <v>-2.2044758847012898E-2</v>
      </c>
      <c r="AZ127" s="1">
        <v>1.03056898281577</v>
      </c>
      <c r="BA127" s="1">
        <v>0.65827104346635801</v>
      </c>
      <c r="BB127" s="1">
        <v>1.25568601184853</v>
      </c>
      <c r="BC127" s="1">
        <v>1.46739013917017</v>
      </c>
      <c r="BD127" s="1">
        <v>0.88286638457922995</v>
      </c>
      <c r="BE127" s="1">
        <v>2.18202212852897</v>
      </c>
      <c r="BF127" s="1">
        <v>2.2433963997596602</v>
      </c>
      <c r="BG127" s="1">
        <v>0.28191989450819099</v>
      </c>
      <c r="BH127" s="1">
        <v>-0.15666934263833901</v>
      </c>
      <c r="BI127" s="1">
        <v>-0.12452706551298399</v>
      </c>
      <c r="BJ127" s="1">
        <v>-2.0399131243045099E-2</v>
      </c>
      <c r="BK127" s="1">
        <v>0.27930840592580702</v>
      </c>
      <c r="BL127" s="1">
        <v>-0.17396430283251199</v>
      </c>
      <c r="BM127" s="1">
        <v>0.58639896867763197</v>
      </c>
      <c r="BN127" s="1">
        <v>0.58791077052056295</v>
      </c>
      <c r="BO127" s="1">
        <v>0.152351471243412</v>
      </c>
      <c r="BP127" s="1">
        <v>0.84638570494841803</v>
      </c>
      <c r="BQ127" s="1">
        <v>9.4552178635996798E-2</v>
      </c>
      <c r="BR127" s="1">
        <v>0.31551792560002001</v>
      </c>
      <c r="BS127" s="1">
        <v>-3.71084095118173</v>
      </c>
      <c r="BT127" s="1">
        <v>-4.14500513178292</v>
      </c>
      <c r="BU127" s="1">
        <v>-5.3686504495460596</v>
      </c>
      <c r="BV127" s="1">
        <v>-1.32766551630247</v>
      </c>
      <c r="BW127" s="1">
        <v>0.29656602659344</v>
      </c>
      <c r="BX127" s="1">
        <v>0.26676446283767502</v>
      </c>
      <c r="BY127" s="1">
        <v>1.4345972645462799</v>
      </c>
      <c r="BZ127" s="1">
        <v>0.27158263162184798</v>
      </c>
      <c r="CA127" s="1">
        <v>0.194681717805541</v>
      </c>
      <c r="CB127" s="1">
        <v>1.08293283479608</v>
      </c>
      <c r="CC127" s="1">
        <v>0.81689010123472205</v>
      </c>
      <c r="CD127" s="1">
        <v>-0.61495894562037401</v>
      </c>
      <c r="CE127" s="1">
        <v>-1.1636316199789101</v>
      </c>
      <c r="CF127" s="1">
        <v>0.171998835447844</v>
      </c>
      <c r="CG127" s="1">
        <v>0.99796089424490797</v>
      </c>
      <c r="CH127" s="1">
        <v>2.5557445031559101</v>
      </c>
      <c r="CI127" s="1">
        <v>2.9158344672386902</v>
      </c>
      <c r="CJ127" s="1">
        <v>1.6356449053172</v>
      </c>
      <c r="CK127" s="1">
        <v>1.4682199047648601</v>
      </c>
      <c r="CL127" s="1">
        <v>1.4044523777344999</v>
      </c>
      <c r="CM127" s="1">
        <v>1.6071505577302301</v>
      </c>
      <c r="CN127" s="1">
        <v>0.21631874507198701</v>
      </c>
      <c r="CO127" s="1">
        <v>2.8891279385891702</v>
      </c>
      <c r="CP127" s="1">
        <v>-0.61750072624028396</v>
      </c>
      <c r="CQ127" s="1">
        <v>2.12780549126553</v>
      </c>
      <c r="CR127" s="1">
        <v>5.6043113547295702</v>
      </c>
      <c r="CS127" s="1">
        <v>1.90554220212904</v>
      </c>
      <c r="CT127" s="1">
        <v>1.14241421834129</v>
      </c>
      <c r="CU127" s="1">
        <v>2.41754665292668</v>
      </c>
      <c r="CV127" s="1">
        <v>1.5227658653498699</v>
      </c>
      <c r="CW127" s="1">
        <v>0.62319446412148205</v>
      </c>
      <c r="CX127" s="1">
        <v>0.302275993707534</v>
      </c>
      <c r="CY127" s="1">
        <v>-0.34630362957768601</v>
      </c>
      <c r="CZ127" s="1">
        <v>4.0164764487131599</v>
      </c>
      <c r="DA127" s="1">
        <v>1.33345284776864</v>
      </c>
      <c r="DB127" s="1">
        <v>1.10893629272773</v>
      </c>
      <c r="DC127" s="1">
        <v>2.00158647467206</v>
      </c>
      <c r="DD127" s="1">
        <v>1.1901300320283099</v>
      </c>
      <c r="DE127" s="1">
        <v>-0.39710315407185298</v>
      </c>
      <c r="DF127" s="1">
        <v>1.00695978891219</v>
      </c>
      <c r="DG127" s="1">
        <v>-0.51179580356496202</v>
      </c>
      <c r="DH127" s="1">
        <v>-0.80504852672128102</v>
      </c>
      <c r="DI127" s="1">
        <v>1.5791436019123299</v>
      </c>
      <c r="DJ127" s="1">
        <v>0.18569361952225599</v>
      </c>
      <c r="DK127" s="1">
        <v>0.170341062057383</v>
      </c>
      <c r="DL127" s="1">
        <v>-2.41675663132528</v>
      </c>
      <c r="DM127" s="1">
        <v>0.73956147653016402</v>
      </c>
      <c r="DN127" s="1">
        <v>1.87891999199431</v>
      </c>
      <c r="DO127" s="1">
        <v>0.59173148718007196</v>
      </c>
      <c r="DP127" s="1">
        <v>1.1038988325956101</v>
      </c>
      <c r="DQ127" s="1">
        <v>1.2983425889025999</v>
      </c>
      <c r="DR127" s="1">
        <v>0.72344093911079799</v>
      </c>
      <c r="DS127" s="1">
        <v>-1.7574249508318599E-3</v>
      </c>
      <c r="DT127" s="1">
        <v>1.4927365601532401</v>
      </c>
      <c r="DU127" s="1">
        <v>1.51394328237174</v>
      </c>
      <c r="DV127" s="1">
        <v>1.3616510209213999</v>
      </c>
      <c r="DW127" s="1">
        <v>0.23180554302142101</v>
      </c>
      <c r="DX127" s="1">
        <v>-0.28691856333223298</v>
      </c>
      <c r="DY127" s="1">
        <v>1.58901986638854</v>
      </c>
      <c r="DZ127" s="1">
        <v>1.79301640445845</v>
      </c>
      <c r="EA127" s="1">
        <v>-0.67817697660363596</v>
      </c>
      <c r="EB127" s="1">
        <v>0.69845428976625601</v>
      </c>
      <c r="EC127" s="1">
        <v>1.7011756954316799</v>
      </c>
      <c r="ED127" s="1">
        <v>2.3818808490065302</v>
      </c>
      <c r="EE127" s="1">
        <v>2.6221191517306699</v>
      </c>
      <c r="EF127" s="1">
        <v>1.28287737629395</v>
      </c>
    </row>
    <row r="128" spans="1:136" x14ac:dyDescent="0.3">
      <c r="A128" s="1">
        <v>4.9657139251394797</v>
      </c>
      <c r="B128" s="1">
        <v>2.9304119758534899</v>
      </c>
      <c r="C128" s="1">
        <v>5.0692825870678098</v>
      </c>
      <c r="D128" s="1">
        <v>3.4846276622834198</v>
      </c>
      <c r="E128" s="1">
        <v>4.3213662499747301</v>
      </c>
      <c r="F128" s="1">
        <v>2.2214187921757</v>
      </c>
      <c r="G128" s="1">
        <v>2.6409639462494101</v>
      </c>
      <c r="H128" s="1">
        <v>2.52707312744193</v>
      </c>
      <c r="I128" s="1">
        <v>2.7026907359710299</v>
      </c>
      <c r="J128" s="1">
        <v>2.4380174917223099</v>
      </c>
      <c r="K128" s="1">
        <v>2.6445437540948</v>
      </c>
      <c r="L128" s="1">
        <v>2.5286718768590699</v>
      </c>
      <c r="M128" s="1">
        <v>2.3602250206566402</v>
      </c>
      <c r="N128" s="1">
        <v>2.4539993269847602</v>
      </c>
      <c r="O128" s="1">
        <v>1.6939471160542401</v>
      </c>
      <c r="P128" s="1">
        <v>2.28550925138549</v>
      </c>
      <c r="Q128" s="1">
        <v>1.3606121003634599</v>
      </c>
      <c r="R128" s="1">
        <v>8.0297433610024704</v>
      </c>
      <c r="S128" s="1">
        <v>0.41847930234464598</v>
      </c>
      <c r="T128" s="1">
        <v>4.6488982954328497</v>
      </c>
      <c r="U128" s="1">
        <v>1.68720139453712</v>
      </c>
      <c r="V128" s="1">
        <v>1.8588946241084201</v>
      </c>
      <c r="W128" s="1">
        <v>1.60644625512567</v>
      </c>
      <c r="X128" s="1">
        <v>2.9178272288630298</v>
      </c>
      <c r="Y128" s="1">
        <v>1.41870911005999</v>
      </c>
      <c r="Z128" s="1">
        <v>2.5813163011393501</v>
      </c>
      <c r="AA128" s="1">
        <v>2.0829065314047002</v>
      </c>
      <c r="AB128" s="1">
        <v>1.86714791962305</v>
      </c>
      <c r="AC128" s="1">
        <v>2.1354573924718601</v>
      </c>
      <c r="AD128" s="1">
        <v>1.4282853426658499</v>
      </c>
      <c r="AE128" s="1">
        <v>2.0406936919832699</v>
      </c>
      <c r="AF128" s="1">
        <v>3.39246487799219</v>
      </c>
      <c r="AG128" s="1">
        <v>0.51178402106226795</v>
      </c>
      <c r="AH128" s="1">
        <v>2.17807072156412</v>
      </c>
      <c r="AI128" s="1">
        <v>1.19609341124075</v>
      </c>
      <c r="AJ128" s="1">
        <v>0.89539542724405696</v>
      </c>
      <c r="AK128" s="1">
        <v>2.29743366360933</v>
      </c>
      <c r="AL128" s="1">
        <v>1.4652962444817701</v>
      </c>
      <c r="AM128" s="1">
        <v>1.28330696522694</v>
      </c>
      <c r="AN128" s="1">
        <v>1.81037673714515</v>
      </c>
      <c r="AO128" s="1">
        <v>0.97937868559530805</v>
      </c>
      <c r="AP128" s="1">
        <v>1.3109432768623801</v>
      </c>
      <c r="AQ128" s="1">
        <v>1.58301132977569</v>
      </c>
      <c r="AR128" s="1">
        <v>1.2058910462169601</v>
      </c>
      <c r="AS128" s="1">
        <v>1.8895646368171799</v>
      </c>
      <c r="AT128" s="1">
        <v>0.99389807893045601</v>
      </c>
      <c r="AU128" s="1">
        <v>2.2338940551464899</v>
      </c>
      <c r="AV128" s="1">
        <v>-2.7751758346294602</v>
      </c>
      <c r="AW128" s="1">
        <v>0.91520932537661803</v>
      </c>
      <c r="AX128" s="1">
        <v>1.4513647945544501</v>
      </c>
      <c r="AY128" s="1">
        <v>1.7544217644765401</v>
      </c>
      <c r="AZ128" s="1">
        <v>0.67319771094639003</v>
      </c>
      <c r="BA128" s="1">
        <v>1.44140365784609</v>
      </c>
      <c r="BB128" s="1">
        <v>1.3724623578591</v>
      </c>
      <c r="BC128" s="1">
        <v>1.24608807632685</v>
      </c>
      <c r="BD128" s="1">
        <v>2.1751090702735398</v>
      </c>
      <c r="BE128" s="1">
        <v>1.06058371925983</v>
      </c>
      <c r="BF128" s="1">
        <v>2.0780975923465399</v>
      </c>
      <c r="BG128" s="1">
        <v>-1.0516792938013799</v>
      </c>
      <c r="BH128" s="1">
        <v>-0.82549537681177898</v>
      </c>
      <c r="BI128" s="1">
        <v>-0.99778148935250699</v>
      </c>
      <c r="BJ128" s="1">
        <v>-1.2002855223661699</v>
      </c>
      <c r="BK128" s="1">
        <v>4.3222593780652498E-2</v>
      </c>
      <c r="BL128" s="1">
        <v>-0.29869443549742802</v>
      </c>
      <c r="BM128" s="1">
        <v>0.78421809079208304</v>
      </c>
      <c r="BN128" s="1">
        <v>1.2794959806760899E-2</v>
      </c>
      <c r="BO128" s="1">
        <v>-1.6584664632584101E-3</v>
      </c>
      <c r="BP128" s="1">
        <v>-0.20228499411536699</v>
      </c>
      <c r="BQ128" s="1">
        <v>-0.40597734541688002</v>
      </c>
      <c r="BR128" s="1">
        <v>0.310555502947225</v>
      </c>
      <c r="BS128" s="1">
        <v>-6.11026504922485</v>
      </c>
      <c r="BT128" s="1">
        <v>-1.9743609047208399</v>
      </c>
      <c r="BU128" s="1">
        <v>-3.0187101110208099</v>
      </c>
      <c r="BV128" s="1">
        <v>3.1590839624121099</v>
      </c>
      <c r="BW128" s="1">
        <v>0.60113258340605802</v>
      </c>
      <c r="BX128" s="1">
        <v>0.483740707987179</v>
      </c>
      <c r="BY128" s="1">
        <v>2.3068545166464398</v>
      </c>
      <c r="BZ128" s="1">
        <v>1.71606093100102</v>
      </c>
      <c r="CA128" s="1">
        <v>2.3864062232649199</v>
      </c>
      <c r="CB128" s="1">
        <v>1.75583631755417</v>
      </c>
      <c r="CC128" s="1">
        <v>2.0880319837076899</v>
      </c>
      <c r="CD128" s="1">
        <v>3.3648582319849401</v>
      </c>
      <c r="CE128" s="1">
        <v>2.0767344696502699</v>
      </c>
      <c r="CF128" s="1">
        <v>5.3455213198454796</v>
      </c>
      <c r="CG128" s="1">
        <v>1.2482321893431101</v>
      </c>
      <c r="CH128" s="1">
        <v>3.2355391773658702</v>
      </c>
      <c r="CI128" s="1">
        <v>4.6084757190630796</v>
      </c>
      <c r="CJ128" s="1">
        <v>2.3351455320295802</v>
      </c>
      <c r="CK128" s="1">
        <v>1.78090342603532</v>
      </c>
      <c r="CL128" s="1">
        <v>0.98848761836526899</v>
      </c>
      <c r="CM128" s="1">
        <v>1.8210388799084201</v>
      </c>
      <c r="CN128" s="1">
        <v>-1.9578474811555799</v>
      </c>
      <c r="CO128" s="1">
        <v>2.9231621719258301</v>
      </c>
      <c r="CP128" s="1">
        <v>1.0927752792676</v>
      </c>
      <c r="CQ128" s="1">
        <v>1.9432245126204499</v>
      </c>
      <c r="CR128" s="1">
        <v>4.9119191914634497</v>
      </c>
      <c r="CS128" s="1">
        <v>1.97680224491808</v>
      </c>
      <c r="CT128" s="1">
        <v>1.7745363613551499</v>
      </c>
      <c r="CU128" s="1">
        <v>1.88113035160638</v>
      </c>
      <c r="CV128" s="1">
        <v>1.9001293316366401</v>
      </c>
      <c r="CW128" s="1">
        <v>2.5528204051119601</v>
      </c>
      <c r="CX128" s="1">
        <v>0.89724355423042301</v>
      </c>
      <c r="CY128" s="1">
        <v>1.5019851157859401</v>
      </c>
      <c r="CZ128" s="1">
        <v>4.9184058838939997</v>
      </c>
      <c r="DA128" s="1">
        <v>2.2536221297093402</v>
      </c>
      <c r="DB128" s="1">
        <v>2.4507390854365401</v>
      </c>
      <c r="DC128" s="1">
        <v>3.2450785417085801</v>
      </c>
      <c r="DD128" s="1">
        <v>3.21718381851883</v>
      </c>
      <c r="DE128" s="1">
        <v>-0.45231505246209402</v>
      </c>
      <c r="DF128" s="1">
        <v>0.49545945222777599</v>
      </c>
      <c r="DG128" s="1">
        <v>-1.1795848686836401</v>
      </c>
      <c r="DH128" s="1">
        <v>0.15962247784948899</v>
      </c>
      <c r="DI128" s="1">
        <v>2.4179927119184899</v>
      </c>
      <c r="DJ128" s="1">
        <v>0.22159619390806101</v>
      </c>
      <c r="DK128" s="1">
        <v>1.33237613116466</v>
      </c>
      <c r="DL128" s="1">
        <v>-1.8650754942327701</v>
      </c>
      <c r="DM128" s="1">
        <v>-0.33948910068474603</v>
      </c>
      <c r="DN128" s="1">
        <v>1.6074408840579999</v>
      </c>
      <c r="DO128" s="1">
        <v>0.74045329159774198</v>
      </c>
      <c r="DP128" s="1">
        <v>0.54497034262737398</v>
      </c>
      <c r="DQ128" s="1">
        <v>1.61216664049101</v>
      </c>
      <c r="DR128" s="1">
        <v>0.124648869428159</v>
      </c>
      <c r="DS128" s="1">
        <v>0.434290484407866</v>
      </c>
      <c r="DT128" s="1">
        <v>0.855229139558499</v>
      </c>
      <c r="DU128" s="1">
        <v>0.246413413383955</v>
      </c>
      <c r="DV128" s="1">
        <v>1.52857062595815</v>
      </c>
      <c r="DW128" s="1">
        <v>0.71802037402970098</v>
      </c>
      <c r="DX128" s="1">
        <v>8.9282785725779398E-2</v>
      </c>
      <c r="DY128" s="1">
        <v>1.24168893781916</v>
      </c>
      <c r="DZ128" s="1">
        <v>2.4946390027345902</v>
      </c>
      <c r="EA128" s="1">
        <v>-1.9569371770158301E-3</v>
      </c>
      <c r="EB128" s="1">
        <v>-0.29994319915136403</v>
      </c>
      <c r="EC128" s="1">
        <v>3.1532841112227099</v>
      </c>
      <c r="ED128" s="1">
        <v>0.32840597310761099</v>
      </c>
      <c r="EE128" s="1">
        <v>2.5270051265454598</v>
      </c>
      <c r="EF128" s="1">
        <v>5.6858939780925599</v>
      </c>
    </row>
    <row r="129" spans="1:136" x14ac:dyDescent="0.3">
      <c r="A129" s="1">
        <v>7.6391250820520602</v>
      </c>
      <c r="B129" s="1">
        <v>7.3961711108713697</v>
      </c>
      <c r="C129" s="1">
        <v>1.4827867437445099</v>
      </c>
      <c r="D129" s="1">
        <v>3.21752554466326</v>
      </c>
      <c r="E129" s="1">
        <v>3.5322658606995798</v>
      </c>
      <c r="F129" s="1">
        <v>2.0169107625929401</v>
      </c>
      <c r="G129" s="1">
        <v>1.6978467597381599</v>
      </c>
      <c r="H129" s="1">
        <v>1.4170611755489499</v>
      </c>
      <c r="I129" s="1">
        <v>1.5748136634702199</v>
      </c>
      <c r="J129" s="1">
        <v>1.4813667114606099</v>
      </c>
      <c r="K129" s="1">
        <v>1.99066180972248</v>
      </c>
      <c r="L129" s="1">
        <v>1.70402596581628</v>
      </c>
      <c r="M129" s="1">
        <v>1.368200770828</v>
      </c>
      <c r="N129" s="1">
        <v>1.8540699431699501</v>
      </c>
      <c r="O129" s="1">
        <v>1.29941864681497</v>
      </c>
      <c r="P129" s="1">
        <v>1.5029607299215899</v>
      </c>
      <c r="Q129" s="1">
        <v>1.9503012726383</v>
      </c>
      <c r="R129" s="1">
        <v>0.89544099939937505</v>
      </c>
      <c r="S129" s="1">
        <v>1.52107352821311</v>
      </c>
      <c r="T129" s="1">
        <v>1.7657000367189499</v>
      </c>
      <c r="U129" s="1">
        <v>1.4735733928132799</v>
      </c>
      <c r="V129" s="1">
        <v>0.52744886064913998</v>
      </c>
      <c r="W129" s="1">
        <v>0.77050692774282903</v>
      </c>
      <c r="X129" s="1">
        <v>1.55635583129536</v>
      </c>
      <c r="Y129" s="1">
        <v>1.1044442155662799</v>
      </c>
      <c r="Z129" s="1">
        <v>2.2144311728224499</v>
      </c>
      <c r="AA129" s="1">
        <v>1.6927240978015901</v>
      </c>
      <c r="AB129" s="1">
        <v>1.19225514680189</v>
      </c>
      <c r="AC129" s="1">
        <v>1.1351473159849701</v>
      </c>
      <c r="AD129" s="1">
        <v>0.85554981319395096</v>
      </c>
      <c r="AE129" s="1">
        <v>0.86654307458797097</v>
      </c>
      <c r="AF129" s="1">
        <v>-0.35565621184080798</v>
      </c>
      <c r="AG129" s="1">
        <v>0.77484549290037696</v>
      </c>
      <c r="AH129" s="1">
        <v>-1.83763596012119</v>
      </c>
      <c r="AI129" s="1">
        <v>7.7069833927916706E-2</v>
      </c>
      <c r="AJ129" s="1">
        <v>-0.66093666424791697</v>
      </c>
      <c r="AK129" s="1">
        <v>-0.46133568700475802</v>
      </c>
      <c r="AL129" s="1">
        <v>-0.69125577565530805</v>
      </c>
      <c r="AM129" s="1">
        <v>0.59281289028976003</v>
      </c>
      <c r="AN129" s="1">
        <v>0.70966914182831398</v>
      </c>
      <c r="AO129" s="1">
        <v>0.51019742010835101</v>
      </c>
      <c r="AP129" s="1">
        <v>0.12434631554554799</v>
      </c>
      <c r="AQ129" s="1">
        <v>0.116422052898685</v>
      </c>
      <c r="AR129" s="1">
        <v>0.18409224299808899</v>
      </c>
      <c r="AS129" s="1">
        <v>0.53416936024189599</v>
      </c>
      <c r="AT129" s="1">
        <v>1.20619000017428</v>
      </c>
      <c r="AU129" s="1">
        <v>0.93395889001044896</v>
      </c>
      <c r="AV129" s="1">
        <v>0.64914787197201296</v>
      </c>
      <c r="AW129" s="1">
        <v>0.46428567284768402</v>
      </c>
      <c r="AX129" s="1">
        <v>1.9863720864232599</v>
      </c>
      <c r="AY129" s="1">
        <v>0.62271108271656295</v>
      </c>
      <c r="AZ129" s="1">
        <v>1.43708003306362</v>
      </c>
      <c r="BA129" s="1">
        <v>2.4390450456093</v>
      </c>
      <c r="BB129" s="1">
        <v>1.05090452640818</v>
      </c>
      <c r="BC129" s="1">
        <v>0.87609917890747502</v>
      </c>
      <c r="BD129" s="1">
        <v>0.95135605660312395</v>
      </c>
      <c r="BE129" s="1">
        <v>1.44234269437656</v>
      </c>
      <c r="BF129" s="1">
        <v>1.2205834213501401</v>
      </c>
      <c r="BG129" s="1">
        <v>-0.33998997341299497</v>
      </c>
      <c r="BH129" s="1">
        <v>-0.83508482735682499</v>
      </c>
      <c r="BI129" s="1">
        <v>-0.61781314223654704</v>
      </c>
      <c r="BJ129" s="1">
        <v>-0.54585991586411797</v>
      </c>
      <c r="BK129" s="1">
        <v>-7.3912766937500707E-2</v>
      </c>
      <c r="BL129" s="1">
        <v>-0.37582517987145397</v>
      </c>
      <c r="BM129" s="1">
        <v>0.280126379896878</v>
      </c>
      <c r="BN129" s="1">
        <v>0.102177226797781</v>
      </c>
      <c r="BO129" s="1">
        <v>-0.31379483771991001</v>
      </c>
      <c r="BP129" s="1">
        <v>1.02703539500076</v>
      </c>
      <c r="BQ129" s="1">
        <v>-0.30897464234995498</v>
      </c>
      <c r="BR129" s="1">
        <v>5.0535223963209398E-2</v>
      </c>
      <c r="BS129" s="1">
        <v>-2.0844215268621298</v>
      </c>
      <c r="BT129" s="1">
        <v>-2.6289522945094999</v>
      </c>
      <c r="BU129" s="1">
        <v>-3.5170944224906799</v>
      </c>
      <c r="BV129" s="1">
        <v>0.27956129186811901</v>
      </c>
      <c r="BW129" s="1">
        <v>0.79643124871572302</v>
      </c>
      <c r="BX129" s="1">
        <v>1.7851568804418501</v>
      </c>
      <c r="BY129" s="1">
        <v>1.87773578189394</v>
      </c>
      <c r="BZ129" s="1">
        <v>3.96232287952267E-2</v>
      </c>
      <c r="CA129" s="1">
        <v>0.121900139301929</v>
      </c>
      <c r="CB129" s="1">
        <v>0.68219870147253903</v>
      </c>
      <c r="CC129" s="1">
        <v>0.182539405859068</v>
      </c>
      <c r="CD129" s="1">
        <v>-0.93462975260206504</v>
      </c>
      <c r="CE129" s="1">
        <v>-1.4012670821922999</v>
      </c>
      <c r="CF129" s="1">
        <v>-0.216590961090666</v>
      </c>
      <c r="CG129" s="1">
        <v>-2.2201274213411799E-2</v>
      </c>
      <c r="CH129" s="1">
        <v>2.0210472188813902</v>
      </c>
      <c r="CI129" s="1">
        <v>2.7291789550677898</v>
      </c>
      <c r="CJ129" s="1">
        <v>0.41058604224317802</v>
      </c>
      <c r="CK129" s="1">
        <v>1.2630645045822799</v>
      </c>
      <c r="CL129" s="1">
        <v>0.61379991789669497</v>
      </c>
      <c r="CM129" s="1">
        <v>0.935377333432587</v>
      </c>
      <c r="CN129" s="1">
        <v>0.29445709279840898</v>
      </c>
      <c r="CO129" s="1">
        <v>2.8709108097119702</v>
      </c>
      <c r="CP129" s="1">
        <v>-0.28474014041603102</v>
      </c>
      <c r="CQ129" s="1">
        <v>2.28064011716936</v>
      </c>
      <c r="CR129" s="1">
        <v>5.37231241874135</v>
      </c>
      <c r="CS129" s="1">
        <v>1.43437532263447</v>
      </c>
      <c r="CT129" s="1">
        <v>1.35298403343786</v>
      </c>
      <c r="CU129" s="1">
        <v>1.38579079119167</v>
      </c>
      <c r="CV129" s="1">
        <v>1.5374081787865099</v>
      </c>
      <c r="CW129" s="1">
        <v>1.1953244729798</v>
      </c>
      <c r="CX129" s="1">
        <v>0.45649509479477002</v>
      </c>
      <c r="CY129" s="1">
        <v>1.6346520162859901</v>
      </c>
      <c r="CZ129" s="1">
        <v>3.8523974654308799</v>
      </c>
      <c r="DA129" s="1">
        <v>1.40447960805386</v>
      </c>
      <c r="DB129" s="1">
        <v>1.4325776784792199</v>
      </c>
      <c r="DC129" s="1">
        <v>1.8872288054481401</v>
      </c>
      <c r="DD129" s="1">
        <v>1.1244868188847199</v>
      </c>
      <c r="DE129" s="1">
        <v>-0.21747938306803</v>
      </c>
      <c r="DF129" s="1">
        <v>1.7705358343062401</v>
      </c>
      <c r="DG129" s="1">
        <v>-0.35362769016189699</v>
      </c>
      <c r="DH129" s="1">
        <v>-1.5443298981142299</v>
      </c>
      <c r="DI129" s="1">
        <v>0.88392280602422102</v>
      </c>
      <c r="DJ129" s="1">
        <v>-0.28995018495364699</v>
      </c>
      <c r="DK129" s="1">
        <v>9.0352796178083006E-2</v>
      </c>
      <c r="DL129" s="1">
        <v>0.70947924160779197</v>
      </c>
      <c r="DM129" s="1">
        <v>0.15846494498364699</v>
      </c>
      <c r="DN129" s="1">
        <v>0.45678745714820901</v>
      </c>
      <c r="DO129" s="1">
        <v>-0.33866026548539202</v>
      </c>
      <c r="DP129" s="1">
        <v>0.21936157282038399</v>
      </c>
      <c r="DQ129" s="1">
        <v>0.462749584254594</v>
      </c>
      <c r="DR129" s="1">
        <v>-0.705382752208495</v>
      </c>
      <c r="DS129" s="1">
        <v>-1.5705993145370101</v>
      </c>
      <c r="DT129" s="1">
        <v>0.40992395763253497</v>
      </c>
      <c r="DU129" s="1">
        <v>-0.58339318786419503</v>
      </c>
      <c r="DV129" s="1">
        <v>-0.27707267747873798</v>
      </c>
      <c r="DW129" s="1">
        <v>-1.6728156126228799</v>
      </c>
      <c r="DX129" s="1">
        <v>-1.1262336044676</v>
      </c>
      <c r="DY129" s="1">
        <v>0.47233815618241498</v>
      </c>
      <c r="DZ129" s="1">
        <v>7.2906791770270801E-3</v>
      </c>
      <c r="EA129" s="1">
        <v>-1.4352167624251999</v>
      </c>
      <c r="EB129" s="1">
        <v>0.78666666588297496</v>
      </c>
      <c r="EC129" s="1">
        <v>0.75488106552624101</v>
      </c>
      <c r="ED129" s="1">
        <v>2.2241277414992999</v>
      </c>
      <c r="EE129" s="1">
        <v>1.87027578353549</v>
      </c>
      <c r="EF129" s="1">
        <v>0.227562453839525</v>
      </c>
    </row>
    <row r="130" spans="1:136" x14ac:dyDescent="0.3">
      <c r="A130" s="1">
        <v>3.96560518926381</v>
      </c>
      <c r="B130" s="1">
        <v>1.4233193140231</v>
      </c>
      <c r="C130" s="1">
        <v>3.3758381664192698</v>
      </c>
      <c r="D130" s="1">
        <v>3.7424934727511898</v>
      </c>
      <c r="E130" s="1">
        <v>3.4385579088141802</v>
      </c>
      <c r="F130" s="1">
        <v>1.52969439836661</v>
      </c>
      <c r="G130" s="1">
        <v>1.9763348057278101</v>
      </c>
      <c r="H130" s="1">
        <v>1.9937154911517501</v>
      </c>
      <c r="I130" s="1">
        <v>2.0817016192733502</v>
      </c>
      <c r="J130" s="1">
        <v>2.0556339107283299</v>
      </c>
      <c r="K130" s="1">
        <v>2.0092414150295199</v>
      </c>
      <c r="L130" s="1">
        <v>1.8363944313182401</v>
      </c>
      <c r="M130" s="1">
        <v>1.72014955024689</v>
      </c>
      <c r="N130" s="1">
        <v>2.25583115143225</v>
      </c>
      <c r="O130" s="1">
        <v>1.2581894315634901</v>
      </c>
      <c r="P130" s="1">
        <v>1.81807067715715</v>
      </c>
      <c r="Q130" s="1">
        <v>-2.3259803406417001</v>
      </c>
      <c r="R130" s="1">
        <v>4.05773502573419</v>
      </c>
      <c r="S130" s="1">
        <v>0.35655847558954901</v>
      </c>
      <c r="T130" s="1">
        <v>3.1363149645972901</v>
      </c>
      <c r="U130" s="1">
        <v>1.0755650588135499</v>
      </c>
      <c r="V130" s="1">
        <v>1.2457531488788001</v>
      </c>
      <c r="W130" s="1">
        <v>1.0149155810808199</v>
      </c>
      <c r="X130" s="1">
        <v>1.9824784992469999</v>
      </c>
      <c r="Y130" s="1">
        <v>1.0168772135558399</v>
      </c>
      <c r="Z130" s="1">
        <v>1.9248953522732499</v>
      </c>
      <c r="AA130" s="1">
        <v>1.5207786214849801</v>
      </c>
      <c r="AB130" s="1">
        <v>1.1919223599929001</v>
      </c>
      <c r="AC130" s="1">
        <v>1.8290070017497</v>
      </c>
      <c r="AD130" s="1">
        <v>0.97020046902996304</v>
      </c>
      <c r="AE130" s="1">
        <v>1.5436500813856899</v>
      </c>
      <c r="AF130" s="1">
        <v>4.6523713969087703</v>
      </c>
      <c r="AG130" s="1">
        <v>0.87075140799865203</v>
      </c>
      <c r="AH130" s="1">
        <v>2.9039529819955701</v>
      </c>
      <c r="AI130" s="1">
        <v>2.8062952294272199</v>
      </c>
      <c r="AJ130" s="1">
        <v>1.52262169818056</v>
      </c>
      <c r="AK130" s="1">
        <v>2.1039444133792902</v>
      </c>
      <c r="AL130" s="1">
        <v>1.7034689614962</v>
      </c>
      <c r="AM130" s="1">
        <v>1.37742450646403</v>
      </c>
      <c r="AN130" s="1">
        <v>2.09518288489837</v>
      </c>
      <c r="AO130" s="1">
        <v>1.2266845781993301</v>
      </c>
      <c r="AP130" s="1">
        <v>1.28739540819925</v>
      </c>
      <c r="AQ130" s="1">
        <v>1.7116391135653599</v>
      </c>
      <c r="AR130" s="1">
        <v>1.0784479720693501</v>
      </c>
      <c r="AS130" s="1">
        <v>1.56912579639258</v>
      </c>
      <c r="AT130" s="1">
        <v>1.0571557429730301</v>
      </c>
      <c r="AU130" s="1">
        <v>1.7985018813815901</v>
      </c>
      <c r="AV130" s="1">
        <v>-0.71579498347270998</v>
      </c>
      <c r="AW130" s="1">
        <v>1.50683523745253</v>
      </c>
      <c r="AX130" s="1">
        <v>1.76140284117335</v>
      </c>
      <c r="AY130" s="1">
        <v>1.5591126676871501</v>
      </c>
      <c r="AZ130" s="1">
        <v>0.78133960317374995</v>
      </c>
      <c r="BA130" s="1">
        <v>1.59291089103505</v>
      </c>
      <c r="BB130" s="1">
        <v>1.37211391485713</v>
      </c>
      <c r="BC130" s="1">
        <v>1.20413632925528</v>
      </c>
      <c r="BD130" s="1">
        <v>2.00657892471185</v>
      </c>
      <c r="BE130" s="1">
        <v>0.786504609454583</v>
      </c>
      <c r="BF130" s="1">
        <v>1.6073057531158199</v>
      </c>
      <c r="BG130" s="1">
        <v>-0.94043396097453802</v>
      </c>
      <c r="BH130" s="1">
        <v>-0.86697542707891095</v>
      </c>
      <c r="BI130" s="1">
        <v>-0.91684013031031297</v>
      </c>
      <c r="BJ130" s="1">
        <v>-1.0653948017186801</v>
      </c>
      <c r="BK130" s="1">
        <v>-4.9592759004058899E-2</v>
      </c>
      <c r="BL130" s="1">
        <v>-0.26533697772402298</v>
      </c>
      <c r="BM130" s="1">
        <v>0.22153562559903001</v>
      </c>
      <c r="BN130" s="1">
        <v>2.3799322481805298E-2</v>
      </c>
      <c r="BO130" s="1">
        <v>-0.13867478367375799</v>
      </c>
      <c r="BP130" s="1">
        <v>-0.40828663778402402</v>
      </c>
      <c r="BQ130" s="1">
        <v>-0.40230683571347498</v>
      </c>
      <c r="BR130" s="1">
        <v>0.124983876645722</v>
      </c>
      <c r="BS130" s="1">
        <v>-3.6641146147704</v>
      </c>
      <c r="BT130" s="1">
        <v>-1.1930757461596899</v>
      </c>
      <c r="BU130" s="1">
        <v>-2.4966875763883598</v>
      </c>
      <c r="BV130" s="1">
        <v>3.0132713623645002</v>
      </c>
      <c r="BW130" s="1">
        <v>0.43903340204125302</v>
      </c>
      <c r="BX130" s="1">
        <v>1.02085567288773</v>
      </c>
      <c r="BY130" s="1">
        <v>2.55350318880323</v>
      </c>
      <c r="BZ130" s="1">
        <v>2.1004864428876</v>
      </c>
      <c r="CA130" s="1">
        <v>2.50490502479781</v>
      </c>
      <c r="CB130" s="1">
        <v>1.4360811031018801</v>
      </c>
      <c r="CC130" s="1">
        <v>1.9139863870379401</v>
      </c>
      <c r="CD130" s="1">
        <v>2.67114733339587</v>
      </c>
      <c r="CE130" s="1">
        <v>1.00722740450528</v>
      </c>
      <c r="CF130" s="1">
        <v>3.6710380483661198</v>
      </c>
      <c r="CG130" s="1">
        <v>0.96274265241016999</v>
      </c>
      <c r="CH130" s="1">
        <v>2.4229487361586699</v>
      </c>
      <c r="CI130" s="1">
        <v>3.6003624253438802</v>
      </c>
      <c r="CJ130" s="1">
        <v>1.6035612078725701</v>
      </c>
      <c r="CK130" s="1">
        <v>1.50258260108043</v>
      </c>
      <c r="CL130" s="1">
        <v>0.45660103492419901</v>
      </c>
      <c r="CM130" s="1">
        <v>1.30175476777207</v>
      </c>
      <c r="CN130" s="1">
        <v>-2.2970555236024799</v>
      </c>
      <c r="CO130" s="1">
        <v>1.8770980564688899</v>
      </c>
      <c r="CP130" s="1">
        <v>0.48497877243179299</v>
      </c>
      <c r="CQ130" s="1">
        <v>1.119886001362</v>
      </c>
      <c r="CR130" s="1">
        <v>4.1346915208213399</v>
      </c>
      <c r="CS130" s="1">
        <v>0.88699785324374003</v>
      </c>
      <c r="CT130" s="1">
        <v>1.3339071216007901</v>
      </c>
      <c r="CU130" s="1">
        <v>1.7639249076149199</v>
      </c>
      <c r="CV130" s="1">
        <v>1.34152080720164</v>
      </c>
      <c r="CW130" s="1">
        <v>1.88768977275933</v>
      </c>
      <c r="CX130" s="1">
        <v>0.84253719918492598</v>
      </c>
      <c r="CY130" s="1">
        <v>1.36198884453772</v>
      </c>
      <c r="CZ130" s="1">
        <v>4.1911936902526001</v>
      </c>
      <c r="DA130" s="1">
        <v>1.83382239837353</v>
      </c>
      <c r="DB130" s="1">
        <v>2.4710780514780599</v>
      </c>
      <c r="DC130" s="1">
        <v>2.9061560805073499</v>
      </c>
      <c r="DD130" s="1">
        <v>2.7688089804323601</v>
      </c>
      <c r="DE130" s="1">
        <v>-0.99528308276109101</v>
      </c>
      <c r="DF130" s="1">
        <v>-1.82911910437875E-2</v>
      </c>
      <c r="DG130" s="1">
        <v>-0.330348971070482</v>
      </c>
      <c r="DH130" s="1">
        <v>0.44957369950258003</v>
      </c>
      <c r="DI130" s="1">
        <v>2.38353155760803</v>
      </c>
      <c r="DJ130" s="1">
        <v>0.247925402076699</v>
      </c>
      <c r="DK130" s="1">
        <v>1.1295481117398301</v>
      </c>
      <c r="DL130" s="1">
        <v>-1.1628553315628001</v>
      </c>
      <c r="DM130" s="1">
        <v>0.76100825581725995</v>
      </c>
      <c r="DN130" s="1">
        <v>1.0438510100627401</v>
      </c>
      <c r="DO130" s="1">
        <v>0.90547848270011999</v>
      </c>
      <c r="DP130" s="1">
        <v>0.21344248593153201</v>
      </c>
      <c r="DQ130" s="1">
        <v>1.2480253286872101</v>
      </c>
      <c r="DR130" s="1">
        <v>0.57564728710066804</v>
      </c>
      <c r="DS130" s="1">
        <v>0.75644529083956602</v>
      </c>
      <c r="DT130" s="1">
        <v>1.1205258277878201</v>
      </c>
      <c r="DU130" s="1">
        <v>0.17611917190934401</v>
      </c>
      <c r="DV130" s="1">
        <v>1.21956897613579</v>
      </c>
      <c r="DW130" s="1">
        <v>1.7724978048286699</v>
      </c>
      <c r="DX130" s="1">
        <v>0.34947927597794698</v>
      </c>
      <c r="DY130" s="1">
        <v>0.23238294886002001</v>
      </c>
      <c r="DZ130" s="1">
        <v>2.0168247053919099</v>
      </c>
      <c r="EA130" s="1">
        <v>0.14575083644974701</v>
      </c>
      <c r="EB130" s="1">
        <v>-1.54180005224608</v>
      </c>
      <c r="EC130" s="1">
        <v>2.02861882805274</v>
      </c>
      <c r="ED130" s="1">
        <v>-1.14289130039488</v>
      </c>
      <c r="EE130" s="1">
        <v>1.1192894541587699</v>
      </c>
      <c r="EF130" s="1">
        <v>5.4800548635552904</v>
      </c>
    </row>
    <row r="131" spans="1:136" x14ac:dyDescent="0.3">
      <c r="A131" s="1">
        <v>3.5260804723078998</v>
      </c>
      <c r="B131" s="1">
        <v>5.3578214724718398</v>
      </c>
      <c r="C131" s="1">
        <v>4.1536683670102397</v>
      </c>
      <c r="D131" s="1">
        <v>2.8236881682270201</v>
      </c>
      <c r="E131" s="1">
        <v>4.0603808298295299</v>
      </c>
      <c r="F131" s="1">
        <v>2.70782692091655</v>
      </c>
      <c r="G131" s="1">
        <v>1.92889370055884</v>
      </c>
      <c r="H131" s="1">
        <v>1.6292312266625399</v>
      </c>
      <c r="I131" s="1">
        <v>2.0206123968734202</v>
      </c>
      <c r="J131" s="1">
        <v>1.8885012251158799</v>
      </c>
      <c r="K131" s="1">
        <v>2.5436974425299002</v>
      </c>
      <c r="L131" s="1">
        <v>1.65864733050222</v>
      </c>
      <c r="M131" s="1">
        <v>1.8488289823472099</v>
      </c>
      <c r="N131" s="1">
        <v>2.2120666321864899</v>
      </c>
      <c r="O131" s="1">
        <v>1.3757478134386401</v>
      </c>
      <c r="P131" s="1">
        <v>1.7911542811785801</v>
      </c>
      <c r="Q131" s="1">
        <v>5.0459945306499696</v>
      </c>
      <c r="R131" s="1">
        <v>5.0383037419235999</v>
      </c>
      <c r="S131" s="1">
        <v>1.2250202679628599</v>
      </c>
      <c r="T131" s="1">
        <v>3.96562215212071</v>
      </c>
      <c r="U131" s="1">
        <v>3.5204259576916899</v>
      </c>
      <c r="V131" s="1">
        <v>0.76337805059522801</v>
      </c>
      <c r="W131" s="1">
        <v>1.5652192818672299</v>
      </c>
      <c r="X131" s="1">
        <v>2.0795931741353901</v>
      </c>
      <c r="Y131" s="1">
        <v>1.11757777330616</v>
      </c>
      <c r="Z131" s="1">
        <v>3.0304527479471202</v>
      </c>
      <c r="AA131" s="1">
        <v>1.4742623248283599</v>
      </c>
      <c r="AB131" s="1">
        <v>1.4398554788450499</v>
      </c>
      <c r="AC131" s="1">
        <v>1.91269679666295</v>
      </c>
      <c r="AD131" s="1">
        <v>1.2264579160193101</v>
      </c>
      <c r="AE131" s="1">
        <v>1.4354467484126501</v>
      </c>
      <c r="AF131" s="1">
        <v>1.2745720664959499</v>
      </c>
      <c r="AG131" s="1">
        <v>0.331375682001884</v>
      </c>
      <c r="AH131" s="1">
        <v>-0.54101572706036805</v>
      </c>
      <c r="AI131" s="1">
        <v>1.7802806056817699</v>
      </c>
      <c r="AJ131" s="1">
        <v>-1.0087870315058101</v>
      </c>
      <c r="AK131" s="1">
        <v>0.55799995700282101</v>
      </c>
      <c r="AL131" s="1">
        <v>-0.267790701129349</v>
      </c>
      <c r="AM131" s="1">
        <v>0.56364741715639799</v>
      </c>
      <c r="AN131" s="1">
        <v>1.09914171229119</v>
      </c>
      <c r="AO131" s="1">
        <v>7.9461428856894098E-2</v>
      </c>
      <c r="AP131" s="1">
        <v>0.51374099601241097</v>
      </c>
      <c r="AQ131" s="1">
        <v>0.77351362799970702</v>
      </c>
      <c r="AR131" s="1">
        <v>0.34572700017258801</v>
      </c>
      <c r="AS131" s="1">
        <v>0.87330545808938997</v>
      </c>
      <c r="AT131" s="1">
        <v>0.68667258234472695</v>
      </c>
      <c r="AU131" s="1">
        <v>2.21004423495393</v>
      </c>
      <c r="AV131" s="1">
        <v>0.183993663476825</v>
      </c>
      <c r="AW131" s="1">
        <v>0.32396311975611902</v>
      </c>
      <c r="AX131" s="1">
        <v>2.1263762094201302</v>
      </c>
      <c r="AY131" s="1">
        <v>0.61143427790056304</v>
      </c>
      <c r="AZ131" s="1">
        <v>0.91450319412917103</v>
      </c>
      <c r="BA131" s="1">
        <v>1.0533926615748299</v>
      </c>
      <c r="BB131" s="1">
        <v>0.72019760273275202</v>
      </c>
      <c r="BC131" s="1">
        <v>1.1327937217283199</v>
      </c>
      <c r="BD131" s="1">
        <v>1.2270706671690801</v>
      </c>
      <c r="BE131" s="1">
        <v>1.80950935344584</v>
      </c>
      <c r="BF131" s="1">
        <v>2.0530478097797298</v>
      </c>
      <c r="BG131" s="1">
        <v>-0.19368532872532801</v>
      </c>
      <c r="BH131" s="1">
        <v>-0.29035024063051601</v>
      </c>
      <c r="BI131" s="1">
        <v>-0.65624055206535103</v>
      </c>
      <c r="BJ131" s="1">
        <v>-0.41429331932736801</v>
      </c>
      <c r="BK131" s="1">
        <v>0.10242839573816299</v>
      </c>
      <c r="BL131" s="1">
        <v>-0.24303673210454399</v>
      </c>
      <c r="BM131" s="1">
        <v>0.74171914012501305</v>
      </c>
      <c r="BN131" s="1">
        <v>4.67899851530202E-2</v>
      </c>
      <c r="BO131" s="1">
        <v>4.8715039271917497E-2</v>
      </c>
      <c r="BP131" s="1">
        <v>0.77283674247052603</v>
      </c>
      <c r="BQ131" s="1">
        <v>-0.33299162569658503</v>
      </c>
      <c r="BR131" s="1">
        <v>0.15016632651797601</v>
      </c>
      <c r="BS131" s="1">
        <v>-4.6055478291768601</v>
      </c>
      <c r="BT131" s="1">
        <v>-4.44515143129611</v>
      </c>
      <c r="BU131" s="1">
        <v>-4.3752700502804096</v>
      </c>
      <c r="BV131" s="1">
        <v>0.456348245110759</v>
      </c>
      <c r="BW131" s="1">
        <v>0.36310443772537698</v>
      </c>
      <c r="BX131" s="1">
        <v>1.5016919270448399</v>
      </c>
      <c r="BY131" s="1">
        <v>1.17450464345351</v>
      </c>
      <c r="BZ131" s="1">
        <v>0.73463876946458895</v>
      </c>
      <c r="CA131" s="1">
        <v>1.3097438701356301</v>
      </c>
      <c r="CB131" s="1">
        <v>1.1357695648827599</v>
      </c>
      <c r="CC131" s="1">
        <v>1.24809026825132</v>
      </c>
      <c r="CD131" s="1">
        <v>-0.58968197771294295</v>
      </c>
      <c r="CE131" s="1">
        <v>0.14829248360332101</v>
      </c>
      <c r="CF131" s="1">
        <v>2.9027950494780801</v>
      </c>
      <c r="CG131" s="1">
        <v>1.3181167030852301</v>
      </c>
      <c r="CH131" s="1">
        <v>3.9156603582051801</v>
      </c>
      <c r="CI131" s="1">
        <v>2.2990428100826401</v>
      </c>
      <c r="CJ131" s="1">
        <v>1.84110313123235</v>
      </c>
      <c r="CK131" s="1">
        <v>1.7745149346172</v>
      </c>
      <c r="CL131" s="1">
        <v>0.97205252451376301</v>
      </c>
      <c r="CM131" s="1">
        <v>1.39612883948273</v>
      </c>
      <c r="CN131" s="1">
        <v>1.3808930997671101</v>
      </c>
      <c r="CO131" s="1">
        <v>4.2957549439697003</v>
      </c>
      <c r="CP131" s="1">
        <v>0.65029890917129296</v>
      </c>
      <c r="CQ131" s="1">
        <v>3.3518420628307202</v>
      </c>
      <c r="CR131" s="1">
        <v>4.3018379290445203</v>
      </c>
      <c r="CS131" s="1">
        <v>2.6131998387448498</v>
      </c>
      <c r="CT131" s="1">
        <v>2.2072666064884801</v>
      </c>
      <c r="CU131" s="1">
        <v>1.45030014211882</v>
      </c>
      <c r="CV131" s="1">
        <v>1.40207171947739</v>
      </c>
      <c r="CW131" s="1">
        <v>1.3195526440249601</v>
      </c>
      <c r="CX131" s="1">
        <v>1.2711972113997001</v>
      </c>
      <c r="CY131" s="1">
        <v>0.62524996798763999</v>
      </c>
      <c r="CZ131" s="1">
        <v>2.7943056927456902</v>
      </c>
      <c r="DA131" s="1">
        <v>1.3384861921673801</v>
      </c>
      <c r="DB131" s="1">
        <v>1.6438939841812601</v>
      </c>
      <c r="DC131" s="1">
        <v>1.64152520283063</v>
      </c>
      <c r="DD131" s="1">
        <v>1.74638826760027</v>
      </c>
      <c r="DE131" s="1">
        <v>-1.2647434582191801</v>
      </c>
      <c r="DF131" s="1">
        <v>2.18701269941268</v>
      </c>
      <c r="DG131" s="1">
        <v>-2.3996429568362401</v>
      </c>
      <c r="DH131" s="1">
        <v>-1.24908728082447</v>
      </c>
      <c r="DI131" s="1">
        <v>1.52701493193464</v>
      </c>
      <c r="DJ131" s="1">
        <v>-0.71215280317285201</v>
      </c>
      <c r="DK131" s="1">
        <v>-0.18971345544326201</v>
      </c>
      <c r="DL131" s="1">
        <v>-1.14861412432868</v>
      </c>
      <c r="DM131" s="1">
        <v>-0.26415181825686301</v>
      </c>
      <c r="DN131" s="1">
        <v>1.2402955008999399</v>
      </c>
      <c r="DO131" s="1">
        <v>0.577178665715396</v>
      </c>
      <c r="DP131" s="1">
        <v>0.47467161553175102</v>
      </c>
      <c r="DQ131" s="1">
        <v>0.96960126734308205</v>
      </c>
      <c r="DR131" s="1">
        <v>-1.31154179137838</v>
      </c>
      <c r="DS131" s="1">
        <v>-0.95057684125031405</v>
      </c>
      <c r="DT131" s="1">
        <v>1.1469841776633001</v>
      </c>
      <c r="DU131" s="1">
        <v>0.12569121443067</v>
      </c>
      <c r="DV131" s="1">
        <v>0.72569434114257503</v>
      </c>
      <c r="DW131" s="1">
        <v>-0.42879722615764598</v>
      </c>
      <c r="DX131" s="1">
        <v>0.681237869022154</v>
      </c>
      <c r="DY131" s="1">
        <v>2.2491956561872</v>
      </c>
      <c r="DZ131" s="1">
        <v>2.13808547405025</v>
      </c>
      <c r="EA131" s="1">
        <v>0.37678783940907601</v>
      </c>
      <c r="EB131" s="1">
        <v>0.91659483115718599</v>
      </c>
      <c r="EC131" s="1">
        <v>2.34396839969311</v>
      </c>
      <c r="ED131" s="1">
        <v>1.2775041113000101</v>
      </c>
      <c r="EE131" s="1">
        <v>2.57454351098982</v>
      </c>
      <c r="EF131" s="1">
        <v>2.6526746030928599</v>
      </c>
    </row>
    <row r="132" spans="1:136" x14ac:dyDescent="0.3">
      <c r="A132" s="1">
        <v>12.1656378865882</v>
      </c>
      <c r="B132" s="1">
        <v>7.2151519865752398</v>
      </c>
      <c r="C132" s="1">
        <v>2.7999260914947302</v>
      </c>
      <c r="D132" s="1">
        <v>2.43750791701037</v>
      </c>
      <c r="E132" s="1">
        <v>3.2467949910151002</v>
      </c>
      <c r="F132" s="1">
        <v>2.4161828286039402</v>
      </c>
      <c r="G132" s="1">
        <v>1.3764899425486601</v>
      </c>
      <c r="H132" s="1">
        <v>1.4279841221154299</v>
      </c>
      <c r="I132" s="1">
        <v>2.1871249329152702</v>
      </c>
      <c r="J132" s="1">
        <v>1.6839447745160601</v>
      </c>
      <c r="K132" s="1">
        <v>2.05806600712596</v>
      </c>
      <c r="L132" s="1">
        <v>1.83625294918878</v>
      </c>
      <c r="M132" s="1">
        <v>1.7655585478435101</v>
      </c>
      <c r="N132" s="1">
        <v>1.6717996704458</v>
      </c>
      <c r="O132" s="1">
        <v>1.12748237585436</v>
      </c>
      <c r="P132" s="1">
        <v>1.2247197722174501</v>
      </c>
      <c r="Q132" s="1">
        <v>4.15110461586724</v>
      </c>
      <c r="R132" s="1">
        <v>2.2640631713069301</v>
      </c>
      <c r="S132" s="1">
        <v>0.67996586911235102</v>
      </c>
      <c r="T132" s="1">
        <v>2.5076300173937498</v>
      </c>
      <c r="U132" s="1">
        <v>2.1680099812662998</v>
      </c>
      <c r="V132" s="1">
        <v>-0.559144345509757</v>
      </c>
      <c r="W132" s="1">
        <v>0.24138287008918799</v>
      </c>
      <c r="X132" s="1">
        <v>1.83849818663099</v>
      </c>
      <c r="Y132" s="1">
        <v>0.40409515782740801</v>
      </c>
      <c r="Z132" s="1">
        <v>1.80357539696626</v>
      </c>
      <c r="AA132" s="1">
        <v>1.2906693687027699</v>
      </c>
      <c r="AB132" s="1">
        <v>0.95124550388578</v>
      </c>
      <c r="AC132" s="1">
        <v>0.88851530873249795</v>
      </c>
      <c r="AD132" s="1">
        <v>0.172722804737309</v>
      </c>
      <c r="AE132" s="1">
        <v>0.20225437263846199</v>
      </c>
      <c r="AF132" s="1">
        <v>-0.63632100709922101</v>
      </c>
      <c r="AG132" s="1">
        <v>0.17985780938359699</v>
      </c>
      <c r="AH132" s="1">
        <v>-1.2785847772397101</v>
      </c>
      <c r="AI132" s="1">
        <v>-0.109758500168999</v>
      </c>
      <c r="AJ132" s="1">
        <v>-1.8995013820983999</v>
      </c>
      <c r="AK132" s="1">
        <v>-0.98567268781345196</v>
      </c>
      <c r="AL132" s="1">
        <v>-0.33148456901307199</v>
      </c>
      <c r="AM132" s="1">
        <v>0.13216582017058801</v>
      </c>
      <c r="AN132" s="1">
        <v>0.42594648739163998</v>
      </c>
      <c r="AO132" s="1">
        <v>-5.9296606677623098E-2</v>
      </c>
      <c r="AP132" s="1">
        <v>0.14676765172775799</v>
      </c>
      <c r="AQ132" s="1">
        <v>-6.4172838949425298E-2</v>
      </c>
      <c r="AR132" s="1">
        <v>-2.7354080534938801E-2</v>
      </c>
      <c r="AS132" s="1">
        <v>-3.7093935630359197E-2</v>
      </c>
      <c r="AT132" s="1">
        <v>0.62582817021596504</v>
      </c>
      <c r="AU132" s="1">
        <v>2.3672300174349399</v>
      </c>
      <c r="AV132" s="1">
        <v>0.97549601604306801</v>
      </c>
      <c r="AW132" s="1">
        <v>-1.2815638645277201</v>
      </c>
      <c r="AX132" s="1">
        <v>-0.17413289248800601</v>
      </c>
      <c r="AY132" s="1">
        <v>1.88439640666428</v>
      </c>
      <c r="AZ132" s="1">
        <v>1.52277563560161</v>
      </c>
      <c r="BA132" s="1">
        <v>1.99635312270305</v>
      </c>
      <c r="BB132" s="1">
        <v>0.86706764240018197</v>
      </c>
      <c r="BC132" s="1">
        <v>0.88659949773454505</v>
      </c>
      <c r="BD132" s="1">
        <v>1.05990549801808</v>
      </c>
      <c r="BE132" s="1">
        <v>0.67167894626041003</v>
      </c>
      <c r="BF132" s="1">
        <v>0.377408790344615</v>
      </c>
      <c r="BG132" s="1">
        <v>0.17029730467538501</v>
      </c>
      <c r="BH132" s="1">
        <v>-8.7517191937734797E-3</v>
      </c>
      <c r="BI132" s="1">
        <v>-0.59795602901926703</v>
      </c>
      <c r="BJ132" s="1">
        <v>-0.19773208419411001</v>
      </c>
      <c r="BK132" s="1">
        <v>0.68834945373341605</v>
      </c>
      <c r="BL132" s="1">
        <v>-0.32816331077572902</v>
      </c>
      <c r="BM132" s="1">
        <v>0.86290492052275203</v>
      </c>
      <c r="BN132" s="1">
        <v>0.51880126391215298</v>
      </c>
      <c r="BO132" s="1">
        <v>3.3726600019100501E-2</v>
      </c>
      <c r="BP132" s="1">
        <v>1.34272100591515</v>
      </c>
      <c r="BQ132" s="1">
        <v>-0.59319429028036097</v>
      </c>
      <c r="BR132" s="1">
        <v>-0.28443281685191601</v>
      </c>
      <c r="BS132" s="1">
        <v>-2.29890753237322</v>
      </c>
      <c r="BT132" s="1">
        <v>-6.4448327148183102</v>
      </c>
      <c r="BU132" s="1">
        <v>-5.7634079027114904</v>
      </c>
      <c r="BV132" s="1">
        <v>2.40673974151232</v>
      </c>
      <c r="BW132" s="1">
        <v>2.4421034081216701</v>
      </c>
      <c r="BX132" s="1">
        <v>0.88043731909720402</v>
      </c>
      <c r="BY132" s="1">
        <v>3.6901055874689299</v>
      </c>
      <c r="BZ132" s="1">
        <v>0.172370985929273</v>
      </c>
      <c r="CA132" s="1">
        <v>0.305515944865837</v>
      </c>
      <c r="CB132" s="1">
        <v>0.16246911315988</v>
      </c>
      <c r="CC132" s="1">
        <v>-0.15195440320096801</v>
      </c>
      <c r="CD132" s="1">
        <v>-5.0163731980345698</v>
      </c>
      <c r="CE132" s="1">
        <v>-3.88222628956659</v>
      </c>
      <c r="CF132" s="1">
        <v>1.29981717160971</v>
      </c>
      <c r="CG132" s="1">
        <v>-6.4132427357883104E-2</v>
      </c>
      <c r="CH132" s="1">
        <v>1.26035294158405</v>
      </c>
      <c r="CI132" s="1">
        <v>1.98548908577558</v>
      </c>
      <c r="CJ132" s="1">
        <v>0.401071241084686</v>
      </c>
      <c r="CK132" s="1">
        <v>0.69610168087898405</v>
      </c>
      <c r="CL132" s="1">
        <v>-1.0037445792152699</v>
      </c>
      <c r="CM132" s="1">
        <v>-0.31802329157643899</v>
      </c>
      <c r="CN132" s="1">
        <v>2.5919506715784899</v>
      </c>
      <c r="CO132" s="1">
        <v>4.4399885081398196</v>
      </c>
      <c r="CP132" s="1">
        <v>0.34494341289665698</v>
      </c>
      <c r="CQ132" s="1">
        <v>2.8019895882564101</v>
      </c>
      <c r="CR132" s="1">
        <v>7.6262215515042602</v>
      </c>
      <c r="CS132" s="1">
        <v>2.9242599378679901</v>
      </c>
      <c r="CT132" s="1">
        <v>2.4524867245727502</v>
      </c>
      <c r="CU132" s="1">
        <v>0.91657232791340604</v>
      </c>
      <c r="CV132" s="1">
        <v>0.64812366779561703</v>
      </c>
      <c r="CW132" s="1">
        <v>3.2536853592175401</v>
      </c>
      <c r="CX132" s="1">
        <v>0.92045654053549897</v>
      </c>
      <c r="CY132" s="1">
        <v>2.2320703752510598</v>
      </c>
      <c r="CZ132" s="1">
        <v>4.7221504450361298</v>
      </c>
      <c r="DA132" s="1">
        <v>2.2041948227187</v>
      </c>
      <c r="DB132" s="1">
        <v>2.6568922123957801</v>
      </c>
      <c r="DC132" s="1">
        <v>3.65153259489407</v>
      </c>
      <c r="DD132" s="1">
        <v>1.1683715754138599</v>
      </c>
      <c r="DE132" s="1">
        <v>-0.43115294596524401</v>
      </c>
      <c r="DF132" s="1">
        <v>1.4334840334308101</v>
      </c>
      <c r="DG132" s="1">
        <v>-2.7035850758745199</v>
      </c>
      <c r="DH132" s="1">
        <v>-1.8523649092683301</v>
      </c>
      <c r="DI132" s="1">
        <v>-0.57481072479574102</v>
      </c>
      <c r="DJ132" s="1">
        <v>-1.97899977165837</v>
      </c>
      <c r="DK132" s="1">
        <v>-1.3894293849713499</v>
      </c>
      <c r="DL132" s="1">
        <v>1.73834189043794</v>
      </c>
      <c r="DM132" s="1">
        <v>-2.08778670697337</v>
      </c>
      <c r="DN132" s="1">
        <v>0.49994636775699403</v>
      </c>
      <c r="DO132" s="1">
        <v>2.7648937397535499E-2</v>
      </c>
      <c r="DP132" s="1">
        <v>-0.43213945509302898</v>
      </c>
      <c r="DQ132" s="1">
        <v>-0.27751265126346403</v>
      </c>
      <c r="DR132" s="1">
        <v>-1.2791681381742701</v>
      </c>
      <c r="DS132" s="1">
        <v>-1.9806610194143699</v>
      </c>
      <c r="DT132" s="1">
        <v>0.61449323049132298</v>
      </c>
      <c r="DU132" s="1">
        <v>-1.64393828617145</v>
      </c>
      <c r="DV132" s="1">
        <v>-1.2882230806048101</v>
      </c>
      <c r="DW132" s="1">
        <v>-5.2433277947610302</v>
      </c>
      <c r="DX132" s="1">
        <v>-0.103041036769529</v>
      </c>
      <c r="DY132" s="1">
        <v>-2.0608325169291501</v>
      </c>
      <c r="DZ132" s="1">
        <v>-1.10103573375318</v>
      </c>
      <c r="EA132" s="1">
        <v>1.3324114529647499</v>
      </c>
      <c r="EB132" s="1">
        <v>0.14294064121491101</v>
      </c>
      <c r="EC132" s="1">
        <v>-3.9177708446660402E-2</v>
      </c>
      <c r="ED132" s="1">
        <v>-0.69818384234361297</v>
      </c>
      <c r="EE132" s="1">
        <v>-0.94851648995549598</v>
      </c>
      <c r="EF132" s="1">
        <v>-2.27171316990911</v>
      </c>
    </row>
    <row r="133" spans="1:136" x14ac:dyDescent="0.3">
      <c r="A133" s="1">
        <v>3.9915661316260498</v>
      </c>
      <c r="B133" s="1">
        <v>2.5351658865825799</v>
      </c>
      <c r="C133" s="1">
        <v>2.31004855704803</v>
      </c>
      <c r="D133" s="1">
        <v>4.7239857059370403</v>
      </c>
      <c r="E133" s="1">
        <v>2.71456467601441</v>
      </c>
      <c r="F133" s="1">
        <v>1.62893689628359</v>
      </c>
      <c r="G133" s="1">
        <v>1.6838896843615401</v>
      </c>
      <c r="H133" s="1">
        <v>1.4620860528016399</v>
      </c>
      <c r="I133" s="1">
        <v>1.16938941406483</v>
      </c>
      <c r="J133" s="1">
        <v>1.51036326905855</v>
      </c>
      <c r="K133" s="1">
        <v>1.68743699971256</v>
      </c>
      <c r="L133" s="1">
        <v>1.4595633742635199</v>
      </c>
      <c r="M133" s="1">
        <v>1.33469316293143</v>
      </c>
      <c r="N133" s="1">
        <v>1.4274978538615399</v>
      </c>
      <c r="O133" s="1">
        <v>1.2825433158283901</v>
      </c>
      <c r="P133" s="1">
        <v>1.4681684721948201</v>
      </c>
      <c r="Q133" s="1">
        <v>-0.386436447505692</v>
      </c>
      <c r="R133" s="1">
        <v>2.46824487239539</v>
      </c>
      <c r="S133" s="1">
        <v>2.3747387709935102</v>
      </c>
      <c r="T133" s="1">
        <v>1.45206982231987</v>
      </c>
      <c r="U133" s="1">
        <v>1.89738211121058</v>
      </c>
      <c r="V133" s="1">
        <v>1.91161773181978</v>
      </c>
      <c r="W133" s="1">
        <v>1.4935514011706801</v>
      </c>
      <c r="X133" s="1">
        <v>0.939415526006249</v>
      </c>
      <c r="Y133" s="1">
        <v>1.1092549027007601</v>
      </c>
      <c r="Z133" s="1">
        <v>1.2793720267690101</v>
      </c>
      <c r="AA133" s="1">
        <v>1.58158922694649</v>
      </c>
      <c r="AB133" s="1">
        <v>1.18072446975205</v>
      </c>
      <c r="AC133" s="1">
        <v>1.2103821498031</v>
      </c>
      <c r="AD133" s="1">
        <v>1.3558061949935001</v>
      </c>
      <c r="AE133" s="1">
        <v>1.5422528459748199</v>
      </c>
      <c r="AF133" s="1">
        <v>3.2309045251672699</v>
      </c>
      <c r="AG133" s="1">
        <v>1.9446853880759301</v>
      </c>
      <c r="AH133" s="1">
        <v>1.58224563579297</v>
      </c>
      <c r="AI133" s="1">
        <v>2.9845538118021202</v>
      </c>
      <c r="AJ133" s="1">
        <v>1.82864559999047</v>
      </c>
      <c r="AK133" s="1">
        <v>1.54217377693132</v>
      </c>
      <c r="AL133" s="1">
        <v>0.88917845143384799</v>
      </c>
      <c r="AM133" s="1">
        <v>1.0926953568119699</v>
      </c>
      <c r="AN133" s="1">
        <v>1.6149973245104301</v>
      </c>
      <c r="AO133" s="1">
        <v>1.3083484069006699</v>
      </c>
      <c r="AP133" s="1">
        <v>1.0733764974001501</v>
      </c>
      <c r="AQ133" s="1">
        <v>1.1788808095640699</v>
      </c>
      <c r="AR133" s="1">
        <v>1.0337025208517301</v>
      </c>
      <c r="AS133" s="1">
        <v>1.33246876685299</v>
      </c>
      <c r="AT133" s="1">
        <v>1.8121914867496001</v>
      </c>
      <c r="AU133" s="1">
        <v>1.4897418263751501</v>
      </c>
      <c r="AV133" s="1">
        <v>0.62337156150668105</v>
      </c>
      <c r="AW133" s="1">
        <v>2.2983917435891499</v>
      </c>
      <c r="AX133" s="1">
        <v>2.07027089392813</v>
      </c>
      <c r="AY133" s="1">
        <v>0.37968998825925399</v>
      </c>
      <c r="AZ133" s="1">
        <v>0.73137051466436798</v>
      </c>
      <c r="BA133" s="1">
        <v>1.49141316433383</v>
      </c>
      <c r="BB133" s="1">
        <v>1.4621208762028</v>
      </c>
      <c r="BC133" s="1">
        <v>1.1054808774846501</v>
      </c>
      <c r="BD133" s="1">
        <v>1.3367958669669899</v>
      </c>
      <c r="BE133" s="1">
        <v>1.2658489195201701</v>
      </c>
      <c r="BF133" s="1">
        <v>1.5050159451327301</v>
      </c>
      <c r="BG133" s="1">
        <v>-2.09076289516545</v>
      </c>
      <c r="BH133" s="1">
        <v>-2.0719351275042399</v>
      </c>
      <c r="BI133" s="1">
        <v>-1.91898709579182</v>
      </c>
      <c r="BJ133" s="1">
        <v>-2.1189570347656801</v>
      </c>
      <c r="BK133" s="1">
        <v>-1.5075459079727</v>
      </c>
      <c r="BL133" s="1">
        <v>-0.56492415329207601</v>
      </c>
      <c r="BM133" s="1">
        <v>-1.0485418138121601</v>
      </c>
      <c r="BN133" s="1">
        <v>-1.00649130693285</v>
      </c>
      <c r="BO133" s="1">
        <v>-0.58167670636078594</v>
      </c>
      <c r="BP133" s="1">
        <v>-1.61705822424312</v>
      </c>
      <c r="BQ133" s="1">
        <v>-0.68891521448370197</v>
      </c>
      <c r="BR133" s="1">
        <v>-0.16364526066573401</v>
      </c>
      <c r="BS133" s="1">
        <v>-2.1048494326281002</v>
      </c>
      <c r="BT133" s="1">
        <v>3.40181935329394</v>
      </c>
      <c r="BU133" s="1">
        <v>0.21491761595119599</v>
      </c>
      <c r="BV133" s="1">
        <v>0.73682886789575097</v>
      </c>
      <c r="BW133" s="1">
        <v>1.05503065420927</v>
      </c>
      <c r="BX133" s="1">
        <v>2.2754104955409198</v>
      </c>
      <c r="BY133" s="1">
        <v>1.9335178639198201</v>
      </c>
      <c r="BZ133" s="1">
        <v>2.8887087140766101</v>
      </c>
      <c r="CA133" s="1">
        <v>1.60576513622559</v>
      </c>
      <c r="CB133" s="1">
        <v>2.3727034932411399</v>
      </c>
      <c r="CC133" s="1">
        <v>2.5031268473190602</v>
      </c>
      <c r="CD133" s="1">
        <v>4.5195961317523601</v>
      </c>
      <c r="CE133" s="1">
        <v>1.7622174853152499</v>
      </c>
      <c r="CF133" s="1">
        <v>1.1966508250805199</v>
      </c>
      <c r="CG133" s="1">
        <v>1.3181542368050601</v>
      </c>
      <c r="CH133" s="1">
        <v>2.5881861375444499</v>
      </c>
      <c r="CI133" s="1">
        <v>3.95152127104094</v>
      </c>
      <c r="CJ133" s="1">
        <v>2.1064634261047201</v>
      </c>
      <c r="CK133" s="1">
        <v>0.69607538545296399</v>
      </c>
      <c r="CL133" s="1">
        <v>1.80525363169815</v>
      </c>
      <c r="CM133" s="1">
        <v>1.68325832327081</v>
      </c>
      <c r="CN133" s="1">
        <v>-4.1806145198721003</v>
      </c>
      <c r="CO133" s="1">
        <v>-1.73661041939199</v>
      </c>
      <c r="CP133" s="1">
        <v>-0.42280499881904698</v>
      </c>
      <c r="CQ133" s="1">
        <v>7.2624987669036495E-2</v>
      </c>
      <c r="CR133" s="1">
        <v>1.0112458122314301</v>
      </c>
      <c r="CS133" s="1">
        <v>0.38496778336469201</v>
      </c>
      <c r="CT133" s="1">
        <v>-0.218765068044139</v>
      </c>
      <c r="CU133" s="1">
        <v>1.95759878092914</v>
      </c>
      <c r="CV133" s="1">
        <v>1.1590696744191999</v>
      </c>
      <c r="CW133" s="1">
        <v>-1.36216030768917</v>
      </c>
      <c r="CX133" s="1">
        <v>1.16255618610413</v>
      </c>
      <c r="CY133" s="1">
        <v>0.64824939179900698</v>
      </c>
      <c r="CZ133" s="1">
        <v>2.1884658337956502</v>
      </c>
      <c r="DA133" s="1">
        <v>1.56392654583777</v>
      </c>
      <c r="DB133" s="1">
        <v>0.114271365033826</v>
      </c>
      <c r="DC133" s="1">
        <v>2.11757014269413</v>
      </c>
      <c r="DD133" s="1">
        <v>1.9520186096881</v>
      </c>
      <c r="DE133" s="1">
        <v>1.2550276105160101</v>
      </c>
      <c r="DF133" s="1">
        <v>2.0825515670710901</v>
      </c>
      <c r="DG133" s="1">
        <v>2.8193293170314302</v>
      </c>
      <c r="DH133" s="1">
        <v>2.6404485820611101</v>
      </c>
      <c r="DI133" s="1">
        <v>2.3913166095111702</v>
      </c>
      <c r="DJ133" s="1">
        <v>2.1968532939749501</v>
      </c>
      <c r="DK133" s="1">
        <v>2.3176110083260602</v>
      </c>
      <c r="DL133" s="1">
        <v>-1.2633350796987901</v>
      </c>
      <c r="DM133" s="1">
        <v>0.24951604082381401</v>
      </c>
      <c r="DN133" s="1">
        <v>0.39730393752848697</v>
      </c>
      <c r="DO133" s="1">
        <v>-0.39242660630566301</v>
      </c>
      <c r="DP133" s="1">
        <v>0.27193396058546898</v>
      </c>
      <c r="DQ133" s="1">
        <v>1.0149414581680201</v>
      </c>
      <c r="DR133" s="1">
        <v>0.21167673362709299</v>
      </c>
      <c r="DS133" s="1">
        <v>1.63551371159117</v>
      </c>
      <c r="DT133" s="1">
        <v>-0.76067780992565903</v>
      </c>
      <c r="DU133" s="1">
        <v>0.75465701315237999</v>
      </c>
      <c r="DV133" s="1">
        <v>1.6866562520592101</v>
      </c>
      <c r="DW133" s="1">
        <v>4.3958661799199898</v>
      </c>
      <c r="DX133" s="1">
        <v>-0.98399221291119698</v>
      </c>
      <c r="DY133" s="1">
        <v>1.87520933947694</v>
      </c>
      <c r="DZ133" s="1">
        <v>2.81193544290376</v>
      </c>
      <c r="EA133" s="1">
        <v>-2.0092228980403002</v>
      </c>
      <c r="EB133" s="1">
        <v>-0.33942235232274098</v>
      </c>
      <c r="EC133" s="1">
        <v>2.2585135311067299</v>
      </c>
      <c r="ED133" s="1">
        <v>1.9094269426144901</v>
      </c>
      <c r="EE133" s="1">
        <v>3.3938024072027799</v>
      </c>
      <c r="EF133" s="1">
        <v>4.9603674472603503</v>
      </c>
    </row>
    <row r="134" spans="1:136" x14ac:dyDescent="0.3">
      <c r="A134" s="1">
        <v>6.62862791908125</v>
      </c>
      <c r="B134" s="1">
        <v>5.4325512196605903</v>
      </c>
      <c r="C134" s="1">
        <v>4.3728451402744399</v>
      </c>
      <c r="D134" s="1">
        <v>2.6822365706700801</v>
      </c>
      <c r="E134" s="1">
        <v>2.8885147435677601</v>
      </c>
      <c r="F134" s="1">
        <v>2.46857543413789</v>
      </c>
      <c r="G134" s="1">
        <v>2.3923565939313201</v>
      </c>
      <c r="H134" s="1">
        <v>1.81399380936869</v>
      </c>
      <c r="I134" s="1">
        <v>2.8698073974275302</v>
      </c>
      <c r="J134" s="1">
        <v>2.2999302711657701</v>
      </c>
      <c r="K134" s="1">
        <v>2.5023180679165899</v>
      </c>
      <c r="L134" s="1">
        <v>2.19090449856049</v>
      </c>
      <c r="M134" s="1">
        <v>2.00824002207708</v>
      </c>
      <c r="N134" s="1">
        <v>2.5369136139514801</v>
      </c>
      <c r="O134" s="1">
        <v>1.32568468176875</v>
      </c>
      <c r="P134" s="1">
        <v>1.5282670099370099</v>
      </c>
      <c r="Q134" s="1">
        <v>2.47793331097684</v>
      </c>
      <c r="R134" s="1">
        <v>5.0104851049699901</v>
      </c>
      <c r="S134" s="1">
        <v>1.43038597688953</v>
      </c>
      <c r="T134" s="1">
        <v>1.81636797201877</v>
      </c>
      <c r="U134" s="1">
        <v>2.0638563972556399</v>
      </c>
      <c r="V134" s="1">
        <v>0.52194116863931905</v>
      </c>
      <c r="W134" s="1">
        <v>0.80638981517708097</v>
      </c>
      <c r="X134" s="1">
        <v>2.5226271614476801</v>
      </c>
      <c r="Y134" s="1">
        <v>0.98733175915695903</v>
      </c>
      <c r="Z134" s="1">
        <v>2.3321413373569402</v>
      </c>
      <c r="AA134" s="1">
        <v>1.4138147921356601</v>
      </c>
      <c r="AB134" s="1">
        <v>1.3079732517038001</v>
      </c>
      <c r="AC134" s="1">
        <v>1.69666302982921</v>
      </c>
      <c r="AD134" s="1">
        <v>0.47199893069064103</v>
      </c>
      <c r="AE134" s="1">
        <v>0.90270037875684905</v>
      </c>
      <c r="AF134" s="1">
        <v>2.3772118854073101</v>
      </c>
      <c r="AG134" s="1">
        <v>1.0999921435414199</v>
      </c>
      <c r="AH134" s="1">
        <v>0.29705941007729197</v>
      </c>
      <c r="AI134" s="1">
        <v>1.54860218868705</v>
      </c>
      <c r="AJ134" s="1">
        <v>-2.59900654223712E-2</v>
      </c>
      <c r="AK134" s="1">
        <v>0.31204305075225502</v>
      </c>
      <c r="AL134" s="1">
        <v>1.55983873309535</v>
      </c>
      <c r="AM134" s="1">
        <v>0.666562921521346</v>
      </c>
      <c r="AN134" s="1">
        <v>1.4598478298639499</v>
      </c>
      <c r="AO134" s="1">
        <v>0.37097444593502399</v>
      </c>
      <c r="AP134" s="1">
        <v>0.81129236783434799</v>
      </c>
      <c r="AQ134" s="1">
        <v>1.2970521247912501</v>
      </c>
      <c r="AR134" s="1">
        <v>0.23648025850156301</v>
      </c>
      <c r="AS134" s="1">
        <v>0.94775551573883199</v>
      </c>
      <c r="AT134" s="1">
        <v>0.90612483257138998</v>
      </c>
      <c r="AU134" s="1">
        <v>1.9617732785711099</v>
      </c>
      <c r="AV134" s="1">
        <v>0.24547221366840399</v>
      </c>
      <c r="AW134" s="1">
        <v>-0.27151546243504598</v>
      </c>
      <c r="AX134" s="1">
        <v>0.19666212779713599</v>
      </c>
      <c r="AY134" s="1">
        <v>2.3964220569529</v>
      </c>
      <c r="AZ134" s="1">
        <v>1.6787481303646199</v>
      </c>
      <c r="BA134" s="1">
        <v>2.9545712514078901</v>
      </c>
      <c r="BB134" s="1">
        <v>1.1826514852939001</v>
      </c>
      <c r="BC134" s="1">
        <v>1.0613410881106899</v>
      </c>
      <c r="BD134" s="1">
        <v>2.0901063820009802</v>
      </c>
      <c r="BE134" s="1">
        <v>0.31246541350406398</v>
      </c>
      <c r="BF134" s="1">
        <v>0.96850939972079697</v>
      </c>
      <c r="BG134" s="1">
        <v>-1.2526273668819099</v>
      </c>
      <c r="BH134" s="1">
        <v>-0.90946217189784895</v>
      </c>
      <c r="BI134" s="1">
        <v>-1.2373541813907201</v>
      </c>
      <c r="BJ134" s="1">
        <v>-1.1052114190028699</v>
      </c>
      <c r="BK134" s="1">
        <v>-0.42819124347633503</v>
      </c>
      <c r="BL134" s="1">
        <v>-0.26589524972775103</v>
      </c>
      <c r="BM134" s="1">
        <v>0.28403044035269998</v>
      </c>
      <c r="BN134" s="1">
        <v>-0.49889360962381502</v>
      </c>
      <c r="BO134" s="1">
        <v>-0.218266790626435</v>
      </c>
      <c r="BP134" s="1">
        <v>0.587945595873541</v>
      </c>
      <c r="BQ134" s="1">
        <v>-0.74652750865073103</v>
      </c>
      <c r="BR134" s="1">
        <v>-8.9400915788711302E-2</v>
      </c>
      <c r="BS134" s="1">
        <v>-1.01485692129482</v>
      </c>
      <c r="BT134" s="1">
        <v>-1.23291098909596</v>
      </c>
      <c r="BU134" s="1">
        <v>-0.34580001417169598</v>
      </c>
      <c r="BV134" s="1">
        <v>4.9134668293812602</v>
      </c>
      <c r="BW134" s="1">
        <v>2.8296992684280098</v>
      </c>
      <c r="BX134" s="1">
        <v>2.5417843118949599</v>
      </c>
      <c r="BY134" s="1">
        <v>3.3747885708448102</v>
      </c>
      <c r="BZ134" s="1">
        <v>1.81927692431417</v>
      </c>
      <c r="CA134" s="1">
        <v>2.4817841354341401</v>
      </c>
      <c r="CB134" s="1">
        <v>0.79791685435714899</v>
      </c>
      <c r="CC134" s="1">
        <v>1.03227436665919</v>
      </c>
      <c r="CD134" s="1">
        <v>-0.90327085927946005</v>
      </c>
      <c r="CE134" s="1">
        <v>-1.5646633322862999</v>
      </c>
      <c r="CF134" s="1">
        <v>4.9544754529916304</v>
      </c>
      <c r="CG134" s="1">
        <v>0.81282833085172601</v>
      </c>
      <c r="CH134" s="1">
        <v>3.2879983689326102</v>
      </c>
      <c r="CI134" s="1">
        <v>2.5964516221110099</v>
      </c>
      <c r="CJ134" s="1">
        <v>1.5040741242900799</v>
      </c>
      <c r="CK134" s="1">
        <v>1.97423817333181</v>
      </c>
      <c r="CL134" s="1">
        <v>0.17873447894661901</v>
      </c>
      <c r="CM134" s="1">
        <v>0.98480354211005605</v>
      </c>
      <c r="CN134" s="1">
        <v>-0.57746330649184996</v>
      </c>
      <c r="CO134" s="1">
        <v>2.1690262081231699</v>
      </c>
      <c r="CP134" s="1">
        <v>1.45978293984052</v>
      </c>
      <c r="CQ134" s="1">
        <v>2.3412253700969599</v>
      </c>
      <c r="CR134" s="1">
        <v>3.1285507868809401</v>
      </c>
      <c r="CS134" s="1">
        <v>1.0956144099187599</v>
      </c>
      <c r="CT134" s="1">
        <v>2.5285187178002499</v>
      </c>
      <c r="CU134" s="1">
        <v>0.113018736705851</v>
      </c>
      <c r="CV134" s="1">
        <v>0.94528071929243096</v>
      </c>
      <c r="CW134" s="1">
        <v>2.4718883258477802</v>
      </c>
      <c r="CX134" s="1">
        <v>2.82397479226259</v>
      </c>
      <c r="CY134" s="1">
        <v>3.29076936474315</v>
      </c>
      <c r="CZ134" s="1">
        <v>3.45583507877231</v>
      </c>
      <c r="DA134" s="1">
        <v>3.1163021259387098</v>
      </c>
      <c r="DB134" s="1">
        <v>2.8004858429396902</v>
      </c>
      <c r="DC134" s="1">
        <v>2.9571492454942598</v>
      </c>
      <c r="DD134" s="1">
        <v>2.7392619733897399</v>
      </c>
      <c r="DE134" s="1">
        <v>9.77638665830311E-2</v>
      </c>
      <c r="DF134" s="1">
        <v>3.0466946702322399</v>
      </c>
      <c r="DG134" s="1">
        <v>-0.96900172985486499</v>
      </c>
      <c r="DH134" s="1">
        <v>0.100267360910931</v>
      </c>
      <c r="DI134" s="1">
        <v>1.2488240332971099</v>
      </c>
      <c r="DJ134" s="1">
        <v>-0.69270042359344897</v>
      </c>
      <c r="DK134" s="1">
        <v>0.64342888802839704</v>
      </c>
      <c r="DL134" s="1">
        <v>-0.431571294881618</v>
      </c>
      <c r="DM134" s="1">
        <v>-1.4292180109088599</v>
      </c>
      <c r="DN134" s="1">
        <v>-0.235701342930905</v>
      </c>
      <c r="DO134" s="1">
        <v>-0.30026902913729298</v>
      </c>
      <c r="DP134" s="1">
        <v>-1.39282887101904</v>
      </c>
      <c r="DQ134" s="1">
        <v>-0.13405597336789701</v>
      </c>
      <c r="DR134" s="1">
        <v>-1.96997049132025</v>
      </c>
      <c r="DS134" s="1">
        <v>-1.3387562164918501</v>
      </c>
      <c r="DT134" s="1">
        <v>0.51983941608915296</v>
      </c>
      <c r="DU134" s="1">
        <v>-2.13808679542998</v>
      </c>
      <c r="DV134" s="1">
        <v>-0.50924513066504395</v>
      </c>
      <c r="DW134" s="1">
        <v>-2.1262114556204001</v>
      </c>
      <c r="DX134" s="1">
        <v>0.68655703160568304</v>
      </c>
      <c r="DY134" s="1">
        <v>-1.02681584641484</v>
      </c>
      <c r="DZ134" s="1">
        <v>0.431148541817165</v>
      </c>
      <c r="EA134" s="1">
        <v>0.75858154172209102</v>
      </c>
      <c r="EB134" s="1">
        <v>-1.67826466737066</v>
      </c>
      <c r="EC134" s="1">
        <v>1.24051401882375</v>
      </c>
      <c r="ED134" s="1">
        <v>-1.2196499495892601</v>
      </c>
      <c r="EE134" s="1">
        <v>0.40305491150510098</v>
      </c>
      <c r="EF134" s="1">
        <v>3.89103297262385</v>
      </c>
    </row>
    <row r="135" spans="1:136" x14ac:dyDescent="0.3">
      <c r="A135" s="1">
        <v>10.120018444730199</v>
      </c>
      <c r="B135" s="1">
        <v>3.2687565671702599</v>
      </c>
      <c r="C135" s="1">
        <v>2.6204062796245098</v>
      </c>
      <c r="D135" s="1">
        <v>2.5169445151801502</v>
      </c>
      <c r="E135" s="1">
        <v>3.0618382722828299</v>
      </c>
      <c r="F135" s="1">
        <v>2.1939750471106101</v>
      </c>
      <c r="G135" s="1">
        <v>2.3658396790054201</v>
      </c>
      <c r="H135" s="1">
        <v>1.6613410403028199</v>
      </c>
      <c r="I135" s="1">
        <v>2.5336020447281502</v>
      </c>
      <c r="J135" s="1">
        <v>2.0481215967577402</v>
      </c>
      <c r="K135" s="1">
        <v>1.2165866614412399</v>
      </c>
      <c r="L135" s="1">
        <v>1.4860846949944699</v>
      </c>
      <c r="M135" s="1">
        <v>1.5343096291498299</v>
      </c>
      <c r="N135" s="1">
        <v>1.56252001007424</v>
      </c>
      <c r="O135" s="1">
        <v>1.4149875836241499</v>
      </c>
      <c r="P135" s="1">
        <v>1.4507800237358</v>
      </c>
      <c r="Q135" s="1">
        <v>-2.3901682444959702</v>
      </c>
      <c r="R135" s="1">
        <v>1.28433170027896</v>
      </c>
      <c r="S135" s="1">
        <v>-8.8794710533031101E-3</v>
      </c>
      <c r="T135" s="1">
        <v>1.69861371025203</v>
      </c>
      <c r="U135" s="1">
        <v>0.719209659464907</v>
      </c>
      <c r="V135" s="1">
        <v>0.51374764384622196</v>
      </c>
      <c r="W135" s="1">
        <v>-0.123846207531753</v>
      </c>
      <c r="X135" s="1">
        <v>1.21934516628594</v>
      </c>
      <c r="Y135" s="1">
        <v>0.31232313394532302</v>
      </c>
      <c r="Z135" s="1">
        <v>0.63077479677291604</v>
      </c>
      <c r="AA135" s="1">
        <v>0.51174026482777701</v>
      </c>
      <c r="AB135" s="1">
        <v>0.41423535671156297</v>
      </c>
      <c r="AC135" s="1">
        <v>0.71056097094265502</v>
      </c>
      <c r="AD135" s="1">
        <v>0.76596923388522897</v>
      </c>
      <c r="AE135" s="1">
        <v>0.90505011808972102</v>
      </c>
      <c r="AF135" s="1">
        <v>3.9633098330498102</v>
      </c>
      <c r="AG135" s="1">
        <v>0.19323392498335101</v>
      </c>
      <c r="AH135" s="1">
        <v>2.7562264766319799</v>
      </c>
      <c r="AI135" s="1">
        <v>2.1454773368174802</v>
      </c>
      <c r="AJ135" s="1">
        <v>0.57767795433788405</v>
      </c>
      <c r="AK135" s="1">
        <v>0.65737512396048803</v>
      </c>
      <c r="AL135" s="1">
        <v>1.7192759470600001</v>
      </c>
      <c r="AM135" s="1">
        <v>0.37377991209664202</v>
      </c>
      <c r="AN135" s="1">
        <v>0.55190704446378902</v>
      </c>
      <c r="AO135" s="1">
        <v>0.86738326080703798</v>
      </c>
      <c r="AP135" s="1">
        <v>0.79665925135260596</v>
      </c>
      <c r="AQ135" s="1">
        <v>0.78401884756768403</v>
      </c>
      <c r="AR135" s="1">
        <v>0.86352952017973195</v>
      </c>
      <c r="AS135" s="1">
        <v>0.63531811519226</v>
      </c>
      <c r="AT135" s="1">
        <v>0.24661558662921801</v>
      </c>
      <c r="AU135" s="1">
        <v>2.40707218022599</v>
      </c>
      <c r="AV135" s="1">
        <v>0.157744555350846</v>
      </c>
      <c r="AW135" s="1">
        <v>-0.55175929458409301</v>
      </c>
      <c r="AX135" s="1">
        <v>0.76633588304059697</v>
      </c>
      <c r="AY135" s="1">
        <v>2.14975644689375</v>
      </c>
      <c r="AZ135" s="1">
        <v>1.08322880913133</v>
      </c>
      <c r="BA135" s="1">
        <v>0.86205019176011</v>
      </c>
      <c r="BB135" s="1">
        <v>0.78169785253079105</v>
      </c>
      <c r="BC135" s="1">
        <v>1.0015924388420601</v>
      </c>
      <c r="BD135" s="1">
        <v>1.6434557398192799</v>
      </c>
      <c r="BE135" s="1">
        <v>0.95869562866851499</v>
      </c>
      <c r="BF135" s="1">
        <v>1.12768761402094</v>
      </c>
      <c r="BG135" s="1">
        <v>0.21190781024550601</v>
      </c>
      <c r="BH135" s="1">
        <v>0.207879411610179</v>
      </c>
      <c r="BI135" s="1">
        <v>-0.267982290106836</v>
      </c>
      <c r="BJ135" s="1">
        <v>-0.166956971956217</v>
      </c>
      <c r="BK135" s="1">
        <v>0.81040166462784402</v>
      </c>
      <c r="BL135" s="1">
        <v>-4.8416644761559102E-2</v>
      </c>
      <c r="BM135" s="1">
        <v>0.383518991865124</v>
      </c>
      <c r="BN135" s="1">
        <v>0.49804649125918699</v>
      </c>
      <c r="BO135" s="1">
        <v>0.190096733857398</v>
      </c>
      <c r="BP135" s="1">
        <v>0.31559026004617302</v>
      </c>
      <c r="BQ135" s="1">
        <v>-0.108788537580019</v>
      </c>
      <c r="BR135" s="1">
        <v>0.100464318583248</v>
      </c>
      <c r="BS135" s="1">
        <v>-0.13295255320126401</v>
      </c>
      <c r="BT135" s="1">
        <v>-3.9828046553696601</v>
      </c>
      <c r="BU135" s="1">
        <v>-3.5147194212502302</v>
      </c>
      <c r="BV135" s="1">
        <v>3.2096031491647001</v>
      </c>
      <c r="BW135" s="1">
        <v>1.41789114518315</v>
      </c>
      <c r="BX135" s="1">
        <v>-0.78699105995533503</v>
      </c>
      <c r="BY135" s="1">
        <v>3.21283722970679</v>
      </c>
      <c r="BZ135" s="1">
        <v>0.65023893291706203</v>
      </c>
      <c r="CA135" s="1">
        <v>0.866905547934814</v>
      </c>
      <c r="CB135" s="1">
        <v>0.605276829866776</v>
      </c>
      <c r="CC135" s="1">
        <v>0.83997340492003902</v>
      </c>
      <c r="CD135" s="1">
        <v>-3.1850117401465399</v>
      </c>
      <c r="CE135" s="1">
        <v>-3.3832342323719602</v>
      </c>
      <c r="CF135" s="1">
        <v>3.82068333256503</v>
      </c>
      <c r="CG135" s="1">
        <v>0.27582550999899302</v>
      </c>
      <c r="CH135" s="1">
        <v>0.33638103628608101</v>
      </c>
      <c r="CI135" s="1">
        <v>0.51751228635881097</v>
      </c>
      <c r="CJ135" s="1">
        <v>0.45294278509849301</v>
      </c>
      <c r="CK135" s="1">
        <v>0.48334698986584501</v>
      </c>
      <c r="CL135" s="1">
        <v>-0.69716551438806396</v>
      </c>
      <c r="CM135" s="1">
        <v>0.33096056423556403</v>
      </c>
      <c r="CN135" s="1">
        <v>0.67324290191604697</v>
      </c>
      <c r="CO135" s="1">
        <v>2.5095247431911201</v>
      </c>
      <c r="CP135" s="1">
        <v>1.0037531277427101</v>
      </c>
      <c r="CQ135" s="1">
        <v>0.66521309930477301</v>
      </c>
      <c r="CR135" s="1">
        <v>4.7950650163886603</v>
      </c>
      <c r="CS135" s="1">
        <v>2.02297744605645</v>
      </c>
      <c r="CT135" s="1">
        <v>1.25519047963636</v>
      </c>
      <c r="CU135" s="1">
        <v>1.9891485188684701</v>
      </c>
      <c r="CV135" s="1">
        <v>0.97120992894819902</v>
      </c>
      <c r="CW135" s="1">
        <v>3.1126348812291802</v>
      </c>
      <c r="CX135" s="1">
        <v>-0.437329155639614</v>
      </c>
      <c r="CY135" s="1">
        <v>5.3995142246879603E-2</v>
      </c>
      <c r="CZ135" s="1">
        <v>3.2624755714486202</v>
      </c>
      <c r="DA135" s="1">
        <v>1.0393277389851301</v>
      </c>
      <c r="DB135" s="1">
        <v>2.2026815592000002</v>
      </c>
      <c r="DC135" s="1">
        <v>4.2167862580947402</v>
      </c>
      <c r="DD135" s="1">
        <v>1.5704336302864501</v>
      </c>
      <c r="DE135" s="1">
        <v>-1.16208561689498</v>
      </c>
      <c r="DF135" s="1">
        <v>-1.77349758670562</v>
      </c>
      <c r="DG135" s="1">
        <v>-2.9253654513712002</v>
      </c>
      <c r="DH135" s="1">
        <v>-0.76734566746538702</v>
      </c>
      <c r="DI135" s="1">
        <v>-0.63760053394735094</v>
      </c>
      <c r="DJ135" s="1">
        <v>-1.0333791121559299</v>
      </c>
      <c r="DK135" s="1">
        <v>-3.54172266185128E-2</v>
      </c>
      <c r="DL135" s="1">
        <v>-0.68505735239276699</v>
      </c>
      <c r="DM135" s="1">
        <v>0.356586121646085</v>
      </c>
      <c r="DN135" s="1">
        <v>0.46330110268391</v>
      </c>
      <c r="DO135" s="1">
        <v>0.74031149207750202</v>
      </c>
      <c r="DP135" s="1">
        <v>0.33191946517618898</v>
      </c>
      <c r="DQ135" s="1">
        <v>0.73073673225566504</v>
      </c>
      <c r="DR135" s="1">
        <v>0.91565184649905496</v>
      </c>
      <c r="DS135" s="1">
        <v>0.45738524310524598</v>
      </c>
      <c r="DT135" s="1">
        <v>1.44609085073852</v>
      </c>
      <c r="DU135" s="1">
        <v>0.72533976651957199</v>
      </c>
      <c r="DV135" s="1">
        <v>0.88581442606725302</v>
      </c>
      <c r="DW135" s="1">
        <v>-1.18002887690314</v>
      </c>
      <c r="DX135" s="1">
        <v>0.61749935138930401</v>
      </c>
      <c r="DY135" s="1">
        <v>-1.1010737741471599</v>
      </c>
      <c r="DZ135" s="1">
        <v>0.68750684762681702</v>
      </c>
      <c r="EA135" s="1">
        <v>1.42184948287295</v>
      </c>
      <c r="EB135" s="1">
        <v>-0.209852255926753</v>
      </c>
      <c r="EC135" s="1">
        <v>1.05438595052633</v>
      </c>
      <c r="ED135" s="1">
        <v>-1.6689419331322699</v>
      </c>
      <c r="EE135" s="1">
        <v>-1.04217233596189</v>
      </c>
      <c r="EF135" s="1">
        <v>0.37405577628033698</v>
      </c>
    </row>
    <row r="136" spans="1:136" x14ac:dyDescent="0.3">
      <c r="A136" s="1">
        <v>5.2411076974561501</v>
      </c>
      <c r="B136" s="1">
        <v>5.3281345002047003</v>
      </c>
      <c r="C136" s="1">
        <v>5.00205979657163</v>
      </c>
      <c r="D136" s="1">
        <v>2.7852286947679299</v>
      </c>
      <c r="E136" s="1">
        <v>1.9690010481349001</v>
      </c>
      <c r="F136" s="1">
        <v>2.6548126316448402</v>
      </c>
      <c r="G136" s="1">
        <v>1.5946085182379499</v>
      </c>
      <c r="H136" s="1">
        <v>2.5812049936505899</v>
      </c>
      <c r="I136" s="1">
        <v>2.5090075830163401</v>
      </c>
      <c r="J136" s="1">
        <v>1.4992476047187799</v>
      </c>
      <c r="K136" s="1">
        <v>1.99377077155132</v>
      </c>
      <c r="L136" s="1">
        <v>1.6325020152599901</v>
      </c>
      <c r="M136" s="1">
        <v>2.3034097972816099</v>
      </c>
      <c r="N136" s="1">
        <v>2.2994197176070399</v>
      </c>
      <c r="O136" s="1">
        <v>1.7552576735816201</v>
      </c>
      <c r="P136" s="1">
        <v>2.4985026687741798</v>
      </c>
      <c r="Q136" s="1">
        <v>0.72763680721546198</v>
      </c>
      <c r="R136" s="1">
        <v>6.3046675819537601</v>
      </c>
      <c r="S136" s="1">
        <v>6.0013231313339903E-2</v>
      </c>
      <c r="T136" s="1">
        <v>2.2449009800692199</v>
      </c>
      <c r="U136" s="1">
        <v>1.8821177810651</v>
      </c>
      <c r="V136" s="1">
        <v>1.09007664278885</v>
      </c>
      <c r="W136" s="1">
        <v>0.697598212903627</v>
      </c>
      <c r="X136" s="1">
        <v>1.62364413339028</v>
      </c>
      <c r="Y136" s="1">
        <v>0.35718518355805301</v>
      </c>
      <c r="Z136" s="1">
        <v>1.6500459422965099</v>
      </c>
      <c r="AA136" s="1">
        <v>0.92684886777598496</v>
      </c>
      <c r="AB136" s="1">
        <v>1.2767449061654299</v>
      </c>
      <c r="AC136" s="1">
        <v>1.39633863086017</v>
      </c>
      <c r="AD136" s="1">
        <v>1.31214858760099</v>
      </c>
      <c r="AE136" s="1">
        <v>1.82813882367309</v>
      </c>
      <c r="AF136" s="1">
        <v>3.8395021619138201</v>
      </c>
      <c r="AG136" s="1">
        <v>-0.23540202274761601</v>
      </c>
      <c r="AH136" s="1">
        <v>-0.150766714988428</v>
      </c>
      <c r="AI136" s="1">
        <v>1.3763560304604701</v>
      </c>
      <c r="AJ136" s="1">
        <v>0.428889317509692</v>
      </c>
      <c r="AK136" s="1">
        <v>1.26150058853188</v>
      </c>
      <c r="AL136" s="1">
        <v>1.1314794552844201</v>
      </c>
      <c r="AM136" s="1">
        <v>9.2436719248133195E-2</v>
      </c>
      <c r="AN136" s="1">
        <v>1.1791507069760001</v>
      </c>
      <c r="AO136" s="1">
        <v>0.41415179915262101</v>
      </c>
      <c r="AP136" s="1">
        <v>0.93370998612105505</v>
      </c>
      <c r="AQ136" s="1">
        <v>1.4104222347217901</v>
      </c>
      <c r="AR136" s="1">
        <v>1.15604822995677</v>
      </c>
      <c r="AS136" s="1">
        <v>2.3280296516196501</v>
      </c>
      <c r="AT136" s="1">
        <v>0.12603430254231399</v>
      </c>
      <c r="AU136" s="1">
        <v>-0.14097330717014001</v>
      </c>
      <c r="AV136" s="1">
        <v>-0.472532885226354</v>
      </c>
      <c r="AW136" s="1">
        <v>0.292003725403849</v>
      </c>
      <c r="AX136" s="1">
        <v>1.22176920724795</v>
      </c>
      <c r="AY136" s="1">
        <v>0.98471294862573</v>
      </c>
      <c r="AZ136" s="1">
        <v>-0.66456038262018402</v>
      </c>
      <c r="BA136" s="1">
        <v>1.0913886844662399</v>
      </c>
      <c r="BB136" s="1">
        <v>0.38049349040580699</v>
      </c>
      <c r="BC136" s="1">
        <v>1.1094214826870099</v>
      </c>
      <c r="BD136" s="1">
        <v>1.6084140574821399</v>
      </c>
      <c r="BE136" s="1">
        <v>1.80659757255845</v>
      </c>
      <c r="BF136" s="1">
        <v>2.9149643913894199</v>
      </c>
      <c r="BG136" s="1">
        <v>-0.944677934869947</v>
      </c>
      <c r="BH136" s="1">
        <v>-0.33161122587428199</v>
      </c>
      <c r="BI136" s="1">
        <v>-0.77510216867053405</v>
      </c>
      <c r="BJ136" s="1">
        <v>-0.70044155311919198</v>
      </c>
      <c r="BK136" s="1">
        <v>-0.26188818391948299</v>
      </c>
      <c r="BL136" s="1">
        <v>-0.24048961870893201</v>
      </c>
      <c r="BM136" s="1">
        <v>0.15216858704776401</v>
      </c>
      <c r="BN136" s="1">
        <v>-0.149062393503018</v>
      </c>
      <c r="BO136" s="1">
        <v>0.33415761077757</v>
      </c>
      <c r="BP136" s="1">
        <v>-0.40406302282773299</v>
      </c>
      <c r="BQ136" s="1">
        <v>0.29247314538248798</v>
      </c>
      <c r="BR136" s="1">
        <v>0.90879038932627199</v>
      </c>
      <c r="BS136" s="1">
        <v>0.70410250008364805</v>
      </c>
      <c r="BT136" s="1">
        <v>0.63844132012975197</v>
      </c>
      <c r="BU136" s="1">
        <v>1.3405188846131599</v>
      </c>
      <c r="BV136" s="1">
        <v>4.0981087920597403</v>
      </c>
      <c r="BW136" s="1">
        <v>1.0753632898599099</v>
      </c>
      <c r="BX136" s="1">
        <v>2.0727675706915298</v>
      </c>
      <c r="BY136" s="1">
        <v>1.6365856897950599</v>
      </c>
      <c r="BZ136" s="1">
        <v>3.1161253444977302</v>
      </c>
      <c r="CA136" s="1">
        <v>2.9264825622062398</v>
      </c>
      <c r="CB136" s="1">
        <v>2.6195127583528901</v>
      </c>
      <c r="CC136" s="1">
        <v>3.4202495464080802</v>
      </c>
      <c r="CD136" s="1">
        <v>0.84042498711198499</v>
      </c>
      <c r="CE136" s="1">
        <v>0.58935848516034295</v>
      </c>
      <c r="CF136" s="1">
        <v>4.5621211361750502</v>
      </c>
      <c r="CG136" s="1">
        <v>0.73927978834005204</v>
      </c>
      <c r="CH136" s="1">
        <v>2.8075364331046901</v>
      </c>
      <c r="CI136" s="1">
        <v>1.7778049711655599</v>
      </c>
      <c r="CJ136" s="1">
        <v>3.0060582180878201</v>
      </c>
      <c r="CK136" s="1">
        <v>1.3187969271040201</v>
      </c>
      <c r="CL136" s="1">
        <v>2.4925130750656401</v>
      </c>
      <c r="CM136" s="1">
        <v>3.2275025558194601</v>
      </c>
      <c r="CN136" s="1">
        <v>-0.27635476731284903</v>
      </c>
      <c r="CO136" s="1">
        <v>3.0659750996297501</v>
      </c>
      <c r="CP136" s="1">
        <v>0.25852929486585802</v>
      </c>
      <c r="CQ136" s="1">
        <v>1.6993803625119901</v>
      </c>
      <c r="CR136" s="1">
        <v>1.6234972328261801</v>
      </c>
      <c r="CS136" s="1">
        <v>2.1473621511105998</v>
      </c>
      <c r="CT136" s="1">
        <v>1.0806476209613201</v>
      </c>
      <c r="CU136" s="1">
        <v>2.9791195070767</v>
      </c>
      <c r="CV136" s="1">
        <v>2.7269709614889099</v>
      </c>
      <c r="CW136" s="1">
        <v>2.0619223391625798</v>
      </c>
      <c r="CX136" s="1">
        <v>0.24766173094782001</v>
      </c>
      <c r="CY136" s="1">
        <v>0.77021020631595805</v>
      </c>
      <c r="CZ136" s="1">
        <v>1.7307343720255901</v>
      </c>
      <c r="DA136" s="1">
        <v>2.28127391284817</v>
      </c>
      <c r="DB136" s="1">
        <v>0.81381950131740399</v>
      </c>
      <c r="DC136" s="1">
        <v>3.1281507486134501</v>
      </c>
      <c r="DD136" s="1">
        <v>3.76233995994138</v>
      </c>
      <c r="DE136" s="1">
        <v>-0.178179964356763</v>
      </c>
      <c r="DF136" s="1">
        <v>1.4543423330309599</v>
      </c>
      <c r="DG136" s="1">
        <v>-0.95426815163922296</v>
      </c>
      <c r="DH136" s="1">
        <v>1.04801317627506</v>
      </c>
      <c r="DI136" s="1">
        <v>2.57192133519619</v>
      </c>
      <c r="DJ136" s="1">
        <v>0.83022857755395796</v>
      </c>
      <c r="DK136" s="1">
        <v>2.4199180687447899</v>
      </c>
      <c r="DL136" s="1">
        <v>-1.8053536657735401</v>
      </c>
      <c r="DM136" s="1">
        <v>1.3366011177047099</v>
      </c>
      <c r="DN136" s="1">
        <v>3.42061895765982</v>
      </c>
      <c r="DO136" s="1">
        <v>1.5245044678994799</v>
      </c>
      <c r="DP136" s="1">
        <v>1.56604566320492</v>
      </c>
      <c r="DQ136" s="1">
        <v>2.84030678778905</v>
      </c>
      <c r="DR136" s="1">
        <v>-0.75406696255811101</v>
      </c>
      <c r="DS136" s="1">
        <v>1.21691625301719</v>
      </c>
      <c r="DT136" s="1">
        <v>1.4401403837137701</v>
      </c>
      <c r="DU136" s="1">
        <v>1.19886755465502</v>
      </c>
      <c r="DV136" s="1">
        <v>2.5470937643556599</v>
      </c>
      <c r="DW136" s="1">
        <v>5.1754804829713903</v>
      </c>
      <c r="DX136" s="1">
        <v>2.82965778397381</v>
      </c>
      <c r="DY136" s="1">
        <v>3.51022276717765</v>
      </c>
      <c r="DZ136" s="1">
        <v>4.8559677418346299</v>
      </c>
      <c r="EA136" s="1">
        <v>1.4880084532412301</v>
      </c>
      <c r="EB136" s="1">
        <v>6.0891364216627601E-2</v>
      </c>
      <c r="EC136" s="1">
        <v>5.1206207036461597</v>
      </c>
      <c r="ED136" s="1">
        <v>0.21626657005532399</v>
      </c>
      <c r="EE136" s="1">
        <v>3.1257081413923098</v>
      </c>
      <c r="EF136" s="1">
        <v>8.5133995995602199</v>
      </c>
    </row>
    <row r="137" spans="1:136" x14ac:dyDescent="0.3">
      <c r="A137" s="1">
        <v>5.5415817822116296</v>
      </c>
      <c r="B137" s="1">
        <v>4.4351933221511501</v>
      </c>
      <c r="C137" s="1">
        <v>2.1446607443587502</v>
      </c>
      <c r="D137" s="1">
        <v>3.0084612490756002</v>
      </c>
      <c r="E137" s="1">
        <v>1.8726794882546101</v>
      </c>
      <c r="F137" s="1">
        <v>2.3824206241509698</v>
      </c>
      <c r="G137" s="1">
        <v>1.6485685606451499</v>
      </c>
      <c r="H137" s="1">
        <v>1.6745225764038301</v>
      </c>
      <c r="I137" s="1">
        <v>1.40546503478633</v>
      </c>
      <c r="J137" s="1">
        <v>1.29834193387551</v>
      </c>
      <c r="K137" s="1">
        <v>1.53275062972891</v>
      </c>
      <c r="L137" s="1">
        <v>1.2384834575708901</v>
      </c>
      <c r="M137" s="1">
        <v>1.33180650135613</v>
      </c>
      <c r="N137" s="1">
        <v>1.11387077201369</v>
      </c>
      <c r="O137" s="1">
        <v>1.36829582961586</v>
      </c>
      <c r="P137" s="1">
        <v>1.36504032127389</v>
      </c>
      <c r="Q137" s="1">
        <v>3.7398244440219499</v>
      </c>
      <c r="R137" s="1">
        <v>3.4985960695310601</v>
      </c>
      <c r="S137" s="1">
        <v>1.71875318948792</v>
      </c>
      <c r="T137" s="1">
        <v>1.63274391359606</v>
      </c>
      <c r="U137" s="1">
        <v>2.4081041589973999</v>
      </c>
      <c r="V137" s="1">
        <v>1.57560321323273</v>
      </c>
      <c r="W137" s="1">
        <v>1.8733685644346501</v>
      </c>
      <c r="X137" s="1">
        <v>1.36581652828767</v>
      </c>
      <c r="Y137" s="1">
        <v>1.1272916350873099</v>
      </c>
      <c r="Z137" s="1">
        <v>1.7075240780293901</v>
      </c>
      <c r="AA137" s="1">
        <v>1.15365739475108</v>
      </c>
      <c r="AB137" s="1">
        <v>1.4410408952193901</v>
      </c>
      <c r="AC137" s="1">
        <v>1.1330711511242599</v>
      </c>
      <c r="AD137" s="1">
        <v>1.60693902899478</v>
      </c>
      <c r="AE137" s="1">
        <v>1.59482625240395</v>
      </c>
      <c r="AF137" s="1">
        <v>-0.41793456100857701</v>
      </c>
      <c r="AG137" s="1">
        <v>1.1402968047542399</v>
      </c>
      <c r="AH137" s="1">
        <v>-0.726658039236454</v>
      </c>
      <c r="AI137" s="1">
        <v>1.98718385842512</v>
      </c>
      <c r="AJ137" s="1">
        <v>1.01072008731218</v>
      </c>
      <c r="AK137" s="1">
        <v>1.10430314741063</v>
      </c>
      <c r="AL137" s="1">
        <v>0.53027162678323903</v>
      </c>
      <c r="AM137" s="1">
        <v>0.52883678111920596</v>
      </c>
      <c r="AN137" s="1">
        <v>0.78174326776590997</v>
      </c>
      <c r="AO137" s="1">
        <v>0.84106257767446801</v>
      </c>
      <c r="AP137" s="1">
        <v>0.85588295953064097</v>
      </c>
      <c r="AQ137" s="1">
        <v>0.70581732935246499</v>
      </c>
      <c r="AR137" s="1">
        <v>0.73854877899593097</v>
      </c>
      <c r="AS137" s="1">
        <v>1.10324293260739</v>
      </c>
      <c r="AT137" s="1">
        <v>1.3869248004238801</v>
      </c>
      <c r="AU137" s="1">
        <v>2.5559969193276899</v>
      </c>
      <c r="AV137" s="1">
        <v>3.7642877680290503E-2</v>
      </c>
      <c r="AW137" s="1">
        <v>1.6495051774130001</v>
      </c>
      <c r="AX137" s="1">
        <v>2.1162996620603201</v>
      </c>
      <c r="AY137" s="1">
        <v>0.895968843881643</v>
      </c>
      <c r="AZ137" s="1">
        <v>0.67547943027669899</v>
      </c>
      <c r="BA137" s="1">
        <v>1.04766305069384</v>
      </c>
      <c r="BB137" s="1">
        <v>1.1891706306165299</v>
      </c>
      <c r="BC137" s="1">
        <v>1.3472555427652499</v>
      </c>
      <c r="BD137" s="1">
        <v>1.52324597413362</v>
      </c>
      <c r="BE137" s="1">
        <v>2.1015366541577798</v>
      </c>
      <c r="BF137" s="1">
        <v>2.4027961871233399</v>
      </c>
      <c r="BG137" s="1">
        <v>-0.88473463192801605</v>
      </c>
      <c r="BH137" s="1">
        <v>-0.98589562494870298</v>
      </c>
      <c r="BI137" s="1">
        <v>-1.1365132816207699</v>
      </c>
      <c r="BJ137" s="1">
        <v>-1.1894844669806199</v>
      </c>
      <c r="BK137" s="1">
        <v>-0.39349583174233299</v>
      </c>
      <c r="BL137" s="1">
        <v>-0.64572764344310196</v>
      </c>
      <c r="BM137" s="1">
        <v>-8.8919991525998304E-2</v>
      </c>
      <c r="BN137" s="1">
        <v>-0.29256058017490999</v>
      </c>
      <c r="BO137" s="1">
        <v>-0.155520488404294</v>
      </c>
      <c r="BP137" s="1">
        <v>-0.59290428559305097</v>
      </c>
      <c r="BQ137" s="1">
        <v>-0.313675270770638</v>
      </c>
      <c r="BR137" s="1">
        <v>-4.1855024228089101E-2</v>
      </c>
      <c r="BS137" s="1">
        <v>-0.96038929844111498</v>
      </c>
      <c r="BT137" s="1">
        <v>-0.701334960818916</v>
      </c>
      <c r="BU137" s="1">
        <v>-0.492281846565579</v>
      </c>
      <c r="BV137" s="1">
        <v>1.1453665542512801</v>
      </c>
      <c r="BW137" s="1">
        <v>0.11733688905721799</v>
      </c>
      <c r="BX137" s="1">
        <v>1.2916065797609799</v>
      </c>
      <c r="BY137" s="1">
        <v>1.41841272507397</v>
      </c>
      <c r="BZ137" s="1">
        <v>0.87122464634116603</v>
      </c>
      <c r="CA137" s="1">
        <v>0.63440469891631002</v>
      </c>
      <c r="CB137" s="1">
        <v>1.78169065607097</v>
      </c>
      <c r="CC137" s="1">
        <v>1.9174219940069399</v>
      </c>
      <c r="CD137" s="1">
        <v>1.63915876647585</v>
      </c>
      <c r="CE137" s="1">
        <v>1.5083458872170801</v>
      </c>
      <c r="CF137" s="1">
        <v>2.6877555622635501</v>
      </c>
      <c r="CG137" s="1">
        <v>1.1376409894244199</v>
      </c>
      <c r="CH137" s="1">
        <v>3.08358896520547</v>
      </c>
      <c r="CI137" s="1">
        <v>1.6520283103778799</v>
      </c>
      <c r="CJ137" s="1">
        <v>1.9646586226084499</v>
      </c>
      <c r="CK137" s="1">
        <v>0.51437126435938796</v>
      </c>
      <c r="CL137" s="1">
        <v>1.66218999300544</v>
      </c>
      <c r="CM137" s="1">
        <v>1.5885491777364</v>
      </c>
      <c r="CN137" s="1">
        <v>-0.146027075730917</v>
      </c>
      <c r="CO137" s="1">
        <v>1.53158676386948</v>
      </c>
      <c r="CP137" s="1">
        <v>3.8382274323516201E-2</v>
      </c>
      <c r="CQ137" s="1">
        <v>1.12228085769983</v>
      </c>
      <c r="CR137" s="1">
        <v>2.4467250946114798</v>
      </c>
      <c r="CS137" s="1">
        <v>1.7431430676266499</v>
      </c>
      <c r="CT137" s="1">
        <v>0.22495694104265099</v>
      </c>
      <c r="CU137" s="1">
        <v>2.2047395555852498</v>
      </c>
      <c r="CV137" s="1">
        <v>1.3346026160778299</v>
      </c>
      <c r="CW137" s="1">
        <v>0.55381128721338102</v>
      </c>
      <c r="CX137" s="1">
        <v>0.139394888301242</v>
      </c>
      <c r="CY137" s="1">
        <v>-0.157017927238841</v>
      </c>
      <c r="CZ137" s="1">
        <v>1.5717550171403201</v>
      </c>
      <c r="DA137" s="1">
        <v>0.96715725393963703</v>
      </c>
      <c r="DB137" s="1">
        <v>0.47029300955916398</v>
      </c>
      <c r="DC137" s="1">
        <v>1.60939590143094</v>
      </c>
      <c r="DD137" s="1">
        <v>2.2099085996936201</v>
      </c>
      <c r="DE137" s="1">
        <v>-1.2558493034125899</v>
      </c>
      <c r="DF137" s="1">
        <v>0.34936454112137699</v>
      </c>
      <c r="DG137" s="1">
        <v>-1.9832278262255501</v>
      </c>
      <c r="DH137" s="1">
        <v>-0.71677028163106904</v>
      </c>
      <c r="DI137" s="1">
        <v>0.49795189732737299</v>
      </c>
      <c r="DJ137" s="1">
        <v>-0.44593398454281802</v>
      </c>
      <c r="DK137" s="1">
        <v>0.111207561266393</v>
      </c>
      <c r="DL137" s="1">
        <v>-1.7922420614274499</v>
      </c>
      <c r="DM137" s="1">
        <v>1.6028206858877201</v>
      </c>
      <c r="DN137" s="1">
        <v>1.7091268492796701</v>
      </c>
      <c r="DO137" s="1">
        <v>0.48075928440122501</v>
      </c>
      <c r="DP137" s="1">
        <v>1.3847915664522901</v>
      </c>
      <c r="DQ137" s="1">
        <v>1.6205862315608699</v>
      </c>
      <c r="DR137" s="1">
        <v>8.5876173885278406E-2</v>
      </c>
      <c r="DS137" s="1">
        <v>0.72502889266119896</v>
      </c>
      <c r="DT137" s="1">
        <v>0.30736472764452799</v>
      </c>
      <c r="DU137" s="1">
        <v>1.4237133534608</v>
      </c>
      <c r="DV137" s="1">
        <v>1.9637923088933</v>
      </c>
      <c r="DW137" s="1">
        <v>1.8741046084668</v>
      </c>
      <c r="DX137" s="1">
        <v>0.107661662021121</v>
      </c>
      <c r="DY137" s="1">
        <v>2.8430356996023698</v>
      </c>
      <c r="DZ137" s="1">
        <v>3.2152188292427901</v>
      </c>
      <c r="EA137" s="1">
        <v>-0.50654766980712496</v>
      </c>
      <c r="EB137" s="1">
        <v>1.7607724235148901</v>
      </c>
      <c r="EC137" s="1">
        <v>3.2426268126601498</v>
      </c>
      <c r="ED137" s="1">
        <v>1.6850418202836701</v>
      </c>
      <c r="EE137" s="1">
        <v>3.3641722033379202</v>
      </c>
      <c r="EF137" s="1">
        <v>4.2273865340921999</v>
      </c>
    </row>
    <row r="138" spans="1:136" x14ac:dyDescent="0.3">
      <c r="A138" s="1">
        <v>3.9888730737948102</v>
      </c>
      <c r="B138" s="1">
        <v>1.9023771730974199</v>
      </c>
      <c r="C138" s="1">
        <v>3.7066574738416</v>
      </c>
      <c r="D138" s="1">
        <v>1.8327323697276501</v>
      </c>
      <c r="E138" s="1">
        <v>4.2391759136028302</v>
      </c>
      <c r="F138" s="1">
        <v>2.0989166786355402</v>
      </c>
      <c r="G138" s="1">
        <v>2.57088092224966</v>
      </c>
      <c r="H138" s="1">
        <v>1.95220896906193</v>
      </c>
      <c r="I138" s="1">
        <v>2.2837241044531602</v>
      </c>
      <c r="J138" s="1">
        <v>2.9109889133746201</v>
      </c>
      <c r="K138" s="1">
        <v>2.3567788693785099</v>
      </c>
      <c r="L138" s="1">
        <v>2.4845654139180602</v>
      </c>
      <c r="M138" s="1">
        <v>2.3097305085719699</v>
      </c>
      <c r="N138" s="1">
        <v>2.5113543874868198</v>
      </c>
      <c r="O138" s="1">
        <v>1.6843680665496299</v>
      </c>
      <c r="P138" s="1">
        <v>2.0810768215667901</v>
      </c>
      <c r="Q138" s="1">
        <v>8.5390897064522506E-2</v>
      </c>
      <c r="R138" s="1">
        <v>3.8787139125244399</v>
      </c>
      <c r="S138" s="1">
        <v>-7.3998249268366997E-2</v>
      </c>
      <c r="T138" s="1">
        <v>4.1063892550656602</v>
      </c>
      <c r="U138" s="1">
        <v>2.3166455283143499</v>
      </c>
      <c r="V138" s="1">
        <v>1.5593738329503</v>
      </c>
      <c r="W138" s="1">
        <v>1.1151352145503299</v>
      </c>
      <c r="X138" s="1">
        <v>2.5464760069132999</v>
      </c>
      <c r="Y138" s="1">
        <v>1.99482557216326</v>
      </c>
      <c r="Z138" s="1">
        <v>2.2741841027823502</v>
      </c>
      <c r="AA138" s="1">
        <v>1.9528834563947699</v>
      </c>
      <c r="AB138" s="1">
        <v>1.7630207108168701</v>
      </c>
      <c r="AC138" s="1">
        <v>2.1398934732681498</v>
      </c>
      <c r="AD138" s="1">
        <v>1.2651679251280299</v>
      </c>
      <c r="AE138" s="1">
        <v>1.8061834567311099</v>
      </c>
      <c r="AF138" s="1">
        <v>4.9062631318841499</v>
      </c>
      <c r="AG138" s="1">
        <v>0.59703915668469398</v>
      </c>
      <c r="AH138" s="1">
        <v>5.2275027916646897</v>
      </c>
      <c r="AI138" s="1">
        <v>3.1894051584927698</v>
      </c>
      <c r="AJ138" s="1">
        <v>1.1656143039198299</v>
      </c>
      <c r="AK138" s="1">
        <v>2.41667301030899</v>
      </c>
      <c r="AL138" s="1">
        <v>2.7513426199844702</v>
      </c>
      <c r="AM138" s="1">
        <v>1.715042802758</v>
      </c>
      <c r="AN138" s="1">
        <v>2.3735145500480002</v>
      </c>
      <c r="AO138" s="1">
        <v>1.68934729244382</v>
      </c>
      <c r="AP138" s="1">
        <v>1.92692421845439</v>
      </c>
      <c r="AQ138" s="1">
        <v>2.0484133058722298</v>
      </c>
      <c r="AR138" s="1">
        <v>1.6201582576363001</v>
      </c>
      <c r="AS138" s="1">
        <v>1.8735652572975201</v>
      </c>
      <c r="AT138" s="1">
        <v>0.333795808167904</v>
      </c>
      <c r="AU138" s="1">
        <v>3.1750627298992899</v>
      </c>
      <c r="AV138" s="1">
        <v>-0.84620474727686101</v>
      </c>
      <c r="AW138" s="1">
        <v>-1.6416122293148299E-2</v>
      </c>
      <c r="AX138" s="1">
        <v>0.198016840358479</v>
      </c>
      <c r="AY138" s="1">
        <v>2.4870022689106599</v>
      </c>
      <c r="AZ138" s="1">
        <v>1.42388683809039</v>
      </c>
      <c r="BA138" s="1">
        <v>1.5790364081935</v>
      </c>
      <c r="BB138" s="1">
        <v>1.3264448245461999</v>
      </c>
      <c r="BC138" s="1">
        <v>1.5077050608439799</v>
      </c>
      <c r="BD138" s="1">
        <v>1.92544090259626</v>
      </c>
      <c r="BE138" s="1">
        <v>0.38495632132757301</v>
      </c>
      <c r="BF138" s="1">
        <v>1.30982786157626</v>
      </c>
      <c r="BG138" s="1">
        <v>-0.350756221528221</v>
      </c>
      <c r="BH138" s="1">
        <v>0.204066251777373</v>
      </c>
      <c r="BI138" s="1">
        <v>-0.309189329786766</v>
      </c>
      <c r="BJ138" s="1">
        <v>-0.50088501286473097</v>
      </c>
      <c r="BK138" s="1">
        <v>0.44307374760107299</v>
      </c>
      <c r="BL138" s="1">
        <v>0.38634499716446202</v>
      </c>
      <c r="BM138" s="1">
        <v>0.92280153825272804</v>
      </c>
      <c r="BN138" s="1">
        <v>0.346131134534441</v>
      </c>
      <c r="BO138" s="1">
        <v>0.29516340883692499</v>
      </c>
      <c r="BP138" s="1">
        <v>0.61602354786497604</v>
      </c>
      <c r="BQ138" s="1">
        <v>-7.73925409972719E-2</v>
      </c>
      <c r="BR138" s="1">
        <v>0.529760472688106</v>
      </c>
      <c r="BS138" s="1">
        <v>-1.6513138378250201</v>
      </c>
      <c r="BT138" s="1">
        <v>-3.6962065240749502</v>
      </c>
      <c r="BU138" s="1">
        <v>-4.1140388138473298</v>
      </c>
      <c r="BV138" s="1">
        <v>2.3328304208971198</v>
      </c>
      <c r="BW138" s="1">
        <v>1.4320850450968701</v>
      </c>
      <c r="BX138" s="1">
        <v>0.68158936217226895</v>
      </c>
      <c r="BY138" s="1">
        <v>3.6407592723390598</v>
      </c>
      <c r="BZ138" s="1">
        <v>2.0132623391284801</v>
      </c>
      <c r="CA138" s="1">
        <v>1.9936333251381999</v>
      </c>
      <c r="CB138" s="1">
        <v>1.1983854070333499</v>
      </c>
      <c r="CC138" s="1">
        <v>1.5739805001006799</v>
      </c>
      <c r="CD138" s="1">
        <v>-3.0622402396854298</v>
      </c>
      <c r="CE138" s="1">
        <v>-2.5655943476785099</v>
      </c>
      <c r="CF138" s="1">
        <v>3.9657065813545702</v>
      </c>
      <c r="CG138" s="1">
        <v>1.62589809862166</v>
      </c>
      <c r="CH138" s="1">
        <v>1.9803153630264101</v>
      </c>
      <c r="CI138" s="1">
        <v>2.7541148271468598</v>
      </c>
      <c r="CJ138" s="1">
        <v>1.67769399556487</v>
      </c>
      <c r="CK138" s="1">
        <v>2.3087489068416098</v>
      </c>
      <c r="CL138" s="1">
        <v>0.143723486515275</v>
      </c>
      <c r="CM138" s="1">
        <v>1.2945498499339301</v>
      </c>
      <c r="CN138" s="1">
        <v>-2.1870527603667599E-2</v>
      </c>
      <c r="CO138" s="1">
        <v>3.5287517873176899</v>
      </c>
      <c r="CP138" s="1">
        <v>3.3984337102911701</v>
      </c>
      <c r="CQ138" s="1">
        <v>2.2456673105606901</v>
      </c>
      <c r="CR138" s="1">
        <v>5.6115458458619099</v>
      </c>
      <c r="CS138" s="1">
        <v>3.08034743053864</v>
      </c>
      <c r="CT138" s="1">
        <v>2.51169603269638</v>
      </c>
      <c r="CU138" s="1">
        <v>2.2870777353951302</v>
      </c>
      <c r="CV138" s="1">
        <v>2.06053524739011</v>
      </c>
      <c r="CW138" s="1">
        <v>3.5104791178756098</v>
      </c>
      <c r="CX138" s="1">
        <v>2.3495440018420801</v>
      </c>
      <c r="CY138" s="1">
        <v>2.8077192491890401</v>
      </c>
      <c r="CZ138" s="1">
        <v>5.0830006852666996</v>
      </c>
      <c r="DA138" s="1">
        <v>3.2499755388605398</v>
      </c>
      <c r="DB138" s="1">
        <v>3.8587514355913202</v>
      </c>
      <c r="DC138" s="1">
        <v>3.85722336626305</v>
      </c>
      <c r="DD138" s="1">
        <v>3.4164032040056398</v>
      </c>
      <c r="DE138" s="1">
        <v>-1.0967817487786899</v>
      </c>
      <c r="DF138" s="1">
        <v>2.5506120258959201E-2</v>
      </c>
      <c r="DG138" s="1">
        <v>-1.23368791216632</v>
      </c>
      <c r="DH138" s="1">
        <v>0.118390319364036</v>
      </c>
      <c r="DI138" s="1">
        <v>1.7758922343471499</v>
      </c>
      <c r="DJ138" s="1">
        <v>4.8916708688920597E-2</v>
      </c>
      <c r="DK138" s="1">
        <v>1.3306001942593599</v>
      </c>
      <c r="DL138" s="1">
        <v>-1.45039485630663</v>
      </c>
      <c r="DM138" s="1">
        <v>0.80181264137370101</v>
      </c>
      <c r="DN138" s="1">
        <v>9.7763822092463995E-2</v>
      </c>
      <c r="DO138" s="1">
        <v>0.45577572329405402</v>
      </c>
      <c r="DP138" s="1">
        <v>-0.59698412938244805</v>
      </c>
      <c r="DQ138" s="1">
        <v>0.74234026626637795</v>
      </c>
      <c r="DR138" s="1">
        <v>0.56400660802560898</v>
      </c>
      <c r="DS138" s="1">
        <v>0.16695751469185399</v>
      </c>
      <c r="DT138" s="1">
        <v>1.52219501948368</v>
      </c>
      <c r="DU138" s="1">
        <v>-3.12915677823122E-2</v>
      </c>
      <c r="DV138" s="1">
        <v>1.16237695148052</v>
      </c>
      <c r="DW138" s="1">
        <v>-1.1546082404014999</v>
      </c>
      <c r="DX138" s="1">
        <v>8.4848872430685895E-2</v>
      </c>
      <c r="DY138" s="1">
        <v>-0.87982932669486702</v>
      </c>
      <c r="DZ138" s="1">
        <v>1.16561191764463</v>
      </c>
      <c r="EA138" s="1">
        <v>0.63361796452813202</v>
      </c>
      <c r="EB138" s="1">
        <v>-1.9454041944518801</v>
      </c>
      <c r="EC138" s="1">
        <v>1.79870389535759</v>
      </c>
      <c r="ED138" s="1">
        <v>-1.4504345537387899</v>
      </c>
      <c r="EE138" s="1">
        <v>0.74169859302234797</v>
      </c>
      <c r="EF138" s="1">
        <v>5.7859618888491102</v>
      </c>
    </row>
    <row r="139" spans="1:136" x14ac:dyDescent="0.3">
      <c r="A139" s="1">
        <v>10.0843600995131</v>
      </c>
      <c r="B139" s="1">
        <v>5.2222681841570404</v>
      </c>
      <c r="C139" s="1">
        <v>3.98013391550491</v>
      </c>
      <c r="D139" s="1">
        <v>2.55553047680162</v>
      </c>
      <c r="E139" s="1">
        <v>3.1800177765775399</v>
      </c>
      <c r="F139" s="1">
        <v>1.77766716849975</v>
      </c>
      <c r="G139" s="1">
        <v>2.4631433685225499</v>
      </c>
      <c r="H139" s="1">
        <v>1.97832916249633</v>
      </c>
      <c r="I139" s="1">
        <v>1.87458768685641</v>
      </c>
      <c r="J139" s="1">
        <v>1.9392924468755199</v>
      </c>
      <c r="K139" s="1">
        <v>1.86381076551195</v>
      </c>
      <c r="L139" s="1">
        <v>1.6738360344920999</v>
      </c>
      <c r="M139" s="1">
        <v>1.5995103292631601</v>
      </c>
      <c r="N139" s="1">
        <v>1.7892443755921399</v>
      </c>
      <c r="O139" s="1">
        <v>1.71595856622432</v>
      </c>
      <c r="P139" s="1">
        <v>1.7817438807057</v>
      </c>
      <c r="Q139" s="1">
        <v>1.0463634862015E-2</v>
      </c>
      <c r="R139" s="1">
        <v>4.08312038576398</v>
      </c>
      <c r="S139" s="1">
        <v>0.52972004938170802</v>
      </c>
      <c r="T139" s="1">
        <v>1.94263916222432</v>
      </c>
      <c r="U139" s="1">
        <v>0.90088993711256404</v>
      </c>
      <c r="V139" s="1">
        <v>1.53672536088194</v>
      </c>
      <c r="W139" s="1">
        <v>0.52641360759496103</v>
      </c>
      <c r="X139" s="1">
        <v>1.6520269753507899</v>
      </c>
      <c r="Y139" s="1">
        <v>0.60325836173244296</v>
      </c>
      <c r="Z139" s="1">
        <v>1.54903501563207</v>
      </c>
      <c r="AA139" s="1">
        <v>1.41131292638717</v>
      </c>
      <c r="AB139" s="1">
        <v>1.05677633692344</v>
      </c>
      <c r="AC139" s="1">
        <v>1.0942923046356301</v>
      </c>
      <c r="AD139" s="1">
        <v>1.1851122595928101</v>
      </c>
      <c r="AE139" s="1">
        <v>1.3268037757034099</v>
      </c>
      <c r="AF139" s="1">
        <v>1.72725803408964</v>
      </c>
      <c r="AG139" s="1">
        <v>9.0665977785237703E-2</v>
      </c>
      <c r="AH139" s="1">
        <v>0.28671979797126201</v>
      </c>
      <c r="AI139" s="1">
        <v>1.19323008453574</v>
      </c>
      <c r="AJ139" s="1">
        <v>0.96291234726982999</v>
      </c>
      <c r="AK139" s="1">
        <v>0.85460427763582603</v>
      </c>
      <c r="AL139" s="1">
        <v>1.21936612152804</v>
      </c>
      <c r="AM139" s="1">
        <v>0.40847930172326602</v>
      </c>
      <c r="AN139" s="1">
        <v>0.67141727246781502</v>
      </c>
      <c r="AO139" s="1">
        <v>1.2277627167338101</v>
      </c>
      <c r="AP139" s="1">
        <v>0.95658896938371296</v>
      </c>
      <c r="AQ139" s="1">
        <v>0.68865901023982601</v>
      </c>
      <c r="AR139" s="1">
        <v>0.98600248446229899</v>
      </c>
      <c r="AS139" s="1">
        <v>1.2590869899741199</v>
      </c>
      <c r="AT139" s="1">
        <v>0.419259338243131</v>
      </c>
      <c r="AU139" s="1">
        <v>1.0255416542062401</v>
      </c>
      <c r="AV139" s="1">
        <v>-1.0141604394591699</v>
      </c>
      <c r="AW139" s="1">
        <v>0.49839988236801502</v>
      </c>
      <c r="AX139" s="1">
        <v>1.1711711911724001</v>
      </c>
      <c r="AY139" s="1">
        <v>1.34459194064581</v>
      </c>
      <c r="AZ139" s="1">
        <v>1.3675006870401001</v>
      </c>
      <c r="BA139" s="1">
        <v>1.9338415766210799</v>
      </c>
      <c r="BB139" s="1">
        <v>1.3500927401190299</v>
      </c>
      <c r="BC139" s="1">
        <v>1.4788258552399101</v>
      </c>
      <c r="BD139" s="1">
        <v>1.50585390625945</v>
      </c>
      <c r="BE139" s="1">
        <v>1.67140509955506</v>
      </c>
      <c r="BF139" s="1">
        <v>1.9447243273972299</v>
      </c>
      <c r="BG139" s="1">
        <v>-0.17067277304359599</v>
      </c>
      <c r="BH139" s="1">
        <v>-0.40726992556005498</v>
      </c>
      <c r="BI139" s="1">
        <v>-0.105430630288427</v>
      </c>
      <c r="BJ139" s="1">
        <v>-0.27692219990022499</v>
      </c>
      <c r="BK139" s="1">
        <v>0.13966192066240901</v>
      </c>
      <c r="BL139" s="1">
        <v>-1.6754661023486599E-2</v>
      </c>
      <c r="BM139" s="1">
        <v>8.5459825128430394E-2</v>
      </c>
      <c r="BN139" s="1">
        <v>0.40213070602259798</v>
      </c>
      <c r="BO139" s="1">
        <v>0.24186420241134299</v>
      </c>
      <c r="BP139" s="1">
        <v>0.13166599242957899</v>
      </c>
      <c r="BQ139" s="1">
        <v>0.32282666757647499</v>
      </c>
      <c r="BR139" s="1">
        <v>0.47392139682904699</v>
      </c>
      <c r="BS139" s="1">
        <v>-0.52972713851001196</v>
      </c>
      <c r="BT139" s="1">
        <v>-0.24069860800750301</v>
      </c>
      <c r="BU139" s="1">
        <v>-1.741392226756</v>
      </c>
      <c r="BV139" s="1">
        <v>1.50242927581743</v>
      </c>
      <c r="BW139" s="1">
        <v>1.40476068490754</v>
      </c>
      <c r="BX139" s="1">
        <v>1.1078670811357501</v>
      </c>
      <c r="BY139" s="1">
        <v>2.8696407689207399</v>
      </c>
      <c r="BZ139" s="1">
        <v>1.5642392850592399</v>
      </c>
      <c r="CA139" s="1">
        <v>0.76064392606109998</v>
      </c>
      <c r="CB139" s="1">
        <v>1.13722953485264</v>
      </c>
      <c r="CC139" s="1">
        <v>1.3551805541880999</v>
      </c>
      <c r="CD139" s="1">
        <v>0.29032117545771802</v>
      </c>
      <c r="CE139" s="1">
        <v>-1.55149795118561</v>
      </c>
      <c r="CF139" s="1">
        <v>3.0418117692954199</v>
      </c>
      <c r="CG139" s="1">
        <v>0.37273877880193801</v>
      </c>
      <c r="CH139" s="1">
        <v>2.5639553820879102</v>
      </c>
      <c r="CI139" s="1">
        <v>2.0167270413560501</v>
      </c>
      <c r="CJ139" s="1">
        <v>1.43697019924876</v>
      </c>
      <c r="CK139" s="1">
        <v>1.01364218933897</v>
      </c>
      <c r="CL139" s="1">
        <v>1.0520598711717799</v>
      </c>
      <c r="CM139" s="1">
        <v>1.6962374229736901</v>
      </c>
      <c r="CN139" s="1">
        <v>-0.81599976104216398</v>
      </c>
      <c r="CO139" s="1">
        <v>1.26103046544499</v>
      </c>
      <c r="CP139" s="1">
        <v>-0.40172111377021202</v>
      </c>
      <c r="CQ139" s="1">
        <v>0.80937195479511004</v>
      </c>
      <c r="CR139" s="1">
        <v>3.4358157393121398</v>
      </c>
      <c r="CS139" s="1">
        <v>1.11125161420775</v>
      </c>
      <c r="CT139" s="1">
        <v>0.29481568131408997</v>
      </c>
      <c r="CU139" s="1">
        <v>1.5574884049891999</v>
      </c>
      <c r="CV139" s="1">
        <v>1.60233552542501</v>
      </c>
      <c r="CW139" s="1">
        <v>1.2963409120607201</v>
      </c>
      <c r="CX139" s="1">
        <v>9.4709599842668302E-2</v>
      </c>
      <c r="CY139" s="1">
        <v>0.21249859786133199</v>
      </c>
      <c r="CZ139" s="1">
        <v>3.1429902677139698</v>
      </c>
      <c r="DA139" s="1">
        <v>1.8177923790148101</v>
      </c>
      <c r="DB139" s="1">
        <v>0.79663461992398898</v>
      </c>
      <c r="DC139" s="1">
        <v>2.4043649654179799</v>
      </c>
      <c r="DD139" s="1">
        <v>1.66608713014837</v>
      </c>
      <c r="DE139" s="1">
        <v>0.55850421479414702</v>
      </c>
      <c r="DF139" s="1">
        <v>0.52012284206650805</v>
      </c>
      <c r="DG139" s="1">
        <v>0.33790385894253799</v>
      </c>
      <c r="DH139" s="1">
        <v>0.34620294943593499</v>
      </c>
      <c r="DI139" s="1">
        <v>0.57933542684376904</v>
      </c>
      <c r="DJ139" s="1">
        <v>0.18784076598556099</v>
      </c>
      <c r="DK139" s="1">
        <v>1.29186408265673</v>
      </c>
      <c r="DL139" s="1">
        <v>-0.97440514195896399</v>
      </c>
      <c r="DM139" s="1">
        <v>0.96618670595857603</v>
      </c>
      <c r="DN139" s="1">
        <v>0.95178028896182398</v>
      </c>
      <c r="DO139" s="1">
        <v>9.1135722579782905E-2</v>
      </c>
      <c r="DP139" s="1">
        <v>0.52291733224319803</v>
      </c>
      <c r="DQ139" s="1">
        <v>1.20617871635657</v>
      </c>
      <c r="DR139" s="1">
        <v>0.82681958574667502</v>
      </c>
      <c r="DS139" s="1">
        <v>0.69781948135813399</v>
      </c>
      <c r="DT139" s="1">
        <v>0.86930111654168896</v>
      </c>
      <c r="DU139" s="1">
        <v>0.87975145875706995</v>
      </c>
      <c r="DV139" s="1">
        <v>1.59249257490116</v>
      </c>
      <c r="DW139" s="1">
        <v>1.47655005103924</v>
      </c>
      <c r="DX139" s="1">
        <v>-0.26033027422080601</v>
      </c>
      <c r="DY139" s="1">
        <v>-9.2959588515782399E-2</v>
      </c>
      <c r="DZ139" s="1">
        <v>1.39944571303992</v>
      </c>
      <c r="EA139" s="1">
        <v>-0.86046112568263899</v>
      </c>
      <c r="EB139" s="1">
        <v>-0.77448360949778405</v>
      </c>
      <c r="EC139" s="1">
        <v>1.5159765581187801</v>
      </c>
      <c r="ED139" s="1">
        <v>0.47707381419244399</v>
      </c>
      <c r="EE139" s="1">
        <v>1.35918007101959</v>
      </c>
      <c r="EF139" s="1">
        <v>2.9702194868181402</v>
      </c>
    </row>
    <row r="140" spans="1:136" x14ac:dyDescent="0.3">
      <c r="A140" s="1">
        <v>6.4866686606633799</v>
      </c>
      <c r="B140" s="1">
        <v>5.3644127887092496</v>
      </c>
      <c r="C140" s="1">
        <v>1.6545307297632199</v>
      </c>
      <c r="D140" s="1">
        <v>3.5067957754336101</v>
      </c>
      <c r="E140" s="1">
        <v>3.3043002184972701</v>
      </c>
      <c r="F140" s="1">
        <v>1.8283313973524999</v>
      </c>
      <c r="G140" s="1">
        <v>1.7523260499545901</v>
      </c>
      <c r="H140" s="1">
        <v>1.0238166354085301</v>
      </c>
      <c r="I140" s="1">
        <v>1.2964053838546199</v>
      </c>
      <c r="J140" s="1">
        <v>1.5124944045953399</v>
      </c>
      <c r="K140" s="1">
        <v>1.85505062630989</v>
      </c>
      <c r="L140" s="1">
        <v>1.5361860626113599</v>
      </c>
      <c r="M140" s="1">
        <v>1.2769546014597799</v>
      </c>
      <c r="N140" s="1">
        <v>1.55499766218428</v>
      </c>
      <c r="O140" s="1">
        <v>1.1124719954103699</v>
      </c>
      <c r="P140" s="1">
        <v>1.13724361558981</v>
      </c>
      <c r="Q140" s="1">
        <v>3.9675850078950101</v>
      </c>
      <c r="R140" s="1">
        <v>1.7745202285172801</v>
      </c>
      <c r="S140" s="1">
        <v>2.3805315044187401</v>
      </c>
      <c r="T140" s="1">
        <v>1.82184472094327</v>
      </c>
      <c r="U140" s="1">
        <v>1.55389200470163</v>
      </c>
      <c r="V140" s="1">
        <v>0.757966944248604</v>
      </c>
      <c r="W140" s="1">
        <v>1.0187491481053601</v>
      </c>
      <c r="X140" s="1">
        <v>1.1804338493113899</v>
      </c>
      <c r="Y140" s="1">
        <v>0.94925753121476397</v>
      </c>
      <c r="Z140" s="1">
        <v>1.8218473953154399</v>
      </c>
      <c r="AA140" s="1">
        <v>1.60809575567824</v>
      </c>
      <c r="AB140" s="1">
        <v>1.0638770932891</v>
      </c>
      <c r="AC140" s="1">
        <v>1.1436535855051999</v>
      </c>
      <c r="AD140" s="1">
        <v>0.75243738875488797</v>
      </c>
      <c r="AE140" s="1">
        <v>0.774315457324115</v>
      </c>
      <c r="AF140" s="1">
        <v>0.70388561730420995</v>
      </c>
      <c r="AG140" s="1">
        <v>1.4367928590524399</v>
      </c>
      <c r="AH140" s="1">
        <v>-1.06030851820423</v>
      </c>
      <c r="AI140" s="1">
        <v>0.61129329706546598</v>
      </c>
      <c r="AJ140" s="1">
        <v>-0.55920295363246497</v>
      </c>
      <c r="AK140" s="1">
        <v>-0.57068281564410706</v>
      </c>
      <c r="AL140" s="1">
        <v>-0.60303104204737901</v>
      </c>
      <c r="AM140" s="1">
        <v>0.26625157634164098</v>
      </c>
      <c r="AN140" s="1">
        <v>0.61341696632968601</v>
      </c>
      <c r="AO140" s="1">
        <v>0.29266983300280802</v>
      </c>
      <c r="AP140" s="1">
        <v>0.26420040737112599</v>
      </c>
      <c r="AQ140" s="1">
        <v>1.03822407403122E-2</v>
      </c>
      <c r="AR140" s="1">
        <v>-2.11480859554058E-2</v>
      </c>
      <c r="AS140" s="1">
        <v>5.08006583005811E-2</v>
      </c>
      <c r="AT140" s="1">
        <v>1.36388441109571</v>
      </c>
      <c r="AU140" s="1">
        <v>1.50667727215707</v>
      </c>
      <c r="AV140" s="1">
        <v>-0.10604768212280601</v>
      </c>
      <c r="AW140" s="1">
        <v>0.85641442190196504</v>
      </c>
      <c r="AX140" s="1">
        <v>1.2954280467939601</v>
      </c>
      <c r="AY140" s="1">
        <v>0.58866285931861995</v>
      </c>
      <c r="AZ140" s="1">
        <v>1.39970434991348</v>
      </c>
      <c r="BA140" s="1">
        <v>1.69816047785406</v>
      </c>
      <c r="BB140" s="1">
        <v>1.0556061888733199</v>
      </c>
      <c r="BC140" s="1">
        <v>0.89957356978083702</v>
      </c>
      <c r="BD140" s="1">
        <v>1.10908142883159</v>
      </c>
      <c r="BE140" s="1">
        <v>1.0150794851315399</v>
      </c>
      <c r="BF140" s="1">
        <v>0.74121057722334405</v>
      </c>
      <c r="BG140" s="1">
        <v>-0.87318063717878502</v>
      </c>
      <c r="BH140" s="1">
        <v>-1.10371880255418</v>
      </c>
      <c r="BI140" s="1">
        <v>-1.26059908404758</v>
      </c>
      <c r="BJ140" s="1">
        <v>-1.09934943062452</v>
      </c>
      <c r="BK140" s="1">
        <v>-0.44922588315297401</v>
      </c>
      <c r="BL140" s="1">
        <v>-0.61404218365320096</v>
      </c>
      <c r="BM140" s="1">
        <v>-0.29578295495693802</v>
      </c>
      <c r="BN140" s="1">
        <v>-0.32673578504884698</v>
      </c>
      <c r="BO140" s="1">
        <v>-0.50962595208240402</v>
      </c>
      <c r="BP140" s="1">
        <v>0.47760418689950801</v>
      </c>
      <c r="BQ140" s="1">
        <v>-0.91158701802834396</v>
      </c>
      <c r="BR140" s="1">
        <v>-0.45293814975716601</v>
      </c>
      <c r="BS140" s="1">
        <v>-3.63866434790447</v>
      </c>
      <c r="BT140" s="1">
        <v>-2.9235561022558998</v>
      </c>
      <c r="BU140" s="1">
        <v>-2.93685528296623</v>
      </c>
      <c r="BV140" s="1">
        <v>-0.53320301053602803</v>
      </c>
      <c r="BW140" s="1">
        <v>0.36280750996685401</v>
      </c>
      <c r="BX140" s="1">
        <v>1.3309657222700999</v>
      </c>
      <c r="BY140" s="1">
        <v>2.19706840790109</v>
      </c>
      <c r="BZ140" s="1">
        <v>0.86630048586493102</v>
      </c>
      <c r="CA140" s="1">
        <v>0.31919322599842198</v>
      </c>
      <c r="CB140" s="1">
        <v>0.73615122893251095</v>
      </c>
      <c r="CC140" s="1">
        <v>0.42962374191941699</v>
      </c>
      <c r="CD140" s="1">
        <v>-0.176114858654871</v>
      </c>
      <c r="CE140" s="1">
        <v>4.0815564063490399E-2</v>
      </c>
      <c r="CF140" s="1">
        <v>1.1040149764181499</v>
      </c>
      <c r="CG140" s="1">
        <v>0.32759543130222102</v>
      </c>
      <c r="CH140" s="1">
        <v>1.85562311308674</v>
      </c>
      <c r="CI140" s="1">
        <v>2.8665420882084098</v>
      </c>
      <c r="CJ140" s="1">
        <v>0.63278852433654398</v>
      </c>
      <c r="CK140" s="1">
        <v>0.98267845174004298</v>
      </c>
      <c r="CL140" s="1">
        <v>0.25893258499952199</v>
      </c>
      <c r="CM140" s="1">
        <v>0.403861311913356</v>
      </c>
      <c r="CN140" s="1">
        <v>0.320016020005503</v>
      </c>
      <c r="CO140" s="1">
        <v>1.5860169602293801</v>
      </c>
      <c r="CP140" s="1">
        <v>-0.30140709008560801</v>
      </c>
      <c r="CQ140" s="1">
        <v>1.79245607538172</v>
      </c>
      <c r="CR140" s="1">
        <v>4.6682557142678496</v>
      </c>
      <c r="CS140" s="1">
        <v>1.7423983370074401</v>
      </c>
      <c r="CT140" s="1">
        <v>1.50216596271494</v>
      </c>
      <c r="CU140" s="1">
        <v>0.65257284180824604</v>
      </c>
      <c r="CV140" s="1">
        <v>0.47347490733096398</v>
      </c>
      <c r="CW140" s="1">
        <v>0.43375718457389201</v>
      </c>
      <c r="CX140" s="1">
        <v>0.41693411678442999</v>
      </c>
      <c r="CY140" s="1">
        <v>1.5435412249610301</v>
      </c>
      <c r="CZ140" s="1">
        <v>2.8569277228218901</v>
      </c>
      <c r="DA140" s="1">
        <v>1.43374075033402</v>
      </c>
      <c r="DB140" s="1">
        <v>1.55181044370332</v>
      </c>
      <c r="DC140" s="1">
        <v>2.23176020416668</v>
      </c>
      <c r="DD140" s="1">
        <v>0.67593166202435395</v>
      </c>
      <c r="DE140" s="1">
        <v>-0.50811003423503198</v>
      </c>
      <c r="DF140" s="1">
        <v>2.0144622285564302</v>
      </c>
      <c r="DG140" s="1">
        <v>-0.31427683412839702</v>
      </c>
      <c r="DH140" s="1">
        <v>-0.82219842313531399</v>
      </c>
      <c r="DI140" s="1">
        <v>0.677007711049607</v>
      </c>
      <c r="DJ140" s="1">
        <v>-0.54545225258038599</v>
      </c>
      <c r="DK140" s="1">
        <v>-0.43024827024503198</v>
      </c>
      <c r="DL140" s="1">
        <v>1.93206149169068</v>
      </c>
      <c r="DM140" s="1">
        <v>0.53289945012761297</v>
      </c>
      <c r="DN140" s="1">
        <v>0.41809108751100499</v>
      </c>
      <c r="DO140" s="1">
        <v>-0.48735276322040399</v>
      </c>
      <c r="DP140" s="1">
        <v>-0.164544903307279</v>
      </c>
      <c r="DQ140" s="1">
        <v>4.9956648670866303E-3</v>
      </c>
      <c r="DR140" s="1">
        <v>-0.80075031462788304</v>
      </c>
      <c r="DS140" s="1">
        <v>-1.1882210899280601</v>
      </c>
      <c r="DT140" s="1">
        <v>-8.0231109467597803E-2</v>
      </c>
      <c r="DU140" s="1">
        <v>-1.03010663543409</v>
      </c>
      <c r="DV140" s="1">
        <v>-0.60831852685506005</v>
      </c>
      <c r="DW140" s="1">
        <v>-1.4968674942789699</v>
      </c>
      <c r="DX140" s="1">
        <v>-1.54470806099878</v>
      </c>
      <c r="DY140" s="1">
        <v>-0.367956029641682</v>
      </c>
      <c r="DZ140" s="1">
        <v>3.0404552927520499E-2</v>
      </c>
      <c r="EA140" s="1">
        <v>-1.6870960617571999</v>
      </c>
      <c r="EB140" s="1">
        <v>-6.2619359965435495E-2</v>
      </c>
      <c r="EC140" s="1">
        <v>0.14256541231327</v>
      </c>
      <c r="ED140" s="1">
        <v>1.7048561048406701</v>
      </c>
      <c r="EE140" s="1">
        <v>1.82551189533314</v>
      </c>
      <c r="EF140" s="1">
        <v>-0.78302221298205998</v>
      </c>
    </row>
    <row r="141" spans="1:136" x14ac:dyDescent="0.3">
      <c r="A141" s="1">
        <v>5.84262101699903</v>
      </c>
      <c r="B141" s="1">
        <v>4.7467446171452803</v>
      </c>
      <c r="C141" s="1">
        <v>3.4361173543560799</v>
      </c>
      <c r="D141" s="1">
        <v>2.98896057600972</v>
      </c>
      <c r="E141" s="1">
        <v>3.8039372809994298</v>
      </c>
      <c r="F141" s="1">
        <v>1.61158790805159</v>
      </c>
      <c r="G141" s="1">
        <v>1.3393229984402399</v>
      </c>
      <c r="H141" s="1">
        <v>1.6217223959234299</v>
      </c>
      <c r="I141" s="1">
        <v>1.30172619322962</v>
      </c>
      <c r="J141" s="1">
        <v>1.46369636600132</v>
      </c>
      <c r="K141" s="1">
        <v>2.1292445633222399</v>
      </c>
      <c r="L141" s="1">
        <v>1.68825369735996</v>
      </c>
      <c r="M141" s="1">
        <v>1.55655742557067</v>
      </c>
      <c r="N141" s="1">
        <v>2.3231342959752999</v>
      </c>
      <c r="O141" s="1">
        <v>1.3426242972206801</v>
      </c>
      <c r="P141" s="1">
        <v>1.6656286344148901</v>
      </c>
      <c r="Q141" s="1">
        <v>1.3458218250505001</v>
      </c>
      <c r="R141" s="1">
        <v>3.87306712600035</v>
      </c>
      <c r="S141" s="1">
        <v>1.30353049521685</v>
      </c>
      <c r="T141" s="1">
        <v>3.4776918847765899</v>
      </c>
      <c r="U141" s="1">
        <v>3.00520111841641</v>
      </c>
      <c r="V141" s="1">
        <v>0.33551857366618099</v>
      </c>
      <c r="W141" s="1">
        <v>1.30108447838694</v>
      </c>
      <c r="X141" s="1">
        <v>1.38406029087329</v>
      </c>
      <c r="Y141" s="1">
        <v>0.52886794725852004</v>
      </c>
      <c r="Z141" s="1">
        <v>2.2192497136534</v>
      </c>
      <c r="AA141" s="1">
        <v>1.6928843225318699</v>
      </c>
      <c r="AB141" s="1">
        <v>1.0855475733217801</v>
      </c>
      <c r="AC141" s="1">
        <v>1.84163150859513</v>
      </c>
      <c r="AD141" s="1">
        <v>1.0902542537551001</v>
      </c>
      <c r="AE141" s="1">
        <v>1.1621779053558301</v>
      </c>
      <c r="AF141" s="1">
        <v>2.91890887650935</v>
      </c>
      <c r="AG141" s="1">
        <v>0.212242455097575</v>
      </c>
      <c r="AH141" s="1">
        <v>-0.26819672938265499</v>
      </c>
      <c r="AI141" s="1">
        <v>0.71738230858335095</v>
      </c>
      <c r="AJ141" s="1">
        <v>-1.28111588237907</v>
      </c>
      <c r="AK141" s="1">
        <v>0.98631406411308498</v>
      </c>
      <c r="AL141" s="1">
        <v>-0.992174422462063</v>
      </c>
      <c r="AM141" s="1">
        <v>0.499235531465899</v>
      </c>
      <c r="AN141" s="1">
        <v>0.189366279723927</v>
      </c>
      <c r="AO141" s="1">
        <v>0.41830221138058798</v>
      </c>
      <c r="AP141" s="1">
        <v>0.279037241085559</v>
      </c>
      <c r="AQ141" s="1">
        <v>0.67693384695277303</v>
      </c>
      <c r="AR141" s="1">
        <v>0.33484421680144499</v>
      </c>
      <c r="AS141" s="1">
        <v>0.90897677194483995</v>
      </c>
      <c r="AT141" s="1">
        <v>0.55865293722912701</v>
      </c>
      <c r="AU141" s="1">
        <v>1.9179381165560001</v>
      </c>
      <c r="AV141" s="1">
        <v>-0.48741111381836999</v>
      </c>
      <c r="AW141" s="1">
        <v>-8.0630469367977395E-2</v>
      </c>
      <c r="AX141" s="1">
        <v>2.5030323127738199</v>
      </c>
      <c r="AY141" s="1">
        <v>-0.30637004346770302</v>
      </c>
      <c r="AZ141" s="1">
        <v>1.0483250008506699</v>
      </c>
      <c r="BA141" s="1">
        <v>0.62589307489892798</v>
      </c>
      <c r="BB141" s="1">
        <v>0.97329868546368303</v>
      </c>
      <c r="BC141" s="1">
        <v>1.0927786474341901</v>
      </c>
      <c r="BD141" s="1">
        <v>0.95443210311114401</v>
      </c>
      <c r="BE141" s="1">
        <v>1.95611236600463</v>
      </c>
      <c r="BF141" s="1">
        <v>2.0449864467115599</v>
      </c>
      <c r="BG141" s="1">
        <v>5.2123800737970898E-2</v>
      </c>
      <c r="BH141" s="1">
        <v>-0.32289543628387601</v>
      </c>
      <c r="BI141" s="1">
        <v>-0.39563834004486398</v>
      </c>
      <c r="BJ141" s="1">
        <v>-0.107140838276158</v>
      </c>
      <c r="BK141" s="1">
        <v>-5.5315904972319203E-2</v>
      </c>
      <c r="BL141" s="1">
        <v>-0.28564692217625798</v>
      </c>
      <c r="BM141" s="1">
        <v>0.42421092085932099</v>
      </c>
      <c r="BN141" s="1">
        <v>0.23725141168335101</v>
      </c>
      <c r="BO141" s="1">
        <v>-6.3428223829445005E-2</v>
      </c>
      <c r="BP141" s="1">
        <v>1.0756033363819799</v>
      </c>
      <c r="BQ141" s="1">
        <v>-0.115690402921464</v>
      </c>
      <c r="BR141" s="1">
        <v>0.19822239427371999</v>
      </c>
      <c r="BS141" s="1">
        <v>-3.8813096208770901</v>
      </c>
      <c r="BT141" s="1">
        <v>-4.6565742816471998</v>
      </c>
      <c r="BU141" s="1">
        <v>-4.6932268347309201</v>
      </c>
      <c r="BV141" s="1">
        <v>-1.0656039669478601</v>
      </c>
      <c r="BW141" s="1">
        <v>0.68602422309865096</v>
      </c>
      <c r="BX141" s="1">
        <v>0.66907587259639201</v>
      </c>
      <c r="BY141" s="1">
        <v>1.2310559810572399</v>
      </c>
      <c r="BZ141" s="1">
        <v>-9.6160154306998893E-3</v>
      </c>
      <c r="CA141" s="1">
        <v>0.67588408643550302</v>
      </c>
      <c r="CB141" s="1">
        <v>0.94035753459833504</v>
      </c>
      <c r="CC141" s="1">
        <v>0.80858602702499505</v>
      </c>
      <c r="CD141" s="1">
        <v>-1.5826712811702299</v>
      </c>
      <c r="CE141" s="1">
        <v>-0.90847418549502201</v>
      </c>
      <c r="CF141" s="1">
        <v>0.57351970610284997</v>
      </c>
      <c r="CG141" s="1">
        <v>0.92953650579837699</v>
      </c>
      <c r="CH141" s="1">
        <v>3.0334851812169199</v>
      </c>
      <c r="CI141" s="1">
        <v>2.8297160946028801</v>
      </c>
      <c r="CJ141" s="1">
        <v>1.50097471561385</v>
      </c>
      <c r="CK141" s="1">
        <v>2.13841460480374</v>
      </c>
      <c r="CL141" s="1">
        <v>1.4502864346087101</v>
      </c>
      <c r="CM141" s="1">
        <v>1.6390071806605699</v>
      </c>
      <c r="CN141" s="1">
        <v>1.41462261842606</v>
      </c>
      <c r="CO141" s="1">
        <v>3.3297175825237901</v>
      </c>
      <c r="CP141" s="1">
        <v>-0.769676049714623</v>
      </c>
      <c r="CQ141" s="1">
        <v>2.7228974216799999</v>
      </c>
      <c r="CR141" s="1">
        <v>5.0671512247217301</v>
      </c>
      <c r="CS141" s="1">
        <v>1.8377139577850601</v>
      </c>
      <c r="CT141" s="1">
        <v>1.7728607957223299</v>
      </c>
      <c r="CU141" s="1">
        <v>1.8463620854937299</v>
      </c>
      <c r="CV141" s="1">
        <v>1.40842606150626</v>
      </c>
      <c r="CW141" s="1">
        <v>6.9488231063392095E-2</v>
      </c>
      <c r="CX141" s="1">
        <v>0.64027247000805099</v>
      </c>
      <c r="CY141" s="1">
        <v>-0.426556608814399</v>
      </c>
      <c r="CZ141" s="1">
        <v>3.25341257758221</v>
      </c>
      <c r="DA141" s="1">
        <v>1.03214736978178</v>
      </c>
      <c r="DB141" s="1">
        <v>1.1440826944134199</v>
      </c>
      <c r="DC141" s="1">
        <v>1.49578067327924</v>
      </c>
      <c r="DD141" s="1">
        <v>0.971214076238889</v>
      </c>
      <c r="DE141" s="1">
        <v>-3.8701610259400401E-2</v>
      </c>
      <c r="DF141" s="1">
        <v>2.1883392381075502</v>
      </c>
      <c r="DG141" s="1">
        <v>-0.34301739947146398</v>
      </c>
      <c r="DH141" s="1">
        <v>-0.77712991622529404</v>
      </c>
      <c r="DI141" s="1">
        <v>2.1796811546968602</v>
      </c>
      <c r="DJ141" s="1">
        <v>0.34249174091255602</v>
      </c>
      <c r="DK141" s="1">
        <v>0.32826024196770298</v>
      </c>
      <c r="DL141" s="1">
        <v>-2.70166333897278</v>
      </c>
      <c r="DM141" s="1">
        <v>-0.147236999732093</v>
      </c>
      <c r="DN141" s="1">
        <v>1.3930291629698801</v>
      </c>
      <c r="DO141" s="1">
        <v>0.47204217687466599</v>
      </c>
      <c r="DP141" s="1">
        <v>0.62181927492594402</v>
      </c>
      <c r="DQ141" s="1">
        <v>0.965222594888554</v>
      </c>
      <c r="DR141" s="1">
        <v>-0.28776253521040701</v>
      </c>
      <c r="DS141" s="1">
        <v>-0.78187484633492899</v>
      </c>
      <c r="DT141" s="1">
        <v>1.7363561462930399</v>
      </c>
      <c r="DU141" s="1">
        <v>0.8999213665354</v>
      </c>
      <c r="DV141" s="1">
        <v>0.93719117876134905</v>
      </c>
      <c r="DW141" s="1">
        <v>-0.85280425360166601</v>
      </c>
      <c r="DX141" s="1">
        <v>0.44567727394215501</v>
      </c>
      <c r="DY141" s="1">
        <v>1.8117298093979499</v>
      </c>
      <c r="DZ141" s="1">
        <v>1.8654394745807801</v>
      </c>
      <c r="EA141" s="1">
        <v>-4.1203162829673602E-2</v>
      </c>
      <c r="EB141" s="1">
        <v>0.958868718123427</v>
      </c>
      <c r="EC141" s="1">
        <v>2.0295934521752099</v>
      </c>
      <c r="ED141" s="1">
        <v>2.2428532786692199</v>
      </c>
      <c r="EE141" s="1">
        <v>2.83188758987411</v>
      </c>
      <c r="EF141" s="1">
        <v>1.36631231281653</v>
      </c>
    </row>
    <row r="142" spans="1:136" x14ac:dyDescent="0.3">
      <c r="A142" s="1">
        <v>13.4018375842008</v>
      </c>
      <c r="B142" s="1">
        <v>5.8360767933978801</v>
      </c>
      <c r="C142" s="1">
        <v>4.0536816341281598</v>
      </c>
      <c r="D142" s="1">
        <v>2.6608539851486901</v>
      </c>
      <c r="E142" s="1">
        <v>2.7999080345561498</v>
      </c>
      <c r="F142" s="1">
        <v>2.4457388099366901</v>
      </c>
      <c r="G142" s="1">
        <v>2.1858724630024602</v>
      </c>
      <c r="H142" s="1">
        <v>1.5896280210931899</v>
      </c>
      <c r="I142" s="1">
        <v>2.7551071272998899</v>
      </c>
      <c r="J142" s="1">
        <v>1.7864328369259601</v>
      </c>
      <c r="K142" s="1">
        <v>1.6544279528672701</v>
      </c>
      <c r="L142" s="1">
        <v>1.60741029514939</v>
      </c>
      <c r="M142" s="1">
        <v>1.6846482558315301</v>
      </c>
      <c r="N142" s="1">
        <v>1.77569507644102</v>
      </c>
      <c r="O142" s="1">
        <v>1.4400576734688399</v>
      </c>
      <c r="P142" s="1">
        <v>1.2265930063779</v>
      </c>
      <c r="Q142" s="1">
        <v>2.38309843690732</v>
      </c>
      <c r="R142" s="1">
        <v>3.41069246187433</v>
      </c>
      <c r="S142" s="1">
        <v>0.72012334374056897</v>
      </c>
      <c r="T142" s="1">
        <v>1.99658437755069</v>
      </c>
      <c r="U142" s="1">
        <v>1.61429729119973</v>
      </c>
      <c r="V142" s="1">
        <v>-4.6269215362326102E-2</v>
      </c>
      <c r="W142" s="1">
        <v>1.93189451046915E-3</v>
      </c>
      <c r="X142" s="1">
        <v>2.3698549300115901</v>
      </c>
      <c r="Y142" s="1">
        <v>0.27690272819773099</v>
      </c>
      <c r="Z142" s="1">
        <v>1.1113257610267999</v>
      </c>
      <c r="AA142" s="1">
        <v>1.0402188248767901</v>
      </c>
      <c r="AB142" s="1">
        <v>0.77084259284966306</v>
      </c>
      <c r="AC142" s="1">
        <v>0.93154988372947201</v>
      </c>
      <c r="AD142" s="1">
        <v>0.37385606293990398</v>
      </c>
      <c r="AE142" s="1">
        <v>0.28554180550598202</v>
      </c>
      <c r="AF142" s="1">
        <v>0.99604129346838499</v>
      </c>
      <c r="AG142" s="1">
        <v>0.43822853448302301</v>
      </c>
      <c r="AH142" s="1">
        <v>0.52113468688299303</v>
      </c>
      <c r="AI142" s="1">
        <v>0.232439975898308</v>
      </c>
      <c r="AJ142" s="1">
        <v>-0.78662644027134299</v>
      </c>
      <c r="AK142" s="1">
        <v>-0.47622930791764001</v>
      </c>
      <c r="AL142" s="1">
        <v>1.0620981655699699</v>
      </c>
      <c r="AM142" s="1">
        <v>0.24299707015681099</v>
      </c>
      <c r="AN142" s="1">
        <v>6.9038884708647996E-2</v>
      </c>
      <c r="AO142" s="1">
        <v>0.17965612077184301</v>
      </c>
      <c r="AP142" s="1">
        <v>0.41927867245816802</v>
      </c>
      <c r="AQ142" s="1">
        <v>0.61428084764944502</v>
      </c>
      <c r="AR142" s="1">
        <v>0.58225985243355405</v>
      </c>
      <c r="AS142" s="1">
        <v>0.32435083495835498</v>
      </c>
      <c r="AT142" s="1">
        <v>0.63881582603866605</v>
      </c>
      <c r="AU142" s="1">
        <v>2.70957889934088</v>
      </c>
      <c r="AV142" s="1">
        <v>1.9806120016304801E-2</v>
      </c>
      <c r="AW142" s="1">
        <v>-1.74549037775626</v>
      </c>
      <c r="AX142" s="1">
        <v>-8.4176183361345899E-2</v>
      </c>
      <c r="AY142" s="1">
        <v>2.85220624396253</v>
      </c>
      <c r="AZ142" s="1">
        <v>1.4616134531431799</v>
      </c>
      <c r="BA142" s="1">
        <v>1.4225131576846699</v>
      </c>
      <c r="BB142" s="1">
        <v>0.72479312959910902</v>
      </c>
      <c r="BC142" s="1">
        <v>0.99100878618307398</v>
      </c>
      <c r="BD142" s="1">
        <v>1.93804400292632</v>
      </c>
      <c r="BE142" s="1">
        <v>0.80017546671560702</v>
      </c>
      <c r="BF142" s="1">
        <v>0.64313111686275104</v>
      </c>
      <c r="BG142" s="1">
        <v>3.5148970839748899E-3</v>
      </c>
      <c r="BH142" s="1">
        <v>-0.20748554479474399</v>
      </c>
      <c r="BI142" s="1">
        <v>-0.56403554273737699</v>
      </c>
      <c r="BJ142" s="1">
        <v>-0.32639978892279098</v>
      </c>
      <c r="BK142" s="1">
        <v>0.64056828397366605</v>
      </c>
      <c r="BL142" s="1">
        <v>-0.36951783752833101</v>
      </c>
      <c r="BM142" s="1">
        <v>0.47631096307975801</v>
      </c>
      <c r="BN142" s="1">
        <v>0.31622615240784702</v>
      </c>
      <c r="BO142" s="1">
        <v>-3.6770168046439802E-2</v>
      </c>
      <c r="BP142" s="1">
        <v>1.1776954999835401</v>
      </c>
      <c r="BQ142" s="1">
        <v>-0.48375176750638499</v>
      </c>
      <c r="BR142" s="1">
        <v>-0.25185887488317499</v>
      </c>
      <c r="BS142" s="1">
        <v>-0.75652506349119697</v>
      </c>
      <c r="BT142" s="1">
        <v>-4.6603853570922098</v>
      </c>
      <c r="BU142" s="1">
        <v>-4.1934667865954296</v>
      </c>
      <c r="BV142" s="1">
        <v>3.8963626784110899</v>
      </c>
      <c r="BW142" s="1">
        <v>2.2449450341791</v>
      </c>
      <c r="BX142" s="1">
        <v>-0.520195183668553</v>
      </c>
      <c r="BY142" s="1">
        <v>3.73650987502785</v>
      </c>
      <c r="BZ142" s="1">
        <v>0.39341303725235199</v>
      </c>
      <c r="CA142" s="1">
        <v>0.821721056022089</v>
      </c>
      <c r="CB142" s="1">
        <v>0.20585327093085201</v>
      </c>
      <c r="CC142" s="1">
        <v>-2.3669165453219499E-2</v>
      </c>
      <c r="CD142" s="1">
        <v>-4.4234034009265901</v>
      </c>
      <c r="CE142" s="1">
        <v>-3.3350787872660699</v>
      </c>
      <c r="CF142" s="1">
        <v>2.7254050495595799</v>
      </c>
      <c r="CG142" s="1">
        <v>-0.318351033350532</v>
      </c>
      <c r="CH142" s="1">
        <v>0.20226286468006899</v>
      </c>
      <c r="CI142" s="1">
        <v>0.77587526489698699</v>
      </c>
      <c r="CJ142" s="1">
        <v>0.200260439661193</v>
      </c>
      <c r="CK142" s="1">
        <v>0.91263235155017097</v>
      </c>
      <c r="CL142" s="1">
        <v>-1.0059450271056301</v>
      </c>
      <c r="CM142" s="1">
        <v>-0.32617084006126201</v>
      </c>
      <c r="CN142" s="1">
        <v>2.2757778038837699</v>
      </c>
      <c r="CO142" s="1">
        <v>3.9192019851092899</v>
      </c>
      <c r="CP142" s="1">
        <v>0.83139206602542504</v>
      </c>
      <c r="CQ142" s="1">
        <v>1.87740579589374</v>
      </c>
      <c r="CR142" s="1">
        <v>5.9065009428038104</v>
      </c>
      <c r="CS142" s="1">
        <v>2.7397404808438099</v>
      </c>
      <c r="CT142" s="1">
        <v>2.11582482195782</v>
      </c>
      <c r="CU142" s="1">
        <v>0.72499734797915605</v>
      </c>
      <c r="CV142" s="1">
        <v>0.70361190835130805</v>
      </c>
      <c r="CW142" s="1">
        <v>4.0263998047178298</v>
      </c>
      <c r="CX142" s="1">
        <v>-3.03681923069247E-2</v>
      </c>
      <c r="CY142" s="1">
        <v>1.2071760687655799</v>
      </c>
      <c r="CZ142" s="1">
        <v>3.7265254525201001</v>
      </c>
      <c r="DA142" s="1">
        <v>1.9516651172991499</v>
      </c>
      <c r="DB142" s="1">
        <v>3.00737958268539</v>
      </c>
      <c r="DC142" s="1">
        <v>3.93344532953639</v>
      </c>
      <c r="DD142" s="1">
        <v>1.1094704224398699</v>
      </c>
      <c r="DE142" s="1">
        <v>-0.39517014026618802</v>
      </c>
      <c r="DF142" s="1">
        <v>-0.49703030969797302</v>
      </c>
      <c r="DG142" s="1">
        <v>-3.1613328081213701</v>
      </c>
      <c r="DH142" s="1">
        <v>-1.60782849281715</v>
      </c>
      <c r="DI142" s="1">
        <v>-0.86947621177770495</v>
      </c>
      <c r="DJ142" s="1">
        <v>-1.86843620087545</v>
      </c>
      <c r="DK142" s="1">
        <v>-0.91407963178312202</v>
      </c>
      <c r="DL142" s="1">
        <v>-5.8675730958907601E-2</v>
      </c>
      <c r="DM142" s="1">
        <v>-1.65036881994322</v>
      </c>
      <c r="DN142" s="1">
        <v>0.35564630323559498</v>
      </c>
      <c r="DO142" s="1">
        <v>0.415552532919231</v>
      </c>
      <c r="DP142" s="1">
        <v>-0.183218443684321</v>
      </c>
      <c r="DQ142" s="1">
        <v>-9.4712441271742002E-3</v>
      </c>
      <c r="DR142" s="1">
        <v>0.10610700558662101</v>
      </c>
      <c r="DS142" s="1">
        <v>-1.0469211281454001</v>
      </c>
      <c r="DT142" s="1">
        <v>1.7332484175204299</v>
      </c>
      <c r="DU142" s="1">
        <v>-0.44295180744889801</v>
      </c>
      <c r="DV142" s="1">
        <v>-0.243323428363483</v>
      </c>
      <c r="DW142" s="1">
        <v>-4.5658272914835498</v>
      </c>
      <c r="DX142" s="1">
        <v>0.75603019394552196</v>
      </c>
      <c r="DY142" s="1">
        <v>-2.1276619388584201</v>
      </c>
      <c r="DZ142" s="1">
        <v>-1.0826785492642399</v>
      </c>
      <c r="EA142" s="1">
        <v>1.96914241687054</v>
      </c>
      <c r="EB142" s="1">
        <v>-8.1296470065921E-2</v>
      </c>
      <c r="EC142" s="1">
        <v>3.9772134088698001E-2</v>
      </c>
      <c r="ED142" s="1">
        <v>-1.9406306202769099</v>
      </c>
      <c r="EE142" s="1">
        <v>-2.0316627772724698</v>
      </c>
      <c r="EF142" s="1">
        <v>-1.94378561801349</v>
      </c>
    </row>
    <row r="143" spans="1:136" x14ac:dyDescent="0.3">
      <c r="A143" s="1">
        <v>6.49082556548756</v>
      </c>
      <c r="B143" s="1">
        <v>2.2949806994780899</v>
      </c>
      <c r="C143" s="1">
        <v>3.8059103455206098</v>
      </c>
      <c r="D143" s="1">
        <v>4.3459955938440702</v>
      </c>
      <c r="E143" s="1">
        <v>4.2410432248255399</v>
      </c>
      <c r="F143" s="1">
        <v>2.36410944928741</v>
      </c>
      <c r="G143" s="1">
        <v>2.59104902171741</v>
      </c>
      <c r="H143" s="1">
        <v>1.8580535033397401</v>
      </c>
      <c r="I143" s="1">
        <v>1.92545738486925</v>
      </c>
      <c r="J143" s="1">
        <v>2.6357952249294399</v>
      </c>
      <c r="K143" s="1">
        <v>2.4884212030461801</v>
      </c>
      <c r="L143" s="1">
        <v>2.2381557077299301</v>
      </c>
      <c r="M143" s="1">
        <v>1.9796876756498001</v>
      </c>
      <c r="N143" s="1">
        <v>1.96615698339508</v>
      </c>
      <c r="O143" s="1">
        <v>1.53109625306793</v>
      </c>
      <c r="P143" s="1">
        <v>1.90187121657225</v>
      </c>
      <c r="Q143" s="1">
        <v>0.37622598876949898</v>
      </c>
      <c r="R143" s="1">
        <v>5.2386774526787896</v>
      </c>
      <c r="S143" s="1">
        <v>1.79700638976098</v>
      </c>
      <c r="T143" s="1">
        <v>3.5350570408554498</v>
      </c>
      <c r="U143" s="1">
        <v>2.7967550560847498</v>
      </c>
      <c r="V143" s="1">
        <v>2.4464137009314402</v>
      </c>
      <c r="W143" s="1">
        <v>2.16774581524382</v>
      </c>
      <c r="X143" s="1">
        <v>2.3566581892863199</v>
      </c>
      <c r="Y143" s="1">
        <v>2.0992328037713199</v>
      </c>
      <c r="Z143" s="1">
        <v>2.2709429154623701</v>
      </c>
      <c r="AA143" s="1">
        <v>2.3362025044744699</v>
      </c>
      <c r="AB143" s="1">
        <v>1.9322122862631299</v>
      </c>
      <c r="AC143" s="1">
        <v>1.90787077096137</v>
      </c>
      <c r="AD143" s="1">
        <v>1.60163821941976</v>
      </c>
      <c r="AE143" s="1">
        <v>1.9770577525438799</v>
      </c>
      <c r="AF143" s="1">
        <v>3.5023242717400298</v>
      </c>
      <c r="AG143" s="1">
        <v>1.77767272002218</v>
      </c>
      <c r="AH143" s="1">
        <v>3.07592433736703</v>
      </c>
      <c r="AI143" s="1">
        <v>3.5284317402110101</v>
      </c>
      <c r="AJ143" s="1">
        <v>2.13596474732981</v>
      </c>
      <c r="AK143" s="1">
        <v>2.50818295626997</v>
      </c>
      <c r="AL143" s="1">
        <v>1.9995441109251699</v>
      </c>
      <c r="AM143" s="1">
        <v>1.84843681843576</v>
      </c>
      <c r="AN143" s="1">
        <v>2.3416617430867901</v>
      </c>
      <c r="AO143" s="1">
        <v>1.7886361909734001</v>
      </c>
      <c r="AP143" s="1">
        <v>1.7306105015294799</v>
      </c>
      <c r="AQ143" s="1">
        <v>1.56688345251576</v>
      </c>
      <c r="AR143" s="1">
        <v>1.4049009363382701</v>
      </c>
      <c r="AS143" s="1">
        <v>1.7101336382155701</v>
      </c>
      <c r="AT143" s="1">
        <v>1.7060231533180501</v>
      </c>
      <c r="AU143" s="1">
        <v>3.03520687581136</v>
      </c>
      <c r="AV143" s="1">
        <v>0.13101995823850099</v>
      </c>
      <c r="AW143" s="1">
        <v>2.3461565039830501</v>
      </c>
      <c r="AX143" s="1">
        <v>2.07728150172629</v>
      </c>
      <c r="AY143" s="1">
        <v>1.6257967414574399</v>
      </c>
      <c r="AZ143" s="1">
        <v>1.6397922715665501</v>
      </c>
      <c r="BA143" s="1">
        <v>2.1414488816909598</v>
      </c>
      <c r="BB143" s="1">
        <v>1.98193497824464</v>
      </c>
      <c r="BC143" s="1">
        <v>1.5720808860570199</v>
      </c>
      <c r="BD143" s="1">
        <v>1.8396664667864699</v>
      </c>
      <c r="BE143" s="1">
        <v>0.93496604269434602</v>
      </c>
      <c r="BF143" s="1">
        <v>1.5054450738724501</v>
      </c>
      <c r="BG143" s="1">
        <v>-1.7421126109535401</v>
      </c>
      <c r="BH143" s="1">
        <v>-1.5293034733386499</v>
      </c>
      <c r="BI143" s="1">
        <v>-1.54596873478301</v>
      </c>
      <c r="BJ143" s="1">
        <v>-1.8930305894652</v>
      </c>
      <c r="BK143" s="1">
        <v>-0.94670756697010505</v>
      </c>
      <c r="BL143" s="1">
        <v>-0.17595193053088501</v>
      </c>
      <c r="BM143" s="1">
        <v>-0.105647809185885</v>
      </c>
      <c r="BN143" s="1">
        <v>-0.61452968643650696</v>
      </c>
      <c r="BO143" s="1">
        <v>-0.27290939395485603</v>
      </c>
      <c r="BP143" s="1">
        <v>-1.0691959785365699</v>
      </c>
      <c r="BQ143" s="1">
        <v>-0.63331110848049299</v>
      </c>
      <c r="BR143" s="1">
        <v>3.9051503479395303E-2</v>
      </c>
      <c r="BS143" s="1">
        <v>-3.2078284015866299</v>
      </c>
      <c r="BT143" s="1">
        <v>1.41349268389302</v>
      </c>
      <c r="BU143" s="1">
        <v>-1.9938423976735999</v>
      </c>
      <c r="BV143" s="1">
        <v>1.91048259642874</v>
      </c>
      <c r="BW143" s="1">
        <v>1.8998173099220399</v>
      </c>
      <c r="BX143" s="1">
        <v>2.2451099417695501</v>
      </c>
      <c r="BY143" s="1">
        <v>2.7540624718723499</v>
      </c>
      <c r="BZ143" s="1">
        <v>2.7485084732050198</v>
      </c>
      <c r="CA143" s="1">
        <v>1.7487333735439099</v>
      </c>
      <c r="CB143" s="1">
        <v>1.9435202754033001</v>
      </c>
      <c r="CC143" s="1">
        <v>2.13489914815858</v>
      </c>
      <c r="CD143" s="1">
        <v>2.65374548629568</v>
      </c>
      <c r="CE143" s="1">
        <v>0.65567072706476703</v>
      </c>
      <c r="CF143" s="1">
        <v>2.3949777022024801</v>
      </c>
      <c r="CG143" s="1">
        <v>1.7676289569068899</v>
      </c>
      <c r="CH143" s="1">
        <v>2.9232401893319202</v>
      </c>
      <c r="CI143" s="1">
        <v>4.4769482697460798</v>
      </c>
      <c r="CJ143" s="1">
        <v>2.2591225977718201</v>
      </c>
      <c r="CK143" s="1">
        <v>1.1883357866184501</v>
      </c>
      <c r="CL143" s="1">
        <v>0.98223389122472804</v>
      </c>
      <c r="CM143" s="1">
        <v>1.4897319715930899</v>
      </c>
      <c r="CN143" s="1">
        <v>-3.63679810780283</v>
      </c>
      <c r="CO143" s="1">
        <v>-0.124529578338504</v>
      </c>
      <c r="CP143" s="1">
        <v>0.95235386493066698</v>
      </c>
      <c r="CQ143" s="1">
        <v>0.96731176371554095</v>
      </c>
      <c r="CR143" s="1">
        <v>2.9580833240372999</v>
      </c>
      <c r="CS143" s="1">
        <v>1.2446113567059001</v>
      </c>
      <c r="CT143" s="1">
        <v>0.72891331440043305</v>
      </c>
      <c r="CU143" s="1">
        <v>1.7206065624785201</v>
      </c>
      <c r="CV143" s="1">
        <v>1.45054968421127</v>
      </c>
      <c r="CW143" s="1">
        <v>0.16718711468693501</v>
      </c>
      <c r="CX143" s="1">
        <v>2.03101730574092</v>
      </c>
      <c r="CY143" s="1">
        <v>1.71860972384418</v>
      </c>
      <c r="CZ143" s="1">
        <v>4.0296509583182498</v>
      </c>
      <c r="DA143" s="1">
        <v>2.48693176897316</v>
      </c>
      <c r="DB143" s="1">
        <v>1.3921057527298999</v>
      </c>
      <c r="DC143" s="1">
        <v>2.3198950404620802</v>
      </c>
      <c r="DD143" s="1">
        <v>2.3441788934265801</v>
      </c>
      <c r="DE143" s="1">
        <v>1.07092643084879</v>
      </c>
      <c r="DF143" s="1">
        <v>1.6631374723568499</v>
      </c>
      <c r="DG143" s="1">
        <v>1.6301211080514399</v>
      </c>
      <c r="DH143" s="1">
        <v>2.1927159605006299</v>
      </c>
      <c r="DI143" s="1">
        <v>2.2570777492819301</v>
      </c>
      <c r="DJ143" s="1">
        <v>1.5132576907909601</v>
      </c>
      <c r="DK143" s="1">
        <v>2.1914707130088198</v>
      </c>
      <c r="DL143" s="1">
        <v>-2.1179131397262601</v>
      </c>
      <c r="DM143" s="1">
        <v>-1.01866248398731</v>
      </c>
      <c r="DN143" s="1">
        <v>-0.25613822222021798</v>
      </c>
      <c r="DO143" s="1">
        <v>-0.67678605502957001</v>
      </c>
      <c r="DP143" s="1">
        <v>-0.56390391716330102</v>
      </c>
      <c r="DQ143" s="1">
        <v>0.61856014179183405</v>
      </c>
      <c r="DR143" s="1">
        <v>0.168397410639606</v>
      </c>
      <c r="DS143" s="1">
        <v>1.26461787913108</v>
      </c>
      <c r="DT143" s="1">
        <v>-0.70207353874217004</v>
      </c>
      <c r="DU143" s="1">
        <v>0.13906259383519101</v>
      </c>
      <c r="DV143" s="1">
        <v>1.5558076637599301</v>
      </c>
      <c r="DW143" s="1">
        <v>2.5440024130445398</v>
      </c>
      <c r="DX143" s="1">
        <v>-1.40085262144342</v>
      </c>
      <c r="DY143" s="1">
        <v>0.59175555362327203</v>
      </c>
      <c r="DZ143" s="1">
        <v>1.99330262470756</v>
      </c>
      <c r="EA143" s="1">
        <v>-1.92740850682436</v>
      </c>
      <c r="EB143" s="1">
        <v>-1.4522943807463899</v>
      </c>
      <c r="EC143" s="1">
        <v>1.77292001880195</v>
      </c>
      <c r="ED143" s="1">
        <v>1.2113861828980199</v>
      </c>
      <c r="EE143" s="1">
        <v>2.7672546564379998</v>
      </c>
      <c r="EF143" s="1">
        <v>5.3897158805627399</v>
      </c>
    </row>
    <row r="144" spans="1:136" x14ac:dyDescent="0.3">
      <c r="A144" s="1">
        <v>7.4502238044450699</v>
      </c>
      <c r="B144" s="1">
        <v>4.7857296027652296</v>
      </c>
      <c r="C144" s="1">
        <v>3.7764597154824902</v>
      </c>
      <c r="D144" s="1">
        <v>2.7979220116900598</v>
      </c>
      <c r="E144" s="1">
        <v>2.7452163495892599</v>
      </c>
      <c r="F144" s="1">
        <v>2.1636887322732501</v>
      </c>
      <c r="G144" s="1">
        <v>2.11874615581333</v>
      </c>
      <c r="H144" s="1">
        <v>1.6014161729622001</v>
      </c>
      <c r="I144" s="1">
        <v>2.0348883335224399</v>
      </c>
      <c r="J144" s="1">
        <v>1.9278789262608</v>
      </c>
      <c r="K144" s="1">
        <v>2.1586588997901601</v>
      </c>
      <c r="L144" s="1">
        <v>1.99053001678613</v>
      </c>
      <c r="M144" s="1">
        <v>1.6273469034016199</v>
      </c>
      <c r="N144" s="1">
        <v>2.1587993387422402</v>
      </c>
      <c r="O144" s="1">
        <v>1.2407198918582001</v>
      </c>
      <c r="P144" s="1">
        <v>1.28441882732716</v>
      </c>
      <c r="Q144" s="1">
        <v>-0.29405084035477602</v>
      </c>
      <c r="R144" s="1">
        <v>3.1602552798054302</v>
      </c>
      <c r="S144" s="1">
        <v>1.8089981204874701</v>
      </c>
      <c r="T144" s="1">
        <v>1.8082541896851501</v>
      </c>
      <c r="U144" s="1">
        <v>2.2785307715796002</v>
      </c>
      <c r="V144" s="1">
        <v>1.4083531722226199</v>
      </c>
      <c r="W144" s="1">
        <v>1.4374387887206601</v>
      </c>
      <c r="X144" s="1">
        <v>2.2168512346573399</v>
      </c>
      <c r="Y144" s="1">
        <v>1.3804378491429301</v>
      </c>
      <c r="Z144" s="1">
        <v>1.90187573824279</v>
      </c>
      <c r="AA144" s="1">
        <v>2.0120995762843799</v>
      </c>
      <c r="AB144" s="1">
        <v>1.4356465023299401</v>
      </c>
      <c r="AC144" s="1">
        <v>1.4981194295010301</v>
      </c>
      <c r="AD144" s="1">
        <v>0.84769649061553698</v>
      </c>
      <c r="AE144" s="1">
        <v>0.79211470038682796</v>
      </c>
      <c r="AF144" s="1">
        <v>-0.10697611254337699</v>
      </c>
      <c r="AG144" s="1">
        <v>1.3580822918130999</v>
      </c>
      <c r="AH144" s="1">
        <v>-0.272067667622372</v>
      </c>
      <c r="AI144" s="1">
        <v>0.83985420634018904</v>
      </c>
      <c r="AJ144" s="1">
        <v>0.49773106579956999</v>
      </c>
      <c r="AK144" s="1">
        <v>0.59755550547566505</v>
      </c>
      <c r="AL144" s="1">
        <v>1.1256595215746401</v>
      </c>
      <c r="AM144" s="1">
        <v>0.86167327157547702</v>
      </c>
      <c r="AN144" s="1">
        <v>1.1138552092881899</v>
      </c>
      <c r="AO144" s="1">
        <v>1.05525491162615</v>
      </c>
      <c r="AP144" s="1">
        <v>0.93095694845031196</v>
      </c>
      <c r="AQ144" s="1">
        <v>0.76833172991130105</v>
      </c>
      <c r="AR144" s="1">
        <v>0.55350911234348399</v>
      </c>
      <c r="AS144" s="1">
        <v>0.76314263763125401</v>
      </c>
      <c r="AT144" s="1">
        <v>0.98069504163164201</v>
      </c>
      <c r="AU144" s="1">
        <v>2.4029133787962702</v>
      </c>
      <c r="AV144" s="1">
        <v>1.5988609372257601</v>
      </c>
      <c r="AW144" s="1">
        <v>1.4429831514259499</v>
      </c>
      <c r="AX144" s="1">
        <v>1.6156501900708</v>
      </c>
      <c r="AY144" s="1">
        <v>2.2042284266610701</v>
      </c>
      <c r="AZ144" s="1">
        <v>2.4293343667570899</v>
      </c>
      <c r="BA144" s="1">
        <v>2.80469453258682</v>
      </c>
      <c r="BB144" s="1">
        <v>2.0822006061132101</v>
      </c>
      <c r="BC144" s="1">
        <v>1.6259434017816501</v>
      </c>
      <c r="BD144" s="1">
        <v>1.71416264725229</v>
      </c>
      <c r="BE144" s="1">
        <v>1.1486731057996999</v>
      </c>
      <c r="BF144" s="1">
        <v>1.0519569474317501</v>
      </c>
      <c r="BG144" s="1">
        <v>-0.74497264444885902</v>
      </c>
      <c r="BH144" s="1">
        <v>-0.78696389246257403</v>
      </c>
      <c r="BI144" s="1">
        <v>-0.66720526220740595</v>
      </c>
      <c r="BJ144" s="1">
        <v>-0.65988172954188196</v>
      </c>
      <c r="BK144" s="1">
        <v>-0.52148390804419098</v>
      </c>
      <c r="BL144" s="1">
        <v>-9.9268632598914303E-2</v>
      </c>
      <c r="BM144" s="1">
        <v>1.31904780137557E-2</v>
      </c>
      <c r="BN144" s="1">
        <v>-0.121455215808855</v>
      </c>
      <c r="BO144" s="1">
        <v>-0.15056760963337701</v>
      </c>
      <c r="BP144" s="1">
        <v>0.90058855981708696</v>
      </c>
      <c r="BQ144" s="1">
        <v>-0.44167201004095202</v>
      </c>
      <c r="BR144" s="1">
        <v>-6.4518210204927998E-2</v>
      </c>
      <c r="BS144" s="1">
        <v>1.2894238525478099</v>
      </c>
      <c r="BT144" s="1">
        <v>0.25524598038180901</v>
      </c>
      <c r="BU144" s="1">
        <v>-0.90354246822429396</v>
      </c>
      <c r="BV144" s="1">
        <v>2.7409080272856401</v>
      </c>
      <c r="BW144" s="1">
        <v>2.7085008980729799</v>
      </c>
      <c r="BX144" s="1">
        <v>2.1899352852862002</v>
      </c>
      <c r="BY144" s="1">
        <v>3.7635629612833301</v>
      </c>
      <c r="BZ144" s="1">
        <v>1.36315603805507</v>
      </c>
      <c r="CA144" s="1">
        <v>1.0978209421256999</v>
      </c>
      <c r="CB144" s="1">
        <v>1.01267514639376</v>
      </c>
      <c r="CC144" s="1">
        <v>0.53399520446843896</v>
      </c>
      <c r="CD144" s="1">
        <v>-2.1603330953191402</v>
      </c>
      <c r="CE144" s="1">
        <v>-3.1083617113407098</v>
      </c>
      <c r="CF144" s="1">
        <v>1.4335999600770899</v>
      </c>
      <c r="CG144" s="1">
        <v>0.58085084099614104</v>
      </c>
      <c r="CH144" s="1">
        <v>1.9368579843599301</v>
      </c>
      <c r="CI144" s="1">
        <v>2.7933621146918202</v>
      </c>
      <c r="CJ144" s="1">
        <v>0.99218655796912003</v>
      </c>
      <c r="CK144" s="1">
        <v>1.66666814628903</v>
      </c>
      <c r="CL144" s="1">
        <v>0.31564188826541401</v>
      </c>
      <c r="CM144" s="1">
        <v>0.72879945126239998</v>
      </c>
      <c r="CN144" s="1">
        <v>-1.2510083769484099</v>
      </c>
      <c r="CO144" s="1">
        <v>0.294180992424805</v>
      </c>
      <c r="CP144" s="1">
        <v>0.276374079679295</v>
      </c>
      <c r="CQ144" s="1">
        <v>1.38552117606992</v>
      </c>
      <c r="CR144" s="1">
        <v>3.7358553315223402</v>
      </c>
      <c r="CS144" s="1">
        <v>0.76082437687246895</v>
      </c>
      <c r="CT144" s="1">
        <v>1.3684713522535901</v>
      </c>
      <c r="CU144" s="1">
        <v>0.252657620158591</v>
      </c>
      <c r="CV144" s="1">
        <v>0.57889945645346697</v>
      </c>
      <c r="CW144" s="1">
        <v>0.87950781510335196</v>
      </c>
      <c r="CX144" s="1">
        <v>2.24940463162749</v>
      </c>
      <c r="CY144" s="1">
        <v>2.17312851122117</v>
      </c>
      <c r="CZ144" s="1">
        <v>3.7325967550450398</v>
      </c>
      <c r="DA144" s="1">
        <v>2.8258063229537198</v>
      </c>
      <c r="DB144" s="1">
        <v>1.9275959553373601</v>
      </c>
      <c r="DC144" s="1">
        <v>2.3369566839271201</v>
      </c>
      <c r="DD144" s="1">
        <v>1.11728697315352</v>
      </c>
      <c r="DE144" s="1">
        <v>0.97814650327323205</v>
      </c>
      <c r="DF144" s="1">
        <v>2.4966856806503301</v>
      </c>
      <c r="DG144" s="1">
        <v>0.87086858803457801</v>
      </c>
      <c r="DH144" s="1">
        <v>0.18466255817542199</v>
      </c>
      <c r="DI144" s="1">
        <v>0.65817939589047603</v>
      </c>
      <c r="DJ144" s="1">
        <v>-1.9650298446193901E-2</v>
      </c>
      <c r="DK144" s="1">
        <v>0.48915681752530699</v>
      </c>
      <c r="DL144" s="1">
        <v>-0.89617449069286603</v>
      </c>
      <c r="DM144" s="1">
        <v>-1.3941413651902399</v>
      </c>
      <c r="DN144" s="1">
        <v>-0.50719237966232</v>
      </c>
      <c r="DO144" s="1">
        <v>-0.84803438577403101</v>
      </c>
      <c r="DP144" s="1">
        <v>-1.0567266299642899</v>
      </c>
      <c r="DQ144" s="1">
        <v>-0.34411787954740602</v>
      </c>
      <c r="DR144" s="1">
        <v>-0.26812102001662302</v>
      </c>
      <c r="DS144" s="1">
        <v>-0.82887928155971502</v>
      </c>
      <c r="DT144" s="1">
        <v>0.48852229137106601</v>
      </c>
      <c r="DU144" s="1">
        <v>-0.90411792390257395</v>
      </c>
      <c r="DV144" s="1">
        <v>-0.270262230650964</v>
      </c>
      <c r="DW144" s="1">
        <v>-2.9251133931741302</v>
      </c>
      <c r="DX144" s="1">
        <v>-0.894925082563511</v>
      </c>
      <c r="DY144" s="1">
        <v>-1.2227821755518</v>
      </c>
      <c r="DZ144" s="1">
        <v>-0.21748120197665599</v>
      </c>
      <c r="EA144" s="1">
        <v>-0.44871760011872203</v>
      </c>
      <c r="EB144" s="1">
        <v>-0.99243578869119597</v>
      </c>
      <c r="EC144" s="1">
        <v>0.33955375277085997</v>
      </c>
      <c r="ED144" s="1">
        <v>0.76795247744745598</v>
      </c>
      <c r="EE144" s="1">
        <v>0.86761068258751795</v>
      </c>
      <c r="EF144" s="1">
        <v>0.63146700235100905</v>
      </c>
    </row>
    <row r="145" spans="1:136" x14ac:dyDescent="0.3">
      <c r="A145" s="1">
        <v>11.8476965873542</v>
      </c>
      <c r="B145" s="1">
        <v>3.44760153501112</v>
      </c>
      <c r="C145" s="1">
        <v>3.7719260332859501</v>
      </c>
      <c r="D145" s="1">
        <v>2.6532927212412099</v>
      </c>
      <c r="E145" s="1">
        <v>3.1511741710035102</v>
      </c>
      <c r="F145" s="1">
        <v>2.6350938973039102</v>
      </c>
      <c r="G145" s="1">
        <v>2.65396339717205</v>
      </c>
      <c r="H145" s="1">
        <v>1.7585672273419899</v>
      </c>
      <c r="I145" s="1">
        <v>2.6378321275149701</v>
      </c>
      <c r="J145" s="1">
        <v>2.3196550028575902</v>
      </c>
      <c r="K145" s="1">
        <v>1.5735280464597601</v>
      </c>
      <c r="L145" s="1">
        <v>1.69063280701147</v>
      </c>
      <c r="M145" s="1">
        <v>1.63692186595302</v>
      </c>
      <c r="N145" s="1">
        <v>1.58570008075128</v>
      </c>
      <c r="O145" s="1">
        <v>1.50425088834481</v>
      </c>
      <c r="P145" s="1">
        <v>1.5336125602914299</v>
      </c>
      <c r="Q145" s="1">
        <v>-1.7229633051014701</v>
      </c>
      <c r="R145" s="1">
        <v>2.3291908358853401</v>
      </c>
      <c r="S145" s="1">
        <v>8.0879482560425001E-2</v>
      </c>
      <c r="T145" s="1">
        <v>1.48302896324385</v>
      </c>
      <c r="U145" s="1">
        <v>0.83518476947373899</v>
      </c>
      <c r="V145" s="1">
        <v>0.56797800605167403</v>
      </c>
      <c r="W145" s="1">
        <v>-0.27684242176535001</v>
      </c>
      <c r="X145" s="1">
        <v>1.2113893214704401</v>
      </c>
      <c r="Y145" s="1">
        <v>0.44120311008591701</v>
      </c>
      <c r="Z145" s="1">
        <v>1.03038545951937</v>
      </c>
      <c r="AA145" s="1">
        <v>0.67480128629395897</v>
      </c>
      <c r="AB145" s="1">
        <v>0.53066425431152497</v>
      </c>
      <c r="AC145" s="1">
        <v>0.71001807049759103</v>
      </c>
      <c r="AD145" s="1">
        <v>0.74703619653334596</v>
      </c>
      <c r="AE145" s="1">
        <v>1.0081118753629299</v>
      </c>
      <c r="AF145" s="1">
        <v>5.0779022281264599</v>
      </c>
      <c r="AG145" s="1">
        <v>0.41311192149753401</v>
      </c>
      <c r="AH145" s="1">
        <v>2.98900372020021</v>
      </c>
      <c r="AI145" s="1">
        <v>2.66185230180993</v>
      </c>
      <c r="AJ145" s="1">
        <v>1.0050663737277501</v>
      </c>
      <c r="AK145" s="1">
        <v>0.91031312771220796</v>
      </c>
      <c r="AL145" s="1">
        <v>1.95417885506291</v>
      </c>
      <c r="AM145" s="1">
        <v>0.49798046823575598</v>
      </c>
      <c r="AN145" s="1">
        <v>0.98957674408622898</v>
      </c>
      <c r="AO145" s="1">
        <v>1.2492806719054299</v>
      </c>
      <c r="AP145" s="1">
        <v>1.0590453157970401</v>
      </c>
      <c r="AQ145" s="1">
        <v>0.88570429635841297</v>
      </c>
      <c r="AR145" s="1">
        <v>0.88502305778179802</v>
      </c>
      <c r="AS145" s="1">
        <v>0.74262476035926095</v>
      </c>
      <c r="AT145" s="1">
        <v>0.38255812769341302</v>
      </c>
      <c r="AU145" s="1">
        <v>2.2934912619042498</v>
      </c>
      <c r="AV145" s="1">
        <v>-0.14836331515121701</v>
      </c>
      <c r="AW145" s="1">
        <v>-0.20964466619421801</v>
      </c>
      <c r="AX145" s="1">
        <v>0.67638787430520597</v>
      </c>
      <c r="AY145" s="1">
        <v>1.8243152307286401</v>
      </c>
      <c r="AZ145" s="1">
        <v>1.15588107536325</v>
      </c>
      <c r="BA145" s="1">
        <v>1.0313904301663701</v>
      </c>
      <c r="BB145" s="1">
        <v>1.01677579365296</v>
      </c>
      <c r="BC145" s="1">
        <v>1.0709816198164099</v>
      </c>
      <c r="BD145" s="1">
        <v>1.5655692170358</v>
      </c>
      <c r="BE145" s="1">
        <v>0.88319836265889196</v>
      </c>
      <c r="BF145" s="1">
        <v>1.17690185321157</v>
      </c>
      <c r="BG145" s="1">
        <v>-5.7210470451475502E-2</v>
      </c>
      <c r="BH145" s="1">
        <v>5.2322970067888398E-3</v>
      </c>
      <c r="BI145" s="1">
        <v>-0.42961708599131898</v>
      </c>
      <c r="BJ145" s="1">
        <v>-0.45196850790227</v>
      </c>
      <c r="BK145" s="1">
        <v>0.604793338928031</v>
      </c>
      <c r="BL145" s="1">
        <v>-9.5525751214656798E-2</v>
      </c>
      <c r="BM145" s="1">
        <v>7.6790579382638002E-2</v>
      </c>
      <c r="BN145" s="1">
        <v>0.44501218963593803</v>
      </c>
      <c r="BO145" s="1">
        <v>0.18198397381713499</v>
      </c>
      <c r="BP145" s="1">
        <v>-0.108941416526826</v>
      </c>
      <c r="BQ145" s="1">
        <v>-0.17090685868912101</v>
      </c>
      <c r="BR145" s="1">
        <v>3.5783335422734902E-2</v>
      </c>
      <c r="BS145" s="1">
        <v>0.44660941478701099</v>
      </c>
      <c r="BT145" s="1">
        <v>-3.3252664144203901</v>
      </c>
      <c r="BU145" s="1">
        <v>-2.9047993900052802</v>
      </c>
      <c r="BV145" s="1">
        <v>2.3096089331396201</v>
      </c>
      <c r="BW145" s="1">
        <v>1.2402865799918901</v>
      </c>
      <c r="BX145" s="1">
        <v>-0.30210934470035999</v>
      </c>
      <c r="BY145" s="1">
        <v>3.14502014640113</v>
      </c>
      <c r="BZ145" s="1">
        <v>0.77389460202975202</v>
      </c>
      <c r="CA145" s="1">
        <v>0.79848173796177802</v>
      </c>
      <c r="CB145" s="1">
        <v>0.52374878194063001</v>
      </c>
      <c r="CC145" s="1">
        <v>1.0097918408320099</v>
      </c>
      <c r="CD145" s="1">
        <v>-2.6481176117026299</v>
      </c>
      <c r="CE145" s="1">
        <v>-3.2187388374589299</v>
      </c>
      <c r="CF145" s="1">
        <v>4.0663883289191904</v>
      </c>
      <c r="CG145" s="1">
        <v>0.78242314658753098</v>
      </c>
      <c r="CH145" s="1">
        <v>1.72180167586152</v>
      </c>
      <c r="CI145" s="1">
        <v>0.65851558095594098</v>
      </c>
      <c r="CJ145" s="1">
        <v>0.89609308660297105</v>
      </c>
      <c r="CK145" s="1">
        <v>0.46161066421154301</v>
      </c>
      <c r="CL145" s="1">
        <v>-0.44207732615849799</v>
      </c>
      <c r="CM145" s="1">
        <v>0.62218753394201498</v>
      </c>
      <c r="CN145" s="1">
        <v>0.17515761849175199</v>
      </c>
      <c r="CO145" s="1">
        <v>2.1947914710069099</v>
      </c>
      <c r="CP145" s="1">
        <v>0.92278841823048097</v>
      </c>
      <c r="CQ145" s="1">
        <v>0.71315456733233495</v>
      </c>
      <c r="CR145" s="1">
        <v>4.6646556302726099</v>
      </c>
      <c r="CS145" s="1">
        <v>1.82676822929621</v>
      </c>
      <c r="CT145" s="1">
        <v>1.0281383680724201</v>
      </c>
      <c r="CU145" s="1">
        <v>1.7677432970775899</v>
      </c>
      <c r="CV145" s="1">
        <v>0.89786130765924099</v>
      </c>
      <c r="CW145" s="1">
        <v>2.69022861082277</v>
      </c>
      <c r="CX145" s="1">
        <v>-0.116078238984859</v>
      </c>
      <c r="CY145" s="1">
        <v>0.39314828792782502</v>
      </c>
      <c r="CZ145" s="1">
        <v>3.3577760057083901</v>
      </c>
      <c r="DA145" s="1">
        <v>1.0956595973974601</v>
      </c>
      <c r="DB145" s="1">
        <v>1.88607370061349</v>
      </c>
      <c r="DC145" s="1">
        <v>3.6574438305172698</v>
      </c>
      <c r="DD145" s="1">
        <v>1.8616887017664101</v>
      </c>
      <c r="DE145" s="1">
        <v>-1.31093018279044</v>
      </c>
      <c r="DF145" s="1">
        <v>-0.99882314067496503</v>
      </c>
      <c r="DG145" s="1">
        <v>-2.5859192843317</v>
      </c>
      <c r="DH145" s="1">
        <v>-0.52751087992111501</v>
      </c>
      <c r="DI145" s="1">
        <v>-0.73877574640259702</v>
      </c>
      <c r="DJ145" s="1">
        <v>-1.24641466996503</v>
      </c>
      <c r="DK145" s="1">
        <v>-4.7512478174484001E-2</v>
      </c>
      <c r="DL145" s="1">
        <v>-0.90011678651089999</v>
      </c>
      <c r="DM145" s="1">
        <v>0.80463188510060601</v>
      </c>
      <c r="DN145" s="1">
        <v>0.36268530094875401</v>
      </c>
      <c r="DO145" s="1">
        <v>0.49144882446368399</v>
      </c>
      <c r="DP145" s="1">
        <v>0.104334267145168</v>
      </c>
      <c r="DQ145" s="1">
        <v>0.708835619506616</v>
      </c>
      <c r="DR145" s="1">
        <v>0.647960505830528</v>
      </c>
      <c r="DS145" s="1">
        <v>0.58670423856861698</v>
      </c>
      <c r="DT145" s="1">
        <v>0.98164868946690698</v>
      </c>
      <c r="DU145" s="1">
        <v>0.470232893839785</v>
      </c>
      <c r="DV145" s="1">
        <v>0.94533290633101996</v>
      </c>
      <c r="DW145" s="1">
        <v>-0.56817015162782603</v>
      </c>
      <c r="DX145" s="1">
        <v>0.106118165096758</v>
      </c>
      <c r="DY145" s="1">
        <v>-1.4256401035398001</v>
      </c>
      <c r="DZ145" s="1">
        <v>0.97849261702443902</v>
      </c>
      <c r="EA145" s="1">
        <v>0.64612180446591005</v>
      </c>
      <c r="EB145" s="1">
        <v>-0.755159988496371</v>
      </c>
      <c r="EC145" s="1">
        <v>1.20057393749106</v>
      </c>
      <c r="ED145" s="1">
        <v>-1.48507545350076</v>
      </c>
      <c r="EE145" s="1">
        <v>-0.23222738327408099</v>
      </c>
      <c r="EF145" s="1">
        <v>2.0257405611114598</v>
      </c>
    </row>
    <row r="146" spans="1:136" x14ac:dyDescent="0.3">
      <c r="A146" s="1">
        <v>6.4760606851083597</v>
      </c>
      <c r="B146" s="1">
        <v>5.9604388675875803</v>
      </c>
      <c r="C146" s="1">
        <v>5.0628178566263902</v>
      </c>
      <c r="D146" s="1">
        <v>3.71884248471572</v>
      </c>
      <c r="E146" s="1">
        <v>2.0698365158133498</v>
      </c>
      <c r="F146" s="1">
        <v>2.1067002377633202</v>
      </c>
      <c r="G146" s="1">
        <v>2.0134614424893802</v>
      </c>
      <c r="H146" s="1">
        <v>2.2468211372487401</v>
      </c>
      <c r="I146" s="1">
        <v>2.2064434901802898</v>
      </c>
      <c r="J146" s="1">
        <v>1.17009600290116</v>
      </c>
      <c r="K146" s="1">
        <v>1.6378535137186601</v>
      </c>
      <c r="L146" s="1">
        <v>1.49827277012285</v>
      </c>
      <c r="M146" s="1">
        <v>1.3280381213382599</v>
      </c>
      <c r="N146" s="1">
        <v>2.0276368411874199</v>
      </c>
      <c r="O146" s="1">
        <v>1.6477550824851599</v>
      </c>
      <c r="P146" s="1">
        <v>1.6898596151085701</v>
      </c>
      <c r="Q146" s="1">
        <v>-0.73932588925621201</v>
      </c>
      <c r="R146" s="1">
        <v>5.3463430942275298</v>
      </c>
      <c r="S146" s="1">
        <v>0.92518385527034697</v>
      </c>
      <c r="T146" s="1">
        <v>2.0527699209331001</v>
      </c>
      <c r="U146" s="1">
        <v>0.99671258259245898</v>
      </c>
      <c r="V146" s="1">
        <v>1.7375041116882699</v>
      </c>
      <c r="W146" s="1">
        <v>0.93015026752310004</v>
      </c>
      <c r="X146" s="1">
        <v>1.33845261380067</v>
      </c>
      <c r="Y146" s="1">
        <v>0.34918164086092301</v>
      </c>
      <c r="Z146" s="1">
        <v>1.3971427462847901</v>
      </c>
      <c r="AA146" s="1">
        <v>0.87992998867053995</v>
      </c>
      <c r="AB146" s="1">
        <v>0.85927569759452505</v>
      </c>
      <c r="AC146" s="1">
        <v>1.0105140240667601</v>
      </c>
      <c r="AD146" s="1">
        <v>1.0226949174673301</v>
      </c>
      <c r="AE146" s="1">
        <v>1.2432108080770801</v>
      </c>
      <c r="AF146" s="1">
        <v>5.3438768826015703</v>
      </c>
      <c r="AG146" s="1">
        <v>0.91052244645049796</v>
      </c>
      <c r="AH146" s="1">
        <v>0.25697349306072298</v>
      </c>
      <c r="AI146" s="1">
        <v>1.19213226481069</v>
      </c>
      <c r="AJ146" s="1">
        <v>1.5332172351134301</v>
      </c>
      <c r="AK146" s="1">
        <v>1.0079393575489</v>
      </c>
      <c r="AL146" s="1">
        <v>1.12797789700847</v>
      </c>
      <c r="AM146" s="1">
        <v>0.10266266335393499</v>
      </c>
      <c r="AN146" s="1">
        <v>1.1199013588581299</v>
      </c>
      <c r="AO146" s="1">
        <v>0.43566564921773698</v>
      </c>
      <c r="AP146" s="1">
        <v>0.381884385468993</v>
      </c>
      <c r="AQ146" s="1">
        <v>1.29868482356878</v>
      </c>
      <c r="AR146" s="1">
        <v>1.0194884330621901</v>
      </c>
      <c r="AS146" s="1">
        <v>1.5642260915000501</v>
      </c>
      <c r="AT146" s="1">
        <v>0.74830342483617995</v>
      </c>
      <c r="AU146" s="1">
        <v>-0.53097967956913295</v>
      </c>
      <c r="AV146" s="1">
        <v>-1.3238179792546301</v>
      </c>
      <c r="AW146" s="1">
        <v>1.02896130079946</v>
      </c>
      <c r="AX146" s="1">
        <v>0.50525415881348301</v>
      </c>
      <c r="AY146" s="1">
        <v>0.47825536102148503</v>
      </c>
      <c r="AZ146" s="1">
        <v>-0.497676828584874</v>
      </c>
      <c r="BA146" s="1">
        <v>1.3328451263693599</v>
      </c>
      <c r="BB146" s="1">
        <v>0.45368033276082798</v>
      </c>
      <c r="BC146" s="1">
        <v>0.247602932633986</v>
      </c>
      <c r="BD146" s="1">
        <v>1.2453284564660201</v>
      </c>
      <c r="BE146" s="1">
        <v>1.1693953432233799</v>
      </c>
      <c r="BF146" s="1">
        <v>1.6995497529991399</v>
      </c>
      <c r="BG146" s="1">
        <v>-1.1774041918703899</v>
      </c>
      <c r="BH146" s="1">
        <v>-1.3779765726119499</v>
      </c>
      <c r="BI146" s="1">
        <v>-1.0241813867887299</v>
      </c>
      <c r="BJ146" s="1">
        <v>-0.98231380020735204</v>
      </c>
      <c r="BK146" s="1">
        <v>-0.66717974884665898</v>
      </c>
      <c r="BL146" s="1">
        <v>-0.63892699106116901</v>
      </c>
      <c r="BM146" s="1">
        <v>-0.41399188505831203</v>
      </c>
      <c r="BN146" s="1">
        <v>-0.46719647814552401</v>
      </c>
      <c r="BO146" s="1">
        <v>-0.40842066086430501</v>
      </c>
      <c r="BP146" s="1">
        <v>-0.36905549565659401</v>
      </c>
      <c r="BQ146" s="1">
        <v>-2.5523017584763601E-2</v>
      </c>
      <c r="BR146" s="1">
        <v>0.212145554298862</v>
      </c>
      <c r="BS146" s="1">
        <v>2.6906596064477199E-2</v>
      </c>
      <c r="BT146" s="1">
        <v>2.1791133478885301</v>
      </c>
      <c r="BU146" s="1">
        <v>2.11476884330698</v>
      </c>
      <c r="BV146" s="1">
        <v>3.2203753742808998</v>
      </c>
      <c r="BW146" s="1">
        <v>0.82811804325893701</v>
      </c>
      <c r="BX146" s="1">
        <v>2.0834461652160701</v>
      </c>
      <c r="BY146" s="1">
        <v>2.40524807703245</v>
      </c>
      <c r="BZ146" s="1">
        <v>2.25471610095765</v>
      </c>
      <c r="CA146" s="1">
        <v>2.6338820423303799</v>
      </c>
      <c r="CB146" s="1">
        <v>2.07908864364919</v>
      </c>
      <c r="CC146" s="1">
        <v>2.5277292924074</v>
      </c>
      <c r="CD146" s="1">
        <v>2.6815996571960499</v>
      </c>
      <c r="CE146" s="1">
        <v>1.06746060345861</v>
      </c>
      <c r="CF146" s="1">
        <v>3.3990659278740099</v>
      </c>
      <c r="CG146" s="1">
        <v>-0.624211492648859</v>
      </c>
      <c r="CH146" s="1">
        <v>2.42237081613633</v>
      </c>
      <c r="CI146" s="1">
        <v>1.7658966333131301</v>
      </c>
      <c r="CJ146" s="1">
        <v>0.96260352108851099</v>
      </c>
      <c r="CK146" s="1">
        <v>1.4313108846729401</v>
      </c>
      <c r="CL146" s="1">
        <v>1.7017266344528099</v>
      </c>
      <c r="CM146" s="1">
        <v>1.8819941888012199</v>
      </c>
      <c r="CN146" s="1">
        <v>-1.9061823891809</v>
      </c>
      <c r="CO146" s="1">
        <v>0.23611693573641801</v>
      </c>
      <c r="CP146" s="1">
        <v>-0.38875081640304299</v>
      </c>
      <c r="CQ146" s="1">
        <v>0.48292702632425899</v>
      </c>
      <c r="CR146" s="1">
        <v>0.93267082137436297</v>
      </c>
      <c r="CS146" s="1">
        <v>-0.221107765228298</v>
      </c>
      <c r="CT146" s="1">
        <v>0.37215505234721702</v>
      </c>
      <c r="CU146" s="1">
        <v>1.92587649984576</v>
      </c>
      <c r="CV146" s="1">
        <v>1.3491880820000199</v>
      </c>
      <c r="CW146" s="1">
        <v>1.03352742886617</v>
      </c>
      <c r="CX146" s="1">
        <v>-9.9572406684783302E-2</v>
      </c>
      <c r="CY146" s="1">
        <v>0.83215122476278403</v>
      </c>
      <c r="CZ146" s="1">
        <v>1.5022749944536</v>
      </c>
      <c r="DA146" s="1">
        <v>1.0033942649738601</v>
      </c>
      <c r="DB146" s="1">
        <v>0.790641741386237</v>
      </c>
      <c r="DC146" s="1">
        <v>3.33627955866248</v>
      </c>
      <c r="DD146" s="1">
        <v>2.8827574886714502</v>
      </c>
      <c r="DE146" s="1">
        <v>-0.401862109788584</v>
      </c>
      <c r="DF146" s="1">
        <v>1.59156941305336</v>
      </c>
      <c r="DG146" s="1">
        <v>0.75933093493589499</v>
      </c>
      <c r="DH146" s="1">
        <v>0.53090293092900998</v>
      </c>
      <c r="DI146" s="1">
        <v>2.2363527548236499</v>
      </c>
      <c r="DJ146" s="1">
        <v>0.99119589664559404</v>
      </c>
      <c r="DK146" s="1">
        <v>1.8999755229584601</v>
      </c>
      <c r="DL146" s="1">
        <v>0.17319662021568399</v>
      </c>
      <c r="DM146" s="1">
        <v>1.7654264485042099</v>
      </c>
      <c r="DN146" s="1">
        <v>1.53458509742241</v>
      </c>
      <c r="DO146" s="1">
        <v>1.02640476283436</v>
      </c>
      <c r="DP146" s="1">
        <v>0.93993128564648698</v>
      </c>
      <c r="DQ146" s="1">
        <v>1.7652860991420301</v>
      </c>
      <c r="DR146" s="1">
        <v>-0.66791567932422002</v>
      </c>
      <c r="DS146" s="1">
        <v>3.89161622918439E-2</v>
      </c>
      <c r="DT146" s="1">
        <v>1.1869445108023</v>
      </c>
      <c r="DU146" s="1">
        <v>0.21829035391245699</v>
      </c>
      <c r="DV146" s="1">
        <v>1.2092185537891</v>
      </c>
      <c r="DW146" s="1">
        <v>2.62673991905422</v>
      </c>
      <c r="DX146" s="1">
        <v>1.9682505863845401</v>
      </c>
      <c r="DY146" s="1">
        <v>2.3750982063923098</v>
      </c>
      <c r="DZ146" s="1">
        <v>3.2555297064069602</v>
      </c>
      <c r="EA146" s="1">
        <v>0.95918613463224101</v>
      </c>
      <c r="EB146" s="1">
        <v>0.41316419244495101</v>
      </c>
      <c r="EC146" s="1">
        <v>3.7590929336637502</v>
      </c>
      <c r="ED146" s="1">
        <v>-0.19468912648263001</v>
      </c>
      <c r="EE146" s="1">
        <v>2.15695411459529</v>
      </c>
      <c r="EF146" s="1">
        <v>5.9385912739425502</v>
      </c>
    </row>
    <row r="147" spans="1:136" x14ac:dyDescent="0.3">
      <c r="A147" s="1">
        <v>5.1335470466212296</v>
      </c>
      <c r="B147" s="1">
        <v>2.7441766917169299</v>
      </c>
      <c r="C147" s="1">
        <v>3.1981396055592199</v>
      </c>
      <c r="D147" s="1">
        <v>3.59618747672048</v>
      </c>
      <c r="E147" s="1">
        <v>2.8465754537520902</v>
      </c>
      <c r="F147" s="1">
        <v>2.8405163789127701</v>
      </c>
      <c r="G147" s="1">
        <v>2.2201730033513898</v>
      </c>
      <c r="H147" s="1">
        <v>1.6418687702846</v>
      </c>
      <c r="I147" s="1">
        <v>1.87968143728438</v>
      </c>
      <c r="J147" s="1">
        <v>1.86181388880751</v>
      </c>
      <c r="K147" s="1">
        <v>1.7103886750701101</v>
      </c>
      <c r="L147" s="1">
        <v>1.4637938258480501</v>
      </c>
      <c r="M147" s="1">
        <v>1.48959179626395</v>
      </c>
      <c r="N147" s="1">
        <v>1.4207675631612799</v>
      </c>
      <c r="O147" s="1">
        <v>1.4611100213578401</v>
      </c>
      <c r="P147" s="1">
        <v>1.39428197194707</v>
      </c>
      <c r="Q147" s="1">
        <v>-0.51760745832206601</v>
      </c>
      <c r="R147" s="1">
        <v>1.8016316281275799</v>
      </c>
      <c r="S147" s="1">
        <v>1.2942304568590901</v>
      </c>
      <c r="T147" s="1">
        <v>2.6143757092446802</v>
      </c>
      <c r="U147" s="1">
        <v>2.7641268258131202</v>
      </c>
      <c r="V147" s="1">
        <v>1.92844883408714</v>
      </c>
      <c r="W147" s="1">
        <v>1.5243236986770901</v>
      </c>
      <c r="X147" s="1">
        <v>1.8956628005576801</v>
      </c>
      <c r="Y147" s="1">
        <v>1.5870758937858001</v>
      </c>
      <c r="Z147" s="1">
        <v>1.7832318290981</v>
      </c>
      <c r="AA147" s="1">
        <v>1.77058824931342</v>
      </c>
      <c r="AB147" s="1">
        <v>1.5191533022652199</v>
      </c>
      <c r="AC147" s="1">
        <v>1.27385303894341</v>
      </c>
      <c r="AD147" s="1">
        <v>1.61277884354962</v>
      </c>
      <c r="AE147" s="1">
        <v>1.47634650007388</v>
      </c>
      <c r="AF147" s="1">
        <v>2.2414401135923301</v>
      </c>
      <c r="AG147" s="1">
        <v>1.45857576596728</v>
      </c>
      <c r="AH147" s="1">
        <v>2.3880139649468801</v>
      </c>
      <c r="AI147" s="1">
        <v>3.0778339317375498</v>
      </c>
      <c r="AJ147" s="1">
        <v>2.01907202638737</v>
      </c>
      <c r="AK147" s="1">
        <v>2.1386457261286602</v>
      </c>
      <c r="AL147" s="1">
        <v>1.56996225150007</v>
      </c>
      <c r="AM147" s="1">
        <v>1.5440921094861799</v>
      </c>
      <c r="AN147" s="1">
        <v>1.6056004971050499</v>
      </c>
      <c r="AO147" s="1">
        <v>1.7264678244843299</v>
      </c>
      <c r="AP147" s="1">
        <v>1.4128201254802699</v>
      </c>
      <c r="AQ147" s="1">
        <v>1.1120894509580099</v>
      </c>
      <c r="AR147" s="1">
        <v>1.47505261303847</v>
      </c>
      <c r="AS147" s="1">
        <v>1.2653461795910099</v>
      </c>
      <c r="AT147" s="1">
        <v>1.49684496153184</v>
      </c>
      <c r="AU147" s="1">
        <v>3.8110463211557302</v>
      </c>
      <c r="AV147" s="1">
        <v>1.45862656222682</v>
      </c>
      <c r="AW147" s="1">
        <v>2.0709272881584102</v>
      </c>
      <c r="AX147" s="1">
        <v>3.2065110548485798</v>
      </c>
      <c r="AY147" s="1">
        <v>1.68018463908578</v>
      </c>
      <c r="AZ147" s="1">
        <v>1.4717736443979299</v>
      </c>
      <c r="BA147" s="1">
        <v>1.4134657568154101</v>
      </c>
      <c r="BB147" s="1">
        <v>1.78718096215904</v>
      </c>
      <c r="BC147" s="1">
        <v>1.5868947810495599</v>
      </c>
      <c r="BD147" s="1">
        <v>1.62752000808236</v>
      </c>
      <c r="BE147" s="1">
        <v>1.85656737066896</v>
      </c>
      <c r="BF147" s="1">
        <v>1.7837540161321901</v>
      </c>
      <c r="BG147" s="1">
        <v>-0.47719675399830902</v>
      </c>
      <c r="BH147" s="1">
        <v>-0.87469719217282405</v>
      </c>
      <c r="BI147" s="1">
        <v>-0.69107798518968999</v>
      </c>
      <c r="BJ147" s="1">
        <v>-0.87150247578876205</v>
      </c>
      <c r="BK147" s="1">
        <v>-5.8770077146183299E-2</v>
      </c>
      <c r="BL147" s="1">
        <v>-0.40003537754311602</v>
      </c>
      <c r="BM147" s="1">
        <v>-9.5371357924791997E-2</v>
      </c>
      <c r="BN147" s="1">
        <v>0.175284965948521</v>
      </c>
      <c r="BO147" s="1">
        <v>-9.8881110137148898E-2</v>
      </c>
      <c r="BP147" s="1">
        <v>-0.16639239845671699</v>
      </c>
      <c r="BQ147" s="1">
        <v>-0.194518715890826</v>
      </c>
      <c r="BR147" s="1">
        <v>-0.12567782422231</v>
      </c>
      <c r="BS147" s="1">
        <v>0.53480322079528098</v>
      </c>
      <c r="BT147" s="1">
        <v>-1.1578423775239099</v>
      </c>
      <c r="BU147" s="1">
        <v>-2.2591589100348601</v>
      </c>
      <c r="BV147" s="1">
        <v>-6.1113825126768398E-2</v>
      </c>
      <c r="BW147" s="1">
        <v>7.4609010185761701E-2</v>
      </c>
      <c r="BX147" s="1">
        <v>-8.6391056219730006E-2</v>
      </c>
      <c r="BY147" s="1">
        <v>1.77422339099307</v>
      </c>
      <c r="BZ147" s="1">
        <v>-9.2478847156908198E-2</v>
      </c>
      <c r="CA147" s="1">
        <v>0.19769258685864</v>
      </c>
      <c r="CB147" s="1">
        <v>1.23640335252169</v>
      </c>
      <c r="CC147" s="1">
        <v>0.976352865892262</v>
      </c>
      <c r="CD147" s="1">
        <v>-0.56106972237418595</v>
      </c>
      <c r="CE147" s="1">
        <v>-1.17962495012557</v>
      </c>
      <c r="CF147" s="1">
        <v>0.53522510038696602</v>
      </c>
      <c r="CG147" s="1">
        <v>1.0683009604087801</v>
      </c>
      <c r="CH147" s="1">
        <v>1.5806112197375</v>
      </c>
      <c r="CI147" s="1">
        <v>1.4279637327019199</v>
      </c>
      <c r="CJ147" s="1">
        <v>1.2369488557452</v>
      </c>
      <c r="CK147" s="1">
        <v>0.56727961662154203</v>
      </c>
      <c r="CL147" s="1">
        <v>0.71963145850252197</v>
      </c>
      <c r="CM147" s="1">
        <v>0.85001890515708101</v>
      </c>
      <c r="CN147" s="1">
        <v>-1.0952786119961699</v>
      </c>
      <c r="CO147" s="1">
        <v>1.51027581635422</v>
      </c>
      <c r="CP147" s="1">
        <v>0.58522852272181503</v>
      </c>
      <c r="CQ147" s="1">
        <v>0.57625069842117504</v>
      </c>
      <c r="CR147" s="1">
        <v>4.1892411739931896</v>
      </c>
      <c r="CS147" s="1">
        <v>1.82524302736832</v>
      </c>
      <c r="CT147" s="1">
        <v>0.101133238439972</v>
      </c>
      <c r="CU147" s="1">
        <v>2.5914524701738602</v>
      </c>
      <c r="CV147" s="1">
        <v>1.08400401394109</v>
      </c>
      <c r="CW147" s="1">
        <v>1.24031148939164</v>
      </c>
      <c r="CX147" s="1">
        <v>0.39596033570915301</v>
      </c>
      <c r="CY147" s="1">
        <v>8.9602379648812999E-2</v>
      </c>
      <c r="CZ147" s="1">
        <v>3.3907564500542602</v>
      </c>
      <c r="DA147" s="1">
        <v>1.2652758883538899</v>
      </c>
      <c r="DB147" s="1">
        <v>1.0573574708329001</v>
      </c>
      <c r="DC147" s="1">
        <v>2.7333460843031201</v>
      </c>
      <c r="DD147" s="1">
        <v>1.9087639430491901</v>
      </c>
      <c r="DE147" s="1">
        <v>-1.00085708748306</v>
      </c>
      <c r="DF147" s="1">
        <v>-1.2449303500792499</v>
      </c>
      <c r="DG147" s="1">
        <v>-1.09130856850483</v>
      </c>
      <c r="DH147" s="1">
        <v>-0.95377980703045295</v>
      </c>
      <c r="DI147" s="1">
        <v>1.8847148630688801E-2</v>
      </c>
      <c r="DJ147" s="1">
        <v>-0.60649716075348203</v>
      </c>
      <c r="DK147" s="1">
        <v>-0.315810720514766</v>
      </c>
      <c r="DL147" s="1">
        <v>-2.9574680419675499</v>
      </c>
      <c r="DM147" s="1">
        <v>1.17295489059425</v>
      </c>
      <c r="DN147" s="1">
        <v>0.66222212658133695</v>
      </c>
      <c r="DO147" s="1">
        <v>0.14899528090433201</v>
      </c>
      <c r="DP147" s="1">
        <v>0.71566432204582098</v>
      </c>
      <c r="DQ147" s="1">
        <v>0.98075678045234205</v>
      </c>
      <c r="DR147" s="1">
        <v>1.73506006861633</v>
      </c>
      <c r="DS147" s="1">
        <v>0.88129552559772195</v>
      </c>
      <c r="DT147" s="1">
        <v>0.81381506389417901</v>
      </c>
      <c r="DU147" s="1">
        <v>1.5306453722156901</v>
      </c>
      <c r="DV147" s="1">
        <v>1.38751599030696</v>
      </c>
      <c r="DW147" s="1">
        <v>-0.58351929645259704</v>
      </c>
      <c r="DX147" s="1">
        <v>-1.15330733526374</v>
      </c>
      <c r="DY147" s="1">
        <v>0.89567542199045203</v>
      </c>
      <c r="DZ147" s="1">
        <v>1.6710361590442899</v>
      </c>
      <c r="EA147" s="1">
        <v>-0.83116716895451404</v>
      </c>
      <c r="EB147" s="1">
        <v>0.86307175089072796</v>
      </c>
      <c r="EC147" s="1">
        <v>2.07265822975869</v>
      </c>
      <c r="ED147" s="1">
        <v>1.5027288033242601</v>
      </c>
      <c r="EE147" s="1">
        <v>2.3513160265986701</v>
      </c>
      <c r="EF147" s="1">
        <v>2.9703665009898601</v>
      </c>
    </row>
    <row r="148" spans="1:136" x14ac:dyDescent="0.3">
      <c r="A148" s="1">
        <v>6.6111323264602397</v>
      </c>
      <c r="B148" s="1">
        <v>2.70380300281158</v>
      </c>
      <c r="C148" s="1">
        <v>3.9496801061569999</v>
      </c>
      <c r="D148" s="1">
        <v>2.0221133532543898</v>
      </c>
      <c r="E148" s="1">
        <v>3.9500390613805498</v>
      </c>
      <c r="F148" s="1">
        <v>1.80589639908073</v>
      </c>
      <c r="G148" s="1">
        <v>2.7002316027333402</v>
      </c>
      <c r="H148" s="1">
        <v>2.0583774573755198</v>
      </c>
      <c r="I148" s="1">
        <v>2.1179405716594699</v>
      </c>
      <c r="J148" s="1">
        <v>2.7383315660238501</v>
      </c>
      <c r="K148" s="1">
        <v>1.97773992888499</v>
      </c>
      <c r="L148" s="1">
        <v>2.3073467362484399</v>
      </c>
      <c r="M148" s="1">
        <v>2.0459459672528202</v>
      </c>
      <c r="N148" s="1">
        <v>2.3086464892351501</v>
      </c>
      <c r="O148" s="1">
        <v>1.7397302048454399</v>
      </c>
      <c r="P148" s="1">
        <v>1.8664449469821101</v>
      </c>
      <c r="Q148" s="1">
        <v>-1.73076520695966</v>
      </c>
      <c r="R148" s="1">
        <v>3.06607319028703</v>
      </c>
      <c r="S148" s="1">
        <v>0.25611914039390199</v>
      </c>
      <c r="T148" s="1">
        <v>2.9267034895505599</v>
      </c>
      <c r="U148" s="1">
        <v>1.3787387300156499</v>
      </c>
      <c r="V148" s="1">
        <v>1.2862656699997199</v>
      </c>
      <c r="W148" s="1">
        <v>0.62956020653282696</v>
      </c>
      <c r="X148" s="1">
        <v>1.9992486918594099</v>
      </c>
      <c r="Y148" s="1">
        <v>1.4202225215941</v>
      </c>
      <c r="Z148" s="1">
        <v>1.6198410326428101</v>
      </c>
      <c r="AA148" s="1">
        <v>1.6128815023437</v>
      </c>
      <c r="AB148" s="1">
        <v>1.37053171350044</v>
      </c>
      <c r="AC148" s="1">
        <v>1.8029032198305599</v>
      </c>
      <c r="AD148" s="1">
        <v>1.17547916232557</v>
      </c>
      <c r="AE148" s="1">
        <v>1.62104228688614</v>
      </c>
      <c r="AF148" s="1">
        <v>5.7287442729034996</v>
      </c>
      <c r="AG148" s="1">
        <v>0.59385683484394602</v>
      </c>
      <c r="AH148" s="1">
        <v>5.35255043304476</v>
      </c>
      <c r="AI148" s="1">
        <v>2.9435458467662001</v>
      </c>
      <c r="AJ148" s="1">
        <v>1.3761258216688299</v>
      </c>
      <c r="AK148" s="1">
        <v>2.3241908869008601</v>
      </c>
      <c r="AL148" s="1">
        <v>2.5828943499316201</v>
      </c>
      <c r="AM148" s="1">
        <v>1.37767690149435</v>
      </c>
      <c r="AN148" s="1">
        <v>1.79008416448678</v>
      </c>
      <c r="AO148" s="1">
        <v>1.8943525361629401</v>
      </c>
      <c r="AP148" s="1">
        <v>1.8496928509047601</v>
      </c>
      <c r="AQ148" s="1">
        <v>1.8829410884303499</v>
      </c>
      <c r="AR148" s="1">
        <v>1.51441653031742</v>
      </c>
      <c r="AS148" s="1">
        <v>1.56373286210133</v>
      </c>
      <c r="AT148" s="1">
        <v>0.27002899292423499</v>
      </c>
      <c r="AU148" s="1">
        <v>2.2081031535028499</v>
      </c>
      <c r="AV148" s="1">
        <v>-1.2082675835452801</v>
      </c>
      <c r="AW148" s="1">
        <v>-0.15100101123774301</v>
      </c>
      <c r="AX148" s="1">
        <v>7.6123711472138894E-2</v>
      </c>
      <c r="AY148" s="1">
        <v>1.7740013554531899</v>
      </c>
      <c r="AZ148" s="1">
        <v>1.4004102791106301</v>
      </c>
      <c r="BA148" s="1">
        <v>1.39448603563828</v>
      </c>
      <c r="BB148" s="1">
        <v>1.27914592068471</v>
      </c>
      <c r="BC148" s="1">
        <v>1.4658055526242699</v>
      </c>
      <c r="BD148" s="1">
        <v>1.68843162569563</v>
      </c>
      <c r="BE148" s="1">
        <v>0.466190138590304</v>
      </c>
      <c r="BF148" s="1">
        <v>1.1887664004685601</v>
      </c>
      <c r="BG148" s="1">
        <v>-0.31932591825728102</v>
      </c>
      <c r="BH148" s="1">
        <v>-1.23369491202375E-2</v>
      </c>
      <c r="BI148" s="1">
        <v>-0.27194544672940502</v>
      </c>
      <c r="BJ148" s="1">
        <v>-0.45725458593735702</v>
      </c>
      <c r="BK148" s="1">
        <v>0.30955591044244302</v>
      </c>
      <c r="BL148" s="1">
        <v>0.37694742986249402</v>
      </c>
      <c r="BM148" s="1">
        <v>0.31152285384383899</v>
      </c>
      <c r="BN148" s="1">
        <v>0.31928200310209998</v>
      </c>
      <c r="BO148" s="1">
        <v>0.27570108142918198</v>
      </c>
      <c r="BP148" s="1">
        <v>0.24523468169520801</v>
      </c>
      <c r="BQ148" s="1">
        <v>2.9523866107103499E-2</v>
      </c>
      <c r="BR148" s="1">
        <v>0.45700795791021298</v>
      </c>
      <c r="BS148" s="1">
        <v>-1.49797526505024</v>
      </c>
      <c r="BT148" s="1">
        <v>-3.0744733991386202</v>
      </c>
      <c r="BU148" s="1">
        <v>-3.1436986417730099</v>
      </c>
      <c r="BV148" s="1">
        <v>1.2705492276983299</v>
      </c>
      <c r="BW148" s="1">
        <v>1.48640011153898</v>
      </c>
      <c r="BX148" s="1">
        <v>0.13150296888452701</v>
      </c>
      <c r="BY148" s="1">
        <v>3.6199084608313998</v>
      </c>
      <c r="BZ148" s="1">
        <v>2.1518895763048</v>
      </c>
      <c r="CA148" s="1">
        <v>1.70102104496224</v>
      </c>
      <c r="CB148" s="1">
        <v>0.91399968796258502</v>
      </c>
      <c r="CC148" s="1">
        <v>1.37808111633271</v>
      </c>
      <c r="CD148" s="1">
        <v>-2.3294034148762099</v>
      </c>
      <c r="CE148" s="1">
        <v>-2.6688360272702001</v>
      </c>
      <c r="CF148" s="1">
        <v>4.1396090763542599</v>
      </c>
      <c r="CG148" s="1">
        <v>1.5535039453627</v>
      </c>
      <c r="CH148" s="1">
        <v>2.03366769062717</v>
      </c>
      <c r="CI148" s="1">
        <v>2.5064924772535502</v>
      </c>
      <c r="CJ148" s="1">
        <v>1.6787531751137601</v>
      </c>
      <c r="CK148" s="1">
        <v>2.08739941216459</v>
      </c>
      <c r="CL148" s="1">
        <v>0.332259430376108</v>
      </c>
      <c r="CM148" s="1">
        <v>1.3439560548995</v>
      </c>
      <c r="CN148" s="1">
        <v>-0.48909562952110303</v>
      </c>
      <c r="CO148" s="1">
        <v>2.0640505068736399</v>
      </c>
      <c r="CP148" s="1">
        <v>2.51920298254585</v>
      </c>
      <c r="CQ148" s="1">
        <v>1.15649540481722</v>
      </c>
      <c r="CR148" s="1">
        <v>4.7834582686005902</v>
      </c>
      <c r="CS148" s="1">
        <v>2.1636624473542301</v>
      </c>
      <c r="CT148" s="1">
        <v>1.8695911921613499</v>
      </c>
      <c r="CU148" s="1">
        <v>1.8504670379119701</v>
      </c>
      <c r="CV148" s="1">
        <v>1.6116250128171199</v>
      </c>
      <c r="CW148" s="1">
        <v>2.3885692197458299</v>
      </c>
      <c r="CX148" s="1">
        <v>1.9501013268106799</v>
      </c>
      <c r="CY148" s="1">
        <v>1.7223636243045499</v>
      </c>
      <c r="CZ148" s="1">
        <v>4.4152130514935699</v>
      </c>
      <c r="DA148" s="1">
        <v>2.8310080650556002</v>
      </c>
      <c r="DB148" s="1">
        <v>3.1979881795521701</v>
      </c>
      <c r="DC148" s="1">
        <v>3.86142605923899</v>
      </c>
      <c r="DD148" s="1">
        <v>3.01935477403355</v>
      </c>
      <c r="DE148" s="1">
        <v>-0.31519410663108799</v>
      </c>
      <c r="DF148" s="1">
        <v>-0.214670070177779</v>
      </c>
      <c r="DG148" s="1">
        <v>-8.7986734604261693E-2</v>
      </c>
      <c r="DH148" s="1">
        <v>1.07458063160245</v>
      </c>
      <c r="DI148" s="1">
        <v>1.4970051228260399</v>
      </c>
      <c r="DJ148" s="1">
        <v>0.54330385081669197</v>
      </c>
      <c r="DK148" s="1">
        <v>1.68892358620556</v>
      </c>
      <c r="DL148" s="1">
        <v>-1.1431514863518899</v>
      </c>
      <c r="DM148" s="1">
        <v>1.05599424685896</v>
      </c>
      <c r="DN148" s="1">
        <v>-8.7524889164423803E-2</v>
      </c>
      <c r="DO148" s="1">
        <v>0.30924034441611398</v>
      </c>
      <c r="DP148" s="1">
        <v>-0.53764711548090105</v>
      </c>
      <c r="DQ148" s="1">
        <v>0.630377390980703</v>
      </c>
      <c r="DR148" s="1">
        <v>1.09073286388804</v>
      </c>
      <c r="DS148" s="1">
        <v>0.92936603337059398</v>
      </c>
      <c r="DT148" s="1">
        <v>1.5127695719301799</v>
      </c>
      <c r="DU148" s="1">
        <v>0.440119867780984</v>
      </c>
      <c r="DV148" s="1">
        <v>1.3899410357217401</v>
      </c>
      <c r="DW148" s="1">
        <v>0.19127567903316001</v>
      </c>
      <c r="DX148" s="1">
        <v>-6.1345406520641299E-2</v>
      </c>
      <c r="DY148" s="1">
        <v>-1.3829554133700599</v>
      </c>
      <c r="DZ148" s="1">
        <v>0.98147461511749901</v>
      </c>
      <c r="EA148" s="1">
        <v>2.7687501477449101E-2</v>
      </c>
      <c r="EB148" s="1">
        <v>-2.4443870549214202</v>
      </c>
      <c r="EC148" s="1">
        <v>0.97704278518939103</v>
      </c>
      <c r="ED148" s="1">
        <v>-1.65924198130486</v>
      </c>
      <c r="EE148" s="1">
        <v>0.34037848478362698</v>
      </c>
      <c r="EF148" s="1">
        <v>4.9995463765687296</v>
      </c>
    </row>
    <row r="149" spans="1:136" x14ac:dyDescent="0.3">
      <c r="A149" s="1">
        <v>7.7949098807721597</v>
      </c>
      <c r="B149" s="1">
        <v>5.3867342388288204</v>
      </c>
      <c r="C149" s="1">
        <v>2.7465921533744702</v>
      </c>
      <c r="D149" s="1">
        <v>2.4234027972885199</v>
      </c>
      <c r="E149" s="1">
        <v>2.3232276515682</v>
      </c>
      <c r="F149" s="1">
        <v>1.8723761954781299</v>
      </c>
      <c r="G149" s="1">
        <v>2.02130546153123</v>
      </c>
      <c r="H149" s="1">
        <v>1.6973924007930199</v>
      </c>
      <c r="I149" s="1">
        <v>1.5704616284948301</v>
      </c>
      <c r="J149" s="1">
        <v>1.6555988987585999</v>
      </c>
      <c r="K149" s="1">
        <v>1.62885516766426</v>
      </c>
      <c r="L149" s="1">
        <v>1.3563973680128001</v>
      </c>
      <c r="M149" s="1">
        <v>1.69017868001064</v>
      </c>
      <c r="N149" s="1">
        <v>1.5024927276468101</v>
      </c>
      <c r="O149" s="1">
        <v>1.7518257068246501</v>
      </c>
      <c r="P149" s="1">
        <v>1.84985096278721</v>
      </c>
      <c r="Q149" s="1">
        <v>3.4898471570140601</v>
      </c>
      <c r="R149" s="1">
        <v>3.5052022477603</v>
      </c>
      <c r="S149" s="1">
        <v>0.24805144222230999</v>
      </c>
      <c r="T149" s="1">
        <v>2.21243478711337</v>
      </c>
      <c r="U149" s="1">
        <v>1.30213005931864</v>
      </c>
      <c r="V149" s="1">
        <v>2.1548069094488702</v>
      </c>
      <c r="W149" s="1">
        <v>1.1573676004292801</v>
      </c>
      <c r="X149" s="1">
        <v>1.7486237106464999</v>
      </c>
      <c r="Y149" s="1">
        <v>1.01006659233421</v>
      </c>
      <c r="Z149" s="1">
        <v>1.5399258210450599</v>
      </c>
      <c r="AA149" s="1">
        <v>1.55779424345758</v>
      </c>
      <c r="AB149" s="1">
        <v>1.4353526247897901</v>
      </c>
      <c r="AC149" s="1">
        <v>1.0474369298520001</v>
      </c>
      <c r="AD149" s="1">
        <v>1.51222213774865</v>
      </c>
      <c r="AE149" s="1">
        <v>1.48440520466498</v>
      </c>
      <c r="AF149" s="1">
        <v>0.17079448140982201</v>
      </c>
      <c r="AG149" s="1">
        <v>0.101634906826961</v>
      </c>
      <c r="AH149" s="1">
        <v>-0.37602110530614302</v>
      </c>
      <c r="AI149" s="1">
        <v>0.63743957327877998</v>
      </c>
      <c r="AJ149" s="1">
        <v>1.4254039430135199</v>
      </c>
      <c r="AK149" s="1">
        <v>1.23559062188289</v>
      </c>
      <c r="AL149" s="1">
        <v>1.0322176675833501</v>
      </c>
      <c r="AM149" s="1">
        <v>0.55810320633837396</v>
      </c>
      <c r="AN149" s="1">
        <v>0.79245395899025195</v>
      </c>
      <c r="AO149" s="1">
        <v>1.1536781677913299</v>
      </c>
      <c r="AP149" s="1">
        <v>1.14767159319269</v>
      </c>
      <c r="AQ149" s="1">
        <v>0.55287998514750403</v>
      </c>
      <c r="AR149" s="1">
        <v>1.5674762743647099</v>
      </c>
      <c r="AS149" s="1">
        <v>1.68898207890404</v>
      </c>
      <c r="AT149" s="1">
        <v>0.40959111117854702</v>
      </c>
      <c r="AU149" s="1">
        <v>1.2426860942926099</v>
      </c>
      <c r="AV149" s="1">
        <v>-0.59663712994173501</v>
      </c>
      <c r="AW149" s="1">
        <v>1.19423109410648</v>
      </c>
      <c r="AX149" s="1">
        <v>1.66646855140273</v>
      </c>
      <c r="AY149" s="1">
        <v>1.4324110986292899</v>
      </c>
      <c r="AZ149" s="1">
        <v>0.90376646756020296</v>
      </c>
      <c r="BA149" s="1">
        <v>1.6506150948452101</v>
      </c>
      <c r="BB149" s="1">
        <v>1.2643624407027301</v>
      </c>
      <c r="BC149" s="1">
        <v>1.6013011102221599</v>
      </c>
      <c r="BD149" s="1">
        <v>1.24752110076779</v>
      </c>
      <c r="BE149" s="1">
        <v>2.0924203292932102</v>
      </c>
      <c r="BF149" s="1">
        <v>2.2430037249314201</v>
      </c>
      <c r="BG149" s="1">
        <v>7.8560681141777305E-2</v>
      </c>
      <c r="BH149" s="1">
        <v>-0.15683425755156499</v>
      </c>
      <c r="BI149" s="1">
        <v>0.15545145557942699</v>
      </c>
      <c r="BJ149" s="1">
        <v>-2.8535868114987602E-2</v>
      </c>
      <c r="BK149" s="1">
        <v>0.28718885723207799</v>
      </c>
      <c r="BL149" s="1">
        <v>-1.42375037764488E-2</v>
      </c>
      <c r="BM149" s="1">
        <v>0.58764840292637499</v>
      </c>
      <c r="BN149" s="1">
        <v>0.56689136307814603</v>
      </c>
      <c r="BO149" s="1">
        <v>0.39674520642852901</v>
      </c>
      <c r="BP149" s="1">
        <v>0.32532807586093898</v>
      </c>
      <c r="BQ149" s="1">
        <v>0.61502166943211101</v>
      </c>
      <c r="BR149" s="1">
        <v>0.63768113928326797</v>
      </c>
      <c r="BS149" s="1">
        <v>0.47060023900089298</v>
      </c>
      <c r="BT149" s="1">
        <v>3.5401516847992101E-2</v>
      </c>
      <c r="BU149" s="1">
        <v>-1.0184357979398</v>
      </c>
      <c r="BV149" s="1">
        <v>0.92164845865809597</v>
      </c>
      <c r="BW149" s="1">
        <v>0.865555835286275</v>
      </c>
      <c r="BX149" s="1">
        <v>0.82885846429729204</v>
      </c>
      <c r="BY149" s="1">
        <v>2.6010885309385001</v>
      </c>
      <c r="BZ149" s="1">
        <v>1.37882525881142</v>
      </c>
      <c r="CA149" s="1">
        <v>0.73350571511795704</v>
      </c>
      <c r="CB149" s="1">
        <v>1.52183398478389</v>
      </c>
      <c r="CC149" s="1">
        <v>1.44590010106981</v>
      </c>
      <c r="CD149" s="1">
        <v>8.1412000960780301E-2</v>
      </c>
      <c r="CE149" s="1">
        <v>-0.78016317528301304</v>
      </c>
      <c r="CF149" s="1">
        <v>1.75198252775143</v>
      </c>
      <c r="CG149" s="1">
        <v>0.236329503870429</v>
      </c>
      <c r="CH149" s="1">
        <v>1.5825916870883701</v>
      </c>
      <c r="CI149" s="1">
        <v>1.47502722892653</v>
      </c>
      <c r="CJ149" s="1">
        <v>1.5505441758885099</v>
      </c>
      <c r="CK149" s="1">
        <v>0.85931325927264601</v>
      </c>
      <c r="CL149" s="1">
        <v>1.40338735522809</v>
      </c>
      <c r="CM149" s="1">
        <v>1.7721325006214701</v>
      </c>
      <c r="CN149" s="1">
        <v>-0.23212861596862</v>
      </c>
      <c r="CO149" s="1">
        <v>1.4773019882431999</v>
      </c>
      <c r="CP149" s="1">
        <v>0.217300383279211</v>
      </c>
      <c r="CQ149" s="1">
        <v>0.68785046178056397</v>
      </c>
      <c r="CR149" s="1">
        <v>3.3649420075482102</v>
      </c>
      <c r="CS149" s="1">
        <v>2.0345165796882898</v>
      </c>
      <c r="CT149" s="1">
        <v>-4.65549006911034E-2</v>
      </c>
      <c r="CU149" s="1">
        <v>2.6377576194500598</v>
      </c>
      <c r="CV149" s="1">
        <v>2.0647205445434098</v>
      </c>
      <c r="CW149" s="1">
        <v>1.66615678833348</v>
      </c>
      <c r="CX149" s="1">
        <v>-0.29929898500997298</v>
      </c>
      <c r="CY149" s="1">
        <v>0.16505326378955401</v>
      </c>
      <c r="CZ149" s="1">
        <v>2.8828350069861699</v>
      </c>
      <c r="DA149" s="1">
        <v>1.91094152423173</v>
      </c>
      <c r="DB149" s="1">
        <v>0.72600978706595498</v>
      </c>
      <c r="DC149" s="1">
        <v>2.68669564763483</v>
      </c>
      <c r="DD149" s="1">
        <v>2.1195895213652398</v>
      </c>
      <c r="DE149" s="1">
        <v>0.107332276499259</v>
      </c>
      <c r="DF149" s="1">
        <v>-0.38982639718963402</v>
      </c>
      <c r="DG149" s="1">
        <v>5.7702631850373703E-3</v>
      </c>
      <c r="DH149" s="1">
        <v>-8.0642654327408303E-2</v>
      </c>
      <c r="DI149" s="1">
        <v>0.57865206779879097</v>
      </c>
      <c r="DJ149" s="1">
        <v>0.144829604205123</v>
      </c>
      <c r="DK149" s="1">
        <v>1.0845117910695501</v>
      </c>
      <c r="DL149" s="1">
        <v>-1.11160026776038</v>
      </c>
      <c r="DM149" s="1">
        <v>1.8871586897416199</v>
      </c>
      <c r="DN149" s="1">
        <v>1.7808803905498201</v>
      </c>
      <c r="DO149" s="1">
        <v>0.50273120628515</v>
      </c>
      <c r="DP149" s="1">
        <v>1.2062262702792499</v>
      </c>
      <c r="DQ149" s="1">
        <v>1.6989649741939401</v>
      </c>
      <c r="DR149" s="1">
        <v>1.3679799925012299</v>
      </c>
      <c r="DS149" s="1">
        <v>1.0049626561645899</v>
      </c>
      <c r="DT149" s="1">
        <v>1.10732685152178</v>
      </c>
      <c r="DU149" s="1">
        <v>1.51017630430646</v>
      </c>
      <c r="DV149" s="1">
        <v>1.9159607159899501</v>
      </c>
      <c r="DW149" s="1">
        <v>1.7758522003280599</v>
      </c>
      <c r="DX149" s="1">
        <v>3.8371986554628798E-2</v>
      </c>
      <c r="DY149" s="1">
        <v>1.06443552755462</v>
      </c>
      <c r="DZ149" s="1">
        <v>1.85461600282896</v>
      </c>
      <c r="EA149" s="1">
        <v>-0.52513776444551297</v>
      </c>
      <c r="EB149" s="1">
        <v>-2.06343313828233E-2</v>
      </c>
      <c r="EC149" s="1">
        <v>2.1203579111789801</v>
      </c>
      <c r="ED149" s="1">
        <v>1.0100708913983101</v>
      </c>
      <c r="EE149" s="1">
        <v>1.79741498974175</v>
      </c>
      <c r="EF149" s="1">
        <v>3.5697794490219201</v>
      </c>
    </row>
    <row r="150" spans="1:136" x14ac:dyDescent="0.3">
      <c r="A150" s="1">
        <v>9.4315217960469493</v>
      </c>
      <c r="B150" s="1">
        <v>6.3391875480561399</v>
      </c>
      <c r="C150" s="1">
        <v>3.4984889599982401</v>
      </c>
      <c r="D150" s="1">
        <v>2.7423798802139201</v>
      </c>
      <c r="E150" s="1">
        <v>3.3302022121517001</v>
      </c>
      <c r="F150" s="1">
        <v>1.8117234714943999</v>
      </c>
      <c r="G150" s="1">
        <v>1.8304620517769801</v>
      </c>
      <c r="H150" s="1">
        <v>1.62835197574695</v>
      </c>
      <c r="I150" s="1">
        <v>1.25438923352193</v>
      </c>
      <c r="J150" s="1">
        <v>1.3745410592610301</v>
      </c>
      <c r="K150" s="1">
        <v>1.6690929430906301</v>
      </c>
      <c r="L150" s="1">
        <v>1.6745867699536201</v>
      </c>
      <c r="M150" s="1">
        <v>1.28560965237553</v>
      </c>
      <c r="N150" s="1">
        <v>1.57542024649891</v>
      </c>
      <c r="O150" s="1">
        <v>1.22265384017884</v>
      </c>
      <c r="P150" s="1">
        <v>1.3479570847198701</v>
      </c>
      <c r="Q150" s="1">
        <v>1.64572897483295</v>
      </c>
      <c r="R150" s="1">
        <v>2.7230826431680701</v>
      </c>
      <c r="S150" s="1">
        <v>1.4367578562182399</v>
      </c>
      <c r="T150" s="1">
        <v>1.86771344039997</v>
      </c>
      <c r="U150" s="1">
        <v>1.2609661884069401</v>
      </c>
      <c r="V150" s="1">
        <v>1.0050345704529</v>
      </c>
      <c r="W150" s="1">
        <v>0.63690847581245102</v>
      </c>
      <c r="X150" s="1">
        <v>0.85004142036312202</v>
      </c>
      <c r="Y150" s="1">
        <v>0.38493811674837097</v>
      </c>
      <c r="Z150" s="1">
        <v>1.4811266613463701</v>
      </c>
      <c r="AA150" s="1">
        <v>1.5810171869599501</v>
      </c>
      <c r="AB150" s="1">
        <v>0.86146507803925199</v>
      </c>
      <c r="AC150" s="1">
        <v>0.85309000488238396</v>
      </c>
      <c r="AD150" s="1">
        <v>0.84379476222495198</v>
      </c>
      <c r="AE150" s="1">
        <v>0.77816305434006094</v>
      </c>
      <c r="AF150" s="1">
        <v>0.30344973248252</v>
      </c>
      <c r="AG150" s="1">
        <v>0.369931232378368</v>
      </c>
      <c r="AH150" s="1">
        <v>-2.2470831623294898</v>
      </c>
      <c r="AI150" s="1">
        <v>-0.56021726201888999</v>
      </c>
      <c r="AJ150" s="1">
        <v>-0.63638883176268701</v>
      </c>
      <c r="AK150" s="1">
        <v>-0.72691521575617801</v>
      </c>
      <c r="AL150" s="1">
        <v>-1.16990383135571</v>
      </c>
      <c r="AM150" s="1">
        <v>-0.53306894602453103</v>
      </c>
      <c r="AN150" s="1">
        <v>-0.24704316929744899</v>
      </c>
      <c r="AO150" s="1">
        <v>0.40292112529663199</v>
      </c>
      <c r="AP150" s="1">
        <v>1.6145383698763699E-2</v>
      </c>
      <c r="AQ150" s="1">
        <v>-0.65567156815050798</v>
      </c>
      <c r="AR150" s="1">
        <v>-8.7049679015375206E-2</v>
      </c>
      <c r="AS150" s="1">
        <v>2.9275386205658002E-2</v>
      </c>
      <c r="AT150" s="1">
        <v>0.50460750969252299</v>
      </c>
      <c r="AU150" s="1">
        <v>0.40653995388651998</v>
      </c>
      <c r="AV150" s="1">
        <v>-0.32584400921571999</v>
      </c>
      <c r="AW150" s="1">
        <v>0.94659842450300202</v>
      </c>
      <c r="AX150" s="1">
        <v>1.16446187001249</v>
      </c>
      <c r="AY150" s="1">
        <v>-4.3801533637214597E-2</v>
      </c>
      <c r="AZ150" s="1">
        <v>1.23559035461499</v>
      </c>
      <c r="BA150" s="1">
        <v>1.7017024913799601</v>
      </c>
      <c r="BB150" s="1">
        <v>1.04236122418162</v>
      </c>
      <c r="BC150" s="1">
        <v>0.87139739459091603</v>
      </c>
      <c r="BD150" s="1">
        <v>0.48209140982910698</v>
      </c>
      <c r="BE150" s="1">
        <v>1.39436733981012</v>
      </c>
      <c r="BF150" s="1">
        <v>1.0510278394524399</v>
      </c>
      <c r="BG150" s="1">
        <v>-2.5658869227480799E-2</v>
      </c>
      <c r="BH150" s="1">
        <v>-0.33873428410087297</v>
      </c>
      <c r="BI150" s="1">
        <v>-0.34622069175162901</v>
      </c>
      <c r="BJ150" s="1">
        <v>-0.130022177096384</v>
      </c>
      <c r="BK150" s="1">
        <v>5.46173170478845E-2</v>
      </c>
      <c r="BL150" s="1">
        <v>-0.31453874089647699</v>
      </c>
      <c r="BM150" s="1">
        <v>-0.31725287347936798</v>
      </c>
      <c r="BN150" s="1">
        <v>0.38401053481894998</v>
      </c>
      <c r="BO150" s="1">
        <v>-5.4481420307255002E-2</v>
      </c>
      <c r="BP150" s="1">
        <v>0.87009777834230395</v>
      </c>
      <c r="BQ150" s="1">
        <v>-0.24049831370796501</v>
      </c>
      <c r="BR150" s="1">
        <v>-2.12606239447924E-2</v>
      </c>
      <c r="BS150" s="1">
        <v>-1.8081952576323299</v>
      </c>
      <c r="BT150" s="1">
        <v>-2.4750357901120101</v>
      </c>
      <c r="BU150" s="1">
        <v>-2.1934435855363699</v>
      </c>
      <c r="BV150" s="1">
        <v>-1.1265605884196199</v>
      </c>
      <c r="BW150" s="1">
        <v>0.81218327423834902</v>
      </c>
      <c r="BX150" s="1">
        <v>0.82316311595305203</v>
      </c>
      <c r="BY150" s="1">
        <v>2.7702162327014701</v>
      </c>
      <c r="BZ150" s="1">
        <v>0.77487110219912902</v>
      </c>
      <c r="CA150" s="1">
        <v>-0.217803303843186</v>
      </c>
      <c r="CB150" s="1">
        <v>0.79019751081260503</v>
      </c>
      <c r="CC150" s="1">
        <v>0.35196849924534701</v>
      </c>
      <c r="CD150" s="1">
        <v>-1.26637637362171</v>
      </c>
      <c r="CE150" s="1">
        <v>-1.98180109746917</v>
      </c>
      <c r="CF150" s="1">
        <v>0.70797199614792505</v>
      </c>
      <c r="CG150" s="1">
        <v>-0.28385418216881603</v>
      </c>
      <c r="CH150" s="1">
        <v>1.44067457725225</v>
      </c>
      <c r="CI150" s="1">
        <v>2.5072562807801502</v>
      </c>
      <c r="CJ150" s="1">
        <v>0.485034187790642</v>
      </c>
      <c r="CK150" s="1">
        <v>0.63930433677615195</v>
      </c>
      <c r="CL150" s="1">
        <v>0.45048754094828802</v>
      </c>
      <c r="CM150" s="1">
        <v>0.82682150665176102</v>
      </c>
      <c r="CN150" s="1">
        <v>0.29887980046809898</v>
      </c>
      <c r="CO150" s="1">
        <v>0.87275667277751501</v>
      </c>
      <c r="CP150" s="1">
        <v>-1.01244892016466</v>
      </c>
      <c r="CQ150" s="1">
        <v>1.0057196411018301</v>
      </c>
      <c r="CR150" s="1">
        <v>5.1695232251762304</v>
      </c>
      <c r="CS150" s="1">
        <v>1.18829631186542</v>
      </c>
      <c r="CT150" s="1">
        <v>0.81076205458017003</v>
      </c>
      <c r="CU150" s="1">
        <v>0.697258153735277</v>
      </c>
      <c r="CV150" s="1">
        <v>0.459480492922062</v>
      </c>
      <c r="CW150" s="1">
        <v>0.172614829609187</v>
      </c>
      <c r="CX150" s="1">
        <v>-0.16637683312447801</v>
      </c>
      <c r="CY150" s="1">
        <v>0.52591341335345498</v>
      </c>
      <c r="CZ150" s="1">
        <v>3.2030552370925398</v>
      </c>
      <c r="DA150" s="1">
        <v>1.2051496599193099</v>
      </c>
      <c r="DB150" s="1">
        <v>0.48641005761452399</v>
      </c>
      <c r="DC150" s="1">
        <v>2.6416296615247199</v>
      </c>
      <c r="DD150" s="1">
        <v>0.29291398476338498</v>
      </c>
      <c r="DE150" s="1">
        <v>0.13302051735702899</v>
      </c>
      <c r="DF150" s="1">
        <v>1.94142359597939</v>
      </c>
      <c r="DG150" s="1">
        <v>-2.7388924211182398E-3</v>
      </c>
      <c r="DH150" s="1">
        <v>-0.81483494927417699</v>
      </c>
      <c r="DI150" s="1">
        <v>0.21190379781252899</v>
      </c>
      <c r="DJ150" s="1">
        <v>-0.425232100753826</v>
      </c>
      <c r="DK150" s="1">
        <v>-0.24278464437042299</v>
      </c>
      <c r="DL150" s="1">
        <v>2.2144717754497898</v>
      </c>
      <c r="DM150" s="1">
        <v>0.59761594153982001</v>
      </c>
      <c r="DN150" s="1">
        <v>1.0029004278978999</v>
      </c>
      <c r="DO150" s="1">
        <v>-0.355500854394942</v>
      </c>
      <c r="DP150" s="1">
        <v>0.26184161030480302</v>
      </c>
      <c r="DQ150" s="1">
        <v>0.33830464013398398</v>
      </c>
      <c r="DR150" s="1">
        <v>-0.51565689478424903</v>
      </c>
      <c r="DS150" s="1">
        <v>-0.99508073662541097</v>
      </c>
      <c r="DT150" s="1">
        <v>0.322391527440412</v>
      </c>
      <c r="DU150" s="1">
        <v>-0.48394467441173</v>
      </c>
      <c r="DV150" s="1">
        <v>-0.46889444781024803</v>
      </c>
      <c r="DW150" s="1">
        <v>-1.45087547247299</v>
      </c>
      <c r="DX150" s="1">
        <v>-1.17242215090849</v>
      </c>
      <c r="DY150" s="1">
        <v>-0.55892576174700104</v>
      </c>
      <c r="DZ150" s="1">
        <v>0.19327472975828699</v>
      </c>
      <c r="EA150" s="1">
        <v>-1.23861799319324</v>
      </c>
      <c r="EB150" s="1">
        <v>0.28061134683904898</v>
      </c>
      <c r="EC150" s="1">
        <v>0.31535412515272698</v>
      </c>
      <c r="ED150" s="1">
        <v>2.2140870501336698</v>
      </c>
      <c r="EE150" s="1">
        <v>1.5032236214011401</v>
      </c>
      <c r="EF150" s="1">
        <v>-2.1234587880859599</v>
      </c>
    </row>
    <row r="151" spans="1:136" x14ac:dyDescent="0.3">
      <c r="A151" s="1">
        <v>5.5639299412807102</v>
      </c>
      <c r="B151" s="1">
        <v>6.4171848436936596</v>
      </c>
      <c r="C151" s="1">
        <v>3.4479006194731299</v>
      </c>
      <c r="D151" s="1">
        <v>2.6090886893721299</v>
      </c>
      <c r="E151" s="1">
        <v>3.7628824386657702</v>
      </c>
      <c r="F151" s="1">
        <v>2.33649888621028</v>
      </c>
      <c r="G151" s="1">
        <v>1.8422179827684699</v>
      </c>
      <c r="H151" s="1">
        <v>1.8382383810701399</v>
      </c>
      <c r="I151" s="1">
        <v>1.5597535661047699</v>
      </c>
      <c r="J151" s="1">
        <v>1.75110502633599</v>
      </c>
      <c r="K151" s="1">
        <v>2.2127077822507002</v>
      </c>
      <c r="L151" s="1">
        <v>1.6629590752957599</v>
      </c>
      <c r="M151" s="1">
        <v>1.8800032455378799</v>
      </c>
      <c r="N151" s="1">
        <v>1.90397091199966</v>
      </c>
      <c r="O151" s="1">
        <v>1.4221661729994199</v>
      </c>
      <c r="P151" s="1">
        <v>1.8951274947883401</v>
      </c>
      <c r="Q151" s="1">
        <v>4.0028724811263903</v>
      </c>
      <c r="R151" s="1">
        <v>4.2449104653291396</v>
      </c>
      <c r="S151" s="1">
        <v>0.92816837376416494</v>
      </c>
      <c r="T151" s="1">
        <v>4.5686363173222304</v>
      </c>
      <c r="U151" s="1">
        <v>3.4359875878416899</v>
      </c>
      <c r="V151" s="1">
        <v>1.8981567999285101</v>
      </c>
      <c r="W151" s="1">
        <v>2.0942712695732899</v>
      </c>
      <c r="X151" s="1">
        <v>2.0498603261457302</v>
      </c>
      <c r="Y151" s="1">
        <v>1.39319047896446</v>
      </c>
      <c r="Z151" s="1">
        <v>2.4557186933764101</v>
      </c>
      <c r="AA151" s="1">
        <v>2.09789127565492</v>
      </c>
      <c r="AB151" s="1">
        <v>1.70120588936631</v>
      </c>
      <c r="AC151" s="1">
        <v>1.7784471187701101</v>
      </c>
      <c r="AD151" s="1">
        <v>1.6422559565999599</v>
      </c>
      <c r="AE151" s="1">
        <v>1.6332371889294399</v>
      </c>
      <c r="AF151" s="1">
        <v>0.56858396921642695</v>
      </c>
      <c r="AG151" s="1">
        <v>5.3937932605213498E-2</v>
      </c>
      <c r="AH151" s="1">
        <v>0.69546081610629396</v>
      </c>
      <c r="AI151" s="1">
        <v>1.4800186819223999</v>
      </c>
      <c r="AJ151" s="1">
        <v>5.6632770821164198E-2</v>
      </c>
      <c r="AK151" s="1">
        <v>1.89602924068073</v>
      </c>
      <c r="AL151" s="1">
        <v>-0.25383685951831703</v>
      </c>
      <c r="AM151" s="1">
        <v>1.0535795746950201</v>
      </c>
      <c r="AN151" s="1">
        <v>1.0008669662193601</v>
      </c>
      <c r="AO151" s="1">
        <v>1.0929813345855399</v>
      </c>
      <c r="AP151" s="1">
        <v>1.18717621271921</v>
      </c>
      <c r="AQ151" s="1">
        <v>0.57809022666727505</v>
      </c>
      <c r="AR151" s="1">
        <v>1.0608290373755001</v>
      </c>
      <c r="AS151" s="1">
        <v>1.35809861849794</v>
      </c>
      <c r="AT151" s="1">
        <v>0.31796739114261402</v>
      </c>
      <c r="AU151" s="1">
        <v>2.1684701869321898</v>
      </c>
      <c r="AV151" s="1">
        <v>0.31840247726488302</v>
      </c>
      <c r="AW151" s="1">
        <v>1.1320025428457601</v>
      </c>
      <c r="AX151" s="1">
        <v>3.2027342066786799</v>
      </c>
      <c r="AY151" s="1">
        <v>0.19230793414307501</v>
      </c>
      <c r="AZ151" s="1">
        <v>1.1047614325923401</v>
      </c>
      <c r="BA151" s="1">
        <v>0.77391625486450499</v>
      </c>
      <c r="BB151" s="1">
        <v>1.4035866336240801</v>
      </c>
      <c r="BC151" s="1">
        <v>1.8024055427444601</v>
      </c>
      <c r="BD151" s="1">
        <v>0.850332204655593</v>
      </c>
      <c r="BE151" s="1">
        <v>2.2883662517371199</v>
      </c>
      <c r="BF151" s="1">
        <v>2.5023541129230602</v>
      </c>
      <c r="BG151" s="1">
        <v>0.45317270000124699</v>
      </c>
      <c r="BH151" s="1">
        <v>0.198086242524525</v>
      </c>
      <c r="BI151" s="1">
        <v>5.8595903069404501E-2</v>
      </c>
      <c r="BJ151" s="1">
        <v>0.17646811924442299</v>
      </c>
      <c r="BK151" s="1">
        <v>0.41165760202746599</v>
      </c>
      <c r="BL151" s="1">
        <v>0.118315575414707</v>
      </c>
      <c r="BM151" s="1">
        <v>0.83721384334994398</v>
      </c>
      <c r="BN151" s="1">
        <v>0.72060349396998702</v>
      </c>
      <c r="BO151" s="1">
        <v>0.51553512631730603</v>
      </c>
      <c r="BP151" s="1">
        <v>0.58635433044069896</v>
      </c>
      <c r="BQ151" s="1">
        <v>0.28812400276458799</v>
      </c>
      <c r="BR151" s="1">
        <v>0.47868814465526499</v>
      </c>
      <c r="BS151" s="1">
        <v>-3.6720092389535401</v>
      </c>
      <c r="BT151" s="1">
        <v>-3.90453074407238</v>
      </c>
      <c r="BU151" s="1">
        <v>-4.1377691388665196</v>
      </c>
      <c r="BV151" s="1">
        <v>-0.38150900709852997</v>
      </c>
      <c r="BW151" s="1">
        <v>0.66785073406419504</v>
      </c>
      <c r="BX151" s="1">
        <v>0.58807281566824898</v>
      </c>
      <c r="BY151" s="1">
        <v>1.2599261992738</v>
      </c>
      <c r="BZ151" s="1">
        <v>0.64258641437546604</v>
      </c>
      <c r="CA151" s="1">
        <v>0.38235129615722202</v>
      </c>
      <c r="CB151" s="1">
        <v>1.1087317724252299</v>
      </c>
      <c r="CC151" s="1">
        <v>1.0645546795882701</v>
      </c>
      <c r="CD151" s="1">
        <v>7.0928437312529805E-2</v>
      </c>
      <c r="CE151" s="1">
        <v>2.5007902546879401E-2</v>
      </c>
      <c r="CF151" s="1">
        <v>1.3589906688995601</v>
      </c>
      <c r="CG151" s="1">
        <v>1.7575922499786201</v>
      </c>
      <c r="CH151" s="1">
        <v>2.8537113633340101</v>
      </c>
      <c r="CI151" s="1">
        <v>2.8867058858317698</v>
      </c>
      <c r="CJ151" s="1">
        <v>2.4199046631196799</v>
      </c>
      <c r="CK151" s="1">
        <v>1.1318388132064201</v>
      </c>
      <c r="CL151" s="1">
        <v>1.5091627833595</v>
      </c>
      <c r="CM151" s="1">
        <v>1.8043040265802901</v>
      </c>
      <c r="CN151" s="1">
        <v>1.1902260421395601</v>
      </c>
      <c r="CO151" s="1">
        <v>2.6848200748463902</v>
      </c>
      <c r="CP151" s="1">
        <v>0.19932305696025199</v>
      </c>
      <c r="CQ151" s="1">
        <v>1.8167504317117</v>
      </c>
      <c r="CR151" s="1">
        <v>4.9435122105285396</v>
      </c>
      <c r="CS151" s="1">
        <v>2.4396454822626801</v>
      </c>
      <c r="CT151" s="1">
        <v>0.97666319772493904</v>
      </c>
      <c r="CU151" s="1">
        <v>2.5115540716433</v>
      </c>
      <c r="CV151" s="1">
        <v>1.56319722550687</v>
      </c>
      <c r="CW151" s="1">
        <v>0.26298718724465697</v>
      </c>
      <c r="CX151" s="1">
        <v>0.70213538279355503</v>
      </c>
      <c r="CY151" s="1">
        <v>-0.49293546065153498</v>
      </c>
      <c r="CZ151" s="1">
        <v>3.2973734889737001</v>
      </c>
      <c r="DA151" s="1">
        <v>1.5295464378684001</v>
      </c>
      <c r="DB151" s="1">
        <v>0.79803900831341901</v>
      </c>
      <c r="DC151" s="1">
        <v>2.04304568280264</v>
      </c>
      <c r="DD151" s="1">
        <v>1.7984724828763601</v>
      </c>
      <c r="DE151" s="1">
        <v>-9.7692535058440902E-2</v>
      </c>
      <c r="DF151" s="1">
        <v>0.56734347369433102</v>
      </c>
      <c r="DG151" s="1">
        <v>-0.402817317038281</v>
      </c>
      <c r="DH151" s="1">
        <v>-9.7750675526728295E-2</v>
      </c>
      <c r="DI151" s="1">
        <v>1.2539881669629001</v>
      </c>
      <c r="DJ151" s="1">
        <v>8.0674891121277695E-2</v>
      </c>
      <c r="DK151" s="1">
        <v>0.26941734176694798</v>
      </c>
      <c r="DL151" s="1">
        <v>-3.05294150504908</v>
      </c>
      <c r="DM151" s="1">
        <v>0.38760491380967399</v>
      </c>
      <c r="DN151" s="1">
        <v>1.73164187627124</v>
      </c>
      <c r="DO151" s="1">
        <v>0.49980527511714601</v>
      </c>
      <c r="DP151" s="1">
        <v>0.88175946431695795</v>
      </c>
      <c r="DQ151" s="1">
        <v>1.27302520721373</v>
      </c>
      <c r="DR151" s="1">
        <v>0.99758824080632602</v>
      </c>
      <c r="DS151" s="1">
        <v>0.88689832283675896</v>
      </c>
      <c r="DT151" s="1">
        <v>1.22662719216835</v>
      </c>
      <c r="DU151" s="1">
        <v>1.7327314957406099</v>
      </c>
      <c r="DV151" s="1">
        <v>1.7421680209630099</v>
      </c>
      <c r="DW151" s="1">
        <v>1.1118047505998101</v>
      </c>
      <c r="DX151" s="1">
        <v>-0.197579198824201</v>
      </c>
      <c r="DY151" s="1">
        <v>1.70170393886081</v>
      </c>
      <c r="DZ151" s="1">
        <v>2.0891707266831401</v>
      </c>
      <c r="EA151" s="1">
        <v>-0.42513462830634402</v>
      </c>
      <c r="EB151" s="1">
        <v>0.19931179348824801</v>
      </c>
      <c r="EC151" s="1">
        <v>1.7815016532575101</v>
      </c>
      <c r="ED151" s="1">
        <v>1.97838119512487</v>
      </c>
      <c r="EE151" s="1">
        <v>2.5357344156241299</v>
      </c>
      <c r="EF151" s="1">
        <v>2.5887289660852599</v>
      </c>
    </row>
    <row r="152" spans="1:136" x14ac:dyDescent="0.3">
      <c r="A152" s="1">
        <v>10.521078446184401</v>
      </c>
      <c r="B152" s="1">
        <v>5.8345161706053004</v>
      </c>
      <c r="C152" s="1">
        <v>3.5488316787018999</v>
      </c>
      <c r="D152" s="1">
        <v>2.73272654593449</v>
      </c>
      <c r="E152" s="1">
        <v>3.0160625000151202</v>
      </c>
      <c r="F152" s="1">
        <v>2.6399097359938</v>
      </c>
      <c r="G152" s="1">
        <v>1.7969464448968699</v>
      </c>
      <c r="H152" s="1">
        <v>1.6265086239726001</v>
      </c>
      <c r="I152" s="1">
        <v>2.6403257084157401</v>
      </c>
      <c r="J152" s="1">
        <v>1.7652453208424299</v>
      </c>
      <c r="K152" s="1">
        <v>1.9606356962267999</v>
      </c>
      <c r="L152" s="1">
        <v>1.8961765574906599</v>
      </c>
      <c r="M152" s="1">
        <v>1.90952333351659</v>
      </c>
      <c r="N152" s="1">
        <v>1.7297470551453999</v>
      </c>
      <c r="O152" s="1">
        <v>1.2943353422133399</v>
      </c>
      <c r="P152" s="1">
        <v>1.3071578538553199</v>
      </c>
      <c r="Q152" s="1">
        <v>3.51867111534734</v>
      </c>
      <c r="R152" s="1">
        <v>3.3747758682515001</v>
      </c>
      <c r="S152" s="1">
        <v>0.96777497053645001</v>
      </c>
      <c r="T152" s="1">
        <v>1.8905083935989699</v>
      </c>
      <c r="U152" s="1">
        <v>1.58401974467854</v>
      </c>
      <c r="V152" s="1">
        <v>-0.53154481401924503</v>
      </c>
      <c r="W152" s="1">
        <v>6.8928627854339702E-2</v>
      </c>
      <c r="X152" s="1">
        <v>2.2443895513727901</v>
      </c>
      <c r="Y152" s="1">
        <v>0.43367199647903498</v>
      </c>
      <c r="Z152" s="1">
        <v>1.5368378596432499</v>
      </c>
      <c r="AA152" s="1">
        <v>1.2046581281690401</v>
      </c>
      <c r="AB152" s="1">
        <v>1.0383500819125899</v>
      </c>
      <c r="AC152" s="1">
        <v>1.00955013893791</v>
      </c>
      <c r="AD152" s="1">
        <v>0.335825428583996</v>
      </c>
      <c r="AE152" s="1">
        <v>0.43650141251357299</v>
      </c>
      <c r="AF152" s="1">
        <v>0.118364893334768</v>
      </c>
      <c r="AG152" s="1">
        <v>0.59385820020638602</v>
      </c>
      <c r="AH152" s="1">
        <v>-0.20628184536150701</v>
      </c>
      <c r="AI152" s="1">
        <v>0.14354431465085901</v>
      </c>
      <c r="AJ152" s="1">
        <v>-1.3840419664261401</v>
      </c>
      <c r="AK152" s="1">
        <v>-0.80611840363868403</v>
      </c>
      <c r="AL152" s="1">
        <v>0.58594105149857501</v>
      </c>
      <c r="AM152" s="1">
        <v>0.14891925845533599</v>
      </c>
      <c r="AN152" s="1">
        <v>0.34011928992161999</v>
      </c>
      <c r="AO152" s="1">
        <v>4.37296551935933E-2</v>
      </c>
      <c r="AP152" s="1">
        <v>0.38495389688277598</v>
      </c>
      <c r="AQ152" s="1">
        <v>0.41475447876556198</v>
      </c>
      <c r="AR152" s="1">
        <v>0.140545258638962</v>
      </c>
      <c r="AS152" s="1">
        <v>0.26737771002691901</v>
      </c>
      <c r="AT152" s="1">
        <v>0.93397376240207897</v>
      </c>
      <c r="AU152" s="1">
        <v>2.8803716268875301</v>
      </c>
      <c r="AV152" s="1">
        <v>7.5314042916365606E-2</v>
      </c>
      <c r="AW152" s="1">
        <v>-1.68970782569665</v>
      </c>
      <c r="AX152" s="1">
        <v>-0.153186462425251</v>
      </c>
      <c r="AY152" s="1">
        <v>2.7369367797220798</v>
      </c>
      <c r="AZ152" s="1">
        <v>1.3949384194174499</v>
      </c>
      <c r="BA152" s="1">
        <v>1.85549901411647</v>
      </c>
      <c r="BB152" s="1">
        <v>0.75319611030996503</v>
      </c>
      <c r="BC152" s="1">
        <v>1.0223010900515701</v>
      </c>
      <c r="BD152" s="1">
        <v>1.83796502860032</v>
      </c>
      <c r="BE152" s="1">
        <v>0.64960804933862604</v>
      </c>
      <c r="BF152" s="1">
        <v>0.70604123550598596</v>
      </c>
      <c r="BG152" s="1">
        <v>-0.40487134569021499</v>
      </c>
      <c r="BH152" s="1">
        <v>-0.39120337424991902</v>
      </c>
      <c r="BI152" s="1">
        <v>-1.03623689587262</v>
      </c>
      <c r="BJ152" s="1">
        <v>-0.74313892744318699</v>
      </c>
      <c r="BK152" s="1">
        <v>0.465017695333656</v>
      </c>
      <c r="BL152" s="1">
        <v>-0.53389115253823605</v>
      </c>
      <c r="BM152" s="1">
        <v>0.61365798301264796</v>
      </c>
      <c r="BN152" s="1">
        <v>0.13313700242875301</v>
      </c>
      <c r="BO152" s="1">
        <v>-0.115924686777955</v>
      </c>
      <c r="BP152" s="1">
        <v>0.982146995267973</v>
      </c>
      <c r="BQ152" s="1">
        <v>-0.81836012254089396</v>
      </c>
      <c r="BR152" s="1">
        <v>-0.32972075937553702</v>
      </c>
      <c r="BS152" s="1">
        <v>-1.99934128982478</v>
      </c>
      <c r="BT152" s="1">
        <v>-5.4586380480780301</v>
      </c>
      <c r="BU152" s="1">
        <v>-4.5033495394105998</v>
      </c>
      <c r="BV152" s="1">
        <v>3.7702040500818601</v>
      </c>
      <c r="BW152" s="1">
        <v>2.1133334080583301</v>
      </c>
      <c r="BX152" s="1">
        <v>0.14596986616287999</v>
      </c>
      <c r="BY152" s="1">
        <v>3.4722123299678298</v>
      </c>
      <c r="BZ152" s="1">
        <v>0.61437905460143905</v>
      </c>
      <c r="CA152" s="1">
        <v>0.77193445920697401</v>
      </c>
      <c r="CB152" s="1">
        <v>0.49113226128821702</v>
      </c>
      <c r="CC152" s="1">
        <v>0.25377779169584003</v>
      </c>
      <c r="CD152" s="1">
        <v>-4.3007852042691397</v>
      </c>
      <c r="CE152" s="1">
        <v>-2.6874320785227899</v>
      </c>
      <c r="CF152" s="1">
        <v>2.7500339165516001</v>
      </c>
      <c r="CG152" s="1">
        <v>-3.6961345183858102E-2</v>
      </c>
      <c r="CH152" s="1">
        <v>0.99877422540580596</v>
      </c>
      <c r="CI152" s="1">
        <v>1.65728854979513</v>
      </c>
      <c r="CJ152" s="1">
        <v>0.66803986379233904</v>
      </c>
      <c r="CK152" s="1">
        <v>0.74467078429842404</v>
      </c>
      <c r="CL152" s="1">
        <v>-0.89229628878561196</v>
      </c>
      <c r="CM152" s="1">
        <v>-0.13901788519469299</v>
      </c>
      <c r="CN152" s="1">
        <v>2.56903504041773</v>
      </c>
      <c r="CO152" s="1">
        <v>4.7796874575043997</v>
      </c>
      <c r="CP152" s="1">
        <v>0.991734182190536</v>
      </c>
      <c r="CQ152" s="1">
        <v>2.7374726753590202</v>
      </c>
      <c r="CR152" s="1">
        <v>6.7843774356564799</v>
      </c>
      <c r="CS152" s="1">
        <v>3.3141148272077898</v>
      </c>
      <c r="CT152" s="1">
        <v>2.5014018578388901</v>
      </c>
      <c r="CU152" s="1">
        <v>0.86834787584665096</v>
      </c>
      <c r="CV152" s="1">
        <v>0.92786771122704104</v>
      </c>
      <c r="CW152" s="1">
        <v>4.09577779271177</v>
      </c>
      <c r="CX152" s="1">
        <v>0.51735025293036896</v>
      </c>
      <c r="CY152" s="1">
        <v>2.23812120365056</v>
      </c>
      <c r="CZ152" s="1">
        <v>4.2627260177840203</v>
      </c>
      <c r="DA152" s="1">
        <v>2.41788394579102</v>
      </c>
      <c r="DB152" s="1">
        <v>2.9694787935059899</v>
      </c>
      <c r="DC152" s="1">
        <v>3.5531212165406099</v>
      </c>
      <c r="DD152" s="1">
        <v>1.4216767385978899</v>
      </c>
      <c r="DE152" s="1">
        <v>-0.68660508320705704</v>
      </c>
      <c r="DF152" s="1">
        <v>0.603071130963996</v>
      </c>
      <c r="DG152" s="1">
        <v>-3.7351650235480198</v>
      </c>
      <c r="DH152" s="1">
        <v>-1.77575537367164</v>
      </c>
      <c r="DI152" s="1">
        <v>-0.61238395987749095</v>
      </c>
      <c r="DJ152" s="1">
        <v>-2.0596596751851699</v>
      </c>
      <c r="DK152" s="1">
        <v>-1.0729193854607699</v>
      </c>
      <c r="DL152" s="1">
        <v>0.69682239046243599</v>
      </c>
      <c r="DM152" s="1">
        <v>-2.01526854368131</v>
      </c>
      <c r="DN152" s="1">
        <v>0.84296643216796197</v>
      </c>
      <c r="DO152" s="1">
        <v>0.25681139879227799</v>
      </c>
      <c r="DP152" s="1">
        <v>-0.17465121140565201</v>
      </c>
      <c r="DQ152" s="1">
        <v>0.111560655676344</v>
      </c>
      <c r="DR152" s="1">
        <v>-0.871196227383502</v>
      </c>
      <c r="DS152" s="1">
        <v>-1.47230481308179</v>
      </c>
      <c r="DT152" s="1">
        <v>0.917521738174504</v>
      </c>
      <c r="DU152" s="1">
        <v>-1.17252806197534</v>
      </c>
      <c r="DV152" s="1">
        <v>-0.62107698427726499</v>
      </c>
      <c r="DW152" s="1">
        <v>-4.3963228529435696</v>
      </c>
      <c r="DX152" s="1">
        <v>0.265781118238758</v>
      </c>
      <c r="DY152" s="1">
        <v>-1.5793177190877401</v>
      </c>
      <c r="DZ152" s="1">
        <v>-0.64839220489077398</v>
      </c>
      <c r="EA152" s="1">
        <v>1.39792092624988</v>
      </c>
      <c r="EB152" s="1">
        <v>0.14388021729384501</v>
      </c>
      <c r="EC152" s="1">
        <v>0.53864938474299495</v>
      </c>
      <c r="ED152" s="1">
        <v>-1.0107975310808599</v>
      </c>
      <c r="EE152" s="1">
        <v>-0.91630872313215805</v>
      </c>
      <c r="EF152" s="1">
        <v>-1.21116426960505</v>
      </c>
    </row>
    <row r="153" spans="1:136" x14ac:dyDescent="0.3">
      <c r="A153" s="1">
        <v>4.0980379016211499</v>
      </c>
      <c r="B153" s="1">
        <v>1.9894643327821699</v>
      </c>
      <c r="C153" s="1">
        <v>2.23237565000314</v>
      </c>
      <c r="D153" s="1">
        <v>2.3704482386261998</v>
      </c>
      <c r="E153" s="1">
        <v>3.0842694570435198</v>
      </c>
      <c r="F153" s="1">
        <v>1.3303799142353701</v>
      </c>
      <c r="G153" s="1">
        <v>1.9682981931302901</v>
      </c>
      <c r="H153" s="1">
        <v>1.45277704052113</v>
      </c>
      <c r="I153" s="1">
        <v>1.63785996162916</v>
      </c>
      <c r="J153" s="1">
        <v>2.24175958039879</v>
      </c>
      <c r="K153" s="1">
        <v>1.8026972516352999</v>
      </c>
      <c r="L153" s="1">
        <v>1.8001042831240199</v>
      </c>
      <c r="M153" s="1">
        <v>1.70439156031996</v>
      </c>
      <c r="N153" s="1">
        <v>1.7972593476001399</v>
      </c>
      <c r="O153" s="1">
        <v>1.53437769270345</v>
      </c>
      <c r="P153" s="1">
        <v>1.81765170156338</v>
      </c>
      <c r="Q153" s="1">
        <v>1.5642776019318001</v>
      </c>
      <c r="R153" s="1">
        <v>2.8380216455763301</v>
      </c>
      <c r="S153" s="1">
        <v>0.96385792056196495</v>
      </c>
      <c r="T153" s="1">
        <v>2.3290548935075099</v>
      </c>
      <c r="U153" s="1">
        <v>1.6176486179436</v>
      </c>
      <c r="V153" s="1">
        <v>1.79951919680579</v>
      </c>
      <c r="W153" s="1">
        <v>1.2328600946327299</v>
      </c>
      <c r="X153" s="1">
        <v>1.68294590839923</v>
      </c>
      <c r="Y153" s="1">
        <v>1.8820818001680799</v>
      </c>
      <c r="Z153" s="1">
        <v>1.59881151235656</v>
      </c>
      <c r="AA153" s="1">
        <v>1.5651348607481601</v>
      </c>
      <c r="AB153" s="1">
        <v>1.4218135499250799</v>
      </c>
      <c r="AC153" s="1">
        <v>1.3845170279377099</v>
      </c>
      <c r="AD153" s="1">
        <v>1.30948339512667</v>
      </c>
      <c r="AE153" s="1">
        <v>1.5471646237776799</v>
      </c>
      <c r="AF153" s="1">
        <v>2.3759583332260799</v>
      </c>
      <c r="AG153" s="1">
        <v>0.92961459235642097</v>
      </c>
      <c r="AH153" s="1">
        <v>2.4668644300923699</v>
      </c>
      <c r="AI153" s="1">
        <v>1.55317005451923</v>
      </c>
      <c r="AJ153" s="1">
        <v>1.00880314402805</v>
      </c>
      <c r="AK153" s="1">
        <v>1.6648525115186801</v>
      </c>
      <c r="AL153" s="1">
        <v>1.66533629239152</v>
      </c>
      <c r="AM153" s="1">
        <v>1.48763273627379</v>
      </c>
      <c r="AN153" s="1">
        <v>1.77198889186252</v>
      </c>
      <c r="AO153" s="1">
        <v>1.27594063743468</v>
      </c>
      <c r="AP153" s="1">
        <v>1.2892865654886201</v>
      </c>
      <c r="AQ153" s="1">
        <v>1.42230094793822</v>
      </c>
      <c r="AR153" s="1">
        <v>1.54022988737218</v>
      </c>
      <c r="AS153" s="1">
        <v>1.5982331682866</v>
      </c>
      <c r="AT153" s="1">
        <v>0.70894270834242001</v>
      </c>
      <c r="AU153" s="1">
        <v>1.2685231114611599</v>
      </c>
      <c r="AV153" s="1">
        <v>-0.69252120114690097</v>
      </c>
      <c r="AW153" s="1">
        <v>0.29149452632955503</v>
      </c>
      <c r="AX153" s="1">
        <v>0.66516028595874499</v>
      </c>
      <c r="AY153" s="1">
        <v>1.3821522571451099</v>
      </c>
      <c r="AZ153" s="1">
        <v>1.1355673788035401</v>
      </c>
      <c r="BA153" s="1">
        <v>1.5095720126613399</v>
      </c>
      <c r="BB153" s="1">
        <v>1.05253014739743</v>
      </c>
      <c r="BC153" s="1">
        <v>0.98179907667301802</v>
      </c>
      <c r="BD153" s="1">
        <v>1.3661798829576399</v>
      </c>
      <c r="BE153" s="1">
        <v>0.77603183071478998</v>
      </c>
      <c r="BF153" s="1">
        <v>1.1471349079807001</v>
      </c>
      <c r="BG153" s="1">
        <v>-0.97367624929760099</v>
      </c>
      <c r="BH153" s="1">
        <v>-0.754802276577767</v>
      </c>
      <c r="BI153" s="1">
        <v>-0.80123427816388304</v>
      </c>
      <c r="BJ153" s="1">
        <v>-1.03291510394937</v>
      </c>
      <c r="BK153" s="1">
        <v>-0.387846645422879</v>
      </c>
      <c r="BL153" s="1">
        <v>0.26190137768109401</v>
      </c>
      <c r="BM153" s="1">
        <v>0.31809138117893299</v>
      </c>
      <c r="BN153" s="1">
        <v>-0.31552277785203597</v>
      </c>
      <c r="BO153" s="1">
        <v>-2.9561205031327399E-2</v>
      </c>
      <c r="BP153" s="1">
        <v>-5.15493681812954E-2</v>
      </c>
      <c r="BQ153" s="1">
        <v>-0.12861203875126501</v>
      </c>
      <c r="BR153" s="1">
        <v>0.44710399565828901</v>
      </c>
      <c r="BS153" s="1">
        <v>-1.24433194335159</v>
      </c>
      <c r="BT153" s="1">
        <v>0.34773694329399601</v>
      </c>
      <c r="BU153" s="1">
        <v>-1.57783460694217</v>
      </c>
      <c r="BV153" s="1">
        <v>2.05639907787877</v>
      </c>
      <c r="BW153" s="1">
        <v>2.2248117123800002</v>
      </c>
      <c r="BX153" s="1">
        <v>1.7319199088403101</v>
      </c>
      <c r="BY153" s="1">
        <v>2.7162462512620902</v>
      </c>
      <c r="BZ153" s="1">
        <v>2.20066535949822</v>
      </c>
      <c r="CA153" s="1">
        <v>1.5428119287672399</v>
      </c>
      <c r="CB153" s="1">
        <v>1.7537474841766401</v>
      </c>
      <c r="CC153" s="1">
        <v>1.67425335694421</v>
      </c>
      <c r="CD153" s="1">
        <v>0.73149364611270795</v>
      </c>
      <c r="CE153" s="1">
        <v>6.1055713000158898E-2</v>
      </c>
      <c r="CF153" s="1">
        <v>2.3297738109158801</v>
      </c>
      <c r="CG153" s="1">
        <v>1.71074578308072</v>
      </c>
      <c r="CH153" s="1">
        <v>1.8394309235539099</v>
      </c>
      <c r="CI153" s="1">
        <v>3.0077232339652298</v>
      </c>
      <c r="CJ153" s="1">
        <v>1.67600714345954</v>
      </c>
      <c r="CK153" s="1">
        <v>1.67318186937276</v>
      </c>
      <c r="CL153" s="1">
        <v>1.0959516827631699</v>
      </c>
      <c r="CM153" s="1">
        <v>1.52664060520176</v>
      </c>
      <c r="CN153" s="1">
        <v>-0.88765887715486602</v>
      </c>
      <c r="CO153" s="1">
        <v>0.94955467642899405</v>
      </c>
      <c r="CP153" s="1">
        <v>2.52850542817268</v>
      </c>
      <c r="CQ153" s="1">
        <v>1.3123987426104999</v>
      </c>
      <c r="CR153" s="1">
        <v>2.8478364180456901</v>
      </c>
      <c r="CS153" s="1">
        <v>2.0332191444606802</v>
      </c>
      <c r="CT153" s="1">
        <v>1.3511914281375701</v>
      </c>
      <c r="CU153" s="1">
        <v>2.25671438342401</v>
      </c>
      <c r="CV153" s="1">
        <v>2.06861276650698</v>
      </c>
      <c r="CW153" s="1">
        <v>1.21193392184584</v>
      </c>
      <c r="CX153" s="1">
        <v>1.58761955830382</v>
      </c>
      <c r="CY153" s="1">
        <v>1.88960849309372</v>
      </c>
      <c r="CZ153" s="1">
        <v>3.07488510613448</v>
      </c>
      <c r="DA153" s="1">
        <v>1.9831851181777</v>
      </c>
      <c r="DB153" s="1">
        <v>2.0523803519653101</v>
      </c>
      <c r="DC153" s="1">
        <v>2.8092854436134398</v>
      </c>
      <c r="DD153" s="1">
        <v>2.3665460436717001</v>
      </c>
      <c r="DE153" s="1">
        <v>0.98661586267179802</v>
      </c>
      <c r="DF153" s="1">
        <v>1.11259239388525</v>
      </c>
      <c r="DG153" s="1">
        <v>0.64727769220188802</v>
      </c>
      <c r="DH153" s="1">
        <v>1.30158801245963</v>
      </c>
      <c r="DI153" s="1">
        <v>1.76623332807383</v>
      </c>
      <c r="DJ153" s="1">
        <v>1.47855039895329</v>
      </c>
      <c r="DK153" s="1">
        <v>2.2562958676495599</v>
      </c>
      <c r="DL153" s="1">
        <v>-1.4868345811771999</v>
      </c>
      <c r="DM153" s="1">
        <v>-0.83716519115437205</v>
      </c>
      <c r="DN153" s="1">
        <v>-0.85089837511848898</v>
      </c>
      <c r="DO153" s="1">
        <v>-0.43911937473125401</v>
      </c>
      <c r="DP153" s="1">
        <v>-0.472615853026843</v>
      </c>
      <c r="DQ153" s="1">
        <v>0.50864866090211103</v>
      </c>
      <c r="DR153" s="1">
        <v>4.4386465742355101E-2</v>
      </c>
      <c r="DS153" s="1">
        <v>0.52316014044796599</v>
      </c>
      <c r="DT153" s="1">
        <v>0.22837869483894499</v>
      </c>
      <c r="DU153" s="1">
        <v>0.35313373946631399</v>
      </c>
      <c r="DV153" s="1">
        <v>1.33470591117932</v>
      </c>
      <c r="DW153" s="1">
        <v>0.98626902840541797</v>
      </c>
      <c r="DX153" s="1">
        <v>-0.34369461961272302</v>
      </c>
      <c r="DY153" s="1">
        <v>0.66571949490083904</v>
      </c>
      <c r="DZ153" s="1">
        <v>1.2230685328237101</v>
      </c>
      <c r="EA153" s="1">
        <v>-0.484392577220076</v>
      </c>
      <c r="EB153" s="1">
        <v>-0.44715227024047599</v>
      </c>
      <c r="EC153" s="1">
        <v>1.5926737782984299</v>
      </c>
      <c r="ED153" s="1">
        <v>0.53560749714554201</v>
      </c>
      <c r="EE153" s="1">
        <v>1.60463914867424</v>
      </c>
      <c r="EF153" s="1">
        <v>4.1966814768011398</v>
      </c>
    </row>
    <row r="154" spans="1:136" x14ac:dyDescent="0.3">
      <c r="A154" s="1">
        <v>6.3692684848818404</v>
      </c>
      <c r="B154" s="1">
        <v>5.0873608748987502</v>
      </c>
      <c r="C154" s="1">
        <v>4.4420661171139102</v>
      </c>
      <c r="D154" s="1">
        <v>1.93468285710321</v>
      </c>
      <c r="E154" s="1">
        <v>2.1835592002185802</v>
      </c>
      <c r="F154" s="1">
        <v>2.5672449259872598</v>
      </c>
      <c r="G154" s="1">
        <v>2.00675469234961</v>
      </c>
      <c r="H154" s="1">
        <v>1.6026595864274</v>
      </c>
      <c r="I154" s="1">
        <v>2.6959164324888798</v>
      </c>
      <c r="J154" s="1">
        <v>1.98909398443195</v>
      </c>
      <c r="K154" s="1">
        <v>2.3108030027867201</v>
      </c>
      <c r="L154" s="1">
        <v>1.8071374414621899</v>
      </c>
      <c r="M154" s="1">
        <v>1.93836852967413</v>
      </c>
      <c r="N154" s="1">
        <v>2.2425413840896198</v>
      </c>
      <c r="O154" s="1">
        <v>1.3711157457343399</v>
      </c>
      <c r="P154" s="1">
        <v>1.45038773807043</v>
      </c>
      <c r="Q154" s="1">
        <v>3.0172249429953601</v>
      </c>
      <c r="R154" s="1">
        <v>4.6670286268628098</v>
      </c>
      <c r="S154" s="1">
        <v>0.75765479220110998</v>
      </c>
      <c r="T154" s="1">
        <v>1.89269640240846</v>
      </c>
      <c r="U154" s="1">
        <v>1.9108095015776201</v>
      </c>
      <c r="V154" s="1">
        <v>0.62285931261813099</v>
      </c>
      <c r="W154" s="1">
        <v>0.65541152433648198</v>
      </c>
      <c r="X154" s="1">
        <v>2.4253960977117099</v>
      </c>
      <c r="Y154" s="1">
        <v>0.81198358237556401</v>
      </c>
      <c r="Z154" s="1">
        <v>2.1612636577260198</v>
      </c>
      <c r="AA154" s="1">
        <v>1.1433049058290701</v>
      </c>
      <c r="AB154" s="1">
        <v>1.1902124049871801</v>
      </c>
      <c r="AC154" s="1">
        <v>1.4375303886831301</v>
      </c>
      <c r="AD154" s="1">
        <v>0.50199068246977097</v>
      </c>
      <c r="AE154" s="1">
        <v>0.76199253735431705</v>
      </c>
      <c r="AF154" s="1">
        <v>1.8806722063531101</v>
      </c>
      <c r="AG154" s="1">
        <v>0.66579803630453605</v>
      </c>
      <c r="AH154" s="1">
        <v>-0.65903911612963995</v>
      </c>
      <c r="AI154" s="1">
        <v>1.6246415591668999</v>
      </c>
      <c r="AJ154" s="1">
        <v>-5.9255021572557701E-2</v>
      </c>
      <c r="AK154" s="1">
        <v>-0.16133257920774699</v>
      </c>
      <c r="AL154" s="1">
        <v>1.7219238283026801</v>
      </c>
      <c r="AM154" s="1">
        <v>0.30464983615699798</v>
      </c>
      <c r="AN154" s="1">
        <v>1.4596782345016399</v>
      </c>
      <c r="AO154" s="1">
        <v>3.7658385904992701E-2</v>
      </c>
      <c r="AP154" s="1">
        <v>0.72610318500618298</v>
      </c>
      <c r="AQ154" s="1">
        <v>1.0171712788460801</v>
      </c>
      <c r="AR154" s="1">
        <v>0.4854743349442</v>
      </c>
      <c r="AS154" s="1">
        <v>0.99815179144133404</v>
      </c>
      <c r="AT154" s="1">
        <v>0.38603055032774802</v>
      </c>
      <c r="AU154" s="1">
        <v>1.3586698528497001</v>
      </c>
      <c r="AV154" s="1">
        <v>0.26591496322626301</v>
      </c>
      <c r="AW154" s="1">
        <v>-0.17640586344943701</v>
      </c>
      <c r="AX154" s="1">
        <v>-0.80039663859550103</v>
      </c>
      <c r="AY154" s="1">
        <v>2.93230566527876</v>
      </c>
      <c r="AZ154" s="1">
        <v>1.2727684547220901</v>
      </c>
      <c r="BA154" s="1">
        <v>2.4516373380593999</v>
      </c>
      <c r="BB154" s="1">
        <v>0.84018432749047001</v>
      </c>
      <c r="BC154" s="1">
        <v>1.05034748163592</v>
      </c>
      <c r="BD154" s="1">
        <v>1.7502454947795201</v>
      </c>
      <c r="BE154" s="1">
        <v>0.58147633094420703</v>
      </c>
      <c r="BF154" s="1">
        <v>1.0252957557601701</v>
      </c>
      <c r="BG154" s="1">
        <v>-0.679504059533802</v>
      </c>
      <c r="BH154" s="1">
        <v>-0.30287626869983902</v>
      </c>
      <c r="BI154" s="1">
        <v>-0.67377973856825102</v>
      </c>
      <c r="BJ154" s="1">
        <v>-0.49154250458945498</v>
      </c>
      <c r="BK154" s="1">
        <v>5.3102153003281402E-2</v>
      </c>
      <c r="BL154" s="1">
        <v>-0.176102861417998</v>
      </c>
      <c r="BM154" s="1">
        <v>0.80221028292531704</v>
      </c>
      <c r="BN154" s="1">
        <v>-9.3932068266151303E-2</v>
      </c>
      <c r="BO154" s="1">
        <v>3.6888666495003997E-2</v>
      </c>
      <c r="BP154" s="1">
        <v>1.1432134713700699</v>
      </c>
      <c r="BQ154" s="1">
        <v>-0.36328043702657598</v>
      </c>
      <c r="BR154" s="1">
        <v>8.3290702068467296E-2</v>
      </c>
      <c r="BS154" s="1">
        <v>0.90844054630302495</v>
      </c>
      <c r="BT154" s="1">
        <v>-1.4926369719008299</v>
      </c>
      <c r="BU154" s="1">
        <v>-0.28375376727787299</v>
      </c>
      <c r="BV154" s="1">
        <v>4.6025776799501203</v>
      </c>
      <c r="BW154" s="1">
        <v>2.4979304451923099</v>
      </c>
      <c r="BX154" s="1">
        <v>2.4978823489700801</v>
      </c>
      <c r="BY154" s="1">
        <v>3.8688517489165202</v>
      </c>
      <c r="BZ154" s="1">
        <v>1.8783208929367301</v>
      </c>
      <c r="CA154" s="1">
        <v>2.4753919931129298</v>
      </c>
      <c r="CB154" s="1">
        <v>1.3908571083803001</v>
      </c>
      <c r="CC154" s="1">
        <v>1.33139938287516</v>
      </c>
      <c r="CD154" s="1">
        <v>-2.4172293823344702</v>
      </c>
      <c r="CE154" s="1">
        <v>-2.1656997330923198</v>
      </c>
      <c r="CF154" s="1">
        <v>4.7789044045378901</v>
      </c>
      <c r="CG154" s="1">
        <v>0.20982186940058101</v>
      </c>
      <c r="CH154" s="1">
        <v>2.4311851121840702</v>
      </c>
      <c r="CI154" s="1">
        <v>1.4481018645547501</v>
      </c>
      <c r="CJ154" s="1">
        <v>1.0954374979952</v>
      </c>
      <c r="CK154" s="1">
        <v>1.7481641402935999</v>
      </c>
      <c r="CL154" s="1">
        <v>0.113495119452256</v>
      </c>
      <c r="CM154" s="1">
        <v>0.78724297988400904</v>
      </c>
      <c r="CN154" s="1">
        <v>0.35215541416413298</v>
      </c>
      <c r="CO154" s="1">
        <v>3.1659242955823199</v>
      </c>
      <c r="CP154" s="1">
        <v>1.78232901607727</v>
      </c>
      <c r="CQ154" s="1">
        <v>2.6969809793157302</v>
      </c>
      <c r="CR154" s="1">
        <v>3.3316913406478101</v>
      </c>
      <c r="CS154" s="1">
        <v>2.0445831144165201</v>
      </c>
      <c r="CT154" s="1">
        <v>2.3997509195452502</v>
      </c>
      <c r="CU154" s="1">
        <v>0.64166361894158097</v>
      </c>
      <c r="CV154" s="1">
        <v>1.0533080995924999</v>
      </c>
      <c r="CW154" s="1">
        <v>3.65158635491089</v>
      </c>
      <c r="CX154" s="1">
        <v>2.4509532944863999</v>
      </c>
      <c r="CY154" s="1">
        <v>3.38293811573782</v>
      </c>
      <c r="CZ154" s="1">
        <v>3.0710323540406699</v>
      </c>
      <c r="DA154" s="1">
        <v>3.2325804741067001</v>
      </c>
      <c r="DB154" s="1">
        <v>2.9399015124640502</v>
      </c>
      <c r="DC154" s="1">
        <v>3.4713519554352801</v>
      </c>
      <c r="DD154" s="1">
        <v>2.6820479319200801</v>
      </c>
      <c r="DE154" s="1">
        <v>-0.39687086822610501</v>
      </c>
      <c r="DF154" s="1">
        <v>2.5967318444003902</v>
      </c>
      <c r="DG154" s="1">
        <v>-1.7113739477757199</v>
      </c>
      <c r="DH154" s="1">
        <v>-0.82000687683221496</v>
      </c>
      <c r="DI154" s="1">
        <v>0.66169012565643004</v>
      </c>
      <c r="DJ154" s="1">
        <v>-1.1730774793679499</v>
      </c>
      <c r="DK154" s="1">
        <v>9.3659172449003403E-2</v>
      </c>
      <c r="DL154" s="1">
        <v>0.65498506925913902</v>
      </c>
      <c r="DM154" s="1">
        <v>-0.75397126399338799</v>
      </c>
      <c r="DN154" s="1">
        <v>0.40217898057447898</v>
      </c>
      <c r="DO154" s="1">
        <v>0.209351480655458</v>
      </c>
      <c r="DP154" s="1">
        <v>-0.71332679280821198</v>
      </c>
      <c r="DQ154" s="1">
        <v>0.27828550111245398</v>
      </c>
      <c r="DR154" s="1">
        <v>-1.6649292531831701</v>
      </c>
      <c r="DS154" s="1">
        <v>-1.66121060440743</v>
      </c>
      <c r="DT154" s="1">
        <v>1.0428253741009701</v>
      </c>
      <c r="DU154" s="1">
        <v>-1.8492307829444801</v>
      </c>
      <c r="DV154" s="1">
        <v>-0.53049006880035798</v>
      </c>
      <c r="DW154" s="1">
        <v>-3.0371241597396899</v>
      </c>
      <c r="DX154" s="1">
        <v>1.14685845488812</v>
      </c>
      <c r="DY154" s="1">
        <v>-0.36622197498599102</v>
      </c>
      <c r="DZ154" s="1">
        <v>0.76114279693589104</v>
      </c>
      <c r="EA154" s="1">
        <v>1.7157233631530799</v>
      </c>
      <c r="EB154" s="1">
        <v>-0.65556019270176003</v>
      </c>
      <c r="EC154" s="1">
        <v>1.9783955383281</v>
      </c>
      <c r="ED154" s="1">
        <v>-1.26742090850821</v>
      </c>
      <c r="EE154" s="1">
        <v>0.38308253956926402</v>
      </c>
      <c r="EF154" s="1">
        <v>3.1316690240664502</v>
      </c>
    </row>
    <row r="155" spans="1:136" x14ac:dyDescent="0.3">
      <c r="A155" s="1">
        <v>11.838353716901199</v>
      </c>
      <c r="B155" s="1">
        <v>3.0692411256410299</v>
      </c>
      <c r="C155" s="1">
        <v>4.2547553906720301</v>
      </c>
      <c r="D155" s="1">
        <v>2.4422927249917401</v>
      </c>
      <c r="E155" s="1">
        <v>2.92020452526801</v>
      </c>
      <c r="F155" s="1">
        <v>2.0455859165711501</v>
      </c>
      <c r="G155" s="1">
        <v>2.4542983892169499</v>
      </c>
      <c r="H155" s="1">
        <v>1.74356514521508</v>
      </c>
      <c r="I155" s="1">
        <v>2.7254615094738699</v>
      </c>
      <c r="J155" s="1">
        <v>2.3636729705558901</v>
      </c>
      <c r="K155" s="1">
        <v>1.70665950943348</v>
      </c>
      <c r="L155" s="1">
        <v>1.7224833640439601</v>
      </c>
      <c r="M155" s="1">
        <v>1.7925209785771501</v>
      </c>
      <c r="N155" s="1">
        <v>1.97943185484868</v>
      </c>
      <c r="O155" s="1">
        <v>1.59201804344297</v>
      </c>
      <c r="P155" s="1">
        <v>1.6881588256558999</v>
      </c>
      <c r="Q155" s="1">
        <v>-0.86424188072071695</v>
      </c>
      <c r="R155" s="1">
        <v>2.9042155013719499</v>
      </c>
      <c r="S155" s="1">
        <v>-0.19475782723715901</v>
      </c>
      <c r="T155" s="1">
        <v>2.0369478620629198</v>
      </c>
      <c r="U155" s="1">
        <v>1.3186337030392901</v>
      </c>
      <c r="V155" s="1">
        <v>0.73681872246853697</v>
      </c>
      <c r="W155" s="1">
        <v>-0.13063252274686299</v>
      </c>
      <c r="X155" s="1">
        <v>2.1080455119274699</v>
      </c>
      <c r="Y155" s="1">
        <v>0.58973013726900803</v>
      </c>
      <c r="Z155" s="1">
        <v>1.1174751411849799</v>
      </c>
      <c r="AA155" s="1">
        <v>1.10909887389422</v>
      </c>
      <c r="AB155" s="1">
        <v>0.80141417467426601</v>
      </c>
      <c r="AC155" s="1">
        <v>1.1984233683121299</v>
      </c>
      <c r="AD155" s="1">
        <v>0.78413321534582503</v>
      </c>
      <c r="AE155" s="1">
        <v>1.0098256726275401</v>
      </c>
      <c r="AF155" s="1">
        <v>4.55994076996204</v>
      </c>
      <c r="AG155" s="1">
        <v>0.32232151824133398</v>
      </c>
      <c r="AH155" s="1">
        <v>3.1066608174102099</v>
      </c>
      <c r="AI155" s="1">
        <v>2.3481812682916599</v>
      </c>
      <c r="AJ155" s="1">
        <v>1.09142787122287</v>
      </c>
      <c r="AK155" s="1">
        <v>1.4020097112433101</v>
      </c>
      <c r="AL155" s="1">
        <v>2.4178295974925001</v>
      </c>
      <c r="AM155" s="1">
        <v>0.72873158927541504</v>
      </c>
      <c r="AN155" s="1">
        <v>0.907798571094517</v>
      </c>
      <c r="AO155" s="1">
        <v>1.33920474480908</v>
      </c>
      <c r="AP155" s="1">
        <v>1.2212519069160901</v>
      </c>
      <c r="AQ155" s="1">
        <v>1.23795519206698</v>
      </c>
      <c r="AR155" s="1">
        <v>1.2902963467000299</v>
      </c>
      <c r="AS155" s="1">
        <v>1.0037144539527101</v>
      </c>
      <c r="AT155" s="1">
        <v>0.46495719934770002</v>
      </c>
      <c r="AU155" s="1">
        <v>3.3214898845280798</v>
      </c>
      <c r="AV155" s="1">
        <v>5.2702977656266602E-2</v>
      </c>
      <c r="AW155" s="1">
        <v>5.4941829623589802E-2</v>
      </c>
      <c r="AX155" s="1">
        <v>0.95695003706635096</v>
      </c>
      <c r="AY155" s="1">
        <v>2.9036719684046099</v>
      </c>
      <c r="AZ155" s="1">
        <v>1.5190980997808201</v>
      </c>
      <c r="BA155" s="1">
        <v>1.1469258937372699</v>
      </c>
      <c r="BB155" s="1">
        <v>1.33842778328606</v>
      </c>
      <c r="BC155" s="1">
        <v>1.4263256810271601</v>
      </c>
      <c r="BD155" s="1">
        <v>2.1215095452003201</v>
      </c>
      <c r="BE155" s="1">
        <v>1.0924463315652</v>
      </c>
      <c r="BF155" s="1">
        <v>1.2296387375479201</v>
      </c>
      <c r="BG155" s="1">
        <v>0.118792531585697</v>
      </c>
      <c r="BH155" s="1">
        <v>0.11533698280551299</v>
      </c>
      <c r="BI155" s="1">
        <v>-0.14803390134326899</v>
      </c>
      <c r="BJ155" s="1">
        <v>-0.206360749830547</v>
      </c>
      <c r="BK155" s="1">
        <v>0.80622609578758397</v>
      </c>
      <c r="BL155" s="1">
        <v>-1.28327418075152E-2</v>
      </c>
      <c r="BM155" s="1">
        <v>0.50048494649323405</v>
      </c>
      <c r="BN155" s="1">
        <v>0.64658018834834496</v>
      </c>
      <c r="BO155" s="1">
        <v>0.25032138109493601</v>
      </c>
      <c r="BP155" s="1">
        <v>0.56271614189823305</v>
      </c>
      <c r="BQ155" s="1">
        <v>-9.1637051157269001E-2</v>
      </c>
      <c r="BR155" s="1">
        <v>0.117096760209505</v>
      </c>
      <c r="BS155" s="1">
        <v>0.77511494654316804</v>
      </c>
      <c r="BT155" s="1">
        <v>-3.3384152115433401</v>
      </c>
      <c r="BU155" s="1">
        <v>-3.5895429310142801</v>
      </c>
      <c r="BV155" s="1">
        <v>3.2847959465093099</v>
      </c>
      <c r="BW155" s="1">
        <v>1.59684033006973</v>
      </c>
      <c r="BX155" s="1">
        <v>-0.67006940938104398</v>
      </c>
      <c r="BY155" s="1">
        <v>4.1475015361107204</v>
      </c>
      <c r="BZ155" s="1">
        <v>0.98438606358557201</v>
      </c>
      <c r="CA155" s="1">
        <v>1.23269334084921</v>
      </c>
      <c r="CB155" s="1">
        <v>0.72872569626441897</v>
      </c>
      <c r="CC155" s="1">
        <v>0.88293340221087502</v>
      </c>
      <c r="CD155" s="1">
        <v>-3.0643874774582698</v>
      </c>
      <c r="CE155" s="1">
        <v>-3.81182140313663</v>
      </c>
      <c r="CF155" s="1">
        <v>3.9967306227823101</v>
      </c>
      <c r="CG155" s="1">
        <v>0.61881730230142795</v>
      </c>
      <c r="CH155" s="1">
        <v>0.95333426779482899</v>
      </c>
      <c r="CI155" s="1">
        <v>1.0733211407265</v>
      </c>
      <c r="CJ155" s="1">
        <v>0.82453184280026504</v>
      </c>
      <c r="CK155" s="1">
        <v>1.08010732001527</v>
      </c>
      <c r="CL155" s="1">
        <v>-0.55609539815629605</v>
      </c>
      <c r="CM155" s="1">
        <v>0.44771868817344901</v>
      </c>
      <c r="CN155" s="1">
        <v>0.15121984078564599</v>
      </c>
      <c r="CO155" s="1">
        <v>2.8051531797883098</v>
      </c>
      <c r="CP155" s="1">
        <v>1.2189930286872701</v>
      </c>
      <c r="CQ155" s="1">
        <v>0.91552765008456705</v>
      </c>
      <c r="CR155" s="1">
        <v>5.58080618358394</v>
      </c>
      <c r="CS155" s="1">
        <v>2.2771193821217999</v>
      </c>
      <c r="CT155" s="1">
        <v>1.4757934795870999</v>
      </c>
      <c r="CU155" s="1">
        <v>1.6294399930841299</v>
      </c>
      <c r="CV155" s="1">
        <v>1.0865718140873</v>
      </c>
      <c r="CW155" s="1">
        <v>3.64430111935769</v>
      </c>
      <c r="CX155" s="1">
        <v>0.196334885498784</v>
      </c>
      <c r="CY155" s="1">
        <v>0.56964569042719004</v>
      </c>
      <c r="CZ155" s="1">
        <v>4.3394205636065504</v>
      </c>
      <c r="DA155" s="1">
        <v>1.8276372044401701</v>
      </c>
      <c r="DB155" s="1">
        <v>2.8005714376883701</v>
      </c>
      <c r="DC155" s="1">
        <v>4.1387844176444597</v>
      </c>
      <c r="DD155" s="1">
        <v>1.8306322517832501</v>
      </c>
      <c r="DE155" s="1">
        <v>-1.1035811862195599</v>
      </c>
      <c r="DF155" s="1">
        <v>-1.6124777147285101</v>
      </c>
      <c r="DG155" s="1">
        <v>-2.7790194613805901</v>
      </c>
      <c r="DH155" s="1">
        <v>-0.95116092956521103</v>
      </c>
      <c r="DI155" s="1">
        <v>-0.32008035221221898</v>
      </c>
      <c r="DJ155" s="1">
        <v>-1.3480923859552401</v>
      </c>
      <c r="DK155" s="1">
        <v>-0.19674372745479199</v>
      </c>
      <c r="DL155" s="1">
        <v>-1.16312795270255</v>
      </c>
      <c r="DM155" s="1">
        <v>0.32314641632572799</v>
      </c>
      <c r="DN155" s="1">
        <v>0.492087057200294</v>
      </c>
      <c r="DO155" s="1">
        <v>0.73362048275940195</v>
      </c>
      <c r="DP155" s="1">
        <v>0.103780292345408</v>
      </c>
      <c r="DQ155" s="1">
        <v>0.64888067958585505</v>
      </c>
      <c r="DR155" s="1">
        <v>1.1824594216000399</v>
      </c>
      <c r="DS155" s="1">
        <v>0.36327687930892599</v>
      </c>
      <c r="DT155" s="1">
        <v>1.7811705376798399</v>
      </c>
      <c r="DU155" s="1">
        <v>0.64021443517133303</v>
      </c>
      <c r="DV155" s="1">
        <v>0.99851924450699303</v>
      </c>
      <c r="DW155" s="1">
        <v>-2.2068310359191501</v>
      </c>
      <c r="DX155" s="1">
        <v>0.46979117764824202</v>
      </c>
      <c r="DY155" s="1">
        <v>-2.0416519028634998</v>
      </c>
      <c r="DZ155" s="1">
        <v>0.32871579118583599</v>
      </c>
      <c r="EA155" s="1">
        <v>1.47470133323676</v>
      </c>
      <c r="EB155" s="1">
        <v>-0.81133680426171895</v>
      </c>
      <c r="EC155" s="1">
        <v>0.93996405544950901</v>
      </c>
      <c r="ED155" s="1">
        <v>-2.1606064939390901</v>
      </c>
      <c r="EE155" s="1">
        <v>-1.15789182651006</v>
      </c>
      <c r="EF155" s="1">
        <v>1.1565912614093801</v>
      </c>
    </row>
    <row r="156" spans="1:136" x14ac:dyDescent="0.3">
      <c r="A156" s="1">
        <v>8.4933693531420893</v>
      </c>
      <c r="B156" s="1">
        <v>4.0420855485300304</v>
      </c>
      <c r="C156" s="1">
        <v>5.5431127965530003</v>
      </c>
      <c r="D156" s="1">
        <v>2.59405877632955</v>
      </c>
      <c r="E156" s="1">
        <v>3.1884439970556202</v>
      </c>
      <c r="F156" s="1">
        <v>2.6413748922843698</v>
      </c>
      <c r="G156" s="1">
        <v>1.79388887684672</v>
      </c>
      <c r="H156" s="1">
        <v>2.40949349477938</v>
      </c>
      <c r="I156" s="1">
        <v>2.5103595941673</v>
      </c>
      <c r="J156" s="1">
        <v>2.2160883460276901</v>
      </c>
      <c r="K156" s="1">
        <v>2.63189087334771</v>
      </c>
      <c r="L156" s="1">
        <v>2.2672098197741501</v>
      </c>
      <c r="M156" s="1">
        <v>2.7493530923199998</v>
      </c>
      <c r="N156" s="1">
        <v>2.48549691287326</v>
      </c>
      <c r="O156" s="1">
        <v>1.7978925459564501</v>
      </c>
      <c r="P156" s="1">
        <v>2.77354545074544</v>
      </c>
      <c r="Q156" s="1">
        <v>1.44685899847193</v>
      </c>
      <c r="R156" s="1">
        <v>7.3051658125324002</v>
      </c>
      <c r="S156" s="1">
        <v>-9.0793409864591501E-2</v>
      </c>
      <c r="T156" s="1">
        <v>3.9510601269944501</v>
      </c>
      <c r="U156" s="1">
        <v>3.2787349653572999</v>
      </c>
      <c r="V156" s="1">
        <v>1.22526035713887</v>
      </c>
      <c r="W156" s="1">
        <v>1.2446039262014801</v>
      </c>
      <c r="X156" s="1">
        <v>2.0673448355440902</v>
      </c>
      <c r="Y156" s="1">
        <v>0.989360426953663</v>
      </c>
      <c r="Z156" s="1">
        <v>2.3673899412907802</v>
      </c>
      <c r="AA156" s="1">
        <v>1.4216683071209999</v>
      </c>
      <c r="AB156" s="1">
        <v>1.7828855871560401</v>
      </c>
      <c r="AC156" s="1">
        <v>1.8430631487037299</v>
      </c>
      <c r="AD156" s="1">
        <v>1.55819129872801</v>
      </c>
      <c r="AE156" s="1">
        <v>2.2221879770761199</v>
      </c>
      <c r="AF156" s="1">
        <v>3.5143514630986901</v>
      </c>
      <c r="AG156" s="1">
        <v>-0.52081261644629495</v>
      </c>
      <c r="AH156" s="1">
        <v>1.1251633337620699</v>
      </c>
      <c r="AI156" s="1">
        <v>1.21639725688817</v>
      </c>
      <c r="AJ156" s="1">
        <v>2.1395862033320698E-2</v>
      </c>
      <c r="AK156" s="1">
        <v>2.0411375223529999</v>
      </c>
      <c r="AL156" s="1">
        <v>0.72585212306699998</v>
      </c>
      <c r="AM156" s="1">
        <v>0.62419335059681502</v>
      </c>
      <c r="AN156" s="1">
        <v>1.30703486275321</v>
      </c>
      <c r="AO156" s="1">
        <v>0.64697080935225604</v>
      </c>
      <c r="AP156" s="1">
        <v>1.2620994469637901</v>
      </c>
      <c r="AQ156" s="1">
        <v>1.40440417758388</v>
      </c>
      <c r="AR156" s="1">
        <v>1.31578125114272</v>
      </c>
      <c r="AS156" s="1">
        <v>2.4164300872017201</v>
      </c>
      <c r="AT156" s="1">
        <v>5.9257358946412202E-2</v>
      </c>
      <c r="AU156" s="1">
        <v>1.58604020017646</v>
      </c>
      <c r="AV156" s="1">
        <v>-0.87701077619504997</v>
      </c>
      <c r="AW156" s="1">
        <v>0.50162239348332205</v>
      </c>
      <c r="AX156" s="1">
        <v>1.9226630132855</v>
      </c>
      <c r="AY156" s="1">
        <v>0.64429812412903098</v>
      </c>
      <c r="AZ156" s="1">
        <v>-0.146474273600358</v>
      </c>
      <c r="BA156" s="1">
        <v>0.37819730449334499</v>
      </c>
      <c r="BB156" s="1">
        <v>0.79022191460570101</v>
      </c>
      <c r="BC156" s="1">
        <v>1.44155899333244</v>
      </c>
      <c r="BD156" s="1">
        <v>1.5371640379401801</v>
      </c>
      <c r="BE156" s="1">
        <v>2.0416770737309902</v>
      </c>
      <c r="BF156" s="1">
        <v>3.2131319769636399</v>
      </c>
      <c r="BG156" s="1">
        <v>-0.706209981416279</v>
      </c>
      <c r="BH156" s="1">
        <v>1.6899000501857601E-3</v>
      </c>
      <c r="BI156" s="1">
        <v>-0.61409742398315603</v>
      </c>
      <c r="BJ156" s="1">
        <v>-0.63474332384024901</v>
      </c>
      <c r="BK156" s="1">
        <v>-3.86277591162159E-3</v>
      </c>
      <c r="BL156" s="1">
        <v>9.9588055390798999E-2</v>
      </c>
      <c r="BM156" s="1">
        <v>0.91801237017075599</v>
      </c>
      <c r="BN156" s="1">
        <v>7.0154213129696302E-2</v>
      </c>
      <c r="BO156" s="1">
        <v>0.58175311162437904</v>
      </c>
      <c r="BP156" s="1">
        <v>-0.20059690195122201</v>
      </c>
      <c r="BQ156" s="1">
        <v>0.26028393946539202</v>
      </c>
      <c r="BR156" s="1">
        <v>1.0469958182276999</v>
      </c>
      <c r="BS156" s="1">
        <v>-1.5656262617030701</v>
      </c>
      <c r="BT156" s="1">
        <v>-0.57157090232177499</v>
      </c>
      <c r="BU156" s="1">
        <v>-0.86786807354002604</v>
      </c>
      <c r="BV156" s="1">
        <v>3.45774148983954</v>
      </c>
      <c r="BW156" s="1">
        <v>1.4388998553303201</v>
      </c>
      <c r="BX156" s="1">
        <v>1.51162885864714</v>
      </c>
      <c r="BY156" s="1">
        <v>1.88365289322403</v>
      </c>
      <c r="BZ156" s="1">
        <v>2.8471808109328398</v>
      </c>
      <c r="CA156" s="1">
        <v>2.6744543640309599</v>
      </c>
      <c r="CB156" s="1">
        <v>2.3890403428931801</v>
      </c>
      <c r="CC156" s="1">
        <v>3.14642861775225</v>
      </c>
      <c r="CD156" s="1">
        <v>0.97178243065593295</v>
      </c>
      <c r="CE156" s="1">
        <v>9.2582927424460004E-2</v>
      </c>
      <c r="CF156" s="1">
        <v>4.8885637061993403</v>
      </c>
      <c r="CG156" s="1">
        <v>2.1987240057261501</v>
      </c>
      <c r="CH156" s="1">
        <v>4.21359372063705</v>
      </c>
      <c r="CI156" s="1">
        <v>3.34166726204122</v>
      </c>
      <c r="CJ156" s="1">
        <v>3.8656677303686098</v>
      </c>
      <c r="CK156" s="1">
        <v>1.7496350795185101</v>
      </c>
      <c r="CL156" s="1">
        <v>2.5487069099854298</v>
      </c>
      <c r="CM156" s="1">
        <v>3.3915280640036101</v>
      </c>
      <c r="CN156" s="1">
        <v>-1.67657355821125</v>
      </c>
      <c r="CO156" s="1">
        <v>3.3021835058399098</v>
      </c>
      <c r="CP156" s="1">
        <v>0.95430121238134802</v>
      </c>
      <c r="CQ156" s="1">
        <v>2.4681735865876999</v>
      </c>
      <c r="CR156" s="1">
        <v>2.9430213501659899</v>
      </c>
      <c r="CS156" s="1">
        <v>2.3136648637724702</v>
      </c>
      <c r="CT156" s="1">
        <v>1.7061990394172399</v>
      </c>
      <c r="CU156" s="1">
        <v>2.9646592102715901</v>
      </c>
      <c r="CV156" s="1">
        <v>2.7667775306620399</v>
      </c>
      <c r="CW156" s="1">
        <v>1.9012761811876999</v>
      </c>
      <c r="CX156" s="1">
        <v>1.1062644390915799</v>
      </c>
      <c r="CY156" s="1">
        <v>0.45871577586048101</v>
      </c>
      <c r="CZ156" s="1">
        <v>3.51400276310068</v>
      </c>
      <c r="DA156" s="1">
        <v>2.40012213428645</v>
      </c>
      <c r="DB156" s="1">
        <v>1.2692088901618599</v>
      </c>
      <c r="DC156" s="1">
        <v>2.9850656453521198</v>
      </c>
      <c r="DD156" s="1">
        <v>3.7335971384131899</v>
      </c>
      <c r="DE156" s="1">
        <v>-0.29769948197405099</v>
      </c>
      <c r="DF156" s="1">
        <v>1.89983989075814</v>
      </c>
      <c r="DG156" s="1">
        <v>-1.4677013146537901</v>
      </c>
      <c r="DH156" s="1">
        <v>1.05011602998902</v>
      </c>
      <c r="DI156" s="1">
        <v>2.70976706182788</v>
      </c>
      <c r="DJ156" s="1">
        <v>0.83078782682176899</v>
      </c>
      <c r="DK156" s="1">
        <v>2.2898751846484702</v>
      </c>
      <c r="DL156" s="1">
        <v>-3.8963324157466199</v>
      </c>
      <c r="DM156" s="1">
        <v>0.61345223025316298</v>
      </c>
      <c r="DN156" s="1">
        <v>3.0519206998819302</v>
      </c>
      <c r="DO156" s="1">
        <v>1.15746879224727</v>
      </c>
      <c r="DP156" s="1">
        <v>1.2895474352346299</v>
      </c>
      <c r="DQ156" s="1">
        <v>2.6227143303112999</v>
      </c>
      <c r="DR156" s="1">
        <v>-0.65191308703080397</v>
      </c>
      <c r="DS156" s="1">
        <v>1.32910211326977</v>
      </c>
      <c r="DT156" s="1">
        <v>1.07412245873249</v>
      </c>
      <c r="DU156" s="1">
        <v>1.6439761619323101</v>
      </c>
      <c r="DV156" s="1">
        <v>3.0366939914225299</v>
      </c>
      <c r="DW156" s="1">
        <v>4.4565928384367197</v>
      </c>
      <c r="DX156" s="1">
        <v>1.7406409889586301</v>
      </c>
      <c r="DY156" s="1">
        <v>3.3610935711557199</v>
      </c>
      <c r="DZ156" s="1">
        <v>4.7681946114108902</v>
      </c>
      <c r="EA156" s="1">
        <v>0.70837491212941905</v>
      </c>
      <c r="EB156" s="1">
        <v>-2.2297032150915299E-2</v>
      </c>
      <c r="EC156" s="1">
        <v>4.79900002310419</v>
      </c>
      <c r="ED156" s="1">
        <v>1.2768451069126101</v>
      </c>
      <c r="EE156" s="1">
        <v>3.97461190297494</v>
      </c>
      <c r="EF156" s="1">
        <v>8.5136120741947607</v>
      </c>
    </row>
    <row r="157" spans="1:136" x14ac:dyDescent="0.3">
      <c r="A157" s="1">
        <v>2.9344060842420499</v>
      </c>
      <c r="B157" s="1">
        <v>3.5754533664948802</v>
      </c>
      <c r="C157" s="1">
        <v>1.3812738534168101</v>
      </c>
      <c r="D157" s="1">
        <v>3.0454619083381198</v>
      </c>
      <c r="E157" s="1">
        <v>1.0967054793394799</v>
      </c>
      <c r="F157" s="1">
        <v>1.73072340271247</v>
      </c>
      <c r="G157" s="1">
        <v>1.3566916283797501</v>
      </c>
      <c r="H157" s="1">
        <v>1.2955127850186701</v>
      </c>
      <c r="I157" s="1">
        <v>1.1220475363226099</v>
      </c>
      <c r="J157" s="1">
        <v>0.96303068589339302</v>
      </c>
      <c r="K157" s="1">
        <v>1.0219054400657701</v>
      </c>
      <c r="L157" s="1">
        <v>0.95948395227739203</v>
      </c>
      <c r="M157" s="1">
        <v>0.96499483061563496</v>
      </c>
      <c r="N157" s="1">
        <v>1.0824231041669401</v>
      </c>
      <c r="O157" s="1">
        <v>1.31169906716627</v>
      </c>
      <c r="P157" s="1">
        <v>1.0195427088301801</v>
      </c>
      <c r="Q157" s="1">
        <v>2.03972698116903</v>
      </c>
      <c r="R157" s="1">
        <v>1.0037023532487701</v>
      </c>
      <c r="S157" s="1">
        <v>1.1754554185573101</v>
      </c>
      <c r="T157" s="1">
        <v>1.1196374390698001</v>
      </c>
      <c r="U157" s="1">
        <v>1.23657584302588</v>
      </c>
      <c r="V157" s="1">
        <v>1.49205682484878</v>
      </c>
      <c r="W157" s="1">
        <v>1.2705443839077599</v>
      </c>
      <c r="X157" s="1">
        <v>1.2221329459711101</v>
      </c>
      <c r="Y157" s="1">
        <v>0.99356202307015995</v>
      </c>
      <c r="Z157" s="1">
        <v>1.17305560253505</v>
      </c>
      <c r="AA157" s="1">
        <v>1.29398652100234</v>
      </c>
      <c r="AB157" s="1">
        <v>1.1885889619505801</v>
      </c>
      <c r="AC157" s="1">
        <v>1.0168359364069901</v>
      </c>
      <c r="AD157" s="1">
        <v>1.3452139504041201</v>
      </c>
      <c r="AE157" s="1">
        <v>1.1446676286530599</v>
      </c>
      <c r="AF157" s="1">
        <v>0.61797247146706402</v>
      </c>
      <c r="AG157" s="1">
        <v>1.4521755918508299</v>
      </c>
      <c r="AH157" s="1">
        <v>1.04562884304225</v>
      </c>
      <c r="AI157" s="1">
        <v>1.87297288453363</v>
      </c>
      <c r="AJ157" s="1">
        <v>2.0750242841153899</v>
      </c>
      <c r="AK157" s="1">
        <v>1.7481498556675901</v>
      </c>
      <c r="AL157" s="1">
        <v>1.11978848276277</v>
      </c>
      <c r="AM157" s="1">
        <v>1.0549041184503201</v>
      </c>
      <c r="AN157" s="1">
        <v>1.1873046807862</v>
      </c>
      <c r="AO157" s="1">
        <v>1.4965266901499401</v>
      </c>
      <c r="AP157" s="1">
        <v>1.21780072598962</v>
      </c>
      <c r="AQ157" s="1">
        <v>1.11884869493032</v>
      </c>
      <c r="AR157" s="1">
        <v>1.3670208669767201</v>
      </c>
      <c r="AS157" s="1">
        <v>1.33019318841662</v>
      </c>
      <c r="AT157" s="1">
        <v>1.26395719244046</v>
      </c>
      <c r="AU157" s="1">
        <v>2.3384212456948799</v>
      </c>
      <c r="AV157" s="1">
        <v>0.56395755840596096</v>
      </c>
      <c r="AW157" s="1">
        <v>1.7960165534247301</v>
      </c>
      <c r="AX157" s="1">
        <v>2.2427539137960002</v>
      </c>
      <c r="AY157" s="1">
        <v>1.1543052391147699</v>
      </c>
      <c r="AZ157" s="1">
        <v>0.78048859329908904</v>
      </c>
      <c r="BA157" s="1">
        <v>1.19914784376564</v>
      </c>
      <c r="BB157" s="1">
        <v>1.5610935928451699</v>
      </c>
      <c r="BC157" s="1">
        <v>1.48258763510477</v>
      </c>
      <c r="BD157" s="1">
        <v>1.3965848506975</v>
      </c>
      <c r="BE157" s="1">
        <v>1.92177348200209</v>
      </c>
      <c r="BF157" s="1">
        <v>1.9404631211779899</v>
      </c>
      <c r="BG157" s="1">
        <v>-0.47171736314952101</v>
      </c>
      <c r="BH157" s="1">
        <v>-1.00854752419825</v>
      </c>
      <c r="BI157" s="1">
        <v>-0.62169300093127</v>
      </c>
      <c r="BJ157" s="1">
        <v>-0.713679756950516</v>
      </c>
      <c r="BK157" s="1">
        <v>-0.23577020151483799</v>
      </c>
      <c r="BL157" s="1">
        <v>-0.56514141450537403</v>
      </c>
      <c r="BM157" s="1">
        <v>-0.24638219742161299</v>
      </c>
      <c r="BN157" s="1">
        <v>0.14627701439545901</v>
      </c>
      <c r="BO157" s="1">
        <v>-0.16354892208288299</v>
      </c>
      <c r="BP157" s="1">
        <v>-0.3786015955034</v>
      </c>
      <c r="BQ157" s="1">
        <v>2.24632310063861E-2</v>
      </c>
      <c r="BR157" s="1">
        <v>-0.140261649120169</v>
      </c>
      <c r="BS157" s="1">
        <v>1.22200445359462</v>
      </c>
      <c r="BT157" s="1">
        <v>-0.20785532127574199</v>
      </c>
      <c r="BU157" s="1">
        <v>-0.54489063167807295</v>
      </c>
      <c r="BV157" s="1">
        <v>0.95956058222281904</v>
      </c>
      <c r="BW157" s="1">
        <v>6.1548773885140497E-2</v>
      </c>
      <c r="BX157" s="1">
        <v>0.57187204706669603</v>
      </c>
      <c r="BY157" s="1">
        <v>2.0878222539425502</v>
      </c>
      <c r="BZ157" s="1">
        <v>0.80507079663047898</v>
      </c>
      <c r="CA157" s="1">
        <v>0.68410569953535505</v>
      </c>
      <c r="CB157" s="1">
        <v>1.52492875954347</v>
      </c>
      <c r="CC157" s="1">
        <v>1.4155060778186801</v>
      </c>
      <c r="CD157" s="1">
        <v>1.0585402148827501</v>
      </c>
      <c r="CE157" s="1">
        <v>0.45115613143328298</v>
      </c>
      <c r="CF157" s="1">
        <v>0.43781613109436501</v>
      </c>
      <c r="CG157" s="1">
        <v>0.61997635958855701</v>
      </c>
      <c r="CH157" s="1">
        <v>1.70556691962229</v>
      </c>
      <c r="CI157" s="1">
        <v>1.14925804476556</v>
      </c>
      <c r="CJ157" s="1">
        <v>1.2300977198706999</v>
      </c>
      <c r="CK157" s="1">
        <v>0.63705689479848704</v>
      </c>
      <c r="CL157" s="1">
        <v>1.32265948405964</v>
      </c>
      <c r="CM157" s="1">
        <v>1.0458223988433799</v>
      </c>
      <c r="CN157" s="1">
        <v>-0.55447566882258004</v>
      </c>
      <c r="CO157" s="1">
        <v>0.68327782984733298</v>
      </c>
      <c r="CP157" s="1">
        <v>0.12320438467676301</v>
      </c>
      <c r="CQ157" s="1">
        <v>9.7300128760616098E-2</v>
      </c>
      <c r="CR157" s="1">
        <v>3.0121170643876898</v>
      </c>
      <c r="CS157" s="1">
        <v>1.2509358357828499</v>
      </c>
      <c r="CT157" s="1">
        <v>-0.45066583367385299</v>
      </c>
      <c r="CU157" s="1">
        <v>2.6234307037344302</v>
      </c>
      <c r="CV157" s="1">
        <v>1.0426442398551301</v>
      </c>
      <c r="CW157" s="1">
        <v>0.66598678621493301</v>
      </c>
      <c r="CX157" s="1">
        <v>0.41610359904597299</v>
      </c>
      <c r="CY157" s="1">
        <v>-3.96602195741095E-2</v>
      </c>
      <c r="CZ157" s="1">
        <v>2.1765135233486999</v>
      </c>
      <c r="DA157" s="1">
        <v>1.24144134742875</v>
      </c>
      <c r="DB157" s="1">
        <v>0.82233880964912698</v>
      </c>
      <c r="DC157" s="1">
        <v>2.29742172741294</v>
      </c>
      <c r="DD157" s="1">
        <v>2.4395701834449399</v>
      </c>
      <c r="DE157" s="1">
        <v>-1.2111697512692901</v>
      </c>
      <c r="DF157" s="1">
        <v>-1.05152318336281</v>
      </c>
      <c r="DG157" s="1">
        <v>-0.26069303904601099</v>
      </c>
      <c r="DH157" s="1">
        <v>-0.44290591488970499</v>
      </c>
      <c r="DI157" s="1">
        <v>0.50011932402832704</v>
      </c>
      <c r="DJ157" s="1">
        <v>-0.24066985342497799</v>
      </c>
      <c r="DK157" s="1">
        <v>-2.41219857587553E-2</v>
      </c>
      <c r="DL157" s="1">
        <v>-2.1369726087748702</v>
      </c>
      <c r="DM157" s="1">
        <v>2.2395142979941398</v>
      </c>
      <c r="DN157" s="1">
        <v>1.2968573427574399</v>
      </c>
      <c r="DO157" s="1">
        <v>0.81533139954961698</v>
      </c>
      <c r="DP157" s="1">
        <v>1.14252988391022</v>
      </c>
      <c r="DQ157" s="1">
        <v>1.3175594454371899</v>
      </c>
      <c r="DR157" s="1">
        <v>1.9125151979667701</v>
      </c>
      <c r="DS157" s="1">
        <v>1.2103577624208</v>
      </c>
      <c r="DT157" s="1">
        <v>1.3257214617334201</v>
      </c>
      <c r="DU157" s="1">
        <v>1.7650803398497601</v>
      </c>
      <c r="DV157" s="1">
        <v>1.67703955991453</v>
      </c>
      <c r="DW157" s="1">
        <v>1.09338044317562</v>
      </c>
      <c r="DX157" s="1">
        <v>0.138987271367152</v>
      </c>
      <c r="DY157" s="1">
        <v>1.3125570378731899</v>
      </c>
      <c r="DZ157" s="1">
        <v>2.0411901225229698</v>
      </c>
      <c r="EA157" s="1">
        <v>-4.87589844470575E-2</v>
      </c>
      <c r="EB157" s="1">
        <v>0.436598186098206</v>
      </c>
      <c r="EC157" s="1">
        <v>2.1039306347285001</v>
      </c>
      <c r="ED157" s="1">
        <v>0.24025723483404901</v>
      </c>
      <c r="EE157" s="1">
        <v>1.7424778840394901</v>
      </c>
      <c r="EF157" s="1">
        <v>4.3898714482674697</v>
      </c>
    </row>
    <row r="158" spans="1:136" x14ac:dyDescent="0.3">
      <c r="A158" s="1">
        <v>8.4416576422036602</v>
      </c>
      <c r="B158" s="1">
        <v>2.3724369865855199</v>
      </c>
      <c r="C158" s="1">
        <v>4.9534636294886401</v>
      </c>
      <c r="D158" s="1">
        <v>3.1776131275828501</v>
      </c>
      <c r="E158" s="1">
        <v>5.0117767404212703</v>
      </c>
      <c r="F158" s="1">
        <v>2.6496110200196101</v>
      </c>
      <c r="G158" s="1">
        <v>3.1674960993889401</v>
      </c>
      <c r="H158" s="1">
        <v>2.14795451147286</v>
      </c>
      <c r="I158" s="1">
        <v>2.6349925195564601</v>
      </c>
      <c r="J158" s="1">
        <v>3.01378971314643</v>
      </c>
      <c r="K158" s="1">
        <v>2.3406587858538099</v>
      </c>
      <c r="L158" s="1">
        <v>2.74850403625324</v>
      </c>
      <c r="M158" s="1">
        <v>2.4259926811411399</v>
      </c>
      <c r="N158" s="1">
        <v>2.48044336507381</v>
      </c>
      <c r="O158" s="1">
        <v>2.0511600239275398</v>
      </c>
      <c r="P158" s="1">
        <v>2.20657554083059</v>
      </c>
      <c r="Q158" s="1">
        <v>1.0626517708638801E-2</v>
      </c>
      <c r="R158" s="1">
        <v>5.0430019665436001</v>
      </c>
      <c r="S158" s="1">
        <v>0.72045290430677</v>
      </c>
      <c r="T158" s="1">
        <v>4.4713487802507501</v>
      </c>
      <c r="U158" s="1">
        <v>2.24732138679071</v>
      </c>
      <c r="V158" s="1">
        <v>2.1305364357242502</v>
      </c>
      <c r="W158" s="1">
        <v>1.4812059095346499</v>
      </c>
      <c r="X158" s="1">
        <v>2.6189170170640299</v>
      </c>
      <c r="Y158" s="1">
        <v>1.9397642009933</v>
      </c>
      <c r="Z158" s="1">
        <v>1.9905489031049699</v>
      </c>
      <c r="AA158" s="1">
        <v>2.38091583579553</v>
      </c>
      <c r="AB158" s="1">
        <v>2.0273571356024398</v>
      </c>
      <c r="AC158" s="1">
        <v>2.1002636358747599</v>
      </c>
      <c r="AD158" s="1">
        <v>1.8234260477459701</v>
      </c>
      <c r="AE158" s="1">
        <v>2.2109551002352901</v>
      </c>
      <c r="AF158" s="1">
        <v>4.2767850464547603</v>
      </c>
      <c r="AG158" s="1">
        <v>0.96368493471504402</v>
      </c>
      <c r="AH158" s="1">
        <v>5.8175181792431703</v>
      </c>
      <c r="AI158" s="1">
        <v>2.3230066153365998</v>
      </c>
      <c r="AJ158" s="1">
        <v>1.72749216761347</v>
      </c>
      <c r="AK158" s="1">
        <v>2.7311114664112401</v>
      </c>
      <c r="AL158" s="1">
        <v>2.7605114922088299</v>
      </c>
      <c r="AM158" s="1">
        <v>1.6331331741313599</v>
      </c>
      <c r="AN158" s="1">
        <v>1.6932570570924199</v>
      </c>
      <c r="AO158" s="1">
        <v>2.1215792482662699</v>
      </c>
      <c r="AP158" s="1">
        <v>2.0931155232484402</v>
      </c>
      <c r="AQ158" s="1">
        <v>1.99195181161097</v>
      </c>
      <c r="AR158" s="1">
        <v>1.73560388116673</v>
      </c>
      <c r="AS158" s="1">
        <v>2.0006451183038299</v>
      </c>
      <c r="AT158" s="1">
        <v>0.84240757150439505</v>
      </c>
      <c r="AU158" s="1">
        <v>4.4354349164445699</v>
      </c>
      <c r="AV158" s="1">
        <v>-0.87657929227764697</v>
      </c>
      <c r="AW158" s="1">
        <v>0.91239100411046303</v>
      </c>
      <c r="AX158" s="1">
        <v>1.7894922504211499</v>
      </c>
      <c r="AY158" s="1">
        <v>2.3631147588649899</v>
      </c>
      <c r="AZ158" s="1">
        <v>1.7799116941217099</v>
      </c>
      <c r="BA158" s="1">
        <v>1.3270566374119901</v>
      </c>
      <c r="BB158" s="1">
        <v>2.0556958746102398</v>
      </c>
      <c r="BC158" s="1">
        <v>2.01305074426151</v>
      </c>
      <c r="BD158" s="1">
        <v>2.3157395257431799</v>
      </c>
      <c r="BE158" s="1">
        <v>1.2251772283392199</v>
      </c>
      <c r="BF158" s="1">
        <v>1.9266962592252601</v>
      </c>
      <c r="BG158" s="1">
        <v>-0.81616902675152203</v>
      </c>
      <c r="BH158" s="1">
        <v>-0.54462432202628797</v>
      </c>
      <c r="BI158" s="1">
        <v>-0.75862499119569504</v>
      </c>
      <c r="BJ158" s="1">
        <v>-1.04421663484184</v>
      </c>
      <c r="BK158" s="1">
        <v>-0.14749837901915899</v>
      </c>
      <c r="BL158" s="1">
        <v>0.11861727386771299</v>
      </c>
      <c r="BM158" s="1">
        <v>0.19344499515026101</v>
      </c>
      <c r="BN158" s="1">
        <v>3.9889201012562402E-2</v>
      </c>
      <c r="BO158" s="1">
        <v>0.157415506297505</v>
      </c>
      <c r="BP158" s="1">
        <v>-0.34936166653147899</v>
      </c>
      <c r="BQ158" s="1">
        <v>-0.108891575328496</v>
      </c>
      <c r="BR158" s="1">
        <v>0.42567002551933503</v>
      </c>
      <c r="BS158" s="1">
        <v>-2.2001756785032698</v>
      </c>
      <c r="BT158" s="1">
        <v>-1.9574240718746001</v>
      </c>
      <c r="BU158" s="1">
        <v>-3.90551639576017</v>
      </c>
      <c r="BV158" s="1">
        <v>2.37706672799463</v>
      </c>
      <c r="BW158" s="1">
        <v>1.56590762599365</v>
      </c>
      <c r="BX158" s="1">
        <v>-3.0960623419195601E-2</v>
      </c>
      <c r="BY158" s="1">
        <v>3.3575065237375501</v>
      </c>
      <c r="BZ158" s="1">
        <v>2.4489015110380699</v>
      </c>
      <c r="CA158" s="1">
        <v>1.5674022682631199</v>
      </c>
      <c r="CB158" s="1">
        <v>1.3765533027258701</v>
      </c>
      <c r="CC158" s="1">
        <v>1.89196818126805</v>
      </c>
      <c r="CD158" s="1">
        <v>-2.2095118431261902</v>
      </c>
      <c r="CE158" s="1">
        <v>-2.6008230135376098</v>
      </c>
      <c r="CF158" s="1">
        <v>3.93162212565514</v>
      </c>
      <c r="CG158" s="1">
        <v>1.4748496157222699</v>
      </c>
      <c r="CH158" s="1">
        <v>2.0632704252131799</v>
      </c>
      <c r="CI158" s="1">
        <v>3.3561427598323599</v>
      </c>
      <c r="CJ158" s="1">
        <v>2.2198329466956599</v>
      </c>
      <c r="CK158" s="1">
        <v>1.87165338712313</v>
      </c>
      <c r="CL158" s="1">
        <v>0.74296220888724396</v>
      </c>
      <c r="CM158" s="1">
        <v>1.7346832553809901</v>
      </c>
      <c r="CN158" s="1">
        <v>-2.2878923734272498</v>
      </c>
      <c r="CO158" s="1">
        <v>1.79355309134383</v>
      </c>
      <c r="CP158" s="1">
        <v>1.89821095384087</v>
      </c>
      <c r="CQ158" s="1">
        <v>1.0483903767904399</v>
      </c>
      <c r="CR158" s="1">
        <v>4.8025583050754701</v>
      </c>
      <c r="CS158" s="1">
        <v>2.36206231667708</v>
      </c>
      <c r="CT158" s="1">
        <v>1.3244224042733801</v>
      </c>
      <c r="CU158" s="1">
        <v>2.38806849097563</v>
      </c>
      <c r="CV158" s="1">
        <v>1.8689449618776499</v>
      </c>
      <c r="CW158" s="1">
        <v>1.9435009852410201</v>
      </c>
      <c r="CX158" s="1">
        <v>2.06268857162152</v>
      </c>
      <c r="CY158" s="1">
        <v>0.99654467323336704</v>
      </c>
      <c r="CZ158" s="1">
        <v>5.1558118563693203</v>
      </c>
      <c r="DA158" s="1">
        <v>3.2734476745126599</v>
      </c>
      <c r="DB158" s="1">
        <v>2.3840487849200001</v>
      </c>
      <c r="DC158" s="1">
        <v>3.85901592588097</v>
      </c>
      <c r="DD158" s="1">
        <v>2.9525217756179698</v>
      </c>
      <c r="DE158" s="1">
        <v>0.167539550353075</v>
      </c>
      <c r="DF158" s="1">
        <v>-0.48261815668098901</v>
      </c>
      <c r="DG158" s="1">
        <v>0.26302774099781201</v>
      </c>
      <c r="DH158" s="1">
        <v>1.7383842483346501</v>
      </c>
      <c r="DI158" s="1">
        <v>1.8186980673367901</v>
      </c>
      <c r="DJ158" s="1">
        <v>1.08754816101795</v>
      </c>
      <c r="DK158" s="1">
        <v>2.25868376836452</v>
      </c>
      <c r="DL158" s="1">
        <v>-3.3791381711459798</v>
      </c>
      <c r="DM158" s="1">
        <v>0.191950178885782</v>
      </c>
      <c r="DN158" s="1">
        <v>0.58315619067062097</v>
      </c>
      <c r="DO158" s="1">
        <v>8.9593519497184401E-2</v>
      </c>
      <c r="DP158" s="1">
        <v>-0.22891196776137401</v>
      </c>
      <c r="DQ158" s="1">
        <v>1.0886661818327299</v>
      </c>
      <c r="DR158" s="1">
        <v>1.5812268677953401</v>
      </c>
      <c r="DS158" s="1">
        <v>1.7622600582233201</v>
      </c>
      <c r="DT158" s="1">
        <v>1.0953560101163999</v>
      </c>
      <c r="DU158" s="1">
        <v>1.2642617710878199</v>
      </c>
      <c r="DV158" s="1">
        <v>2.3025880574278998</v>
      </c>
      <c r="DW158" s="1">
        <v>1.45677017515688</v>
      </c>
      <c r="DX158" s="1">
        <v>-0.681271073728827</v>
      </c>
      <c r="DY158" s="1">
        <v>-0.36082282518929598</v>
      </c>
      <c r="DZ158" s="1">
        <v>1.8742381402755599</v>
      </c>
      <c r="EA158" s="1">
        <v>-0.99570752310482202</v>
      </c>
      <c r="EB158" s="1">
        <v>-2.3230406332028402</v>
      </c>
      <c r="EC158" s="1">
        <v>1.82972209320868</v>
      </c>
      <c r="ED158" s="1">
        <v>5.7526748157795002E-2</v>
      </c>
      <c r="EE158" s="1">
        <v>1.83297054484218</v>
      </c>
      <c r="EF158" s="1">
        <v>5.8735972043176403</v>
      </c>
    </row>
    <row r="159" spans="1:136" x14ac:dyDescent="0.3">
      <c r="A159" s="1">
        <v>4.9123438027814297</v>
      </c>
      <c r="B159" s="1">
        <v>2.6289503404022998</v>
      </c>
      <c r="C159" s="1">
        <v>3.39807921242341</v>
      </c>
      <c r="D159" s="1">
        <v>3.2098169739810198</v>
      </c>
      <c r="E159" s="1">
        <v>3.19185960878354</v>
      </c>
      <c r="F159" s="1">
        <v>1.9225132951952599</v>
      </c>
      <c r="G159" s="1">
        <v>2.8803910530210501</v>
      </c>
      <c r="H159" s="1">
        <v>1.73746288307374</v>
      </c>
      <c r="I159" s="1">
        <v>2.1722666610463901</v>
      </c>
      <c r="J159" s="1">
        <v>1.89817373192584</v>
      </c>
      <c r="K159" s="1">
        <v>1.4817041009467999</v>
      </c>
      <c r="L159" s="1">
        <v>1.49205574350493</v>
      </c>
      <c r="M159" s="1">
        <v>1.2461348646933601</v>
      </c>
      <c r="N159" s="1">
        <v>1.7646713437730099</v>
      </c>
      <c r="O159" s="1">
        <v>1.54266846783588</v>
      </c>
      <c r="P159" s="1">
        <v>1.32006892639756</v>
      </c>
      <c r="Q159" s="1">
        <v>0.81366574496949196</v>
      </c>
      <c r="R159" s="1">
        <v>3.3314856450179899</v>
      </c>
      <c r="S159" s="1">
        <v>0.97923860381011496</v>
      </c>
      <c r="T159" s="1">
        <v>3.2201186782700701</v>
      </c>
      <c r="U159" s="1">
        <v>1.5862217871692099</v>
      </c>
      <c r="V159" s="1">
        <v>1.52320072878942</v>
      </c>
      <c r="W159" s="1">
        <v>0.93801480183929098</v>
      </c>
      <c r="X159" s="1">
        <v>2.0648328101287499</v>
      </c>
      <c r="Y159" s="1">
        <v>0.89964804611458304</v>
      </c>
      <c r="Z159" s="1">
        <v>1.54110067981051</v>
      </c>
      <c r="AA159" s="1">
        <v>1.12182531616665</v>
      </c>
      <c r="AB159" s="1">
        <v>0.97112163283131803</v>
      </c>
      <c r="AC159" s="1">
        <v>1.50580220227305</v>
      </c>
      <c r="AD159" s="1">
        <v>1.0725049658016601</v>
      </c>
      <c r="AE159" s="1">
        <v>1.22898737832202</v>
      </c>
      <c r="AF159" s="1">
        <v>4.0126393417357997</v>
      </c>
      <c r="AG159" s="1">
        <v>1.0946420404542101</v>
      </c>
      <c r="AH159" s="1">
        <v>2.9947043011142598</v>
      </c>
      <c r="AI159" s="1">
        <v>2.6432154942341799</v>
      </c>
      <c r="AJ159" s="1">
        <v>1.55939019194127</v>
      </c>
      <c r="AK159" s="1">
        <v>1.49186629502961</v>
      </c>
      <c r="AL159" s="1">
        <v>1.96974668287544</v>
      </c>
      <c r="AM159" s="1">
        <v>0.95393621561450004</v>
      </c>
      <c r="AN159" s="1">
        <v>1.30810853865078</v>
      </c>
      <c r="AO159" s="1">
        <v>0.83084372643223503</v>
      </c>
      <c r="AP159" s="1">
        <v>0.94521518026066997</v>
      </c>
      <c r="AQ159" s="1">
        <v>1.58288718473848</v>
      </c>
      <c r="AR159" s="1">
        <v>1.1437172291806099</v>
      </c>
      <c r="AS159" s="1">
        <v>1.06165572162723</v>
      </c>
      <c r="AT159" s="1">
        <v>0.94949210950905905</v>
      </c>
      <c r="AU159" s="1">
        <v>2.5040017690054701</v>
      </c>
      <c r="AV159" s="1">
        <v>-0.809858057465771</v>
      </c>
      <c r="AW159" s="1">
        <v>0.97222834951555803</v>
      </c>
      <c r="AX159" s="1">
        <v>1.2988626567127199</v>
      </c>
      <c r="AY159" s="1">
        <v>2.1708252744505399</v>
      </c>
      <c r="AZ159" s="1">
        <v>1.0950714448666801</v>
      </c>
      <c r="BA159" s="1">
        <v>1.2138375368504399</v>
      </c>
      <c r="BB159" s="1">
        <v>0.98417567104812498</v>
      </c>
      <c r="BC159" s="1">
        <v>1.07675927650721</v>
      </c>
      <c r="BD159" s="1">
        <v>2.17579018485534</v>
      </c>
      <c r="BE159" s="1">
        <v>1.10182785849152</v>
      </c>
      <c r="BF159" s="1">
        <v>1.35642551293503</v>
      </c>
      <c r="BG159" s="1">
        <v>-0.69156581948555895</v>
      </c>
      <c r="BH159" s="1">
        <v>-0.94137447279459796</v>
      </c>
      <c r="BI159" s="1">
        <v>-0.76330997486334495</v>
      </c>
      <c r="BJ159" s="1">
        <v>-0.82105404374804003</v>
      </c>
      <c r="BK159" s="1">
        <v>0.106094477777958</v>
      </c>
      <c r="BL159" s="1">
        <v>-0.36054723297230401</v>
      </c>
      <c r="BM159" s="1">
        <v>-3.7969362469028002E-3</v>
      </c>
      <c r="BN159" s="1">
        <v>-9.2424135012890193E-2</v>
      </c>
      <c r="BO159" s="1">
        <v>-0.29219328383453502</v>
      </c>
      <c r="BP159" s="1">
        <v>3.1576038929302302E-2</v>
      </c>
      <c r="BQ159" s="1">
        <v>-0.378465767277262</v>
      </c>
      <c r="BR159" s="1">
        <v>-0.152229108442794</v>
      </c>
      <c r="BS159" s="1">
        <v>-3.01728393224808</v>
      </c>
      <c r="BT159" s="1">
        <v>-1.24762927419522</v>
      </c>
      <c r="BU159" s="1">
        <v>-1.9814874350578999</v>
      </c>
      <c r="BV159" s="1">
        <v>3.5704648312902898</v>
      </c>
      <c r="BW159" s="1">
        <v>0.88759551826802796</v>
      </c>
      <c r="BX159" s="1">
        <v>0.218656500321356</v>
      </c>
      <c r="BY159" s="1">
        <v>2.6417104100312598</v>
      </c>
      <c r="BZ159" s="1">
        <v>1.7023016876174899</v>
      </c>
      <c r="CA159" s="1">
        <v>1.9257995315032701</v>
      </c>
      <c r="CB159" s="1">
        <v>1.1892034018964399</v>
      </c>
      <c r="CC159" s="1">
        <v>1.32029782614723</v>
      </c>
      <c r="CD159" s="1">
        <v>2.2816522344957</v>
      </c>
      <c r="CE159" s="1">
        <v>0.82059667449564</v>
      </c>
      <c r="CF159" s="1">
        <v>4.1315694374079204</v>
      </c>
      <c r="CG159" s="1">
        <v>0.44449741679981403</v>
      </c>
      <c r="CH159" s="1">
        <v>1.5748579152240001</v>
      </c>
      <c r="CI159" s="1">
        <v>1.77137337663157</v>
      </c>
      <c r="CJ159" s="1">
        <v>0.69655350107288105</v>
      </c>
      <c r="CK159" s="1">
        <v>1.33188701101927</v>
      </c>
      <c r="CL159" s="1">
        <v>0.196428711244824</v>
      </c>
      <c r="CM159" s="1">
        <v>0.56648941534448705</v>
      </c>
      <c r="CN159" s="1">
        <v>-1.4851851683184201</v>
      </c>
      <c r="CO159" s="1">
        <v>1.66059785026172</v>
      </c>
      <c r="CP159" s="1">
        <v>0.79504491400907795</v>
      </c>
      <c r="CQ159" s="1">
        <v>0.81844965598335195</v>
      </c>
      <c r="CR159" s="1">
        <v>2.7063048598438799</v>
      </c>
      <c r="CS159" s="1">
        <v>0.86311786378705202</v>
      </c>
      <c r="CT159" s="1">
        <v>1.03752385738618</v>
      </c>
      <c r="CU159" s="1">
        <v>1.00651940083008</v>
      </c>
      <c r="CV159" s="1">
        <v>0.62711350601604499</v>
      </c>
      <c r="CW159" s="1">
        <v>2.1274686274963299</v>
      </c>
      <c r="CX159" s="1">
        <v>0.365157473280805</v>
      </c>
      <c r="CY159" s="1">
        <v>0.47943000830787902</v>
      </c>
      <c r="CZ159" s="1">
        <v>2.4172445805186502</v>
      </c>
      <c r="DA159" s="1">
        <v>1.23968099513844</v>
      </c>
      <c r="DB159" s="1">
        <v>2.2959220407750398</v>
      </c>
      <c r="DC159" s="1">
        <v>3.3280287658448202</v>
      </c>
      <c r="DD159" s="1">
        <v>2.0804076302194998</v>
      </c>
      <c r="DE159" s="1">
        <v>-1.02435385330948</v>
      </c>
      <c r="DF159" s="1">
        <v>-0.83876832200683205</v>
      </c>
      <c r="DG159" s="1">
        <v>-1.11648224275758</v>
      </c>
      <c r="DH159" s="1">
        <v>-0.29668288263612203</v>
      </c>
      <c r="DI159" s="1">
        <v>1.08718568971264</v>
      </c>
      <c r="DJ159" s="1">
        <v>-0.26527053101526799</v>
      </c>
      <c r="DK159" s="1">
        <v>0.47072512240343301</v>
      </c>
      <c r="DL159" s="1">
        <v>-1.1302086950222501</v>
      </c>
      <c r="DM159" s="1">
        <v>0.711832576916548</v>
      </c>
      <c r="DN159" s="1">
        <v>0.14156097118296099</v>
      </c>
      <c r="DO159" s="1">
        <v>0.71694381998017298</v>
      </c>
      <c r="DP159" s="1">
        <v>6.8926976940380996E-2</v>
      </c>
      <c r="DQ159" s="1">
        <v>0.663382106930827</v>
      </c>
      <c r="DR159" s="1">
        <v>0.99195296597483995</v>
      </c>
      <c r="DS159" s="1">
        <v>0.263648528278421</v>
      </c>
      <c r="DT159" s="1">
        <v>1.6192918573805299</v>
      </c>
      <c r="DU159" s="1">
        <v>0.45739967818101002</v>
      </c>
      <c r="DV159" s="1">
        <v>1.0322011333964201</v>
      </c>
      <c r="DW159" s="1">
        <v>0.35223989749416001</v>
      </c>
      <c r="DX159" s="1">
        <v>0.69666291690015802</v>
      </c>
      <c r="DY159" s="1">
        <v>-0.14700931296021999</v>
      </c>
      <c r="DZ159" s="1">
        <v>0.94686358237358204</v>
      </c>
      <c r="EA159" s="1">
        <v>0.67044996012409597</v>
      </c>
      <c r="EB159" s="1">
        <v>-0.96489851198800203</v>
      </c>
      <c r="EC159" s="1">
        <v>1.13728730125365</v>
      </c>
      <c r="ED159" s="1">
        <v>-1.6659908845967</v>
      </c>
      <c r="EE159" s="1">
        <v>-8.4730851996076301E-2</v>
      </c>
      <c r="EF159" s="1">
        <v>2.97295261829436</v>
      </c>
    </row>
    <row r="160" spans="1:136" x14ac:dyDescent="0.3">
      <c r="A160" s="1">
        <v>8.64393115206496</v>
      </c>
      <c r="B160" s="1">
        <v>6.7865864749302496</v>
      </c>
      <c r="C160" s="1">
        <v>3.0357858067019499</v>
      </c>
      <c r="D160" s="1">
        <v>3.4148497370778998</v>
      </c>
      <c r="E160" s="1">
        <v>3.5918982903184502</v>
      </c>
      <c r="F160" s="1">
        <v>2.1949892280063601</v>
      </c>
      <c r="G160" s="1">
        <v>1.8115482436532899</v>
      </c>
      <c r="H160" s="1">
        <v>1.22402238454919</v>
      </c>
      <c r="I160" s="1">
        <v>1.4731186095617199</v>
      </c>
      <c r="J160" s="1">
        <v>1.5940397459076201</v>
      </c>
      <c r="K160" s="1">
        <v>2.05051903787838</v>
      </c>
      <c r="L160" s="1">
        <v>1.6883004719411401</v>
      </c>
      <c r="M160" s="1">
        <v>1.42995399553307</v>
      </c>
      <c r="N160" s="1">
        <v>1.7475082576062699</v>
      </c>
      <c r="O160" s="1">
        <v>1.15670563609015</v>
      </c>
      <c r="P160" s="1">
        <v>1.1996102030106699</v>
      </c>
      <c r="Q160" s="1">
        <v>2.6215714352454298</v>
      </c>
      <c r="R160" s="1">
        <v>2.7491678690554702</v>
      </c>
      <c r="S160" s="1">
        <v>2.1515018271508799</v>
      </c>
      <c r="T160" s="1">
        <v>2.0739765936133199</v>
      </c>
      <c r="U160" s="1">
        <v>1.5836039565837301</v>
      </c>
      <c r="V160" s="1">
        <v>0.61286534879397403</v>
      </c>
      <c r="W160" s="1">
        <v>0.93226306919945301</v>
      </c>
      <c r="X160" s="1">
        <v>1.1167751741033101</v>
      </c>
      <c r="Y160" s="1">
        <v>0.69649166152400699</v>
      </c>
      <c r="Z160" s="1">
        <v>1.85230165775586</v>
      </c>
      <c r="AA160" s="1">
        <v>1.57532733829157</v>
      </c>
      <c r="AB160" s="1">
        <v>0.94695978232420497</v>
      </c>
      <c r="AC160" s="1">
        <v>1.14904016279219</v>
      </c>
      <c r="AD160" s="1">
        <v>0.71852952615919097</v>
      </c>
      <c r="AE160" s="1">
        <v>0.72664937486768699</v>
      </c>
      <c r="AF160" s="1">
        <v>1.97222618620934</v>
      </c>
      <c r="AG160" s="1">
        <v>1.1199978034512399</v>
      </c>
      <c r="AH160" s="1">
        <v>-0.38424882162639601</v>
      </c>
      <c r="AI160" s="1">
        <v>0.85267639679515095</v>
      </c>
      <c r="AJ160" s="1">
        <v>-0.713573634639182</v>
      </c>
      <c r="AK160" s="1">
        <v>-0.37683373986177898</v>
      </c>
      <c r="AL160" s="1">
        <v>-0.69255158640292702</v>
      </c>
      <c r="AM160" s="1">
        <v>0.16985287116937201</v>
      </c>
      <c r="AN160" s="1">
        <v>0.59663683057894401</v>
      </c>
      <c r="AO160" s="1">
        <v>0.365491077430114</v>
      </c>
      <c r="AP160" s="1">
        <v>0.335492827059513</v>
      </c>
      <c r="AQ160" s="1">
        <v>-2.0745363082635498E-2</v>
      </c>
      <c r="AR160" s="1">
        <v>5.0946935879784896E-3</v>
      </c>
      <c r="AS160" s="1">
        <v>0.14383623580711699</v>
      </c>
      <c r="AT160" s="1">
        <v>0.88946967506635299</v>
      </c>
      <c r="AU160" s="1">
        <v>0.80092429502356399</v>
      </c>
      <c r="AV160" s="1">
        <v>-0.39736051933870797</v>
      </c>
      <c r="AW160" s="1">
        <v>0.16936328721171701</v>
      </c>
      <c r="AX160" s="1">
        <v>0.721519200312841</v>
      </c>
      <c r="AY160" s="1">
        <v>1.4582946455432099E-2</v>
      </c>
      <c r="AZ160" s="1">
        <v>1.1355462117458299</v>
      </c>
      <c r="BA160" s="1">
        <v>1.5780499620919299</v>
      </c>
      <c r="BB160" s="1">
        <v>0.79486502956914895</v>
      </c>
      <c r="BC160" s="1">
        <v>0.76557347237260398</v>
      </c>
      <c r="BD160" s="1">
        <v>0.58289813700968796</v>
      </c>
      <c r="BE160" s="1">
        <v>0.83092818569760596</v>
      </c>
      <c r="BF160" s="1">
        <v>0.71423482916839898</v>
      </c>
      <c r="BG160" s="1">
        <v>-0.53500400972422002</v>
      </c>
      <c r="BH160" s="1">
        <v>-0.74756811167807102</v>
      </c>
      <c r="BI160" s="1">
        <v>-0.97000926085855599</v>
      </c>
      <c r="BJ160" s="1">
        <v>-0.71278679263043399</v>
      </c>
      <c r="BK160" s="1">
        <v>-0.30085492839087702</v>
      </c>
      <c r="BL160" s="1">
        <v>-0.42106285389129999</v>
      </c>
      <c r="BM160" s="1">
        <v>-0.20171870551759899</v>
      </c>
      <c r="BN160" s="1">
        <v>-0.119609342371037</v>
      </c>
      <c r="BO160" s="1">
        <v>-0.29170427114179798</v>
      </c>
      <c r="BP160" s="1">
        <v>0.62439007562152204</v>
      </c>
      <c r="BQ160" s="1">
        <v>-0.65241906996781196</v>
      </c>
      <c r="BR160" s="1">
        <v>-0.271408451139107</v>
      </c>
      <c r="BS160" s="1">
        <v>-3.6688657900283301</v>
      </c>
      <c r="BT160" s="1">
        <v>-3.6018303456244398</v>
      </c>
      <c r="BU160" s="1">
        <v>-2.9349242620610698</v>
      </c>
      <c r="BV160" s="1">
        <v>-1.4540305158012199</v>
      </c>
      <c r="BW160" s="1">
        <v>0.59216341314547005</v>
      </c>
      <c r="BX160" s="1">
        <v>1.21319033498549</v>
      </c>
      <c r="BY160" s="1">
        <v>2.0824286732012598</v>
      </c>
      <c r="BZ160" s="1">
        <v>0.81750287415728595</v>
      </c>
      <c r="CA160" s="1">
        <v>0.36529502451101598</v>
      </c>
      <c r="CB160" s="1">
        <v>0.55562298134400001</v>
      </c>
      <c r="CC160" s="1">
        <v>0.36236551182297599</v>
      </c>
      <c r="CD160" s="1">
        <v>-1.4196558087394999</v>
      </c>
      <c r="CE160" s="1">
        <v>-0.82413818735238098</v>
      </c>
      <c r="CF160" s="1">
        <v>1.24209399469507</v>
      </c>
      <c r="CG160" s="1">
        <v>0.31569354460563298</v>
      </c>
      <c r="CH160" s="1">
        <v>2.2299567104940898</v>
      </c>
      <c r="CI160" s="1">
        <v>2.6417501157824002</v>
      </c>
      <c r="CJ160" s="1">
        <v>0.78343279739016203</v>
      </c>
      <c r="CK160" s="1">
        <v>1.08625691244869</v>
      </c>
      <c r="CL160" s="1">
        <v>0.305903620181672</v>
      </c>
      <c r="CM160" s="1">
        <v>0.60695556235594095</v>
      </c>
      <c r="CN160" s="1">
        <v>0.97850949627279205</v>
      </c>
      <c r="CO160" s="1">
        <v>1.73926100433127</v>
      </c>
      <c r="CP160" s="1">
        <v>-8.0265672350091799E-2</v>
      </c>
      <c r="CQ160" s="1">
        <v>1.91590109707536</v>
      </c>
      <c r="CR160" s="1">
        <v>4.8029499561542597</v>
      </c>
      <c r="CS160" s="1">
        <v>1.78166856780192</v>
      </c>
      <c r="CT160" s="1">
        <v>1.60716010938507</v>
      </c>
      <c r="CU160" s="1">
        <v>0.74448868160380599</v>
      </c>
      <c r="CV160" s="1">
        <v>0.51483834223594205</v>
      </c>
      <c r="CW160" s="1">
        <v>0.36151877482328099</v>
      </c>
      <c r="CX160" s="1">
        <v>0.66935642926724404</v>
      </c>
      <c r="CY160" s="1">
        <v>1.4974071781213101</v>
      </c>
      <c r="CZ160" s="1">
        <v>2.9459355517535299</v>
      </c>
      <c r="DA160" s="1">
        <v>1.5279468056984</v>
      </c>
      <c r="DB160" s="1">
        <v>1.3820793812082</v>
      </c>
      <c r="DC160" s="1">
        <v>2.43683269641642</v>
      </c>
      <c r="DD160" s="1">
        <v>0.88492453221512701</v>
      </c>
      <c r="DE160" s="1">
        <v>-0.150925211618129</v>
      </c>
      <c r="DF160" s="1">
        <v>2.5859384084464101</v>
      </c>
      <c r="DG160" s="1">
        <v>5.3660843857659103E-2</v>
      </c>
      <c r="DH160" s="1">
        <v>-0.35136790857468198</v>
      </c>
      <c r="DI160" s="1">
        <v>0.72842840453925894</v>
      </c>
      <c r="DJ160" s="1">
        <v>-0.31465859151539899</v>
      </c>
      <c r="DK160" s="1">
        <v>-0.134137111762478</v>
      </c>
      <c r="DL160" s="1">
        <v>1.7048555992865</v>
      </c>
      <c r="DM160" s="1">
        <v>0.18315777897371299</v>
      </c>
      <c r="DN160" s="1">
        <v>0.44398996010856301</v>
      </c>
      <c r="DO160" s="1">
        <v>-0.409412490453537</v>
      </c>
      <c r="DP160" s="1">
        <v>-0.270514961503869</v>
      </c>
      <c r="DQ160" s="1">
        <v>2.16317509542285E-2</v>
      </c>
      <c r="DR160" s="1">
        <v>-0.99452497014722097</v>
      </c>
      <c r="DS160" s="1">
        <v>-1.1095000332504601</v>
      </c>
      <c r="DT160" s="1">
        <v>0.17967910877111701</v>
      </c>
      <c r="DU160" s="1">
        <v>-1.0088928933268499</v>
      </c>
      <c r="DV160" s="1">
        <v>-0.61500567895510305</v>
      </c>
      <c r="DW160" s="1">
        <v>-1.4044402894633401</v>
      </c>
      <c r="DX160" s="1">
        <v>-1.1499534788391299</v>
      </c>
      <c r="DY160" s="1">
        <v>-0.28070279890953698</v>
      </c>
      <c r="DZ160" s="1">
        <v>0.19869335477289901</v>
      </c>
      <c r="EA160" s="1">
        <v>-1.34244710524995</v>
      </c>
      <c r="EB160" s="1">
        <v>-0.30327024188002</v>
      </c>
      <c r="EC160" s="1">
        <v>0.23268628478818601</v>
      </c>
      <c r="ED160" s="1">
        <v>1.5956972581367199</v>
      </c>
      <c r="EE160" s="1">
        <v>1.6867477032515199</v>
      </c>
      <c r="EF160" s="1">
        <v>-0.47405883357287498</v>
      </c>
    </row>
    <row r="161" spans="1:136" x14ac:dyDescent="0.3">
      <c r="A161" s="1">
        <v>8.3192940241085793</v>
      </c>
      <c r="B161" s="1">
        <v>6.8930574995243203</v>
      </c>
      <c r="C161" s="1">
        <v>3.3611052356103199</v>
      </c>
      <c r="D161" s="1">
        <v>3.0007621287930601</v>
      </c>
      <c r="E161" s="1">
        <v>3.9399891745294</v>
      </c>
      <c r="F161" s="1">
        <v>1.6657193587683199</v>
      </c>
      <c r="G161" s="1">
        <v>1.4384072146082201</v>
      </c>
      <c r="H161" s="1">
        <v>1.4193227954065599</v>
      </c>
      <c r="I161" s="1">
        <v>1.5214376880229401</v>
      </c>
      <c r="J161" s="1">
        <v>1.5058808687634699</v>
      </c>
      <c r="K161" s="1">
        <v>2.4242500507837499</v>
      </c>
      <c r="L161" s="1">
        <v>1.94351578897098</v>
      </c>
      <c r="M161" s="1">
        <v>1.71060313832498</v>
      </c>
      <c r="N161" s="1">
        <v>2.3883243287721498</v>
      </c>
      <c r="O161" s="1">
        <v>1.5084423099111399</v>
      </c>
      <c r="P161" s="1">
        <v>1.95610236396268</v>
      </c>
      <c r="Q161" s="1">
        <v>3.03308809248563</v>
      </c>
      <c r="R161" s="1">
        <v>4.5078587880925403</v>
      </c>
      <c r="S161" s="1">
        <v>0.75075643643786605</v>
      </c>
      <c r="T161" s="1">
        <v>4.4554016936815701</v>
      </c>
      <c r="U161" s="1">
        <v>3.0434110115261399</v>
      </c>
      <c r="V161" s="1">
        <v>0.90495547826600997</v>
      </c>
      <c r="W161" s="1">
        <v>1.21381673643539</v>
      </c>
      <c r="X161" s="1">
        <v>1.9211033031956699</v>
      </c>
      <c r="Y161" s="1">
        <v>0.83830869954378795</v>
      </c>
      <c r="Z161" s="1">
        <v>2.61213274657822</v>
      </c>
      <c r="AA161" s="1">
        <v>1.9308269091311301</v>
      </c>
      <c r="AB161" s="1">
        <v>1.47100481033888</v>
      </c>
      <c r="AC161" s="1">
        <v>1.8350558054800901</v>
      </c>
      <c r="AD161" s="1">
        <v>1.2626060749778101</v>
      </c>
      <c r="AE161" s="1">
        <v>1.4142839833310199</v>
      </c>
      <c r="AF161" s="1">
        <v>0.81690645069055401</v>
      </c>
      <c r="AG161" s="1">
        <v>-6.2148885028036602E-2</v>
      </c>
      <c r="AH161" s="1">
        <v>-0.116310718537771</v>
      </c>
      <c r="AI161" s="1">
        <v>0.19901925779283999</v>
      </c>
      <c r="AJ161" s="1">
        <v>-0.93502458459349802</v>
      </c>
      <c r="AK161" s="1">
        <v>0.88929730023579301</v>
      </c>
      <c r="AL161" s="1">
        <v>-0.89411824224451697</v>
      </c>
      <c r="AM161" s="1">
        <v>0.504218751975955</v>
      </c>
      <c r="AN161" s="1">
        <v>0.36097984606355998</v>
      </c>
      <c r="AO161" s="1">
        <v>0.53932996628594498</v>
      </c>
      <c r="AP161" s="1">
        <v>0.41880666554288698</v>
      </c>
      <c r="AQ161" s="1">
        <v>0.60206989093541496</v>
      </c>
      <c r="AR161" s="1">
        <v>0.57383457488690104</v>
      </c>
      <c r="AS161" s="1">
        <v>1.25734513014956</v>
      </c>
      <c r="AT161" s="1">
        <v>0.529661014766031</v>
      </c>
      <c r="AU161" s="1">
        <v>2.9304617467904199</v>
      </c>
      <c r="AV161" s="1">
        <v>-0.52795527041549795</v>
      </c>
      <c r="AW161" s="1">
        <v>0.70580392961521699</v>
      </c>
      <c r="AX161" s="1">
        <v>2.4966596475009499</v>
      </c>
      <c r="AY161" s="1">
        <v>0.18624155457773001</v>
      </c>
      <c r="AZ161" s="1">
        <v>0.95588068392856795</v>
      </c>
      <c r="BA161" s="1">
        <v>0.85199750081232095</v>
      </c>
      <c r="BB161" s="1">
        <v>1.3282244216768599</v>
      </c>
      <c r="BC161" s="1">
        <v>1.4339674485881899</v>
      </c>
      <c r="BD161" s="1">
        <v>1.0748207123340101</v>
      </c>
      <c r="BE161" s="1">
        <v>2.4288558737508201</v>
      </c>
      <c r="BF161" s="1">
        <v>2.5905245972791802</v>
      </c>
      <c r="BG161" s="1">
        <v>0.196535258157995</v>
      </c>
      <c r="BH161" s="1">
        <v>-0.20252840310108799</v>
      </c>
      <c r="BI161" s="1">
        <v>-0.158792037902138</v>
      </c>
      <c r="BJ161" s="1">
        <v>-4.75703444621116E-2</v>
      </c>
      <c r="BK161" s="1">
        <v>0.24259694765361201</v>
      </c>
      <c r="BL161" s="1">
        <v>-0.24327875629855999</v>
      </c>
      <c r="BM161" s="1">
        <v>0.97916298566270399</v>
      </c>
      <c r="BN161" s="1">
        <v>0.503995759109649</v>
      </c>
      <c r="BO161" s="1">
        <v>8.3574651524836105E-2</v>
      </c>
      <c r="BP161" s="1">
        <v>1.09693849486504</v>
      </c>
      <c r="BQ161" s="1">
        <v>0.10548289391839499</v>
      </c>
      <c r="BR161" s="1">
        <v>0.42878685258603799</v>
      </c>
      <c r="BS161" s="1">
        <v>-4.0855387820168501</v>
      </c>
      <c r="BT161" s="1">
        <v>-4.0005035612451003</v>
      </c>
      <c r="BU161" s="1">
        <v>-5.9183612979918401</v>
      </c>
      <c r="BV161" s="1">
        <v>8.7885128561096801E-2</v>
      </c>
      <c r="BW161" s="1">
        <v>0.509482660414176</v>
      </c>
      <c r="BX161" s="1">
        <v>0.84252318912234003</v>
      </c>
      <c r="BY161" s="1">
        <v>1.5678503741546199</v>
      </c>
      <c r="BZ161" s="1">
        <v>0.23057109257149599</v>
      </c>
      <c r="CA161" s="1">
        <v>0.64499937969417498</v>
      </c>
      <c r="CB161" s="1">
        <v>1.03689576986209</v>
      </c>
      <c r="CC161" s="1">
        <v>0.95875213433474604</v>
      </c>
      <c r="CD161" s="1">
        <v>-0.55195812859290205</v>
      </c>
      <c r="CE161" s="1">
        <v>-2.1676428169043298</v>
      </c>
      <c r="CF161" s="1">
        <v>1.0912850564333301</v>
      </c>
      <c r="CG161" s="1">
        <v>0.73085083278683505</v>
      </c>
      <c r="CH161" s="1">
        <v>3.4918924116453902</v>
      </c>
      <c r="CI161" s="1">
        <v>3.3813404585148001</v>
      </c>
      <c r="CJ161" s="1">
        <v>1.6627725952889101</v>
      </c>
      <c r="CK161" s="1">
        <v>2.0334851025942302</v>
      </c>
      <c r="CL161" s="1">
        <v>1.63493842980423</v>
      </c>
      <c r="CM161" s="1">
        <v>1.9094784210040201</v>
      </c>
      <c r="CN161" s="1">
        <v>-0.98660472482554695</v>
      </c>
      <c r="CO161" s="1">
        <v>3.46650265454802</v>
      </c>
      <c r="CP161" s="1">
        <v>-0.84284530727175599</v>
      </c>
      <c r="CQ161" s="1">
        <v>2.86938352862694</v>
      </c>
      <c r="CR161" s="1">
        <v>5.6149098873994303</v>
      </c>
      <c r="CS161" s="1">
        <v>1.57950928941719</v>
      </c>
      <c r="CT161" s="1">
        <v>1.57294807092481</v>
      </c>
      <c r="CU161" s="1">
        <v>2.27143617448053</v>
      </c>
      <c r="CV161" s="1">
        <v>1.8260215972201601</v>
      </c>
      <c r="CW161" s="1">
        <v>1.14568775908843</v>
      </c>
      <c r="CX161" s="1">
        <v>0.89643214648187297</v>
      </c>
      <c r="CY161" s="1">
        <v>4.8914421324507601E-2</v>
      </c>
      <c r="CZ161" s="1">
        <v>4.6769709775666204</v>
      </c>
      <c r="DA161" s="1">
        <v>1.65191742470544</v>
      </c>
      <c r="DB161" s="1">
        <v>1.40437126570864</v>
      </c>
      <c r="DC161" s="1">
        <v>2.1271168996930099</v>
      </c>
      <c r="DD161" s="1">
        <v>1.71627152277394</v>
      </c>
      <c r="DE161" s="1">
        <v>-0.74307514823202103</v>
      </c>
      <c r="DF161" s="1">
        <v>1.88280070684714</v>
      </c>
      <c r="DG161" s="1">
        <v>-0.825447074067864</v>
      </c>
      <c r="DH161" s="1">
        <v>-1.1386578661548199</v>
      </c>
      <c r="DI161" s="1">
        <v>2.0961686125126202</v>
      </c>
      <c r="DJ161" s="1">
        <v>0.21522234912399299</v>
      </c>
      <c r="DK161" s="1">
        <v>0.45246821274464999</v>
      </c>
      <c r="DL161" s="1">
        <v>-2.5852849690028799</v>
      </c>
      <c r="DM161" s="1">
        <v>0.76242932577606803</v>
      </c>
      <c r="DN161" s="1">
        <v>2.1757137445482502</v>
      </c>
      <c r="DO161" s="1">
        <v>0.80023658719542801</v>
      </c>
      <c r="DP161" s="1">
        <v>1.1590297774426499</v>
      </c>
      <c r="DQ161" s="1">
        <v>1.5145153493408201</v>
      </c>
      <c r="DR161" s="1">
        <v>4.0113687293512603E-3</v>
      </c>
      <c r="DS161" s="1">
        <v>-0.69241915658223596</v>
      </c>
      <c r="DT161" s="1">
        <v>1.6299402998930901</v>
      </c>
      <c r="DU161" s="1">
        <v>1.1777818284481301</v>
      </c>
      <c r="DV161" s="1">
        <v>1.41853800003871</v>
      </c>
      <c r="DW161" s="1">
        <v>-0.18865018804803799</v>
      </c>
      <c r="DX161" s="1">
        <v>0.32761580582911398</v>
      </c>
      <c r="DY161" s="1">
        <v>1.9556205771653501</v>
      </c>
      <c r="DZ161" s="1">
        <v>2.0908648476320102</v>
      </c>
      <c r="EA161" s="1">
        <v>-0.17575382052167299</v>
      </c>
      <c r="EB161" s="1">
        <v>0.88279561396768302</v>
      </c>
      <c r="EC161" s="1">
        <v>2.35678966167742</v>
      </c>
      <c r="ED161" s="1">
        <v>2.2404723190695099</v>
      </c>
      <c r="EE161" s="1">
        <v>2.88012887623126</v>
      </c>
      <c r="EF161" s="1">
        <v>2.44371491410649</v>
      </c>
    </row>
    <row r="162" spans="1:136" x14ac:dyDescent="0.3">
      <c r="A162" s="1">
        <v>6.7543214566283796</v>
      </c>
      <c r="B162" s="1">
        <v>5.0743355259567497</v>
      </c>
      <c r="C162" s="1">
        <v>2.0488433294424602</v>
      </c>
      <c r="D162" s="1">
        <v>3.5499345800186402</v>
      </c>
      <c r="E162" s="1">
        <v>4.0603975678220001</v>
      </c>
      <c r="F162" s="1">
        <v>2.2571452901705999</v>
      </c>
      <c r="G162" s="1">
        <v>2.3160578016644302</v>
      </c>
      <c r="H162" s="1">
        <v>1.03051052736408</v>
      </c>
      <c r="I162" s="1">
        <v>1.62818523963929</v>
      </c>
      <c r="J162" s="1">
        <v>1.95607258317979</v>
      </c>
      <c r="K162" s="1">
        <v>2.02127538369662</v>
      </c>
      <c r="L162" s="1">
        <v>1.8126521811023399</v>
      </c>
      <c r="M162" s="1">
        <v>1.22721246422882</v>
      </c>
      <c r="N162" s="1">
        <v>1.56336353219882</v>
      </c>
      <c r="O162" s="1">
        <v>0.90524501499950905</v>
      </c>
      <c r="P162" s="1">
        <v>0.75100249989351398</v>
      </c>
      <c r="Q162" s="1">
        <v>1.7749597988876999</v>
      </c>
      <c r="R162" s="1">
        <v>0.97834927383853398</v>
      </c>
      <c r="S162" s="1">
        <v>2.11191731798655</v>
      </c>
      <c r="T162" s="1">
        <v>2.30145685847766</v>
      </c>
      <c r="U162" s="1">
        <v>1.76540965425856</v>
      </c>
      <c r="V162" s="1">
        <v>0.57129851102212703</v>
      </c>
      <c r="W162" s="1">
        <v>0.80693595396354001</v>
      </c>
      <c r="X162" s="1">
        <v>1.37671407440186</v>
      </c>
      <c r="Y162" s="1">
        <v>1.08460440266209</v>
      </c>
      <c r="Z162" s="1">
        <v>1.9862182123819201</v>
      </c>
      <c r="AA162" s="1">
        <v>1.7079467401886199</v>
      </c>
      <c r="AB162" s="1">
        <v>0.88107139236363197</v>
      </c>
      <c r="AC162" s="1">
        <v>1.21068017030904</v>
      </c>
      <c r="AD162" s="1">
        <v>0.39673478591434302</v>
      </c>
      <c r="AE162" s="1">
        <v>0.36529635769859697</v>
      </c>
      <c r="AF162" s="1">
        <v>1.4573181464510401</v>
      </c>
      <c r="AG162" s="1">
        <v>1.7309848824635901</v>
      </c>
      <c r="AH162" s="1">
        <v>1.0949787830829001</v>
      </c>
      <c r="AI162" s="1">
        <v>2.2406547118238498</v>
      </c>
      <c r="AJ162" s="1">
        <v>0.12873462296802901</v>
      </c>
      <c r="AK162" s="1">
        <v>-8.5919655185722296E-2</v>
      </c>
      <c r="AL162" s="1">
        <v>0.208656086129892</v>
      </c>
      <c r="AM162" s="1">
        <v>0.86337687537096297</v>
      </c>
      <c r="AN162" s="1">
        <v>1.3962560960093999</v>
      </c>
      <c r="AO162" s="1">
        <v>0.78418503970542297</v>
      </c>
      <c r="AP162" s="1">
        <v>0.62776238523903205</v>
      </c>
      <c r="AQ162" s="1">
        <v>0.23421193241425201</v>
      </c>
      <c r="AR162" s="1">
        <v>3.1154008873818901E-3</v>
      </c>
      <c r="AS162" s="1">
        <v>-0.129258393153144</v>
      </c>
      <c r="AT162" s="1">
        <v>1.2806721920233399</v>
      </c>
      <c r="AU162" s="1">
        <v>2.8725283838842</v>
      </c>
      <c r="AV162" s="1">
        <v>1.13125724853674</v>
      </c>
      <c r="AW162" s="1">
        <v>0.98663426545952904</v>
      </c>
      <c r="AX162" s="1">
        <v>1.09992532476424</v>
      </c>
      <c r="AY162" s="1">
        <v>1.45961189748513</v>
      </c>
      <c r="AZ162" s="1">
        <v>2.2537720778081298</v>
      </c>
      <c r="BA162" s="1">
        <v>2.3285244618696099</v>
      </c>
      <c r="BB162" s="1">
        <v>1.54806190937177</v>
      </c>
      <c r="BC162" s="1">
        <v>1.1045781394045</v>
      </c>
      <c r="BD162" s="1">
        <v>1.0895574526101099</v>
      </c>
      <c r="BE162" s="1">
        <v>0.35811534109681198</v>
      </c>
      <c r="BF162" s="1">
        <v>8.9498623172993896E-2</v>
      </c>
      <c r="BG162" s="1">
        <v>-0.63071239885933394</v>
      </c>
      <c r="BH162" s="1">
        <v>-0.96265458281252303</v>
      </c>
      <c r="BI162" s="1">
        <v>-1.0041460656793999</v>
      </c>
      <c r="BJ162" s="1">
        <v>-0.88384408213802901</v>
      </c>
      <c r="BK162" s="1">
        <v>-0.13396415016664101</v>
      </c>
      <c r="BL162" s="1">
        <v>-0.40843067962327101</v>
      </c>
      <c r="BM162" s="1">
        <v>-0.20090382403009699</v>
      </c>
      <c r="BN162" s="1">
        <v>2.6194291552010798E-3</v>
      </c>
      <c r="BO162" s="1">
        <v>-0.46945502479920198</v>
      </c>
      <c r="BP162" s="1">
        <v>0.65924883415583302</v>
      </c>
      <c r="BQ162" s="1">
        <v>-1.0253531809760399</v>
      </c>
      <c r="BR162" s="1">
        <v>-0.73637231551629501</v>
      </c>
      <c r="BS162" s="1">
        <v>-3.6621362091298701</v>
      </c>
      <c r="BT162" s="1">
        <v>-3.5493962412854301</v>
      </c>
      <c r="BU162" s="1">
        <v>-4.3569020422259301</v>
      </c>
      <c r="BV162" s="1">
        <v>-0.14251693218099601</v>
      </c>
      <c r="BW162" s="1">
        <v>1.3084580920485001</v>
      </c>
      <c r="BX162" s="1">
        <v>1.27694268033909</v>
      </c>
      <c r="BY162" s="1">
        <v>2.7255805386119301</v>
      </c>
      <c r="BZ162" s="1">
        <v>0.42804237077475199</v>
      </c>
      <c r="CA162" s="1">
        <v>9.5942248817540696E-2</v>
      </c>
      <c r="CB162" s="1">
        <v>0.247873200505731</v>
      </c>
      <c r="CC162" s="1">
        <v>-0.35307750093731399</v>
      </c>
      <c r="CD162" s="1">
        <v>-0.43517252713135801</v>
      </c>
      <c r="CE162" s="1">
        <v>-1.4091942054637201</v>
      </c>
      <c r="CF162" s="1">
        <v>0.42597128051167399</v>
      </c>
      <c r="CG162" s="1">
        <v>0.651736486353378</v>
      </c>
      <c r="CH162" s="1">
        <v>1.9043730121070299</v>
      </c>
      <c r="CI162" s="1">
        <v>2.8381295036321901</v>
      </c>
      <c r="CJ162" s="1">
        <v>0.14779545165969299</v>
      </c>
      <c r="CK162" s="1">
        <v>0.78923049145005497</v>
      </c>
      <c r="CL162" s="1">
        <v>-0.80918292208809195</v>
      </c>
      <c r="CM162" s="1">
        <v>-0.51795121143695599</v>
      </c>
      <c r="CN162" s="1">
        <v>-0.70858075786847097</v>
      </c>
      <c r="CO162" s="1">
        <v>1.3111880935401199</v>
      </c>
      <c r="CP162" s="1">
        <v>0.35973346201920198</v>
      </c>
      <c r="CQ162" s="1">
        <v>1.78596695026358</v>
      </c>
      <c r="CR162" s="1">
        <v>5.4135673570170502</v>
      </c>
      <c r="CS162" s="1">
        <v>1.0971013007463699</v>
      </c>
      <c r="CT162" s="1">
        <v>1.49145512940308</v>
      </c>
      <c r="CU162" s="1">
        <v>6.4003998690478806E-2</v>
      </c>
      <c r="CV162" s="1">
        <v>-0.35839179027468798</v>
      </c>
      <c r="CW162" s="1">
        <v>1.01979146276524</v>
      </c>
      <c r="CX162" s="1">
        <v>1.6353901493634599</v>
      </c>
      <c r="CY162" s="1">
        <v>2.4958549855077998</v>
      </c>
      <c r="CZ162" s="1">
        <v>3.9513105316324899</v>
      </c>
      <c r="DA162" s="1">
        <v>1.81432947748903</v>
      </c>
      <c r="DB162" s="1">
        <v>2.16949778551774</v>
      </c>
      <c r="DC162" s="1">
        <v>2.3784773856852</v>
      </c>
      <c r="DD162" s="1">
        <v>0.626830492444301</v>
      </c>
      <c r="DE162" s="1">
        <v>-0.594319659710975</v>
      </c>
      <c r="DF162" s="1">
        <v>2.0279227609808599</v>
      </c>
      <c r="DG162" s="1">
        <v>-0.22974376462543999</v>
      </c>
      <c r="DH162" s="1">
        <v>-0.98189835071859</v>
      </c>
      <c r="DI162" s="1">
        <v>-3.9790582443373801E-2</v>
      </c>
      <c r="DJ162" s="1">
        <v>-1.1508878202748101</v>
      </c>
      <c r="DK162" s="1">
        <v>-1.2482862764454199</v>
      </c>
      <c r="DL162" s="1">
        <v>0.997094363076233</v>
      </c>
      <c r="DM162" s="1">
        <v>-0.60705855336035597</v>
      </c>
      <c r="DN162" s="1">
        <v>-0.99516484404513095</v>
      </c>
      <c r="DO162" s="1">
        <v>-0.86034188537206202</v>
      </c>
      <c r="DP162" s="1">
        <v>-1.31242796818529</v>
      </c>
      <c r="DQ162" s="1">
        <v>-1.0196790480864</v>
      </c>
      <c r="DR162" s="1">
        <v>-0.35549323194860699</v>
      </c>
      <c r="DS162" s="1">
        <v>-1.57098305894197</v>
      </c>
      <c r="DT162" s="1">
        <v>-6.4924007660217595E-2</v>
      </c>
      <c r="DU162" s="1">
        <v>-1.78737660368427</v>
      </c>
      <c r="DV162" s="1">
        <v>-1.5338888934528601</v>
      </c>
      <c r="DW162" s="1">
        <v>-3.7024531675495802</v>
      </c>
      <c r="DX162" s="1">
        <v>-2.1829806575414201</v>
      </c>
      <c r="DY162" s="1">
        <v>-2.3033865016739501</v>
      </c>
      <c r="DZ162" s="1">
        <v>-1.4116040530209299</v>
      </c>
      <c r="EA162" s="1">
        <v>-1.3873995654573601</v>
      </c>
      <c r="EB162" s="1">
        <v>-1.2871761773439101</v>
      </c>
      <c r="EC162" s="1">
        <v>-1.21931380794374</v>
      </c>
      <c r="ED162" s="1">
        <v>0.59187334634826805</v>
      </c>
      <c r="EE162" s="1">
        <v>0.31052792901522602</v>
      </c>
      <c r="EF162" s="1">
        <v>-1.49741674927315</v>
      </c>
    </row>
    <row r="163" spans="1:136" x14ac:dyDescent="0.3">
      <c r="A163" s="1">
        <v>6.1049851490081704</v>
      </c>
      <c r="B163" s="1">
        <v>4.6639931127485603</v>
      </c>
      <c r="C163" s="1">
        <v>4.9454972120414498</v>
      </c>
      <c r="D163" s="1">
        <v>3.42589005069788</v>
      </c>
      <c r="E163" s="1">
        <v>1.68499838013597</v>
      </c>
      <c r="F163" s="1">
        <v>2.19957109710254</v>
      </c>
      <c r="G163" s="1">
        <v>1.715643636147</v>
      </c>
      <c r="H163" s="1">
        <v>2.20250659227302</v>
      </c>
      <c r="I163" s="1">
        <v>1.9885645275252799</v>
      </c>
      <c r="J163" s="1">
        <v>1.06657732966154</v>
      </c>
      <c r="K163" s="1">
        <v>1.4488570292327401</v>
      </c>
      <c r="L163" s="1">
        <v>1.3934869162700301</v>
      </c>
      <c r="M163" s="1">
        <v>1.49439911859154</v>
      </c>
      <c r="N163" s="1">
        <v>1.9208192576188401</v>
      </c>
      <c r="O163" s="1">
        <v>1.5151003260734399</v>
      </c>
      <c r="P163" s="1">
        <v>1.8407626039195599</v>
      </c>
      <c r="Q163" s="1">
        <v>-1.2266370131108999</v>
      </c>
      <c r="R163" s="1">
        <v>5.65661061142176</v>
      </c>
      <c r="S163" s="1">
        <v>0.36327847306084499</v>
      </c>
      <c r="T163" s="1">
        <v>1.74861523712265</v>
      </c>
      <c r="U163" s="1">
        <v>1.0271460672280901</v>
      </c>
      <c r="V163" s="1">
        <v>1.3178110349624399</v>
      </c>
      <c r="W163" s="1">
        <v>0.58280684567797703</v>
      </c>
      <c r="X163" s="1">
        <v>0.97030169355082496</v>
      </c>
      <c r="Y163" s="1">
        <v>-0.10686497661821601</v>
      </c>
      <c r="Z163" s="1">
        <v>1.0701877073844599</v>
      </c>
      <c r="AA163" s="1">
        <v>0.61805450546482399</v>
      </c>
      <c r="AB163" s="1">
        <v>0.67779529242051295</v>
      </c>
      <c r="AC163" s="1">
        <v>0.934718492592992</v>
      </c>
      <c r="AD163" s="1">
        <v>0.97730936552682501</v>
      </c>
      <c r="AE163" s="1">
        <v>1.31353023683852</v>
      </c>
      <c r="AF163" s="1">
        <v>5.3139147799250503</v>
      </c>
      <c r="AG163" s="1">
        <v>0.34122450880586203</v>
      </c>
      <c r="AH163" s="1">
        <v>-0.170141960787311</v>
      </c>
      <c r="AI163" s="1">
        <v>1.04803203131582</v>
      </c>
      <c r="AJ163" s="1">
        <v>0.96015158403616296</v>
      </c>
      <c r="AK163" s="1">
        <v>0.74986459777607495</v>
      </c>
      <c r="AL163" s="1">
        <v>0.72628673517465703</v>
      </c>
      <c r="AM163" s="1">
        <v>-0.38289497431997699</v>
      </c>
      <c r="AN163" s="1">
        <v>0.63427244699907304</v>
      </c>
      <c r="AO163" s="1">
        <v>0.23689102009528901</v>
      </c>
      <c r="AP163" s="1">
        <v>0.36387585489260799</v>
      </c>
      <c r="AQ163" s="1">
        <v>1.01159085735896</v>
      </c>
      <c r="AR163" s="1">
        <v>0.84792544992173702</v>
      </c>
      <c r="AS163" s="1">
        <v>1.6002600647365901</v>
      </c>
      <c r="AT163" s="1">
        <v>0.33517028660350401</v>
      </c>
      <c r="AU163" s="1">
        <v>-0.52693789055750295</v>
      </c>
      <c r="AV163" s="1">
        <v>-1.4071995611989301</v>
      </c>
      <c r="AW163" s="1">
        <v>0.67561485145083999</v>
      </c>
      <c r="AX163" s="1">
        <v>0.488723413002836</v>
      </c>
      <c r="AY163" s="1">
        <v>0.32805613056592198</v>
      </c>
      <c r="AZ163" s="1">
        <v>-0.77647192821802902</v>
      </c>
      <c r="BA163" s="1">
        <v>0.88543675357095597</v>
      </c>
      <c r="BB163" s="1">
        <v>0.25074889609024997</v>
      </c>
      <c r="BC163" s="1">
        <v>0.45641683236779101</v>
      </c>
      <c r="BD163" s="1">
        <v>1.23734381454078</v>
      </c>
      <c r="BE163" s="1">
        <v>1.40691485252486</v>
      </c>
      <c r="BF163" s="1">
        <v>2.1812324704399599</v>
      </c>
      <c r="BG163" s="1">
        <v>-0.91216640997026899</v>
      </c>
      <c r="BH163" s="1">
        <v>-0.69948023499785905</v>
      </c>
      <c r="BI163" s="1">
        <v>-0.85108597116551299</v>
      </c>
      <c r="BJ163" s="1">
        <v>-0.74786762562738596</v>
      </c>
      <c r="BK163" s="1">
        <v>-0.40063600612397998</v>
      </c>
      <c r="BL163" s="1">
        <v>-0.592909007789022</v>
      </c>
      <c r="BM163" s="1">
        <v>-0.3188714149345</v>
      </c>
      <c r="BN163" s="1">
        <v>-0.24904910889884399</v>
      </c>
      <c r="BO163" s="1">
        <v>-0.14355219318604601</v>
      </c>
      <c r="BP163" s="1">
        <v>-0.40515810998735402</v>
      </c>
      <c r="BQ163" s="1">
        <v>4.3771189868971598E-2</v>
      </c>
      <c r="BR163" s="1">
        <v>0.401233117643783</v>
      </c>
      <c r="BS163" s="1">
        <v>0.68142649892790397</v>
      </c>
      <c r="BT163" s="1">
        <v>1.33185385002178</v>
      </c>
      <c r="BU163" s="1">
        <v>1.68604429154339</v>
      </c>
      <c r="BV163" s="1">
        <v>2.7016193666981998</v>
      </c>
      <c r="BW163" s="1">
        <v>0.34016828131760901</v>
      </c>
      <c r="BX163" s="1">
        <v>1.2949641477568901</v>
      </c>
      <c r="BY163" s="1">
        <v>2.1326709218430899</v>
      </c>
      <c r="BZ163" s="1">
        <v>2.3565302866636801</v>
      </c>
      <c r="CA163" s="1">
        <v>2.5454515847303401</v>
      </c>
      <c r="CB163" s="1">
        <v>2.1110522854443099</v>
      </c>
      <c r="CC163" s="1">
        <v>2.7701180396107201</v>
      </c>
      <c r="CD163" s="1">
        <v>1.01098447654773</v>
      </c>
      <c r="CE163" s="1">
        <v>7.5259584184824896E-2</v>
      </c>
      <c r="CF163" s="1">
        <v>3.5555114171682098</v>
      </c>
      <c r="CG163" s="1">
        <v>-0.52303385480269704</v>
      </c>
      <c r="CH163" s="1">
        <v>2.0339896728121798</v>
      </c>
      <c r="CI163" s="1">
        <v>1.3033665764775699</v>
      </c>
      <c r="CJ163" s="1">
        <v>1.34481861053739</v>
      </c>
      <c r="CK163" s="1">
        <v>1.1549253519224101</v>
      </c>
      <c r="CL163" s="1">
        <v>1.5992149990242199</v>
      </c>
      <c r="CM163" s="1">
        <v>2.1484735272855802</v>
      </c>
      <c r="CN163" s="1">
        <v>-1.3298379786011001</v>
      </c>
      <c r="CO163" s="1">
        <v>0.89773709109479205</v>
      </c>
      <c r="CP163" s="1">
        <v>-0.68928772402045002</v>
      </c>
      <c r="CQ163" s="1">
        <v>0.67080074449207905</v>
      </c>
      <c r="CR163" s="1">
        <v>1.34226939352671</v>
      </c>
      <c r="CS163" s="1">
        <v>0.55978921138119198</v>
      </c>
      <c r="CT163" s="1">
        <v>0.49803872390238602</v>
      </c>
      <c r="CU163" s="1">
        <v>2.1606900769361599</v>
      </c>
      <c r="CV163" s="1">
        <v>1.58209522567642</v>
      </c>
      <c r="CW163" s="1">
        <v>1.37675119995628</v>
      </c>
      <c r="CX163" s="1">
        <v>-0.73347775842301099</v>
      </c>
      <c r="CY163" s="1">
        <v>0.252700444633573</v>
      </c>
      <c r="CZ163" s="1">
        <v>1.43724992612229</v>
      </c>
      <c r="DA163" s="1">
        <v>1.0008653870311499</v>
      </c>
      <c r="DB163" s="1">
        <v>0.69593572316972796</v>
      </c>
      <c r="DC163" s="1">
        <v>3.1479535882538698</v>
      </c>
      <c r="DD163" s="1">
        <v>2.6596581351637298</v>
      </c>
      <c r="DE163" s="1">
        <v>-0.77761282888469097</v>
      </c>
      <c r="DF163" s="1">
        <v>1.2786962967012501</v>
      </c>
      <c r="DG163" s="1">
        <v>-0.36080204253419002</v>
      </c>
      <c r="DH163" s="1">
        <v>0.49706654356357299</v>
      </c>
      <c r="DI163" s="1">
        <v>2.0476164441687401</v>
      </c>
      <c r="DJ163" s="1">
        <v>0.69346355611593202</v>
      </c>
      <c r="DK163" s="1">
        <v>1.80176805613477</v>
      </c>
      <c r="DL163" s="1">
        <v>-0.172903956290023</v>
      </c>
      <c r="DM163" s="1">
        <v>2.1469225985495299</v>
      </c>
      <c r="DN163" s="1">
        <v>2.6793916735735701</v>
      </c>
      <c r="DO163" s="1">
        <v>1.53103262680839</v>
      </c>
      <c r="DP163" s="1">
        <v>1.5068629587442599</v>
      </c>
      <c r="DQ163" s="1">
        <v>2.3246543983635299</v>
      </c>
      <c r="DR163" s="1">
        <v>-0.48084136160211799</v>
      </c>
      <c r="DS163" s="1">
        <v>0.50709163739287799</v>
      </c>
      <c r="DT163" s="1">
        <v>1.52425647656411</v>
      </c>
      <c r="DU163" s="1">
        <v>0.75479012655141897</v>
      </c>
      <c r="DV163" s="1">
        <v>1.66312935292248</v>
      </c>
      <c r="DW163" s="1">
        <v>3.4927108730585199</v>
      </c>
      <c r="DX163" s="1">
        <v>2.52362422352356</v>
      </c>
      <c r="DY163" s="1">
        <v>2.64075931036662</v>
      </c>
      <c r="DZ163" s="1">
        <v>3.9815925017779001</v>
      </c>
      <c r="EA163" s="1">
        <v>1.4748462782829701</v>
      </c>
      <c r="EB163" s="1">
        <v>0.48264668374071701</v>
      </c>
      <c r="EC163" s="1">
        <v>4.2384505516494997</v>
      </c>
      <c r="ED163" s="1">
        <v>-0.23011215426755199</v>
      </c>
      <c r="EE163" s="1">
        <v>2.1832629017660099</v>
      </c>
      <c r="EF163" s="1">
        <v>5.6878932397624604</v>
      </c>
    </row>
    <row r="164" spans="1:136" x14ac:dyDescent="0.3">
      <c r="A164" s="1">
        <v>9.6341587526779904</v>
      </c>
      <c r="B164" s="1">
        <v>5.8754149618782199</v>
      </c>
      <c r="C164" s="1">
        <v>5.6138735921546203</v>
      </c>
      <c r="D164" s="1">
        <v>2.8323163078318001</v>
      </c>
      <c r="E164" s="1">
        <v>2.9965100914699998</v>
      </c>
      <c r="F164" s="1">
        <v>3.0348318965191798</v>
      </c>
      <c r="G164" s="1">
        <v>1.8592618457811501</v>
      </c>
      <c r="H164" s="1">
        <v>2.8046950896684502</v>
      </c>
      <c r="I164" s="1">
        <v>2.80602430090156</v>
      </c>
      <c r="J164" s="1">
        <v>1.9919638891463101</v>
      </c>
      <c r="K164" s="1">
        <v>2.4138851160642298</v>
      </c>
      <c r="L164" s="1">
        <v>2.2297214275117798</v>
      </c>
      <c r="M164" s="1">
        <v>2.8496000901530101</v>
      </c>
      <c r="N164" s="1">
        <v>2.3646192912325601</v>
      </c>
      <c r="O164" s="1">
        <v>1.9094752540932001</v>
      </c>
      <c r="P164" s="1">
        <v>2.7737936062731801</v>
      </c>
      <c r="Q164" s="1">
        <v>0.229538311932175</v>
      </c>
      <c r="R164" s="1">
        <v>7.0210475235010801</v>
      </c>
      <c r="S164" s="1">
        <v>-0.20717506199022501</v>
      </c>
      <c r="T164" s="1">
        <v>3.4659239670180702</v>
      </c>
      <c r="U164" s="1">
        <v>2.4410614739956</v>
      </c>
      <c r="V164" s="1">
        <v>1.2880972075952899</v>
      </c>
      <c r="W164" s="1">
        <v>0.93026890650563099</v>
      </c>
      <c r="X164" s="1">
        <v>1.7650944162366899</v>
      </c>
      <c r="Y164" s="1">
        <v>0.64318523079246903</v>
      </c>
      <c r="Z164" s="1">
        <v>1.83995047255055</v>
      </c>
      <c r="AA164" s="1">
        <v>1.30521514279672</v>
      </c>
      <c r="AB164" s="1">
        <v>1.6560222198285</v>
      </c>
      <c r="AC164" s="1">
        <v>1.48117889974828</v>
      </c>
      <c r="AD164" s="1">
        <v>1.5199720540424699</v>
      </c>
      <c r="AE164" s="1">
        <v>2.1317342230803198</v>
      </c>
      <c r="AF164" s="1">
        <v>3.7129216407011398</v>
      </c>
      <c r="AG164" s="1">
        <v>-0.48018342151385901</v>
      </c>
      <c r="AH164" s="1">
        <v>1.19011460260254</v>
      </c>
      <c r="AI164" s="1">
        <v>1.2917458707237299</v>
      </c>
      <c r="AJ164" s="1">
        <v>0.380542276033355</v>
      </c>
      <c r="AK164" s="1">
        <v>1.6984158502792199</v>
      </c>
      <c r="AL164" s="1">
        <v>1.0450547053630801</v>
      </c>
      <c r="AM164" s="1">
        <v>0.26788552327244203</v>
      </c>
      <c r="AN164" s="1">
        <v>1.2589221127664401</v>
      </c>
      <c r="AO164" s="1">
        <v>0.75272925386372302</v>
      </c>
      <c r="AP164" s="1">
        <v>1.3213266619650299</v>
      </c>
      <c r="AQ164" s="1">
        <v>1.31668054431888</v>
      </c>
      <c r="AR164" s="1">
        <v>1.3214639176834899</v>
      </c>
      <c r="AS164" s="1">
        <v>2.49682013642171</v>
      </c>
      <c r="AT164" s="1">
        <v>1.0449455835664199E-2</v>
      </c>
      <c r="AU164" s="1">
        <v>1.1593884228325999</v>
      </c>
      <c r="AV164" s="1">
        <v>-0.57231001833474204</v>
      </c>
      <c r="AW164" s="1">
        <v>0.49560141578478201</v>
      </c>
      <c r="AX164" s="1">
        <v>1.4226972305791601</v>
      </c>
      <c r="AY164" s="1">
        <v>0.92610222544282095</v>
      </c>
      <c r="AZ164" s="1">
        <v>-0.52497367206044299</v>
      </c>
      <c r="BA164" s="1">
        <v>0.63538573762264505</v>
      </c>
      <c r="BB164" s="1">
        <v>0.77543763073489802</v>
      </c>
      <c r="BC164" s="1">
        <v>1.5131074643672999</v>
      </c>
      <c r="BD164" s="1">
        <v>1.54441660604805</v>
      </c>
      <c r="BE164" s="1">
        <v>1.9789906752700599</v>
      </c>
      <c r="BF164" s="1">
        <v>3.2414174914652101</v>
      </c>
      <c r="BG164" s="1">
        <v>-0.77806554381986104</v>
      </c>
      <c r="BH164" s="1">
        <v>-2.43350745221457E-2</v>
      </c>
      <c r="BI164" s="1">
        <v>-0.65930742577678103</v>
      </c>
      <c r="BJ164" s="1">
        <v>-0.67849938203641802</v>
      </c>
      <c r="BK164" s="1">
        <v>-2.2155290865389799E-2</v>
      </c>
      <c r="BL164" s="1">
        <v>-6.0174419662450698E-2</v>
      </c>
      <c r="BM164" s="1">
        <v>0.62903429555755097</v>
      </c>
      <c r="BN164" s="1">
        <v>0.114874006542924</v>
      </c>
      <c r="BO164" s="1">
        <v>0.59732418597561199</v>
      </c>
      <c r="BP164" s="1">
        <v>-0.48634493467295697</v>
      </c>
      <c r="BQ164" s="1">
        <v>0.34672202410703801</v>
      </c>
      <c r="BR164" s="1">
        <v>1.0582644457774399</v>
      </c>
      <c r="BS164" s="1">
        <v>-0.66015244585036503</v>
      </c>
      <c r="BT164" s="1">
        <v>-0.25243173791745199</v>
      </c>
      <c r="BU164" s="1">
        <v>-0.180181092238483</v>
      </c>
      <c r="BV164" s="1">
        <v>3.9738231933012802</v>
      </c>
      <c r="BW164" s="1">
        <v>1.2367973003906501</v>
      </c>
      <c r="BX164" s="1">
        <v>1.3571864517750001</v>
      </c>
      <c r="BY164" s="1">
        <v>2.0940744522464101</v>
      </c>
      <c r="BZ164" s="1">
        <v>3.27986767312425</v>
      </c>
      <c r="CA164" s="1">
        <v>2.6672850870435001</v>
      </c>
      <c r="CB164" s="1">
        <v>2.6275768733298199</v>
      </c>
      <c r="CC164" s="1">
        <v>3.4864188290606601</v>
      </c>
      <c r="CD164" s="1">
        <v>0.48806360696298001</v>
      </c>
      <c r="CE164" s="1">
        <v>-0.34362129849610201</v>
      </c>
      <c r="CF164" s="1">
        <v>4.9691844222850099</v>
      </c>
      <c r="CG164" s="1">
        <v>1.46425164898828</v>
      </c>
      <c r="CH164" s="1">
        <v>3.3809133567038501</v>
      </c>
      <c r="CI164" s="1">
        <v>2.9781830626778998</v>
      </c>
      <c r="CJ164" s="1">
        <v>3.7700972303083198</v>
      </c>
      <c r="CK164" s="1">
        <v>1.2453840600850601</v>
      </c>
      <c r="CL164" s="1">
        <v>2.5595454481045898</v>
      </c>
      <c r="CM164" s="1">
        <v>3.45527340406607</v>
      </c>
      <c r="CN164" s="1">
        <v>-1.5476329878433599</v>
      </c>
      <c r="CO164" s="1">
        <v>3.19089852549943</v>
      </c>
      <c r="CP164" s="1">
        <v>0.422755241187728</v>
      </c>
      <c r="CQ164" s="1">
        <v>1.91248768183149</v>
      </c>
      <c r="CR164" s="1">
        <v>2.9151726984286799</v>
      </c>
      <c r="CS164" s="1">
        <v>2.4483239026158201</v>
      </c>
      <c r="CT164" s="1">
        <v>1.1765578564858901</v>
      </c>
      <c r="CU164" s="1">
        <v>3.3078238244643399</v>
      </c>
      <c r="CV164" s="1">
        <v>2.7978709296730599</v>
      </c>
      <c r="CW164" s="1">
        <v>2.2813808998027998</v>
      </c>
      <c r="CX164" s="1">
        <v>0.50868867493772796</v>
      </c>
      <c r="CY164" s="1">
        <v>0.62826350291114696</v>
      </c>
      <c r="CZ164" s="1">
        <v>3.2748462362305499</v>
      </c>
      <c r="DA164" s="1">
        <v>2.7652144225105402</v>
      </c>
      <c r="DB164" s="1">
        <v>0.97381695774882704</v>
      </c>
      <c r="DC164" s="1">
        <v>3.5572827167748899</v>
      </c>
      <c r="DD164" s="1">
        <v>3.9803722890528301</v>
      </c>
      <c r="DE164" s="1">
        <v>-0.31334104082942998</v>
      </c>
      <c r="DF164" s="1">
        <v>1.3137313532253501</v>
      </c>
      <c r="DG164" s="1">
        <v>-1.0107002881318401</v>
      </c>
      <c r="DH164" s="1">
        <v>1.38713759859153</v>
      </c>
      <c r="DI164" s="1">
        <v>2.3997038293888</v>
      </c>
      <c r="DJ164" s="1">
        <v>0.89176435706650603</v>
      </c>
      <c r="DK164" s="1">
        <v>2.48149197666481</v>
      </c>
      <c r="DL164" s="1">
        <v>-2.7809002408344901</v>
      </c>
      <c r="DM164" s="1">
        <v>1.59704745953046</v>
      </c>
      <c r="DN164" s="1">
        <v>3.9255815457431402</v>
      </c>
      <c r="DO164" s="1">
        <v>1.45838778197471</v>
      </c>
      <c r="DP164" s="1">
        <v>1.7286099241189401</v>
      </c>
      <c r="DQ164" s="1">
        <v>3.06049043402823</v>
      </c>
      <c r="DR164" s="1">
        <v>-0.22061527145864901</v>
      </c>
      <c r="DS164" s="1">
        <v>1.79745634054069</v>
      </c>
      <c r="DT164" s="1">
        <v>1.09710651089585</v>
      </c>
      <c r="DU164" s="1">
        <v>1.720862830006</v>
      </c>
      <c r="DV164" s="1">
        <v>3.0904104112952302</v>
      </c>
      <c r="DW164" s="1">
        <v>5.4248969844208004</v>
      </c>
      <c r="DX164" s="1">
        <v>1.92534061280263</v>
      </c>
      <c r="DY164" s="1">
        <v>3.3107617775487901</v>
      </c>
      <c r="DZ164" s="1">
        <v>5.1599556478759503</v>
      </c>
      <c r="EA164" s="1">
        <v>0.77025678255141405</v>
      </c>
      <c r="EB164" s="1">
        <v>-0.311316727790731</v>
      </c>
      <c r="EC164" s="1">
        <v>5.14681614313856</v>
      </c>
      <c r="ED164" s="1">
        <v>0.999518013450167</v>
      </c>
      <c r="EE164" s="1">
        <v>3.8772478750716899</v>
      </c>
      <c r="EF164" s="1">
        <v>8.95756529749778</v>
      </c>
    </row>
    <row r="165" spans="1:136" x14ac:dyDescent="0.3">
      <c r="A165" s="1">
        <v>6.3132007859493902</v>
      </c>
      <c r="B165" s="1">
        <v>5.6083034926369599</v>
      </c>
      <c r="C165" s="1">
        <v>4.1878880212450502</v>
      </c>
      <c r="D165" s="1">
        <v>2.4557144413215402</v>
      </c>
      <c r="E165" s="1">
        <v>2.6083824213314202</v>
      </c>
      <c r="F165" s="1">
        <v>2.7020476692175799</v>
      </c>
      <c r="G165" s="1">
        <v>2.0062504190433499</v>
      </c>
      <c r="H165" s="1">
        <v>1.90177726150824</v>
      </c>
      <c r="I165" s="1">
        <v>1.8389459468013301</v>
      </c>
      <c r="J165" s="1">
        <v>1.7114860563526899</v>
      </c>
      <c r="K165" s="1">
        <v>1.9431578983014599</v>
      </c>
      <c r="L165" s="1">
        <v>1.5938221001213999</v>
      </c>
      <c r="M165" s="1">
        <v>1.6479774385672501</v>
      </c>
      <c r="N165" s="1">
        <v>1.6285109566349401</v>
      </c>
      <c r="O165" s="1">
        <v>1.7609244658237799</v>
      </c>
      <c r="P165" s="1">
        <v>1.78499148463244</v>
      </c>
      <c r="Q165" s="1">
        <v>6.6559925291107698</v>
      </c>
      <c r="R165" s="1">
        <v>5.7234157629148701</v>
      </c>
      <c r="S165" s="1">
        <v>1.2614468235354199</v>
      </c>
      <c r="T165" s="1">
        <v>2.9040674479644202</v>
      </c>
      <c r="U165" s="1">
        <v>3.27950827716599</v>
      </c>
      <c r="V165" s="1">
        <v>2.15254604109264</v>
      </c>
      <c r="W165" s="1">
        <v>2.1302903421242201</v>
      </c>
      <c r="X165" s="1">
        <v>1.98225691131207</v>
      </c>
      <c r="Y165" s="1">
        <v>1.4568993476954799</v>
      </c>
      <c r="Z165" s="1">
        <v>2.14317575518383</v>
      </c>
      <c r="AA165" s="1">
        <v>1.6857546640412</v>
      </c>
      <c r="AB165" s="1">
        <v>1.76307221740359</v>
      </c>
      <c r="AC165" s="1">
        <v>1.4436058278448101</v>
      </c>
      <c r="AD165" s="1">
        <v>1.80563080426942</v>
      </c>
      <c r="AE165" s="1">
        <v>1.7266859314843499</v>
      </c>
      <c r="AF165" s="1">
        <v>2.5331734370761398</v>
      </c>
      <c r="AG165" s="1">
        <v>0.65261880672899997</v>
      </c>
      <c r="AH165" s="1">
        <v>0.32136613037818701</v>
      </c>
      <c r="AI165" s="1">
        <v>1.82388688650803</v>
      </c>
      <c r="AJ165" s="1">
        <v>1.2642829456248399</v>
      </c>
      <c r="AK165" s="1">
        <v>2.17151511300768</v>
      </c>
      <c r="AL165" s="1">
        <v>0.80585939204833001</v>
      </c>
      <c r="AM165" s="1">
        <v>0.90964242833651598</v>
      </c>
      <c r="AN165" s="1">
        <v>1.05583628527978</v>
      </c>
      <c r="AO165" s="1">
        <v>1.3215647812915301</v>
      </c>
      <c r="AP165" s="1">
        <v>1.2203571132214099</v>
      </c>
      <c r="AQ165" s="1">
        <v>0.99995469314174001</v>
      </c>
      <c r="AR165" s="1">
        <v>1.4297175919348899</v>
      </c>
      <c r="AS165" s="1">
        <v>1.6094415437490801</v>
      </c>
      <c r="AT165" s="1">
        <v>0.58619245393764297</v>
      </c>
      <c r="AU165" s="1">
        <v>1.07773072663915</v>
      </c>
      <c r="AV165" s="1">
        <v>-0.82158567755705803</v>
      </c>
      <c r="AW165" s="1">
        <v>0.75159928609750104</v>
      </c>
      <c r="AX165" s="1">
        <v>2.1066820194856901</v>
      </c>
      <c r="AY165" s="1">
        <v>0.18177349941825399</v>
      </c>
      <c r="AZ165" s="1">
        <v>0.58677594811774403</v>
      </c>
      <c r="BA165" s="1">
        <v>0.63057090895005896</v>
      </c>
      <c r="BB165" s="1">
        <v>1.1926510436287101</v>
      </c>
      <c r="BC165" s="1">
        <v>1.26577786576957</v>
      </c>
      <c r="BD165" s="1">
        <v>0.94918915737345599</v>
      </c>
      <c r="BE165" s="1">
        <v>2.0906757079667599</v>
      </c>
      <c r="BF165" s="1">
        <v>2.3637470718853399</v>
      </c>
      <c r="BG165" s="1">
        <v>-0.15877053527059901</v>
      </c>
      <c r="BH165" s="1">
        <v>-0.53262519201558201</v>
      </c>
      <c r="BI165" s="1">
        <v>-0.39275116724356701</v>
      </c>
      <c r="BJ165" s="1">
        <v>-0.37078903430795401</v>
      </c>
      <c r="BK165" s="1">
        <v>-0.11946295197640799</v>
      </c>
      <c r="BL165" s="1">
        <v>-0.171549642725735</v>
      </c>
      <c r="BM165" s="1">
        <v>0.39401322371644298</v>
      </c>
      <c r="BN165" s="1">
        <v>0.249627268172331</v>
      </c>
      <c r="BO165" s="1">
        <v>0.247308604135629</v>
      </c>
      <c r="BP165" s="1">
        <v>-0.121678390381846</v>
      </c>
      <c r="BQ165" s="1">
        <v>0.317701389584302</v>
      </c>
      <c r="BR165" s="1">
        <v>0.31982097638548102</v>
      </c>
      <c r="BS165" s="1">
        <v>0.29346637590026498</v>
      </c>
      <c r="BT165" s="1">
        <v>-1.43437508446336</v>
      </c>
      <c r="BU165" s="1">
        <v>-0.91712004363987198</v>
      </c>
      <c r="BV165" s="1">
        <v>0.97324201942889299</v>
      </c>
      <c r="BW165" s="1">
        <v>1.33208412352532</v>
      </c>
      <c r="BX165" s="1">
        <v>1.5149531460583601</v>
      </c>
      <c r="BY165" s="1">
        <v>2.0103691983136098</v>
      </c>
      <c r="BZ165" s="1">
        <v>1.1761559640630199</v>
      </c>
      <c r="CA165" s="1">
        <v>0.77488518968207998</v>
      </c>
      <c r="CB165" s="1">
        <v>1.71738452941671</v>
      </c>
      <c r="CC165" s="1">
        <v>1.879055246047</v>
      </c>
      <c r="CD165" s="1">
        <v>0.64671915574039696</v>
      </c>
      <c r="CE165" s="1">
        <v>0.78338173971666403</v>
      </c>
      <c r="CF165" s="1">
        <v>2.0397295322805</v>
      </c>
      <c r="CG165" s="1">
        <v>1.5180348205781</v>
      </c>
      <c r="CH165" s="1">
        <v>3.5099513984736901</v>
      </c>
      <c r="CI165" s="1">
        <v>1.6331341286362699</v>
      </c>
      <c r="CJ165" s="1">
        <v>2.2828351347840199</v>
      </c>
      <c r="CK165" s="1">
        <v>1.05383366973545</v>
      </c>
      <c r="CL165" s="1">
        <v>2.0356525320560999</v>
      </c>
      <c r="CM165" s="1">
        <v>1.98780969559191</v>
      </c>
      <c r="CN165" s="1">
        <v>0.81737057958550297</v>
      </c>
      <c r="CO165" s="1">
        <v>1.40562938188649</v>
      </c>
      <c r="CP165" s="1">
        <v>0.92063327119022798</v>
      </c>
      <c r="CQ165" s="1">
        <v>0.972169477889819</v>
      </c>
      <c r="CR165" s="1">
        <v>3.0200419446128901</v>
      </c>
      <c r="CS165" s="1">
        <v>1.9812748078907401</v>
      </c>
      <c r="CT165" s="1">
        <v>0.234518635226069</v>
      </c>
      <c r="CU165" s="1">
        <v>2.6362132869628598</v>
      </c>
      <c r="CV165" s="1">
        <v>1.6391931158266699</v>
      </c>
      <c r="CW165" s="1">
        <v>-3.0739230221570298E-3</v>
      </c>
      <c r="CX165" s="1">
        <v>0.97449616727918298</v>
      </c>
      <c r="CY165" s="1">
        <v>-0.52285533878721802</v>
      </c>
      <c r="CZ165" s="1">
        <v>2.0516899991380999</v>
      </c>
      <c r="DA165" s="1">
        <v>1.1030719307127399</v>
      </c>
      <c r="DB165" s="1">
        <v>0.20461053183186501</v>
      </c>
      <c r="DC165" s="1">
        <v>2.08580820158955</v>
      </c>
      <c r="DD165" s="1">
        <v>2.74250135386895</v>
      </c>
      <c r="DE165" s="1">
        <v>-8.3437520750543101E-2</v>
      </c>
      <c r="DF165" s="1">
        <v>0.60665703810761895</v>
      </c>
      <c r="DG165" s="1">
        <v>-0.49091096140636398</v>
      </c>
      <c r="DH165" s="1">
        <v>0.16370310135798899</v>
      </c>
      <c r="DI165" s="1">
        <v>0.96157333436246695</v>
      </c>
      <c r="DJ165" s="1">
        <v>0.171492192639874</v>
      </c>
      <c r="DK165" s="1">
        <v>0.69344979598998102</v>
      </c>
      <c r="DL165" s="1">
        <v>-3.0696107737917901</v>
      </c>
      <c r="DM165" s="1">
        <v>0.55677311765765702</v>
      </c>
      <c r="DN165" s="1">
        <v>1.1697463387777101</v>
      </c>
      <c r="DO165" s="1">
        <v>0.380075146746787</v>
      </c>
      <c r="DP165" s="1">
        <v>0.93731267812543295</v>
      </c>
      <c r="DQ165" s="1">
        <v>1.4004449873865901</v>
      </c>
      <c r="DR165" s="1">
        <v>0.50338817100482702</v>
      </c>
      <c r="DS165" s="1">
        <v>1.12177247674237</v>
      </c>
      <c r="DT165" s="1">
        <v>0.85765888796413003</v>
      </c>
      <c r="DU165" s="1">
        <v>1.7859418359539201</v>
      </c>
      <c r="DV165" s="1">
        <v>2.1674829752519602</v>
      </c>
      <c r="DW165" s="1">
        <v>1.98464989458972</v>
      </c>
      <c r="DX165" s="1">
        <v>0.41710042967354499</v>
      </c>
      <c r="DY165" s="1">
        <v>2.4859683125475098</v>
      </c>
      <c r="DZ165" s="1">
        <v>2.91370544672347</v>
      </c>
      <c r="EA165" s="1">
        <v>-0.34676331201810301</v>
      </c>
      <c r="EB165" s="1">
        <v>0.98041544083222698</v>
      </c>
      <c r="EC165" s="1">
        <v>2.85480283429732</v>
      </c>
      <c r="ED165" s="1">
        <v>1.6418080801897601</v>
      </c>
      <c r="EE165" s="1">
        <v>3.2640322322436899</v>
      </c>
      <c r="EF165" s="1">
        <v>5.0507814921659904</v>
      </c>
    </row>
    <row r="166" spans="1:136" x14ac:dyDescent="0.3">
      <c r="A166" s="1">
        <v>2.8297636864970999</v>
      </c>
      <c r="B166" s="1">
        <v>4.8226696405599601</v>
      </c>
      <c r="C166" s="1">
        <v>5.4127250981999797</v>
      </c>
      <c r="D166" s="1">
        <v>3.5215361594646999</v>
      </c>
      <c r="E166" s="1">
        <v>2.9455894034182899</v>
      </c>
      <c r="F166" s="1">
        <v>2.87957751975698</v>
      </c>
      <c r="G166" s="1">
        <v>1.9198554920675801</v>
      </c>
      <c r="H166" s="1">
        <v>2.74217423134353</v>
      </c>
      <c r="I166" s="1">
        <v>2.5471924814163098</v>
      </c>
      <c r="J166" s="1">
        <v>1.64440298344918</v>
      </c>
      <c r="K166" s="1">
        <v>2.1971534840222802</v>
      </c>
      <c r="L166" s="1">
        <v>2.0313785313383499</v>
      </c>
      <c r="M166" s="1">
        <v>2.4098758203589901</v>
      </c>
      <c r="N166" s="1">
        <v>2.4181551199729499</v>
      </c>
      <c r="O166" s="1">
        <v>1.7545150434030301</v>
      </c>
      <c r="P166" s="1">
        <v>2.4842096287722999</v>
      </c>
      <c r="Q166" s="1">
        <v>0.27766668478131701</v>
      </c>
      <c r="R166" s="1">
        <v>7.4942669601768603</v>
      </c>
      <c r="S166" s="1">
        <v>0.37415950619815003</v>
      </c>
      <c r="T166" s="1">
        <v>3.1726245267616702</v>
      </c>
      <c r="U166" s="1">
        <v>2.1179045647533599</v>
      </c>
      <c r="V166" s="1">
        <v>1.3369900586441099</v>
      </c>
      <c r="W166" s="1">
        <v>1.3287883434746</v>
      </c>
      <c r="X166" s="1">
        <v>1.8930501343467301</v>
      </c>
      <c r="Y166" s="1">
        <v>0.55818925313420698</v>
      </c>
      <c r="Z166" s="1">
        <v>1.93734339722889</v>
      </c>
      <c r="AA166" s="1">
        <v>1.20983433187417</v>
      </c>
      <c r="AB166" s="1">
        <v>1.5474025218923999</v>
      </c>
      <c r="AC166" s="1">
        <v>1.72425658013401</v>
      </c>
      <c r="AD166" s="1">
        <v>1.47917351584129</v>
      </c>
      <c r="AE166" s="1">
        <v>2.0563204620930402</v>
      </c>
      <c r="AF166" s="1">
        <v>4.2199903697640497</v>
      </c>
      <c r="AG166" s="1">
        <v>0.111564930237573</v>
      </c>
      <c r="AH166" s="1">
        <v>0.69122596032613903</v>
      </c>
      <c r="AI166" s="1">
        <v>1.22796516364718</v>
      </c>
      <c r="AJ166" s="1">
        <v>0.50002787362043</v>
      </c>
      <c r="AK166" s="1">
        <v>1.57521674159805</v>
      </c>
      <c r="AL166" s="1">
        <v>0.97282904560476502</v>
      </c>
      <c r="AM166" s="1">
        <v>0.113921500691179</v>
      </c>
      <c r="AN166" s="1">
        <v>1.16716016274768</v>
      </c>
      <c r="AO166" s="1">
        <v>0.48431685683577802</v>
      </c>
      <c r="AP166" s="1">
        <v>0.97044430158259198</v>
      </c>
      <c r="AQ166" s="1">
        <v>1.4927841159287301</v>
      </c>
      <c r="AR166" s="1">
        <v>1.00259493077852</v>
      </c>
      <c r="AS166" s="1">
        <v>2.1784714702225099</v>
      </c>
      <c r="AT166" s="1">
        <v>0.49493463341045402</v>
      </c>
      <c r="AU166" s="1">
        <v>0.74792274900392097</v>
      </c>
      <c r="AV166" s="1">
        <v>-1.4067187430516099</v>
      </c>
      <c r="AW166" s="1">
        <v>0.60155791191615304</v>
      </c>
      <c r="AX166" s="1">
        <v>1.69045030699873</v>
      </c>
      <c r="AY166" s="1">
        <v>0.81457849906246105</v>
      </c>
      <c r="AZ166" s="1">
        <v>-0.62232938055401399</v>
      </c>
      <c r="BA166" s="1">
        <v>0.95228752052960897</v>
      </c>
      <c r="BB166" s="1">
        <v>0.60714067075895595</v>
      </c>
      <c r="BC166" s="1">
        <v>1.1483900623248899</v>
      </c>
      <c r="BD166" s="1">
        <v>1.84482098422283</v>
      </c>
      <c r="BE166" s="1">
        <v>1.78536251329139</v>
      </c>
      <c r="BF166" s="1">
        <v>2.9932819006306701</v>
      </c>
      <c r="BG166" s="1">
        <v>-1.1658820022523899</v>
      </c>
      <c r="BH166" s="1">
        <v>-0.58051129410062396</v>
      </c>
      <c r="BI166" s="1">
        <v>-1.0849851593025099</v>
      </c>
      <c r="BJ166" s="1">
        <v>-1.0355773056803601</v>
      </c>
      <c r="BK166" s="1">
        <v>-0.41188083350425198</v>
      </c>
      <c r="BL166" s="1">
        <v>-0.478513011503923</v>
      </c>
      <c r="BM166" s="1">
        <v>6.4572751533073597E-2</v>
      </c>
      <c r="BN166" s="1">
        <v>-0.29277294618813199</v>
      </c>
      <c r="BO166" s="1">
        <v>0.11346338133440299</v>
      </c>
      <c r="BP166" s="1">
        <v>-0.61657747360944404</v>
      </c>
      <c r="BQ166" s="1">
        <v>-5.6087330204841898E-2</v>
      </c>
      <c r="BR166" s="1">
        <v>0.68491557897587296</v>
      </c>
      <c r="BS166" s="1">
        <v>-1.76253631441078</v>
      </c>
      <c r="BT166" s="1">
        <v>-0.349151100949397</v>
      </c>
      <c r="BU166" s="1">
        <v>0.14280249433202599</v>
      </c>
      <c r="BV166" s="1">
        <v>3.05905761234582</v>
      </c>
      <c r="BW166" s="1">
        <v>-8.2595182521583502E-2</v>
      </c>
      <c r="BX166" s="1">
        <v>1.1829896822109001</v>
      </c>
      <c r="BY166" s="1">
        <v>1.53400048801165</v>
      </c>
      <c r="BZ166" s="1">
        <v>2.8707385031029999</v>
      </c>
      <c r="CA166" s="1">
        <v>2.9000400085711502</v>
      </c>
      <c r="CB166" s="1">
        <v>2.4266276438997298</v>
      </c>
      <c r="CC166" s="1">
        <v>3.3412446498315602</v>
      </c>
      <c r="CD166" s="1">
        <v>0.83290335372231294</v>
      </c>
      <c r="CE166" s="1">
        <v>1.1063987845327099</v>
      </c>
      <c r="CF166" s="1">
        <v>4.7964313646447598</v>
      </c>
      <c r="CG166" s="1">
        <v>0.60043072671160402</v>
      </c>
      <c r="CH166" s="1">
        <v>3.2281292702625102</v>
      </c>
      <c r="CI166" s="1">
        <v>2.5609394397961802</v>
      </c>
      <c r="CJ166" s="1">
        <v>2.8882972632147199</v>
      </c>
      <c r="CK166" s="1">
        <v>1.6270178724481299</v>
      </c>
      <c r="CL166" s="1">
        <v>2.12641317640752</v>
      </c>
      <c r="CM166" s="1">
        <v>2.9722767618154502</v>
      </c>
      <c r="CN166" s="1">
        <v>-0.92684324113430705</v>
      </c>
      <c r="CO166" s="1">
        <v>2.85327954670145</v>
      </c>
      <c r="CP166" s="1">
        <v>4.4017739436426E-2</v>
      </c>
      <c r="CQ166" s="1">
        <v>1.8215540875004499</v>
      </c>
      <c r="CR166" s="1">
        <v>2.46079816018691</v>
      </c>
      <c r="CS166" s="1">
        <v>2.0422756353760101</v>
      </c>
      <c r="CT166" s="1">
        <v>1.28933501056481</v>
      </c>
      <c r="CU166" s="1">
        <v>2.5853436720361098</v>
      </c>
      <c r="CV166" s="1">
        <v>2.4403162506485501</v>
      </c>
      <c r="CW166" s="1">
        <v>1.83407868239524</v>
      </c>
      <c r="CX166" s="1">
        <v>-3.8385208897309098E-3</v>
      </c>
      <c r="CY166" s="1">
        <v>0.50581685471284998</v>
      </c>
      <c r="CZ166" s="1">
        <v>2.5255907246653302</v>
      </c>
      <c r="DA166" s="1">
        <v>2.0556552039304199</v>
      </c>
      <c r="DB166" s="1">
        <v>1.1606260489770399</v>
      </c>
      <c r="DC166" s="1">
        <v>2.7983807915751902</v>
      </c>
      <c r="DD166" s="1">
        <v>3.4847019857330999</v>
      </c>
      <c r="DE166" s="1">
        <v>-1.0643123177195499</v>
      </c>
      <c r="DF166" s="1">
        <v>1.3129195294525999</v>
      </c>
      <c r="DG166" s="1">
        <v>-1.4200214821158199</v>
      </c>
      <c r="DH166" s="1">
        <v>0.80695521540842596</v>
      </c>
      <c r="DI166" s="1">
        <v>2.8423189476197099</v>
      </c>
      <c r="DJ166" s="1">
        <v>0.73657452212361296</v>
      </c>
      <c r="DK166" s="1">
        <v>2.1915883662380602</v>
      </c>
      <c r="DL166" s="1">
        <v>-1.56838451272531</v>
      </c>
      <c r="DM166" s="1">
        <v>1.75934270397119</v>
      </c>
      <c r="DN166" s="1">
        <v>3.73176670120275</v>
      </c>
      <c r="DO166" s="1">
        <v>1.6938450417294599</v>
      </c>
      <c r="DP166" s="1">
        <v>1.78892734269347</v>
      </c>
      <c r="DQ166" s="1">
        <v>2.9467252676506401</v>
      </c>
      <c r="DR166" s="1">
        <v>-0.52816922615581496</v>
      </c>
      <c r="DS166" s="1">
        <v>1.1675691824041301</v>
      </c>
      <c r="DT166" s="1">
        <v>1.4829129716270799</v>
      </c>
      <c r="DU166" s="1">
        <v>1.23210628459154</v>
      </c>
      <c r="DV166" s="1">
        <v>2.52955051970596</v>
      </c>
      <c r="DW166" s="1">
        <v>4.6722646328454296</v>
      </c>
      <c r="DX166" s="1">
        <v>2.2686499014024002</v>
      </c>
      <c r="DY166" s="1">
        <v>3.6108101313288001</v>
      </c>
      <c r="DZ166" s="1">
        <v>5.0064713388558904</v>
      </c>
      <c r="EA166" s="1">
        <v>0.93623192612327</v>
      </c>
      <c r="EB166" s="1">
        <v>0.16002955663384499</v>
      </c>
      <c r="EC166" s="1">
        <v>5.1058846107240399</v>
      </c>
      <c r="ED166" s="1">
        <v>0.55967656569273605</v>
      </c>
      <c r="EE166" s="1">
        <v>3.6530546109245501</v>
      </c>
      <c r="EF166" s="1">
        <v>8.1642544480352903</v>
      </c>
    </row>
    <row r="167" spans="1:136" x14ac:dyDescent="0.3">
      <c r="A167" s="1">
        <v>6.8812542675625803</v>
      </c>
      <c r="B167" s="1">
        <v>6.7541152390214698</v>
      </c>
      <c r="C167" s="1">
        <v>2.6641159221251098</v>
      </c>
      <c r="D167" s="1">
        <v>2.3421268229092602</v>
      </c>
      <c r="E167" s="1">
        <v>3.2941448658893902</v>
      </c>
      <c r="F167" s="1">
        <v>1.7227668300866601</v>
      </c>
      <c r="G167" s="1">
        <v>1.1379907132420299</v>
      </c>
      <c r="H167" s="1">
        <v>1.54188396121383</v>
      </c>
      <c r="I167" s="1">
        <v>1.7422142048025699</v>
      </c>
      <c r="J167" s="1">
        <v>1.76823976789183</v>
      </c>
      <c r="K167" s="1">
        <v>2.43240227472665</v>
      </c>
      <c r="L167" s="1">
        <v>1.6050996739187899</v>
      </c>
      <c r="M167" s="1">
        <v>2.0561664031412001</v>
      </c>
      <c r="N167" s="1">
        <v>2.4276881022593999</v>
      </c>
      <c r="O167" s="1">
        <v>1.5085459115283799</v>
      </c>
      <c r="P167" s="1">
        <v>2.0593162266670202</v>
      </c>
      <c r="Q167" s="1">
        <v>4.0318782212171698</v>
      </c>
      <c r="R167" s="1">
        <v>3.52030349617351</v>
      </c>
      <c r="S167" s="1">
        <v>0.81969252353409405</v>
      </c>
      <c r="T167" s="1">
        <v>3.16028325985407</v>
      </c>
      <c r="U167" s="1">
        <v>2.53655529575635</v>
      </c>
      <c r="V167" s="1">
        <v>0.22763028908131799</v>
      </c>
      <c r="W167" s="1">
        <v>1.0940916439645201</v>
      </c>
      <c r="X167" s="1">
        <v>1.9224889072420099</v>
      </c>
      <c r="Y167" s="1">
        <v>0.77529762751562004</v>
      </c>
      <c r="Z167" s="1">
        <v>2.6370003454244499</v>
      </c>
      <c r="AA167" s="1">
        <v>1.3682271501285601</v>
      </c>
      <c r="AB167" s="1">
        <v>1.4041214022925601</v>
      </c>
      <c r="AC167" s="1">
        <v>1.87198661186042</v>
      </c>
      <c r="AD167" s="1">
        <v>1.15984398695011</v>
      </c>
      <c r="AE167" s="1">
        <v>1.4014940709903101</v>
      </c>
      <c r="AF167" s="1">
        <v>0.134817915367486</v>
      </c>
      <c r="AG167" s="1">
        <v>-0.199357432672295</v>
      </c>
      <c r="AH167" s="1">
        <v>-0.98377638634712705</v>
      </c>
      <c r="AI167" s="1">
        <v>0.47913934338380698</v>
      </c>
      <c r="AJ167" s="1">
        <v>-1.3196671658497801</v>
      </c>
      <c r="AK167" s="1">
        <v>0.63008907396061897</v>
      </c>
      <c r="AL167" s="1">
        <v>-0.44617769691544401</v>
      </c>
      <c r="AM167" s="1">
        <v>0.50860029686731201</v>
      </c>
      <c r="AN167" s="1">
        <v>0.62008968033260803</v>
      </c>
      <c r="AO167" s="1">
        <v>0.12844536573544599</v>
      </c>
      <c r="AP167" s="1">
        <v>0.61126601153137905</v>
      </c>
      <c r="AQ167" s="1">
        <v>0.74916662668451395</v>
      </c>
      <c r="AR167" s="1">
        <v>0.54145392586605801</v>
      </c>
      <c r="AS167" s="1">
        <v>1.31807527124962</v>
      </c>
      <c r="AT167" s="1">
        <v>0.37862403646908999</v>
      </c>
      <c r="AU167" s="1">
        <v>2.3138170152820798</v>
      </c>
      <c r="AV167" s="1">
        <v>-0.36901872299965</v>
      </c>
      <c r="AW167" s="1">
        <v>-2.19674950702505E-2</v>
      </c>
      <c r="AX167" s="1">
        <v>2.3665642713430999</v>
      </c>
      <c r="AY167" s="1">
        <v>0.76609104616780999</v>
      </c>
      <c r="AZ167" s="1">
        <v>0.95757387493824597</v>
      </c>
      <c r="BA167" s="1">
        <v>1.09987099102668</v>
      </c>
      <c r="BB167" s="1">
        <v>0.88290895150732596</v>
      </c>
      <c r="BC167" s="1">
        <v>1.5929578265843201</v>
      </c>
      <c r="BD167" s="1">
        <v>1.3974494330984599</v>
      </c>
      <c r="BE167" s="1">
        <v>2.3450497737321099</v>
      </c>
      <c r="BF167" s="1">
        <v>2.6604878249970798</v>
      </c>
      <c r="BG167" s="1">
        <v>0.109755587084382</v>
      </c>
      <c r="BH167" s="1">
        <v>6.6906738291778997E-2</v>
      </c>
      <c r="BI167" s="1">
        <v>-0.256061330092482</v>
      </c>
      <c r="BJ167" s="1">
        <v>-1.39570430885394E-2</v>
      </c>
      <c r="BK167" s="1">
        <v>0.28659569095746501</v>
      </c>
      <c r="BL167" s="1">
        <v>-0.10496610074908801</v>
      </c>
      <c r="BM167" s="1">
        <v>1.1477956459943801</v>
      </c>
      <c r="BN167" s="1">
        <v>0.28755405429587599</v>
      </c>
      <c r="BO167" s="1">
        <v>0.290315830657424</v>
      </c>
      <c r="BP167" s="1">
        <v>1.2276831811398301</v>
      </c>
      <c r="BQ167" s="1">
        <v>7.96409752245099E-2</v>
      </c>
      <c r="BR167" s="1">
        <v>0.56915338859018705</v>
      </c>
      <c r="BS167" s="1">
        <v>-2.9397195271252698</v>
      </c>
      <c r="BT167" s="1">
        <v>-4.6222094184445597</v>
      </c>
      <c r="BU167" s="1">
        <v>-4.1656816058479604</v>
      </c>
      <c r="BV167" s="1">
        <v>0.60626583920476496</v>
      </c>
      <c r="BW167" s="1">
        <v>0.49812263110757499</v>
      </c>
      <c r="BX167" s="1">
        <v>1.2201147896333999</v>
      </c>
      <c r="BY167" s="1">
        <v>1.29026859714506</v>
      </c>
      <c r="BZ167" s="1">
        <v>0.70795687536863805</v>
      </c>
      <c r="CA167" s="1">
        <v>1.24026895113783</v>
      </c>
      <c r="CB167" s="1">
        <v>1.2153444602617101</v>
      </c>
      <c r="CC167" s="1">
        <v>1.24894120137758</v>
      </c>
      <c r="CD167" s="1">
        <v>-1.82183637939375</v>
      </c>
      <c r="CE167" s="1">
        <v>-1.06375170569986</v>
      </c>
      <c r="CF167" s="1">
        <v>2.7154180190883102</v>
      </c>
      <c r="CG167" s="1">
        <v>1.30183632240868</v>
      </c>
      <c r="CH167" s="1">
        <v>3.6195709122389599</v>
      </c>
      <c r="CI167" s="1">
        <v>2.1889160588273802</v>
      </c>
      <c r="CJ167" s="1">
        <v>2.2890783516946098</v>
      </c>
      <c r="CK167" s="1">
        <v>2.1709053555413602</v>
      </c>
      <c r="CL167" s="1">
        <v>1.71161891239904</v>
      </c>
      <c r="CM167" s="1">
        <v>2.1435237405008101</v>
      </c>
      <c r="CN167" s="1">
        <v>1.36946783126377</v>
      </c>
      <c r="CO167" s="1">
        <v>4.5843726612052702</v>
      </c>
      <c r="CP167" s="1">
        <v>0.22006389316370001</v>
      </c>
      <c r="CQ167" s="1">
        <v>3.3905117319306299</v>
      </c>
      <c r="CR167" s="1">
        <v>4.5594558107388199</v>
      </c>
      <c r="CS167" s="1">
        <v>2.5686944807515002</v>
      </c>
      <c r="CT167" s="1">
        <v>2.3012412723921201</v>
      </c>
      <c r="CU167" s="1">
        <v>2.35966284826937</v>
      </c>
      <c r="CV167" s="1">
        <v>2.2085754482834301</v>
      </c>
      <c r="CW167" s="1">
        <v>1.8331759659300499</v>
      </c>
      <c r="CX167" s="1">
        <v>1.1625708079077799</v>
      </c>
      <c r="CY167" s="1">
        <v>0.52071039595107205</v>
      </c>
      <c r="CZ167" s="1">
        <v>3.3606780938459799</v>
      </c>
      <c r="DA167" s="1">
        <v>2.1305827966577602</v>
      </c>
      <c r="DB167" s="1">
        <v>1.9176051368040099</v>
      </c>
      <c r="DC167" s="1">
        <v>2.0316048986937298</v>
      </c>
      <c r="DD167" s="1">
        <v>2.1050190744247601</v>
      </c>
      <c r="DE167" s="1">
        <v>-0.96714049243771505</v>
      </c>
      <c r="DF167" s="1">
        <v>1.86429043957359</v>
      </c>
      <c r="DG167" s="1">
        <v>-2.2580470976693299</v>
      </c>
      <c r="DH167" s="1">
        <v>-1.2329825959387199</v>
      </c>
      <c r="DI167" s="1">
        <v>1.88340762014459</v>
      </c>
      <c r="DJ167" s="1">
        <v>-0.34317923728272598</v>
      </c>
      <c r="DK167" s="1">
        <v>0.321066559137964</v>
      </c>
      <c r="DL167" s="1">
        <v>-2.3629440138578599</v>
      </c>
      <c r="DM167" s="1">
        <v>0.68925606113369697</v>
      </c>
      <c r="DN167" s="1">
        <v>2.37668599862302</v>
      </c>
      <c r="DO167" s="1">
        <v>0.88652038765237395</v>
      </c>
      <c r="DP167" s="1">
        <v>1.0994237450397999</v>
      </c>
      <c r="DQ167" s="1">
        <v>1.61369147697101</v>
      </c>
      <c r="DR167" s="1">
        <v>-0.66043290561552603</v>
      </c>
      <c r="DS167" s="1">
        <v>-0.574293757059681</v>
      </c>
      <c r="DT167" s="1">
        <v>1.72784634858325</v>
      </c>
      <c r="DU167" s="1">
        <v>0.92461051801306404</v>
      </c>
      <c r="DV167" s="1">
        <v>1.4224520744725</v>
      </c>
      <c r="DW167" s="1">
        <v>0.36044405741856</v>
      </c>
      <c r="DX167" s="1">
        <v>0.96118363254860195</v>
      </c>
      <c r="DY167" s="1">
        <v>2.5200905633743602</v>
      </c>
      <c r="DZ167" s="1">
        <v>2.4457355648229</v>
      </c>
      <c r="EA167" s="1">
        <v>0.26036013221933701</v>
      </c>
      <c r="EB167" s="1">
        <v>0.78286985710327595</v>
      </c>
      <c r="EC167" s="1">
        <v>2.64359601506602</v>
      </c>
      <c r="ED167" s="1">
        <v>1.66071147934771</v>
      </c>
      <c r="EE167" s="1">
        <v>2.79642135078974</v>
      </c>
      <c r="EF167" s="1">
        <v>3.1686020508942598</v>
      </c>
    </row>
    <row r="168" spans="1:136" x14ac:dyDescent="0.3">
      <c r="A168" s="1">
        <v>5.7552220394273004</v>
      </c>
      <c r="B168" s="1">
        <v>5.2943847627730598</v>
      </c>
      <c r="C168" s="1">
        <v>1.8511413448515499</v>
      </c>
      <c r="D168" s="1">
        <v>3.5985375168604201</v>
      </c>
      <c r="E168" s="1">
        <v>3.2473785556317298</v>
      </c>
      <c r="F168" s="1">
        <v>2.4624604510251902</v>
      </c>
      <c r="G168" s="1">
        <v>2.1570825308973198</v>
      </c>
      <c r="H168" s="1">
        <v>0.97484686305378998</v>
      </c>
      <c r="I168" s="1">
        <v>1.6832491478030001</v>
      </c>
      <c r="J168" s="1">
        <v>1.5785033824197101</v>
      </c>
      <c r="K168" s="1">
        <v>2.1498695167883701</v>
      </c>
      <c r="L168" s="1">
        <v>1.8061689202603399</v>
      </c>
      <c r="M168" s="1">
        <v>1.3765109164153</v>
      </c>
      <c r="N168" s="1">
        <v>1.7250758775445101</v>
      </c>
      <c r="O168" s="1">
        <v>1.2062713857935401</v>
      </c>
      <c r="P168" s="1">
        <v>1.3676585767121501</v>
      </c>
      <c r="Q168" s="1">
        <v>4.1867510449560204</v>
      </c>
      <c r="R168" s="1">
        <v>2.44196051889495</v>
      </c>
      <c r="S168" s="1">
        <v>1.75656430867285</v>
      </c>
      <c r="T168" s="1">
        <v>3.00870284257301</v>
      </c>
      <c r="U168" s="1">
        <v>2.7626253363649198</v>
      </c>
      <c r="V168" s="1">
        <v>1.48371034599844</v>
      </c>
      <c r="W168" s="1">
        <v>1.35137316075235</v>
      </c>
      <c r="X168" s="1">
        <v>2.0132544894810098</v>
      </c>
      <c r="Y168" s="1">
        <v>1.50248409388241</v>
      </c>
      <c r="Z168" s="1">
        <v>2.3613860993684099</v>
      </c>
      <c r="AA168" s="1">
        <v>2.0720777031166802</v>
      </c>
      <c r="AB168" s="1">
        <v>1.5074390143837699</v>
      </c>
      <c r="AC168" s="1">
        <v>1.4366379465432799</v>
      </c>
      <c r="AD168" s="1">
        <v>0.98880975239246405</v>
      </c>
      <c r="AE168" s="1">
        <v>1.05630925758688</v>
      </c>
      <c r="AF168" s="1">
        <v>-5.1918750057529897E-2</v>
      </c>
      <c r="AG168" s="1">
        <v>1.4787829559700001</v>
      </c>
      <c r="AH168" s="1">
        <v>-0.38987991534567301</v>
      </c>
      <c r="AI168" s="1">
        <v>1.47564446516033</v>
      </c>
      <c r="AJ168" s="1">
        <v>0.24262234161993201</v>
      </c>
      <c r="AK168" s="1">
        <v>0.189620831008597</v>
      </c>
      <c r="AL168" s="1">
        <v>0.155879544987401</v>
      </c>
      <c r="AM168" s="1">
        <v>0.80661734243727701</v>
      </c>
      <c r="AN168" s="1">
        <v>1.30233221117722</v>
      </c>
      <c r="AO168" s="1">
        <v>0.66130578984623201</v>
      </c>
      <c r="AP168" s="1">
        <v>0.50025242691468097</v>
      </c>
      <c r="AQ168" s="1">
        <v>0.43831147107956803</v>
      </c>
      <c r="AR168" s="1">
        <v>0.427739830968212</v>
      </c>
      <c r="AS168" s="1">
        <v>0.63442364735267098</v>
      </c>
      <c r="AT168" s="1">
        <v>1.6145527290861501</v>
      </c>
      <c r="AU168" s="1">
        <v>3.3033908888980599</v>
      </c>
      <c r="AV168" s="1">
        <v>1.24785104864031</v>
      </c>
      <c r="AW168" s="1">
        <v>2.0775168174636298</v>
      </c>
      <c r="AX168" s="1">
        <v>1.9527719842760001</v>
      </c>
      <c r="AY168" s="1">
        <v>1.7602704104071401</v>
      </c>
      <c r="AZ168" s="1">
        <v>1.58938256170102</v>
      </c>
      <c r="BA168" s="1">
        <v>2.3701039726234598</v>
      </c>
      <c r="BB168" s="1">
        <v>1.58026824593263</v>
      </c>
      <c r="BC168" s="1">
        <v>1.1942574985210701</v>
      </c>
      <c r="BD168" s="1">
        <v>1.56416939880033</v>
      </c>
      <c r="BE168" s="1">
        <v>1.3566910460159101</v>
      </c>
      <c r="BF168" s="1">
        <v>1.20723270534234</v>
      </c>
      <c r="BG168" s="1">
        <v>-0.83056352322159299</v>
      </c>
      <c r="BH168" s="1">
        <v>-1.0130780825915899</v>
      </c>
      <c r="BI168" s="1">
        <v>-1.02236406941056</v>
      </c>
      <c r="BJ168" s="1">
        <v>-1.0914566298161901</v>
      </c>
      <c r="BK168" s="1">
        <v>-0.19119314490400799</v>
      </c>
      <c r="BL168" s="1">
        <v>-0.63441348633523698</v>
      </c>
      <c r="BM168" s="1">
        <v>0.248216675499079</v>
      </c>
      <c r="BN168" s="1">
        <v>-8.0705404238403805E-2</v>
      </c>
      <c r="BO168" s="1">
        <v>-0.49352984821067403</v>
      </c>
      <c r="BP168" s="1">
        <v>0.70006380108205202</v>
      </c>
      <c r="BQ168" s="1">
        <v>-0.78057232609195604</v>
      </c>
      <c r="BR168" s="1">
        <v>-0.32391745440158498</v>
      </c>
      <c r="BS168" s="1">
        <v>-2.7298996217558602</v>
      </c>
      <c r="BT168" s="1">
        <v>-1.92796046572278</v>
      </c>
      <c r="BU168" s="1">
        <v>-3.8491369848505101</v>
      </c>
      <c r="BV168" s="1">
        <v>1.01533178903632</v>
      </c>
      <c r="BW168" s="1">
        <v>0.35465846548895902</v>
      </c>
      <c r="BX168" s="1">
        <v>1.62556773358315</v>
      </c>
      <c r="BY168" s="1">
        <v>2.3808079808804399</v>
      </c>
      <c r="BZ168" s="1">
        <v>0.36812736671651197</v>
      </c>
      <c r="CA168" s="1">
        <v>0.50027707686692302</v>
      </c>
      <c r="CB168" s="1">
        <v>0.92864636626348696</v>
      </c>
      <c r="CC168" s="1">
        <v>0.525975143434812</v>
      </c>
      <c r="CD168" s="1">
        <v>0.594141869514485</v>
      </c>
      <c r="CE168" s="1">
        <v>-1.1241824261750299</v>
      </c>
      <c r="CF168" s="1">
        <v>0.83451306699601702</v>
      </c>
      <c r="CG168" s="1">
        <v>0.112341446985931</v>
      </c>
      <c r="CH168" s="1">
        <v>1.8300803374103201</v>
      </c>
      <c r="CI168" s="1">
        <v>3.1841549522383001</v>
      </c>
      <c r="CJ168" s="1">
        <v>0.44460686450972597</v>
      </c>
      <c r="CK168" s="1">
        <v>1.0875042813461999</v>
      </c>
      <c r="CL168" s="1">
        <v>0.20116092474973199</v>
      </c>
      <c r="CM168" s="1">
        <v>0.44559713119708799</v>
      </c>
      <c r="CN168" s="1">
        <v>-1.67391733887963</v>
      </c>
      <c r="CO168" s="1">
        <v>2.5044982175287398</v>
      </c>
      <c r="CP168" s="1">
        <v>-0.22570839005995399</v>
      </c>
      <c r="CQ168" s="1">
        <v>2.20222509776413</v>
      </c>
      <c r="CR168" s="1">
        <v>5.2795119583658101</v>
      </c>
      <c r="CS168" s="1">
        <v>1.6784957966721601</v>
      </c>
      <c r="CT168" s="1">
        <v>1.38517902216335</v>
      </c>
      <c r="CU168" s="1">
        <v>0.97035761857789904</v>
      </c>
      <c r="CV168" s="1">
        <v>0.89638859620460198</v>
      </c>
      <c r="CW168" s="1">
        <v>1.8151369948888101</v>
      </c>
      <c r="CX168" s="1">
        <v>0.722832024253934</v>
      </c>
      <c r="CY168" s="1">
        <v>2.2921243261306099</v>
      </c>
      <c r="CZ168" s="1">
        <v>4.16976123901809</v>
      </c>
      <c r="DA168" s="1">
        <v>1.8263770421826999</v>
      </c>
      <c r="DB168" s="1">
        <v>2.0279356564581299</v>
      </c>
      <c r="DC168" s="1">
        <v>2.4585376674772399</v>
      </c>
      <c r="DD168" s="1">
        <v>1.4529478306605901</v>
      </c>
      <c r="DE168" s="1">
        <v>-1.2654777504218899</v>
      </c>
      <c r="DF168" s="1">
        <v>1.40395788668116</v>
      </c>
      <c r="DG168" s="1">
        <v>-0.98319796674565696</v>
      </c>
      <c r="DH168" s="1">
        <v>-1.8438171059559201</v>
      </c>
      <c r="DI168" s="1">
        <v>0.76220023918959701</v>
      </c>
      <c r="DJ168" s="1">
        <v>-0.94892801506544899</v>
      </c>
      <c r="DK168" s="1">
        <v>-0.60333948223635903</v>
      </c>
      <c r="DL168" s="1">
        <v>0.919488042051407</v>
      </c>
      <c r="DM168" s="1">
        <v>0.90786998338638603</v>
      </c>
      <c r="DN168" s="1">
        <v>0.64654532564922396</v>
      </c>
      <c r="DO168" s="1">
        <v>-0.17739036617960399</v>
      </c>
      <c r="DP168" s="1">
        <v>2.38884636270142E-2</v>
      </c>
      <c r="DQ168" s="1">
        <v>0.34790706323996401</v>
      </c>
      <c r="DR168" s="1">
        <v>-0.44062253161335402</v>
      </c>
      <c r="DS168" s="1">
        <v>-1.6056698399360101</v>
      </c>
      <c r="DT168" s="1">
        <v>0.176890661605413</v>
      </c>
      <c r="DU168" s="1">
        <v>-0.99220179094980898</v>
      </c>
      <c r="DV168" s="1">
        <v>-0.40531822305442899</v>
      </c>
      <c r="DW168" s="1">
        <v>-2.55787306798429</v>
      </c>
      <c r="DX168" s="1">
        <v>-1.3356750020352699</v>
      </c>
      <c r="DY168" s="1">
        <v>-0.24900116481714701</v>
      </c>
      <c r="DZ168" s="1">
        <v>0.21927328348693401</v>
      </c>
      <c r="EA168" s="1">
        <v>-1.0157996834830401</v>
      </c>
      <c r="EB168" s="1">
        <v>0.34706805329689</v>
      </c>
      <c r="EC168" s="1">
        <v>1.0790271238518301</v>
      </c>
      <c r="ED168" s="1">
        <v>1.4840740425251699</v>
      </c>
      <c r="EE168" s="1">
        <v>1.9280989924738099</v>
      </c>
      <c r="EF168" s="1">
        <v>0.96152308112136697</v>
      </c>
    </row>
    <row r="169" spans="1:136" x14ac:dyDescent="0.3">
      <c r="A169" s="1">
        <v>7.4476402377510098</v>
      </c>
      <c r="B169" s="1">
        <v>5.2321540283844898</v>
      </c>
      <c r="C169" s="1">
        <v>4.00785322155894</v>
      </c>
      <c r="D169" s="1">
        <v>2.9426766343029702</v>
      </c>
      <c r="E169" s="1">
        <v>3.5705286238022</v>
      </c>
      <c r="F169" s="1">
        <v>1.91917025124214</v>
      </c>
      <c r="G169" s="1">
        <v>2.6757420539451102</v>
      </c>
      <c r="H169" s="1">
        <v>2.0548336853965101</v>
      </c>
      <c r="I169" s="1">
        <v>1.9704343379081799</v>
      </c>
      <c r="J169" s="1">
        <v>1.71347654889238</v>
      </c>
      <c r="K169" s="1">
        <v>1.67985630127512</v>
      </c>
      <c r="L169" s="1">
        <v>1.65657342903555</v>
      </c>
      <c r="M169" s="1">
        <v>1.50030091377532</v>
      </c>
      <c r="N169" s="1">
        <v>1.9503319482233199</v>
      </c>
      <c r="O169" s="1">
        <v>1.8117054545072999</v>
      </c>
      <c r="P169" s="1">
        <v>1.67855402750553</v>
      </c>
      <c r="Q169" s="1">
        <v>0.85561867096800803</v>
      </c>
      <c r="R169" s="1">
        <v>4.8897015577495901</v>
      </c>
      <c r="S169" s="1">
        <v>0.68799023286822902</v>
      </c>
      <c r="T169" s="1">
        <v>2.99302507397356</v>
      </c>
      <c r="U169" s="1">
        <v>1.4613743910063599</v>
      </c>
      <c r="V169" s="1">
        <v>1.7988699662609</v>
      </c>
      <c r="W169" s="1">
        <v>1.1280872536784601</v>
      </c>
      <c r="X169" s="1">
        <v>2.0476431946309601</v>
      </c>
      <c r="Y169" s="1">
        <v>0.67691826385254406</v>
      </c>
      <c r="Z169" s="1">
        <v>1.61713223953532</v>
      </c>
      <c r="AA169" s="1">
        <v>1.4640775443948999</v>
      </c>
      <c r="AB169" s="1">
        <v>1.1862152167083999</v>
      </c>
      <c r="AC169" s="1">
        <v>1.4326580887713201</v>
      </c>
      <c r="AD169" s="1">
        <v>1.38812489153688</v>
      </c>
      <c r="AE169" s="1">
        <v>1.41556434958537</v>
      </c>
      <c r="AF169" s="1">
        <v>2.3199544100353</v>
      </c>
      <c r="AG169" s="1">
        <v>0.38480117141632197</v>
      </c>
      <c r="AH169" s="1">
        <v>0.993318185173926</v>
      </c>
      <c r="AI169" s="1">
        <v>1.0934605474721499</v>
      </c>
      <c r="AJ169" s="1">
        <v>1.1043331801026199</v>
      </c>
      <c r="AK169" s="1">
        <v>1.06301103573141</v>
      </c>
      <c r="AL169" s="1">
        <v>1.23887600423116</v>
      </c>
      <c r="AM169" s="1">
        <v>0.427329319207369</v>
      </c>
      <c r="AN169" s="1">
        <v>0.46276898839340103</v>
      </c>
      <c r="AO169" s="1">
        <v>0.92811532121459295</v>
      </c>
      <c r="AP169" s="1">
        <v>0.83127413844767495</v>
      </c>
      <c r="AQ169" s="1">
        <v>1.03302984004802</v>
      </c>
      <c r="AR169" s="1">
        <v>1.1113844982352501</v>
      </c>
      <c r="AS169" s="1">
        <v>1.34201197064642</v>
      </c>
      <c r="AT169" s="1">
        <v>0.61494138418403699</v>
      </c>
      <c r="AU169" s="1">
        <v>1.97127844004676</v>
      </c>
      <c r="AV169" s="1">
        <v>-1.3668878204525801</v>
      </c>
      <c r="AW169" s="1">
        <v>0.48045835764089401</v>
      </c>
      <c r="AX169" s="1">
        <v>1.64648857175966</v>
      </c>
      <c r="AY169" s="1">
        <v>1.5166712550780099</v>
      </c>
      <c r="AZ169" s="1">
        <v>1.13865848182897</v>
      </c>
      <c r="BA169" s="1">
        <v>1.6240774197989001</v>
      </c>
      <c r="BB169" s="1">
        <v>1.17639453493775</v>
      </c>
      <c r="BC169" s="1">
        <v>1.3818762588670499</v>
      </c>
      <c r="BD169" s="1">
        <v>1.8635465825124</v>
      </c>
      <c r="BE169" s="1">
        <v>1.78495196677224</v>
      </c>
      <c r="BF169" s="1">
        <v>2.07774022980677</v>
      </c>
      <c r="BG169" s="1">
        <v>-0.186282026060164</v>
      </c>
      <c r="BH169" s="1">
        <v>-0.56495824901183</v>
      </c>
      <c r="BI169" s="1">
        <v>-0.246686429656781</v>
      </c>
      <c r="BJ169" s="1">
        <v>-0.32794959289193898</v>
      </c>
      <c r="BK169" s="1">
        <v>6.5320308707829094E-2</v>
      </c>
      <c r="BL169" s="1">
        <v>-0.24576938843898699</v>
      </c>
      <c r="BM169" s="1">
        <v>0.20353259756973899</v>
      </c>
      <c r="BN169" s="1">
        <v>0.210630886251091</v>
      </c>
      <c r="BO169" s="1">
        <v>8.1042629815388598E-3</v>
      </c>
      <c r="BP169" s="1">
        <v>0.272872267280655</v>
      </c>
      <c r="BQ169" s="1">
        <v>0.21929973497272001</v>
      </c>
      <c r="BR169" s="1">
        <v>0.334063857929283</v>
      </c>
      <c r="BS169" s="1">
        <v>-2.0692019882413901</v>
      </c>
      <c r="BT169" s="1">
        <v>-1.0063998282792199</v>
      </c>
      <c r="BU169" s="1">
        <v>-2.2740110308016899</v>
      </c>
      <c r="BV169" s="1">
        <v>2.2151479544654702</v>
      </c>
      <c r="BW169" s="1">
        <v>0.90903836485016198</v>
      </c>
      <c r="BX169" s="1">
        <v>0.43080989027539601</v>
      </c>
      <c r="BY169" s="1">
        <v>2.5453523472741502</v>
      </c>
      <c r="BZ169" s="1">
        <v>1.4029433915706699</v>
      </c>
      <c r="CA169" s="1">
        <v>1.1513254181814001</v>
      </c>
      <c r="CB169" s="1">
        <v>1.14608013439947</v>
      </c>
      <c r="CC169" s="1">
        <v>1.3185710969302999</v>
      </c>
      <c r="CD169" s="1">
        <v>-9.8013243490244498E-2</v>
      </c>
      <c r="CE169" s="1">
        <v>-0.790798665522223</v>
      </c>
      <c r="CF169" s="1">
        <v>3.03741556952393</v>
      </c>
      <c r="CG169" s="1">
        <v>-0.20534689617135199</v>
      </c>
      <c r="CH169" s="1">
        <v>1.8594392788661001</v>
      </c>
      <c r="CI169" s="1">
        <v>1.77037780615212</v>
      </c>
      <c r="CJ169" s="1">
        <v>0.98714872307441204</v>
      </c>
      <c r="CK169" s="1">
        <v>1.45156622562906</v>
      </c>
      <c r="CL169" s="1">
        <v>0.92022501222419295</v>
      </c>
      <c r="CM169" s="1">
        <v>1.4030188285128899</v>
      </c>
      <c r="CN169" s="1">
        <v>-0.45704497480894102</v>
      </c>
      <c r="CO169" s="1">
        <v>1.4647955521991101</v>
      </c>
      <c r="CP169" s="1">
        <v>-0.24367043407026401</v>
      </c>
      <c r="CQ169" s="1">
        <v>0.85034055314770995</v>
      </c>
      <c r="CR169" s="1">
        <v>3.1599686922441701</v>
      </c>
      <c r="CS169" s="1">
        <v>1.1828339013439799</v>
      </c>
      <c r="CT169" s="1">
        <v>0.450067327097456</v>
      </c>
      <c r="CU169" s="1">
        <v>1.66344879000407</v>
      </c>
      <c r="CV169" s="1">
        <v>1.47622266802765</v>
      </c>
      <c r="CW169" s="1">
        <v>1.46065512419457</v>
      </c>
      <c r="CX169" s="1">
        <v>-0.39492168454625898</v>
      </c>
      <c r="CY169" s="1">
        <v>-0.25333910019223699</v>
      </c>
      <c r="CZ169" s="1">
        <v>2.7585710932535799</v>
      </c>
      <c r="DA169" s="1">
        <v>1.5138960500880301</v>
      </c>
      <c r="DB169" s="1">
        <v>1.2192340698359501</v>
      </c>
      <c r="DC169" s="1">
        <v>2.5855140412923499</v>
      </c>
      <c r="DD169" s="1">
        <v>1.6579384477599799</v>
      </c>
      <c r="DE169" s="1">
        <v>-0.13800397491071201</v>
      </c>
      <c r="DF169" s="1">
        <v>-0.23420346217867299</v>
      </c>
      <c r="DG169" s="1">
        <v>-0.15307363713364799</v>
      </c>
      <c r="DH169" s="1">
        <v>5.3763345160320698E-2</v>
      </c>
      <c r="DI169" s="1">
        <v>1.1500133009487301</v>
      </c>
      <c r="DJ169" s="1">
        <v>0.38194042423705898</v>
      </c>
      <c r="DK169" s="1">
        <v>1.26679083357468</v>
      </c>
      <c r="DL169" s="1">
        <v>-1.3500475481954799</v>
      </c>
      <c r="DM169" s="1">
        <v>1.1178143353766199</v>
      </c>
      <c r="DN169" s="1">
        <v>1.24604450743213</v>
      </c>
      <c r="DO169" s="1">
        <v>0.65506156762687695</v>
      </c>
      <c r="DP169" s="1">
        <v>0.82496494843202395</v>
      </c>
      <c r="DQ169" s="1">
        <v>1.3574674033691601</v>
      </c>
      <c r="DR169" s="1">
        <v>1.1246576592474899</v>
      </c>
      <c r="DS169" s="1">
        <v>0.57349263493243097</v>
      </c>
      <c r="DT169" s="1">
        <v>1.6575288180818399</v>
      </c>
      <c r="DU169" s="1">
        <v>1.22408993437004</v>
      </c>
      <c r="DV169" s="1">
        <v>1.7133676909582001</v>
      </c>
      <c r="DW169" s="1">
        <v>1.2085494138555699</v>
      </c>
      <c r="DX169" s="1">
        <v>0.63062892609802901</v>
      </c>
      <c r="DY169" s="1">
        <v>0.75087432290222</v>
      </c>
      <c r="DZ169" s="1">
        <v>1.5316202744702301</v>
      </c>
      <c r="EA169" s="1">
        <v>-2.6949675267220901E-2</v>
      </c>
      <c r="EB169" s="1">
        <v>-0.39941067879855102</v>
      </c>
      <c r="EC169" s="1">
        <v>1.7109967230548</v>
      </c>
      <c r="ED169" s="1">
        <v>-1.7522772021336602E-2</v>
      </c>
      <c r="EE169" s="1">
        <v>0.87842496610127296</v>
      </c>
      <c r="EF169" s="1">
        <v>2.7614942080607499</v>
      </c>
    </row>
    <row r="170" spans="1:136" x14ac:dyDescent="0.3">
      <c r="A170" s="1">
        <v>4.41657172258342</v>
      </c>
      <c r="B170" s="1">
        <v>5.2286585516389996</v>
      </c>
      <c r="C170" s="1">
        <v>2.3467078720977499</v>
      </c>
      <c r="D170" s="1">
        <v>3.0957164283005398</v>
      </c>
      <c r="E170" s="1">
        <v>3.1574894719406301</v>
      </c>
      <c r="F170" s="1">
        <v>1.97221246803996</v>
      </c>
      <c r="G170" s="1">
        <v>1.83156311922742</v>
      </c>
      <c r="H170" s="1">
        <v>1.4675727810369199</v>
      </c>
      <c r="I170" s="1">
        <v>1.4483958026535</v>
      </c>
      <c r="J170" s="1">
        <v>1.6348894804951</v>
      </c>
      <c r="K170" s="1">
        <v>1.8581935470365201</v>
      </c>
      <c r="L170" s="1">
        <v>1.6174617132323199</v>
      </c>
      <c r="M170" s="1">
        <v>1.43723535943331</v>
      </c>
      <c r="N170" s="1">
        <v>1.6543909684093201</v>
      </c>
      <c r="O170" s="1">
        <v>1.1612278583095601</v>
      </c>
      <c r="P170" s="1">
        <v>1.24485431716714</v>
      </c>
      <c r="Q170" s="1">
        <v>3.38569348371013</v>
      </c>
      <c r="R170" s="1">
        <v>2.79392774687157</v>
      </c>
      <c r="S170" s="1">
        <v>2.1916991204737299</v>
      </c>
      <c r="T170" s="1">
        <v>2.5317972949279399</v>
      </c>
      <c r="U170" s="1">
        <v>1.4294925990630301</v>
      </c>
      <c r="V170" s="1">
        <v>1.30161044500129</v>
      </c>
      <c r="W170" s="1">
        <v>1.6031798099882</v>
      </c>
      <c r="X170" s="1">
        <v>1.35986545882284</v>
      </c>
      <c r="Y170" s="1">
        <v>1.2018832164444999</v>
      </c>
      <c r="Z170" s="1">
        <v>1.9468274696342001</v>
      </c>
      <c r="AA170" s="1">
        <v>1.72459267231751</v>
      </c>
      <c r="AB170" s="1">
        <v>1.3045819546658399</v>
      </c>
      <c r="AC170" s="1">
        <v>1.2628268991409899</v>
      </c>
      <c r="AD170" s="1">
        <v>1.0299124932211901</v>
      </c>
      <c r="AE170" s="1">
        <v>1.05073381004653</v>
      </c>
      <c r="AF170" s="1">
        <v>1.51474882024548</v>
      </c>
      <c r="AG170" s="1">
        <v>1.2037898988217599</v>
      </c>
      <c r="AH170" s="1">
        <v>-0.55223489877047505</v>
      </c>
      <c r="AI170" s="1">
        <v>-0.110694092678536</v>
      </c>
      <c r="AJ170" s="1">
        <v>-0.25346254024384901</v>
      </c>
      <c r="AK170" s="1">
        <v>0.37251980561291798</v>
      </c>
      <c r="AL170" s="1">
        <v>-0.40242604896747602</v>
      </c>
      <c r="AM170" s="1">
        <v>0.37760116822415501</v>
      </c>
      <c r="AN170" s="1">
        <v>0.65793074578975497</v>
      </c>
      <c r="AO170" s="1">
        <v>0.47956794139690101</v>
      </c>
      <c r="AP170" s="1">
        <v>0.56981801570144897</v>
      </c>
      <c r="AQ170" s="1">
        <v>0.119684771509297</v>
      </c>
      <c r="AR170" s="1">
        <v>0.25104054548365301</v>
      </c>
      <c r="AS170" s="1">
        <v>0.329410689258964</v>
      </c>
      <c r="AT170" s="1">
        <v>0.99177081503709896</v>
      </c>
      <c r="AU170" s="1">
        <v>1.0053641283505399</v>
      </c>
      <c r="AV170" s="1">
        <v>-0.97590354441648197</v>
      </c>
      <c r="AW170" s="1">
        <v>1.0153747986714701</v>
      </c>
      <c r="AX170" s="1">
        <v>1.7972474564018199</v>
      </c>
      <c r="AY170" s="1">
        <v>0.22901282962250799</v>
      </c>
      <c r="AZ170" s="1">
        <v>1.2818788803519401</v>
      </c>
      <c r="BA170" s="1">
        <v>1.3386528388244601</v>
      </c>
      <c r="BB170" s="1">
        <v>1.09333262538362</v>
      </c>
      <c r="BC170" s="1">
        <v>0.98688285045763402</v>
      </c>
      <c r="BD170" s="1">
        <v>0.98174652433063103</v>
      </c>
      <c r="BE170" s="1">
        <v>1.13138986724892</v>
      </c>
      <c r="BF170" s="1">
        <v>0.97760979211583499</v>
      </c>
      <c r="BG170" s="1">
        <v>-0.64785153042740595</v>
      </c>
      <c r="BH170" s="1">
        <v>-0.82265041859536003</v>
      </c>
      <c r="BI170" s="1">
        <v>-1.00949924007221</v>
      </c>
      <c r="BJ170" s="1">
        <v>-0.77766779672109898</v>
      </c>
      <c r="BK170" s="1">
        <v>-0.33729788187941001</v>
      </c>
      <c r="BL170" s="1">
        <v>-0.40463755086396502</v>
      </c>
      <c r="BM170" s="1">
        <v>-0.27876433692229202</v>
      </c>
      <c r="BN170" s="1">
        <v>-0.18337897436171099</v>
      </c>
      <c r="BO170" s="1">
        <v>-0.24905573238342199</v>
      </c>
      <c r="BP170" s="1">
        <v>0.43644101723127299</v>
      </c>
      <c r="BQ170" s="1">
        <v>-0.63416910531500603</v>
      </c>
      <c r="BR170" s="1">
        <v>-0.223762836351584</v>
      </c>
      <c r="BS170" s="1">
        <v>-3.5052673047108098</v>
      </c>
      <c r="BT170" s="1">
        <v>-3.25792342595143</v>
      </c>
      <c r="BU170" s="1">
        <v>-1.26589726341708</v>
      </c>
      <c r="BV170" s="1">
        <v>-0.90566400636593902</v>
      </c>
      <c r="BW170" s="1">
        <v>0.212760708031516</v>
      </c>
      <c r="BX170" s="1">
        <v>0.95228880217593004</v>
      </c>
      <c r="BY170" s="1">
        <v>1.6705436665694999</v>
      </c>
      <c r="BZ170" s="1">
        <v>0.70800871653259001</v>
      </c>
      <c r="CA170" s="1">
        <v>0.40589510341847501</v>
      </c>
      <c r="CB170" s="1">
        <v>0.60899047749657498</v>
      </c>
      <c r="CC170" s="1">
        <v>0.48803215306904602</v>
      </c>
      <c r="CD170" s="1">
        <v>-0.61112025144609705</v>
      </c>
      <c r="CE170" s="1">
        <v>1.00448841938456</v>
      </c>
      <c r="CF170" s="1">
        <v>2.0616318185490501</v>
      </c>
      <c r="CG170" s="1">
        <v>0.69506415731728799</v>
      </c>
      <c r="CH170" s="1">
        <v>2.12664340952109</v>
      </c>
      <c r="CI170" s="1">
        <v>2.5434095969998198</v>
      </c>
      <c r="CJ170" s="1">
        <v>1.1282612890894499</v>
      </c>
      <c r="CK170" s="1">
        <v>1.1361189369701199</v>
      </c>
      <c r="CL170" s="1">
        <v>0.61594978392334998</v>
      </c>
      <c r="CM170" s="1">
        <v>0.87050347842881204</v>
      </c>
      <c r="CN170" s="1">
        <v>1.6787106233122899</v>
      </c>
      <c r="CO170" s="1">
        <v>1.28776911505519</v>
      </c>
      <c r="CP170" s="1">
        <v>0.17741839968703299</v>
      </c>
      <c r="CQ170" s="1">
        <v>1.38839463778844</v>
      </c>
      <c r="CR170" s="1">
        <v>4.3373970096412098</v>
      </c>
      <c r="CS170" s="1">
        <v>1.8505653597723</v>
      </c>
      <c r="CT170" s="1">
        <v>1.4592130789734401</v>
      </c>
      <c r="CU170" s="1">
        <v>1.0239336304595099</v>
      </c>
      <c r="CV170" s="1">
        <v>0.58125623717669095</v>
      </c>
      <c r="CW170" s="1">
        <v>-9.9890783393753596E-2</v>
      </c>
      <c r="CX170" s="1">
        <v>0.366675319022642</v>
      </c>
      <c r="CY170" s="1">
        <v>0.97057283510772696</v>
      </c>
      <c r="CZ170" s="1">
        <v>2.2548693894426499</v>
      </c>
      <c r="DA170" s="1">
        <v>1.34722337591451</v>
      </c>
      <c r="DB170" s="1">
        <v>1.2278580925389699</v>
      </c>
      <c r="DC170" s="1">
        <v>2.4704269900538498</v>
      </c>
      <c r="DD170" s="1">
        <v>1.0518729266354701</v>
      </c>
      <c r="DE170" s="1">
        <v>-0.26667223465387802</v>
      </c>
      <c r="DF170" s="1">
        <v>1.69123841339861</v>
      </c>
      <c r="DG170" s="1">
        <v>-0.16380635120922099</v>
      </c>
      <c r="DH170" s="1">
        <v>-0.35141124479497998</v>
      </c>
      <c r="DI170" s="1">
        <v>0.76628340162346598</v>
      </c>
      <c r="DJ170" s="1">
        <v>-0.35898621673819198</v>
      </c>
      <c r="DK170" s="1">
        <v>-9.5950588808802501E-2</v>
      </c>
      <c r="DL170" s="1">
        <v>0.99538298513756995</v>
      </c>
      <c r="DM170" s="1">
        <v>0.54323908150031996</v>
      </c>
      <c r="DN170" s="1">
        <v>0.57149637813554899</v>
      </c>
      <c r="DO170" s="1">
        <v>-0.437972187532083</v>
      </c>
      <c r="DP170" s="1">
        <v>-0.16759171198213699</v>
      </c>
      <c r="DQ170" s="1">
        <v>0.18049733942919699</v>
      </c>
      <c r="DR170" s="1">
        <v>-0.589663957730578</v>
      </c>
      <c r="DS170" s="1">
        <v>-0.58423362237158805</v>
      </c>
      <c r="DT170" s="1">
        <v>0.14853330774672199</v>
      </c>
      <c r="DU170" s="1">
        <v>-0.59937451843170797</v>
      </c>
      <c r="DV170" s="1">
        <v>-0.21390057792873399</v>
      </c>
      <c r="DW170" s="1">
        <v>-0.86502655388449101</v>
      </c>
      <c r="DX170" s="1">
        <v>-1.29132948153783</v>
      </c>
      <c r="DY170" s="1">
        <v>-2.8982557521524201E-2</v>
      </c>
      <c r="DZ170" s="1">
        <v>0.51761886706821902</v>
      </c>
      <c r="EA170" s="1">
        <v>-1.5542225943199801</v>
      </c>
      <c r="EB170" s="1">
        <v>-0.32544128320579502</v>
      </c>
      <c r="EC170" s="1">
        <v>0.48878668350944598</v>
      </c>
      <c r="ED170" s="1">
        <v>1.77488585792995</v>
      </c>
      <c r="EE170" s="1">
        <v>2.1542933596133</v>
      </c>
      <c r="EF170" s="1">
        <v>0.17629598621348999</v>
      </c>
    </row>
    <row r="171" spans="1:136" x14ac:dyDescent="0.3">
      <c r="A171" s="1">
        <v>5.2140190501804096</v>
      </c>
      <c r="B171" s="1">
        <v>4.3501333785569196</v>
      </c>
      <c r="C171" s="1">
        <v>2.8002332439252999</v>
      </c>
      <c r="D171" s="1">
        <v>3.1881663338569002</v>
      </c>
      <c r="E171" s="1">
        <v>3.5555177472482802</v>
      </c>
      <c r="F171" s="1">
        <v>2.0240831949414</v>
      </c>
      <c r="G171" s="1">
        <v>2.4523221508085</v>
      </c>
      <c r="H171" s="1">
        <v>2.0067675689566902</v>
      </c>
      <c r="I171" s="1">
        <v>1.8457741275162101</v>
      </c>
      <c r="J171" s="1">
        <v>1.9103804869412799</v>
      </c>
      <c r="K171" s="1">
        <v>1.7206906561550199</v>
      </c>
      <c r="L171" s="1">
        <v>1.5716591992458</v>
      </c>
      <c r="M171" s="1">
        <v>1.4124240284863201</v>
      </c>
      <c r="N171" s="1">
        <v>1.6722042097652501</v>
      </c>
      <c r="O171" s="1">
        <v>1.4590048423948101</v>
      </c>
      <c r="P171" s="1">
        <v>1.5535505574800099</v>
      </c>
      <c r="Q171" s="1">
        <v>2.6383770770295101</v>
      </c>
      <c r="R171" s="1">
        <v>3.04802879827289</v>
      </c>
      <c r="S171" s="1">
        <v>1.32560168305299</v>
      </c>
      <c r="T171" s="1">
        <v>2.7220598805136902</v>
      </c>
      <c r="U171" s="1">
        <v>1.9222401764353101</v>
      </c>
      <c r="V171" s="1">
        <v>1.88968511329703</v>
      </c>
      <c r="W171" s="1">
        <v>1.5958278813556499</v>
      </c>
      <c r="X171" s="1">
        <v>1.65371363006404</v>
      </c>
      <c r="Y171" s="1">
        <v>1.2759621127554499</v>
      </c>
      <c r="Z171" s="1">
        <v>1.61350669197873</v>
      </c>
      <c r="AA171" s="1">
        <v>1.3213596812499</v>
      </c>
      <c r="AB171" s="1">
        <v>1.06625554368457</v>
      </c>
      <c r="AC171" s="1">
        <v>1.3650383286721299</v>
      </c>
      <c r="AD171" s="1">
        <v>1.09882948197636</v>
      </c>
      <c r="AE171" s="1">
        <v>1.3056066173415</v>
      </c>
      <c r="AF171" s="1">
        <v>5.5601711097387101</v>
      </c>
      <c r="AG171" s="1">
        <v>1.22800731035165</v>
      </c>
      <c r="AH171" s="1">
        <v>3.1447374002590802</v>
      </c>
      <c r="AI171" s="1">
        <v>3.5195189472605199</v>
      </c>
      <c r="AJ171" s="1">
        <v>1.6107959576295701</v>
      </c>
      <c r="AK171" s="1">
        <v>1.91142719905276</v>
      </c>
      <c r="AL171" s="1">
        <v>1.8014230896119501</v>
      </c>
      <c r="AM171" s="1">
        <v>1.2066075327685499</v>
      </c>
      <c r="AN171" s="1">
        <v>1.8823446710955101</v>
      </c>
      <c r="AO171" s="1">
        <v>1.1577178093817599</v>
      </c>
      <c r="AP171" s="1">
        <v>1.1430718299442</v>
      </c>
      <c r="AQ171" s="1">
        <v>1.49601982595186</v>
      </c>
      <c r="AR171" s="1">
        <v>1.25864363573125</v>
      </c>
      <c r="AS171" s="1">
        <v>1.2478383660360499</v>
      </c>
      <c r="AT171" s="1">
        <v>0.88379546981836199</v>
      </c>
      <c r="AU171" s="1">
        <v>0.75684780301926202</v>
      </c>
      <c r="AV171" s="1">
        <v>-1.0776213032200801</v>
      </c>
      <c r="AW171" s="1">
        <v>0.129896876882234</v>
      </c>
      <c r="AX171" s="1">
        <v>0.72829990252877996</v>
      </c>
      <c r="AY171" s="1">
        <v>1.04321130738635</v>
      </c>
      <c r="AZ171" s="1">
        <v>0.57565795652532004</v>
      </c>
      <c r="BA171" s="1">
        <v>1.17183051331077</v>
      </c>
      <c r="BB171" s="1">
        <v>0.59387786364625805</v>
      </c>
      <c r="BC171" s="1">
        <v>0.68620558547942401</v>
      </c>
      <c r="BD171" s="1">
        <v>1.35342752518312</v>
      </c>
      <c r="BE171" s="1">
        <v>0.47554813893938103</v>
      </c>
      <c r="BF171" s="1">
        <v>0.95755428400922804</v>
      </c>
      <c r="BG171" s="1">
        <v>-0.80827358888853296</v>
      </c>
      <c r="BH171" s="1">
        <v>-0.85871652703542201</v>
      </c>
      <c r="BI171" s="1">
        <v>-0.98296233432455105</v>
      </c>
      <c r="BJ171" s="1">
        <v>-0.96212010796012903</v>
      </c>
      <c r="BK171" s="1">
        <v>-0.20721132238225801</v>
      </c>
      <c r="BL171" s="1">
        <v>-0.19062357674650801</v>
      </c>
      <c r="BM171" s="1">
        <v>-2.3778362972577499E-2</v>
      </c>
      <c r="BN171" s="1">
        <v>-0.22560577032948301</v>
      </c>
      <c r="BO171" s="1">
        <v>-0.220231824244774</v>
      </c>
      <c r="BP171" s="1">
        <v>-0.38299314155351999</v>
      </c>
      <c r="BQ171" s="1">
        <v>-0.35089121720790001</v>
      </c>
      <c r="BR171" s="1">
        <v>1.6198408287223801E-2</v>
      </c>
      <c r="BS171" s="1">
        <v>-3.0092097763847501</v>
      </c>
      <c r="BT171" s="1">
        <v>-1.6140750079647701</v>
      </c>
      <c r="BU171" s="1">
        <v>-1.4025185060640399</v>
      </c>
      <c r="BV171" s="1">
        <v>2.0962253063121001</v>
      </c>
      <c r="BW171" s="1">
        <v>1.17883373861622</v>
      </c>
      <c r="BX171" s="1">
        <v>1.6969337673860601</v>
      </c>
      <c r="BY171" s="1">
        <v>2.5649530152220299</v>
      </c>
      <c r="BZ171" s="1">
        <v>2.2130743483936701</v>
      </c>
      <c r="CA171" s="1">
        <v>1.6845505957113001</v>
      </c>
      <c r="CB171" s="1">
        <v>1.4107937839539</v>
      </c>
      <c r="CC171" s="1">
        <v>1.74896517764272</v>
      </c>
      <c r="CD171" s="1">
        <v>1.6907183395221701</v>
      </c>
      <c r="CE171" s="1">
        <v>2.06758316303742</v>
      </c>
      <c r="CF171" s="1">
        <v>3.1177410468928</v>
      </c>
      <c r="CG171" s="1">
        <v>0.93542833775644596</v>
      </c>
      <c r="CH171" s="1">
        <v>2.0166309567597001</v>
      </c>
      <c r="CI171" s="1">
        <v>2.1857574932042598</v>
      </c>
      <c r="CJ171" s="1">
        <v>1.1155220790392</v>
      </c>
      <c r="CK171" s="1">
        <v>1.1277639330592</v>
      </c>
      <c r="CL171" s="1">
        <v>0.50974466413017805</v>
      </c>
      <c r="CM171" s="1">
        <v>0.94045254774688902</v>
      </c>
      <c r="CN171" s="1">
        <v>1.04366889669978</v>
      </c>
      <c r="CO171" s="1">
        <v>1.20247994338744</v>
      </c>
      <c r="CP171" s="1">
        <v>1.6676603030380299</v>
      </c>
      <c r="CQ171" s="1">
        <v>0.91016811627211502</v>
      </c>
      <c r="CR171" s="1">
        <v>2.9209174634094599</v>
      </c>
      <c r="CS171" s="1">
        <v>1.69694483154306</v>
      </c>
      <c r="CT171" s="1">
        <v>1.0720922178102199</v>
      </c>
      <c r="CU171" s="1">
        <v>1.8481743852993999</v>
      </c>
      <c r="CV171" s="1">
        <v>1.3855200040903399</v>
      </c>
      <c r="CW171" s="1">
        <v>1.0031085622696501</v>
      </c>
      <c r="CX171" s="1">
        <v>0.42353286695063502</v>
      </c>
      <c r="CY171" s="1">
        <v>1.19822339247819</v>
      </c>
      <c r="CZ171" s="1">
        <v>1.8760297250822799</v>
      </c>
      <c r="DA171" s="1">
        <v>1.1245405455769999</v>
      </c>
      <c r="DB171" s="1">
        <v>1.86031417529737</v>
      </c>
      <c r="DC171" s="1">
        <v>2.7690150214207301</v>
      </c>
      <c r="DD171" s="1">
        <v>2.4052842844238902</v>
      </c>
      <c r="DE171" s="1">
        <v>-0.43550359034921698</v>
      </c>
      <c r="DF171" s="1">
        <v>0.37002312454027703</v>
      </c>
      <c r="DG171" s="1">
        <v>-8.9946682700035405E-2</v>
      </c>
      <c r="DH171" s="1">
        <v>0.63144885920566596</v>
      </c>
      <c r="DI171" s="1">
        <v>1.56951399403643</v>
      </c>
      <c r="DJ171" s="1">
        <v>0.47069669777811901</v>
      </c>
      <c r="DK171" s="1">
        <v>1.1660133138522599</v>
      </c>
      <c r="DL171" s="1">
        <v>-8.91606888575672E-2</v>
      </c>
      <c r="DM171" s="1">
        <v>0.60543921645784504</v>
      </c>
      <c r="DN171" s="1">
        <v>-0.12790959348088199</v>
      </c>
      <c r="DO171" s="1">
        <v>0.34298296471972201</v>
      </c>
      <c r="DP171" s="1">
        <v>-5.7570629718405701E-2</v>
      </c>
      <c r="DQ171" s="1">
        <v>0.66298359286424402</v>
      </c>
      <c r="DR171" s="1">
        <v>0.117371242133368</v>
      </c>
      <c r="DS171" s="1">
        <v>0.51275122060906797</v>
      </c>
      <c r="DT171" s="1">
        <v>0.63751012602049695</v>
      </c>
      <c r="DU171" s="1">
        <v>0.13316507583326501</v>
      </c>
      <c r="DV171" s="1">
        <v>1.0397418902125399</v>
      </c>
      <c r="DW171" s="1">
        <v>1.6110174936302399</v>
      </c>
      <c r="DX171" s="1">
        <v>0.302668785576513</v>
      </c>
      <c r="DY171" s="1">
        <v>0.41576918198104701</v>
      </c>
      <c r="DZ171" s="1">
        <v>1.27483548390781</v>
      </c>
      <c r="EA171" s="1">
        <v>2.9335639236294599E-2</v>
      </c>
      <c r="EB171" s="1">
        <v>-0.70029875670301001</v>
      </c>
      <c r="EC171" s="1">
        <v>1.3502170311767001</v>
      </c>
      <c r="ED171" s="1">
        <v>-0.99866310047792906</v>
      </c>
      <c r="EE171" s="1">
        <v>0.60688781980582496</v>
      </c>
      <c r="EF171" s="1">
        <v>3.7428036221380401</v>
      </c>
    </row>
    <row r="172" spans="1:136" x14ac:dyDescent="0.3">
      <c r="A172" s="1">
        <v>10.9121532878585</v>
      </c>
      <c r="B172" s="1">
        <v>4.3329499065675599</v>
      </c>
      <c r="C172" s="1">
        <v>4.1474565019517202</v>
      </c>
      <c r="D172" s="1">
        <v>2.9038035713872401</v>
      </c>
      <c r="E172" s="1">
        <v>3.3771349366047301</v>
      </c>
      <c r="F172" s="1">
        <v>2.0057603282930399</v>
      </c>
      <c r="G172" s="1">
        <v>2.8762440179435198</v>
      </c>
      <c r="H172" s="1">
        <v>2.00920752433592</v>
      </c>
      <c r="I172" s="1">
        <v>2.5113302370472099</v>
      </c>
      <c r="J172" s="1">
        <v>2.4702397398746601</v>
      </c>
      <c r="K172" s="1">
        <v>1.69072552920313</v>
      </c>
      <c r="L172" s="1">
        <v>1.67376372320917</v>
      </c>
      <c r="M172" s="1">
        <v>1.5100328538466199</v>
      </c>
      <c r="N172" s="1">
        <v>1.6123045193922401</v>
      </c>
      <c r="O172" s="1">
        <v>1.52865963089499</v>
      </c>
      <c r="P172" s="1">
        <v>1.50400727910651</v>
      </c>
      <c r="Q172" s="1">
        <v>-2.3451134751823699</v>
      </c>
      <c r="R172" s="1">
        <v>2.7324302808386398</v>
      </c>
      <c r="S172" s="1">
        <v>0.19227001856324699</v>
      </c>
      <c r="T172" s="1">
        <v>1.5427535434409101</v>
      </c>
      <c r="U172" s="1">
        <v>0.49462218021612198</v>
      </c>
      <c r="V172" s="1">
        <v>1.1653860693295</v>
      </c>
      <c r="W172" s="1">
        <v>2.2977493404008299E-3</v>
      </c>
      <c r="X172" s="1">
        <v>1.44114011947495</v>
      </c>
      <c r="Y172" s="1">
        <v>0.52396938327912701</v>
      </c>
      <c r="Z172" s="1">
        <v>1.0162969905330601</v>
      </c>
      <c r="AA172" s="1">
        <v>0.95246296973393896</v>
      </c>
      <c r="AB172" s="1">
        <v>0.48340271389320799</v>
      </c>
      <c r="AC172" s="1">
        <v>0.81107304365591903</v>
      </c>
      <c r="AD172" s="1">
        <v>0.679194524727463</v>
      </c>
      <c r="AE172" s="1">
        <v>0.87262054849190496</v>
      </c>
      <c r="AF172" s="1">
        <v>6.1679421502729497</v>
      </c>
      <c r="AG172" s="1">
        <v>0.68844321869897296</v>
      </c>
      <c r="AH172" s="1">
        <v>4.1650608469700501</v>
      </c>
      <c r="AI172" s="1">
        <v>2.3779376731973301</v>
      </c>
      <c r="AJ172" s="1">
        <v>2.0109583431149298</v>
      </c>
      <c r="AK172" s="1">
        <v>1.9884816758472901</v>
      </c>
      <c r="AL172" s="1">
        <v>2.4805921506011299</v>
      </c>
      <c r="AM172" s="1">
        <v>0.827553532761787</v>
      </c>
      <c r="AN172" s="1">
        <v>1.2580893099255499</v>
      </c>
      <c r="AO172" s="1">
        <v>1.8076116416688499</v>
      </c>
      <c r="AP172" s="1">
        <v>1.39559482263908</v>
      </c>
      <c r="AQ172" s="1">
        <v>1.1192188907784599</v>
      </c>
      <c r="AR172" s="1">
        <v>1.32131623958613</v>
      </c>
      <c r="AS172" s="1">
        <v>0.92286726639758598</v>
      </c>
      <c r="AT172" s="1">
        <v>0.50669213489051002</v>
      </c>
      <c r="AU172" s="1">
        <v>2.9889622843812198</v>
      </c>
      <c r="AV172" s="1">
        <v>-0.93586356314645702</v>
      </c>
      <c r="AW172" s="1">
        <v>0.25245320194196502</v>
      </c>
      <c r="AX172" s="1">
        <v>1.1758006038630999</v>
      </c>
      <c r="AY172" s="1">
        <v>1.9429523210547299</v>
      </c>
      <c r="AZ172" s="1">
        <v>1.5347547353904301</v>
      </c>
      <c r="BA172" s="1">
        <v>1.3631667684266799</v>
      </c>
      <c r="BB172" s="1">
        <v>1.50950420447747</v>
      </c>
      <c r="BC172" s="1">
        <v>1.32181747852096</v>
      </c>
      <c r="BD172" s="1">
        <v>1.7201289846810699</v>
      </c>
      <c r="BE172" s="1">
        <v>0.92222988969780895</v>
      </c>
      <c r="BF172" s="1">
        <v>1.0637659977079299</v>
      </c>
      <c r="BG172" s="1">
        <v>-6.4296912464745004E-2</v>
      </c>
      <c r="BH172" s="1">
        <v>-0.204922051317843</v>
      </c>
      <c r="BI172" s="1">
        <v>-0.288376991456475</v>
      </c>
      <c r="BJ172" s="1">
        <v>-0.43136762589134597</v>
      </c>
      <c r="BK172" s="1">
        <v>0.45888998232483202</v>
      </c>
      <c r="BL172" s="1">
        <v>-1.9389362550796201E-2</v>
      </c>
      <c r="BM172" s="1">
        <v>-0.20251290431091201</v>
      </c>
      <c r="BN172" s="1">
        <v>0.49009951899436</v>
      </c>
      <c r="BO172" s="1">
        <v>0.15224103149471799</v>
      </c>
      <c r="BP172" s="1">
        <v>-0.30260970188311398</v>
      </c>
      <c r="BQ172" s="1">
        <v>-0.12080536455591501</v>
      </c>
      <c r="BR172" s="1">
        <v>-8.0746009922093506E-3</v>
      </c>
      <c r="BS172" s="1">
        <v>-0.175966484561244</v>
      </c>
      <c r="BT172" s="1">
        <v>-2.1711239482613398</v>
      </c>
      <c r="BU172" s="1">
        <v>-2.5472845315061798</v>
      </c>
      <c r="BV172" s="1">
        <v>1.5049516810805601</v>
      </c>
      <c r="BW172" s="1">
        <v>1.1579112475952</v>
      </c>
      <c r="BX172" s="1">
        <v>-0.40930913680103298</v>
      </c>
      <c r="BY172" s="1">
        <v>3.3963979783106599</v>
      </c>
      <c r="BZ172" s="1">
        <v>0.85114879320232495</v>
      </c>
      <c r="CA172" s="1">
        <v>0.63952168904312001</v>
      </c>
      <c r="CB172" s="1">
        <v>0.18643675809068999</v>
      </c>
      <c r="CC172" s="1">
        <v>0.64924126532565796</v>
      </c>
      <c r="CD172" s="1">
        <v>-1.1351106644984199</v>
      </c>
      <c r="CE172" s="1">
        <v>-2.4517575495469401</v>
      </c>
      <c r="CF172" s="1">
        <v>4.0230951369583003</v>
      </c>
      <c r="CG172" s="1">
        <v>1.1408302668983801</v>
      </c>
      <c r="CH172" s="1">
        <v>2.3158543986206901</v>
      </c>
      <c r="CI172" s="1">
        <v>0.96185472389401605</v>
      </c>
      <c r="CJ172" s="1">
        <v>1.0141554503293</v>
      </c>
      <c r="CK172" s="1">
        <v>0.78830486924548304</v>
      </c>
      <c r="CL172" s="1">
        <v>-0.336068361810889</v>
      </c>
      <c r="CM172" s="1">
        <v>0.63166709640667995</v>
      </c>
      <c r="CN172" s="1">
        <v>1.31681801561849E-2</v>
      </c>
      <c r="CO172" s="1">
        <v>0.58554387011076703</v>
      </c>
      <c r="CP172" s="1">
        <v>0.60275265518125098</v>
      </c>
      <c r="CQ172" s="1">
        <v>4.6214854509783701E-2</v>
      </c>
      <c r="CR172" s="1">
        <v>4.2524456212804198</v>
      </c>
      <c r="CS172" s="1">
        <v>1.06705858656441</v>
      </c>
      <c r="CT172" s="1">
        <v>0.58143392318624898</v>
      </c>
      <c r="CU172" s="1">
        <v>1.4982933787495101</v>
      </c>
      <c r="CV172" s="1">
        <v>0.825692401649196</v>
      </c>
      <c r="CW172" s="1">
        <v>1.8921093052448601</v>
      </c>
      <c r="CX172" s="1">
        <v>-0.14218718442224501</v>
      </c>
      <c r="CY172" s="1">
        <v>0.16893747738934001</v>
      </c>
      <c r="CZ172" s="1">
        <v>3.3303872597839401</v>
      </c>
      <c r="DA172" s="1">
        <v>1.03293481546777</v>
      </c>
      <c r="DB172" s="1">
        <v>1.7960187436463999</v>
      </c>
      <c r="DC172" s="1">
        <v>3.1290608341485999</v>
      </c>
      <c r="DD172" s="1">
        <v>1.41388915210342</v>
      </c>
      <c r="DE172" s="1">
        <v>-0.98754086175995004</v>
      </c>
      <c r="DF172" s="1">
        <v>-0.95024058050841098</v>
      </c>
      <c r="DG172" s="1">
        <v>-1.62509328524326</v>
      </c>
      <c r="DH172" s="1">
        <v>-5.1816777334436397E-2</v>
      </c>
      <c r="DI172" s="1">
        <v>-0.63572767026659904</v>
      </c>
      <c r="DJ172" s="1">
        <v>-1.01898447342555</v>
      </c>
      <c r="DK172" s="1">
        <v>0.105553256123329</v>
      </c>
      <c r="DL172" s="1">
        <v>-1.52149874872275</v>
      </c>
      <c r="DM172" s="1">
        <v>1.0339905626947501</v>
      </c>
      <c r="DN172" s="1">
        <v>-9.0782656438946494E-2</v>
      </c>
      <c r="DO172" s="1">
        <v>0.324533009290288</v>
      </c>
      <c r="DP172" s="1">
        <v>-0.17679915644273</v>
      </c>
      <c r="DQ172" s="1">
        <v>0.41662533402725499</v>
      </c>
      <c r="DR172" s="1">
        <v>1.3186630482362101</v>
      </c>
      <c r="DS172" s="1">
        <v>0.958998101846538</v>
      </c>
      <c r="DT172" s="1">
        <v>1.0433062202841801</v>
      </c>
      <c r="DU172" s="1">
        <v>0.63808287777325601</v>
      </c>
      <c r="DV172" s="1">
        <v>1.03565114209673</v>
      </c>
      <c r="DW172" s="1">
        <v>-0.48199116987672203</v>
      </c>
      <c r="DX172" s="1">
        <v>-0.25738976499522798</v>
      </c>
      <c r="DY172" s="1">
        <v>-2.5676077099677799</v>
      </c>
      <c r="DZ172" s="1">
        <v>0.162932461963092</v>
      </c>
      <c r="EA172" s="1">
        <v>0.30735859130510701</v>
      </c>
      <c r="EB172" s="1">
        <v>-1.65651173055929</v>
      </c>
      <c r="EC172" s="1">
        <v>0.173836601022267</v>
      </c>
      <c r="ED172" s="1">
        <v>-2.05132437830403</v>
      </c>
      <c r="EE172" s="1">
        <v>-1.14478431472926</v>
      </c>
      <c r="EF172" s="1">
        <v>1.4730444096364199</v>
      </c>
    </row>
    <row r="173" spans="1:136" x14ac:dyDescent="0.3">
      <c r="A173" s="1">
        <v>15.1031232889487</v>
      </c>
      <c r="B173" s="1">
        <v>8.2627678083610991</v>
      </c>
      <c r="C173" s="1">
        <v>3.2282827582603599</v>
      </c>
      <c r="D173" s="1">
        <v>2.72335738640114</v>
      </c>
      <c r="E173" s="1">
        <v>2.2748370940130198</v>
      </c>
      <c r="F173" s="1">
        <v>2.4268925613334802</v>
      </c>
      <c r="G173" s="1">
        <v>1.87937785496362</v>
      </c>
      <c r="H173" s="1">
        <v>1.52474447501685</v>
      </c>
      <c r="I173" s="1">
        <v>2.3222016768995699</v>
      </c>
      <c r="J173" s="1">
        <v>1.58295793191054</v>
      </c>
      <c r="K173" s="1">
        <v>1.6742992716068701</v>
      </c>
      <c r="L173" s="1">
        <v>1.5662745856602001</v>
      </c>
      <c r="M173" s="1">
        <v>1.53645416231095</v>
      </c>
      <c r="N173" s="1">
        <v>1.5529347088379899</v>
      </c>
      <c r="O173" s="1">
        <v>1.35799809717811</v>
      </c>
      <c r="P173" s="1">
        <v>1.2695795440586799</v>
      </c>
      <c r="Q173" s="1">
        <v>1.79935604406089</v>
      </c>
      <c r="R173" s="1">
        <v>0.700762164080873</v>
      </c>
      <c r="S173" s="1">
        <v>0.54577583537427299</v>
      </c>
      <c r="T173" s="1">
        <v>1.3158267297991599</v>
      </c>
      <c r="U173" s="1">
        <v>1.21129070468787</v>
      </c>
      <c r="V173" s="1">
        <v>0.18144107020317701</v>
      </c>
      <c r="W173" s="1">
        <v>-0.110824705985664</v>
      </c>
      <c r="X173" s="1">
        <v>1.9917420143609801</v>
      </c>
      <c r="Y173" s="1">
        <v>0.49916734648693101</v>
      </c>
      <c r="Z173" s="1">
        <v>1.21209318383692</v>
      </c>
      <c r="AA173" s="1">
        <v>1.217126205307</v>
      </c>
      <c r="AB173" s="1">
        <v>0.82067261551119597</v>
      </c>
      <c r="AC173" s="1">
        <v>0.53365976900915901</v>
      </c>
      <c r="AD173" s="1">
        <v>0.26621636693929501</v>
      </c>
      <c r="AE173" s="1">
        <v>0.118063900966772</v>
      </c>
      <c r="AF173" s="1">
        <v>-0.135985593816008</v>
      </c>
      <c r="AG173" s="1">
        <v>0.58450097242847798</v>
      </c>
      <c r="AH173" s="1">
        <v>-0.78144568869400599</v>
      </c>
      <c r="AI173" s="1">
        <v>7.4725127280422493E-2</v>
      </c>
      <c r="AJ173" s="1">
        <v>-0.305876019380391</v>
      </c>
      <c r="AK173" s="1">
        <v>-0.54534331161247196</v>
      </c>
      <c r="AL173" s="1">
        <v>0.87606149529480604</v>
      </c>
      <c r="AM173" s="1">
        <v>0.320240317150144</v>
      </c>
      <c r="AN173" s="1">
        <v>0.53493684743998404</v>
      </c>
      <c r="AO173" s="1">
        <v>0.55830909572646203</v>
      </c>
      <c r="AP173" s="1">
        <v>0.42152617049258201</v>
      </c>
      <c r="AQ173" s="1">
        <v>0.182062492409518</v>
      </c>
      <c r="AR173" s="1">
        <v>0.610869380133647</v>
      </c>
      <c r="AS173" s="1">
        <v>0.30223929529439603</v>
      </c>
      <c r="AT173" s="1">
        <v>0.76287010043905401</v>
      </c>
      <c r="AU173" s="1">
        <v>2.2881158360459599</v>
      </c>
      <c r="AV173" s="1">
        <v>1.5921096144470701</v>
      </c>
      <c r="AW173" s="1">
        <v>-0.37458705449225299</v>
      </c>
      <c r="AX173" s="1">
        <v>0.37586363265856598</v>
      </c>
      <c r="AY173" s="1">
        <v>2.8289047917247698</v>
      </c>
      <c r="AZ173" s="1">
        <v>1.73694037372471</v>
      </c>
      <c r="BA173" s="1">
        <v>2.3628046027493199</v>
      </c>
      <c r="BB173" s="1">
        <v>1.1832335975327499</v>
      </c>
      <c r="BC173" s="1">
        <v>1.1613320183885001</v>
      </c>
      <c r="BD173" s="1">
        <v>1.43768193224816</v>
      </c>
      <c r="BE173" s="1">
        <v>1.0466423700432399</v>
      </c>
      <c r="BF173" s="1">
        <v>0.56333249218513004</v>
      </c>
      <c r="BG173" s="1">
        <v>0.22993719239253799</v>
      </c>
      <c r="BH173" s="1">
        <v>-0.122644064623288</v>
      </c>
      <c r="BI173" s="1">
        <v>-0.266315494686232</v>
      </c>
      <c r="BJ173" s="1">
        <v>-7.6356956897058098E-2</v>
      </c>
      <c r="BK173" s="1">
        <v>0.683513336427369</v>
      </c>
      <c r="BL173" s="1">
        <v>-0.30836517137619701</v>
      </c>
      <c r="BM173" s="1">
        <v>0.67627463386550501</v>
      </c>
      <c r="BN173" s="1">
        <v>0.60908294135381102</v>
      </c>
      <c r="BO173" s="1">
        <v>1.2438667780304001E-2</v>
      </c>
      <c r="BP173" s="1">
        <v>1.3586035610771501</v>
      </c>
      <c r="BQ173" s="1">
        <v>-0.288709716188146</v>
      </c>
      <c r="BR173" s="1">
        <v>-0.17529727934890901</v>
      </c>
      <c r="BS173" s="1">
        <v>1.70994792449083</v>
      </c>
      <c r="BT173" s="1">
        <v>-3.4612457112236599</v>
      </c>
      <c r="BU173" s="1">
        <v>-3.7526112768984601</v>
      </c>
      <c r="BV173" s="1">
        <v>3.54894209586883</v>
      </c>
      <c r="BW173" s="1">
        <v>2.6250445777392999</v>
      </c>
      <c r="BX173" s="1">
        <v>0.69646507836656601</v>
      </c>
      <c r="BY173" s="1">
        <v>4.3882920461213102</v>
      </c>
      <c r="BZ173" s="1">
        <v>0.23858485136941801</v>
      </c>
      <c r="CA173" s="1">
        <v>0.30979632753963698</v>
      </c>
      <c r="CB173" s="1">
        <v>0.40190052822759198</v>
      </c>
      <c r="CC173" s="1">
        <v>-0.13350274308052601</v>
      </c>
      <c r="CD173" s="1">
        <v>-4.8445637944958397</v>
      </c>
      <c r="CE173" s="1">
        <v>-5.0765428407449997</v>
      </c>
      <c r="CF173" s="1">
        <v>0.89048817852700002</v>
      </c>
      <c r="CG173" s="1">
        <v>-0.67055730002113201</v>
      </c>
      <c r="CH173" s="1">
        <v>3.8706711750002301E-2</v>
      </c>
      <c r="CI173" s="1">
        <v>0.893819466713067</v>
      </c>
      <c r="CJ173" s="1">
        <v>-0.16405115836991099</v>
      </c>
      <c r="CK173" s="1">
        <v>0.49978887230102098</v>
      </c>
      <c r="CL173" s="1">
        <v>-0.99377446084239096</v>
      </c>
      <c r="CM173" s="1">
        <v>-0.35608455958645502</v>
      </c>
      <c r="CN173" s="1">
        <v>1.58737597956688</v>
      </c>
      <c r="CO173" s="1">
        <v>3.0352939688661502</v>
      </c>
      <c r="CP173" s="1">
        <v>5.0760700203542598E-2</v>
      </c>
      <c r="CQ173" s="1">
        <v>1.5870194709943699</v>
      </c>
      <c r="CR173" s="1">
        <v>6.4799154252709901</v>
      </c>
      <c r="CS173" s="1">
        <v>2.1311069676987802</v>
      </c>
      <c r="CT173" s="1">
        <v>1.4899540926163699</v>
      </c>
      <c r="CU173" s="1">
        <v>1.15187555870306</v>
      </c>
      <c r="CV173" s="1">
        <v>0.79888605275554903</v>
      </c>
      <c r="CW173" s="1">
        <v>3.72246146885522</v>
      </c>
      <c r="CX173" s="1">
        <v>0.15049652902107399</v>
      </c>
      <c r="CY173" s="1">
        <v>1.9745740142802599</v>
      </c>
      <c r="CZ173" s="1">
        <v>4.3052887817243501</v>
      </c>
      <c r="DA173" s="1">
        <v>2.15930308312167</v>
      </c>
      <c r="DB173" s="1">
        <v>2.5456688567346899</v>
      </c>
      <c r="DC173" s="1">
        <v>3.9516645237241299</v>
      </c>
      <c r="DD173" s="1">
        <v>0.97749594101385295</v>
      </c>
      <c r="DE173" s="1">
        <v>-0.318570122841351</v>
      </c>
      <c r="DF173" s="1">
        <v>2.7112039191719801E-2</v>
      </c>
      <c r="DG173" s="1">
        <v>-2.2399690821151599</v>
      </c>
      <c r="DH173" s="1">
        <v>-1.9319570179568899</v>
      </c>
      <c r="DI173" s="1">
        <v>-1.22674774246387</v>
      </c>
      <c r="DJ173" s="1">
        <v>-1.85557055949204</v>
      </c>
      <c r="DK173" s="1">
        <v>-1.0924040456734001</v>
      </c>
      <c r="DL173" s="1">
        <v>1.19556323506228</v>
      </c>
      <c r="DM173" s="1">
        <v>-1.16542387961731</v>
      </c>
      <c r="DN173" s="1">
        <v>0.404346141989535</v>
      </c>
      <c r="DO173" s="1">
        <v>0.16354127916762701</v>
      </c>
      <c r="DP173" s="1">
        <v>-9.6377527641571897E-2</v>
      </c>
      <c r="DQ173" s="1">
        <v>-3.2411915071705398E-2</v>
      </c>
      <c r="DR173" s="1">
        <v>5.07911604020225E-2</v>
      </c>
      <c r="DS173" s="1">
        <v>-1.4196801503269101</v>
      </c>
      <c r="DT173" s="1">
        <v>1.06554721637497</v>
      </c>
      <c r="DU173" s="1">
        <v>-0.87486384170085596</v>
      </c>
      <c r="DV173" s="1">
        <v>-0.79701528654628495</v>
      </c>
      <c r="DW173" s="1">
        <v>-5.0075771000992404</v>
      </c>
      <c r="DX173" s="1">
        <v>5.9748526487395801E-2</v>
      </c>
      <c r="DY173" s="1">
        <v>-2.4562846483496101</v>
      </c>
      <c r="DZ173" s="1">
        <v>-1.3629460227373</v>
      </c>
      <c r="EA173" s="1">
        <v>1.5896368973282899</v>
      </c>
      <c r="EB173" s="1">
        <v>0.18867045601836699</v>
      </c>
      <c r="EC173" s="1">
        <v>-5.1647606260083398E-2</v>
      </c>
      <c r="ED173" s="1">
        <v>-1.290532362005</v>
      </c>
      <c r="EE173" s="1">
        <v>-1.89200430203908</v>
      </c>
      <c r="EF173" s="1">
        <v>-2.5383176307751301</v>
      </c>
    </row>
    <row r="174" spans="1:136" x14ac:dyDescent="0.3">
      <c r="A174" s="1">
        <v>6.1455153317387197</v>
      </c>
      <c r="B174" s="1">
        <v>6.4449295297029003</v>
      </c>
      <c r="C174" s="1">
        <v>4.3445784379352803</v>
      </c>
      <c r="D174" s="1">
        <v>2.8931065095045998</v>
      </c>
      <c r="E174" s="1">
        <v>3.08156007844297</v>
      </c>
      <c r="F174" s="1">
        <v>2.6595077445026898</v>
      </c>
      <c r="G174" s="1">
        <v>2.7083563647675</v>
      </c>
      <c r="H174" s="1">
        <v>2.2649664103793499</v>
      </c>
      <c r="I174" s="1">
        <v>2.6326783596898302</v>
      </c>
      <c r="J174" s="1">
        <v>1.96647728109974</v>
      </c>
      <c r="K174" s="1">
        <v>2.0093786653573602</v>
      </c>
      <c r="L174" s="1">
        <v>2.3659861066287302</v>
      </c>
      <c r="M174" s="1">
        <v>2.2141242899173101</v>
      </c>
      <c r="N174" s="1">
        <v>2.5412139270174299</v>
      </c>
      <c r="O174" s="1">
        <v>1.8280569355832099</v>
      </c>
      <c r="P174" s="1">
        <v>2.0492590483578099</v>
      </c>
      <c r="Q174" s="1">
        <v>1.17558030756723</v>
      </c>
      <c r="R174" s="1">
        <v>5.0541883406330603</v>
      </c>
      <c r="S174" s="1">
        <v>0.31452894633081901</v>
      </c>
      <c r="T174" s="1">
        <v>3.77925923070568</v>
      </c>
      <c r="U174" s="1">
        <v>2.0334088725547801</v>
      </c>
      <c r="V174" s="1">
        <v>1.59605039568308</v>
      </c>
      <c r="W174" s="1">
        <v>0.96725191709979697</v>
      </c>
      <c r="X174" s="1">
        <v>2.9266047709365899</v>
      </c>
      <c r="Y174" s="1">
        <v>1.20832854426425</v>
      </c>
      <c r="Z174" s="1">
        <v>1.83073641152216</v>
      </c>
      <c r="AA174" s="1">
        <v>1.59772222169027</v>
      </c>
      <c r="AB174" s="1">
        <v>1.7606207536777601</v>
      </c>
      <c r="AC174" s="1">
        <v>1.83351569948523</v>
      </c>
      <c r="AD174" s="1">
        <v>1.16759112442603</v>
      </c>
      <c r="AE174" s="1">
        <v>1.5406554699436401</v>
      </c>
      <c r="AF174" s="1">
        <v>3.4162498845688098</v>
      </c>
      <c r="AG174" s="1">
        <v>0.71714134961907605</v>
      </c>
      <c r="AH174" s="1">
        <v>2.9075086894673801</v>
      </c>
      <c r="AI174" s="1">
        <v>1.6029088201541299</v>
      </c>
      <c r="AJ174" s="1">
        <v>0.96884893421821705</v>
      </c>
      <c r="AK174" s="1">
        <v>1.29999140319657</v>
      </c>
      <c r="AL174" s="1">
        <v>2.2023860620279199</v>
      </c>
      <c r="AM174" s="1">
        <v>0.58713468774185595</v>
      </c>
      <c r="AN174" s="1">
        <v>1.18080105200735</v>
      </c>
      <c r="AO174" s="1">
        <v>0.87457133022405698</v>
      </c>
      <c r="AP174" s="1">
        <v>1.2278418740477299</v>
      </c>
      <c r="AQ174" s="1">
        <v>1.7530910774830999</v>
      </c>
      <c r="AR174" s="1">
        <v>1.1774243242462701</v>
      </c>
      <c r="AS174" s="1">
        <v>1.8874729408759701</v>
      </c>
      <c r="AT174" s="1">
        <v>0.50265124995958299</v>
      </c>
      <c r="AU174" s="1">
        <v>2.8240991928409498</v>
      </c>
      <c r="AV174" s="1">
        <v>-1.1935605060174499</v>
      </c>
      <c r="AW174" s="1">
        <v>-8.5323192822001598E-2</v>
      </c>
      <c r="AX174" s="1">
        <v>0.31632745247176702</v>
      </c>
      <c r="AY174" s="1">
        <v>2.9306795850114802</v>
      </c>
      <c r="AZ174" s="1">
        <v>0.64425832878401101</v>
      </c>
      <c r="BA174" s="1">
        <v>1.6180192040454799</v>
      </c>
      <c r="BB174" s="1">
        <v>1.0276812645721201</v>
      </c>
      <c r="BC174" s="1">
        <v>1.51372315661284</v>
      </c>
      <c r="BD174" s="1">
        <v>2.3806045064841399</v>
      </c>
      <c r="BE174" s="1">
        <v>1.14733556101617</v>
      </c>
      <c r="BF174" s="1">
        <v>2.1804501539427199</v>
      </c>
      <c r="BG174" s="1">
        <v>-0.59797950238889597</v>
      </c>
      <c r="BH174" s="1">
        <v>-0.17525481323630601</v>
      </c>
      <c r="BI174" s="1">
        <v>-0.57641661445556402</v>
      </c>
      <c r="BJ174" s="1">
        <v>-0.59083771652553696</v>
      </c>
      <c r="BK174" s="1">
        <v>0.27708808905839999</v>
      </c>
      <c r="BL174" s="1">
        <v>-0.34638995840512998</v>
      </c>
      <c r="BM174" s="1">
        <v>0.82768975339736806</v>
      </c>
      <c r="BN174" s="1">
        <v>0.113534498047728</v>
      </c>
      <c r="BO174" s="1">
        <v>-9.3353540544793903E-3</v>
      </c>
      <c r="BP174" s="1">
        <v>0.79214003647262798</v>
      </c>
      <c r="BQ174" s="1">
        <v>-0.183186782678738</v>
      </c>
      <c r="BR174" s="1">
        <v>0.39729718277450699</v>
      </c>
      <c r="BS174" s="1">
        <v>-0.25118284664366602</v>
      </c>
      <c r="BT174" s="1">
        <v>-2.5341030597461098</v>
      </c>
      <c r="BU174" s="1">
        <v>-2.6198684887053898</v>
      </c>
      <c r="BV174" s="1">
        <v>4.8779360606128197</v>
      </c>
      <c r="BW174" s="1">
        <v>1.0432530144394001</v>
      </c>
      <c r="BX174" s="1">
        <v>0.18843068493047499</v>
      </c>
      <c r="BY174" s="1">
        <v>3.3185016638815199</v>
      </c>
      <c r="BZ174" s="1">
        <v>1.87752229875498</v>
      </c>
      <c r="CA174" s="1">
        <v>2.3549297973814798</v>
      </c>
      <c r="CB174" s="1">
        <v>1.5392776880474199</v>
      </c>
      <c r="CC174" s="1">
        <v>1.76646427130978</v>
      </c>
      <c r="CD174" s="1">
        <v>-2.65648440202115</v>
      </c>
      <c r="CE174" s="1">
        <v>-3.3718244558212298</v>
      </c>
      <c r="CF174" s="1">
        <v>4.1571943440916099</v>
      </c>
      <c r="CG174" s="1">
        <v>-0.28442867362764401</v>
      </c>
      <c r="CH174" s="1">
        <v>1.09621009458748</v>
      </c>
      <c r="CI174" s="1">
        <v>1.8022782099485199</v>
      </c>
      <c r="CJ174" s="1">
        <v>1.1612875429630301</v>
      </c>
      <c r="CK174" s="1">
        <v>2.03324838345435</v>
      </c>
      <c r="CL174" s="1">
        <v>0.43995771835543701</v>
      </c>
      <c r="CM174" s="1">
        <v>1.3940298609956501</v>
      </c>
      <c r="CN174" s="1">
        <v>-1.2918392473018501</v>
      </c>
      <c r="CO174" s="1">
        <v>3.2900589346617801</v>
      </c>
      <c r="CP174" s="1">
        <v>1.63762898237623</v>
      </c>
      <c r="CQ174" s="1">
        <v>1.9959320485804799</v>
      </c>
      <c r="CR174" s="1">
        <v>4.5346967340663804</v>
      </c>
      <c r="CS174" s="1">
        <v>2.1665305931824199</v>
      </c>
      <c r="CT174" s="1">
        <v>2.0348775778674102</v>
      </c>
      <c r="CU174" s="1">
        <v>2.0715205973752799</v>
      </c>
      <c r="CV174" s="1">
        <v>1.9883345084277</v>
      </c>
      <c r="CW174" s="1">
        <v>4.4947705423248303</v>
      </c>
      <c r="CX174" s="1">
        <v>1.2040594612855799</v>
      </c>
      <c r="CY174" s="1">
        <v>2.2894094278702402</v>
      </c>
      <c r="CZ174" s="1">
        <v>4.4905894036374301</v>
      </c>
      <c r="DA174" s="1">
        <v>3.3878946030483599</v>
      </c>
      <c r="DB174" s="1">
        <v>3.5173067633925998</v>
      </c>
      <c r="DC174" s="1">
        <v>4.30286380734485</v>
      </c>
      <c r="DD174" s="1">
        <v>3.5176830879101502</v>
      </c>
      <c r="DE174" s="1">
        <v>-1.73526254560988</v>
      </c>
      <c r="DF174" s="1">
        <v>-0.169715913334262</v>
      </c>
      <c r="DG174" s="1">
        <v>-2.3746052011845702</v>
      </c>
      <c r="DH174" s="1">
        <v>-0.76843772798193499</v>
      </c>
      <c r="DI174" s="1">
        <v>1.62212342339875</v>
      </c>
      <c r="DJ174" s="1">
        <v>-0.29294503592656401</v>
      </c>
      <c r="DK174" s="1">
        <v>1.0701524076312801</v>
      </c>
      <c r="DL174" s="1">
        <v>-1.3731186656672301</v>
      </c>
      <c r="DM174" s="1">
        <v>1.63067204907326</v>
      </c>
      <c r="DN174" s="1">
        <v>2.38896540156852</v>
      </c>
      <c r="DO174" s="1">
        <v>1.53486620381979</v>
      </c>
      <c r="DP174" s="1">
        <v>0.83547987130885104</v>
      </c>
      <c r="DQ174" s="1">
        <v>1.7796640810190401</v>
      </c>
      <c r="DR174" s="1">
        <v>0.67285258856955099</v>
      </c>
      <c r="DS174" s="1">
        <v>-0.207152499032183</v>
      </c>
      <c r="DT174" s="1">
        <v>2.4150325680087201</v>
      </c>
      <c r="DU174" s="1">
        <v>0.38682656424381301</v>
      </c>
      <c r="DV174" s="1">
        <v>1.3530311992680699</v>
      </c>
      <c r="DW174" s="1">
        <v>-0.60863379390368999</v>
      </c>
      <c r="DX174" s="1">
        <v>1.80330801638053</v>
      </c>
      <c r="DY174" s="1">
        <v>0.621198428415635</v>
      </c>
      <c r="DZ174" s="1">
        <v>2.01431147209711</v>
      </c>
      <c r="EA174" s="1">
        <v>1.88581878412695</v>
      </c>
      <c r="EB174" s="1">
        <v>-0.67179250436003801</v>
      </c>
      <c r="EC174" s="1">
        <v>2.9779039147807</v>
      </c>
      <c r="ED174" s="1">
        <v>-1.47369376634703</v>
      </c>
      <c r="EE174" s="1">
        <v>0.50506792264448597</v>
      </c>
      <c r="EF174" s="1">
        <v>4.9815009134303203</v>
      </c>
    </row>
    <row r="175" spans="1:136" x14ac:dyDescent="0.3">
      <c r="A175" s="1">
        <v>6.3684933936265402</v>
      </c>
      <c r="B175" s="1">
        <v>5.0911330508814103</v>
      </c>
      <c r="C175" s="1">
        <v>4.7827371231429598</v>
      </c>
      <c r="D175" s="1">
        <v>2.00322018570201</v>
      </c>
      <c r="E175" s="1">
        <v>3.0409072442550298</v>
      </c>
      <c r="F175" s="1">
        <v>2.2043986453942401</v>
      </c>
      <c r="G175" s="1">
        <v>2.4896358460194001</v>
      </c>
      <c r="H175" s="1">
        <v>2.2283793048109901</v>
      </c>
      <c r="I175" s="1">
        <v>2.3106551549345502</v>
      </c>
      <c r="J175" s="1">
        <v>2.11955074899477</v>
      </c>
      <c r="K175" s="1">
        <v>2.16716354050872</v>
      </c>
      <c r="L175" s="1">
        <v>2.3935578231479302</v>
      </c>
      <c r="M175" s="1">
        <v>2.0569659968860301</v>
      </c>
      <c r="N175" s="1">
        <v>2.3288732880898699</v>
      </c>
      <c r="O175" s="1">
        <v>1.6811255333103501</v>
      </c>
      <c r="P175" s="1">
        <v>2.1293751661588001</v>
      </c>
      <c r="Q175" s="1">
        <v>-0.31039259346180398</v>
      </c>
      <c r="R175" s="1">
        <v>5.4486059573154604</v>
      </c>
      <c r="S175" s="1">
        <v>-0.125375413877197</v>
      </c>
      <c r="T175" s="1">
        <v>3.7187208319921501</v>
      </c>
      <c r="U175" s="1">
        <v>1.6093920118232701</v>
      </c>
      <c r="V175" s="1">
        <v>1.8563382022128401</v>
      </c>
      <c r="W175" s="1">
        <v>0.78265308343301099</v>
      </c>
      <c r="X175" s="1">
        <v>2.41546937452941</v>
      </c>
      <c r="Y175" s="1">
        <v>1.46834043746364</v>
      </c>
      <c r="Z175" s="1">
        <v>1.91409714160814</v>
      </c>
      <c r="AA175" s="1">
        <v>1.60962867374873</v>
      </c>
      <c r="AB175" s="1">
        <v>1.58652929419864</v>
      </c>
      <c r="AC175" s="1">
        <v>1.5967039975444799</v>
      </c>
      <c r="AD175" s="1">
        <v>1.07406027532764</v>
      </c>
      <c r="AE175" s="1">
        <v>1.62488376733114</v>
      </c>
      <c r="AF175" s="1">
        <v>5.6752560043576796</v>
      </c>
      <c r="AG175" s="1">
        <v>0.36441976761190198</v>
      </c>
      <c r="AH175" s="1">
        <v>3.24096091546238</v>
      </c>
      <c r="AI175" s="1">
        <v>2.3713575875545998</v>
      </c>
      <c r="AJ175" s="1">
        <v>1.0375427859411399</v>
      </c>
      <c r="AK175" s="1">
        <v>1.7977912881331499</v>
      </c>
      <c r="AL175" s="1">
        <v>2.1638136949889799</v>
      </c>
      <c r="AM175" s="1">
        <v>0.84928802568626505</v>
      </c>
      <c r="AN175" s="1">
        <v>1.87507975571119</v>
      </c>
      <c r="AO175" s="1">
        <v>1.2447382766470301</v>
      </c>
      <c r="AP175" s="1">
        <v>1.2766115034699601</v>
      </c>
      <c r="AQ175" s="1">
        <v>1.61525378266473</v>
      </c>
      <c r="AR175" s="1">
        <v>1.3343317609988199</v>
      </c>
      <c r="AS175" s="1">
        <v>1.8117833988424901</v>
      </c>
      <c r="AT175" s="1">
        <v>9.92847478091127E-2</v>
      </c>
      <c r="AU175" s="1">
        <v>0.31931079864301598</v>
      </c>
      <c r="AV175" s="1">
        <v>-2.0498043145859199</v>
      </c>
      <c r="AW175" s="1">
        <v>-0.12996521522034199</v>
      </c>
      <c r="AX175" s="1">
        <v>-1.18957190232829</v>
      </c>
      <c r="AY175" s="1">
        <v>1.75433440254724</v>
      </c>
      <c r="AZ175" s="1">
        <v>0.14855675825012599</v>
      </c>
      <c r="BA175" s="1">
        <v>1.23738502190334</v>
      </c>
      <c r="BB175" s="1">
        <v>0.606527090135622</v>
      </c>
      <c r="BC175" s="1">
        <v>0.79078750772544304</v>
      </c>
      <c r="BD175" s="1">
        <v>1.2958380080573599</v>
      </c>
      <c r="BE175" s="1">
        <v>0.38565183210651</v>
      </c>
      <c r="BF175" s="1">
        <v>1.45543220605033</v>
      </c>
      <c r="BG175" s="1">
        <v>-0.38915219724624101</v>
      </c>
      <c r="BH175" s="1">
        <v>3.3073554249459902E-2</v>
      </c>
      <c r="BI175" s="1">
        <v>-0.260283614836605</v>
      </c>
      <c r="BJ175" s="1">
        <v>-0.402889081360843</v>
      </c>
      <c r="BK175" s="1">
        <v>0.53647608569268002</v>
      </c>
      <c r="BL175" s="1">
        <v>7.7631220712297694E-2</v>
      </c>
      <c r="BM175" s="1">
        <v>0.94553108407492104</v>
      </c>
      <c r="BN175" s="1">
        <v>0.40124600997876497</v>
      </c>
      <c r="BO175" s="1">
        <v>0.18220583795964199</v>
      </c>
      <c r="BP175" s="1">
        <v>0.77019112053550898</v>
      </c>
      <c r="BQ175" s="1">
        <v>3.2283139565457898E-2</v>
      </c>
      <c r="BR175" s="1">
        <v>0.60979431268024897</v>
      </c>
      <c r="BS175" s="1">
        <v>-1.0588572840452499</v>
      </c>
      <c r="BT175" s="1">
        <v>-2.5474940971235198</v>
      </c>
      <c r="BU175" s="1">
        <v>-2.3570778395457701</v>
      </c>
      <c r="BV175" s="1">
        <v>2.8836780650824299</v>
      </c>
      <c r="BW175" s="1">
        <v>1.11430392146905</v>
      </c>
      <c r="BX175" s="1">
        <v>0.91917823849997904</v>
      </c>
      <c r="BY175" s="1">
        <v>3.5139983478105798</v>
      </c>
      <c r="BZ175" s="1">
        <v>1.9104663040605001</v>
      </c>
      <c r="CA175" s="1">
        <v>2.2019144984465102</v>
      </c>
      <c r="CB175" s="1">
        <v>1.6629735781961099</v>
      </c>
      <c r="CC175" s="1">
        <v>1.94504562953673</v>
      </c>
      <c r="CD175" s="1">
        <v>-0.676018654929878</v>
      </c>
      <c r="CE175" s="1">
        <v>-1.9163443087115499</v>
      </c>
      <c r="CF175" s="1">
        <v>4.4702754783395804</v>
      </c>
      <c r="CG175" s="1">
        <v>0.42865412968348998</v>
      </c>
      <c r="CH175" s="1">
        <v>1.8766435162802599</v>
      </c>
      <c r="CI175" s="1">
        <v>2.69563408689269</v>
      </c>
      <c r="CJ175" s="1">
        <v>1.1955658148324999</v>
      </c>
      <c r="CK175" s="1">
        <v>1.93493242044891</v>
      </c>
      <c r="CL175" s="1">
        <v>0.54567733814362296</v>
      </c>
      <c r="CM175" s="1">
        <v>1.5514787848776601</v>
      </c>
      <c r="CN175" s="1">
        <v>-0.55074917847884597</v>
      </c>
      <c r="CO175" s="1">
        <v>3.4503736464754402</v>
      </c>
      <c r="CP175" s="1">
        <v>2.5095544324269001</v>
      </c>
      <c r="CQ175" s="1">
        <v>2.04588417223981</v>
      </c>
      <c r="CR175" s="1">
        <v>5.2405116388331097</v>
      </c>
      <c r="CS175" s="1">
        <v>2.3895671723213998</v>
      </c>
      <c r="CT175" s="1">
        <v>2.1652903045296101</v>
      </c>
      <c r="CU175" s="1">
        <v>2.1067817001776099</v>
      </c>
      <c r="CV175" s="1">
        <v>2.1225082503527299</v>
      </c>
      <c r="CW175" s="1">
        <v>4.0577338122927697</v>
      </c>
      <c r="CX175" s="1">
        <v>1.2328708788170999</v>
      </c>
      <c r="CY175" s="1">
        <v>2.93978989773897</v>
      </c>
      <c r="CZ175" s="1">
        <v>4.5955642974761597</v>
      </c>
      <c r="DA175" s="1">
        <v>2.65086492474417</v>
      </c>
      <c r="DB175" s="1">
        <v>3.3856842861902199</v>
      </c>
      <c r="DC175" s="1">
        <v>4.3044276519100402</v>
      </c>
      <c r="DD175" s="1">
        <v>3.7825639151749502</v>
      </c>
      <c r="DE175" s="1">
        <v>-1.2337631619790299</v>
      </c>
      <c r="DF175" s="1">
        <v>0.47511537599269899</v>
      </c>
      <c r="DG175" s="1">
        <v>-1.39074871430265</v>
      </c>
      <c r="DH175" s="1">
        <v>-0.62698199468544602</v>
      </c>
      <c r="DI175" s="1">
        <v>1.66214217043988</v>
      </c>
      <c r="DJ175" s="1">
        <v>-4.1421231349400199E-2</v>
      </c>
      <c r="DK175" s="1">
        <v>1.3218159860357399</v>
      </c>
      <c r="DL175" s="1">
        <v>0.53123181741139902</v>
      </c>
      <c r="DM175" s="1">
        <v>1.6062825225892099</v>
      </c>
      <c r="DN175" s="1">
        <v>1.16839669134348</v>
      </c>
      <c r="DO175" s="1">
        <v>1.0003935426097199</v>
      </c>
      <c r="DP175" s="1">
        <v>0.37332128833733103</v>
      </c>
      <c r="DQ175" s="1">
        <v>1.4503426104171699</v>
      </c>
      <c r="DR175" s="1">
        <v>-1.61969961155632E-2</v>
      </c>
      <c r="DS175" s="1">
        <v>-0.51292742957680204</v>
      </c>
      <c r="DT175" s="1">
        <v>1.5757486362049899</v>
      </c>
      <c r="DU175" s="1">
        <v>-0.23499358698375999</v>
      </c>
      <c r="DV175" s="1">
        <v>0.99430050374691903</v>
      </c>
      <c r="DW175" s="1">
        <v>-0.77162225656987404</v>
      </c>
      <c r="DX175" s="1">
        <v>0.94622485738510997</v>
      </c>
      <c r="DY175" s="1">
        <v>0.26023308167782999</v>
      </c>
      <c r="DZ175" s="1">
        <v>1.9260951449747401</v>
      </c>
      <c r="EA175" s="1">
        <v>1.28744562139986</v>
      </c>
      <c r="EB175" s="1">
        <v>-0.39039140880733397</v>
      </c>
      <c r="EC175" s="1">
        <v>3.00232624336827</v>
      </c>
      <c r="ED175" s="1">
        <v>-1.12835867911414</v>
      </c>
      <c r="EE175" s="1">
        <v>1.26753610959851</v>
      </c>
      <c r="EF175" s="1">
        <v>5.5821604541504604</v>
      </c>
    </row>
    <row r="176" spans="1:136" x14ac:dyDescent="0.3">
      <c r="A176" s="1">
        <v>9.10998980856081</v>
      </c>
      <c r="B176" s="1">
        <v>6.2393193841581098</v>
      </c>
      <c r="C176" s="1">
        <v>4.8340678608698697</v>
      </c>
      <c r="D176" s="1">
        <v>2.3406162611977002</v>
      </c>
      <c r="E176" s="1">
        <v>2.6265619894701699</v>
      </c>
      <c r="F176" s="1">
        <v>2.5528851751846702</v>
      </c>
      <c r="G176" s="1">
        <v>2.4184250237113298</v>
      </c>
      <c r="H176" s="1">
        <v>1.8605261401759201</v>
      </c>
      <c r="I176" s="1">
        <v>2.6151547887040301</v>
      </c>
      <c r="J176" s="1">
        <v>2.17703020149369</v>
      </c>
      <c r="K176" s="1">
        <v>2.3985474167369398</v>
      </c>
      <c r="L176" s="1">
        <v>2.0555026627507198</v>
      </c>
      <c r="M176" s="1">
        <v>2.0555616976020601</v>
      </c>
      <c r="N176" s="1">
        <v>2.1147750450001799</v>
      </c>
      <c r="O176" s="1">
        <v>1.52895634890217</v>
      </c>
      <c r="P176" s="1">
        <v>1.5416337408620799</v>
      </c>
      <c r="Q176" s="1">
        <v>1.78676937102626</v>
      </c>
      <c r="R176" s="1">
        <v>4.22488830039139</v>
      </c>
      <c r="S176" s="1">
        <v>0.95195205136031302</v>
      </c>
      <c r="T176" s="1">
        <v>1.8446009969570301</v>
      </c>
      <c r="U176" s="1">
        <v>1.1083680402954501</v>
      </c>
      <c r="V176" s="1">
        <v>1.16168945667802</v>
      </c>
      <c r="W176" s="1">
        <v>0.86784847111769403</v>
      </c>
      <c r="X176" s="1">
        <v>2.4262515165451899</v>
      </c>
      <c r="Y176" s="1">
        <v>1.1350998912059</v>
      </c>
      <c r="Z176" s="1">
        <v>2.1471915204451499</v>
      </c>
      <c r="AA176" s="1">
        <v>1.5690354738388601</v>
      </c>
      <c r="AB176" s="1">
        <v>1.46520518669588</v>
      </c>
      <c r="AC176" s="1">
        <v>1.3114045873145499</v>
      </c>
      <c r="AD176" s="1">
        <v>0.739746281107026</v>
      </c>
      <c r="AE176" s="1">
        <v>0.89754659305435802</v>
      </c>
      <c r="AF176" s="1">
        <v>-0.67647263229782895</v>
      </c>
      <c r="AG176" s="1">
        <v>0.82235221234170697</v>
      </c>
      <c r="AH176" s="1">
        <v>-0.44769469248294302</v>
      </c>
      <c r="AI176" s="1">
        <v>0.57099851719445005</v>
      </c>
      <c r="AJ176" s="1">
        <v>0.62738817768899002</v>
      </c>
      <c r="AK176" s="1">
        <v>0.26143070600478102</v>
      </c>
      <c r="AL176" s="1">
        <v>1.87247075062972</v>
      </c>
      <c r="AM176" s="1">
        <v>0.60820600734514696</v>
      </c>
      <c r="AN176" s="1">
        <v>1.57985243865798</v>
      </c>
      <c r="AO176" s="1">
        <v>0.74242450259444903</v>
      </c>
      <c r="AP176" s="1">
        <v>1.14893649482731</v>
      </c>
      <c r="AQ176" s="1">
        <v>0.87136014694339903</v>
      </c>
      <c r="AR176" s="1">
        <v>0.70533293433265098</v>
      </c>
      <c r="AS176" s="1">
        <v>1.0876764687988401</v>
      </c>
      <c r="AT176" s="1">
        <v>0.63315767738933904</v>
      </c>
      <c r="AU176" s="1">
        <v>1.9700180948156001</v>
      </c>
      <c r="AV176" s="1">
        <v>0.60927286012617798</v>
      </c>
      <c r="AW176" s="1">
        <v>0.90161734677577798</v>
      </c>
      <c r="AX176" s="1">
        <v>0.29012988996377997</v>
      </c>
      <c r="AY176" s="1">
        <v>3.0401263449088098</v>
      </c>
      <c r="AZ176" s="1">
        <v>1.9280081278791801</v>
      </c>
      <c r="BA176" s="1">
        <v>2.96753380494801</v>
      </c>
      <c r="BB176" s="1">
        <v>1.6631863306325401</v>
      </c>
      <c r="BC176" s="1">
        <v>1.6418914139712999</v>
      </c>
      <c r="BD176" s="1">
        <v>1.8877893388610301</v>
      </c>
      <c r="BE176" s="1">
        <v>0.93753636713254596</v>
      </c>
      <c r="BF176" s="1">
        <v>1.1926277482682399</v>
      </c>
      <c r="BG176" s="1">
        <v>-0.72320597664966901</v>
      </c>
      <c r="BH176" s="1">
        <v>-0.59076250513831297</v>
      </c>
      <c r="BI176" s="1">
        <v>-0.56624298376881499</v>
      </c>
      <c r="BJ176" s="1">
        <v>-0.58248653347202095</v>
      </c>
      <c r="BK176" s="1">
        <v>-0.106187756168988</v>
      </c>
      <c r="BL176" s="1">
        <v>-5.4836196063805298E-2</v>
      </c>
      <c r="BM176" s="1">
        <v>0.405699606462253</v>
      </c>
      <c r="BN176" s="1">
        <v>2.9681246335494901E-2</v>
      </c>
      <c r="BO176" s="1">
        <v>0.14658455043264601</v>
      </c>
      <c r="BP176" s="1">
        <v>0.72205906524645802</v>
      </c>
      <c r="BQ176" s="1">
        <v>-0.221715443342267</v>
      </c>
      <c r="BR176" s="1">
        <v>0.15251234463278801</v>
      </c>
      <c r="BS176" s="1">
        <v>0.63563109645243399</v>
      </c>
      <c r="BT176" s="1">
        <v>1.3921014871929301E-3</v>
      </c>
      <c r="BU176" s="1">
        <v>-0.104532059422069</v>
      </c>
      <c r="BV176" s="1">
        <v>4.2281263580860902</v>
      </c>
      <c r="BW176" s="1">
        <v>2.6981064372737298</v>
      </c>
      <c r="BX176" s="1">
        <v>2.56979119204567</v>
      </c>
      <c r="BY176" s="1">
        <v>4.0750030121204697</v>
      </c>
      <c r="BZ176" s="1">
        <v>2.1727161233458898</v>
      </c>
      <c r="CA176" s="1">
        <v>1.83001562180674</v>
      </c>
      <c r="CB176" s="1">
        <v>1.2793711016358</v>
      </c>
      <c r="CC176" s="1">
        <v>1.17293015020361</v>
      </c>
      <c r="CD176" s="1">
        <v>-1.3942425293851599</v>
      </c>
      <c r="CE176" s="1">
        <v>-2.1008115304258799</v>
      </c>
      <c r="CF176" s="1">
        <v>4.28324079248664</v>
      </c>
      <c r="CG176" s="1">
        <v>0.44953665079328198</v>
      </c>
      <c r="CH176" s="1">
        <v>2.7326876540993301</v>
      </c>
      <c r="CI176" s="1">
        <v>2.1871256999928801</v>
      </c>
      <c r="CJ176" s="1">
        <v>1.5133999679766399</v>
      </c>
      <c r="CK176" s="1">
        <v>1.43397291718299</v>
      </c>
      <c r="CL176" s="1">
        <v>0.350591534889103</v>
      </c>
      <c r="CM176" s="1">
        <v>1.0203844376384199</v>
      </c>
      <c r="CN176" s="1">
        <v>-0.76342322277844898</v>
      </c>
      <c r="CO176" s="1">
        <v>1.7674149906246199</v>
      </c>
      <c r="CP176" s="1">
        <v>1.0037908727845799</v>
      </c>
      <c r="CQ176" s="1">
        <v>1.8265784766309201</v>
      </c>
      <c r="CR176" s="1">
        <v>3.4195450446378999</v>
      </c>
      <c r="CS176" s="1">
        <v>1.3884444608595401</v>
      </c>
      <c r="CT176" s="1">
        <v>1.5351253684992501</v>
      </c>
      <c r="CU176" s="1">
        <v>0.53389602087168997</v>
      </c>
      <c r="CV176" s="1">
        <v>0.95999041728923196</v>
      </c>
      <c r="CW176" s="1">
        <v>2.7713931576770801</v>
      </c>
      <c r="CX176" s="1">
        <v>2.3052181698151699</v>
      </c>
      <c r="CY176" s="1">
        <v>3.0577063406865599</v>
      </c>
      <c r="CZ176" s="1">
        <v>3.6051402860908199</v>
      </c>
      <c r="DA176" s="1">
        <v>3.5888036581926501</v>
      </c>
      <c r="DB176" s="1">
        <v>2.3079504430269999</v>
      </c>
      <c r="DC176" s="1">
        <v>3.24239190784431</v>
      </c>
      <c r="DD176" s="1">
        <v>2.38403188167791</v>
      </c>
      <c r="DE176" s="1">
        <v>0.222510677357206</v>
      </c>
      <c r="DF176" s="1">
        <v>2.2529031188556399</v>
      </c>
      <c r="DG176" s="1">
        <v>-0.47517595141076202</v>
      </c>
      <c r="DH176" s="1">
        <v>-3.74840038409152E-2</v>
      </c>
      <c r="DI176" s="1">
        <v>0.26108970033918</v>
      </c>
      <c r="DJ176" s="1">
        <v>-0.82275849805192403</v>
      </c>
      <c r="DK176" s="1">
        <v>0.46463410751947898</v>
      </c>
      <c r="DL176" s="1">
        <v>0.28373943873576501</v>
      </c>
      <c r="DM176" s="1">
        <v>-0.70270273140900996</v>
      </c>
      <c r="DN176" s="1">
        <v>0.31443291896122699</v>
      </c>
      <c r="DO176" s="1">
        <v>-0.32457790566815897</v>
      </c>
      <c r="DP176" s="1">
        <v>-0.79363999842759103</v>
      </c>
      <c r="DQ176" s="1">
        <v>0.226639602996659</v>
      </c>
      <c r="DR176" s="1">
        <v>-0.80726918324223895</v>
      </c>
      <c r="DS176" s="1">
        <v>-0.73926729613569397</v>
      </c>
      <c r="DT176" s="1">
        <v>0.48963546621616799</v>
      </c>
      <c r="DU176" s="1">
        <v>-1.33883635033055</v>
      </c>
      <c r="DV176" s="1">
        <v>-9.9762476329679398E-2</v>
      </c>
      <c r="DW176" s="1">
        <v>-1.98696742440943</v>
      </c>
      <c r="DX176" s="1">
        <v>-0.12277926696245001</v>
      </c>
      <c r="DY176" s="1">
        <v>-1.1035945231817601</v>
      </c>
      <c r="DZ176" s="1">
        <v>0.402505487253002</v>
      </c>
      <c r="EA176" s="1">
        <v>0.30202895210455399</v>
      </c>
      <c r="EB176" s="1">
        <v>-1.5469029173828599</v>
      </c>
      <c r="EC176" s="1">
        <v>1.2171809993868199</v>
      </c>
      <c r="ED176" s="1">
        <v>-0.57959764327587004</v>
      </c>
      <c r="EE176" s="1">
        <v>0.57334013677556706</v>
      </c>
      <c r="EF176" s="1">
        <v>3.0914936949256999</v>
      </c>
    </row>
    <row r="177" spans="1:136" x14ac:dyDescent="0.3">
      <c r="A177" s="1">
        <v>7.5298474560754496</v>
      </c>
      <c r="B177" s="1">
        <v>6.7114867859693303</v>
      </c>
      <c r="C177" s="1">
        <v>4.7561705902615596</v>
      </c>
      <c r="D177" s="1">
        <v>2.8301047025975001</v>
      </c>
      <c r="E177" s="1">
        <v>1.7698107978505799</v>
      </c>
      <c r="F177" s="1">
        <v>2.8489095652089902</v>
      </c>
      <c r="G177" s="1">
        <v>1.83016682406853</v>
      </c>
      <c r="H177" s="1">
        <v>2.5717420877472601</v>
      </c>
      <c r="I177" s="1">
        <v>2.3116345000036098</v>
      </c>
      <c r="J177" s="1">
        <v>1.3214242373779701</v>
      </c>
      <c r="K177" s="1">
        <v>1.82531295772248</v>
      </c>
      <c r="L177" s="1">
        <v>1.5052982971672599</v>
      </c>
      <c r="M177" s="1">
        <v>1.8436777494465999</v>
      </c>
      <c r="N177" s="1">
        <v>1.95010922365193</v>
      </c>
      <c r="O177" s="1">
        <v>1.46425892922102</v>
      </c>
      <c r="P177" s="1">
        <v>1.9501491115098499</v>
      </c>
      <c r="Q177" s="1">
        <v>0.153096047588102</v>
      </c>
      <c r="R177" s="1">
        <v>5.2542063524436804</v>
      </c>
      <c r="S177" s="1">
        <v>0.48394872612379702</v>
      </c>
      <c r="T177" s="1">
        <v>1.2734695173558299</v>
      </c>
      <c r="U177" s="1">
        <v>1.28506879739347</v>
      </c>
      <c r="V177" s="1">
        <v>0.83562453768627798</v>
      </c>
      <c r="W177" s="1">
        <v>0.567741083512455</v>
      </c>
      <c r="X177" s="1">
        <v>1.0576628088216</v>
      </c>
      <c r="Y177" s="1">
        <v>-6.4883360089925401E-2</v>
      </c>
      <c r="Z177" s="1">
        <v>1.4887767218319199</v>
      </c>
      <c r="AA177" s="1">
        <v>0.54607778818768005</v>
      </c>
      <c r="AB177" s="1">
        <v>0.77627197320684804</v>
      </c>
      <c r="AC177" s="1">
        <v>0.87689493996864698</v>
      </c>
      <c r="AD177" s="1">
        <v>0.84014975880893705</v>
      </c>
      <c r="AE177" s="1">
        <v>1.25800072126027</v>
      </c>
      <c r="AF177" s="1">
        <v>3.68785042551553</v>
      </c>
      <c r="AG177" s="1">
        <v>-2.77301512402988E-2</v>
      </c>
      <c r="AH177" s="1">
        <v>-1.3291902648777001</v>
      </c>
      <c r="AI177" s="1">
        <v>1.0933200687170901</v>
      </c>
      <c r="AJ177" s="1">
        <v>0.138838128530925</v>
      </c>
      <c r="AK177" s="1">
        <v>0.37103794280847502</v>
      </c>
      <c r="AL177" s="1">
        <v>0.724574739180882</v>
      </c>
      <c r="AM177" s="1">
        <v>-0.41703195476817601</v>
      </c>
      <c r="AN177" s="1">
        <v>0.75337197115566501</v>
      </c>
      <c r="AO177" s="1">
        <v>0.119411171240677</v>
      </c>
      <c r="AP177" s="1">
        <v>0.45818333636893299</v>
      </c>
      <c r="AQ177" s="1">
        <v>0.84226388164561905</v>
      </c>
      <c r="AR177" s="1">
        <v>0.47081060255233698</v>
      </c>
      <c r="AS177" s="1">
        <v>1.5609967953538699</v>
      </c>
      <c r="AT177" s="1">
        <v>0.152409870419071</v>
      </c>
      <c r="AU177" s="1">
        <v>-0.66578569111458197</v>
      </c>
      <c r="AV177" s="1">
        <v>-0.56836373565790799</v>
      </c>
      <c r="AW177" s="1">
        <v>-3.3528819413215803E-2</v>
      </c>
      <c r="AX177" s="1">
        <v>0.57171617964171995</v>
      </c>
      <c r="AY177" s="1">
        <v>0.69143316716931102</v>
      </c>
      <c r="AZ177" s="1">
        <v>-0.293760787715448</v>
      </c>
      <c r="BA177" s="1">
        <v>1.4728167768840199</v>
      </c>
      <c r="BB177" s="1">
        <v>0.25285643823826898</v>
      </c>
      <c r="BC177" s="1">
        <v>0.79628627629133597</v>
      </c>
      <c r="BD177" s="1">
        <v>1.31489157545546</v>
      </c>
      <c r="BE177" s="1">
        <v>1.4359524874803</v>
      </c>
      <c r="BF177" s="1">
        <v>2.36659909664795</v>
      </c>
      <c r="BG177" s="1">
        <v>-0.87532434065338505</v>
      </c>
      <c r="BH177" s="1">
        <v>-0.379982814683544</v>
      </c>
      <c r="BI177" s="1">
        <v>-0.83343987199395597</v>
      </c>
      <c r="BJ177" s="1">
        <v>-0.64628035942421302</v>
      </c>
      <c r="BK177" s="1">
        <v>-0.306588508156935</v>
      </c>
      <c r="BL177" s="1">
        <v>-0.40726072471810798</v>
      </c>
      <c r="BM177" s="1">
        <v>-0.203524442280131</v>
      </c>
      <c r="BN177" s="1">
        <v>-0.23059992234075</v>
      </c>
      <c r="BO177" s="1">
        <v>0.12563636745946299</v>
      </c>
      <c r="BP177" s="1">
        <v>-0.28962869833133098</v>
      </c>
      <c r="BQ177" s="1">
        <v>5.58625248470088E-2</v>
      </c>
      <c r="BR177" s="1">
        <v>0.569273590550469</v>
      </c>
      <c r="BS177" s="1">
        <v>1.2123367529678699</v>
      </c>
      <c r="BT177" s="1">
        <v>0.63521621874893097</v>
      </c>
      <c r="BU177" s="1">
        <v>2.2597079011315202</v>
      </c>
      <c r="BV177" s="1">
        <v>3.27357915666814</v>
      </c>
      <c r="BW177" s="1">
        <v>1.1184273468350101</v>
      </c>
      <c r="BX177" s="1">
        <v>2.3599018859054999</v>
      </c>
      <c r="BY177" s="1">
        <v>1.7150453226387301</v>
      </c>
      <c r="BZ177" s="1">
        <v>2.32672615321923</v>
      </c>
      <c r="CA177" s="1">
        <v>2.28017093722422</v>
      </c>
      <c r="CB177" s="1">
        <v>1.8236427012490799</v>
      </c>
      <c r="CC177" s="1">
        <v>2.6671407320450098</v>
      </c>
      <c r="CD177" s="1">
        <v>-8.3134251036456497E-2</v>
      </c>
      <c r="CE177" s="1">
        <v>-1.3051434346531899E-2</v>
      </c>
      <c r="CF177" s="1">
        <v>4.3276314021214501</v>
      </c>
      <c r="CG177" s="1">
        <v>0.10890215836596</v>
      </c>
      <c r="CH177" s="1">
        <v>3.11240091670444</v>
      </c>
      <c r="CI177" s="1">
        <v>0.94781391966856399</v>
      </c>
      <c r="CJ177" s="1">
        <v>2.0790722864926301</v>
      </c>
      <c r="CK177" s="1">
        <v>0.96878048099304404</v>
      </c>
      <c r="CL177" s="1">
        <v>1.69888461469534</v>
      </c>
      <c r="CM177" s="1">
        <v>2.5280082798058698</v>
      </c>
      <c r="CN177" s="1">
        <v>0.67671913532446704</v>
      </c>
      <c r="CO177" s="1">
        <v>2.1513848109415399</v>
      </c>
      <c r="CP177" s="1">
        <v>-0.60920940861658601</v>
      </c>
      <c r="CQ177" s="1">
        <v>1.58388381228898</v>
      </c>
      <c r="CR177" s="1">
        <v>1.27229637564653</v>
      </c>
      <c r="CS177" s="1">
        <v>1.1688155248755301</v>
      </c>
      <c r="CT177" s="1">
        <v>0.94307889167704495</v>
      </c>
      <c r="CU177" s="1">
        <v>1.8944283495744501</v>
      </c>
      <c r="CV177" s="1">
        <v>1.9558965074863901</v>
      </c>
      <c r="CW177" s="1">
        <v>1.54269074458803</v>
      </c>
      <c r="CX177" s="1">
        <v>-0.23905439150754501</v>
      </c>
      <c r="CY177" s="1">
        <v>0.82493791393748395</v>
      </c>
      <c r="CZ177" s="1">
        <v>0.90617008062328497</v>
      </c>
      <c r="DA177" s="1">
        <v>1.5901963424730201</v>
      </c>
      <c r="DB177" s="1">
        <v>0.52049198507895</v>
      </c>
      <c r="DC177" s="1">
        <v>2.35186588967141</v>
      </c>
      <c r="DD177" s="1">
        <v>2.7556141033729999</v>
      </c>
      <c r="DE177" s="1">
        <v>-0.25217870104649098</v>
      </c>
      <c r="DF177" s="1">
        <v>2.3733667350538701</v>
      </c>
      <c r="DG177" s="1">
        <v>-0.909495353459147</v>
      </c>
      <c r="DH177" s="1">
        <v>0.51639064262855805</v>
      </c>
      <c r="DI177" s="1">
        <v>1.50903575065565</v>
      </c>
      <c r="DJ177" s="1">
        <v>0.140216781088532</v>
      </c>
      <c r="DK177" s="1">
        <v>1.72100586003506</v>
      </c>
      <c r="DL177" s="1">
        <v>-0.65192697481088202</v>
      </c>
      <c r="DM177" s="1">
        <v>1.38683491796182</v>
      </c>
      <c r="DN177" s="1">
        <v>2.6705103337345402</v>
      </c>
      <c r="DO177" s="1">
        <v>1.0839859824059701</v>
      </c>
      <c r="DP177" s="1">
        <v>1.09536598861896</v>
      </c>
      <c r="DQ177" s="1">
        <v>2.1800929053575602</v>
      </c>
      <c r="DR177" s="1">
        <v>-1.39141819121231</v>
      </c>
      <c r="DS177" s="1">
        <v>0.27723662436729701</v>
      </c>
      <c r="DT177" s="1">
        <v>1.0363680110669</v>
      </c>
      <c r="DU177" s="1">
        <v>0.225861368379698</v>
      </c>
      <c r="DV177" s="1">
        <v>1.5739903077033099</v>
      </c>
      <c r="DW177" s="1">
        <v>3.6355591413413499</v>
      </c>
      <c r="DX177" s="1">
        <v>2.42062651418312</v>
      </c>
      <c r="DY177" s="1">
        <v>2.3768965734668099</v>
      </c>
      <c r="DZ177" s="1">
        <v>3.8900722876390001</v>
      </c>
      <c r="EA177" s="1">
        <v>1.2445172897449199</v>
      </c>
      <c r="EB177" s="1">
        <v>5.6991893717087301E-2</v>
      </c>
      <c r="EC177" s="1">
        <v>4.1923589596160404</v>
      </c>
      <c r="ED177" s="1">
        <v>-6.9307320823504395E-2</v>
      </c>
      <c r="EE177" s="1">
        <v>2.3973845376896099</v>
      </c>
      <c r="EF177" s="1">
        <v>6.2336386555160104</v>
      </c>
    </row>
    <row r="178" spans="1:136" x14ac:dyDescent="0.3">
      <c r="A178" s="1">
        <v>11.8343878901644</v>
      </c>
      <c r="B178" s="1">
        <v>6.7752346917358102</v>
      </c>
      <c r="C178" s="1">
        <v>3.16136567551465</v>
      </c>
      <c r="D178" s="1">
        <v>3.02802371508144</v>
      </c>
      <c r="E178" s="1">
        <v>3.42510117462963</v>
      </c>
      <c r="F178" s="1">
        <v>2.6984578389843299</v>
      </c>
      <c r="G178" s="1">
        <v>1.95063098831023</v>
      </c>
      <c r="H178" s="1">
        <v>1.4892335043554701</v>
      </c>
      <c r="I178" s="1">
        <v>2.7565022815360498</v>
      </c>
      <c r="J178" s="1">
        <v>1.98874379311983</v>
      </c>
      <c r="K178" s="1">
        <v>2.0957715173776399</v>
      </c>
      <c r="L178" s="1">
        <v>1.8380872271414099</v>
      </c>
      <c r="M178" s="1">
        <v>1.9371007254952</v>
      </c>
      <c r="N178" s="1">
        <v>1.8335567599831</v>
      </c>
      <c r="O178" s="1">
        <v>1.3560906299081901</v>
      </c>
      <c r="P178" s="1">
        <v>1.34782953288447</v>
      </c>
      <c r="Q178" s="1">
        <v>2.7979980188453699</v>
      </c>
      <c r="R178" s="1">
        <v>1.81545990988434</v>
      </c>
      <c r="S178" s="1">
        <v>0.93946289708319597</v>
      </c>
      <c r="T178" s="1">
        <v>2.2142221886050901</v>
      </c>
      <c r="U178" s="1">
        <v>1.5825400097659501</v>
      </c>
      <c r="V178" s="1">
        <v>-0.191165101293929</v>
      </c>
      <c r="W178" s="1">
        <v>0.14006250345094701</v>
      </c>
      <c r="X178" s="1">
        <v>2.3109486274214599</v>
      </c>
      <c r="Y178" s="1">
        <v>0.52900201251018697</v>
      </c>
      <c r="Z178" s="1">
        <v>1.68167215565507</v>
      </c>
      <c r="AA178" s="1">
        <v>1.4066070313144601</v>
      </c>
      <c r="AB178" s="1">
        <v>1.0311132781982599</v>
      </c>
      <c r="AC178" s="1">
        <v>0.99299117930549097</v>
      </c>
      <c r="AD178" s="1">
        <v>0.39389521724009702</v>
      </c>
      <c r="AE178" s="1">
        <v>0.36281793229434001</v>
      </c>
      <c r="AF178" s="1">
        <v>-1.1663046900754399</v>
      </c>
      <c r="AG178" s="1">
        <v>0.54093941755572095</v>
      </c>
      <c r="AH178" s="1">
        <v>-0.373954006333587</v>
      </c>
      <c r="AI178" s="1">
        <v>-9.04940439029049E-2</v>
      </c>
      <c r="AJ178" s="1">
        <v>-1.1376635691918</v>
      </c>
      <c r="AK178" s="1">
        <v>-0.74660108987516205</v>
      </c>
      <c r="AL178" s="1">
        <v>0.63551181256869604</v>
      </c>
      <c r="AM178" s="1">
        <v>0.32292213507658002</v>
      </c>
      <c r="AN178" s="1">
        <v>0.44384922586762399</v>
      </c>
      <c r="AO178" s="1">
        <v>0.27608412370038699</v>
      </c>
      <c r="AP178" s="1">
        <v>0.47857343723061202</v>
      </c>
      <c r="AQ178" s="1">
        <v>0.21420302050475401</v>
      </c>
      <c r="AR178" s="1">
        <v>0.23181265562877201</v>
      </c>
      <c r="AS178" s="1">
        <v>0.129317531523584</v>
      </c>
      <c r="AT178" s="1">
        <v>0.99747772472301199</v>
      </c>
      <c r="AU178" s="1">
        <v>3.9238614617766299</v>
      </c>
      <c r="AV178" s="1">
        <v>1.3638659721317701</v>
      </c>
      <c r="AW178" s="1">
        <v>-0.45471559665955602</v>
      </c>
      <c r="AX178" s="1">
        <v>0.957944743868819</v>
      </c>
      <c r="AY178" s="1">
        <v>3.1708330883326901</v>
      </c>
      <c r="AZ178" s="1">
        <v>2.0995801928249498</v>
      </c>
      <c r="BA178" s="1">
        <v>2.1824358419851699</v>
      </c>
      <c r="BB178" s="1">
        <v>1.4412966027805401</v>
      </c>
      <c r="BC178" s="1">
        <v>1.4985829519924301</v>
      </c>
      <c r="BD178" s="1">
        <v>1.9298895567388701</v>
      </c>
      <c r="BE178" s="1">
        <v>1.2116619777851401</v>
      </c>
      <c r="BF178" s="1">
        <v>0.772847226841757</v>
      </c>
      <c r="BG178" s="1">
        <v>-8.3518002860859003E-2</v>
      </c>
      <c r="BH178" s="1">
        <v>-0.260933800250785</v>
      </c>
      <c r="BI178" s="1">
        <v>-0.68805476744321403</v>
      </c>
      <c r="BJ178" s="1">
        <v>-0.45666807197503301</v>
      </c>
      <c r="BK178" s="1">
        <v>0.57920112775601795</v>
      </c>
      <c r="BL178" s="1">
        <v>-0.43860248103735899</v>
      </c>
      <c r="BM178" s="1">
        <v>0.529500045453556</v>
      </c>
      <c r="BN178" s="1">
        <v>0.38727178304889698</v>
      </c>
      <c r="BO178" s="1">
        <v>-2.85386094134117E-2</v>
      </c>
      <c r="BP178" s="1">
        <v>1.19517532883553</v>
      </c>
      <c r="BQ178" s="1">
        <v>-0.68516314610287399</v>
      </c>
      <c r="BR178" s="1">
        <v>-0.33203973199790798</v>
      </c>
      <c r="BS178" s="1">
        <v>-1.4115622072335701</v>
      </c>
      <c r="BT178" s="1">
        <v>-5.3504225024183398</v>
      </c>
      <c r="BU178" s="1">
        <v>-5.4901594897147303</v>
      </c>
      <c r="BV178" s="1">
        <v>2.6768880411187701</v>
      </c>
      <c r="BW178" s="1">
        <v>1.7420461149715301</v>
      </c>
      <c r="BX178" s="1">
        <v>-2.0985823470201798E-2</v>
      </c>
      <c r="BY178" s="1">
        <v>3.61129315195529</v>
      </c>
      <c r="BZ178" s="1">
        <v>8.9333999748511098E-2</v>
      </c>
      <c r="CA178" s="1">
        <v>0.29672590204456201</v>
      </c>
      <c r="CB178" s="1">
        <v>0.20346475930576299</v>
      </c>
      <c r="CC178" s="1">
        <v>-0.18515741922934301</v>
      </c>
      <c r="CD178" s="1">
        <v>-4.9161076341759404</v>
      </c>
      <c r="CE178" s="1">
        <v>-4.3535506787036802</v>
      </c>
      <c r="CF178" s="1">
        <v>2.2428298415189101</v>
      </c>
      <c r="CG178" s="1">
        <v>-0.122866645151015</v>
      </c>
      <c r="CH178" s="1">
        <v>0.89409827026838995</v>
      </c>
      <c r="CI178" s="1">
        <v>1.58355468847146</v>
      </c>
      <c r="CJ178" s="1">
        <v>0.47495650840677001</v>
      </c>
      <c r="CK178" s="1">
        <v>0.76363208742785105</v>
      </c>
      <c r="CL178" s="1">
        <v>-1.0523033940847399</v>
      </c>
      <c r="CM178" s="1">
        <v>-0.27970838895135303</v>
      </c>
      <c r="CN178" s="1">
        <v>1.29583341333637</v>
      </c>
      <c r="CO178" s="1">
        <v>4.20047045776787</v>
      </c>
      <c r="CP178" s="1">
        <v>7.01266759560423E-2</v>
      </c>
      <c r="CQ178" s="1">
        <v>2.3774582761885101</v>
      </c>
      <c r="CR178" s="1">
        <v>7.0953755810251904</v>
      </c>
      <c r="CS178" s="1">
        <v>2.8277465404652999</v>
      </c>
      <c r="CT178" s="1">
        <v>2.1946867660926199</v>
      </c>
      <c r="CU178" s="1">
        <v>0.794449255112883</v>
      </c>
      <c r="CV178" s="1">
        <v>0.69804047493199495</v>
      </c>
      <c r="CW178" s="1">
        <v>3.8162134340342102</v>
      </c>
      <c r="CX178" s="1">
        <v>0.76898356233756904</v>
      </c>
      <c r="CY178" s="1">
        <v>1.8014515607428701</v>
      </c>
      <c r="CZ178" s="1">
        <v>4.8977450125143802</v>
      </c>
      <c r="DA178" s="1">
        <v>2.6217349361385098</v>
      </c>
      <c r="DB178" s="1">
        <v>2.84680204727219</v>
      </c>
      <c r="DC178" s="1">
        <v>3.7689081660829298</v>
      </c>
      <c r="DD178" s="1">
        <v>0.89912274868339503</v>
      </c>
      <c r="DE178" s="1">
        <v>-0.61723623549214501</v>
      </c>
      <c r="DF178" s="1">
        <v>0.28640509284077598</v>
      </c>
      <c r="DG178" s="1">
        <v>-3.1447536675033101</v>
      </c>
      <c r="DH178" s="1">
        <v>-1.97633318747627</v>
      </c>
      <c r="DI178" s="1">
        <v>-1.01357525991091</v>
      </c>
      <c r="DJ178" s="1">
        <v>-2.2033270550456501</v>
      </c>
      <c r="DK178" s="1">
        <v>-1.4231696250772701</v>
      </c>
      <c r="DL178" s="1">
        <v>0.562746302588638</v>
      </c>
      <c r="DM178" s="1">
        <v>-1.53367695955244</v>
      </c>
      <c r="DN178" s="1">
        <v>0.79108986042409701</v>
      </c>
      <c r="DO178" s="1">
        <v>3.76891372534593E-2</v>
      </c>
      <c r="DP178" s="1">
        <v>-0.18595995356501599</v>
      </c>
      <c r="DQ178" s="1">
        <v>-4.4936005696000099E-2</v>
      </c>
      <c r="DR178" s="1">
        <v>-0.24236909967522699</v>
      </c>
      <c r="DS178" s="1">
        <v>-1.3933039534552301</v>
      </c>
      <c r="DT178" s="1">
        <v>0.97231297724258703</v>
      </c>
      <c r="DU178" s="1">
        <v>-0.97317363302998505</v>
      </c>
      <c r="DV178" s="1">
        <v>-0.77561167677978704</v>
      </c>
      <c r="DW178" s="1">
        <v>-5.1413715104210196</v>
      </c>
      <c r="DX178" s="1">
        <v>-0.58903736505107696</v>
      </c>
      <c r="DY178" s="1">
        <v>-2.2960991078122399</v>
      </c>
      <c r="DZ178" s="1">
        <v>-1.1176543959599301</v>
      </c>
      <c r="EA178" s="1">
        <v>0.76154805713107698</v>
      </c>
      <c r="EB178" s="1">
        <v>-9.4219131838363696E-2</v>
      </c>
      <c r="EC178" s="1">
        <v>-5.1603092775009497E-2</v>
      </c>
      <c r="ED178" s="1">
        <v>-0.53794257070620999</v>
      </c>
      <c r="EE178" s="1">
        <v>-0.906499586260612</v>
      </c>
      <c r="EF178" s="1">
        <v>-2.5088465257781301</v>
      </c>
    </row>
    <row r="179" spans="1:136" x14ac:dyDescent="0.3">
      <c r="A179" s="1">
        <v>9.1516086621047901</v>
      </c>
      <c r="B179" s="1">
        <v>5.7255495768862303</v>
      </c>
      <c r="C179" s="1">
        <v>2.6294641703047601</v>
      </c>
      <c r="D179" s="1">
        <v>2.67048418985279</v>
      </c>
      <c r="E179" s="1">
        <v>2.81553925330121</v>
      </c>
      <c r="F179" s="1">
        <v>1.9134818334714401</v>
      </c>
      <c r="G179" s="1">
        <v>1.3845367985770101</v>
      </c>
      <c r="H179" s="1">
        <v>1.4832608611929601</v>
      </c>
      <c r="I179" s="1">
        <v>1.48490419899589</v>
      </c>
      <c r="J179" s="1">
        <v>1.63132730599241</v>
      </c>
      <c r="K179" s="1">
        <v>2.2521814942754501</v>
      </c>
      <c r="L179" s="1">
        <v>1.6068735848717399</v>
      </c>
      <c r="M179" s="1">
        <v>1.96041235214847</v>
      </c>
      <c r="N179" s="1">
        <v>2.19721545908829</v>
      </c>
      <c r="O179" s="1">
        <v>1.50378694476091</v>
      </c>
      <c r="P179" s="1">
        <v>2.0717304322307202</v>
      </c>
      <c r="Q179" s="1">
        <v>2.3548657164247202</v>
      </c>
      <c r="R179" s="1">
        <v>2.8677517975513598</v>
      </c>
      <c r="S179" s="1">
        <v>0.80913208011733595</v>
      </c>
      <c r="T179" s="1">
        <v>3.5542298657514402</v>
      </c>
      <c r="U179" s="1">
        <v>3.0500365405908001</v>
      </c>
      <c r="V179" s="1">
        <v>1.2774985981298499</v>
      </c>
      <c r="W179" s="1">
        <v>1.5406131214212699</v>
      </c>
      <c r="X179" s="1">
        <v>2.17673186219251</v>
      </c>
      <c r="Y179" s="1">
        <v>1.3379233388516101</v>
      </c>
      <c r="Z179" s="1">
        <v>2.5119316142322301</v>
      </c>
      <c r="AA179" s="1">
        <v>1.9518175646823399</v>
      </c>
      <c r="AB179" s="1">
        <v>1.8227460190168101</v>
      </c>
      <c r="AC179" s="1">
        <v>1.8678105714722599</v>
      </c>
      <c r="AD179" s="1">
        <v>1.5674706598502799</v>
      </c>
      <c r="AE179" s="1">
        <v>1.6714751911139401</v>
      </c>
      <c r="AF179" s="1">
        <v>-1.4594238017935199</v>
      </c>
      <c r="AG179" s="1">
        <v>5.7882173153175197E-2</v>
      </c>
      <c r="AH179" s="1">
        <v>-0.70456008610281895</v>
      </c>
      <c r="AI179" s="1">
        <v>0.76476240501178006</v>
      </c>
      <c r="AJ179" s="1">
        <v>-0.21424391445938601</v>
      </c>
      <c r="AK179" s="1">
        <v>1.4397998246407</v>
      </c>
      <c r="AL179" s="1">
        <v>-0.196108168190189</v>
      </c>
      <c r="AM179" s="1">
        <v>1.12421726710067</v>
      </c>
      <c r="AN179" s="1">
        <v>0.87517673053967704</v>
      </c>
      <c r="AO179" s="1">
        <v>0.87848994439504602</v>
      </c>
      <c r="AP179" s="1">
        <v>1.06161423995243</v>
      </c>
      <c r="AQ179" s="1">
        <v>0.80004758074785098</v>
      </c>
      <c r="AR179" s="1">
        <v>1.0513219193144701</v>
      </c>
      <c r="AS179" s="1">
        <v>1.6684691294365499</v>
      </c>
      <c r="AT179" s="1">
        <v>0.62790816049764997</v>
      </c>
      <c r="AU179" s="1">
        <v>2.58678723426996</v>
      </c>
      <c r="AV179" s="1">
        <v>1.1169035144287101</v>
      </c>
      <c r="AW179" s="1">
        <v>1.7642499715879201</v>
      </c>
      <c r="AX179" s="1">
        <v>3.4169146866143998</v>
      </c>
      <c r="AY179" s="1">
        <v>0.91507218835695503</v>
      </c>
      <c r="AZ179" s="1">
        <v>1.26460596370089</v>
      </c>
      <c r="BA179" s="1">
        <v>0.91631398693367805</v>
      </c>
      <c r="BB179" s="1">
        <v>1.61782434248902</v>
      </c>
      <c r="BC179" s="1">
        <v>2.0730950119397198</v>
      </c>
      <c r="BD179" s="1">
        <v>1.3451475351545501</v>
      </c>
      <c r="BE179" s="1">
        <v>2.8040762485239199</v>
      </c>
      <c r="BF179" s="1">
        <v>2.9701406821884699</v>
      </c>
      <c r="BG179" s="1">
        <v>0.13189864493390799</v>
      </c>
      <c r="BH179" s="1">
        <v>-4.0739437283489603E-2</v>
      </c>
      <c r="BI179" s="1">
        <v>-7.6212902058974104E-3</v>
      </c>
      <c r="BJ179" s="1">
        <v>-2.13305260904403E-2</v>
      </c>
      <c r="BK179" s="1">
        <v>0.23246233406069799</v>
      </c>
      <c r="BL179" s="1">
        <v>2.2022913642018398E-2</v>
      </c>
      <c r="BM179" s="1">
        <v>1.0472893873281099</v>
      </c>
      <c r="BN179" s="1">
        <v>0.51449673643475102</v>
      </c>
      <c r="BO179" s="1">
        <v>0.41323706597825599</v>
      </c>
      <c r="BP179" s="1">
        <v>0.95901747100811496</v>
      </c>
      <c r="BQ179" s="1">
        <v>0.32380852212999001</v>
      </c>
      <c r="BR179" s="1">
        <v>0.66176506224729903</v>
      </c>
      <c r="BS179" s="1">
        <v>-1.41681031426544</v>
      </c>
      <c r="BT179" s="1">
        <v>-2.21657619079711</v>
      </c>
      <c r="BU179" s="1">
        <v>-3.7316368143912801</v>
      </c>
      <c r="BV179" s="1">
        <v>1.0729873117779301</v>
      </c>
      <c r="BW179" s="1">
        <v>0.88091749056978097</v>
      </c>
      <c r="BX179" s="1">
        <v>1.21822305649867</v>
      </c>
      <c r="BY179" s="1">
        <v>1.5239157443051801</v>
      </c>
      <c r="BZ179" s="1">
        <v>0.76833564723193404</v>
      </c>
      <c r="CA179" s="1">
        <v>0.98562870167176697</v>
      </c>
      <c r="CB179" s="1">
        <v>1.5319419367915299</v>
      </c>
      <c r="CC179" s="1">
        <v>1.3080912385708201</v>
      </c>
      <c r="CD179" s="1">
        <v>-0.146212595311597</v>
      </c>
      <c r="CE179" s="1">
        <v>-1.53303984657239</v>
      </c>
      <c r="CF179" s="1">
        <v>1.19287344740701</v>
      </c>
      <c r="CG179" s="1">
        <v>1.5348453671986699</v>
      </c>
      <c r="CH179" s="1">
        <v>2.8701400876065599</v>
      </c>
      <c r="CI179" s="1">
        <v>2.9462905305030498</v>
      </c>
      <c r="CJ179" s="1">
        <v>2.5330183801669399</v>
      </c>
      <c r="CK179" s="1">
        <v>1.7029588923185399</v>
      </c>
      <c r="CL179" s="1">
        <v>2.02468777581046</v>
      </c>
      <c r="CM179" s="1">
        <v>2.26019535498529</v>
      </c>
      <c r="CN179" s="1">
        <v>-1.1283490362714701</v>
      </c>
      <c r="CO179" s="1">
        <v>3.3012280617242702</v>
      </c>
      <c r="CP179" s="1">
        <v>-0.30215191037863698</v>
      </c>
      <c r="CQ179" s="1">
        <v>2.3543379581359898</v>
      </c>
      <c r="CR179" s="1">
        <v>4.4412730539255598</v>
      </c>
      <c r="CS179" s="1">
        <v>2.0813847681683399</v>
      </c>
      <c r="CT179" s="1">
        <v>1.2633403101859699</v>
      </c>
      <c r="CU179" s="1">
        <v>2.6162321318394999</v>
      </c>
      <c r="CV179" s="1">
        <v>2.12976495786158</v>
      </c>
      <c r="CW179" s="1">
        <v>1.2331406350005301</v>
      </c>
      <c r="CX179" s="1">
        <v>1.3306407636177999</v>
      </c>
      <c r="CY179" s="1">
        <v>-1.39327937286175E-2</v>
      </c>
      <c r="CZ179" s="1">
        <v>4.0076513903527804</v>
      </c>
      <c r="DA179" s="1">
        <v>2.3695142895302701</v>
      </c>
      <c r="DB179" s="1">
        <v>1.3827204980404</v>
      </c>
      <c r="DC179" s="1">
        <v>2.1834654864599399</v>
      </c>
      <c r="DD179" s="1">
        <v>2.2546508850324898</v>
      </c>
      <c r="DE179" s="1">
        <v>-0.20439899149070001</v>
      </c>
      <c r="DF179" s="1">
        <v>0.87823031028392695</v>
      </c>
      <c r="DG179" s="1">
        <v>-0.65188460453728003</v>
      </c>
      <c r="DH179" s="1">
        <v>-0.61219970575178695</v>
      </c>
      <c r="DI179" s="1">
        <v>1.76779459416771</v>
      </c>
      <c r="DJ179" s="1">
        <v>0.19054793689448199</v>
      </c>
      <c r="DK179" s="1">
        <v>0.61754589534998205</v>
      </c>
      <c r="DL179" s="1">
        <v>-3.7957974033786899</v>
      </c>
      <c r="DM179" s="1">
        <v>0.72868387810742397</v>
      </c>
      <c r="DN179" s="1">
        <v>2.3018922033998601</v>
      </c>
      <c r="DO179" s="1">
        <v>0.63105740907119201</v>
      </c>
      <c r="DP179" s="1">
        <v>1.2132994774735</v>
      </c>
      <c r="DQ179" s="1">
        <v>1.7083372305793001</v>
      </c>
      <c r="DR179" s="1">
        <v>0.74865719624334903</v>
      </c>
      <c r="DS179" s="1">
        <v>0.475664077702521</v>
      </c>
      <c r="DT179" s="1">
        <v>1.5400843070707699</v>
      </c>
      <c r="DU179" s="1">
        <v>1.8920081880442401</v>
      </c>
      <c r="DV179" s="1">
        <v>2.1447515425872998</v>
      </c>
      <c r="DW179" s="1">
        <v>1.0998210577852401</v>
      </c>
      <c r="DX179" s="1">
        <v>0.15266083195192201</v>
      </c>
      <c r="DY179" s="1">
        <v>2.4473658779967602</v>
      </c>
      <c r="DZ179" s="1">
        <v>2.5050756920682402</v>
      </c>
      <c r="EA179" s="1">
        <v>-0.36634854039220499</v>
      </c>
      <c r="EB179" s="1">
        <v>0.59592218702975397</v>
      </c>
      <c r="EC179" s="1">
        <v>2.5830045055304298</v>
      </c>
      <c r="ED179" s="1">
        <v>2.3474534207983702</v>
      </c>
      <c r="EE179" s="1">
        <v>3.19896227599095</v>
      </c>
      <c r="EF179" s="1">
        <v>3.8120354126675999</v>
      </c>
    </row>
    <row r="180" spans="1:136" x14ac:dyDescent="0.3">
      <c r="A180" s="1">
        <v>8.9491111666183603</v>
      </c>
      <c r="B180" s="1">
        <v>5.2655376816065802</v>
      </c>
      <c r="C180" s="1">
        <v>2.6324601268711598</v>
      </c>
      <c r="D180" s="1">
        <v>2.8094911369165998</v>
      </c>
      <c r="E180" s="1">
        <v>4.0819445806025403</v>
      </c>
      <c r="F180" s="1">
        <v>2.0700997452527701</v>
      </c>
      <c r="G180" s="1">
        <v>1.6499734750778601</v>
      </c>
      <c r="H180" s="1">
        <v>1.6088356825210599</v>
      </c>
      <c r="I180" s="1">
        <v>1.79550519884828</v>
      </c>
      <c r="J180" s="1">
        <v>1.8652696472008801</v>
      </c>
      <c r="K180" s="1">
        <v>2.2365420740748001</v>
      </c>
      <c r="L180" s="1">
        <v>1.77333913936804</v>
      </c>
      <c r="M180" s="1">
        <v>1.9189902981882101</v>
      </c>
      <c r="N180" s="1">
        <v>2.1976590553449502</v>
      </c>
      <c r="O180" s="1">
        <v>1.3515509090655899</v>
      </c>
      <c r="P180" s="1">
        <v>1.79616228443227</v>
      </c>
      <c r="Q180" s="1">
        <v>-0.40232568111641398</v>
      </c>
      <c r="R180" s="1">
        <v>2.2219277405460001</v>
      </c>
      <c r="S180" s="1">
        <v>0.349848344954649</v>
      </c>
      <c r="T180" s="1">
        <v>3.00889008583253</v>
      </c>
      <c r="U180" s="1">
        <v>2.2641723492182901</v>
      </c>
      <c r="V180" s="1">
        <v>0.54847208457741803</v>
      </c>
      <c r="W180" s="1">
        <v>1.0037429755665701</v>
      </c>
      <c r="X180" s="1">
        <v>1.74600400597546</v>
      </c>
      <c r="Y180" s="1">
        <v>0.93398369236687295</v>
      </c>
      <c r="Z180" s="1">
        <v>2.1786041248788099</v>
      </c>
      <c r="AA180" s="1">
        <v>1.68442062479773</v>
      </c>
      <c r="AB180" s="1">
        <v>1.17533352786204</v>
      </c>
      <c r="AC180" s="1">
        <v>1.6885043568356399</v>
      </c>
      <c r="AD180" s="1">
        <v>1.0817904951313599</v>
      </c>
      <c r="AE180" s="1">
        <v>1.1707322794694801</v>
      </c>
      <c r="AF180" s="1">
        <v>0.75953248475197999</v>
      </c>
      <c r="AG180" s="1">
        <v>0.146371612410825</v>
      </c>
      <c r="AH180" s="1">
        <v>1.28479052365046</v>
      </c>
      <c r="AI180" s="1">
        <v>1.6443357880251199</v>
      </c>
      <c r="AJ180" s="1">
        <v>-0.285801553222095</v>
      </c>
      <c r="AK180" s="1">
        <v>1.08807773794711</v>
      </c>
      <c r="AL180" s="1">
        <v>0.116321542561373</v>
      </c>
      <c r="AM180" s="1">
        <v>1.0746766392100999</v>
      </c>
      <c r="AN180" s="1">
        <v>1.0961394251059899</v>
      </c>
      <c r="AO180" s="1">
        <v>0.94885803030818205</v>
      </c>
      <c r="AP180" s="1">
        <v>0.96538702000645804</v>
      </c>
      <c r="AQ180" s="1">
        <v>0.78078598778405495</v>
      </c>
      <c r="AR180" s="1">
        <v>0.85030442618966096</v>
      </c>
      <c r="AS180" s="1">
        <v>1.20304718081756</v>
      </c>
      <c r="AT180" s="1">
        <v>0.50254782083414795</v>
      </c>
      <c r="AU180" s="1">
        <v>3.1752087735226699</v>
      </c>
      <c r="AV180" s="1">
        <v>0.622105791775447</v>
      </c>
      <c r="AW180" s="1">
        <v>0.26309588413255802</v>
      </c>
      <c r="AX180" s="1">
        <v>2.4552777008578501</v>
      </c>
      <c r="AY180" s="1">
        <v>1.08132067588535</v>
      </c>
      <c r="AZ180" s="1">
        <v>1.26280007653537</v>
      </c>
      <c r="BA180" s="1">
        <v>1.1977287324197099</v>
      </c>
      <c r="BB180" s="1">
        <v>1.3323177242772399</v>
      </c>
      <c r="BC180" s="1">
        <v>1.6077824886282299</v>
      </c>
      <c r="BD180" s="1">
        <v>1.2112610970198601</v>
      </c>
      <c r="BE180" s="1">
        <v>1.78493100596895</v>
      </c>
      <c r="BF180" s="1">
        <v>2.0324754918644201</v>
      </c>
      <c r="BG180" s="1">
        <v>0.47020858195372101</v>
      </c>
      <c r="BH180" s="1">
        <v>0.29362410636381198</v>
      </c>
      <c r="BI180" s="1">
        <v>4.5936502772698701E-2</v>
      </c>
      <c r="BJ180" s="1">
        <v>0.104439044291433</v>
      </c>
      <c r="BK180" s="1">
        <v>0.53326675905386201</v>
      </c>
      <c r="BL180" s="1">
        <v>-2.0911328765252299E-3</v>
      </c>
      <c r="BM180" s="1">
        <v>1.0323685944887599</v>
      </c>
      <c r="BN180" s="1">
        <v>0.709082851868861</v>
      </c>
      <c r="BO180" s="1">
        <v>0.28638192921352801</v>
      </c>
      <c r="BP180" s="1">
        <v>1.08012175087866</v>
      </c>
      <c r="BQ180" s="1">
        <v>9.7768633785612694E-2</v>
      </c>
      <c r="BR180" s="1">
        <v>0.378915721271123</v>
      </c>
      <c r="BS180" s="1">
        <v>-2.7886094539217998</v>
      </c>
      <c r="BT180" s="1">
        <v>-4.8224550785259099</v>
      </c>
      <c r="BU180" s="1">
        <v>-5.8852003995900999</v>
      </c>
      <c r="BV180" s="1">
        <v>-0.16089775848575999</v>
      </c>
      <c r="BW180" s="1">
        <v>0.21286776524706599</v>
      </c>
      <c r="BX180" s="1">
        <v>0.23243445640895399</v>
      </c>
      <c r="BY180" s="1">
        <v>1.9837638296325799</v>
      </c>
      <c r="BZ180" s="1">
        <v>-8.6788937422552694E-3</v>
      </c>
      <c r="CA180" s="1">
        <v>0.623992269242722</v>
      </c>
      <c r="CB180" s="1">
        <v>0.79032983281675795</v>
      </c>
      <c r="CC180" s="1">
        <v>0.61048088096743203</v>
      </c>
      <c r="CD180" s="1">
        <v>-2.77780583721816</v>
      </c>
      <c r="CE180" s="1">
        <v>-2.25803198277463</v>
      </c>
      <c r="CF180" s="1">
        <v>0.80294347828464596</v>
      </c>
      <c r="CG180" s="1">
        <v>1.05993102816959</v>
      </c>
      <c r="CH180" s="1">
        <v>2.2467224976693898</v>
      </c>
      <c r="CI180" s="1">
        <v>2.4933214324379498</v>
      </c>
      <c r="CJ180" s="1">
        <v>1.4536530184855601</v>
      </c>
      <c r="CK180" s="1">
        <v>1.68673083171779</v>
      </c>
      <c r="CL180" s="1">
        <v>0.626173490294196</v>
      </c>
      <c r="CM180" s="1">
        <v>1.22188528744241</v>
      </c>
      <c r="CN180" s="1">
        <v>0.87841079336571204</v>
      </c>
      <c r="CO180" s="1">
        <v>3.8733811620539602</v>
      </c>
      <c r="CP180" s="1">
        <v>0.46875953069783299</v>
      </c>
      <c r="CQ180" s="1">
        <v>2.5885342772612701</v>
      </c>
      <c r="CR180" s="1">
        <v>6.1647046224448703</v>
      </c>
      <c r="CS180" s="1">
        <v>2.5643019263913001</v>
      </c>
      <c r="CT180" s="1">
        <v>1.67808168205576</v>
      </c>
      <c r="CU180" s="1">
        <v>2.5136647030989199</v>
      </c>
      <c r="CV180" s="1">
        <v>1.8057565858579001</v>
      </c>
      <c r="CW180" s="1">
        <v>2.0905274108479999</v>
      </c>
      <c r="CX180" s="1">
        <v>0.614756450402831</v>
      </c>
      <c r="CY180" s="1">
        <v>0.64999507798331602</v>
      </c>
      <c r="CZ180" s="1">
        <v>4.6718386647481696</v>
      </c>
      <c r="DA180" s="1">
        <v>1.7966406553671099</v>
      </c>
      <c r="DB180" s="1">
        <v>2.25089680918154</v>
      </c>
      <c r="DC180" s="1">
        <v>2.0647673256011601</v>
      </c>
      <c r="DD180" s="1">
        <v>1.5412528179277301</v>
      </c>
      <c r="DE180" s="1">
        <v>-1.3669174582589001</v>
      </c>
      <c r="DF180" s="1">
        <v>0.40519241115758398</v>
      </c>
      <c r="DG180" s="1">
        <v>-1.73454376552782</v>
      </c>
      <c r="DH180" s="1">
        <v>-1.3791848863248899</v>
      </c>
      <c r="DI180" s="1">
        <v>1.1276752481397401</v>
      </c>
      <c r="DJ180" s="1">
        <v>-0.535942211763341</v>
      </c>
      <c r="DK180" s="1">
        <v>-0.175446235445578</v>
      </c>
      <c r="DL180" s="1">
        <v>-2.3304108754934898</v>
      </c>
      <c r="DM180" s="1">
        <v>0.85371519986074895</v>
      </c>
      <c r="DN180" s="1">
        <v>1.58654548430937</v>
      </c>
      <c r="DO180" s="1">
        <v>0.82470695358565604</v>
      </c>
      <c r="DP180" s="1">
        <v>0.83787005498727096</v>
      </c>
      <c r="DQ180" s="1">
        <v>1.1821734455434101</v>
      </c>
      <c r="DR180" s="1">
        <v>0.79929455254093495</v>
      </c>
      <c r="DS180" s="1">
        <v>-0.21671937170061301</v>
      </c>
      <c r="DT180" s="1">
        <v>1.82320217051898</v>
      </c>
      <c r="DU180" s="1">
        <v>1.11657932020453</v>
      </c>
      <c r="DV180" s="1">
        <v>1.0823808144628899</v>
      </c>
      <c r="DW180" s="1">
        <v>-1.55329789394574</v>
      </c>
      <c r="DX180" s="1">
        <v>-0.103818949797749</v>
      </c>
      <c r="DY180" s="1">
        <v>0.93926569346989397</v>
      </c>
      <c r="DZ180" s="1">
        <v>1.2578877540409801</v>
      </c>
      <c r="EA180" s="1">
        <v>0.24681792196198801</v>
      </c>
      <c r="EB180" s="1">
        <v>0.44592105110463598</v>
      </c>
      <c r="EC180" s="1">
        <v>1.6620936243943301</v>
      </c>
      <c r="ED180" s="1">
        <v>1.0712034289956001</v>
      </c>
      <c r="EE180" s="1">
        <v>1.4594369172666</v>
      </c>
      <c r="EF180" s="1">
        <v>1.7583362133376601</v>
      </c>
    </row>
    <row r="181" spans="1:136" x14ac:dyDescent="0.3">
      <c r="A181" s="1">
        <v>6.3998263406071096</v>
      </c>
      <c r="B181" s="1">
        <v>3.02498945872494</v>
      </c>
      <c r="C181" s="1">
        <v>2.5186448757841702</v>
      </c>
      <c r="D181" s="1">
        <v>3.0432334197433302</v>
      </c>
      <c r="E181" s="1">
        <v>2.5934810148109202</v>
      </c>
      <c r="F181" s="1">
        <v>1.8151524272059201</v>
      </c>
      <c r="G181" s="1">
        <v>2.0420516495971901</v>
      </c>
      <c r="H181" s="1">
        <v>1.85450367901394</v>
      </c>
      <c r="I181" s="1">
        <v>1.5004197220198801</v>
      </c>
      <c r="J181" s="1">
        <v>2.0463567219326402</v>
      </c>
      <c r="K181" s="1">
        <v>1.6518964889486401</v>
      </c>
      <c r="L181" s="1">
        <v>1.5761015653714101</v>
      </c>
      <c r="M181" s="1">
        <v>1.80361697309556</v>
      </c>
      <c r="N181" s="1">
        <v>1.4223157352900699</v>
      </c>
      <c r="O181" s="1">
        <v>1.42726902186827</v>
      </c>
      <c r="P181" s="1">
        <v>1.7530355840039999</v>
      </c>
      <c r="Q181" s="1">
        <v>-1.5786968045221099</v>
      </c>
      <c r="R181" s="1">
        <v>1.63859646570455</v>
      </c>
      <c r="S181" s="1">
        <v>0.93646785057297599</v>
      </c>
      <c r="T181" s="1">
        <v>2.0237715070620399</v>
      </c>
      <c r="U181" s="1">
        <v>1.07775084679991</v>
      </c>
      <c r="V181" s="1">
        <v>2.5632595439388002</v>
      </c>
      <c r="W181" s="1">
        <v>1.49384080560288</v>
      </c>
      <c r="X181" s="1">
        <v>1.2980279786304401</v>
      </c>
      <c r="Y181" s="1">
        <v>1.5650779661431</v>
      </c>
      <c r="Z181" s="1">
        <v>1.3810379667491</v>
      </c>
      <c r="AA181" s="1">
        <v>1.628704802701</v>
      </c>
      <c r="AB181" s="1">
        <v>1.46280728271143</v>
      </c>
      <c r="AC181" s="1">
        <v>1.0236609829144101</v>
      </c>
      <c r="AD181" s="1">
        <v>1.5078494446751101</v>
      </c>
      <c r="AE181" s="1">
        <v>1.6534276552309899</v>
      </c>
      <c r="AF181" s="1">
        <v>0.40580829283064301</v>
      </c>
      <c r="AG181" s="1">
        <v>0.78530435437978396</v>
      </c>
      <c r="AH181" s="1">
        <v>1.38609013280022</v>
      </c>
      <c r="AI181" s="1">
        <v>1.92348578251281</v>
      </c>
      <c r="AJ181" s="1">
        <v>2.15884425416712</v>
      </c>
      <c r="AK181" s="1">
        <v>1.87938211441704</v>
      </c>
      <c r="AL181" s="1">
        <v>1.45365274501705</v>
      </c>
      <c r="AM181" s="1">
        <v>1.3856303063947899</v>
      </c>
      <c r="AN181" s="1">
        <v>1.9129831198896201</v>
      </c>
      <c r="AO181" s="1">
        <v>1.6745551534304901</v>
      </c>
      <c r="AP181" s="1">
        <v>1.6402785984736901</v>
      </c>
      <c r="AQ181" s="1">
        <v>0.86901068653798497</v>
      </c>
      <c r="AR181" s="1">
        <v>1.5473748049210001</v>
      </c>
      <c r="AS181" s="1">
        <v>1.6292727318912399</v>
      </c>
      <c r="AT181" s="1">
        <v>0.77094366866889297</v>
      </c>
      <c r="AU181" s="1">
        <v>0.478345736047321</v>
      </c>
      <c r="AV181" s="1">
        <v>0.82108185093625996</v>
      </c>
      <c r="AW181" s="1">
        <v>2.4757605321354599</v>
      </c>
      <c r="AX181" s="1">
        <v>1.8519290488293501</v>
      </c>
      <c r="AY181" s="1">
        <v>1.0550018663148899</v>
      </c>
      <c r="AZ181" s="1">
        <v>1.15265461001264</v>
      </c>
      <c r="BA181" s="1">
        <v>1.6879219019892999</v>
      </c>
      <c r="BB181" s="1">
        <v>1.6088727042338999</v>
      </c>
      <c r="BC181" s="1">
        <v>1.5706385400453799</v>
      </c>
      <c r="BD181" s="1">
        <v>1.0417079503761999</v>
      </c>
      <c r="BE181" s="1">
        <v>1.33806912928077</v>
      </c>
      <c r="BF181" s="1">
        <v>1.60368673168562</v>
      </c>
      <c r="BG181" s="1">
        <v>-0.911847454230029</v>
      </c>
      <c r="BH181" s="1">
        <v>-0.79615246134543505</v>
      </c>
      <c r="BI181" s="1">
        <v>-0.52441569820437295</v>
      </c>
      <c r="BJ181" s="1">
        <v>-0.85613539834228403</v>
      </c>
      <c r="BK181" s="1">
        <v>-0.39974947078738898</v>
      </c>
      <c r="BL181" s="1">
        <v>0.23437631727290101</v>
      </c>
      <c r="BM181" s="1">
        <v>-0.35727811485312899</v>
      </c>
      <c r="BN181" s="1">
        <v>9.6558432184996601E-3</v>
      </c>
      <c r="BO181" s="1">
        <v>0.27674966468978002</v>
      </c>
      <c r="BP181" s="1">
        <v>-0.71054615572953495</v>
      </c>
      <c r="BQ181" s="1">
        <v>0.17959096847980999</v>
      </c>
      <c r="BR181" s="1">
        <v>0.51591397763871605</v>
      </c>
      <c r="BS181" s="1">
        <v>-0.23144741047859499</v>
      </c>
      <c r="BT181" s="1">
        <v>2.66340915759845</v>
      </c>
      <c r="BU181" s="1">
        <v>0.83634094409424098</v>
      </c>
      <c r="BV181" s="1">
        <v>0.56517449329250102</v>
      </c>
      <c r="BW181" s="1">
        <v>1.2155347922636</v>
      </c>
      <c r="BX181" s="1">
        <v>1.5367430819336201</v>
      </c>
      <c r="BY181" s="1">
        <v>2.3683320991959098</v>
      </c>
      <c r="BZ181" s="1">
        <v>2.5000703770713</v>
      </c>
      <c r="CA181" s="1">
        <v>1.2427479644084301</v>
      </c>
      <c r="CB181" s="1">
        <v>1.9922077695365501</v>
      </c>
      <c r="CC181" s="1">
        <v>1.92270706905991</v>
      </c>
      <c r="CD181" s="1">
        <v>2.8267024564576899</v>
      </c>
      <c r="CE181" s="1">
        <v>0.479659962104244</v>
      </c>
      <c r="CF181" s="1">
        <v>2.06915405249697</v>
      </c>
      <c r="CG181" s="1">
        <v>1.56094279523567</v>
      </c>
      <c r="CH181" s="1">
        <v>1.8915373142787</v>
      </c>
      <c r="CI181" s="1">
        <v>3.1369123409965698</v>
      </c>
      <c r="CJ181" s="1">
        <v>2.3031473526773598</v>
      </c>
      <c r="CK181" s="1">
        <v>0.58349472352772902</v>
      </c>
      <c r="CL181" s="1">
        <v>1.47248461052004</v>
      </c>
      <c r="CM181" s="1">
        <v>1.8903953145178001</v>
      </c>
      <c r="CN181" s="1">
        <v>-3.32796375788537</v>
      </c>
      <c r="CO181" s="1">
        <v>-0.87302570498722099</v>
      </c>
      <c r="CP181" s="1">
        <v>0.88695194114461096</v>
      </c>
      <c r="CQ181" s="1">
        <v>-0.27076981096920499</v>
      </c>
      <c r="CR181" s="1">
        <v>1.96568645664922</v>
      </c>
      <c r="CS181" s="1">
        <v>0.96265065474559997</v>
      </c>
      <c r="CT181" s="1">
        <v>-0.18825650483280601</v>
      </c>
      <c r="CU181" s="1">
        <v>2.175733989437</v>
      </c>
      <c r="CV181" s="1">
        <v>1.54281650072071</v>
      </c>
      <c r="CW181" s="1">
        <v>0.20695447085233001</v>
      </c>
      <c r="CX181" s="1">
        <v>1.19812288983225</v>
      </c>
      <c r="CY181" s="1">
        <v>0.88389442501830595</v>
      </c>
      <c r="CZ181" s="1">
        <v>2.9852505401382601</v>
      </c>
      <c r="DA181" s="1">
        <v>2.3104255937233402</v>
      </c>
      <c r="DB181" s="1">
        <v>0.64752441094946001</v>
      </c>
      <c r="DC181" s="1">
        <v>3.1056884833402201</v>
      </c>
      <c r="DD181" s="1">
        <v>2.58543085297454</v>
      </c>
      <c r="DE181" s="1">
        <v>1.23169632195434</v>
      </c>
      <c r="DF181" s="1">
        <v>0.421944041502544</v>
      </c>
      <c r="DG181" s="1">
        <v>2.2414735435242399</v>
      </c>
      <c r="DH181" s="1">
        <v>1.9840880045871101</v>
      </c>
      <c r="DI181" s="1">
        <v>1.1091946778553601</v>
      </c>
      <c r="DJ181" s="1">
        <v>1.3451741406319599</v>
      </c>
      <c r="DK181" s="1">
        <v>2.02900803966011</v>
      </c>
      <c r="DL181" s="1">
        <v>-1.31930475560569</v>
      </c>
      <c r="DM181" s="1">
        <v>0.99962652824911002</v>
      </c>
      <c r="DN181" s="1">
        <v>0.374993892162578</v>
      </c>
      <c r="DO181" s="1">
        <v>-0.49516004169989902</v>
      </c>
      <c r="DP181" s="1">
        <v>0.18106724345390199</v>
      </c>
      <c r="DQ181" s="1">
        <v>1.08111117519084</v>
      </c>
      <c r="DR181" s="1">
        <v>1.21741355508306</v>
      </c>
      <c r="DS181" s="1">
        <v>2.0151779712132099</v>
      </c>
      <c r="DT181" s="1">
        <v>-0.201953062299774</v>
      </c>
      <c r="DU181" s="1">
        <v>1.0949630211779899</v>
      </c>
      <c r="DV181" s="1">
        <v>1.7969866644336601</v>
      </c>
      <c r="DW181" s="1">
        <v>3.4294617058903398</v>
      </c>
      <c r="DX181" s="1">
        <v>-1.5258961000023601</v>
      </c>
      <c r="DY181" s="1">
        <v>0.819702586327684</v>
      </c>
      <c r="DZ181" s="1">
        <v>2.05870652051378</v>
      </c>
      <c r="EA181" s="1">
        <v>-2.0061175749306699</v>
      </c>
      <c r="EB181" s="1">
        <v>-1.0790068267114601</v>
      </c>
      <c r="EC181" s="1">
        <v>1.7264578268368</v>
      </c>
      <c r="ED181" s="1">
        <v>1.6194683797258</v>
      </c>
      <c r="EE181" s="1">
        <v>2.7389835886663101</v>
      </c>
      <c r="EF181" s="1">
        <v>5.0210449678258504</v>
      </c>
    </row>
    <row r="182" spans="1:136" x14ac:dyDescent="0.3">
      <c r="A182" s="1">
        <v>4.13998947681596</v>
      </c>
      <c r="B182" s="1">
        <v>1.05267262742782</v>
      </c>
      <c r="C182" s="1">
        <v>2.6835055215594501</v>
      </c>
      <c r="D182" s="1">
        <v>3.7166017258178901</v>
      </c>
      <c r="E182" s="1">
        <v>3.2645172205974702</v>
      </c>
      <c r="F182" s="1">
        <v>1.8642021378048499</v>
      </c>
      <c r="G182" s="1">
        <v>2.03996600390085</v>
      </c>
      <c r="H182" s="1">
        <v>1.59642012372602</v>
      </c>
      <c r="I182" s="1">
        <v>1.8389262139553</v>
      </c>
      <c r="J182" s="1">
        <v>2.4954346546333799</v>
      </c>
      <c r="K182" s="1">
        <v>2.1676267285826798</v>
      </c>
      <c r="L182" s="1">
        <v>1.89445343478293</v>
      </c>
      <c r="M182" s="1">
        <v>1.88648664986578</v>
      </c>
      <c r="N182" s="1">
        <v>1.79556073918957</v>
      </c>
      <c r="O182" s="1">
        <v>1.3353408456668301</v>
      </c>
      <c r="P182" s="1">
        <v>1.65965322617015</v>
      </c>
      <c r="Q182" s="1">
        <v>-0.45625151165783001</v>
      </c>
      <c r="R182" s="1">
        <v>3.0594312948343299</v>
      </c>
      <c r="S182" s="1">
        <v>1.6308026864152101</v>
      </c>
      <c r="T182" s="1">
        <v>2.56896435803794</v>
      </c>
      <c r="U182" s="1">
        <v>1.6881062906861199</v>
      </c>
      <c r="V182" s="1">
        <v>1.91026729860172</v>
      </c>
      <c r="W182" s="1">
        <v>1.7567834955608901</v>
      </c>
      <c r="X182" s="1">
        <v>2.0793114523448599</v>
      </c>
      <c r="Y182" s="1">
        <v>2.0512993931560799</v>
      </c>
      <c r="Z182" s="1">
        <v>1.9672931040695101</v>
      </c>
      <c r="AA182" s="1">
        <v>2.0306986200688799</v>
      </c>
      <c r="AB182" s="1">
        <v>1.82895900907041</v>
      </c>
      <c r="AC182" s="1">
        <v>1.6839296365424401</v>
      </c>
      <c r="AD182" s="1">
        <v>1.4314590787371599</v>
      </c>
      <c r="AE182" s="1">
        <v>1.7492871562538601</v>
      </c>
      <c r="AF182" s="1">
        <v>1.6330915148671901</v>
      </c>
      <c r="AG182" s="1">
        <v>1.64329722929037</v>
      </c>
      <c r="AH182" s="1">
        <v>3.1567627115367598</v>
      </c>
      <c r="AI182" s="1">
        <v>3.1063002727656999</v>
      </c>
      <c r="AJ182" s="1">
        <v>2.0834221636618402</v>
      </c>
      <c r="AK182" s="1">
        <v>2.5606870649451698</v>
      </c>
      <c r="AL182" s="1">
        <v>2.26276738169248</v>
      </c>
      <c r="AM182" s="1">
        <v>2.04077560749589</v>
      </c>
      <c r="AN182" s="1">
        <v>2.4690595974784499</v>
      </c>
      <c r="AO182" s="1">
        <v>1.9154410799093999</v>
      </c>
      <c r="AP182" s="1">
        <v>1.9679950043956</v>
      </c>
      <c r="AQ182" s="1">
        <v>1.6094716666403299</v>
      </c>
      <c r="AR182" s="1">
        <v>1.4418642787225899</v>
      </c>
      <c r="AS182" s="1">
        <v>1.68236555324741</v>
      </c>
      <c r="AT182" s="1">
        <v>1.4090157397349099</v>
      </c>
      <c r="AU182" s="1">
        <v>2.4573905651477199</v>
      </c>
      <c r="AV182" s="1">
        <v>0.81685068315211595</v>
      </c>
      <c r="AW182" s="1">
        <v>2.2236264954453202</v>
      </c>
      <c r="AX182" s="1">
        <v>2.3013093086790399</v>
      </c>
      <c r="AY182" s="1">
        <v>1.9247771505878</v>
      </c>
      <c r="AZ182" s="1">
        <v>1.8708984672618501</v>
      </c>
      <c r="BA182" s="1">
        <v>2.1488182288894202</v>
      </c>
      <c r="BB182" s="1">
        <v>2.1015829786179401</v>
      </c>
      <c r="BC182" s="1">
        <v>1.84348669354456</v>
      </c>
      <c r="BD182" s="1">
        <v>1.71670787865198</v>
      </c>
      <c r="BE182" s="1">
        <v>0.98833139267522696</v>
      </c>
      <c r="BF182" s="1">
        <v>1.4261970081122</v>
      </c>
      <c r="BG182" s="1">
        <v>-1.49691249821693</v>
      </c>
      <c r="BH182" s="1">
        <v>-1.42267294437798</v>
      </c>
      <c r="BI182" s="1">
        <v>-1.26917033352525</v>
      </c>
      <c r="BJ182" s="1">
        <v>-1.54168710775648</v>
      </c>
      <c r="BK182" s="1">
        <v>-0.76789340242533799</v>
      </c>
      <c r="BL182" s="1">
        <v>6.8357500353890696E-2</v>
      </c>
      <c r="BM182" s="1">
        <v>-5.5677569384724498E-2</v>
      </c>
      <c r="BN182" s="1">
        <v>-0.426810137701917</v>
      </c>
      <c r="BO182" s="1">
        <v>-3.6954855136610301E-2</v>
      </c>
      <c r="BP182" s="1">
        <v>-0.94840435363120601</v>
      </c>
      <c r="BQ182" s="1">
        <v>-0.41051573414902598</v>
      </c>
      <c r="BR182" s="1">
        <v>0.11655211799878699</v>
      </c>
      <c r="BS182" s="1">
        <v>-1.72717117348968</v>
      </c>
      <c r="BT182" s="1">
        <v>1.31861154353844</v>
      </c>
      <c r="BU182" s="1">
        <v>-1.06992480381416</v>
      </c>
      <c r="BV182" s="1">
        <v>2.5074027754936501</v>
      </c>
      <c r="BW182" s="1">
        <v>2.3880648958614001</v>
      </c>
      <c r="BX182" s="1">
        <v>2.2007873815215202</v>
      </c>
      <c r="BY182" s="1">
        <v>2.5932155164744799</v>
      </c>
      <c r="BZ182" s="1">
        <v>2.84247251150807</v>
      </c>
      <c r="CA182" s="1">
        <v>1.7658928939919301</v>
      </c>
      <c r="CB182" s="1">
        <v>1.83322628022484</v>
      </c>
      <c r="CC182" s="1">
        <v>1.8760334342051601</v>
      </c>
      <c r="CD182" s="1">
        <v>2.4082618962814499</v>
      </c>
      <c r="CE182" s="1">
        <v>0.87918583366814995</v>
      </c>
      <c r="CF182" s="1">
        <v>2.15732873560387</v>
      </c>
      <c r="CG182" s="1">
        <v>2.12411044725045</v>
      </c>
      <c r="CH182" s="1">
        <v>2.71008510365614</v>
      </c>
      <c r="CI182" s="1">
        <v>3.77159959523462</v>
      </c>
      <c r="CJ182" s="1">
        <v>2.50160338935641</v>
      </c>
      <c r="CK182" s="1">
        <v>0.99530767317912405</v>
      </c>
      <c r="CL182" s="1">
        <v>0.99270710094638803</v>
      </c>
      <c r="CM182" s="1">
        <v>1.44926350832095</v>
      </c>
      <c r="CN182" s="1">
        <v>-2.7840710292597399</v>
      </c>
      <c r="CO182" s="1">
        <v>1.7121259073817001E-2</v>
      </c>
      <c r="CP182" s="1">
        <v>1.5007228157061001</v>
      </c>
      <c r="CQ182" s="1">
        <v>0.72750104813781802</v>
      </c>
      <c r="CR182" s="1">
        <v>2.68411569812254</v>
      </c>
      <c r="CS182" s="1">
        <v>1.2859668444634</v>
      </c>
      <c r="CT182" s="1">
        <v>0.650988813875923</v>
      </c>
      <c r="CU182" s="1">
        <v>1.9273038864718</v>
      </c>
      <c r="CV182" s="1">
        <v>1.3571770391298701</v>
      </c>
      <c r="CW182" s="1">
        <v>0.267061897947659</v>
      </c>
      <c r="CX182" s="1">
        <v>2.65195009070308</v>
      </c>
      <c r="CY182" s="1">
        <v>1.7673544026744501</v>
      </c>
      <c r="CZ182" s="1">
        <v>3.68003941578979</v>
      </c>
      <c r="DA182" s="1">
        <v>2.83672051172893</v>
      </c>
      <c r="DB182" s="1">
        <v>1.3662917903840199</v>
      </c>
      <c r="DC182" s="1">
        <v>2.33480976743347</v>
      </c>
      <c r="DD182" s="1">
        <v>2.5086341741612999</v>
      </c>
      <c r="DE182" s="1">
        <v>1.42266540147965</v>
      </c>
      <c r="DF182" s="1">
        <v>1.1400682921801499</v>
      </c>
      <c r="DG182" s="1">
        <v>1.6445502288862299</v>
      </c>
      <c r="DH182" s="1">
        <v>2.4359307347110102</v>
      </c>
      <c r="DI182" s="1">
        <v>1.76936269415276</v>
      </c>
      <c r="DJ182" s="1">
        <v>1.30223132754551</v>
      </c>
      <c r="DK182" s="1">
        <v>2.0014853168732998</v>
      </c>
      <c r="DL182" s="1">
        <v>-2.7965495249552901</v>
      </c>
      <c r="DM182" s="1">
        <v>-1.60646235038605</v>
      </c>
      <c r="DN182" s="1">
        <v>-0.58348427916678203</v>
      </c>
      <c r="DO182" s="1">
        <v>-0.79323027225739395</v>
      </c>
      <c r="DP182" s="1">
        <v>-0.85929678880280103</v>
      </c>
      <c r="DQ182" s="1">
        <v>0.37529015722397202</v>
      </c>
      <c r="DR182" s="1">
        <v>0.63117490238979401</v>
      </c>
      <c r="DS182" s="1">
        <v>1.74564957834879</v>
      </c>
      <c r="DT182" s="1">
        <v>-0.51565477853201203</v>
      </c>
      <c r="DU182" s="1">
        <v>0.32666156182304501</v>
      </c>
      <c r="DV182" s="1">
        <v>1.5278203033084701</v>
      </c>
      <c r="DW182" s="1">
        <v>2.8522554807793501</v>
      </c>
      <c r="DX182" s="1">
        <v>-1.40594315672254</v>
      </c>
      <c r="DY182" s="1">
        <v>0.22014338573939099</v>
      </c>
      <c r="DZ182" s="1">
        <v>1.5932130415149499</v>
      </c>
      <c r="EA182" s="1">
        <v>-1.88036781929057</v>
      </c>
      <c r="EB182" s="1">
        <v>-2.2121467781592399</v>
      </c>
      <c r="EC182" s="1">
        <v>1.1166143654542999</v>
      </c>
      <c r="ED182" s="1">
        <v>0.79042200524443695</v>
      </c>
      <c r="EE182" s="1">
        <v>2.22812455255997</v>
      </c>
      <c r="EF182" s="1">
        <v>5.6229614965460701</v>
      </c>
    </row>
    <row r="183" spans="1:136" x14ac:dyDescent="0.3">
      <c r="A183" s="1">
        <v>3.3604775613304598</v>
      </c>
      <c r="B183" s="1">
        <v>1.9686808918788401</v>
      </c>
      <c r="C183" s="1">
        <v>3.7474537137495698</v>
      </c>
      <c r="D183" s="1">
        <v>2.0411239343544398</v>
      </c>
      <c r="E183" s="1">
        <v>4.4812894336199101</v>
      </c>
      <c r="F183" s="1">
        <v>2.70901344565574</v>
      </c>
      <c r="G183" s="1">
        <v>3.1575655274160099</v>
      </c>
      <c r="H183" s="1">
        <v>2.1049918860683099</v>
      </c>
      <c r="I183" s="1">
        <v>2.78735017060517</v>
      </c>
      <c r="J183" s="1">
        <v>2.8487658588789899</v>
      </c>
      <c r="K183" s="1">
        <v>2.1469204885390898</v>
      </c>
      <c r="L183" s="1">
        <v>2.4949036850006099</v>
      </c>
      <c r="M183" s="1">
        <v>2.40997378907075</v>
      </c>
      <c r="N183" s="1">
        <v>2.3547750774163498</v>
      </c>
      <c r="O183" s="1">
        <v>1.7200060431486199</v>
      </c>
      <c r="P183" s="1">
        <v>1.9386850835529199</v>
      </c>
      <c r="Q183" s="1">
        <v>-0.398319202845831</v>
      </c>
      <c r="R183" s="1">
        <v>4.5278038998021302</v>
      </c>
      <c r="S183" s="1">
        <v>0.11232594640815401</v>
      </c>
      <c r="T183" s="1">
        <v>3.7471788566176198</v>
      </c>
      <c r="U183" s="1">
        <v>1.8635695575440501</v>
      </c>
      <c r="V183" s="1">
        <v>1.5632477524845201</v>
      </c>
      <c r="W183" s="1">
        <v>1.09016485053122</v>
      </c>
      <c r="X183" s="1">
        <v>2.6060258857271101</v>
      </c>
      <c r="Y183" s="1">
        <v>1.6607955234315499</v>
      </c>
      <c r="Z183" s="1">
        <v>1.90542840200208</v>
      </c>
      <c r="AA183" s="1">
        <v>1.7111081563453201</v>
      </c>
      <c r="AB183" s="1">
        <v>1.64588811423106</v>
      </c>
      <c r="AC183" s="1">
        <v>1.94774713311143</v>
      </c>
      <c r="AD183" s="1">
        <v>1.2740142220751201</v>
      </c>
      <c r="AE183" s="1">
        <v>1.73976826216655</v>
      </c>
      <c r="AF183" s="1">
        <v>3.89170227444786</v>
      </c>
      <c r="AG183" s="1">
        <v>0.57881988589753597</v>
      </c>
      <c r="AH183" s="1">
        <v>5.1811396094176203</v>
      </c>
      <c r="AI183" s="1">
        <v>2.8539549277842902</v>
      </c>
      <c r="AJ183" s="1">
        <v>1.13573916138487</v>
      </c>
      <c r="AK183" s="1">
        <v>1.88247835093977</v>
      </c>
      <c r="AL183" s="1">
        <v>2.9704369029258699</v>
      </c>
      <c r="AM183" s="1">
        <v>1.3898411452736199</v>
      </c>
      <c r="AN183" s="1">
        <v>1.9620009607209099</v>
      </c>
      <c r="AO183" s="1">
        <v>1.4971896387652199</v>
      </c>
      <c r="AP183" s="1">
        <v>1.9322971705666201</v>
      </c>
      <c r="AQ183" s="1">
        <v>1.90698667263554</v>
      </c>
      <c r="AR183" s="1">
        <v>1.36645340750149</v>
      </c>
      <c r="AS183" s="1">
        <v>1.69966876234919</v>
      </c>
      <c r="AT183" s="1">
        <v>0.31305851721684302</v>
      </c>
      <c r="AU183" s="1">
        <v>3.60150707681073</v>
      </c>
      <c r="AV183" s="1">
        <v>-0.70068362556492403</v>
      </c>
      <c r="AW183" s="1">
        <v>-0.32765219840417598</v>
      </c>
      <c r="AX183" s="1">
        <v>0.47655173774442899</v>
      </c>
      <c r="AY183" s="1">
        <v>3.0347516322142098</v>
      </c>
      <c r="AZ183" s="1">
        <v>1.6192550086553901</v>
      </c>
      <c r="BA183" s="1">
        <v>1.79965679819897</v>
      </c>
      <c r="BB183" s="1">
        <v>1.4259546951251501</v>
      </c>
      <c r="BC183" s="1">
        <v>1.7934178348222201</v>
      </c>
      <c r="BD183" s="1">
        <v>2.3821296590224299</v>
      </c>
      <c r="BE183" s="1">
        <v>0.50857868251195004</v>
      </c>
      <c r="BF183" s="1">
        <v>1.5318363843256699</v>
      </c>
      <c r="BG183" s="1">
        <v>-0.44309370970546802</v>
      </c>
      <c r="BH183" s="1">
        <v>0.16795161218021701</v>
      </c>
      <c r="BI183" s="1">
        <v>-0.460519899041478</v>
      </c>
      <c r="BJ183" s="1">
        <v>-0.63922145351598902</v>
      </c>
      <c r="BK183" s="1">
        <v>0.39182549644859799</v>
      </c>
      <c r="BL183" s="1">
        <v>0.26356768855587198</v>
      </c>
      <c r="BM183" s="1">
        <v>0.70572167949792897</v>
      </c>
      <c r="BN183" s="1">
        <v>0.21763510348807699</v>
      </c>
      <c r="BO183" s="1">
        <v>0.31780485496104999</v>
      </c>
      <c r="BP183" s="1">
        <v>0.251292104487989</v>
      </c>
      <c r="BQ183" s="1">
        <v>-0.17916941897015301</v>
      </c>
      <c r="BR183" s="1">
        <v>0.42736785423017098</v>
      </c>
      <c r="BS183" s="1">
        <v>-2.3556380005082702</v>
      </c>
      <c r="BT183" s="1">
        <v>-3.6434775002065201</v>
      </c>
      <c r="BU183" s="1">
        <v>-3.9025656829337501</v>
      </c>
      <c r="BV183" s="1">
        <v>3.4234760270898601</v>
      </c>
      <c r="BW183" s="1">
        <v>1.38590901939208</v>
      </c>
      <c r="BX183" s="1">
        <v>1.7846629393734E-3</v>
      </c>
      <c r="BY183" s="1">
        <v>3.2277091435991299</v>
      </c>
      <c r="BZ183" s="1">
        <v>2.0363752883796802</v>
      </c>
      <c r="CA183" s="1">
        <v>1.8893341585000401</v>
      </c>
      <c r="CB183" s="1">
        <v>0.90284536237026103</v>
      </c>
      <c r="CC183" s="1">
        <v>1.4438824088314399</v>
      </c>
      <c r="CD183" s="1">
        <v>-3.1215515911655798</v>
      </c>
      <c r="CE183" s="1">
        <v>-2.3730942587521202</v>
      </c>
      <c r="CF183" s="1">
        <v>5.1979126235443598</v>
      </c>
      <c r="CG183" s="1">
        <v>1.3298626486463601</v>
      </c>
      <c r="CH183" s="1">
        <v>1.6355371847470499</v>
      </c>
      <c r="CI183" s="1">
        <v>2.34707803870339</v>
      </c>
      <c r="CJ183" s="1">
        <v>1.7917755553744901</v>
      </c>
      <c r="CK183" s="1">
        <v>1.8767544340287601</v>
      </c>
      <c r="CL183" s="1">
        <v>-0.16740523572732699</v>
      </c>
      <c r="CM183" s="1">
        <v>1.1562186853406</v>
      </c>
      <c r="CN183" s="1">
        <v>-0.18108724045115901</v>
      </c>
      <c r="CO183" s="1">
        <v>3.1862704351550701</v>
      </c>
      <c r="CP183" s="1">
        <v>2.8816944141625398</v>
      </c>
      <c r="CQ183" s="1">
        <v>1.79846465568545</v>
      </c>
      <c r="CR183" s="1">
        <v>4.8270484842042602</v>
      </c>
      <c r="CS183" s="1">
        <v>3.01191817696319</v>
      </c>
      <c r="CT183" s="1">
        <v>2.1849489012119498</v>
      </c>
      <c r="CU183" s="1">
        <v>1.8668430063516599</v>
      </c>
      <c r="CV183" s="1">
        <v>1.76385604359877</v>
      </c>
      <c r="CW183" s="1">
        <v>3.6013373728572899</v>
      </c>
      <c r="CX183" s="1">
        <v>1.7380849648216601</v>
      </c>
      <c r="CY183" s="1">
        <v>2.2601937418881799</v>
      </c>
      <c r="CZ183" s="1">
        <v>4.49211203054851</v>
      </c>
      <c r="DA183" s="1">
        <v>3.31072924931612</v>
      </c>
      <c r="DB183" s="1">
        <v>3.61269556880718</v>
      </c>
      <c r="DC183" s="1">
        <v>3.764132694408</v>
      </c>
      <c r="DD183" s="1">
        <v>3.13564708514803</v>
      </c>
      <c r="DE183" s="1">
        <v>-0.93470156129824999</v>
      </c>
      <c r="DF183" s="1">
        <v>-0.658734646535998</v>
      </c>
      <c r="DG183" s="1">
        <v>-1.5724129684355701</v>
      </c>
      <c r="DH183" s="1">
        <v>0.59461272050837999</v>
      </c>
      <c r="DI183" s="1">
        <v>1.0826360777495301</v>
      </c>
      <c r="DJ183" s="1">
        <v>-0.146700548309559</v>
      </c>
      <c r="DK183" s="1">
        <v>1.3365840032426499</v>
      </c>
      <c r="DL183" s="1">
        <v>-1.8053902686729599</v>
      </c>
      <c r="DM183" s="1">
        <v>0.55984866773809405</v>
      </c>
      <c r="DN183" s="1">
        <v>0.47285008721205501</v>
      </c>
      <c r="DO183" s="1">
        <v>0.49458257944514999</v>
      </c>
      <c r="DP183" s="1">
        <v>-0.484099186488889</v>
      </c>
      <c r="DQ183" s="1">
        <v>0.82291780212307097</v>
      </c>
      <c r="DR183" s="1">
        <v>1.0311503912834501</v>
      </c>
      <c r="DS183" s="1">
        <v>0.81818249747106797</v>
      </c>
      <c r="DT183" s="1">
        <v>1.5106422076758901</v>
      </c>
      <c r="DU183" s="1">
        <v>0.17409797059216001</v>
      </c>
      <c r="DV183" s="1">
        <v>1.33076120493717</v>
      </c>
      <c r="DW183" s="1">
        <v>-0.34072710514537302</v>
      </c>
      <c r="DX183" s="1">
        <v>0.146723290923051</v>
      </c>
      <c r="DY183" s="1">
        <v>-1.0256726437630299</v>
      </c>
      <c r="DZ183" s="1">
        <v>1.1261721276138501</v>
      </c>
      <c r="EA183" s="1">
        <v>0.51391585214658198</v>
      </c>
      <c r="EB183" s="1">
        <v>-2.43419076388188</v>
      </c>
      <c r="EC183" s="1">
        <v>1.4577771815079801</v>
      </c>
      <c r="ED183" s="1">
        <v>-1.75239627622893</v>
      </c>
      <c r="EE183" s="1">
        <v>0.234524385117129</v>
      </c>
      <c r="EF183" s="1">
        <v>5.2317566923800198</v>
      </c>
    </row>
    <row r="184" spans="1:136" x14ac:dyDescent="0.3">
      <c r="A184" s="1">
        <v>9.1263488571188702</v>
      </c>
      <c r="B184" s="1">
        <v>3.5069513002060502</v>
      </c>
      <c r="C184" s="1">
        <v>3.3077934831396401</v>
      </c>
      <c r="D184" s="1">
        <v>3.1580560651286902</v>
      </c>
      <c r="E184" s="1">
        <v>3.1593950746133599</v>
      </c>
      <c r="F184" s="1">
        <v>1.95493518781256</v>
      </c>
      <c r="G184" s="1">
        <v>2.5395816970179101</v>
      </c>
      <c r="H184" s="1">
        <v>1.63892646673904</v>
      </c>
      <c r="I184" s="1">
        <v>1.55925850254263</v>
      </c>
      <c r="J184" s="1">
        <v>1.7654582936716401</v>
      </c>
      <c r="K184" s="1">
        <v>1.7772229029281099</v>
      </c>
      <c r="L184" s="1">
        <v>1.67003402570965</v>
      </c>
      <c r="M184" s="1">
        <v>1.38183542687547</v>
      </c>
      <c r="N184" s="1">
        <v>1.56775860969111</v>
      </c>
      <c r="O184" s="1">
        <v>1.58932363037721</v>
      </c>
      <c r="P184" s="1">
        <v>1.48413076272974</v>
      </c>
      <c r="Q184" s="1">
        <v>1.52256386888513</v>
      </c>
      <c r="R184" s="1">
        <v>3.4160302028566898</v>
      </c>
      <c r="S184" s="1">
        <v>1.08326962581117</v>
      </c>
      <c r="T184" s="1">
        <v>2.1558059734245298</v>
      </c>
      <c r="U184" s="1">
        <v>1.3961345027018699</v>
      </c>
      <c r="V184" s="1">
        <v>1.9591435588869801</v>
      </c>
      <c r="W184" s="1">
        <v>1.125930057912</v>
      </c>
      <c r="X184" s="1">
        <v>1.7941291000673401</v>
      </c>
      <c r="Y184" s="1">
        <v>1.1286056479336399</v>
      </c>
      <c r="Z184" s="1">
        <v>1.7969432262345599</v>
      </c>
      <c r="AA184" s="1">
        <v>1.72100802989982</v>
      </c>
      <c r="AB184" s="1">
        <v>1.3546196183631001</v>
      </c>
      <c r="AC184" s="1">
        <v>1.21085750085526</v>
      </c>
      <c r="AD184" s="1">
        <v>1.27566818987443</v>
      </c>
      <c r="AE184" s="1">
        <v>1.3213944576822301</v>
      </c>
      <c r="AF184" s="1">
        <v>0.15898427919184199</v>
      </c>
      <c r="AG184" s="1">
        <v>0.98222889240826905</v>
      </c>
      <c r="AH184" s="1">
        <v>-0.187544208862476</v>
      </c>
      <c r="AI184" s="1">
        <v>1.49968726064333</v>
      </c>
      <c r="AJ184" s="1">
        <v>1.46377697178944</v>
      </c>
      <c r="AK184" s="1">
        <v>0.64496570950467802</v>
      </c>
      <c r="AL184" s="1">
        <v>1.1417233474728401</v>
      </c>
      <c r="AM184" s="1">
        <v>0.74225313826955797</v>
      </c>
      <c r="AN184" s="1">
        <v>1.0627956432421599</v>
      </c>
      <c r="AO184" s="1">
        <v>1.1061080082811099</v>
      </c>
      <c r="AP184" s="1">
        <v>0.89764729476118899</v>
      </c>
      <c r="AQ184" s="1">
        <v>0.71865681027231798</v>
      </c>
      <c r="AR184" s="1">
        <v>0.97205719066085206</v>
      </c>
      <c r="AS184" s="1">
        <v>1.12276901983717</v>
      </c>
      <c r="AT184" s="1">
        <v>1.1679664794645299</v>
      </c>
      <c r="AU184" s="1">
        <v>1.93031121173033</v>
      </c>
      <c r="AV184" s="1">
        <v>-0.33520956261337298</v>
      </c>
      <c r="AW184" s="1">
        <v>1.6787064873659501</v>
      </c>
      <c r="AX184" s="1">
        <v>1.44061495158445</v>
      </c>
      <c r="AY184" s="1">
        <v>1.7473909050072001</v>
      </c>
      <c r="AZ184" s="1">
        <v>1.5429424811574699</v>
      </c>
      <c r="BA184" s="1">
        <v>2.1454614598601101</v>
      </c>
      <c r="BB184" s="1">
        <v>1.5998250420365401</v>
      </c>
      <c r="BC184" s="1">
        <v>1.41424298291754</v>
      </c>
      <c r="BD184" s="1">
        <v>1.7278785750226899</v>
      </c>
      <c r="BE184" s="1">
        <v>1.5301817785023499</v>
      </c>
      <c r="BF184" s="1">
        <v>1.65025248053652</v>
      </c>
      <c r="BG184" s="1">
        <v>-0.64008040596947602</v>
      </c>
      <c r="BH184" s="1">
        <v>-0.99195199491217501</v>
      </c>
      <c r="BI184" s="1">
        <v>-0.55271860876522505</v>
      </c>
      <c r="BJ184" s="1">
        <v>-0.80634699621181205</v>
      </c>
      <c r="BK184" s="1">
        <v>-0.19919435852496001</v>
      </c>
      <c r="BL184" s="1">
        <v>-0.35809080678390798</v>
      </c>
      <c r="BM184" s="1">
        <v>7.4226437295886599E-2</v>
      </c>
      <c r="BN184" s="1">
        <v>8.7044554388884393E-2</v>
      </c>
      <c r="BO184" s="1">
        <v>-0.170673788884662</v>
      </c>
      <c r="BP184" s="1">
        <v>9.3689758055209293E-2</v>
      </c>
      <c r="BQ184" s="1">
        <v>-9.8818307774513905E-2</v>
      </c>
      <c r="BR184" s="1">
        <v>6.0506502522544303E-2</v>
      </c>
      <c r="BS184" s="1">
        <v>-0.84740646768813899</v>
      </c>
      <c r="BT184" s="1">
        <v>0.799525602466582</v>
      </c>
      <c r="BU184" s="1">
        <v>-1.8199162649252401</v>
      </c>
      <c r="BV184" s="1">
        <v>1.87045824860045</v>
      </c>
      <c r="BW184" s="1">
        <v>1.0811342152806001</v>
      </c>
      <c r="BX184" s="1">
        <v>1.4602385667550399</v>
      </c>
      <c r="BY184" s="1">
        <v>3.1887101561549498</v>
      </c>
      <c r="BZ184" s="1">
        <v>1.5491809001299099</v>
      </c>
      <c r="CA184" s="1">
        <v>0.87191289410218997</v>
      </c>
      <c r="CB184" s="1">
        <v>1.5106891218570999</v>
      </c>
      <c r="CC184" s="1">
        <v>1.33411451372459</v>
      </c>
      <c r="CD184" s="1">
        <v>1.3526781133574599</v>
      </c>
      <c r="CE184" s="1">
        <v>-0.69328105144892305</v>
      </c>
      <c r="CF184" s="1">
        <v>1.67579472675017</v>
      </c>
      <c r="CG184" s="1">
        <v>4.2258062114779397E-3</v>
      </c>
      <c r="CH184" s="1">
        <v>1.8943807893460001</v>
      </c>
      <c r="CI184" s="1">
        <v>2.5209062330193501</v>
      </c>
      <c r="CJ184" s="1">
        <v>0.82499439059051105</v>
      </c>
      <c r="CK184" s="1">
        <v>0.91970764872418498</v>
      </c>
      <c r="CL184" s="1">
        <v>0.70026731130328701</v>
      </c>
      <c r="CM184" s="1">
        <v>0.99724564179017094</v>
      </c>
      <c r="CN184" s="1">
        <v>-2.37030781625529</v>
      </c>
      <c r="CO184" s="1">
        <v>0.69354174218074705</v>
      </c>
      <c r="CP184" s="1">
        <v>-0.247765739840862</v>
      </c>
      <c r="CQ184" s="1">
        <v>0.78347158588636101</v>
      </c>
      <c r="CR184" s="1">
        <v>3.4091044740593799</v>
      </c>
      <c r="CS184" s="1">
        <v>0.89962282042797004</v>
      </c>
      <c r="CT184" s="1">
        <v>0.12304494652542999</v>
      </c>
      <c r="CU184" s="1">
        <v>1.31194523463394</v>
      </c>
      <c r="CV184" s="1">
        <v>1.14461415293027</v>
      </c>
      <c r="CW184" s="1">
        <v>1.3421293955951801</v>
      </c>
      <c r="CX184" s="1">
        <v>0.37651450775464002</v>
      </c>
      <c r="CY184" s="1">
        <v>0.92034291887240105</v>
      </c>
      <c r="CZ184" s="1">
        <v>3.4474549926262901</v>
      </c>
      <c r="DA184" s="1">
        <v>1.8532434805578799</v>
      </c>
      <c r="DB184" s="1">
        <v>1.17684513892204</v>
      </c>
      <c r="DC184" s="1">
        <v>2.3390430064635499</v>
      </c>
      <c r="DD184" s="1">
        <v>1.62043813210544</v>
      </c>
      <c r="DE184" s="1">
        <v>-0.117291388321458</v>
      </c>
      <c r="DF184" s="1">
        <v>0.392243329563075</v>
      </c>
      <c r="DG184" s="1">
        <v>0.40951491619916602</v>
      </c>
      <c r="DH184" s="1">
        <v>-0.31725546654620601</v>
      </c>
      <c r="DI184" s="1">
        <v>0.70435800979216001</v>
      </c>
      <c r="DJ184" s="1">
        <v>-8.1695605986813399E-3</v>
      </c>
      <c r="DK184" s="1">
        <v>0.67977358760939799</v>
      </c>
      <c r="DL184" s="1">
        <v>-0.32787237354498999</v>
      </c>
      <c r="DM184" s="1">
        <v>1.07268692723579</v>
      </c>
      <c r="DN184" s="1">
        <v>0.62752969720691998</v>
      </c>
      <c r="DO184" s="1">
        <v>-5.13594587539511E-2</v>
      </c>
      <c r="DP184" s="1">
        <v>0.43784948560697101</v>
      </c>
      <c r="DQ184" s="1">
        <v>0.92610824623092103</v>
      </c>
      <c r="DR184" s="1">
        <v>0.87851628299097695</v>
      </c>
      <c r="DS184" s="1">
        <v>0.14621722730843301</v>
      </c>
      <c r="DT184" s="1">
        <v>0.51881373558846999</v>
      </c>
      <c r="DU184" s="1">
        <v>0.41302815956612399</v>
      </c>
      <c r="DV184" s="1">
        <v>1.0552864045477801</v>
      </c>
      <c r="DW184" s="1">
        <v>0.284924059896698</v>
      </c>
      <c r="DX184" s="1">
        <v>-0.92497543848947605</v>
      </c>
      <c r="DY184" s="1">
        <v>0.257528311296432</v>
      </c>
      <c r="DZ184" s="1">
        <v>1.09221157264374</v>
      </c>
      <c r="EA184" s="1">
        <v>-1.21118226286857</v>
      </c>
      <c r="EB184" s="1">
        <v>-0.215579404935449</v>
      </c>
      <c r="EC184" s="1">
        <v>1.4819209825249799</v>
      </c>
      <c r="ED184" s="1">
        <v>0.94339292761562399</v>
      </c>
      <c r="EE184" s="1">
        <v>1.7461135837620201</v>
      </c>
      <c r="EF184" s="1">
        <v>2.5968665919479399</v>
      </c>
    </row>
    <row r="185" spans="1:136" x14ac:dyDescent="0.3">
      <c r="A185" s="1">
        <v>5.58979695680741</v>
      </c>
      <c r="B185" s="1">
        <v>3.60092979775452</v>
      </c>
      <c r="C185" s="1">
        <v>3.6941174826901499</v>
      </c>
      <c r="D185" s="1">
        <v>4.8203238572458096</v>
      </c>
      <c r="E185" s="1">
        <v>2.9840160444185999</v>
      </c>
      <c r="F185" s="1">
        <v>2.2534531709310102</v>
      </c>
      <c r="G185" s="1">
        <v>2.0431303555974298</v>
      </c>
      <c r="H185" s="1">
        <v>1.6441733880645799</v>
      </c>
      <c r="I185" s="1">
        <v>1.4469787839686299</v>
      </c>
      <c r="J185" s="1">
        <v>1.4220136695466301</v>
      </c>
      <c r="K185" s="1">
        <v>1.72709991660394</v>
      </c>
      <c r="L185" s="1">
        <v>1.58797785356475</v>
      </c>
      <c r="M185" s="1">
        <v>1.3809588696241899</v>
      </c>
      <c r="N185" s="1">
        <v>1.3852147101257699</v>
      </c>
      <c r="O185" s="1">
        <v>1.4744209990279999</v>
      </c>
      <c r="P185" s="1">
        <v>1.5266561103460701</v>
      </c>
      <c r="Q185" s="1">
        <v>1.22058889123776</v>
      </c>
      <c r="R185" s="1">
        <v>4.0702955896047701</v>
      </c>
      <c r="S185" s="1">
        <v>2.2631019745268799</v>
      </c>
      <c r="T185" s="1">
        <v>2.2972031283622298</v>
      </c>
      <c r="U185" s="1">
        <v>1.82126994187112</v>
      </c>
      <c r="V185" s="1">
        <v>1.9598223506677399</v>
      </c>
      <c r="W185" s="1">
        <v>1.35713151329438</v>
      </c>
      <c r="X185" s="1">
        <v>1.1147971392391101</v>
      </c>
      <c r="Y185" s="1">
        <v>1.0298984267883899</v>
      </c>
      <c r="Z185" s="1">
        <v>1.49271698424315</v>
      </c>
      <c r="AA185" s="1">
        <v>1.6616751094005899</v>
      </c>
      <c r="AB185" s="1">
        <v>1.27488388643309</v>
      </c>
      <c r="AC185" s="1">
        <v>1.2167183637222401</v>
      </c>
      <c r="AD185" s="1">
        <v>1.4942909722972899</v>
      </c>
      <c r="AE185" s="1">
        <v>1.64190371434654</v>
      </c>
      <c r="AF185" s="1">
        <v>3.7475315911281499</v>
      </c>
      <c r="AG185" s="1">
        <v>1.8945758585114501</v>
      </c>
      <c r="AH185" s="1">
        <v>2.0377564252423599</v>
      </c>
      <c r="AI185" s="1">
        <v>3.0630726438601998</v>
      </c>
      <c r="AJ185" s="1">
        <v>1.99329400720814</v>
      </c>
      <c r="AK185" s="1">
        <v>1.74606038461256</v>
      </c>
      <c r="AL185" s="1">
        <v>0.65431486211270795</v>
      </c>
      <c r="AM185" s="1">
        <v>1.08918847172474</v>
      </c>
      <c r="AN185" s="1">
        <v>1.62716833608918</v>
      </c>
      <c r="AO185" s="1">
        <v>1.2547466961162299</v>
      </c>
      <c r="AP185" s="1">
        <v>1.0536000721902099</v>
      </c>
      <c r="AQ185" s="1">
        <v>1.1353834730491501</v>
      </c>
      <c r="AR185" s="1">
        <v>1.1083221888575701</v>
      </c>
      <c r="AS185" s="1">
        <v>1.5134342149518001</v>
      </c>
      <c r="AT185" s="1">
        <v>1.69726464389819</v>
      </c>
      <c r="AU185" s="1">
        <v>1.29002951459249</v>
      </c>
      <c r="AV185" s="1">
        <v>-0.25400132803932102</v>
      </c>
      <c r="AW185" s="1">
        <v>2.13577812627355</v>
      </c>
      <c r="AX185" s="1">
        <v>1.6519348789574999</v>
      </c>
      <c r="AY185" s="1">
        <v>1.68728041482708E-2</v>
      </c>
      <c r="AZ185" s="1">
        <v>0.149972321650096</v>
      </c>
      <c r="BA185" s="1">
        <v>1.13743491995445</v>
      </c>
      <c r="BB185" s="1">
        <v>1.1258334326580399</v>
      </c>
      <c r="BC185" s="1">
        <v>0.86677918073110405</v>
      </c>
      <c r="BD185" s="1">
        <v>0.94112580350742803</v>
      </c>
      <c r="BE185" s="1">
        <v>1.2583232557130899</v>
      </c>
      <c r="BF185" s="1">
        <v>1.67558421823536</v>
      </c>
      <c r="BG185" s="1">
        <v>-1.8831473327217101</v>
      </c>
      <c r="BH185" s="1">
        <v>-2.0933187378112201</v>
      </c>
      <c r="BI185" s="1">
        <v>-1.8090980364446601</v>
      </c>
      <c r="BJ185" s="1">
        <v>-1.9717282465477</v>
      </c>
      <c r="BK185" s="1">
        <v>-1.1926301452571699</v>
      </c>
      <c r="BL185" s="1">
        <v>-0.71779299325264301</v>
      </c>
      <c r="BM185" s="1">
        <v>-0.866693874295415</v>
      </c>
      <c r="BN185" s="1">
        <v>-0.77183148499397902</v>
      </c>
      <c r="BO185" s="1">
        <v>-0.54236854586203598</v>
      </c>
      <c r="BP185" s="1">
        <v>-1.5178160987615901</v>
      </c>
      <c r="BQ185" s="1">
        <v>-0.56725538784710705</v>
      </c>
      <c r="BR185" s="1">
        <v>-0.20399880160870501</v>
      </c>
      <c r="BS185" s="1">
        <v>-3.5898006047453501</v>
      </c>
      <c r="BT185" s="1">
        <v>2.1395156522593299</v>
      </c>
      <c r="BU185" s="1">
        <v>-0.35173218957653801</v>
      </c>
      <c r="BV185" s="1">
        <v>0.35203600334219098</v>
      </c>
      <c r="BW185" s="1">
        <v>0.83060571868097399</v>
      </c>
      <c r="BX185" s="1">
        <v>1.60586465578951</v>
      </c>
      <c r="BY185" s="1">
        <v>1.1931416142061</v>
      </c>
      <c r="BZ185" s="1">
        <v>2.3851030139092102</v>
      </c>
      <c r="CA185" s="1">
        <v>1.4847050878796699</v>
      </c>
      <c r="CB185" s="1">
        <v>2.5069490365421201</v>
      </c>
      <c r="CC185" s="1">
        <v>2.43891581487477</v>
      </c>
      <c r="CD185" s="1">
        <v>5.9878648386586297</v>
      </c>
      <c r="CE185" s="1">
        <v>2.7516582769253501</v>
      </c>
      <c r="CF185" s="1">
        <v>1.3555705211758999</v>
      </c>
      <c r="CG185" s="1">
        <v>1.14413793944998</v>
      </c>
      <c r="CH185" s="1">
        <v>2.6253347840158199</v>
      </c>
      <c r="CI185" s="1">
        <v>3.7621321339332199</v>
      </c>
      <c r="CJ185" s="1">
        <v>2.10955773299911</v>
      </c>
      <c r="CK185" s="1">
        <v>0.40128837535614797</v>
      </c>
      <c r="CL185" s="1">
        <v>2.0513800255094399</v>
      </c>
      <c r="CM185" s="1">
        <v>1.7450625406065099</v>
      </c>
      <c r="CN185" s="1">
        <v>-4.2268171144585498</v>
      </c>
      <c r="CO185" s="1">
        <v>-0.72412545445299203</v>
      </c>
      <c r="CP185" s="1">
        <v>-2.75794635817776E-2</v>
      </c>
      <c r="CQ185" s="1">
        <v>0.16025924806286801</v>
      </c>
      <c r="CR185" s="1">
        <v>1.4392954967356599</v>
      </c>
      <c r="CS185" s="1">
        <v>0.57736150359407501</v>
      </c>
      <c r="CT185" s="1">
        <v>-0.40308930103470297</v>
      </c>
      <c r="CU185" s="1">
        <v>2.36856051260999</v>
      </c>
      <c r="CV185" s="1">
        <v>1.1031772969240601</v>
      </c>
      <c r="CW185" s="1">
        <v>-0.68141456281518797</v>
      </c>
      <c r="CX185" s="1">
        <v>1.1756497320922801</v>
      </c>
      <c r="CY185" s="1">
        <v>0.66425226202675502</v>
      </c>
      <c r="CZ185" s="1">
        <v>2.3471391895714802</v>
      </c>
      <c r="DA185" s="1">
        <v>1.4333759145371701</v>
      </c>
      <c r="DB185" s="1">
        <v>-9.4526017866724196E-2</v>
      </c>
      <c r="DC185" s="1">
        <v>2.7334229863873101</v>
      </c>
      <c r="DD185" s="1">
        <v>2.7247033433393701</v>
      </c>
      <c r="DE185" s="1">
        <v>0.870593269238367</v>
      </c>
      <c r="DF185" s="1">
        <v>1.5717899307715399</v>
      </c>
      <c r="DG185" s="1">
        <v>2.04923166824282</v>
      </c>
      <c r="DH185" s="1">
        <v>2.0043716587199301</v>
      </c>
      <c r="DI185" s="1">
        <v>2.29105529268569</v>
      </c>
      <c r="DJ185" s="1">
        <v>1.80784717949715</v>
      </c>
      <c r="DK185" s="1">
        <v>1.82719325944804</v>
      </c>
      <c r="DL185" s="1">
        <v>-1.8290834895741099</v>
      </c>
      <c r="DM185" s="1">
        <v>0.18702571498996301</v>
      </c>
      <c r="DN185" s="1">
        <v>0.90424036772507599</v>
      </c>
      <c r="DO185" s="1">
        <v>-2.6861703141071998E-2</v>
      </c>
      <c r="DP185" s="1">
        <v>0.61430933557495204</v>
      </c>
      <c r="DQ185" s="1">
        <v>1.27752420582833</v>
      </c>
      <c r="DR185" s="1">
        <v>0.30358651558622901</v>
      </c>
      <c r="DS185" s="1">
        <v>1.5032050304318401</v>
      </c>
      <c r="DT185" s="1">
        <v>-0.42132514214912198</v>
      </c>
      <c r="DU185" s="1">
        <v>0.92434344098103705</v>
      </c>
      <c r="DV185" s="1">
        <v>1.63703301690675</v>
      </c>
      <c r="DW185" s="1">
        <v>4.4904484985503501</v>
      </c>
      <c r="DX185" s="1">
        <v>-0.58709086010324596</v>
      </c>
      <c r="DY185" s="1">
        <v>2.7746358273720202</v>
      </c>
      <c r="DZ185" s="1">
        <v>3.1685098334938702</v>
      </c>
      <c r="EA185" s="1">
        <v>-1.7252288444680499</v>
      </c>
      <c r="EB185" s="1">
        <v>0.220748561753493</v>
      </c>
      <c r="EC185" s="1">
        <v>2.8046776351770699</v>
      </c>
      <c r="ED185" s="1">
        <v>2.27412090892228</v>
      </c>
      <c r="EE185" s="1">
        <v>3.7726856956989101</v>
      </c>
      <c r="EF185" s="1">
        <v>5.6210785491327497</v>
      </c>
    </row>
    <row r="186" spans="1:136" x14ac:dyDescent="0.3">
      <c r="A186" s="1">
        <v>7.45181262941556</v>
      </c>
      <c r="B186" s="1">
        <v>6.6695582922785297</v>
      </c>
      <c r="C186" s="1">
        <v>2.6105348173202998</v>
      </c>
      <c r="D186" s="1">
        <v>2.8704239333206401</v>
      </c>
      <c r="E186" s="1">
        <v>3.65931528721427</v>
      </c>
      <c r="F186" s="1">
        <v>1.5147522251152401</v>
      </c>
      <c r="G186" s="1">
        <v>1.51045849536527</v>
      </c>
      <c r="H186" s="1">
        <v>1.5066251317902499</v>
      </c>
      <c r="I186" s="1">
        <v>1.24463621706706</v>
      </c>
      <c r="J186" s="1">
        <v>1.5834132867367601</v>
      </c>
      <c r="K186" s="1">
        <v>2.0409397881158902</v>
      </c>
      <c r="L186" s="1">
        <v>1.61127909431637</v>
      </c>
      <c r="M186" s="1">
        <v>1.67483660908807</v>
      </c>
      <c r="N186" s="1">
        <v>2.2279084918571299</v>
      </c>
      <c r="O186" s="1">
        <v>1.54229082139407</v>
      </c>
      <c r="P186" s="1">
        <v>1.8966695652832699</v>
      </c>
      <c r="Q186" s="1">
        <v>2.9561530276334</v>
      </c>
      <c r="R186" s="1">
        <v>2.0562425829960702</v>
      </c>
      <c r="S186" s="1">
        <v>0.78761737798322595</v>
      </c>
      <c r="T186" s="1">
        <v>3.3329076913521001</v>
      </c>
      <c r="U186" s="1">
        <v>2.5311825912672199</v>
      </c>
      <c r="V186" s="1">
        <v>0.963147475338611</v>
      </c>
      <c r="W186" s="1">
        <v>1.0679389464104101</v>
      </c>
      <c r="X186" s="1">
        <v>1.67598433810408</v>
      </c>
      <c r="Y186" s="1">
        <v>0.96985472631210901</v>
      </c>
      <c r="Z186" s="1">
        <v>2.1719492673185501</v>
      </c>
      <c r="AA186" s="1">
        <v>1.9071657980694301</v>
      </c>
      <c r="AB186" s="1">
        <v>1.36998153694269</v>
      </c>
      <c r="AC186" s="1">
        <v>1.7738336984606899</v>
      </c>
      <c r="AD186" s="1">
        <v>1.33395014029447</v>
      </c>
      <c r="AE186" s="1">
        <v>1.32317499168499</v>
      </c>
      <c r="AF186" s="1">
        <v>1.22636815333238</v>
      </c>
      <c r="AG186" s="1">
        <v>0.171030032565961</v>
      </c>
      <c r="AH186" s="1">
        <v>0.64333082386610796</v>
      </c>
      <c r="AI186" s="1">
        <v>0.79390179289742502</v>
      </c>
      <c r="AJ186" s="1">
        <v>-0.23340813403409599</v>
      </c>
      <c r="AK186" s="1">
        <v>1.3482560367094001</v>
      </c>
      <c r="AL186" s="1">
        <v>-0.406980562801112</v>
      </c>
      <c r="AM186" s="1">
        <v>0.89918385853503102</v>
      </c>
      <c r="AN186" s="1">
        <v>0.60769668943650901</v>
      </c>
      <c r="AO186" s="1">
        <v>1.12018111778199</v>
      </c>
      <c r="AP186" s="1">
        <v>0.89633663738146496</v>
      </c>
      <c r="AQ186" s="1">
        <v>0.76396364206148504</v>
      </c>
      <c r="AR186" s="1">
        <v>1.0227368056599899</v>
      </c>
      <c r="AS186" s="1">
        <v>1.307570958471</v>
      </c>
      <c r="AT186" s="1">
        <v>0.49069633847785299</v>
      </c>
      <c r="AU186" s="1">
        <v>2.4774330369047801</v>
      </c>
      <c r="AV186" s="1">
        <v>0.15293846828923299</v>
      </c>
      <c r="AW186" s="1">
        <v>0.65660948162191202</v>
      </c>
      <c r="AX186" s="1">
        <v>3.0606745669229101</v>
      </c>
      <c r="AY186" s="1">
        <v>0.28377118390747902</v>
      </c>
      <c r="AZ186" s="1">
        <v>1.21918075477359</v>
      </c>
      <c r="BA186" s="1">
        <v>0.75717180592211697</v>
      </c>
      <c r="BB186" s="1">
        <v>1.4529437716864499</v>
      </c>
      <c r="BC186" s="1">
        <v>1.7634666206094001</v>
      </c>
      <c r="BD186" s="1">
        <v>1.1054018505494101</v>
      </c>
      <c r="BE186" s="1">
        <v>2.4230984260972601</v>
      </c>
      <c r="BF186" s="1">
        <v>2.4071261245361701</v>
      </c>
      <c r="BG186" s="1">
        <v>0.47339221357038602</v>
      </c>
      <c r="BH186" s="1">
        <v>2.53315422162671E-2</v>
      </c>
      <c r="BI186" s="1">
        <v>0.13221245459113601</v>
      </c>
      <c r="BJ186" s="1">
        <v>0.195436867790104</v>
      </c>
      <c r="BK186" s="1">
        <v>0.317071567533458</v>
      </c>
      <c r="BL186" s="1">
        <v>-3.9945004299012397E-2</v>
      </c>
      <c r="BM186" s="1">
        <v>0.71073609887451805</v>
      </c>
      <c r="BN186" s="1">
        <v>0.69857148592978802</v>
      </c>
      <c r="BO186" s="1">
        <v>0.23573019703078901</v>
      </c>
      <c r="BP186" s="1">
        <v>1.04040949492919</v>
      </c>
      <c r="BQ186" s="1">
        <v>0.273365625423105</v>
      </c>
      <c r="BR186" s="1">
        <v>0.443338030844728</v>
      </c>
      <c r="BS186" s="1">
        <v>-2.2542453868926402</v>
      </c>
      <c r="BT186" s="1">
        <v>-3.9713217758102299</v>
      </c>
      <c r="BU186" s="1">
        <v>-5.5196466159161801</v>
      </c>
      <c r="BV186" s="1">
        <v>-0.84768392356743105</v>
      </c>
      <c r="BW186" s="1">
        <v>0.388536043365595</v>
      </c>
      <c r="BX186" s="1">
        <v>0.395885077982706</v>
      </c>
      <c r="BY186" s="1">
        <v>1.7958738617259</v>
      </c>
      <c r="BZ186" s="1">
        <v>0.41446866868490501</v>
      </c>
      <c r="CA186" s="1">
        <v>0.370599801653759</v>
      </c>
      <c r="CB186" s="1">
        <v>0.99078782401346099</v>
      </c>
      <c r="CC186" s="1">
        <v>0.76786422639873997</v>
      </c>
      <c r="CD186" s="1">
        <v>-1.39632005814581</v>
      </c>
      <c r="CE186" s="1">
        <v>-2.3538717841326098</v>
      </c>
      <c r="CF186" s="1">
        <v>-3.74474459621367E-2</v>
      </c>
      <c r="CG186" s="1">
        <v>1.15563896359267</v>
      </c>
      <c r="CH186" s="1">
        <v>2.4838528789463798</v>
      </c>
      <c r="CI186" s="1">
        <v>2.6524673761839699</v>
      </c>
      <c r="CJ186" s="1">
        <v>1.72707378119378</v>
      </c>
      <c r="CK186" s="1">
        <v>1.8911509759276099</v>
      </c>
      <c r="CL186" s="1">
        <v>1.5160375702823401</v>
      </c>
      <c r="CM186" s="1">
        <v>1.7308456276983399</v>
      </c>
      <c r="CN186" s="1">
        <v>0.142443013146766</v>
      </c>
      <c r="CO186" s="1">
        <v>2.8135888228775601</v>
      </c>
      <c r="CP186" s="1">
        <v>-0.44851680289667401</v>
      </c>
      <c r="CQ186" s="1">
        <v>2.03548712645263</v>
      </c>
      <c r="CR186" s="1">
        <v>5.5256603174519601</v>
      </c>
      <c r="CS186" s="1">
        <v>2.02697081919777</v>
      </c>
      <c r="CT186" s="1">
        <v>1.16903551431548</v>
      </c>
      <c r="CU186" s="1">
        <v>2.5617761467410798</v>
      </c>
      <c r="CV186" s="1">
        <v>1.83776631515792</v>
      </c>
      <c r="CW186" s="1">
        <v>0.70383465112158905</v>
      </c>
      <c r="CX186" s="1">
        <v>0.71282840070876696</v>
      </c>
      <c r="CY186" s="1">
        <v>-0.38033631890192299</v>
      </c>
      <c r="CZ186" s="1">
        <v>4.1442011042276903</v>
      </c>
      <c r="DA186" s="1">
        <v>1.70059346617272</v>
      </c>
      <c r="DB186" s="1">
        <v>1.4815955476270399</v>
      </c>
      <c r="DC186" s="1">
        <v>2.0332921095050001</v>
      </c>
      <c r="DD186" s="1">
        <v>1.4879509925474199</v>
      </c>
      <c r="DE186" s="1">
        <v>-0.53080044789632497</v>
      </c>
      <c r="DF186" s="1">
        <v>0.61394034684662802</v>
      </c>
      <c r="DG186" s="1">
        <v>-0.22098798618916499</v>
      </c>
      <c r="DH186" s="1">
        <v>-0.66789966640948795</v>
      </c>
      <c r="DI186" s="1">
        <v>1.7396630607567201</v>
      </c>
      <c r="DJ186" s="1">
        <v>0.33613306954352301</v>
      </c>
      <c r="DK186" s="1">
        <v>0.37365131446803102</v>
      </c>
      <c r="DL186" s="1">
        <v>-2.7795978138668098</v>
      </c>
      <c r="DM186" s="1">
        <v>1.29210963667643</v>
      </c>
      <c r="DN186" s="1">
        <v>1.9060791041307601</v>
      </c>
      <c r="DO186" s="1">
        <v>0.80558830735698095</v>
      </c>
      <c r="DP186" s="1">
        <v>1.13452353397108</v>
      </c>
      <c r="DQ186" s="1">
        <v>1.3510831278980799</v>
      </c>
      <c r="DR186" s="1">
        <v>1.2607331407575</v>
      </c>
      <c r="DS186" s="1">
        <v>0.26060867416647598</v>
      </c>
      <c r="DT186" s="1">
        <v>1.9967152778649899</v>
      </c>
      <c r="DU186" s="1">
        <v>1.8788986766639</v>
      </c>
      <c r="DV186" s="1">
        <v>1.6485933523915399</v>
      </c>
      <c r="DW186" s="1">
        <v>0.24301217817224899</v>
      </c>
      <c r="DX186" s="1">
        <v>2.6515681365082401E-2</v>
      </c>
      <c r="DY186" s="1">
        <v>1.2530801916991201</v>
      </c>
      <c r="DZ186" s="1">
        <v>1.54951079507225</v>
      </c>
      <c r="EA186" s="1">
        <v>-0.34594397834646001</v>
      </c>
      <c r="EB186" s="1">
        <v>0.27889031437456002</v>
      </c>
      <c r="EC186" s="1">
        <v>1.43736205143678</v>
      </c>
      <c r="ED186" s="1">
        <v>1.6765702845672801</v>
      </c>
      <c r="EE186" s="1">
        <v>2.0533222654573602</v>
      </c>
      <c r="EF186" s="1">
        <v>1.8906801721862101</v>
      </c>
    </row>
    <row r="187" spans="1:136" x14ac:dyDescent="0.3">
      <c r="A187" s="1">
        <v>13.212538854279799</v>
      </c>
      <c r="B187" s="1">
        <v>6.6542331145204496</v>
      </c>
      <c r="C187" s="1">
        <v>3.8267077652605699</v>
      </c>
      <c r="D187" s="1">
        <v>2.28248284705011</v>
      </c>
      <c r="E187" s="1">
        <v>3.1862770489519998</v>
      </c>
      <c r="F187" s="1">
        <v>2.28736021201702</v>
      </c>
      <c r="G187" s="1">
        <v>2.0343208480977801</v>
      </c>
      <c r="H187" s="1">
        <v>1.6536106386398199</v>
      </c>
      <c r="I187" s="1">
        <v>2.1854790963796402</v>
      </c>
      <c r="J187" s="1">
        <v>1.62013996956091</v>
      </c>
      <c r="K187" s="1">
        <v>1.64354461779047</v>
      </c>
      <c r="L187" s="1">
        <v>1.7451634941149501</v>
      </c>
      <c r="M187" s="1">
        <v>1.59907974051066</v>
      </c>
      <c r="N187" s="1">
        <v>1.5433692943388899</v>
      </c>
      <c r="O187" s="1">
        <v>1.47794200258123</v>
      </c>
      <c r="P187" s="1">
        <v>1.3900069602312</v>
      </c>
      <c r="Q187" s="1">
        <v>0.90820154788688401</v>
      </c>
      <c r="R187" s="1">
        <v>2.6558128764833699</v>
      </c>
      <c r="S187" s="1">
        <v>-6.0213185101163497E-2</v>
      </c>
      <c r="T187" s="1">
        <v>1.6217130286704</v>
      </c>
      <c r="U187" s="1">
        <v>1.0004676401430399</v>
      </c>
      <c r="V187" s="1">
        <v>0.32115348435281899</v>
      </c>
      <c r="W187" s="1">
        <v>-0.24866129665536599</v>
      </c>
      <c r="X187" s="1">
        <v>1.44267739132218</v>
      </c>
      <c r="Y187" s="1">
        <v>0.15600866089840101</v>
      </c>
      <c r="Z187" s="1">
        <v>1.03936802267638</v>
      </c>
      <c r="AA187" s="1">
        <v>1.1831555829456</v>
      </c>
      <c r="AB187" s="1">
        <v>0.65703425810430205</v>
      </c>
      <c r="AC187" s="1">
        <v>0.51751143359007701</v>
      </c>
      <c r="AD187" s="1">
        <v>0.46564629752285402</v>
      </c>
      <c r="AE187" s="1">
        <v>0.401384592692484</v>
      </c>
      <c r="AF187" s="1">
        <v>1.699735456607</v>
      </c>
      <c r="AG187" s="1">
        <v>-2.34426192328814E-2</v>
      </c>
      <c r="AH187" s="1">
        <v>-0.293391445673716</v>
      </c>
      <c r="AI187" s="1">
        <v>0.46872708841080402</v>
      </c>
      <c r="AJ187" s="1">
        <v>-0.353068282972616</v>
      </c>
      <c r="AK187" s="1">
        <v>-0.75953857647089695</v>
      </c>
      <c r="AL187" s="1">
        <v>0.60284229910733</v>
      </c>
      <c r="AM187" s="1">
        <v>-0.173403218686382</v>
      </c>
      <c r="AN187" s="1">
        <v>0.213131562635412</v>
      </c>
      <c r="AO187" s="1">
        <v>0.59939818944102297</v>
      </c>
      <c r="AP187" s="1">
        <v>0.33020683773766102</v>
      </c>
      <c r="AQ187" s="1">
        <v>-4.4610610605021001E-2</v>
      </c>
      <c r="AR187" s="1">
        <v>0.53750158441179396</v>
      </c>
      <c r="AS187" s="1">
        <v>0.367130123392718</v>
      </c>
      <c r="AT187" s="1">
        <v>0.26463196667508698</v>
      </c>
      <c r="AU187" s="1">
        <v>1.5264785519769899</v>
      </c>
      <c r="AV187" s="1">
        <v>6.3531829253985206E-2</v>
      </c>
      <c r="AW187" s="1">
        <v>-1.2133260791136999</v>
      </c>
      <c r="AX187" s="1">
        <v>-0.47200393856052802</v>
      </c>
      <c r="AY187" s="1">
        <v>1.92533315554805</v>
      </c>
      <c r="AZ187" s="1">
        <v>1.1640888700277501</v>
      </c>
      <c r="BA187" s="1">
        <v>1.95962878155188</v>
      </c>
      <c r="BB187" s="1">
        <v>0.79552981379235899</v>
      </c>
      <c r="BC187" s="1">
        <v>0.809071960078524</v>
      </c>
      <c r="BD187" s="1">
        <v>1.05515906486636</v>
      </c>
      <c r="BE187" s="1">
        <v>0.74688209141652495</v>
      </c>
      <c r="BF187" s="1">
        <v>0.65824860656714401</v>
      </c>
      <c r="BG187" s="1">
        <v>0.54620427509348701</v>
      </c>
      <c r="BH187" s="1">
        <v>0.218551676980136</v>
      </c>
      <c r="BI187" s="1">
        <v>3.6006785003189899E-2</v>
      </c>
      <c r="BJ187" s="1">
        <v>0.16664328417082</v>
      </c>
      <c r="BK187" s="1">
        <v>0.87590876921599903</v>
      </c>
      <c r="BL187" s="1">
        <v>-0.21188106594446701</v>
      </c>
      <c r="BM187" s="1">
        <v>0.71924445767022205</v>
      </c>
      <c r="BN187" s="1">
        <v>0.87514963903332799</v>
      </c>
      <c r="BO187" s="1">
        <v>0.174377563427313</v>
      </c>
      <c r="BP187" s="1">
        <v>1.19854428506157</v>
      </c>
      <c r="BQ187" s="1">
        <v>2.5720836648760601E-2</v>
      </c>
      <c r="BR187" s="1">
        <v>5.19614549141885E-2</v>
      </c>
      <c r="BS187" s="1">
        <v>0.156015377837568</v>
      </c>
      <c r="BT187" s="1">
        <v>-4.2811277093548901</v>
      </c>
      <c r="BU187" s="1">
        <v>-4.4231799563158596</v>
      </c>
      <c r="BV187" s="1">
        <v>2.0702976757285199</v>
      </c>
      <c r="BW187" s="1">
        <v>1.8910837333485799</v>
      </c>
      <c r="BX187" s="1">
        <v>0.16554903840082699</v>
      </c>
      <c r="BY187" s="1">
        <v>4.3367874054623901</v>
      </c>
      <c r="BZ187" s="1">
        <v>0.320939706169804</v>
      </c>
      <c r="CA187" s="1">
        <v>6.4182746866085105E-2</v>
      </c>
      <c r="CB187" s="1">
        <v>0.45162531133928602</v>
      </c>
      <c r="CC187" s="1">
        <v>0.21836556127496101</v>
      </c>
      <c r="CD187" s="1">
        <v>-4.8298931469820996</v>
      </c>
      <c r="CE187" s="1">
        <v>-4.5111519174547396</v>
      </c>
      <c r="CF187" s="1">
        <v>1.34247174142027</v>
      </c>
      <c r="CG187" s="1">
        <v>-0.94494344225968796</v>
      </c>
      <c r="CH187" s="1">
        <v>0.28106107789340801</v>
      </c>
      <c r="CI187" s="1">
        <v>1.2038132788200899</v>
      </c>
      <c r="CJ187" s="1">
        <v>-0.16814417283614999</v>
      </c>
      <c r="CK187" s="1">
        <v>0.44314979257706799</v>
      </c>
      <c r="CL187" s="1">
        <v>-0.80966611575805003</v>
      </c>
      <c r="CM187" s="1">
        <v>-1.04842651145369E-2</v>
      </c>
      <c r="CN187" s="1">
        <v>2.0680162718834798</v>
      </c>
      <c r="CO187" s="1">
        <v>3.3408951572566901</v>
      </c>
      <c r="CP187" s="1">
        <v>0.18585092581665399</v>
      </c>
      <c r="CQ187" s="1">
        <v>1.5315690185001101</v>
      </c>
      <c r="CR187" s="1">
        <v>6.9951790522383899</v>
      </c>
      <c r="CS187" s="1">
        <v>2.5264478628773301</v>
      </c>
      <c r="CT187" s="1">
        <v>1.1876184076340699</v>
      </c>
      <c r="CU187" s="1">
        <v>1.54266661884086</v>
      </c>
      <c r="CV187" s="1">
        <v>0.99081559548045595</v>
      </c>
      <c r="CW187" s="1">
        <v>3.5583377622914498</v>
      </c>
      <c r="CX187" s="1">
        <v>-0.80718009159367998</v>
      </c>
      <c r="CY187" s="1">
        <v>1.4836936321679901</v>
      </c>
      <c r="CZ187" s="1">
        <v>4.4706289125829199</v>
      </c>
      <c r="DA187" s="1">
        <v>1.6542040793628101</v>
      </c>
      <c r="DB187" s="1">
        <v>2.0190478408899799</v>
      </c>
      <c r="DC187" s="1">
        <v>3.7534651567659099</v>
      </c>
      <c r="DD187" s="1">
        <v>0.969337725634557</v>
      </c>
      <c r="DE187" s="1">
        <v>-0.67391746919834905</v>
      </c>
      <c r="DF187" s="1">
        <v>-0.18244186701068099</v>
      </c>
      <c r="DG187" s="1">
        <v>-1.95776740131663</v>
      </c>
      <c r="DH187" s="1">
        <v>-1.80142929509746</v>
      </c>
      <c r="DI187" s="1">
        <v>-1.0195101104747899</v>
      </c>
      <c r="DJ187" s="1">
        <v>-1.5823539143724501</v>
      </c>
      <c r="DK187" s="1">
        <v>-0.72621388590295199</v>
      </c>
      <c r="DL187" s="1">
        <v>2.0725836482142301</v>
      </c>
      <c r="DM187" s="1">
        <v>0.23577865640143</v>
      </c>
      <c r="DN187" s="1">
        <v>0.86419299631856095</v>
      </c>
      <c r="DO187" s="1">
        <v>0.37360743989216399</v>
      </c>
      <c r="DP187" s="1">
        <v>0.31079552194773102</v>
      </c>
      <c r="DQ187" s="1">
        <v>0.450040611729428</v>
      </c>
      <c r="DR187" s="1">
        <v>0.20392998098460599</v>
      </c>
      <c r="DS187" s="1">
        <v>-1.1521156649829301</v>
      </c>
      <c r="DT187" s="1">
        <v>1.0904926788429199</v>
      </c>
      <c r="DU187" s="1">
        <v>-0.56088838669152496</v>
      </c>
      <c r="DV187" s="1">
        <v>-0.43317629859641898</v>
      </c>
      <c r="DW187" s="1">
        <v>-4.0171020975022103</v>
      </c>
      <c r="DX187" s="1">
        <v>-9.8711762827197597E-2</v>
      </c>
      <c r="DY187" s="1">
        <v>-2.0232043818002001</v>
      </c>
      <c r="DZ187" s="1">
        <v>-0.58219325199266203</v>
      </c>
      <c r="EA187" s="1">
        <v>1.0611082692609699</v>
      </c>
      <c r="EB187" s="1">
        <v>0.22653062502771801</v>
      </c>
      <c r="EC187" s="1">
        <v>0.55966780138034899</v>
      </c>
      <c r="ED187" s="1">
        <v>-0.69942061910398101</v>
      </c>
      <c r="EE187" s="1">
        <v>-1.0006622635151301</v>
      </c>
      <c r="EF187" s="1">
        <v>-1.55515744345803</v>
      </c>
    </row>
    <row r="188" spans="1:136" x14ac:dyDescent="0.3">
      <c r="A188" s="1">
        <v>6.2093192101299604</v>
      </c>
      <c r="B188" s="1">
        <v>3.4793785651050402</v>
      </c>
      <c r="C188" s="1">
        <v>3.2191369590533498</v>
      </c>
      <c r="D188" s="1">
        <v>2.8834540778420799</v>
      </c>
      <c r="E188" s="1">
        <v>2.8354362509856101</v>
      </c>
      <c r="F188" s="1">
        <v>1.9272958632670201</v>
      </c>
      <c r="G188" s="1">
        <v>2.0481314412867002</v>
      </c>
      <c r="H188" s="1">
        <v>1.75479133158482</v>
      </c>
      <c r="I188" s="1">
        <v>1.3670574364769399</v>
      </c>
      <c r="J188" s="1">
        <v>1.92449775994159</v>
      </c>
      <c r="K188" s="1">
        <v>1.4712868276973301</v>
      </c>
      <c r="L188" s="1">
        <v>1.31631865856137</v>
      </c>
      <c r="M188" s="1">
        <v>1.54328413959565</v>
      </c>
      <c r="N188" s="1">
        <v>1.2629528903707301</v>
      </c>
      <c r="O188" s="1">
        <v>1.38609002351449</v>
      </c>
      <c r="P188" s="1">
        <v>1.5536805518766199</v>
      </c>
      <c r="Q188" s="1">
        <v>0.70489448392808096</v>
      </c>
      <c r="R188" s="1">
        <v>2.9957868622919599</v>
      </c>
      <c r="S188" s="1">
        <v>0.98423424373838997</v>
      </c>
      <c r="T188" s="1">
        <v>2.3917141125357002</v>
      </c>
      <c r="U188" s="1">
        <v>1.4352973094638699</v>
      </c>
      <c r="V188" s="1">
        <v>2.5925488896130702</v>
      </c>
      <c r="W188" s="1">
        <v>1.47140399766383</v>
      </c>
      <c r="X188" s="1">
        <v>1.11277312483262</v>
      </c>
      <c r="Y188" s="1">
        <v>1.2697804747070001</v>
      </c>
      <c r="Z188" s="1">
        <v>1.2944591972053501</v>
      </c>
      <c r="AA188" s="1">
        <v>1.5011880729668901</v>
      </c>
      <c r="AB188" s="1">
        <v>1.29770452083668</v>
      </c>
      <c r="AC188" s="1">
        <v>0.85189433358306599</v>
      </c>
      <c r="AD188" s="1">
        <v>1.4553778156848201</v>
      </c>
      <c r="AE188" s="1">
        <v>1.4844712299703799</v>
      </c>
      <c r="AF188" s="1">
        <v>2.4986836633751399</v>
      </c>
      <c r="AG188" s="1">
        <v>0.57086665350326504</v>
      </c>
      <c r="AH188" s="1">
        <v>1.3696824609521201</v>
      </c>
      <c r="AI188" s="1">
        <v>2.3698990728918701</v>
      </c>
      <c r="AJ188" s="1">
        <v>2.0958537833653299</v>
      </c>
      <c r="AK188" s="1">
        <v>1.7577747386357301</v>
      </c>
      <c r="AL188" s="1">
        <v>1.05794120831711</v>
      </c>
      <c r="AM188" s="1">
        <v>1.0225600686610501</v>
      </c>
      <c r="AN188" s="1">
        <v>1.4518330371238499</v>
      </c>
      <c r="AO188" s="1">
        <v>1.5839702314869299</v>
      </c>
      <c r="AP188" s="1">
        <v>1.5102381811028101</v>
      </c>
      <c r="AQ188" s="1">
        <v>0.52841824410067895</v>
      </c>
      <c r="AR188" s="1">
        <v>1.4464665310901299</v>
      </c>
      <c r="AS188" s="1">
        <v>1.3587791083701399</v>
      </c>
      <c r="AT188" s="1">
        <v>0.31955375162834199</v>
      </c>
      <c r="AU188" s="1">
        <v>-0.66408442368745002</v>
      </c>
      <c r="AV188" s="1">
        <v>0.203603408843443</v>
      </c>
      <c r="AW188" s="1">
        <v>1.5593254815186199</v>
      </c>
      <c r="AX188" s="1">
        <v>1.46077424082025</v>
      </c>
      <c r="AY188" s="1">
        <v>1.5036373634178E-2</v>
      </c>
      <c r="AZ188" s="1">
        <v>0.92207627178461504</v>
      </c>
      <c r="BA188" s="1">
        <v>1.28558886581712</v>
      </c>
      <c r="BB188" s="1">
        <v>1.1956058111357</v>
      </c>
      <c r="BC188" s="1">
        <v>1.2743287550529201</v>
      </c>
      <c r="BD188" s="1">
        <v>0.35568512283168702</v>
      </c>
      <c r="BE188" s="1">
        <v>1.1270272605593401</v>
      </c>
      <c r="BF188" s="1">
        <v>1.3494269185321599</v>
      </c>
      <c r="BG188" s="1">
        <v>-0.37050180122770598</v>
      </c>
      <c r="BH188" s="1">
        <v>-0.60069566615792103</v>
      </c>
      <c r="BI188" s="1">
        <v>-0.27961682593088799</v>
      </c>
      <c r="BJ188" s="1">
        <v>-0.39872104421169302</v>
      </c>
      <c r="BK188" s="1">
        <v>-0.211911731994464</v>
      </c>
      <c r="BL188" s="1">
        <v>0.307112290647516</v>
      </c>
      <c r="BM188" s="1">
        <v>-0.31703287717384898</v>
      </c>
      <c r="BN188" s="1">
        <v>0.24712436000458399</v>
      </c>
      <c r="BO188" s="1">
        <v>0.41445131953206499</v>
      </c>
      <c r="BP188" s="1">
        <v>-0.74736236110278498</v>
      </c>
      <c r="BQ188" s="1">
        <v>0.40472988596428899</v>
      </c>
      <c r="BR188" s="1">
        <v>0.43424628828446499</v>
      </c>
      <c r="BS188" s="1">
        <v>-0.44873776818572297</v>
      </c>
      <c r="BT188" s="1">
        <v>1.19067768389412</v>
      </c>
      <c r="BU188" s="1">
        <v>0.36730548473366997</v>
      </c>
      <c r="BV188" s="1">
        <v>-8.0517939633936303E-2</v>
      </c>
      <c r="BW188" s="1">
        <v>1.8912007878091099</v>
      </c>
      <c r="BX188" s="1">
        <v>1.4812843558589399</v>
      </c>
      <c r="BY188" s="1">
        <v>2.1313338222480298</v>
      </c>
      <c r="BZ188" s="1">
        <v>2.4578005921920099</v>
      </c>
      <c r="CA188" s="1">
        <v>0.81587158425519701</v>
      </c>
      <c r="CB188" s="1">
        <v>1.48294527171391</v>
      </c>
      <c r="CC188" s="1">
        <v>1.56257277619401</v>
      </c>
      <c r="CD188" s="1">
        <v>2.0769971253094401</v>
      </c>
      <c r="CE188" s="1">
        <v>0.41750982760272498</v>
      </c>
      <c r="CF188" s="1">
        <v>1.29626382219972</v>
      </c>
      <c r="CG188" s="1">
        <v>1.2960815269066599</v>
      </c>
      <c r="CH188" s="1">
        <v>1.78663918309073</v>
      </c>
      <c r="CI188" s="1">
        <v>2.1661461423505202</v>
      </c>
      <c r="CJ188" s="1">
        <v>2.0508389151927502</v>
      </c>
      <c r="CK188" s="1">
        <v>9.8696138447674706E-2</v>
      </c>
      <c r="CL188" s="1">
        <v>1.22519874958144</v>
      </c>
      <c r="CM188" s="1">
        <v>1.60296698505901</v>
      </c>
      <c r="CN188" s="1">
        <v>-1.5463055405147601</v>
      </c>
      <c r="CO188" s="1">
        <v>-1.3152518791363501</v>
      </c>
      <c r="CP188" s="1">
        <v>0.86379996291956995</v>
      </c>
      <c r="CQ188" s="1">
        <v>-0.75223131167719504</v>
      </c>
      <c r="CR188" s="1">
        <v>1.8784595568957001</v>
      </c>
      <c r="CS188" s="1">
        <v>0.97240203907594303</v>
      </c>
      <c r="CT188" s="1">
        <v>-0.55974062557983595</v>
      </c>
      <c r="CU188" s="1">
        <v>2.2698038030187901</v>
      </c>
      <c r="CV188" s="1">
        <v>1.1032896590144301</v>
      </c>
      <c r="CW188" s="1">
        <v>-0.72955878581202005</v>
      </c>
      <c r="CX188" s="1">
        <v>0.92941106943315199</v>
      </c>
      <c r="CY188" s="1">
        <v>1.3340720774044299E-2</v>
      </c>
      <c r="CZ188" s="1">
        <v>2.1154329611717899</v>
      </c>
      <c r="DA188" s="1">
        <v>1.66851909666455</v>
      </c>
      <c r="DB188" s="1">
        <v>-0.21872044919254199</v>
      </c>
      <c r="DC188" s="1">
        <v>3.0138622266763599</v>
      </c>
      <c r="DD188" s="1">
        <v>2.2511479616932402</v>
      </c>
      <c r="DE188" s="1">
        <v>1.7821344975225799</v>
      </c>
      <c r="DF188" s="1">
        <v>0.38503959922047198</v>
      </c>
      <c r="DG188" s="1">
        <v>2.67156085757281</v>
      </c>
      <c r="DH188" s="1">
        <v>2.5481430006469798</v>
      </c>
      <c r="DI188" s="1">
        <v>0.77750592641962302</v>
      </c>
      <c r="DJ188" s="1">
        <v>1.3354250473865099</v>
      </c>
      <c r="DK188" s="1">
        <v>1.8399403007755</v>
      </c>
      <c r="DL188" s="1">
        <v>-1.1692307688550101</v>
      </c>
      <c r="DM188" s="1">
        <v>0.310936035264195</v>
      </c>
      <c r="DN188" s="1">
        <v>5.0336229639249698E-2</v>
      </c>
      <c r="DO188" s="1">
        <v>-0.54449230501006596</v>
      </c>
      <c r="DP188" s="1">
        <v>-9.15628653646927E-2</v>
      </c>
      <c r="DQ188" s="1">
        <v>0.70967829434193896</v>
      </c>
      <c r="DR188" s="1">
        <v>1.1495158076582901</v>
      </c>
      <c r="DS188" s="1">
        <v>2.33055244443598</v>
      </c>
      <c r="DT188" s="1">
        <v>-0.21395851756362599</v>
      </c>
      <c r="DU188" s="1">
        <v>1.1016393777134501</v>
      </c>
      <c r="DV188" s="1">
        <v>1.6028931474011501</v>
      </c>
      <c r="DW188" s="1">
        <v>4.4406526240642901</v>
      </c>
      <c r="DX188" s="1">
        <v>-1.04662068938179</v>
      </c>
      <c r="DY188" s="1">
        <v>0.51725558923557402</v>
      </c>
      <c r="DZ188" s="1">
        <v>1.7340623859547699</v>
      </c>
      <c r="EA188" s="1">
        <v>-1.9247890668943599</v>
      </c>
      <c r="EB188" s="1">
        <v>-1.7190195857122299</v>
      </c>
      <c r="EC188" s="1">
        <v>0.77147596685743602</v>
      </c>
      <c r="ED188" s="1">
        <v>1.2089430767107801</v>
      </c>
      <c r="EE188" s="1">
        <v>1.92414039338928</v>
      </c>
      <c r="EF188" s="1">
        <v>3.9956359529590002</v>
      </c>
    </row>
    <row r="189" spans="1:136" x14ac:dyDescent="0.3">
      <c r="A189" s="1">
        <v>5.5269679678503296</v>
      </c>
      <c r="B189" s="1">
        <v>5.2372512364946298</v>
      </c>
      <c r="C189" s="1">
        <v>3.7157889186735802</v>
      </c>
      <c r="D189" s="1">
        <v>3.54748978792398</v>
      </c>
      <c r="E189" s="1">
        <v>2.5754867355750699</v>
      </c>
      <c r="F189" s="1">
        <v>2.7577326312888601</v>
      </c>
      <c r="G189" s="1">
        <v>2.2010979061631102</v>
      </c>
      <c r="H189" s="1">
        <v>2.0558242807520402</v>
      </c>
      <c r="I189" s="1">
        <v>1.8056197880818401</v>
      </c>
      <c r="J189" s="1">
        <v>1.46677696283248</v>
      </c>
      <c r="K189" s="1">
        <v>1.8299433310215201</v>
      </c>
      <c r="L189" s="1">
        <v>1.48863859550456</v>
      </c>
      <c r="M189" s="1">
        <v>1.5190921362372201</v>
      </c>
      <c r="N189" s="1">
        <v>1.61529247034468</v>
      </c>
      <c r="O189" s="1">
        <v>1.6064131534851001</v>
      </c>
      <c r="P189" s="1">
        <v>1.6545087923484101</v>
      </c>
      <c r="Q189" s="1">
        <v>4.6586274417146303</v>
      </c>
      <c r="R189" s="1">
        <v>4.8178096966786601</v>
      </c>
      <c r="S189" s="1">
        <v>1.5244420241153001</v>
      </c>
      <c r="T189" s="1">
        <v>2.7351979961639401</v>
      </c>
      <c r="U189" s="1">
        <v>2.7958281591051599</v>
      </c>
      <c r="V189" s="1">
        <v>2.2897556220958801</v>
      </c>
      <c r="W189" s="1">
        <v>2.2919906839490198</v>
      </c>
      <c r="X189" s="1">
        <v>1.9312824404659801</v>
      </c>
      <c r="Y189" s="1">
        <v>1.26842666660264</v>
      </c>
      <c r="Z189" s="1">
        <v>2.0546571701427498</v>
      </c>
      <c r="AA189" s="1">
        <v>1.6871984548668599</v>
      </c>
      <c r="AB189" s="1">
        <v>1.6148708768751801</v>
      </c>
      <c r="AC189" s="1">
        <v>1.54153865164866</v>
      </c>
      <c r="AD189" s="1">
        <v>1.7318763056625299</v>
      </c>
      <c r="AE189" s="1">
        <v>1.6813411312150099</v>
      </c>
      <c r="AF189" s="1">
        <v>1.87857958132929</v>
      </c>
      <c r="AG189" s="1">
        <v>1.14724747190368</v>
      </c>
      <c r="AH189" s="1">
        <v>0.35834052965796498</v>
      </c>
      <c r="AI189" s="1">
        <v>2.04821751307948</v>
      </c>
      <c r="AJ189" s="1">
        <v>1.7756778542142999</v>
      </c>
      <c r="AK189" s="1">
        <v>2.2229874141919699</v>
      </c>
      <c r="AL189" s="1">
        <v>0.85024335429644504</v>
      </c>
      <c r="AM189" s="1">
        <v>0.98405844664386499</v>
      </c>
      <c r="AN189" s="1">
        <v>1.2915578312141101</v>
      </c>
      <c r="AO189" s="1">
        <v>1.22363821906767</v>
      </c>
      <c r="AP189" s="1">
        <v>1.1476834427932201</v>
      </c>
      <c r="AQ189" s="1">
        <v>1.1533443166402699</v>
      </c>
      <c r="AR189" s="1">
        <v>1.3140880733615099</v>
      </c>
      <c r="AS189" s="1">
        <v>1.5790430935569699</v>
      </c>
      <c r="AT189" s="1">
        <v>1.17825712509059</v>
      </c>
      <c r="AU189" s="1">
        <v>1.76052436623096</v>
      </c>
      <c r="AV189" s="1">
        <v>-0.38900607742897703</v>
      </c>
      <c r="AW189" s="1">
        <v>1.9510706328627101</v>
      </c>
      <c r="AX189" s="1">
        <v>2.92652890195671</v>
      </c>
      <c r="AY189" s="1">
        <v>0.64048711608209996</v>
      </c>
      <c r="AZ189" s="1">
        <v>0.53276342428152001</v>
      </c>
      <c r="BA189" s="1">
        <v>0.922672204240365</v>
      </c>
      <c r="BB189" s="1">
        <v>1.39939571229615</v>
      </c>
      <c r="BC189" s="1">
        <v>1.3732358324591301</v>
      </c>
      <c r="BD189" s="1">
        <v>1.4804274232215999</v>
      </c>
      <c r="BE189" s="1">
        <v>2.1685035426720898</v>
      </c>
      <c r="BF189" s="1">
        <v>2.4406005183634298</v>
      </c>
      <c r="BG189" s="1">
        <v>-0.66767172653445706</v>
      </c>
      <c r="BH189" s="1">
        <v>-0.98725293547791604</v>
      </c>
      <c r="BI189" s="1">
        <v>-0.78246457054068796</v>
      </c>
      <c r="BJ189" s="1">
        <v>-0.83050212375708099</v>
      </c>
      <c r="BK189" s="1">
        <v>-0.39721732217188699</v>
      </c>
      <c r="BL189" s="1">
        <v>-0.55052400093816301</v>
      </c>
      <c r="BM189" s="1">
        <v>-9.9553727070674294E-2</v>
      </c>
      <c r="BN189" s="1">
        <v>-2.2350569869566701E-2</v>
      </c>
      <c r="BO189" s="1">
        <v>-8.7787105665340301E-2</v>
      </c>
      <c r="BP189" s="1">
        <v>-0.47224630828126701</v>
      </c>
      <c r="BQ189" s="1">
        <v>-4.9699643130125898E-2</v>
      </c>
      <c r="BR189" s="1">
        <v>6.2333380529032499E-2</v>
      </c>
      <c r="BS189" s="1">
        <v>-0.99727441916562798</v>
      </c>
      <c r="BT189" s="1">
        <v>-0.20845263401733899</v>
      </c>
      <c r="BU189" s="1">
        <v>-0.33910413816914697</v>
      </c>
      <c r="BV189" s="1">
        <v>0.95547213137353904</v>
      </c>
      <c r="BW189" s="1">
        <v>1.8990994499210101E-2</v>
      </c>
      <c r="BX189" s="1">
        <v>1.24329643792946</v>
      </c>
      <c r="BY189" s="1">
        <v>1.63546853667051</v>
      </c>
      <c r="BZ189" s="1">
        <v>1.2191902687593399</v>
      </c>
      <c r="CA189" s="1">
        <v>1.1880003680370499</v>
      </c>
      <c r="CB189" s="1">
        <v>1.8782036301311</v>
      </c>
      <c r="CC189" s="1">
        <v>2.0148809682040798</v>
      </c>
      <c r="CD189" s="1">
        <v>2.5760576490711999</v>
      </c>
      <c r="CE189" s="1">
        <v>2.1130563877269402</v>
      </c>
      <c r="CF189" s="1">
        <v>2.1061095484568702</v>
      </c>
      <c r="CG189" s="1">
        <v>1.03710504065308</v>
      </c>
      <c r="CH189" s="1">
        <v>3.1114708840438601</v>
      </c>
      <c r="CI189" s="1">
        <v>2.0781828548021002</v>
      </c>
      <c r="CJ189" s="1">
        <v>1.991871721414</v>
      </c>
      <c r="CK189" s="1">
        <v>1.01279667891866</v>
      </c>
      <c r="CL189" s="1">
        <v>1.84451065082639</v>
      </c>
      <c r="CM189" s="1">
        <v>1.76890413138054</v>
      </c>
      <c r="CN189" s="1">
        <v>-0.68378302519846201</v>
      </c>
      <c r="CO189" s="1">
        <v>0.91799042500067296</v>
      </c>
      <c r="CP189" s="1">
        <v>-4.0421490782823498E-2</v>
      </c>
      <c r="CQ189" s="1">
        <v>0.67246135617823599</v>
      </c>
      <c r="CR189" s="1">
        <v>2.53499982126753</v>
      </c>
      <c r="CS189" s="1">
        <v>1.34002873558392</v>
      </c>
      <c r="CT189" s="1">
        <v>-1.35777259506708E-2</v>
      </c>
      <c r="CU189" s="1">
        <v>2.1978352083756398</v>
      </c>
      <c r="CV189" s="1">
        <v>1.3681593176137501</v>
      </c>
      <c r="CW189" s="1">
        <v>3.8999607223098899E-2</v>
      </c>
      <c r="CX189" s="1">
        <v>0.36277670274215801</v>
      </c>
      <c r="CY189" s="1">
        <v>-0.49841493000917497</v>
      </c>
      <c r="CZ189" s="1">
        <v>1.96911398123753</v>
      </c>
      <c r="DA189" s="1">
        <v>1.0097465290722201</v>
      </c>
      <c r="DB189" s="1">
        <v>0.43828749910562897</v>
      </c>
      <c r="DC189" s="1">
        <v>1.90748318403247</v>
      </c>
      <c r="DD189" s="1">
        <v>2.56495087129588</v>
      </c>
      <c r="DE189" s="1">
        <v>-0.85070212458830896</v>
      </c>
      <c r="DF189" s="1">
        <v>0.21352782881577601</v>
      </c>
      <c r="DG189" s="1">
        <v>-0.45447746250152998</v>
      </c>
      <c r="DH189" s="1">
        <v>-0.135580429316152</v>
      </c>
      <c r="DI189" s="1">
        <v>1.3586408847992399</v>
      </c>
      <c r="DJ189" s="1">
        <v>7.5866746335956498E-2</v>
      </c>
      <c r="DK189" s="1">
        <v>0.48454147617807602</v>
      </c>
      <c r="DL189" s="1">
        <v>-2.5450004799155401</v>
      </c>
      <c r="DM189" s="1">
        <v>1.5282050048745901</v>
      </c>
      <c r="DN189" s="1">
        <v>1.75565288978353</v>
      </c>
      <c r="DO189" s="1">
        <v>0.755898697185034</v>
      </c>
      <c r="DP189" s="1">
        <v>1.31705593339085</v>
      </c>
      <c r="DQ189" s="1">
        <v>1.6861898700246101</v>
      </c>
      <c r="DR189" s="1">
        <v>0.88291597211571704</v>
      </c>
      <c r="DS189" s="1">
        <v>1.1244822278086799</v>
      </c>
      <c r="DT189" s="1">
        <v>1.0422907448964001</v>
      </c>
      <c r="DU189" s="1">
        <v>1.72604287923087</v>
      </c>
      <c r="DV189" s="1">
        <v>2.0646073130592999</v>
      </c>
      <c r="DW189" s="1">
        <v>2.19900862886408</v>
      </c>
      <c r="DX189" s="1">
        <v>0.29686407403398202</v>
      </c>
      <c r="DY189" s="1">
        <v>2.6438341601965201</v>
      </c>
      <c r="DZ189" s="1">
        <v>3.0634579718294099</v>
      </c>
      <c r="EA189" s="1">
        <v>-0.42604326733889603</v>
      </c>
      <c r="EB189" s="1">
        <v>1.0183072289050601</v>
      </c>
      <c r="EC189" s="1">
        <v>3.0751422008040499</v>
      </c>
      <c r="ED189" s="1">
        <v>1.3920761549981799</v>
      </c>
      <c r="EE189" s="1">
        <v>3.2195820353661699</v>
      </c>
      <c r="EF189" s="1">
        <v>5.0357236666195799</v>
      </c>
    </row>
    <row r="190" spans="1:136" x14ac:dyDescent="0.3">
      <c r="A190" s="1">
        <v>6.9905018448779099</v>
      </c>
      <c r="B190" s="1">
        <v>5.7961711882672402</v>
      </c>
      <c r="C190" s="1">
        <v>4.3815430915189602</v>
      </c>
      <c r="D190" s="1">
        <v>2.2548906411721799</v>
      </c>
      <c r="E190" s="1">
        <v>2.9183868946927198</v>
      </c>
      <c r="F190" s="1">
        <v>2.1881233240176501</v>
      </c>
      <c r="G190" s="1">
        <v>2.07673662815326</v>
      </c>
      <c r="H190" s="1">
        <v>1.8406088309631601</v>
      </c>
      <c r="I190" s="1">
        <v>2.2988252832765799</v>
      </c>
      <c r="J190" s="1">
        <v>2.08023949946725</v>
      </c>
      <c r="K190" s="1">
        <v>2.3532136967055202</v>
      </c>
      <c r="L190" s="1">
        <v>2.0494160651023301</v>
      </c>
      <c r="M190" s="1">
        <v>1.89369772914712</v>
      </c>
      <c r="N190" s="1">
        <v>2.30827532565687</v>
      </c>
      <c r="O190" s="1">
        <v>1.40635165149867</v>
      </c>
      <c r="P190" s="1">
        <v>1.46963651197238</v>
      </c>
      <c r="Q190" s="1">
        <v>1.3052410321496399</v>
      </c>
      <c r="R190" s="1">
        <v>3.9321676246808699</v>
      </c>
      <c r="S190" s="1">
        <v>1.7201925132804601</v>
      </c>
      <c r="T190" s="1">
        <v>2.2170117568488599</v>
      </c>
      <c r="U190" s="1">
        <v>2.1178326358975199</v>
      </c>
      <c r="V190" s="1">
        <v>1.1876928599865999</v>
      </c>
      <c r="W190" s="1">
        <v>1.3348876234357101</v>
      </c>
      <c r="X190" s="1">
        <v>2.4607036292837301</v>
      </c>
      <c r="Y190" s="1">
        <v>1.34812680223413</v>
      </c>
      <c r="Z190" s="1">
        <v>2.1029223784190201</v>
      </c>
      <c r="AA190" s="1">
        <v>1.9858285116846099</v>
      </c>
      <c r="AB190" s="1">
        <v>1.5658117129906901</v>
      </c>
      <c r="AC190" s="1">
        <v>1.68262212420992</v>
      </c>
      <c r="AD190" s="1">
        <v>0.96291605191049801</v>
      </c>
      <c r="AE190" s="1">
        <v>0.94232209875241801</v>
      </c>
      <c r="AF190" s="1">
        <v>-0.12476893640022101</v>
      </c>
      <c r="AG190" s="1">
        <v>0.99190379557826402</v>
      </c>
      <c r="AH190" s="1">
        <v>-0.252047925647086</v>
      </c>
      <c r="AI190" s="1">
        <v>0.69846618311807496</v>
      </c>
      <c r="AJ190" s="1">
        <v>9.4350373252901396E-2</v>
      </c>
      <c r="AK190" s="1">
        <v>0.65772724581039599</v>
      </c>
      <c r="AL190" s="1">
        <v>1.1247155381185301</v>
      </c>
      <c r="AM190" s="1">
        <v>0.71425502249942097</v>
      </c>
      <c r="AN190" s="1">
        <v>1.1037394571528101</v>
      </c>
      <c r="AO190" s="1">
        <v>0.90117240030986401</v>
      </c>
      <c r="AP190" s="1">
        <v>1.00387756532894</v>
      </c>
      <c r="AQ190" s="1">
        <v>0.74103630865238101</v>
      </c>
      <c r="AR190" s="1">
        <v>0.56929060532509901</v>
      </c>
      <c r="AS190" s="1">
        <v>0.79721547943084903</v>
      </c>
      <c r="AT190" s="1">
        <v>0.67180808700467798</v>
      </c>
      <c r="AU190" s="1">
        <v>2.1187474305016898</v>
      </c>
      <c r="AV190" s="1">
        <v>0.89864851747518903</v>
      </c>
      <c r="AW190" s="1">
        <v>1.0899117942330401</v>
      </c>
      <c r="AX190" s="1">
        <v>1.1948010225736301</v>
      </c>
      <c r="AY190" s="1">
        <v>2.26922693657992</v>
      </c>
      <c r="AZ190" s="1">
        <v>2.1611737628605301</v>
      </c>
      <c r="BA190" s="1">
        <v>2.5290098348349499</v>
      </c>
      <c r="BB190" s="1">
        <v>1.80038501389182</v>
      </c>
      <c r="BC190" s="1">
        <v>1.6177481622094301</v>
      </c>
      <c r="BD190" s="1">
        <v>1.5718427259090499</v>
      </c>
      <c r="BE190" s="1">
        <v>1.1534626245670401</v>
      </c>
      <c r="BF190" s="1">
        <v>1.09509631579969</v>
      </c>
      <c r="BG190" s="1">
        <v>-0.51671442560940894</v>
      </c>
      <c r="BH190" s="1">
        <v>-0.53079891314257899</v>
      </c>
      <c r="BI190" s="1">
        <v>-0.50997314212764899</v>
      </c>
      <c r="BJ190" s="1">
        <v>-0.39696191251973201</v>
      </c>
      <c r="BK190" s="1">
        <v>-0.18313109222745499</v>
      </c>
      <c r="BL190" s="1">
        <v>3.8986702572231802E-3</v>
      </c>
      <c r="BM190" s="1">
        <v>0.24956358703641399</v>
      </c>
      <c r="BN190" s="1">
        <v>6.1330618828681203E-2</v>
      </c>
      <c r="BO190" s="1">
        <v>7.2383330431861501E-2</v>
      </c>
      <c r="BP190" s="1">
        <v>1.1915479210845501</v>
      </c>
      <c r="BQ190" s="1">
        <v>-0.31775422051748797</v>
      </c>
      <c r="BR190" s="1">
        <v>6.06206012368063E-2</v>
      </c>
      <c r="BS190" s="1">
        <v>0.17825841855991201</v>
      </c>
      <c r="BT190" s="1">
        <v>-1.54274160605676</v>
      </c>
      <c r="BU190" s="1">
        <v>-0.99644005992684603</v>
      </c>
      <c r="BV190" s="1">
        <v>2.4214906582859101</v>
      </c>
      <c r="BW190" s="1">
        <v>2.6231672622525202</v>
      </c>
      <c r="BX190" s="1">
        <v>1.98005870964494</v>
      </c>
      <c r="BY190" s="1">
        <v>3.6135412465720198</v>
      </c>
      <c r="BZ190" s="1">
        <v>1.4224211641242801</v>
      </c>
      <c r="CA190" s="1">
        <v>1.1922175394861501</v>
      </c>
      <c r="CB190" s="1">
        <v>1.1560220995717101</v>
      </c>
      <c r="CC190" s="1">
        <v>0.63665147371563402</v>
      </c>
      <c r="CD190" s="1">
        <v>-1.97538899953591</v>
      </c>
      <c r="CE190" s="1">
        <v>-2.1291276144232798</v>
      </c>
      <c r="CF190" s="1">
        <v>2.7702994286334701</v>
      </c>
      <c r="CG190" s="1">
        <v>0.84114143888185</v>
      </c>
      <c r="CH190" s="1">
        <v>2.1886654497495401</v>
      </c>
      <c r="CI190" s="1">
        <v>2.6559020347801399</v>
      </c>
      <c r="CJ190" s="1">
        <v>1.4198139245380199</v>
      </c>
      <c r="CK190" s="1">
        <v>1.74702603740878</v>
      </c>
      <c r="CL190" s="1">
        <v>0.615548422114782</v>
      </c>
      <c r="CM190" s="1">
        <v>0.96852825257984798</v>
      </c>
      <c r="CN190" s="1">
        <v>0.26814874351558798</v>
      </c>
      <c r="CO190" s="1">
        <v>1.6604276914021601</v>
      </c>
      <c r="CP190" s="1">
        <v>0.93404280300073805</v>
      </c>
      <c r="CQ190" s="1">
        <v>1.8148410926141101</v>
      </c>
      <c r="CR190" s="1">
        <v>4.2790532012134301</v>
      </c>
      <c r="CS190" s="1">
        <v>1.5657996646208501</v>
      </c>
      <c r="CT190" s="1">
        <v>1.8818760681573601</v>
      </c>
      <c r="CU190" s="1">
        <v>0.507975963891241</v>
      </c>
      <c r="CV190" s="1">
        <v>0.70179100837292796</v>
      </c>
      <c r="CW190" s="1">
        <v>1.51413360908631</v>
      </c>
      <c r="CX190" s="1">
        <v>2.4287337939366598</v>
      </c>
      <c r="CY190" s="1">
        <v>2.3633958706355398</v>
      </c>
      <c r="CZ190" s="1">
        <v>3.6311337612687198</v>
      </c>
      <c r="DA190" s="1">
        <v>3.12990410700439</v>
      </c>
      <c r="DB190" s="1">
        <v>2.14309427372149</v>
      </c>
      <c r="DC190" s="1">
        <v>2.9412259891103298</v>
      </c>
      <c r="DD190" s="1">
        <v>1.5840555059732599</v>
      </c>
      <c r="DE190" s="1">
        <v>0.84143367479144604</v>
      </c>
      <c r="DF190" s="1">
        <v>2.3866168496895499</v>
      </c>
      <c r="DG190" s="1">
        <v>-7.8457410680901896E-2</v>
      </c>
      <c r="DH190" s="1">
        <v>-0.149312000344546</v>
      </c>
      <c r="DI190" s="1">
        <v>0.67000877207327303</v>
      </c>
      <c r="DJ190" s="1">
        <v>-0.37444542385671298</v>
      </c>
      <c r="DK190" s="1">
        <v>0.20899424326462099</v>
      </c>
      <c r="DL190" s="1">
        <v>-0.35457809389963502</v>
      </c>
      <c r="DM190" s="1">
        <v>-1.4348288915826599</v>
      </c>
      <c r="DN190" s="1">
        <v>-9.0683709622911599E-2</v>
      </c>
      <c r="DO190" s="1">
        <v>-0.66784178701738395</v>
      </c>
      <c r="DP190" s="1">
        <v>-0.93571658864921603</v>
      </c>
      <c r="DQ190" s="1">
        <v>-0.212573254979642</v>
      </c>
      <c r="DR190" s="1">
        <v>-0.63449845435082597</v>
      </c>
      <c r="DS190" s="1">
        <v>-0.95829837192007605</v>
      </c>
      <c r="DT190" s="1">
        <v>0.70542114968645298</v>
      </c>
      <c r="DU190" s="1">
        <v>-0.97560421407169096</v>
      </c>
      <c r="DV190" s="1">
        <v>-0.33307271066176097</v>
      </c>
      <c r="DW190" s="1">
        <v>-3.1165275899682898</v>
      </c>
      <c r="DX190" s="1">
        <v>-0.58973193295903403</v>
      </c>
      <c r="DY190" s="1">
        <v>-0.93044593249997798</v>
      </c>
      <c r="DZ190" s="1">
        <v>2.6596183813858601E-2</v>
      </c>
      <c r="EA190" s="1">
        <v>-0.11425600278888701</v>
      </c>
      <c r="EB190" s="1">
        <v>-0.83801727404123505</v>
      </c>
      <c r="EC190" s="1">
        <v>0.63812046957841495</v>
      </c>
      <c r="ED190" s="1">
        <v>0.75185758609854503</v>
      </c>
      <c r="EE190" s="1">
        <v>1.0711026533224</v>
      </c>
      <c r="EF190" s="1">
        <v>0.85284445110572105</v>
      </c>
    </row>
    <row r="191" spans="1:136" x14ac:dyDescent="0.3">
      <c r="A191" s="1">
        <v>6.2790612187314103</v>
      </c>
      <c r="B191" s="1">
        <v>4.6777860397679802</v>
      </c>
      <c r="C191" s="1">
        <v>4.20452771605461</v>
      </c>
      <c r="D191" s="1">
        <v>2.7535047759886702</v>
      </c>
      <c r="E191" s="1">
        <v>3.8023064994236702</v>
      </c>
      <c r="F191" s="1">
        <v>2.4049346171934398</v>
      </c>
      <c r="G191" s="1">
        <v>2.3079662234304301</v>
      </c>
      <c r="H191" s="1">
        <v>1.57531109973608</v>
      </c>
      <c r="I191" s="1">
        <v>2.2337745089002299</v>
      </c>
      <c r="J191" s="1">
        <v>2.2807120270855301</v>
      </c>
      <c r="K191" s="1">
        <v>2.3321098444733699</v>
      </c>
      <c r="L191" s="1">
        <v>2.0432487710711298</v>
      </c>
      <c r="M191" s="1">
        <v>1.6303553254727401</v>
      </c>
      <c r="N191" s="1">
        <v>2.1181208341277702</v>
      </c>
      <c r="O191" s="1">
        <v>1.15307479297198</v>
      </c>
      <c r="P191" s="1">
        <v>1.09738316695064</v>
      </c>
      <c r="Q191" s="1">
        <v>0.88149724464636303</v>
      </c>
      <c r="R191" s="1">
        <v>3.5085920839460201</v>
      </c>
      <c r="S191" s="1">
        <v>2.10484843028705</v>
      </c>
      <c r="T191" s="1">
        <v>2.0993051743693898</v>
      </c>
      <c r="U191" s="1">
        <v>2.16844020338424</v>
      </c>
      <c r="V191" s="1">
        <v>0.803983166866721</v>
      </c>
      <c r="W191" s="1">
        <v>1.2462150523336</v>
      </c>
      <c r="X191" s="1">
        <v>1.86789882790629</v>
      </c>
      <c r="Y191" s="1">
        <v>1.11761157744043</v>
      </c>
      <c r="Z191" s="1">
        <v>2.03229067313036</v>
      </c>
      <c r="AA191" s="1">
        <v>1.7668388528704699</v>
      </c>
      <c r="AB191" s="1">
        <v>1.1126738254260999</v>
      </c>
      <c r="AC191" s="1">
        <v>1.48109220789584</v>
      </c>
      <c r="AD191" s="1">
        <v>0.61261788505375203</v>
      </c>
      <c r="AE191" s="1">
        <v>0.67585608133361197</v>
      </c>
      <c r="AF191" s="1">
        <v>2.8673445213536901</v>
      </c>
      <c r="AG191" s="1">
        <v>1.33071580970359</v>
      </c>
      <c r="AH191" s="1">
        <v>1.4779013665612</v>
      </c>
      <c r="AI191" s="1">
        <v>2.0567084626263399</v>
      </c>
      <c r="AJ191" s="1">
        <v>7.4231370022427898E-2</v>
      </c>
      <c r="AK191" s="1">
        <v>0.65377326612965803</v>
      </c>
      <c r="AL191" s="1">
        <v>1.1833370986368299</v>
      </c>
      <c r="AM191" s="1">
        <v>0.878764258251305</v>
      </c>
      <c r="AN191" s="1">
        <v>1.3266160122755599</v>
      </c>
      <c r="AO191" s="1">
        <v>1.0449136080724899</v>
      </c>
      <c r="AP191" s="1">
        <v>1.01840715766393</v>
      </c>
      <c r="AQ191" s="1">
        <v>0.83197486573577095</v>
      </c>
      <c r="AR191" s="1">
        <v>0.238017565052006</v>
      </c>
      <c r="AS191" s="1">
        <v>0.40513839657187201</v>
      </c>
      <c r="AT191" s="1">
        <v>0.72278397527704297</v>
      </c>
      <c r="AU191" s="1">
        <v>1.88230342200542</v>
      </c>
      <c r="AV191" s="1">
        <v>0.84879004604852304</v>
      </c>
      <c r="AW191" s="1">
        <v>1.6381301463851399E-3</v>
      </c>
      <c r="AX191" s="1">
        <v>0.92489234750332805</v>
      </c>
      <c r="AY191" s="1">
        <v>1.4732494207320901</v>
      </c>
      <c r="AZ191" s="1">
        <v>2.4196610836037</v>
      </c>
      <c r="BA191" s="1">
        <v>2.5010155919652202</v>
      </c>
      <c r="BB191" s="1">
        <v>1.6427023086664001</v>
      </c>
      <c r="BC191" s="1">
        <v>1.3223998009512601</v>
      </c>
      <c r="BD191" s="1">
        <v>1.28092067541838</v>
      </c>
      <c r="BE191" s="1">
        <v>0.43587828371013498</v>
      </c>
      <c r="BF191" s="1">
        <v>0.48572225905066202</v>
      </c>
      <c r="BG191" s="1">
        <v>-0.71942445653325104</v>
      </c>
      <c r="BH191" s="1">
        <v>-0.802354132015341</v>
      </c>
      <c r="BI191" s="1">
        <v>-0.92625005762774903</v>
      </c>
      <c r="BJ191" s="1">
        <v>-0.71446393094324601</v>
      </c>
      <c r="BK191" s="1">
        <v>-0.504819990500463</v>
      </c>
      <c r="BL191" s="1">
        <v>6.1699837189765298E-3</v>
      </c>
      <c r="BM191" s="1">
        <v>-0.229806359930188</v>
      </c>
      <c r="BN191" s="1">
        <v>-0.20797845576151799</v>
      </c>
      <c r="BO191" s="1">
        <v>-0.113847156323271</v>
      </c>
      <c r="BP191" s="1">
        <v>0.44538407245782002</v>
      </c>
      <c r="BQ191" s="1">
        <v>-0.61720319889754804</v>
      </c>
      <c r="BR191" s="1">
        <v>-0.265232544430691</v>
      </c>
      <c r="BS191" s="1">
        <v>-1.26127037227945</v>
      </c>
      <c r="BT191" s="1">
        <v>-2.19574893176598</v>
      </c>
      <c r="BU191" s="1">
        <v>-1.78243162621361</v>
      </c>
      <c r="BV191" s="1">
        <v>1.6122980061632699</v>
      </c>
      <c r="BW191" s="1">
        <v>2.9816906980035598</v>
      </c>
      <c r="BX191" s="1">
        <v>2.23611247977089</v>
      </c>
      <c r="BY191" s="1">
        <v>3.2157254001202902</v>
      </c>
      <c r="BZ191" s="1">
        <v>1.5693019359949401</v>
      </c>
      <c r="CA191" s="1">
        <v>0.96774068580264405</v>
      </c>
      <c r="CB191" s="1">
        <v>0.39002587277322898</v>
      </c>
      <c r="CC191" s="1">
        <v>0.38162142303401803</v>
      </c>
      <c r="CD191" s="1">
        <v>-2.4512909560165999</v>
      </c>
      <c r="CE191" s="1">
        <v>-1.9545429331889099</v>
      </c>
      <c r="CF191" s="1">
        <v>2.4503592595877901</v>
      </c>
      <c r="CG191" s="1">
        <v>1.18891333712035</v>
      </c>
      <c r="CH191" s="1">
        <v>3.02938836026647</v>
      </c>
      <c r="CI191" s="1">
        <v>2.5474782044422701</v>
      </c>
      <c r="CJ191" s="1">
        <v>1.2427360570655099</v>
      </c>
      <c r="CK191" s="1">
        <v>1.45341521480939</v>
      </c>
      <c r="CL191" s="1">
        <v>-9.1329910980709195E-2</v>
      </c>
      <c r="CM191" s="1">
        <v>0.49783971385817699</v>
      </c>
      <c r="CN191" s="1">
        <v>0.818761640841696</v>
      </c>
      <c r="CO191" s="1">
        <v>0.72253800057758799</v>
      </c>
      <c r="CP191" s="1">
        <v>0.89951579894558098</v>
      </c>
      <c r="CQ191" s="1">
        <v>1.6524577616771801</v>
      </c>
      <c r="CR191" s="1">
        <v>3.7965597131168298</v>
      </c>
      <c r="CS191" s="1">
        <v>1.0920348719813699</v>
      </c>
      <c r="CT191" s="1">
        <v>1.7391132500576401</v>
      </c>
      <c r="CU191" s="1">
        <v>4.5865837064270797E-2</v>
      </c>
      <c r="CV191" s="1">
        <v>0.19814040745021799</v>
      </c>
      <c r="CW191" s="1">
        <v>0.142627126401073</v>
      </c>
      <c r="CX191" s="1">
        <v>2.7215771687841301</v>
      </c>
      <c r="CY191" s="1">
        <v>2.0791095878744899</v>
      </c>
      <c r="CZ191" s="1">
        <v>3.0381161307690299</v>
      </c>
      <c r="DA191" s="1">
        <v>2.4852022459577001</v>
      </c>
      <c r="DB191" s="1">
        <v>1.67455666641861</v>
      </c>
      <c r="DC191" s="1">
        <v>2.11785338274847</v>
      </c>
      <c r="DD191" s="1">
        <v>1.11900162999765</v>
      </c>
      <c r="DE191" s="1">
        <v>1.2950746161998099</v>
      </c>
      <c r="DF191" s="1">
        <v>3.1487757735201001</v>
      </c>
      <c r="DG191" s="1">
        <v>1.0529180442121899</v>
      </c>
      <c r="DH191" s="1">
        <v>1.1160715268705801</v>
      </c>
      <c r="DI191" s="1">
        <v>0.55175132562510798</v>
      </c>
      <c r="DJ191" s="1">
        <v>-8.4972289566996997E-2</v>
      </c>
      <c r="DK191" s="1">
        <v>0.46670830857828699</v>
      </c>
      <c r="DL191" s="1">
        <v>-0.79593249481994</v>
      </c>
      <c r="DM191" s="1">
        <v>-2.2942941043613501</v>
      </c>
      <c r="DN191" s="1">
        <v>-1.39947391733709</v>
      </c>
      <c r="DO191" s="1">
        <v>-1.1730419073399301</v>
      </c>
      <c r="DP191" s="1">
        <v>-1.89128880211202</v>
      </c>
      <c r="DQ191" s="1">
        <v>-0.95897917073771799</v>
      </c>
      <c r="DR191" s="1">
        <v>-0.89591027331433504</v>
      </c>
      <c r="DS191" s="1">
        <v>-0.60099383571649101</v>
      </c>
      <c r="DT191" s="1">
        <v>6.2808920975505306E-2</v>
      </c>
      <c r="DU191" s="1">
        <v>-1.5095407416354101</v>
      </c>
      <c r="DV191" s="1">
        <v>-0.63610535131137402</v>
      </c>
      <c r="DW191" s="1">
        <v>-2.0555440587802001</v>
      </c>
      <c r="DX191" s="1">
        <v>-1.0499905037788499</v>
      </c>
      <c r="DY191" s="1">
        <v>-1.99764884746536</v>
      </c>
      <c r="DZ191" s="1">
        <v>-0.53270548234330595</v>
      </c>
      <c r="EA191" s="1">
        <v>-0.87849319162512396</v>
      </c>
      <c r="EB191" s="1">
        <v>-2.2705294851981201</v>
      </c>
      <c r="EC191" s="1">
        <v>-0.58261247800073201</v>
      </c>
      <c r="ED191" s="1">
        <v>4.47505936508081E-2</v>
      </c>
      <c r="EE191" s="1">
        <v>0.45479234407008001</v>
      </c>
      <c r="EF191" s="1">
        <v>0.89150883388269697</v>
      </c>
    </row>
    <row r="192" spans="1:136" x14ac:dyDescent="0.3">
      <c r="A192" s="1">
        <v>4.3484461948272601</v>
      </c>
      <c r="B192" s="1">
        <v>2.0447014545278699</v>
      </c>
      <c r="C192" s="1">
        <v>5.1602048744311197</v>
      </c>
      <c r="D192" s="1">
        <v>3.7477946496474499</v>
      </c>
      <c r="E192" s="1">
        <v>5.0735786299871402</v>
      </c>
      <c r="F192" s="1">
        <v>3.1852658297343099</v>
      </c>
      <c r="G192" s="1">
        <v>3.27422552572992</v>
      </c>
      <c r="H192" s="1">
        <v>2.0288299660627001</v>
      </c>
      <c r="I192" s="1">
        <v>2.8245993464172399</v>
      </c>
      <c r="J192" s="1">
        <v>2.6471428070376501</v>
      </c>
      <c r="K192" s="1">
        <v>2.06559938631333</v>
      </c>
      <c r="L192" s="1">
        <v>2.5454875089020699</v>
      </c>
      <c r="M192" s="1">
        <v>2.1456735878290001</v>
      </c>
      <c r="N192" s="1">
        <v>2.2142979257316102</v>
      </c>
      <c r="O192" s="1">
        <v>1.9941856819139501</v>
      </c>
      <c r="P192" s="1">
        <v>1.89290768101762</v>
      </c>
      <c r="Q192" s="1">
        <v>2.8174143950289099</v>
      </c>
      <c r="R192" s="1">
        <v>6.0489912936363899</v>
      </c>
      <c r="S192" s="1">
        <v>1.37927987766047</v>
      </c>
      <c r="T192" s="1">
        <v>4.62092453183865</v>
      </c>
      <c r="U192" s="1">
        <v>3.1363014760413899</v>
      </c>
      <c r="V192" s="1">
        <v>2.3123880463175999</v>
      </c>
      <c r="W192" s="1">
        <v>1.8387675178184999</v>
      </c>
      <c r="X192" s="1">
        <v>2.50003014549368</v>
      </c>
      <c r="Y192" s="1">
        <v>1.6984865968256799</v>
      </c>
      <c r="Z192" s="1">
        <v>1.7250238038782399</v>
      </c>
      <c r="AA192" s="1">
        <v>2.3737456788454701</v>
      </c>
      <c r="AB192" s="1">
        <v>1.91069266481997</v>
      </c>
      <c r="AC192" s="1">
        <v>1.97538539689465</v>
      </c>
      <c r="AD192" s="1">
        <v>1.85895492094555</v>
      </c>
      <c r="AE192" s="1">
        <v>2.0536915279602099</v>
      </c>
      <c r="AF192" s="1">
        <v>5.70049055294922</v>
      </c>
      <c r="AG192" s="1">
        <v>1.4211774455702699</v>
      </c>
      <c r="AH192" s="1">
        <v>6.2406061794108796</v>
      </c>
      <c r="AI192" s="1">
        <v>3.0974342999317499</v>
      </c>
      <c r="AJ192" s="1">
        <v>2.00026534783933</v>
      </c>
      <c r="AK192" s="1">
        <v>2.8156835973170899</v>
      </c>
      <c r="AL192" s="1">
        <v>2.5862045203191499</v>
      </c>
      <c r="AM192" s="1">
        <v>1.42160337583334</v>
      </c>
      <c r="AN192" s="1">
        <v>1.421820366388</v>
      </c>
      <c r="AO192" s="1">
        <v>2.0659492959099302</v>
      </c>
      <c r="AP192" s="1">
        <v>1.91801105415073</v>
      </c>
      <c r="AQ192" s="1">
        <v>1.9492715415612001</v>
      </c>
      <c r="AR192" s="1">
        <v>1.61640324187707</v>
      </c>
      <c r="AS192" s="1">
        <v>1.7726199595446901</v>
      </c>
      <c r="AT192" s="1">
        <v>1.0656137943428501</v>
      </c>
      <c r="AU192" s="1">
        <v>4.7175250051273601</v>
      </c>
      <c r="AV192" s="1">
        <v>-0.17050874085833301</v>
      </c>
      <c r="AW192" s="1">
        <v>0.69251737984419404</v>
      </c>
      <c r="AX192" s="1">
        <v>2.0766709165364201</v>
      </c>
      <c r="AY192" s="1">
        <v>1.9181241095187</v>
      </c>
      <c r="AZ192" s="1">
        <v>1.50363952037129</v>
      </c>
      <c r="BA192" s="1">
        <v>1.2078570728507001</v>
      </c>
      <c r="BB192" s="1">
        <v>1.9406442744705801</v>
      </c>
      <c r="BC192" s="1">
        <v>1.7346063760371999</v>
      </c>
      <c r="BD192" s="1">
        <v>2.0690007497398901</v>
      </c>
      <c r="BE192" s="1">
        <v>1.13610818153534</v>
      </c>
      <c r="BF192" s="1">
        <v>1.6946660821674</v>
      </c>
      <c r="BG192" s="1">
        <v>-1.0081909077426501</v>
      </c>
      <c r="BH192" s="1">
        <v>-1.0124942041960301</v>
      </c>
      <c r="BI192" s="1">
        <v>-1.1820358732372001</v>
      </c>
      <c r="BJ192" s="1">
        <v>-1.2921611438114999</v>
      </c>
      <c r="BK192" s="1">
        <v>-0.47835455230206902</v>
      </c>
      <c r="BL192" s="1">
        <v>-0.18900986099716</v>
      </c>
      <c r="BM192" s="1">
        <v>-0.26210951422691198</v>
      </c>
      <c r="BN192" s="1">
        <v>-0.200297460469747</v>
      </c>
      <c r="BO192" s="1">
        <v>-6.6821365084379802E-2</v>
      </c>
      <c r="BP192" s="1">
        <v>-0.92796332150555005</v>
      </c>
      <c r="BQ192" s="1">
        <v>-0.30715285315905799</v>
      </c>
      <c r="BR192" s="1">
        <v>2.46563841082304E-2</v>
      </c>
      <c r="BS192" s="1">
        <v>-2.9978180059969999</v>
      </c>
      <c r="BT192" s="1">
        <v>-2.21054448950246</v>
      </c>
      <c r="BU192" s="1">
        <v>-3.7757892508263202</v>
      </c>
      <c r="BV192" s="1">
        <v>2.5892250397744099</v>
      </c>
      <c r="BW192" s="1">
        <v>2.0118671945265998</v>
      </c>
      <c r="BX192" s="1">
        <v>-9.1731875664534002E-2</v>
      </c>
      <c r="BY192" s="1">
        <v>2.89206440429603</v>
      </c>
      <c r="BZ192" s="1">
        <v>2.4351850764852201</v>
      </c>
      <c r="CA192" s="1">
        <v>1.3643948903973899</v>
      </c>
      <c r="CB192" s="1">
        <v>1.2667440166545001</v>
      </c>
      <c r="CC192" s="1">
        <v>1.8343997079744301</v>
      </c>
      <c r="CD192" s="1">
        <v>-1.21664377188257</v>
      </c>
      <c r="CE192" s="1">
        <v>-1.56093691691695</v>
      </c>
      <c r="CF192" s="1">
        <v>3.2261342071025498</v>
      </c>
      <c r="CG192" s="1">
        <v>1.20929195992144</v>
      </c>
      <c r="CH192" s="1">
        <v>1.8313837708087899</v>
      </c>
      <c r="CI192" s="1">
        <v>2.98283009383867</v>
      </c>
      <c r="CJ192" s="1">
        <v>2.0617867552113198</v>
      </c>
      <c r="CK192" s="1">
        <v>1.2635841014550799</v>
      </c>
      <c r="CL192" s="1">
        <v>0.67535766605789505</v>
      </c>
      <c r="CM192" s="1">
        <v>1.3386492424971299</v>
      </c>
      <c r="CN192" s="1">
        <v>-1.7480383907922601</v>
      </c>
      <c r="CO192" s="1">
        <v>0.97156306254497904</v>
      </c>
      <c r="CP192" s="1">
        <v>1.61989897209206</v>
      </c>
      <c r="CQ192" s="1">
        <v>0.381021379215707</v>
      </c>
      <c r="CR192" s="1">
        <v>4.0773954556150596</v>
      </c>
      <c r="CS192" s="1">
        <v>2.2315078350382702</v>
      </c>
      <c r="CT192" s="1">
        <v>0.696416156227885</v>
      </c>
      <c r="CU192" s="1">
        <v>2.3435042934787602</v>
      </c>
      <c r="CV192" s="1">
        <v>1.2892817535882499</v>
      </c>
      <c r="CW192" s="1">
        <v>0.78692112629721001</v>
      </c>
      <c r="CX192" s="1">
        <v>2.0231840864455601</v>
      </c>
      <c r="CY192" s="1">
        <v>0.26050831504382699</v>
      </c>
      <c r="CZ192" s="1">
        <v>4.10520003448263</v>
      </c>
      <c r="DA192" s="1">
        <v>2.6424270149835598</v>
      </c>
      <c r="DB192" s="1">
        <v>1.35549185959364</v>
      </c>
      <c r="DC192" s="1">
        <v>3.7618165130229699</v>
      </c>
      <c r="DD192" s="1">
        <v>2.8364864213300098</v>
      </c>
      <c r="DE192" s="1">
        <v>0.63048130880811304</v>
      </c>
      <c r="DF192" s="1">
        <v>-0.50510953516416701</v>
      </c>
      <c r="DG192" s="1">
        <v>0.743865110574218</v>
      </c>
      <c r="DH192" s="1">
        <v>2.42327734039785</v>
      </c>
      <c r="DI192" s="1">
        <v>1.69799880276101</v>
      </c>
      <c r="DJ192" s="1">
        <v>1.23485719354768</v>
      </c>
      <c r="DK192" s="1">
        <v>2.0404739820426498</v>
      </c>
      <c r="DL192" s="1">
        <v>-3.6692812377280801</v>
      </c>
      <c r="DM192" s="1">
        <v>-0.71935726631269703</v>
      </c>
      <c r="DN192" s="1">
        <v>0.310988336249863</v>
      </c>
      <c r="DO192" s="1">
        <v>3.1951431635604599E-2</v>
      </c>
      <c r="DP192" s="1">
        <v>-0.44487831482780898</v>
      </c>
      <c r="DQ192" s="1">
        <v>0.73144206964896996</v>
      </c>
      <c r="DR192" s="1">
        <v>1.4625124797781801</v>
      </c>
      <c r="DS192" s="1">
        <v>2.1287074896630598</v>
      </c>
      <c r="DT192" s="1">
        <v>0.83027851010776099</v>
      </c>
      <c r="DU192" s="1">
        <v>1.2171490226656201</v>
      </c>
      <c r="DV192" s="1">
        <v>2.05657443621562</v>
      </c>
      <c r="DW192" s="1">
        <v>2.2510483764250702</v>
      </c>
      <c r="DX192" s="1">
        <v>-0.212624924624635</v>
      </c>
      <c r="DY192" s="1">
        <v>-0.21188453014862799</v>
      </c>
      <c r="DZ192" s="1">
        <v>1.8552631685385901</v>
      </c>
      <c r="EA192" s="1">
        <v>-0.77808261707599402</v>
      </c>
      <c r="EB192" s="1">
        <v>-2.3709541412264898</v>
      </c>
      <c r="EC192" s="1">
        <v>1.4478678143663</v>
      </c>
      <c r="ED192" s="1">
        <v>-0.102450284827884</v>
      </c>
      <c r="EE192" s="1">
        <v>1.4541295999799799</v>
      </c>
      <c r="EF192" s="1">
        <v>5.47897575467863</v>
      </c>
    </row>
    <row r="193" spans="1:136" x14ac:dyDescent="0.3">
      <c r="A193" s="1">
        <v>6.0741667954946701</v>
      </c>
      <c r="B193" s="1">
        <v>8.5398303561990705</v>
      </c>
      <c r="C193" s="1">
        <v>5.26403776046181</v>
      </c>
      <c r="D193" s="1">
        <v>2.8301979032206601</v>
      </c>
      <c r="E193" s="1">
        <v>3.1011160825413802</v>
      </c>
      <c r="F193" s="1">
        <v>2.2823660476794299</v>
      </c>
      <c r="G193" s="1">
        <v>1.64090386273649</v>
      </c>
      <c r="H193" s="1">
        <v>1.92171552172378</v>
      </c>
      <c r="I193" s="1">
        <v>2.52127467294823</v>
      </c>
      <c r="J193" s="1">
        <v>1.9643348807196599</v>
      </c>
      <c r="K193" s="1">
        <v>2.7792243902744298</v>
      </c>
      <c r="L193" s="1">
        <v>2.1872821330343601</v>
      </c>
      <c r="M193" s="1">
        <v>2.13090958199134</v>
      </c>
      <c r="N193" s="1">
        <v>2.6958659373657698</v>
      </c>
      <c r="O193" s="1">
        <v>1.58260092591034</v>
      </c>
      <c r="P193" s="1">
        <v>1.7194592760110501</v>
      </c>
      <c r="Q193" s="1">
        <v>3.5980749328706501</v>
      </c>
      <c r="R193" s="1">
        <v>4.6461783937715602</v>
      </c>
      <c r="S193" s="1">
        <v>1.71194450173093</v>
      </c>
      <c r="T193" s="1">
        <v>2.82805155668935</v>
      </c>
      <c r="U193" s="1">
        <v>2.2058888195334201</v>
      </c>
      <c r="V193" s="1">
        <v>0.26890887512140699</v>
      </c>
      <c r="W193" s="1">
        <v>0.96416466815290303</v>
      </c>
      <c r="X193" s="1">
        <v>2.5980821500907898</v>
      </c>
      <c r="Y193" s="1">
        <v>1.02775043232826</v>
      </c>
      <c r="Z193" s="1">
        <v>2.6668949658893499</v>
      </c>
      <c r="AA193" s="1">
        <v>1.65808947708151</v>
      </c>
      <c r="AB193" s="1">
        <v>1.5724225832751899</v>
      </c>
      <c r="AC193" s="1">
        <v>1.88749806892085</v>
      </c>
      <c r="AD193" s="1">
        <v>0.76403219319085203</v>
      </c>
      <c r="AE193" s="1">
        <v>0.95426820179340999</v>
      </c>
      <c r="AF193" s="1">
        <v>0.99828335401078805</v>
      </c>
      <c r="AG193" s="1">
        <v>1.02905599752888</v>
      </c>
      <c r="AH193" s="1">
        <v>-0.37956413617148099</v>
      </c>
      <c r="AI193" s="1">
        <v>0.65326037824060201</v>
      </c>
      <c r="AJ193" s="1">
        <v>-0.71594210820475801</v>
      </c>
      <c r="AK193" s="1">
        <v>-3.6558615507842403E-2</v>
      </c>
      <c r="AL193" s="1">
        <v>0.78964592172415105</v>
      </c>
      <c r="AM193" s="1">
        <v>0.388024355263419</v>
      </c>
      <c r="AN193" s="1">
        <v>1.3540884527224</v>
      </c>
      <c r="AO193" s="1">
        <v>0.142093088067857</v>
      </c>
      <c r="AP193" s="1">
        <v>0.60802502154288596</v>
      </c>
      <c r="AQ193" s="1">
        <v>1.0544419094786399</v>
      </c>
      <c r="AR193" s="1">
        <v>0.25933541555126099</v>
      </c>
      <c r="AS193" s="1">
        <v>0.97531276117518695</v>
      </c>
      <c r="AT193" s="1">
        <v>0.89401753892800995</v>
      </c>
      <c r="AU193" s="1">
        <v>2.4472058876671201</v>
      </c>
      <c r="AV193" s="1">
        <v>3.8382427505040999E-2</v>
      </c>
      <c r="AW193" s="1">
        <v>0.112017180454707</v>
      </c>
      <c r="AX193" s="1">
        <v>0.15941543535445701</v>
      </c>
      <c r="AY193" s="1">
        <v>2.2493892775828002</v>
      </c>
      <c r="AZ193" s="1">
        <v>1.2330241904888399</v>
      </c>
      <c r="BA193" s="1">
        <v>2.48308904678639</v>
      </c>
      <c r="BB193" s="1">
        <v>1.05076627540781</v>
      </c>
      <c r="BC193" s="1">
        <v>1.1649802070636599</v>
      </c>
      <c r="BD193" s="1">
        <v>1.7276734866246</v>
      </c>
      <c r="BE193" s="1">
        <v>0.98516595203547197</v>
      </c>
      <c r="BF193" s="1">
        <v>1.30639617261492</v>
      </c>
      <c r="BG193" s="1">
        <v>-0.98348385592129905</v>
      </c>
      <c r="BH193" s="1">
        <v>-0.86514886701250804</v>
      </c>
      <c r="BI193" s="1">
        <v>-1.10214223095688</v>
      </c>
      <c r="BJ193" s="1">
        <v>-0.83064617624074299</v>
      </c>
      <c r="BK193" s="1">
        <v>-0.27664840880526298</v>
      </c>
      <c r="BL193" s="1">
        <v>-0.42326796252764598</v>
      </c>
      <c r="BM193" s="1">
        <v>0.50734287057751803</v>
      </c>
      <c r="BN193" s="1">
        <v>-0.31466831225837799</v>
      </c>
      <c r="BO193" s="1">
        <v>-0.20742013493171299</v>
      </c>
      <c r="BP193" s="1">
        <v>1.253717735038</v>
      </c>
      <c r="BQ193" s="1">
        <v>-0.61880575456612197</v>
      </c>
      <c r="BR193" s="1">
        <v>-6.5312186356333204E-3</v>
      </c>
      <c r="BS193" s="1">
        <v>-1.71168298692478</v>
      </c>
      <c r="BT193" s="1">
        <v>-2.8586464713611899</v>
      </c>
      <c r="BU193" s="1">
        <v>-1.6097325498991499</v>
      </c>
      <c r="BV193" s="1">
        <v>3.1370385611161802</v>
      </c>
      <c r="BW193" s="1">
        <v>2.0200134579570501</v>
      </c>
      <c r="BX193" s="1">
        <v>2.5316880022902701</v>
      </c>
      <c r="BY193" s="1">
        <v>3.24681998871913</v>
      </c>
      <c r="BZ193" s="1">
        <v>1.6924535996297501</v>
      </c>
      <c r="CA193" s="1">
        <v>2.08520707790061</v>
      </c>
      <c r="CB193" s="1">
        <v>1.57666938879671</v>
      </c>
      <c r="CC193" s="1">
        <v>1.28732552552866</v>
      </c>
      <c r="CD193" s="1">
        <v>-1.7630883487292099</v>
      </c>
      <c r="CE193" s="1">
        <v>-1.6844676384283701</v>
      </c>
      <c r="CF193" s="1">
        <v>4.1646245529100998</v>
      </c>
      <c r="CG193" s="1">
        <v>0.52303088034381695</v>
      </c>
      <c r="CH193" s="1">
        <v>3.3720693586986599</v>
      </c>
      <c r="CI193" s="1">
        <v>2.74657670244589</v>
      </c>
      <c r="CJ193" s="1">
        <v>1.6073066752257501</v>
      </c>
      <c r="CK193" s="1">
        <v>2.2721839656962302</v>
      </c>
      <c r="CL193" s="1">
        <v>1.04236382793948</v>
      </c>
      <c r="CM193" s="1">
        <v>1.2990807469722201</v>
      </c>
      <c r="CN193" s="1">
        <v>0.33582913362380701</v>
      </c>
      <c r="CO193" s="1">
        <v>3.7394129092993502</v>
      </c>
      <c r="CP193" s="1">
        <v>1.14207721146712</v>
      </c>
      <c r="CQ193" s="1">
        <v>3.3242847718975499</v>
      </c>
      <c r="CR193" s="1">
        <v>4.4021363020201996</v>
      </c>
      <c r="CS193" s="1">
        <v>1.7604574827489701</v>
      </c>
      <c r="CT193" s="1">
        <v>2.83109063756861</v>
      </c>
      <c r="CU193" s="1">
        <v>0.92961219923706695</v>
      </c>
      <c r="CV193" s="1">
        <v>1.1355015526412899</v>
      </c>
      <c r="CW193" s="1">
        <v>2.9696190971121901</v>
      </c>
      <c r="CX193" s="1">
        <v>2.8389944996982899</v>
      </c>
      <c r="CY193" s="1">
        <v>3.4985933863158301</v>
      </c>
      <c r="CZ193" s="1">
        <v>3.8653260861335399</v>
      </c>
      <c r="DA193" s="1">
        <v>3.5180142941919899</v>
      </c>
      <c r="DB193" s="1">
        <v>2.87178959288486</v>
      </c>
      <c r="DC193" s="1">
        <v>3.43679380807417</v>
      </c>
      <c r="DD193" s="1">
        <v>2.60799691616563</v>
      </c>
      <c r="DE193" s="1">
        <v>-0.55072681332122497</v>
      </c>
      <c r="DF193" s="1">
        <v>3.5680044225787402</v>
      </c>
      <c r="DG193" s="1">
        <v>-1.6833754001078201</v>
      </c>
      <c r="DH193" s="1">
        <v>-1.03950512377742</v>
      </c>
      <c r="DI193" s="1">
        <v>1.6433944326427199</v>
      </c>
      <c r="DJ193" s="1">
        <v>-0.65374187964873098</v>
      </c>
      <c r="DK193" s="1">
        <v>0.109634313606134</v>
      </c>
      <c r="DL193" s="1">
        <v>0.39912361705779098</v>
      </c>
      <c r="DM193" s="1">
        <v>-0.750948026014985</v>
      </c>
      <c r="DN193" s="1">
        <v>1.1152323781504201</v>
      </c>
      <c r="DO193" s="1">
        <v>0.19222473028321199</v>
      </c>
      <c r="DP193" s="1">
        <v>-0.36910672283940499</v>
      </c>
      <c r="DQ193" s="1">
        <v>0.461133055701613</v>
      </c>
      <c r="DR193" s="1">
        <v>-2.16411811058674</v>
      </c>
      <c r="DS193" s="1">
        <v>-2.07995735069865</v>
      </c>
      <c r="DT193" s="1">
        <v>1.0207745144390199</v>
      </c>
      <c r="DU193" s="1">
        <v>-1.64575607386048</v>
      </c>
      <c r="DV193" s="1">
        <v>-0.55760794021655402</v>
      </c>
      <c r="DW193" s="1">
        <v>-3.01666354904915</v>
      </c>
      <c r="DX193" s="1">
        <v>0.78175901550325699</v>
      </c>
      <c r="DY193" s="1">
        <v>0.60246292663138001</v>
      </c>
      <c r="DZ193" s="1">
        <v>1.19453015089623</v>
      </c>
      <c r="EA193" s="1">
        <v>1.00068458913448</v>
      </c>
      <c r="EB193" s="1">
        <v>-1.45766649889245E-3</v>
      </c>
      <c r="EC193" s="1">
        <v>2.2828865693132898</v>
      </c>
      <c r="ED193" s="1">
        <v>0.34165317086585301</v>
      </c>
      <c r="EE193" s="1">
        <v>1.6716148916847799</v>
      </c>
      <c r="EF193" s="1">
        <v>2.9135601940796598</v>
      </c>
    </row>
    <row r="194" spans="1:136" x14ac:dyDescent="0.3">
      <c r="A194" s="1">
        <v>7.7232854179180999</v>
      </c>
      <c r="B194" s="1">
        <v>4.5460085962465602</v>
      </c>
      <c r="C194" s="1">
        <v>4.08009717622443</v>
      </c>
      <c r="D194" s="1">
        <v>2.5154125582051301</v>
      </c>
      <c r="E194" s="1">
        <v>3.21590095335088</v>
      </c>
      <c r="F194" s="1">
        <v>2.3061640568070301</v>
      </c>
      <c r="G194" s="1">
        <v>2.0099530172561701</v>
      </c>
      <c r="H194" s="1">
        <v>1.6235301379005</v>
      </c>
      <c r="I194" s="1">
        <v>2.5411604392153699</v>
      </c>
      <c r="J194" s="1">
        <v>2.5345679293538201</v>
      </c>
      <c r="K194" s="1">
        <v>2.5450809014047899</v>
      </c>
      <c r="L194" s="1">
        <v>1.97487140928458</v>
      </c>
      <c r="M194" s="1">
        <v>2.0148993899635501</v>
      </c>
      <c r="N194" s="1">
        <v>2.2412237928218102</v>
      </c>
      <c r="O194" s="1">
        <v>1.21599784301421</v>
      </c>
      <c r="P194" s="1">
        <v>1.3514214871915</v>
      </c>
      <c r="Q194" s="1">
        <v>0.384883371542452</v>
      </c>
      <c r="R194" s="1">
        <v>3.2022674967246001</v>
      </c>
      <c r="S194" s="1">
        <v>1.75565649400537</v>
      </c>
      <c r="T194" s="1">
        <v>1.41242378816764</v>
      </c>
      <c r="U194" s="1">
        <v>1.5312655259468699</v>
      </c>
      <c r="V194" s="1">
        <v>0.37913459113933601</v>
      </c>
      <c r="W194" s="1">
        <v>0.73256533797740597</v>
      </c>
      <c r="X194" s="1">
        <v>2.1366848158442999</v>
      </c>
      <c r="Y194" s="1">
        <v>1.047911698829</v>
      </c>
      <c r="Z194" s="1">
        <v>2.21082457931035</v>
      </c>
      <c r="AA194" s="1">
        <v>1.4448968665786199</v>
      </c>
      <c r="AB194" s="1">
        <v>1.2601878964675099</v>
      </c>
      <c r="AC194" s="1">
        <v>1.43722362201867</v>
      </c>
      <c r="AD194" s="1">
        <v>0.52908460498161702</v>
      </c>
      <c r="AE194" s="1">
        <v>0.76898433579269698</v>
      </c>
      <c r="AF194" s="1">
        <v>0.44582113677596302</v>
      </c>
      <c r="AG194" s="1">
        <v>0.99277510878067499</v>
      </c>
      <c r="AH194" s="1">
        <v>7.5320547081150196E-3</v>
      </c>
      <c r="AI194" s="1">
        <v>1.5600835237603501</v>
      </c>
      <c r="AJ194" s="1">
        <v>-0.160127038853387</v>
      </c>
      <c r="AK194" s="1">
        <v>1.3786625380810501E-3</v>
      </c>
      <c r="AL194" s="1">
        <v>1.47450832870426</v>
      </c>
      <c r="AM194" s="1">
        <v>0.73398525972152395</v>
      </c>
      <c r="AN194" s="1">
        <v>1.4868802027086201</v>
      </c>
      <c r="AO194" s="1">
        <v>0.67936223136461205</v>
      </c>
      <c r="AP194" s="1">
        <v>1.07422859378029</v>
      </c>
      <c r="AQ194" s="1">
        <v>0.73848525007513999</v>
      </c>
      <c r="AR194" s="1">
        <v>0.148364021903545</v>
      </c>
      <c r="AS194" s="1">
        <v>0.51816418872425096</v>
      </c>
      <c r="AT194" s="1">
        <v>0.76309852331816597</v>
      </c>
      <c r="AU194" s="1">
        <v>2.00149321758414</v>
      </c>
      <c r="AV194" s="1">
        <v>1.10072493069834</v>
      </c>
      <c r="AW194" s="1">
        <v>0.34388454616897102</v>
      </c>
      <c r="AX194" s="1">
        <v>0.69036343928693999</v>
      </c>
      <c r="AY194" s="1">
        <v>2.4157358677107399</v>
      </c>
      <c r="AZ194" s="1">
        <v>2.46392347260266</v>
      </c>
      <c r="BA194" s="1">
        <v>2.9418103801251698</v>
      </c>
      <c r="BB194" s="1">
        <v>1.67352370601127</v>
      </c>
      <c r="BC194" s="1">
        <v>1.5903675611385999</v>
      </c>
      <c r="BD194" s="1">
        <v>1.7365050268569</v>
      </c>
      <c r="BE194" s="1">
        <v>0.603571429202578</v>
      </c>
      <c r="BF194" s="1">
        <v>0.74770817417818602</v>
      </c>
      <c r="BG194" s="1">
        <v>-0.91506435661181496</v>
      </c>
      <c r="BH194" s="1">
        <v>-0.74393978074801004</v>
      </c>
      <c r="BI194" s="1">
        <v>-0.977654140104949</v>
      </c>
      <c r="BJ194" s="1">
        <v>-0.83163473340649297</v>
      </c>
      <c r="BK194" s="1">
        <v>-0.34292412017431101</v>
      </c>
      <c r="BL194" s="1">
        <v>6.9466310369745102E-3</v>
      </c>
      <c r="BM194" s="1">
        <v>-2.3241915083566499E-2</v>
      </c>
      <c r="BN194" s="1">
        <v>-0.246231989789644</v>
      </c>
      <c r="BO194" s="1">
        <v>5.5739374514866803E-2</v>
      </c>
      <c r="BP194" s="1">
        <v>0.559291969891067</v>
      </c>
      <c r="BQ194" s="1">
        <v>-0.61762933464874104</v>
      </c>
      <c r="BR194" s="1">
        <v>-0.10030477078338899</v>
      </c>
      <c r="BS194" s="1">
        <v>7.0571298018726303E-2</v>
      </c>
      <c r="BT194" s="1">
        <v>-1.6069454760531601</v>
      </c>
      <c r="BU194" s="1">
        <v>-0.93210114225034701</v>
      </c>
      <c r="BV194" s="1">
        <v>2.69166130652403</v>
      </c>
      <c r="BW194" s="1">
        <v>2.8398816787142098</v>
      </c>
      <c r="BX194" s="1">
        <v>2.55714204586898</v>
      </c>
      <c r="BY194" s="1">
        <v>3.43821997721248</v>
      </c>
      <c r="BZ194" s="1">
        <v>1.8597984649072301</v>
      </c>
      <c r="CA194" s="1">
        <v>1.4319417006982</v>
      </c>
      <c r="CB194" s="1">
        <v>0.66130586678186598</v>
      </c>
      <c r="CC194" s="1">
        <v>0.67521116025917705</v>
      </c>
      <c r="CD194" s="1">
        <v>-2.4976745892835299</v>
      </c>
      <c r="CE194" s="1">
        <v>-2.4279083237646302</v>
      </c>
      <c r="CF194" s="1">
        <v>3.8812776565391598</v>
      </c>
      <c r="CG194" s="1">
        <v>1.2181807795439401</v>
      </c>
      <c r="CH194" s="1">
        <v>3.2236931612398401</v>
      </c>
      <c r="CI194" s="1">
        <v>2.1789635940204999</v>
      </c>
      <c r="CJ194" s="1">
        <v>1.70628370052167</v>
      </c>
      <c r="CK194" s="1">
        <v>1.3795535723835</v>
      </c>
      <c r="CL194" s="1">
        <v>2.1337373226657699E-2</v>
      </c>
      <c r="CM194" s="1">
        <v>0.79476561801080703</v>
      </c>
      <c r="CN194" s="1">
        <v>-0.10693849423431299</v>
      </c>
      <c r="CO194" s="1">
        <v>1.6183937462247799</v>
      </c>
      <c r="CP194" s="1">
        <v>0.99946584927038795</v>
      </c>
      <c r="CQ194" s="1">
        <v>1.99989359323378</v>
      </c>
      <c r="CR194" s="1">
        <v>3.569014447447</v>
      </c>
      <c r="CS194" s="1">
        <v>1.25242489974337</v>
      </c>
      <c r="CT194" s="1">
        <v>2.1583727382082198</v>
      </c>
      <c r="CU194" s="1">
        <v>0.12750376161351401</v>
      </c>
      <c r="CV194" s="1">
        <v>0.50416462824120301</v>
      </c>
      <c r="CW194" s="1">
        <v>1.6304152486691099</v>
      </c>
      <c r="CX194" s="1">
        <v>3.0458679926793399</v>
      </c>
      <c r="CY194" s="1">
        <v>2.8619041162296299</v>
      </c>
      <c r="CZ194" s="1">
        <v>3.4894666442689699</v>
      </c>
      <c r="DA194" s="1">
        <v>3.39418330659919</v>
      </c>
      <c r="DB194" s="1">
        <v>2.2028816236583699</v>
      </c>
      <c r="DC194" s="1">
        <v>2.7264835045561502</v>
      </c>
      <c r="DD194" s="1">
        <v>1.7038708347157401</v>
      </c>
      <c r="DE194" s="1">
        <v>0.83784305941274295</v>
      </c>
      <c r="DF194" s="1">
        <v>3.0423628700254302</v>
      </c>
      <c r="DG194" s="1">
        <v>-0.35119755270353897</v>
      </c>
      <c r="DH194" s="1">
        <v>0.49388125483606199</v>
      </c>
      <c r="DI194" s="1">
        <v>0.24195167931143299</v>
      </c>
      <c r="DJ194" s="1">
        <v>-0.83685002757857996</v>
      </c>
      <c r="DK194" s="1">
        <v>0.21380808731592901</v>
      </c>
      <c r="DL194" s="1">
        <v>-0.21503639726106799</v>
      </c>
      <c r="DM194" s="1">
        <v>-1.8538835718948801</v>
      </c>
      <c r="DN194" s="1">
        <v>-0.61715671710281905</v>
      </c>
      <c r="DO194" s="1">
        <v>-1.0624873451383301</v>
      </c>
      <c r="DP194" s="1">
        <v>-1.6173686886663901</v>
      </c>
      <c r="DQ194" s="1">
        <v>-0.55032043022607602</v>
      </c>
      <c r="DR194" s="1">
        <v>-1.4241205497762801</v>
      </c>
      <c r="DS194" s="1">
        <v>-0.74063502744138499</v>
      </c>
      <c r="DT194" s="1">
        <v>-8.4405640525207201E-2</v>
      </c>
      <c r="DU194" s="1">
        <v>-1.84174547423992</v>
      </c>
      <c r="DV194" s="1">
        <v>-0.62438095706934804</v>
      </c>
      <c r="DW194" s="1">
        <v>-1.9692224928343001</v>
      </c>
      <c r="DX194" s="1">
        <v>-0.98384194885716203</v>
      </c>
      <c r="DY194" s="1">
        <v>-1.7842075314132899</v>
      </c>
      <c r="DZ194" s="1">
        <v>-7.0886722349067802E-2</v>
      </c>
      <c r="EA194" s="1">
        <v>-0.81469511183588394</v>
      </c>
      <c r="EB194" s="1">
        <v>-2.2057234077955301</v>
      </c>
      <c r="EC194" s="1">
        <v>0.101330676629067</v>
      </c>
      <c r="ED194" s="1">
        <v>-2.7318743356942801E-2</v>
      </c>
      <c r="EE194" s="1">
        <v>0.82064930343292797</v>
      </c>
      <c r="EF194" s="1">
        <v>1.7939590180834599</v>
      </c>
    </row>
    <row r="195" spans="1:136" x14ac:dyDescent="0.3">
      <c r="A195" s="1">
        <v>7.7727836665495103</v>
      </c>
      <c r="B195" s="1">
        <v>2.2522023318062798</v>
      </c>
      <c r="C195" s="1">
        <v>4.1387328502922998</v>
      </c>
      <c r="D195" s="1">
        <v>2.0445091862570699</v>
      </c>
      <c r="E195" s="1">
        <v>2.8501363048216999</v>
      </c>
      <c r="F195" s="1">
        <v>1.54663666262899</v>
      </c>
      <c r="G195" s="1">
        <v>2.2019012522887298</v>
      </c>
      <c r="H195" s="1">
        <v>1.66960129239323</v>
      </c>
      <c r="I195" s="1">
        <v>2.9528422610915599</v>
      </c>
      <c r="J195" s="1">
        <v>2.7377087072765498</v>
      </c>
      <c r="K195" s="1">
        <v>1.84349613400224</v>
      </c>
      <c r="L195" s="1">
        <v>1.5421323735794299</v>
      </c>
      <c r="M195" s="1">
        <v>1.7505369640135</v>
      </c>
      <c r="N195" s="1">
        <v>1.77951149932589</v>
      </c>
      <c r="O195" s="1">
        <v>1.53196999049962</v>
      </c>
      <c r="P195" s="1">
        <v>1.5838246860188201</v>
      </c>
      <c r="Q195" s="1">
        <v>1.14493992055658</v>
      </c>
      <c r="R195" s="1">
        <v>3.7303264869008901</v>
      </c>
      <c r="S195" s="1">
        <v>0.21883556424544701</v>
      </c>
      <c r="T195" s="1">
        <v>2.47852343094348</v>
      </c>
      <c r="U195" s="1">
        <v>1.8351123656916899</v>
      </c>
      <c r="V195" s="1">
        <v>0.75395591384049498</v>
      </c>
      <c r="W195" s="1">
        <v>0.47672212800749802</v>
      </c>
      <c r="X195" s="1">
        <v>2.2508795679835298</v>
      </c>
      <c r="Y195" s="1">
        <v>0.86282768185302605</v>
      </c>
      <c r="Z195" s="1">
        <v>1.2749944034392</v>
      </c>
      <c r="AA195" s="1">
        <v>0.91805448959396296</v>
      </c>
      <c r="AB195" s="1">
        <v>0.705774401731317</v>
      </c>
      <c r="AC195" s="1">
        <v>1.1945434113497699</v>
      </c>
      <c r="AD195" s="1">
        <v>0.66602961703046004</v>
      </c>
      <c r="AE195" s="1">
        <v>0.87846728309723199</v>
      </c>
      <c r="AF195" s="1">
        <v>4.8009041313774103</v>
      </c>
      <c r="AG195" s="1">
        <v>0.396818207456891</v>
      </c>
      <c r="AH195" s="1">
        <v>3.6763187024838002</v>
      </c>
      <c r="AI195" s="1">
        <v>1.5998347563649</v>
      </c>
      <c r="AJ195" s="1">
        <v>0.77345673788205804</v>
      </c>
      <c r="AK195" s="1">
        <v>2.0474410251510702</v>
      </c>
      <c r="AL195" s="1">
        <v>2.4270889020707802</v>
      </c>
      <c r="AM195" s="1">
        <v>1.1580314818572901</v>
      </c>
      <c r="AN195" s="1">
        <v>1.2658458484418</v>
      </c>
      <c r="AO195" s="1">
        <v>1.1087333864473401</v>
      </c>
      <c r="AP195" s="1">
        <v>1.1923484276877501</v>
      </c>
      <c r="AQ195" s="1">
        <v>1.47037956388824</v>
      </c>
      <c r="AR195" s="1">
        <v>1.4876258891327001</v>
      </c>
      <c r="AS195" s="1">
        <v>0.79581187069404902</v>
      </c>
      <c r="AT195" s="1">
        <v>0.56162407845802498</v>
      </c>
      <c r="AU195" s="1">
        <v>3.4196995391811198</v>
      </c>
      <c r="AV195" s="1">
        <v>-0.48421190816536303</v>
      </c>
      <c r="AW195" s="1">
        <v>-0.44361952602349503</v>
      </c>
      <c r="AX195" s="1">
        <v>0.71312847485140496</v>
      </c>
      <c r="AY195" s="1">
        <v>2.5194412798518102</v>
      </c>
      <c r="AZ195" s="1">
        <v>1.5124869461155099</v>
      </c>
      <c r="BA195" s="1">
        <v>0.98632595677097201</v>
      </c>
      <c r="BB195" s="1">
        <v>1.1017593999826001</v>
      </c>
      <c r="BC195" s="1">
        <v>0.95257293877509197</v>
      </c>
      <c r="BD195" s="1">
        <v>1.9586694970220799</v>
      </c>
      <c r="BE195" s="1">
        <v>0.799752822220826</v>
      </c>
      <c r="BF195" s="1">
        <v>0.63005715011033003</v>
      </c>
      <c r="BG195" s="1">
        <v>-0.211188041318639</v>
      </c>
      <c r="BH195" s="1">
        <v>-0.22892637976681801</v>
      </c>
      <c r="BI195" s="1">
        <v>-0.51748090037326</v>
      </c>
      <c r="BJ195" s="1">
        <v>-0.52639640572336699</v>
      </c>
      <c r="BK195" s="1">
        <v>0.57482191810563499</v>
      </c>
      <c r="BL195" s="1">
        <v>0.161074116384015</v>
      </c>
      <c r="BM195" s="1">
        <v>0.262790093839742</v>
      </c>
      <c r="BN195" s="1">
        <v>0.22887015014472301</v>
      </c>
      <c r="BO195" s="1">
        <v>0.19275032241974999</v>
      </c>
      <c r="BP195" s="1">
        <v>0.21761920002297899</v>
      </c>
      <c r="BQ195" s="1">
        <v>-0.327875382769997</v>
      </c>
      <c r="BR195" s="1">
        <v>-2.8725084371180199E-2</v>
      </c>
      <c r="BS195" s="1">
        <v>-1.62349922863178</v>
      </c>
      <c r="BT195" s="1">
        <v>-3.30308272882194</v>
      </c>
      <c r="BU195" s="1">
        <v>-2.6247851599113599</v>
      </c>
      <c r="BV195" s="1">
        <v>2.9435832527639798</v>
      </c>
      <c r="BW195" s="1">
        <v>1.9399552023355</v>
      </c>
      <c r="BX195" s="1">
        <v>-0.666204949678183</v>
      </c>
      <c r="BY195" s="1">
        <v>3.8444179259386799</v>
      </c>
      <c r="BZ195" s="1">
        <v>0.99640429706321199</v>
      </c>
      <c r="CA195" s="1">
        <v>1.50436388466249</v>
      </c>
      <c r="CB195" s="1">
        <v>0.36040181287373502</v>
      </c>
      <c r="CC195" s="1">
        <v>0.67978118275305599</v>
      </c>
      <c r="CD195" s="1">
        <v>-1.0631454273227301</v>
      </c>
      <c r="CE195" s="1">
        <v>-0.78425175289521998</v>
      </c>
      <c r="CF195" s="1">
        <v>5.6618104516602399</v>
      </c>
      <c r="CG195" s="1">
        <v>1.98011145553789</v>
      </c>
      <c r="CH195" s="1">
        <v>2.3283389658344702</v>
      </c>
      <c r="CI195" s="1">
        <v>1.46895926094576</v>
      </c>
      <c r="CJ195" s="1">
        <v>1.4103834686724399</v>
      </c>
      <c r="CK195" s="1">
        <v>1.47133226398601</v>
      </c>
      <c r="CL195" s="1">
        <v>-0.39731307297859197</v>
      </c>
      <c r="CM195" s="1">
        <v>0.37006519072886102</v>
      </c>
      <c r="CN195" s="1">
        <v>1.52721144304705</v>
      </c>
      <c r="CO195" s="1">
        <v>2.4888862142480899</v>
      </c>
      <c r="CP195" s="1">
        <v>2.1885692169502202</v>
      </c>
      <c r="CQ195" s="1">
        <v>1.0420117886248099</v>
      </c>
      <c r="CR195" s="1">
        <v>4.5003202279324297</v>
      </c>
      <c r="CS195" s="1">
        <v>2.2177845278276198</v>
      </c>
      <c r="CT195" s="1">
        <v>2.0490295083052699</v>
      </c>
      <c r="CU195" s="1">
        <v>1.0024052645842501</v>
      </c>
      <c r="CV195" s="1">
        <v>0.86416268549047104</v>
      </c>
      <c r="CW195" s="1">
        <v>2.7026476610283701</v>
      </c>
      <c r="CX195" s="1">
        <v>0.75016195593215096</v>
      </c>
      <c r="CY195" s="1">
        <v>0.36764264820872</v>
      </c>
      <c r="CZ195" s="1">
        <v>3.2501789263587901</v>
      </c>
      <c r="DA195" s="1">
        <v>1.01928883321235</v>
      </c>
      <c r="DB195" s="1">
        <v>2.8048149186315099</v>
      </c>
      <c r="DC195" s="1">
        <v>3.78208446255984</v>
      </c>
      <c r="DD195" s="1">
        <v>1.6708509519503001</v>
      </c>
      <c r="DE195" s="1">
        <v>-0.47427880269705303</v>
      </c>
      <c r="DF195" s="1">
        <v>-0.90709901076727595</v>
      </c>
      <c r="DG195" s="1">
        <v>-2.8714795854441402</v>
      </c>
      <c r="DH195" s="1">
        <v>-0.41343783023136099</v>
      </c>
      <c r="DI195" s="1">
        <v>-0.35630365434831501</v>
      </c>
      <c r="DJ195" s="1">
        <v>-1.34534635385984</v>
      </c>
      <c r="DK195" s="1">
        <v>-0.14150678254139701</v>
      </c>
      <c r="DL195" s="1">
        <v>-1.6145607061279399</v>
      </c>
      <c r="DM195" s="1">
        <v>-1.20316968926956</v>
      </c>
      <c r="DN195" s="1">
        <v>-1.1302067122644901</v>
      </c>
      <c r="DO195" s="1">
        <v>0.11054368303919999</v>
      </c>
      <c r="DP195" s="1">
        <v>-0.81252924367518597</v>
      </c>
      <c r="DQ195" s="1">
        <v>-0.185615485541721</v>
      </c>
      <c r="DR195" s="1">
        <v>0.19694098064854801</v>
      </c>
      <c r="DS195" s="1">
        <v>0.25584060373148798</v>
      </c>
      <c r="DT195" s="1">
        <v>1.21579716534052</v>
      </c>
      <c r="DU195" s="1">
        <v>0.11028826483339001</v>
      </c>
      <c r="DV195" s="1">
        <v>0.67515698211294295</v>
      </c>
      <c r="DW195" s="1">
        <v>-2.7545397363160702</v>
      </c>
      <c r="DX195" s="1">
        <v>0.436400285915859</v>
      </c>
      <c r="DY195" s="1">
        <v>-2.4830314579018702</v>
      </c>
      <c r="DZ195" s="1">
        <v>-0.28688399083291699</v>
      </c>
      <c r="EA195" s="1">
        <v>1.60000257690936</v>
      </c>
      <c r="EB195" s="1">
        <v>-0.84992132365206396</v>
      </c>
      <c r="EC195" s="1">
        <v>0.25241029249740798</v>
      </c>
      <c r="ED195" s="1">
        <v>-2.6572325346477599</v>
      </c>
      <c r="EE195" s="1">
        <v>-1.47578556896734</v>
      </c>
      <c r="EF195" s="1">
        <v>1.0239780131112799</v>
      </c>
    </row>
    <row r="196" spans="1:136" x14ac:dyDescent="0.3">
      <c r="A196" s="1">
        <v>7.1425138786827302</v>
      </c>
      <c r="B196" s="1">
        <v>3.24024427939437</v>
      </c>
      <c r="C196" s="1">
        <v>2.71810343880195</v>
      </c>
      <c r="D196" s="1">
        <v>3.13757623613381</v>
      </c>
      <c r="E196" s="1">
        <v>2.4930721847998401</v>
      </c>
      <c r="F196" s="1">
        <v>2.4857911231602898</v>
      </c>
      <c r="G196" s="1">
        <v>2.01805579587948</v>
      </c>
      <c r="H196" s="1">
        <v>1.7438869843514999</v>
      </c>
      <c r="I196" s="1">
        <v>1.8716314106731</v>
      </c>
      <c r="J196" s="1">
        <v>1.8081320618024299</v>
      </c>
      <c r="K196" s="1">
        <v>1.65115805155912</v>
      </c>
      <c r="L196" s="1">
        <v>1.4193335826722699</v>
      </c>
      <c r="M196" s="1">
        <v>1.48550020187117</v>
      </c>
      <c r="N196" s="1">
        <v>1.2927003562750901</v>
      </c>
      <c r="O196" s="1">
        <v>1.4748144052494501</v>
      </c>
      <c r="P196" s="1">
        <v>1.3873481639074301</v>
      </c>
      <c r="Q196" s="1">
        <v>-0.32559805413744902</v>
      </c>
      <c r="R196" s="1">
        <v>1.9273677273991301</v>
      </c>
      <c r="S196" s="1">
        <v>0.60712344406049401</v>
      </c>
      <c r="T196" s="1">
        <v>2.1913326899806802</v>
      </c>
      <c r="U196" s="1">
        <v>1.8256124668784499</v>
      </c>
      <c r="V196" s="1">
        <v>1.6334920185388999</v>
      </c>
      <c r="W196" s="1">
        <v>1.30928150172487</v>
      </c>
      <c r="X196" s="1">
        <v>1.6214237353740399</v>
      </c>
      <c r="Y196" s="1">
        <v>1.2648342986405401</v>
      </c>
      <c r="Z196" s="1">
        <v>1.62119029213147</v>
      </c>
      <c r="AA196" s="1">
        <v>1.48391181542658</v>
      </c>
      <c r="AB196" s="1">
        <v>1.2757767039139201</v>
      </c>
      <c r="AC196" s="1">
        <v>1.0355889244799601</v>
      </c>
      <c r="AD196" s="1">
        <v>1.3646030614370299</v>
      </c>
      <c r="AE196" s="1">
        <v>1.29008260717782</v>
      </c>
      <c r="AF196" s="1">
        <v>1.37339322591955</v>
      </c>
      <c r="AG196" s="1">
        <v>1.0189845748367901</v>
      </c>
      <c r="AH196" s="1">
        <v>1.9058420643869201</v>
      </c>
      <c r="AI196" s="1">
        <v>2.2420805327553399</v>
      </c>
      <c r="AJ196" s="1">
        <v>1.93687281252292</v>
      </c>
      <c r="AK196" s="1">
        <v>2.0953608914175299</v>
      </c>
      <c r="AL196" s="1">
        <v>1.6952633962788299</v>
      </c>
      <c r="AM196" s="1">
        <v>1.4633471019559201</v>
      </c>
      <c r="AN196" s="1">
        <v>1.6538453702057501</v>
      </c>
      <c r="AO196" s="1">
        <v>1.65810680044829</v>
      </c>
      <c r="AP196" s="1">
        <v>1.4085242698154301</v>
      </c>
      <c r="AQ196" s="1">
        <v>1.1389304534043001</v>
      </c>
      <c r="AR196" s="1">
        <v>1.52833279179753</v>
      </c>
      <c r="AS196" s="1">
        <v>1.4247642645049501</v>
      </c>
      <c r="AT196" s="1">
        <v>1.16776598956594</v>
      </c>
      <c r="AU196" s="1">
        <v>3.37704786173747</v>
      </c>
      <c r="AV196" s="1">
        <v>0.78074286392373204</v>
      </c>
      <c r="AW196" s="1">
        <v>1.60250335315457</v>
      </c>
      <c r="AX196" s="1">
        <v>2.42287160594887</v>
      </c>
      <c r="AY196" s="1">
        <v>1.8041116723686801</v>
      </c>
      <c r="AZ196" s="1">
        <v>1.29417163985955</v>
      </c>
      <c r="BA196" s="1">
        <v>1.3565734319410001</v>
      </c>
      <c r="BB196" s="1">
        <v>1.7806153286332</v>
      </c>
      <c r="BC196" s="1">
        <v>1.5495355806707301</v>
      </c>
      <c r="BD196" s="1">
        <v>1.5575686686019601</v>
      </c>
      <c r="BE196" s="1">
        <v>1.77195125968143</v>
      </c>
      <c r="BF196" s="1">
        <v>1.8185617132705201</v>
      </c>
      <c r="BG196" s="1">
        <v>-0.295955255441332</v>
      </c>
      <c r="BH196" s="1">
        <v>-0.65555474895513999</v>
      </c>
      <c r="BI196" s="1">
        <v>-0.45529367675143401</v>
      </c>
      <c r="BJ196" s="1">
        <v>-0.66462827143442504</v>
      </c>
      <c r="BK196" s="1">
        <v>9.5932116723922697E-2</v>
      </c>
      <c r="BL196" s="1">
        <v>-0.30971810428541302</v>
      </c>
      <c r="BM196" s="1">
        <v>9.3561778426820494E-2</v>
      </c>
      <c r="BN196" s="1">
        <v>0.35587792459688899</v>
      </c>
      <c r="BO196" s="1">
        <v>5.4758437890089801E-2</v>
      </c>
      <c r="BP196" s="1">
        <v>-0.28216551241770899</v>
      </c>
      <c r="BQ196" s="1">
        <v>4.9824026670869999E-2</v>
      </c>
      <c r="BR196" s="1">
        <v>2.3216582946307001E-2</v>
      </c>
      <c r="BS196" s="1">
        <v>0.64170383858721003</v>
      </c>
      <c r="BT196" s="1">
        <v>-0.93535151774063297</v>
      </c>
      <c r="BU196" s="1">
        <v>-2.0003786114462301</v>
      </c>
      <c r="BV196" s="1">
        <v>0.83906806305672699</v>
      </c>
      <c r="BW196" s="1">
        <v>0.41414704569454902</v>
      </c>
      <c r="BX196" s="1">
        <v>0.35422347447584901</v>
      </c>
      <c r="BY196" s="1">
        <v>2.239119895215</v>
      </c>
      <c r="BZ196" s="1">
        <v>0.121826506451785</v>
      </c>
      <c r="CA196" s="1">
        <v>0.44443449567847398</v>
      </c>
      <c r="CB196" s="1">
        <v>1.2095854138473501</v>
      </c>
      <c r="CC196" s="1">
        <v>1.2013588551108101</v>
      </c>
      <c r="CD196" s="1">
        <v>-0.31861447668548298</v>
      </c>
      <c r="CE196" s="1">
        <v>-0.64327999292003801</v>
      </c>
      <c r="CF196" s="1">
        <v>1.1849014315253501</v>
      </c>
      <c r="CG196" s="1">
        <v>1.0558088945181101</v>
      </c>
      <c r="CH196" s="1">
        <v>2.1610959332239399</v>
      </c>
      <c r="CI196" s="1">
        <v>1.36883444361713</v>
      </c>
      <c r="CJ196" s="1">
        <v>1.3815035777917</v>
      </c>
      <c r="CK196" s="1">
        <v>0.62062674764449299</v>
      </c>
      <c r="CL196" s="1">
        <v>0.796177036627156</v>
      </c>
      <c r="CM196" s="1">
        <v>1.0141246091179601</v>
      </c>
      <c r="CN196" s="1">
        <v>-0.49537846836386401</v>
      </c>
      <c r="CO196" s="1">
        <v>1.6829451812854099</v>
      </c>
      <c r="CP196" s="1">
        <v>0.38352378402783199</v>
      </c>
      <c r="CQ196" s="1">
        <v>0.68525983038494098</v>
      </c>
      <c r="CR196" s="1">
        <v>4.0732150035236199</v>
      </c>
      <c r="CS196" s="1">
        <v>1.6974024813000499</v>
      </c>
      <c r="CT196" s="1">
        <v>-3.5209349108342197E-2</v>
      </c>
      <c r="CU196" s="1">
        <v>2.7128256231889201</v>
      </c>
      <c r="CV196" s="1">
        <v>1.31783726522017</v>
      </c>
      <c r="CW196" s="1">
        <v>1.5406280891036299</v>
      </c>
      <c r="CX196" s="1">
        <v>0.29991249099427197</v>
      </c>
      <c r="CY196" s="1">
        <v>0.16950721487515999</v>
      </c>
      <c r="CZ196" s="1">
        <v>3.28470795395907</v>
      </c>
      <c r="DA196" s="1">
        <v>1.2738951143444199</v>
      </c>
      <c r="DB196" s="1">
        <v>1.0912867354629101</v>
      </c>
      <c r="DC196" s="1">
        <v>2.4308091577778601</v>
      </c>
      <c r="DD196" s="1">
        <v>2.1359172220652098</v>
      </c>
      <c r="DE196" s="1">
        <v>-1.0108721068650399</v>
      </c>
      <c r="DF196" s="1">
        <v>-1.0387433148977301</v>
      </c>
      <c r="DG196" s="1">
        <v>-0.98253179089406295</v>
      </c>
      <c r="DH196" s="1">
        <v>-0.81041380149293696</v>
      </c>
      <c r="DI196" s="1">
        <v>-6.1756985815108897E-2</v>
      </c>
      <c r="DJ196" s="1">
        <v>-0.70225721593024404</v>
      </c>
      <c r="DK196" s="1">
        <v>-0.10820378507744199</v>
      </c>
      <c r="DL196" s="1">
        <v>-3.0434352672664802</v>
      </c>
      <c r="DM196" s="1">
        <v>1.3096979625491001</v>
      </c>
      <c r="DN196" s="1">
        <v>0.77616141922965898</v>
      </c>
      <c r="DO196" s="1">
        <v>0.39078190848094801</v>
      </c>
      <c r="DP196" s="1">
        <v>0.76331359004506405</v>
      </c>
      <c r="DQ196" s="1">
        <v>1.1635970347022899</v>
      </c>
      <c r="DR196" s="1">
        <v>1.66587403384301</v>
      </c>
      <c r="DS196" s="1">
        <v>0.95381277191064695</v>
      </c>
      <c r="DT196" s="1">
        <v>0.93959926645339298</v>
      </c>
      <c r="DU196" s="1">
        <v>1.50092909321154</v>
      </c>
      <c r="DV196" s="1">
        <v>1.60967287052256</v>
      </c>
      <c r="DW196" s="1">
        <v>-0.42321281900096702</v>
      </c>
      <c r="DX196" s="1">
        <v>-0.63950959273201502</v>
      </c>
      <c r="DY196" s="1">
        <v>0.60547729444448495</v>
      </c>
      <c r="DZ196" s="1">
        <v>1.77860306335426</v>
      </c>
      <c r="EA196" s="1">
        <v>-0.223966461953195</v>
      </c>
      <c r="EB196" s="1">
        <v>0.54343850745905498</v>
      </c>
      <c r="EC196" s="1">
        <v>2.31746951083039</v>
      </c>
      <c r="ED196" s="1">
        <v>0.59505969300793005</v>
      </c>
      <c r="EE196" s="1">
        <v>1.9112132049272099</v>
      </c>
      <c r="EF196" s="1">
        <v>4.0027987027003</v>
      </c>
    </row>
    <row r="197" spans="1:136" x14ac:dyDescent="0.3">
      <c r="A197" s="1">
        <v>3.7519842678948101</v>
      </c>
      <c r="B197" s="1">
        <v>3.8038740916366098</v>
      </c>
      <c r="C197" s="1">
        <v>2.7168752617078802</v>
      </c>
      <c r="D197" s="1">
        <v>2.8974736707100202</v>
      </c>
      <c r="E197" s="1">
        <v>1.80290187626253</v>
      </c>
      <c r="F197" s="1">
        <v>2.3360525936271501</v>
      </c>
      <c r="G197" s="1">
        <v>1.8423309637052201</v>
      </c>
      <c r="H197" s="1">
        <v>1.7448670540140601</v>
      </c>
      <c r="I197" s="1">
        <v>1.68988615488522</v>
      </c>
      <c r="J197" s="1">
        <v>1.3586759867267499</v>
      </c>
      <c r="K197" s="1">
        <v>1.56379722448008</v>
      </c>
      <c r="L197" s="1">
        <v>1.269525715373</v>
      </c>
      <c r="M197" s="1">
        <v>1.36859183087972</v>
      </c>
      <c r="N197" s="1">
        <v>1.4217163487886799</v>
      </c>
      <c r="O197" s="1">
        <v>1.39699251011756</v>
      </c>
      <c r="P197" s="1">
        <v>1.41165794373958</v>
      </c>
      <c r="Q197" s="1">
        <v>4.4638341656669702</v>
      </c>
      <c r="R197" s="1">
        <v>3.5736769521660499</v>
      </c>
      <c r="S197" s="1">
        <v>1.2595380034774799</v>
      </c>
      <c r="T197" s="1">
        <v>2.07471395504807</v>
      </c>
      <c r="U197" s="1">
        <v>2.5181382182039802</v>
      </c>
      <c r="V197" s="1">
        <v>1.6233334786050899</v>
      </c>
      <c r="W197" s="1">
        <v>1.8809914207067</v>
      </c>
      <c r="X197" s="1">
        <v>1.8079827427098001</v>
      </c>
      <c r="Y197" s="1">
        <v>1.1123532772992999</v>
      </c>
      <c r="Z197" s="1">
        <v>1.8217353655255999</v>
      </c>
      <c r="AA197" s="1">
        <v>1.3569760346854101</v>
      </c>
      <c r="AB197" s="1">
        <v>1.41440573540296</v>
      </c>
      <c r="AC197" s="1">
        <v>1.44518934179272</v>
      </c>
      <c r="AD197" s="1">
        <v>1.4284142156366499</v>
      </c>
      <c r="AE197" s="1">
        <v>1.4203506438824001</v>
      </c>
      <c r="AF197" s="1">
        <v>1.2956237710041201</v>
      </c>
      <c r="AG197" s="1">
        <v>1.06624080488252</v>
      </c>
      <c r="AH197" s="1">
        <v>0.36556200560970298</v>
      </c>
      <c r="AI197" s="1">
        <v>2.0772690376840401</v>
      </c>
      <c r="AJ197" s="1">
        <v>1.4860829975166201</v>
      </c>
      <c r="AK197" s="1">
        <v>2.0649390578529299</v>
      </c>
      <c r="AL197" s="1">
        <v>0.98064134455457197</v>
      </c>
      <c r="AM197" s="1">
        <v>0.92999855807673704</v>
      </c>
      <c r="AN197" s="1">
        <v>1.2224119776593001</v>
      </c>
      <c r="AO197" s="1">
        <v>1.1120589181362399</v>
      </c>
      <c r="AP197" s="1">
        <v>1.1147513498052499</v>
      </c>
      <c r="AQ197" s="1">
        <v>1.1964258090575199</v>
      </c>
      <c r="AR197" s="1">
        <v>1.1944939254839499</v>
      </c>
      <c r="AS197" s="1">
        <v>1.34464632561532</v>
      </c>
      <c r="AT197" s="1">
        <v>1.12213722687951</v>
      </c>
      <c r="AU197" s="1">
        <v>2.0713568969141698</v>
      </c>
      <c r="AV197" s="1">
        <v>0.122061213878878</v>
      </c>
      <c r="AW197" s="1">
        <v>1.70317548228811</v>
      </c>
      <c r="AX197" s="1">
        <v>2.5732455969851999</v>
      </c>
      <c r="AY197" s="1">
        <v>1.1033020112784999</v>
      </c>
      <c r="AZ197" s="1">
        <v>0.67833633814104399</v>
      </c>
      <c r="BA197" s="1">
        <v>0.91773887450150105</v>
      </c>
      <c r="BB197" s="1">
        <v>1.3022743631457501</v>
      </c>
      <c r="BC197" s="1">
        <v>1.3988876034698501</v>
      </c>
      <c r="BD197" s="1">
        <v>1.5940259706976301</v>
      </c>
      <c r="BE197" s="1">
        <v>2.0216356366950499</v>
      </c>
      <c r="BF197" s="1">
        <v>2.21140471296505</v>
      </c>
      <c r="BG197" s="1">
        <v>-0.54221838376048004</v>
      </c>
      <c r="BH197" s="1">
        <v>-0.80766245044549401</v>
      </c>
      <c r="BI197" s="1">
        <v>-0.70100573729790205</v>
      </c>
      <c r="BJ197" s="1">
        <v>-0.70604718474609696</v>
      </c>
      <c r="BK197" s="1">
        <v>-0.143801044390759</v>
      </c>
      <c r="BL197" s="1">
        <v>-0.48528146180555298</v>
      </c>
      <c r="BM197" s="1">
        <v>3.3206834820137698E-2</v>
      </c>
      <c r="BN197" s="1">
        <v>6.5554966171276194E-2</v>
      </c>
      <c r="BO197" s="1">
        <v>-4.3373512106297002E-2</v>
      </c>
      <c r="BP197" s="1">
        <v>-0.23540741081577901</v>
      </c>
      <c r="BQ197" s="1">
        <v>-0.13447298223177601</v>
      </c>
      <c r="BR197" s="1">
        <v>-2.21873598991407E-2</v>
      </c>
      <c r="BS197" s="1">
        <v>-0.643481187819262</v>
      </c>
      <c r="BT197" s="1">
        <v>-0.94723049484113397</v>
      </c>
      <c r="BU197" s="1">
        <v>-0.38546162531119299</v>
      </c>
      <c r="BV197" s="1">
        <v>1.6945776026702299</v>
      </c>
      <c r="BW197" s="1">
        <v>0.19662411175507</v>
      </c>
      <c r="BX197" s="1">
        <v>0.990334718443177</v>
      </c>
      <c r="BY197" s="1">
        <v>1.9671417039746899</v>
      </c>
      <c r="BZ197" s="1">
        <v>1.2093890797759601</v>
      </c>
      <c r="CA197" s="1">
        <v>1.2857572103288299</v>
      </c>
      <c r="CB197" s="1">
        <v>1.6640141516589499</v>
      </c>
      <c r="CC197" s="1">
        <v>1.7483080599587399</v>
      </c>
      <c r="CD197" s="1">
        <v>2.1654667648795001</v>
      </c>
      <c r="CE197" s="1">
        <v>2.0239018819311001</v>
      </c>
      <c r="CF197" s="1">
        <v>2.4776255028905099</v>
      </c>
      <c r="CG197" s="1">
        <v>1.2468493795075399</v>
      </c>
      <c r="CH197" s="1">
        <v>2.9437503937043998</v>
      </c>
      <c r="CI197" s="1">
        <v>1.70558996456181</v>
      </c>
      <c r="CJ197" s="1">
        <v>1.86924750308946</v>
      </c>
      <c r="CK197" s="1">
        <v>1.0155320545570901</v>
      </c>
      <c r="CL197" s="1">
        <v>1.4246167675816599</v>
      </c>
      <c r="CM197" s="1">
        <v>1.3951689765279101</v>
      </c>
      <c r="CN197" s="1">
        <v>7.6243472143338903E-2</v>
      </c>
      <c r="CO197" s="1">
        <v>1.6631713367094301</v>
      </c>
      <c r="CP197" s="1">
        <v>0.42991678027576702</v>
      </c>
      <c r="CQ197" s="1">
        <v>0.92600529236956497</v>
      </c>
      <c r="CR197" s="1">
        <v>2.87080118298385</v>
      </c>
      <c r="CS197" s="1">
        <v>1.6503117776677101</v>
      </c>
      <c r="CT197" s="1">
        <v>0.362614595396275</v>
      </c>
      <c r="CU197" s="1">
        <v>1.8242066064968701</v>
      </c>
      <c r="CV197" s="1">
        <v>1.1839132075634</v>
      </c>
      <c r="CW197" s="1">
        <v>0.69506128366201703</v>
      </c>
      <c r="CX197" s="1">
        <v>0.52912470532445799</v>
      </c>
      <c r="CY197" s="1">
        <v>-0.25448274598888598</v>
      </c>
      <c r="CZ197" s="1">
        <v>1.8774142018751501</v>
      </c>
      <c r="DA197" s="1">
        <v>1.02554016047482</v>
      </c>
      <c r="DB197" s="1">
        <v>1.0004777590609899</v>
      </c>
      <c r="DC197" s="1">
        <v>1.88775889746542</v>
      </c>
      <c r="DD197" s="1">
        <v>2.54052435971365</v>
      </c>
      <c r="DE197" s="1">
        <v>-1.34681255660832</v>
      </c>
      <c r="DF197" s="1">
        <v>-0.18673687937759501</v>
      </c>
      <c r="DG197" s="1">
        <v>-1.4952987649615901</v>
      </c>
      <c r="DH197" s="1">
        <v>-0.68433753584544199</v>
      </c>
      <c r="DI197" s="1">
        <v>0.90017795126811895</v>
      </c>
      <c r="DJ197" s="1">
        <v>-0.61932301127483502</v>
      </c>
      <c r="DK197" s="1">
        <v>-9.6030394179475301E-2</v>
      </c>
      <c r="DL197" s="1">
        <v>-2.1917248356841799</v>
      </c>
      <c r="DM197" s="1">
        <v>1.4148157611711101</v>
      </c>
      <c r="DN197" s="1">
        <v>1.4403846893264101</v>
      </c>
      <c r="DO197" s="1">
        <v>0.849537807495924</v>
      </c>
      <c r="DP197" s="1">
        <v>1.05719391770538</v>
      </c>
      <c r="DQ197" s="1">
        <v>1.3770763729506099</v>
      </c>
      <c r="DR197" s="1">
        <v>0.79582416184476801</v>
      </c>
      <c r="DS197" s="1">
        <v>0.83580060421444902</v>
      </c>
      <c r="DT197" s="1">
        <v>1.25253964449983</v>
      </c>
      <c r="DU197" s="1">
        <v>1.4496730370798101</v>
      </c>
      <c r="DV197" s="1">
        <v>1.7795037237314599</v>
      </c>
      <c r="DW197" s="1">
        <v>1.2791431593043701</v>
      </c>
      <c r="DX197" s="1">
        <v>0.58210863525794798</v>
      </c>
      <c r="DY197" s="1">
        <v>1.83693135683037</v>
      </c>
      <c r="DZ197" s="1">
        <v>2.4345847913907699</v>
      </c>
      <c r="EA197" s="1">
        <v>0.21918969033684099</v>
      </c>
      <c r="EB197" s="1">
        <v>0.73438724834827196</v>
      </c>
      <c r="EC197" s="1">
        <v>2.4942440257799698</v>
      </c>
      <c r="ED197" s="1">
        <v>0.33206074802675301</v>
      </c>
      <c r="EE197" s="1">
        <v>2.2225512045161899</v>
      </c>
      <c r="EF197" s="1">
        <v>4.5489188585545097</v>
      </c>
    </row>
    <row r="198" spans="1:136" x14ac:dyDescent="0.3">
      <c r="A198" s="1">
        <v>7.3517865361192101</v>
      </c>
      <c r="B198" s="1">
        <v>5.89552673055063</v>
      </c>
      <c r="C198" s="1">
        <v>3.9032477160618999</v>
      </c>
      <c r="D198" s="1">
        <v>2.79994417584009</v>
      </c>
      <c r="E198" s="1">
        <v>2.4797042173296902</v>
      </c>
      <c r="F198" s="1">
        <v>2.8010196244414498</v>
      </c>
      <c r="G198" s="1">
        <v>2.0050290890054798</v>
      </c>
      <c r="H198" s="1">
        <v>1.95586446040331</v>
      </c>
      <c r="I198" s="1">
        <v>1.7954790689417801</v>
      </c>
      <c r="J198" s="1">
        <v>1.65183301019012</v>
      </c>
      <c r="K198" s="1">
        <v>1.8978511488363801</v>
      </c>
      <c r="L198" s="1">
        <v>1.4731419195993101</v>
      </c>
      <c r="M198" s="1">
        <v>1.6216885014445599</v>
      </c>
      <c r="N198" s="1">
        <v>1.6577210973108201</v>
      </c>
      <c r="O198" s="1">
        <v>1.6594926800682901</v>
      </c>
      <c r="P198" s="1">
        <v>1.7339042601088499</v>
      </c>
      <c r="Q198" s="1">
        <v>4.3608641320249504</v>
      </c>
      <c r="R198" s="1">
        <v>3.7833945771189401</v>
      </c>
      <c r="S198" s="1">
        <v>1.0669361128041599</v>
      </c>
      <c r="T198" s="1">
        <v>2.2370052534255298</v>
      </c>
      <c r="U198" s="1">
        <v>2.85988934990888</v>
      </c>
      <c r="V198" s="1">
        <v>1.7175580620597699</v>
      </c>
      <c r="W198" s="1">
        <v>1.6472430952761301</v>
      </c>
      <c r="X198" s="1">
        <v>1.83503840130427</v>
      </c>
      <c r="Y198" s="1">
        <v>1.22224040189802</v>
      </c>
      <c r="Z198" s="1">
        <v>2.1082447847982602</v>
      </c>
      <c r="AA198" s="1">
        <v>1.4678109883303301</v>
      </c>
      <c r="AB198" s="1">
        <v>1.56844785525985</v>
      </c>
      <c r="AC198" s="1">
        <v>1.3851162046097101</v>
      </c>
      <c r="AD198" s="1">
        <v>1.62065754603398</v>
      </c>
      <c r="AE198" s="1">
        <v>1.5696676060546899</v>
      </c>
      <c r="AF198" s="1">
        <v>2.1207489788920602</v>
      </c>
      <c r="AG198" s="1">
        <v>0.70569430368173403</v>
      </c>
      <c r="AH198" s="1">
        <v>-6.5322838444192094E-2</v>
      </c>
      <c r="AI198" s="1">
        <v>2.43969953605139</v>
      </c>
      <c r="AJ198" s="1">
        <v>1.3977976307889599</v>
      </c>
      <c r="AK198" s="1">
        <v>1.73236564523144</v>
      </c>
      <c r="AL198" s="1">
        <v>0.94998425886736404</v>
      </c>
      <c r="AM198" s="1">
        <v>0.82053987348853397</v>
      </c>
      <c r="AN198" s="1">
        <v>1.2147666240325601</v>
      </c>
      <c r="AO198" s="1">
        <v>1.2855955230134</v>
      </c>
      <c r="AP198" s="1">
        <v>1.1688294293981101</v>
      </c>
      <c r="AQ198" s="1">
        <v>0.95853612714119296</v>
      </c>
      <c r="AR198" s="1">
        <v>1.2605018407083901</v>
      </c>
      <c r="AS198" s="1">
        <v>1.4907422229745999</v>
      </c>
      <c r="AT198" s="1">
        <v>0.746703475968991</v>
      </c>
      <c r="AU198" s="1">
        <v>1.3448856119122501</v>
      </c>
      <c r="AV198" s="1">
        <v>0.19975223115650101</v>
      </c>
      <c r="AW198" s="1">
        <v>1.2537920107543701</v>
      </c>
      <c r="AX198" s="1">
        <v>2.4979943962747702</v>
      </c>
      <c r="AY198" s="1">
        <v>0.78246936633176001</v>
      </c>
      <c r="AZ198" s="1">
        <v>0.76936603109332602</v>
      </c>
      <c r="BA198" s="1">
        <v>0.94584925370596595</v>
      </c>
      <c r="BB198" s="1">
        <v>1.26620165717459</v>
      </c>
      <c r="BC198" s="1">
        <v>1.4812135834595901</v>
      </c>
      <c r="BD198" s="1">
        <v>1.24848351540508</v>
      </c>
      <c r="BE198" s="1">
        <v>2.19785374867757</v>
      </c>
      <c r="BF198" s="1">
        <v>2.4379360575845501</v>
      </c>
      <c r="BG198" s="1">
        <v>-0.13707065576812599</v>
      </c>
      <c r="BH198" s="1">
        <v>-0.46552277958256899</v>
      </c>
      <c r="BI198" s="1">
        <v>-0.31872285423483898</v>
      </c>
      <c r="BJ198" s="1">
        <v>-0.32066536197907902</v>
      </c>
      <c r="BK198" s="1">
        <v>1.6103693218337399E-2</v>
      </c>
      <c r="BL198" s="1">
        <v>-0.271845932114406</v>
      </c>
      <c r="BM198" s="1">
        <v>0.32850091009316901</v>
      </c>
      <c r="BN198" s="1">
        <v>0.34853287812942801</v>
      </c>
      <c r="BO198" s="1">
        <v>0.20217744761283399</v>
      </c>
      <c r="BP198" s="1">
        <v>5.4712652539815998E-2</v>
      </c>
      <c r="BQ198" s="1">
        <v>0.24045137922892601</v>
      </c>
      <c r="BR198" s="1">
        <v>0.26778932721642301</v>
      </c>
      <c r="BS198" s="1">
        <v>1.5030205481797001</v>
      </c>
      <c r="BT198" s="1">
        <v>-1.0818585989926299</v>
      </c>
      <c r="BU198" s="1">
        <v>-0.93416440171022597</v>
      </c>
      <c r="BV198" s="1">
        <v>1.1904120461168</v>
      </c>
      <c r="BW198" s="1">
        <v>0.793875906613558</v>
      </c>
      <c r="BX198" s="1">
        <v>1.57507758153611</v>
      </c>
      <c r="BY198" s="1">
        <v>2.2324632077267101</v>
      </c>
      <c r="BZ198" s="1">
        <v>1.18057460189457</v>
      </c>
      <c r="CA198" s="1">
        <v>0.85808957121810203</v>
      </c>
      <c r="CB198" s="1">
        <v>1.82622399695868</v>
      </c>
      <c r="CC198" s="1">
        <v>1.8687744404655799</v>
      </c>
      <c r="CD198" s="1">
        <v>0.12898241167876101</v>
      </c>
      <c r="CE198" s="1">
        <v>-0.244485834850446</v>
      </c>
      <c r="CF198" s="1">
        <v>1.63381378020204</v>
      </c>
      <c r="CG198" s="1">
        <v>1.1389284033062399</v>
      </c>
      <c r="CH198" s="1">
        <v>3.1482024937791899</v>
      </c>
      <c r="CI198" s="1">
        <v>1.2482900987080201</v>
      </c>
      <c r="CJ198" s="1">
        <v>1.93960792062042</v>
      </c>
      <c r="CK198" s="1">
        <v>0.91615127667131602</v>
      </c>
      <c r="CL198" s="1">
        <v>1.6816226281356199</v>
      </c>
      <c r="CM198" s="1">
        <v>1.7679455111523099</v>
      </c>
      <c r="CN198" s="1">
        <v>7.9679249946383604E-2</v>
      </c>
      <c r="CO198" s="1">
        <v>1.79841581664132</v>
      </c>
      <c r="CP198" s="1">
        <v>0.38906217241555902</v>
      </c>
      <c r="CQ198" s="1">
        <v>1.1204289209262299</v>
      </c>
      <c r="CR198" s="1">
        <v>3.2438760656783501</v>
      </c>
      <c r="CS198" s="1">
        <v>1.7207306866110801</v>
      </c>
      <c r="CT198" s="1">
        <v>0.20615425195805501</v>
      </c>
      <c r="CU198" s="1">
        <v>2.44950404708145</v>
      </c>
      <c r="CV198" s="1">
        <v>1.52878370454188</v>
      </c>
      <c r="CW198" s="1">
        <v>0.73977250792304905</v>
      </c>
      <c r="CX198" s="1">
        <v>0.70740116804404196</v>
      </c>
      <c r="CY198" s="1">
        <v>-0.25229911694049501</v>
      </c>
      <c r="CZ198" s="1">
        <v>2.3629460391277401</v>
      </c>
      <c r="DA198" s="1">
        <v>1.3120153361559299</v>
      </c>
      <c r="DB198" s="1">
        <v>0.55495297518516495</v>
      </c>
      <c r="DC198" s="1">
        <v>2.04064302544674</v>
      </c>
      <c r="DD198" s="1">
        <v>2.5148063528811102</v>
      </c>
      <c r="DE198" s="1">
        <v>-0.90534596248760602</v>
      </c>
      <c r="DF198" s="1">
        <v>0.298690877291241</v>
      </c>
      <c r="DG198" s="1">
        <v>-1.09893601633017</v>
      </c>
      <c r="DH198" s="1">
        <v>-0.604580853834494</v>
      </c>
      <c r="DI198" s="1">
        <v>0.71580356192904004</v>
      </c>
      <c r="DJ198" s="1">
        <v>-0.35943374362025698</v>
      </c>
      <c r="DK198" s="1">
        <v>0.18656269685045801</v>
      </c>
      <c r="DL198" s="1">
        <v>-2.4767650153492</v>
      </c>
      <c r="DM198" s="1">
        <v>1.45124425736691</v>
      </c>
      <c r="DN198" s="1">
        <v>1.6444133181949401</v>
      </c>
      <c r="DO198" s="1">
        <v>0.672782149230711</v>
      </c>
      <c r="DP198" s="1">
        <v>1.2336538003256601</v>
      </c>
      <c r="DQ198" s="1">
        <v>1.6027184384917701</v>
      </c>
      <c r="DR198" s="1">
        <v>0.74390019134124497</v>
      </c>
      <c r="DS198" s="1">
        <v>0.85074894195435802</v>
      </c>
      <c r="DT198" s="1">
        <v>1.1280564708221701</v>
      </c>
      <c r="DU198" s="1">
        <v>1.72331503235356</v>
      </c>
      <c r="DV198" s="1">
        <v>1.9826145917609299</v>
      </c>
      <c r="DW198" s="1">
        <v>1.6291712692143001</v>
      </c>
      <c r="DX198" s="1">
        <v>0.31487879178927097</v>
      </c>
      <c r="DY198" s="1">
        <v>2.27152558366127</v>
      </c>
      <c r="DZ198" s="1">
        <v>2.8547617207254001</v>
      </c>
      <c r="EA198" s="1">
        <v>-0.24447031899656799</v>
      </c>
      <c r="EB198" s="1">
        <v>0.99571344256819605</v>
      </c>
      <c r="EC198" s="1">
        <v>2.89833054247296</v>
      </c>
      <c r="ED198" s="1">
        <v>1.3676619037125399</v>
      </c>
      <c r="EE198" s="1">
        <v>2.9700282309434698</v>
      </c>
      <c r="EF198" s="1">
        <v>4.6326854468288303</v>
      </c>
    </row>
    <row r="199" spans="1:136" x14ac:dyDescent="0.3">
      <c r="A199" s="1">
        <v>8.1673131935297896</v>
      </c>
      <c r="B199" s="1">
        <v>5.85538077239808</v>
      </c>
      <c r="C199" s="1">
        <v>4.2032963108634203</v>
      </c>
      <c r="D199" s="1">
        <v>3.1446988403779401</v>
      </c>
      <c r="E199" s="1">
        <v>3.0282413905496002</v>
      </c>
      <c r="F199" s="1">
        <v>1.92992371441404</v>
      </c>
      <c r="G199" s="1">
        <v>2.5391953152863902</v>
      </c>
      <c r="H199" s="1">
        <v>2.1336248345494102</v>
      </c>
      <c r="I199" s="1">
        <v>3.0927029205004</v>
      </c>
      <c r="J199" s="1">
        <v>2.6831334359599199</v>
      </c>
      <c r="K199" s="1">
        <v>2.2347270580810799</v>
      </c>
      <c r="L199" s="1">
        <v>1.66706001502152</v>
      </c>
      <c r="M199" s="1">
        <v>1.8409954880105599</v>
      </c>
      <c r="N199" s="1">
        <v>1.9606800525463499</v>
      </c>
      <c r="O199" s="1">
        <v>1.68597352587407</v>
      </c>
      <c r="P199" s="1">
        <v>1.61272946473992</v>
      </c>
      <c r="Q199" s="1">
        <v>-0.88988554318885804</v>
      </c>
      <c r="R199" s="1">
        <v>2.4893401885278399</v>
      </c>
      <c r="S199" s="1">
        <v>0.61055325736597699</v>
      </c>
      <c r="T199" s="1">
        <v>2.0880221900693701</v>
      </c>
      <c r="U199" s="1">
        <v>0.52144667503169695</v>
      </c>
      <c r="V199" s="1">
        <v>0.97440300571018201</v>
      </c>
      <c r="W199" s="1">
        <v>0.41241749475697498</v>
      </c>
      <c r="X199" s="1">
        <v>2.5578969809238798</v>
      </c>
      <c r="Y199" s="1">
        <v>1.04509938004909</v>
      </c>
      <c r="Z199" s="1">
        <v>1.69573356684331</v>
      </c>
      <c r="AA199" s="1">
        <v>1.29633238821886</v>
      </c>
      <c r="AB199" s="1">
        <v>0.92958842842679001</v>
      </c>
      <c r="AC199" s="1">
        <v>1.3079268300759801</v>
      </c>
      <c r="AD199" s="1">
        <v>0.70457720995226203</v>
      </c>
      <c r="AE199" s="1">
        <v>0.924341560586046</v>
      </c>
      <c r="AF199" s="1">
        <v>5.3528193797390404</v>
      </c>
      <c r="AG199" s="1">
        <v>1.1754899735838999</v>
      </c>
      <c r="AH199" s="1">
        <v>4.3601997499748997</v>
      </c>
      <c r="AI199" s="1">
        <v>2.7363167928827199</v>
      </c>
      <c r="AJ199" s="1">
        <v>2.1460704726881001</v>
      </c>
      <c r="AK199" s="1">
        <v>2.58518721298893</v>
      </c>
      <c r="AL199" s="1">
        <v>3.4162766571463101</v>
      </c>
      <c r="AM199" s="1">
        <v>1.8264365008272401</v>
      </c>
      <c r="AN199" s="1">
        <v>2.46235273641557</v>
      </c>
      <c r="AO199" s="1">
        <v>1.81424308497108</v>
      </c>
      <c r="AP199" s="1">
        <v>1.7779692947488801</v>
      </c>
      <c r="AQ199" s="1">
        <v>1.9279485967018299</v>
      </c>
      <c r="AR199" s="1">
        <v>1.6777318995444599</v>
      </c>
      <c r="AS199" s="1">
        <v>1.33631331661978</v>
      </c>
      <c r="AT199" s="1">
        <v>1.1347062842838</v>
      </c>
      <c r="AU199" s="1">
        <v>3.6235476260617498</v>
      </c>
      <c r="AV199" s="1">
        <v>-0.11949507274181501</v>
      </c>
      <c r="AW199" s="1">
        <v>0.63080817808121603</v>
      </c>
      <c r="AX199" s="1">
        <v>1.2837212730254699</v>
      </c>
      <c r="AY199" s="1">
        <v>3.3037250874081501</v>
      </c>
      <c r="AZ199" s="1">
        <v>1.7924267982067199</v>
      </c>
      <c r="BA199" s="1">
        <v>2.0880996509163099</v>
      </c>
      <c r="BB199" s="1">
        <v>1.80638167185541</v>
      </c>
      <c r="BC199" s="1">
        <v>1.57093094406793</v>
      </c>
      <c r="BD199" s="1">
        <v>2.3392863615250601</v>
      </c>
      <c r="BE199" s="1">
        <v>0.85836870586267</v>
      </c>
      <c r="BF199" s="1">
        <v>0.95236953029118199</v>
      </c>
      <c r="BG199" s="1">
        <v>-0.59608205500940104</v>
      </c>
      <c r="BH199" s="1">
        <v>-0.85882148640651601</v>
      </c>
      <c r="BI199" s="1">
        <v>-0.70602485137900906</v>
      </c>
      <c r="BJ199" s="1">
        <v>-0.87606748433425696</v>
      </c>
      <c r="BK199" s="1">
        <v>0.30359244053559797</v>
      </c>
      <c r="BL199" s="1">
        <v>-0.10778574395230101</v>
      </c>
      <c r="BM199" s="1">
        <v>0.17403706168924499</v>
      </c>
      <c r="BN199" s="1">
        <v>0.211730167690003</v>
      </c>
      <c r="BO199" s="1">
        <v>5.1240364741729799E-2</v>
      </c>
      <c r="BP199" s="1">
        <v>-0.19128970929390801</v>
      </c>
      <c r="BQ199" s="1">
        <v>-0.30884192795179199</v>
      </c>
      <c r="BR199" s="1">
        <v>-0.12745742703853399</v>
      </c>
      <c r="BS199" s="1">
        <v>-1.2752120062574399</v>
      </c>
      <c r="BT199" s="1">
        <v>-2.09292547281524</v>
      </c>
      <c r="BU199" s="1">
        <v>-2.0909141584967501</v>
      </c>
      <c r="BV199" s="1">
        <v>3.3740923808143699</v>
      </c>
      <c r="BW199" s="1">
        <v>1.64666892012497</v>
      </c>
      <c r="BX199" s="1">
        <v>0.604577002152757</v>
      </c>
      <c r="BY199" s="1">
        <v>3.54579669939175</v>
      </c>
      <c r="BZ199" s="1">
        <v>1.0843630110367199</v>
      </c>
      <c r="CA199" s="1">
        <v>1.62840795305882</v>
      </c>
      <c r="CB199" s="1">
        <v>0.69084208567106498</v>
      </c>
      <c r="CC199" s="1">
        <v>0.99461697539212102</v>
      </c>
      <c r="CD199" s="1">
        <v>0.88781308137187198</v>
      </c>
      <c r="CE199" s="1">
        <v>-0.23596776713131901</v>
      </c>
      <c r="CF199" s="1">
        <v>5.5336561217801599</v>
      </c>
      <c r="CG199" s="1">
        <v>1.74532678492808</v>
      </c>
      <c r="CH199" s="1">
        <v>3.0518252991602299</v>
      </c>
      <c r="CI199" s="1">
        <v>1.86581159393656</v>
      </c>
      <c r="CJ199" s="1">
        <v>1.69518020524089</v>
      </c>
      <c r="CK199" s="1">
        <v>1.30858549814059</v>
      </c>
      <c r="CL199" s="1">
        <v>0.122695886721748</v>
      </c>
      <c r="CM199" s="1">
        <v>0.69916955661880698</v>
      </c>
      <c r="CN199" s="1">
        <v>0.29283085517160401</v>
      </c>
      <c r="CO199" s="1">
        <v>2.2646999329334299</v>
      </c>
      <c r="CP199" s="1">
        <v>1.1688563031788599</v>
      </c>
      <c r="CQ199" s="1">
        <v>0.89367824010083896</v>
      </c>
      <c r="CR199" s="1">
        <v>4.2454760751811502</v>
      </c>
      <c r="CS199" s="1">
        <v>1.3666447686766501</v>
      </c>
      <c r="CT199" s="1">
        <v>1.2887541403017999</v>
      </c>
      <c r="CU199" s="1">
        <v>1.67804667519477</v>
      </c>
      <c r="CV199" s="1">
        <v>1.04694717948224</v>
      </c>
      <c r="CW199" s="1">
        <v>2.9159771045368301</v>
      </c>
      <c r="CX199" s="1">
        <v>1.33203878791352</v>
      </c>
      <c r="CY199" s="1">
        <v>1.5824952473812299</v>
      </c>
      <c r="CZ199" s="1">
        <v>3.6758410020332302</v>
      </c>
      <c r="DA199" s="1">
        <v>2.1521069838320201</v>
      </c>
      <c r="DB199" s="1">
        <v>2.7616942385209802</v>
      </c>
      <c r="DC199" s="1">
        <v>3.6758425315471399</v>
      </c>
      <c r="DD199" s="1">
        <v>2.5116752309680401</v>
      </c>
      <c r="DE199" s="1">
        <v>-0.50656483448612</v>
      </c>
      <c r="DF199" s="1">
        <v>-0.80210318653698598</v>
      </c>
      <c r="DG199" s="1">
        <v>-1.32177855580405</v>
      </c>
      <c r="DH199" s="1">
        <v>-0.13006050208964701</v>
      </c>
      <c r="DI199" s="1">
        <v>9.0548467146170895E-3</v>
      </c>
      <c r="DJ199" s="1">
        <v>-1.14009355040703</v>
      </c>
      <c r="DK199" s="1">
        <v>5.6985887591827203E-3</v>
      </c>
      <c r="DL199" s="1">
        <v>-2.0375905428296499</v>
      </c>
      <c r="DM199" s="1">
        <v>-5.5742266319685298E-2</v>
      </c>
      <c r="DN199" s="1">
        <v>-0.38062467478543699</v>
      </c>
      <c r="DO199" s="1">
        <v>0.25199423703233098</v>
      </c>
      <c r="DP199" s="1">
        <v>-0.566720644247522</v>
      </c>
      <c r="DQ199" s="1">
        <v>0.26827716419468101</v>
      </c>
      <c r="DR199" s="1">
        <v>0.97545960749670302</v>
      </c>
      <c r="DS199" s="1">
        <v>0.63918468708938903</v>
      </c>
      <c r="DT199" s="1">
        <v>1.0075183098706799</v>
      </c>
      <c r="DU199" s="1">
        <v>-2.1251257451757499E-2</v>
      </c>
      <c r="DV199" s="1">
        <v>0.75021375283205605</v>
      </c>
      <c r="DW199" s="1">
        <v>-1.5591611060703201</v>
      </c>
      <c r="DX199" s="1">
        <v>-0.18371152801313101</v>
      </c>
      <c r="DY199" s="1">
        <v>-2.2369861174733701</v>
      </c>
      <c r="DZ199" s="1">
        <v>0.20234552310960799</v>
      </c>
      <c r="EA199" s="1">
        <v>0.72209298944594402</v>
      </c>
      <c r="EB199" s="1">
        <v>-1.6858763658042299</v>
      </c>
      <c r="EC199" s="1">
        <v>0.80361502950417996</v>
      </c>
      <c r="ED199" s="1">
        <v>-2.5715926164434899</v>
      </c>
      <c r="EE199" s="1">
        <v>-0.76921754133369802</v>
      </c>
      <c r="EF199" s="1">
        <v>3.60019468288781</v>
      </c>
    </row>
    <row r="200" spans="1:136" x14ac:dyDescent="0.3">
      <c r="A200" s="1">
        <v>8.1963613068301395</v>
      </c>
      <c r="B200" s="1">
        <v>7.3881879352254698</v>
      </c>
      <c r="C200" s="1">
        <v>3.1785421545523098</v>
      </c>
      <c r="D200" s="1">
        <v>2.9278518303327399</v>
      </c>
      <c r="E200" s="1">
        <v>3.1335425899993199</v>
      </c>
      <c r="F200" s="1">
        <v>2.35655578135938</v>
      </c>
      <c r="G200" s="1">
        <v>1.82638260570566</v>
      </c>
      <c r="H200" s="1">
        <v>1.5900506899126201</v>
      </c>
      <c r="I200" s="1">
        <v>1.28228875039892</v>
      </c>
      <c r="J200" s="1">
        <v>1.3418345046053399</v>
      </c>
      <c r="K200" s="1">
        <v>1.5492338971294499</v>
      </c>
      <c r="L200" s="1">
        <v>1.4404118914586099</v>
      </c>
      <c r="M200" s="1">
        <v>1.3480781488968701</v>
      </c>
      <c r="N200" s="1">
        <v>1.4340607475659799</v>
      </c>
      <c r="O200" s="1">
        <v>1.23355596325243</v>
      </c>
      <c r="P200" s="1">
        <v>1.25455625514868</v>
      </c>
      <c r="Q200" s="1">
        <v>2.6860275179005901</v>
      </c>
      <c r="R200" s="1">
        <v>2.7863361288698401</v>
      </c>
      <c r="S200" s="1">
        <v>1.7102389436026</v>
      </c>
      <c r="T200" s="1">
        <v>1.48949155388142</v>
      </c>
      <c r="U200" s="1">
        <v>1.70233905375197</v>
      </c>
      <c r="V200" s="1">
        <v>1.1231548787080901</v>
      </c>
      <c r="W200" s="1">
        <v>1.0711721894653701</v>
      </c>
      <c r="X200" s="1">
        <v>0.78445845918546397</v>
      </c>
      <c r="Y200" s="1">
        <v>0.430630381215383</v>
      </c>
      <c r="Z200" s="1">
        <v>1.2353898097314999</v>
      </c>
      <c r="AA200" s="1">
        <v>1.3930850956087599</v>
      </c>
      <c r="AB200" s="1">
        <v>0.88197288401539198</v>
      </c>
      <c r="AC200" s="1">
        <v>0.81533935129338997</v>
      </c>
      <c r="AD200" s="1">
        <v>1.0225095278732099</v>
      </c>
      <c r="AE200" s="1">
        <v>0.84951920887519405</v>
      </c>
      <c r="AF200" s="1">
        <v>0.63555772342227401</v>
      </c>
      <c r="AG200" s="1">
        <v>0.60524106894885099</v>
      </c>
      <c r="AH200" s="1">
        <v>-1.29368516995064</v>
      </c>
      <c r="AI200" s="1">
        <v>0.57383318349731505</v>
      </c>
      <c r="AJ200" s="1">
        <v>-0.42293761029584098</v>
      </c>
      <c r="AK200" s="1">
        <v>-0.55084395090384197</v>
      </c>
      <c r="AL200" s="1">
        <v>-0.64014347396368698</v>
      </c>
      <c r="AM200" s="1">
        <v>-0.49544658113915502</v>
      </c>
      <c r="AN200" s="1">
        <v>-0.205170524377291</v>
      </c>
      <c r="AO200" s="1">
        <v>0.59668546553764901</v>
      </c>
      <c r="AP200" s="1">
        <v>0.34177888695383102</v>
      </c>
      <c r="AQ200" s="1">
        <v>-0.41002194370259398</v>
      </c>
      <c r="AR200" s="1">
        <v>5.7834461925975099E-2</v>
      </c>
      <c r="AS200" s="1">
        <v>0.13532244142305599</v>
      </c>
      <c r="AT200" s="1">
        <v>0.49893022403161302</v>
      </c>
      <c r="AU200" s="1">
        <v>0.74103864449914703</v>
      </c>
      <c r="AV200" s="1">
        <v>0.13531723642291099</v>
      </c>
      <c r="AW200" s="1">
        <v>0.19364370787417601</v>
      </c>
      <c r="AX200" s="1">
        <v>1.1442079069350399</v>
      </c>
      <c r="AY200" s="1">
        <v>1.5691482114757301E-2</v>
      </c>
      <c r="AZ200" s="1">
        <v>1.1137687807524801</v>
      </c>
      <c r="BA200" s="1">
        <v>1.6022873864471401</v>
      </c>
      <c r="BB200" s="1">
        <v>0.89604333816733694</v>
      </c>
      <c r="BC200" s="1">
        <v>1.0686817367843899</v>
      </c>
      <c r="BD200" s="1">
        <v>0.57510505626679698</v>
      </c>
      <c r="BE200" s="1">
        <v>1.3817872570482601</v>
      </c>
      <c r="BF200" s="1">
        <v>1.23400544537392</v>
      </c>
      <c r="BG200" s="1">
        <v>-3.9448209171346803E-2</v>
      </c>
      <c r="BH200" s="1">
        <v>-0.18194525348794799</v>
      </c>
      <c r="BI200" s="1">
        <v>-0.51695875432051397</v>
      </c>
      <c r="BJ200" s="1">
        <v>-0.25259239817157503</v>
      </c>
      <c r="BK200" s="1">
        <v>-0.128296427327491</v>
      </c>
      <c r="BL200" s="1">
        <v>-0.32409657129666902</v>
      </c>
      <c r="BM200" s="1">
        <v>-0.46609923824118898</v>
      </c>
      <c r="BN200" s="1">
        <v>0.19020612521810701</v>
      </c>
      <c r="BO200" s="1">
        <v>1.1316755397014801E-2</v>
      </c>
      <c r="BP200" s="1">
        <v>0.40421450887272498</v>
      </c>
      <c r="BQ200" s="1">
        <v>-0.220471058635895</v>
      </c>
      <c r="BR200" s="1">
        <v>-2.4890049395870001E-2</v>
      </c>
      <c r="BS200" s="1">
        <v>-1.00183168110821</v>
      </c>
      <c r="BT200" s="1">
        <v>-3.0422609293821701</v>
      </c>
      <c r="BU200" s="1">
        <v>-2.0900343380687598</v>
      </c>
      <c r="BV200" s="1">
        <v>-1.5607845847646999</v>
      </c>
      <c r="BW200" s="1">
        <v>0.54430315325796996</v>
      </c>
      <c r="BX200" s="1">
        <v>0.72873760799903098</v>
      </c>
      <c r="BY200" s="1">
        <v>2.3869468573905599</v>
      </c>
      <c r="BZ200" s="1">
        <v>0.88934586440330099</v>
      </c>
      <c r="CA200" s="1">
        <v>-0.30031701050489301</v>
      </c>
      <c r="CB200" s="1">
        <v>0.57791021364727002</v>
      </c>
      <c r="CC200" s="1">
        <v>0.57767227796351295</v>
      </c>
      <c r="CD200" s="1">
        <v>-3.5396891219028199</v>
      </c>
      <c r="CE200" s="1">
        <v>-2.2612508950081498</v>
      </c>
      <c r="CF200" s="1">
        <v>0.74326801167587297</v>
      </c>
      <c r="CG200" s="1">
        <v>-0.221530770441768</v>
      </c>
      <c r="CH200" s="1">
        <v>1.35847267803508</v>
      </c>
      <c r="CI200" s="1">
        <v>1.3907882660492299</v>
      </c>
      <c r="CJ200" s="1">
        <v>0.732375624490743</v>
      </c>
      <c r="CK200" s="1">
        <v>0.47388877835417298</v>
      </c>
      <c r="CL200" s="1">
        <v>0.33427981538727097</v>
      </c>
      <c r="CM200" s="1">
        <v>0.81558432634145805</v>
      </c>
      <c r="CN200" s="1">
        <v>2.2946058441438799</v>
      </c>
      <c r="CO200" s="1">
        <v>0.94084738395563705</v>
      </c>
      <c r="CP200" s="1">
        <v>-0.70539634614914704</v>
      </c>
      <c r="CQ200" s="1">
        <v>0.956109795630665</v>
      </c>
      <c r="CR200" s="1">
        <v>4.4964306998790597</v>
      </c>
      <c r="CS200" s="1">
        <v>2.01919994222551</v>
      </c>
      <c r="CT200" s="1">
        <v>0.70129231291490002</v>
      </c>
      <c r="CU200" s="1">
        <v>1.10479685383405</v>
      </c>
      <c r="CV200" s="1">
        <v>0.66073764795146095</v>
      </c>
      <c r="CW200" s="1">
        <v>-8.4571133039229807E-2</v>
      </c>
      <c r="CX200" s="1">
        <v>-0.54695756264815698</v>
      </c>
      <c r="CY200" s="1">
        <v>0.13160322374854599</v>
      </c>
      <c r="CZ200" s="1">
        <v>2.1338796837345901</v>
      </c>
      <c r="DA200" s="1">
        <v>1.1659599840316199</v>
      </c>
      <c r="DB200" s="1">
        <v>0.353558967786335</v>
      </c>
      <c r="DC200" s="1">
        <v>2.03594627651001</v>
      </c>
      <c r="DD200" s="1">
        <v>0.27779408892169499</v>
      </c>
      <c r="DE200" s="1">
        <v>-6.9030797104353295E-2</v>
      </c>
      <c r="DF200" s="1">
        <v>1.54738499660937</v>
      </c>
      <c r="DG200" s="1">
        <v>-0.27094851039124301</v>
      </c>
      <c r="DH200" s="1">
        <v>-0.117452060042643</v>
      </c>
      <c r="DI200" s="1">
        <v>-8.6420601451259196E-2</v>
      </c>
      <c r="DJ200" s="1">
        <v>-0.317501089819404</v>
      </c>
      <c r="DK200" s="1">
        <v>5.0132347403645201E-2</v>
      </c>
      <c r="DL200" s="1">
        <v>1.76216303817666</v>
      </c>
      <c r="DM200" s="1">
        <v>0.98056065000339399</v>
      </c>
      <c r="DN200" s="1">
        <v>1.2046402658404001</v>
      </c>
      <c r="DO200" s="1">
        <v>-0.127494236698173</v>
      </c>
      <c r="DP200" s="1">
        <v>0.42985410892546599</v>
      </c>
      <c r="DQ200" s="1">
        <v>0.54719328149761703</v>
      </c>
      <c r="DR200" s="1">
        <v>-0.24992669287778299</v>
      </c>
      <c r="DS200" s="1">
        <v>-0.174424877362583</v>
      </c>
      <c r="DT200" s="1">
        <v>0.45174642918876701</v>
      </c>
      <c r="DU200" s="1">
        <v>5.4370109892370302E-2</v>
      </c>
      <c r="DV200" s="1">
        <v>0.14056611003334399</v>
      </c>
      <c r="DW200" s="1">
        <v>-0.32548187640621201</v>
      </c>
      <c r="DX200" s="1">
        <v>-0.60324311170471101</v>
      </c>
      <c r="DY200" s="1">
        <v>-0.19227900784629101</v>
      </c>
      <c r="DZ200" s="1">
        <v>0.799123986224063</v>
      </c>
      <c r="EA200" s="1">
        <v>-0.90335416062120799</v>
      </c>
      <c r="EB200" s="1">
        <v>3.3996194983326802E-2</v>
      </c>
      <c r="EC200" s="1">
        <v>0.53981726739495595</v>
      </c>
      <c r="ED200" s="1">
        <v>1.5132285293443799</v>
      </c>
      <c r="EE200" s="1">
        <v>1.2568873721504901</v>
      </c>
      <c r="EF200" s="1">
        <v>-1.20215091542231</v>
      </c>
    </row>
    <row r="201" spans="1:136" x14ac:dyDescent="0.3">
      <c r="A201" s="1">
        <v>14.3774558700434</v>
      </c>
      <c r="B201" s="1">
        <v>5.6635593915243296</v>
      </c>
      <c r="C201" s="1">
        <v>4.69633224144249</v>
      </c>
      <c r="D201" s="1">
        <v>2.9725891123641999</v>
      </c>
      <c r="E201" s="1">
        <v>2.6762234328695</v>
      </c>
      <c r="F201" s="1">
        <v>2.6985383248079402</v>
      </c>
      <c r="G201" s="1">
        <v>2.4089960659278198</v>
      </c>
      <c r="H201" s="1">
        <v>1.84700356880634</v>
      </c>
      <c r="I201" s="1">
        <v>2.8325965162167899</v>
      </c>
      <c r="J201" s="1">
        <v>1.9523330933563201</v>
      </c>
      <c r="K201" s="1">
        <v>1.85227602107638</v>
      </c>
      <c r="L201" s="1">
        <v>1.6955835414359099</v>
      </c>
      <c r="M201" s="1">
        <v>1.84797418434603</v>
      </c>
      <c r="N201" s="1">
        <v>1.78836832133188</v>
      </c>
      <c r="O201" s="1">
        <v>1.4632728927583101</v>
      </c>
      <c r="P201" s="1">
        <v>1.31613967683163</v>
      </c>
      <c r="Q201" s="1">
        <v>-0.49841756960259898</v>
      </c>
      <c r="R201" s="1">
        <v>2.84417686904531</v>
      </c>
      <c r="S201" s="1">
        <v>0.67637490846488102</v>
      </c>
      <c r="T201" s="1">
        <v>1.41566542375263</v>
      </c>
      <c r="U201" s="1">
        <v>1.2244419014708099</v>
      </c>
      <c r="V201" s="1">
        <v>0.12395065666049999</v>
      </c>
      <c r="W201" s="1">
        <v>-6.9260478424559804E-2</v>
      </c>
      <c r="X201" s="1">
        <v>2.4441996474289001</v>
      </c>
      <c r="Y201" s="1">
        <v>0.311913135692301</v>
      </c>
      <c r="Z201" s="1">
        <v>1.1459654450992001</v>
      </c>
      <c r="AA201" s="1">
        <v>1.0856276589495999</v>
      </c>
      <c r="AB201" s="1">
        <v>0.81610514462375705</v>
      </c>
      <c r="AC201" s="1">
        <v>0.99438555921943605</v>
      </c>
      <c r="AD201" s="1">
        <v>0.402755236377218</v>
      </c>
      <c r="AE201" s="1">
        <v>0.43065159943631898</v>
      </c>
      <c r="AF201" s="1">
        <v>2.0180627352576699</v>
      </c>
      <c r="AG201" s="1">
        <v>0.73414663938471703</v>
      </c>
      <c r="AH201" s="1">
        <v>1.55140487808891</v>
      </c>
      <c r="AI201" s="1">
        <v>1.6810667816880001</v>
      </c>
      <c r="AJ201" s="1">
        <v>0.28571289821085</v>
      </c>
      <c r="AK201" s="1">
        <v>0.35143288913624499</v>
      </c>
      <c r="AL201" s="1">
        <v>2.0128005900116301</v>
      </c>
      <c r="AM201" s="1">
        <v>0.66816274833909906</v>
      </c>
      <c r="AN201" s="1">
        <v>0.83901776281311902</v>
      </c>
      <c r="AO201" s="1">
        <v>0.74888927381690795</v>
      </c>
      <c r="AP201" s="1">
        <v>0.96272538255208795</v>
      </c>
      <c r="AQ201" s="1">
        <v>0.98385455512508901</v>
      </c>
      <c r="AR201" s="1">
        <v>0.89243600233443598</v>
      </c>
      <c r="AS201" s="1">
        <v>0.67532389398579196</v>
      </c>
      <c r="AT201" s="1">
        <v>0.86439708564580298</v>
      </c>
      <c r="AU201" s="1">
        <v>2.97124379121222</v>
      </c>
      <c r="AV201" s="1">
        <v>0.58134601077355297</v>
      </c>
      <c r="AW201" s="1">
        <v>-0.84922737630609002</v>
      </c>
      <c r="AX201" s="1">
        <v>0.24152468388414799</v>
      </c>
      <c r="AY201" s="1">
        <v>3.3914239707263598</v>
      </c>
      <c r="AZ201" s="1">
        <v>1.64873915570218</v>
      </c>
      <c r="BA201" s="1">
        <v>1.87645054864864</v>
      </c>
      <c r="BB201" s="1">
        <v>1.0961276537442799</v>
      </c>
      <c r="BC201" s="1">
        <v>1.40334924543758</v>
      </c>
      <c r="BD201" s="1">
        <v>2.1787351088790698</v>
      </c>
      <c r="BE201" s="1">
        <v>0.79529089237807504</v>
      </c>
      <c r="BF201" s="1">
        <v>0.82595514381833102</v>
      </c>
      <c r="BG201" s="1">
        <v>-0.213972542962789</v>
      </c>
      <c r="BH201" s="1">
        <v>-0.34689380426176603</v>
      </c>
      <c r="BI201" s="1">
        <v>-0.58826932398490905</v>
      </c>
      <c r="BJ201" s="1">
        <v>-0.50102986357550805</v>
      </c>
      <c r="BK201" s="1">
        <v>0.55590485324969097</v>
      </c>
      <c r="BL201" s="1">
        <v>-0.33471617311614199</v>
      </c>
      <c r="BM201" s="1">
        <v>0.42050936232598302</v>
      </c>
      <c r="BN201" s="1">
        <v>0.33708304357966001</v>
      </c>
      <c r="BO201" s="1">
        <v>3.8944736333798802E-2</v>
      </c>
      <c r="BP201" s="1">
        <v>0.81474438243361802</v>
      </c>
      <c r="BQ201" s="1">
        <v>-0.45974325924528497</v>
      </c>
      <c r="BR201" s="1">
        <v>-0.21006016407459499</v>
      </c>
      <c r="BS201" s="1">
        <v>0.24474124711151199</v>
      </c>
      <c r="BT201" s="1">
        <v>-3.2098172946730101</v>
      </c>
      <c r="BU201" s="1">
        <v>-3.2872595031888601</v>
      </c>
      <c r="BV201" s="1">
        <v>3.83264985722594</v>
      </c>
      <c r="BW201" s="1">
        <v>2.1177026330561999</v>
      </c>
      <c r="BX201" s="1">
        <v>-0.17030847707035099</v>
      </c>
      <c r="BY201" s="1">
        <v>4.0306293629685603</v>
      </c>
      <c r="BZ201" s="1">
        <v>0.90413985698695198</v>
      </c>
      <c r="CA201" s="1">
        <v>1.1307035712340301</v>
      </c>
      <c r="CB201" s="1">
        <v>0.57674255649800399</v>
      </c>
      <c r="CC201" s="1">
        <v>0.41521933754288098</v>
      </c>
      <c r="CD201" s="1">
        <v>-3.4790518712596401</v>
      </c>
      <c r="CE201" s="1">
        <v>-3.3160870082342599</v>
      </c>
      <c r="CF201" s="1">
        <v>3.1436151166069002</v>
      </c>
      <c r="CG201" s="1">
        <v>-1.1367485607213E-2</v>
      </c>
      <c r="CH201" s="1">
        <v>0.61373987104715799</v>
      </c>
      <c r="CI201" s="1">
        <v>0.94230955434331298</v>
      </c>
      <c r="CJ201" s="1">
        <v>0.61740168819141406</v>
      </c>
      <c r="CK201" s="1">
        <v>0.77329720561681003</v>
      </c>
      <c r="CL201" s="1">
        <v>-0.922534597164123</v>
      </c>
      <c r="CM201" s="1">
        <v>-0.13603405601070701</v>
      </c>
      <c r="CN201" s="1">
        <v>1.0469200564997301</v>
      </c>
      <c r="CO201" s="1">
        <v>3.3920549963198501</v>
      </c>
      <c r="CP201" s="1">
        <v>0.66444771599888097</v>
      </c>
      <c r="CQ201" s="1">
        <v>1.54073944424658</v>
      </c>
      <c r="CR201" s="1">
        <v>5.4799054511442504</v>
      </c>
      <c r="CS201" s="1">
        <v>2.39821691596776</v>
      </c>
      <c r="CT201" s="1">
        <v>1.74587701975002</v>
      </c>
      <c r="CU201" s="1">
        <v>0.84764457878775101</v>
      </c>
      <c r="CV201" s="1">
        <v>0.77732011242911703</v>
      </c>
      <c r="CW201" s="1">
        <v>4.1989349606197903</v>
      </c>
      <c r="CX201" s="1">
        <v>0.26247638766679898</v>
      </c>
      <c r="CY201" s="1">
        <v>1.61845762875904</v>
      </c>
      <c r="CZ201" s="1">
        <v>4.0062555625605896</v>
      </c>
      <c r="DA201" s="1">
        <v>2.49987823555914</v>
      </c>
      <c r="DB201" s="1">
        <v>3.1030057536826599</v>
      </c>
      <c r="DC201" s="1">
        <v>3.9885666852185899</v>
      </c>
      <c r="DD201" s="1">
        <v>1.5810759984376901</v>
      </c>
      <c r="DE201" s="1">
        <v>-0.45777715538782598</v>
      </c>
      <c r="DF201" s="1">
        <v>-0.69223401483126801</v>
      </c>
      <c r="DG201" s="1">
        <v>-2.7032087572552901</v>
      </c>
      <c r="DH201" s="1">
        <v>-1.2125071673976999</v>
      </c>
      <c r="DI201" s="1">
        <v>-0.85496453266952099</v>
      </c>
      <c r="DJ201" s="1">
        <v>-1.84148159805626</v>
      </c>
      <c r="DK201" s="1">
        <v>-0.74804270473910495</v>
      </c>
      <c r="DL201" s="1">
        <v>-0.370071063573498</v>
      </c>
      <c r="DM201" s="1">
        <v>-1.0728368597610201</v>
      </c>
      <c r="DN201" s="1">
        <v>0.56602202369490595</v>
      </c>
      <c r="DO201" s="1">
        <v>0.45130884117193498</v>
      </c>
      <c r="DP201" s="1">
        <v>-9.6399375028385303E-2</v>
      </c>
      <c r="DQ201" s="1">
        <v>0.25336992997415297</v>
      </c>
      <c r="DR201" s="1">
        <v>0.65150249777936498</v>
      </c>
      <c r="DS201" s="1">
        <v>-0.40027027024624601</v>
      </c>
      <c r="DT201" s="1">
        <v>1.53945038796064</v>
      </c>
      <c r="DU201" s="1">
        <v>-0.277857582244598</v>
      </c>
      <c r="DV201" s="1">
        <v>0.108167245692096</v>
      </c>
      <c r="DW201" s="1">
        <v>-3.61215837630645</v>
      </c>
      <c r="DX201" s="1">
        <v>0.349070775311207</v>
      </c>
      <c r="DY201" s="1">
        <v>-2.1896401775368401</v>
      </c>
      <c r="DZ201" s="1">
        <v>-0.606093811538576</v>
      </c>
      <c r="EA201" s="1">
        <v>1.57160483457692</v>
      </c>
      <c r="EB201" s="1">
        <v>-0.60805981980721102</v>
      </c>
      <c r="EC201" s="1">
        <v>0.38782176448585198</v>
      </c>
      <c r="ED201" s="1">
        <v>-2.1560148737164102</v>
      </c>
      <c r="EE201" s="1">
        <v>-1.70911915146744</v>
      </c>
      <c r="EF201" s="1">
        <v>-0.42674142277371502</v>
      </c>
    </row>
    <row r="202" spans="1:136" x14ac:dyDescent="0.3">
      <c r="A202" s="1">
        <v>8.4856950984277493</v>
      </c>
      <c r="B202" s="1">
        <v>6.9011843397465302</v>
      </c>
      <c r="C202" s="1">
        <v>5.8430289260335098</v>
      </c>
      <c r="D202" s="1">
        <v>2.9309386617580602</v>
      </c>
      <c r="E202" s="1">
        <v>1.6111544466419501</v>
      </c>
      <c r="F202" s="1">
        <v>2.82947024365102</v>
      </c>
      <c r="G202" s="1">
        <v>1.5805998833163599</v>
      </c>
      <c r="H202" s="1">
        <v>2.6577566203765399</v>
      </c>
      <c r="I202" s="1">
        <v>2.3285294037550202</v>
      </c>
      <c r="J202" s="1">
        <v>1.24109247178976</v>
      </c>
      <c r="K202" s="1">
        <v>1.84851348926488</v>
      </c>
      <c r="L202" s="1">
        <v>1.57031477932199</v>
      </c>
      <c r="M202" s="1">
        <v>2.1278636386171899</v>
      </c>
      <c r="N202" s="1">
        <v>1.99578133987996</v>
      </c>
      <c r="O202" s="1">
        <v>1.6030977593274101</v>
      </c>
      <c r="P202" s="1">
        <v>2.2383657670048298</v>
      </c>
      <c r="Q202" s="1">
        <v>0.18046346425357199</v>
      </c>
      <c r="R202" s="1">
        <v>6.1145339185268002</v>
      </c>
      <c r="S202" s="1">
        <v>0.15341785005957001</v>
      </c>
      <c r="T202" s="1">
        <v>1.60833893543388</v>
      </c>
      <c r="U202" s="1">
        <v>1.4001069017119401</v>
      </c>
      <c r="V202" s="1">
        <v>1.14600348008653</v>
      </c>
      <c r="W202" s="1">
        <v>0.59493290428846002</v>
      </c>
      <c r="X202" s="1">
        <v>1.22867271956109</v>
      </c>
      <c r="Y202" s="1">
        <v>-9.1111683752147496E-2</v>
      </c>
      <c r="Z202" s="1">
        <v>1.30040459866355</v>
      </c>
      <c r="AA202" s="1">
        <v>0.61287615855446398</v>
      </c>
      <c r="AB202" s="1">
        <v>0.96080456862078001</v>
      </c>
      <c r="AC202" s="1">
        <v>0.90302313934552103</v>
      </c>
      <c r="AD202" s="1">
        <v>0.99694886690919404</v>
      </c>
      <c r="AE202" s="1">
        <v>1.40974870227661</v>
      </c>
      <c r="AF202" s="1">
        <v>3.9153009815759701</v>
      </c>
      <c r="AG202" s="1">
        <v>-0.16794966637289899</v>
      </c>
      <c r="AH202" s="1">
        <v>-1.0155895389784499</v>
      </c>
      <c r="AI202" s="1">
        <v>1.05053840850971</v>
      </c>
      <c r="AJ202" s="1">
        <v>0.49865745885837598</v>
      </c>
      <c r="AK202" s="1">
        <v>0.64873409006457605</v>
      </c>
      <c r="AL202" s="1">
        <v>0.848386921374502</v>
      </c>
      <c r="AM202" s="1">
        <v>-0.53822968486440204</v>
      </c>
      <c r="AN202" s="1">
        <v>0.80232515397186499</v>
      </c>
      <c r="AO202" s="1">
        <v>0.17793748477433799</v>
      </c>
      <c r="AP202" s="1">
        <v>0.65720857569853997</v>
      </c>
      <c r="AQ202" s="1">
        <v>0.85924857818877798</v>
      </c>
      <c r="AR202" s="1">
        <v>0.85167382813791104</v>
      </c>
      <c r="AS202" s="1">
        <v>1.9125823071432599</v>
      </c>
      <c r="AT202" s="1">
        <v>-6.22845236334428E-2</v>
      </c>
      <c r="AU202" s="1">
        <v>-0.93208572483062602</v>
      </c>
      <c r="AV202" s="1">
        <v>-0.87277770125494003</v>
      </c>
      <c r="AW202" s="1">
        <v>0.13521564744180101</v>
      </c>
      <c r="AX202" s="1">
        <v>0.43152314106081802</v>
      </c>
      <c r="AY202" s="1">
        <v>0.75987109587650803</v>
      </c>
      <c r="AZ202" s="1">
        <v>-0.83845253370872896</v>
      </c>
      <c r="BA202" s="1">
        <v>1.02407739380039</v>
      </c>
      <c r="BB202" s="1">
        <v>0.16021230418573301</v>
      </c>
      <c r="BC202" s="1">
        <v>0.90057495760712303</v>
      </c>
      <c r="BD202" s="1">
        <v>1.19296507027147</v>
      </c>
      <c r="BE202" s="1">
        <v>1.63534495034572</v>
      </c>
      <c r="BF202" s="1">
        <v>2.6574580480554499</v>
      </c>
      <c r="BG202" s="1">
        <v>-0.79447062119105505</v>
      </c>
      <c r="BH202" s="1">
        <v>-0.21364453085173099</v>
      </c>
      <c r="BI202" s="1">
        <v>-0.70787778588268102</v>
      </c>
      <c r="BJ202" s="1">
        <v>-0.50848491540866902</v>
      </c>
      <c r="BK202" s="1">
        <v>-0.22981341336066599</v>
      </c>
      <c r="BL202" s="1">
        <v>-0.37922556345344399</v>
      </c>
      <c r="BM202" s="1">
        <v>1.4166223625230101E-2</v>
      </c>
      <c r="BN202" s="1">
        <v>-7.6214939662321707E-2</v>
      </c>
      <c r="BO202" s="1">
        <v>0.30112324746302899</v>
      </c>
      <c r="BP202" s="1">
        <v>-0.304744195953709</v>
      </c>
      <c r="BQ202" s="1">
        <v>0.22467908946737</v>
      </c>
      <c r="BR202" s="1">
        <v>0.74682348388892605</v>
      </c>
      <c r="BS202" s="1">
        <v>2.0732683034988901</v>
      </c>
      <c r="BT202" s="1">
        <v>1.12325540591635</v>
      </c>
      <c r="BU202" s="1">
        <v>2.37856675559145</v>
      </c>
      <c r="BV202" s="1">
        <v>3.5442191220283998</v>
      </c>
      <c r="BW202" s="1">
        <v>1.00624553126252</v>
      </c>
      <c r="BX202" s="1">
        <v>1.9814026015186601</v>
      </c>
      <c r="BY202" s="1">
        <v>2.2776123338905498</v>
      </c>
      <c r="BZ202" s="1">
        <v>3.1307688654172701</v>
      </c>
      <c r="CA202" s="1">
        <v>2.6449479859366898</v>
      </c>
      <c r="CB202" s="1">
        <v>2.5695566086697101</v>
      </c>
      <c r="CC202" s="1">
        <v>3.2624940887647198</v>
      </c>
      <c r="CD202" s="1">
        <v>-0.188701665447327</v>
      </c>
      <c r="CE202" s="1">
        <v>-0.30543526149453198</v>
      </c>
      <c r="CF202" s="1">
        <v>4.1753889599383998</v>
      </c>
      <c r="CG202" s="1">
        <v>-2.5158753669956E-3</v>
      </c>
      <c r="CH202" s="1">
        <v>2.57356032619855</v>
      </c>
      <c r="CI202" s="1">
        <v>1.05522502972516</v>
      </c>
      <c r="CJ202" s="1">
        <v>2.40986091755761</v>
      </c>
      <c r="CK202" s="1">
        <v>0.86509435105448496</v>
      </c>
      <c r="CL202" s="1">
        <v>1.9610128177203301</v>
      </c>
      <c r="CM202" s="1">
        <v>2.7536050304447599</v>
      </c>
      <c r="CN202" s="1">
        <v>-8.7741860014756104E-2</v>
      </c>
      <c r="CO202" s="1">
        <v>1.8860635927519001</v>
      </c>
      <c r="CP202" s="1">
        <v>-0.19611775074871601</v>
      </c>
      <c r="CQ202" s="1">
        <v>1.32656360557624</v>
      </c>
      <c r="CR202" s="1">
        <v>1.4574813714768799</v>
      </c>
      <c r="CS202" s="1">
        <v>1.5830379310854801</v>
      </c>
      <c r="CT202" s="1">
        <v>0.76700856907890902</v>
      </c>
      <c r="CU202" s="1">
        <v>2.5030439515754401</v>
      </c>
      <c r="CV202" s="1">
        <v>2.1974380494605699</v>
      </c>
      <c r="CW202" s="1">
        <v>2.0608293750703601</v>
      </c>
      <c r="CX202" s="1">
        <v>-0.268087737060488</v>
      </c>
      <c r="CY202" s="1">
        <v>0.76897063121208797</v>
      </c>
      <c r="CZ202" s="1">
        <v>1.4125522064565299</v>
      </c>
      <c r="DA202" s="1">
        <v>2.0196471807302698</v>
      </c>
      <c r="DB202" s="1">
        <v>0.55162228688683101</v>
      </c>
      <c r="DC202" s="1">
        <v>3.1677368041827099</v>
      </c>
      <c r="DD202" s="1">
        <v>3.1717354910564901</v>
      </c>
      <c r="DE202" s="1">
        <v>-0.50804167779285503</v>
      </c>
      <c r="DF202" s="1">
        <v>1.97974536974088</v>
      </c>
      <c r="DG202" s="1">
        <v>-1.2412752295889</v>
      </c>
      <c r="DH202" s="1">
        <v>0.67066943618500896</v>
      </c>
      <c r="DI202" s="1">
        <v>1.7089995557231901</v>
      </c>
      <c r="DJ202" s="1">
        <v>0.32472595972908602</v>
      </c>
      <c r="DK202" s="1">
        <v>1.84170460661445</v>
      </c>
      <c r="DL202" s="1">
        <v>-0.59802328382160896</v>
      </c>
      <c r="DM202" s="1">
        <v>1.6712193412429699</v>
      </c>
      <c r="DN202" s="1">
        <v>3.6437201763311302</v>
      </c>
      <c r="DO202" s="1">
        <v>1.5825830391760101</v>
      </c>
      <c r="DP202" s="1">
        <v>1.7559261505960999</v>
      </c>
      <c r="DQ202" s="1">
        <v>2.7560213909901998</v>
      </c>
      <c r="DR202" s="1">
        <v>-0.91725334994914098</v>
      </c>
      <c r="DS202" s="1">
        <v>0.83528237598966304</v>
      </c>
      <c r="DT202" s="1">
        <v>1.32535427707354</v>
      </c>
      <c r="DU202" s="1">
        <v>0.86418065524009702</v>
      </c>
      <c r="DV202" s="1">
        <v>2.02465574966884</v>
      </c>
      <c r="DW202" s="1">
        <v>4.3504683598260501</v>
      </c>
      <c r="DX202" s="1">
        <v>2.77428697869445</v>
      </c>
      <c r="DY202" s="1">
        <v>3.1352556923073598</v>
      </c>
      <c r="DZ202" s="1">
        <v>4.5899166493838397</v>
      </c>
      <c r="EA202" s="1">
        <v>1.71583943914665</v>
      </c>
      <c r="EB202" s="1">
        <v>0.449833044344703</v>
      </c>
      <c r="EC202" s="1">
        <v>4.8704621836864899</v>
      </c>
      <c r="ED202" s="1">
        <v>0.14119197619686899</v>
      </c>
      <c r="EE202" s="1">
        <v>2.59476393787007</v>
      </c>
      <c r="EF202" s="1">
        <v>6.4955391444665702</v>
      </c>
    </row>
    <row r="203" spans="1:136" x14ac:dyDescent="0.3">
      <c r="A203" s="1">
        <v>7.1702074410686096</v>
      </c>
      <c r="B203" s="1">
        <v>6.4821206089610302</v>
      </c>
      <c r="C203" s="1">
        <v>3.14552507963398</v>
      </c>
      <c r="D203" s="1">
        <v>2.71539590613716</v>
      </c>
      <c r="E203" s="1">
        <v>3.7659503679940398</v>
      </c>
      <c r="F203" s="1">
        <v>2.0538245835079101</v>
      </c>
      <c r="G203" s="1">
        <v>1.56838128739868</v>
      </c>
      <c r="H203" s="1">
        <v>1.5248468070219501</v>
      </c>
      <c r="I203" s="1">
        <v>1.62686807219084</v>
      </c>
      <c r="J203" s="1">
        <v>1.8968121620782701</v>
      </c>
      <c r="K203" s="1">
        <v>2.4257140920111899</v>
      </c>
      <c r="L203" s="1">
        <v>1.64263360264737</v>
      </c>
      <c r="M203" s="1">
        <v>1.95099852220356</v>
      </c>
      <c r="N203" s="1">
        <v>2.2583807800344502</v>
      </c>
      <c r="O203" s="1">
        <v>1.4140468380945299</v>
      </c>
      <c r="P203" s="1">
        <v>1.9692017089234499</v>
      </c>
      <c r="Q203" s="1">
        <v>3.4238976649456498</v>
      </c>
      <c r="R203" s="1">
        <v>2.9146370487328901</v>
      </c>
      <c r="S203" s="1">
        <v>1.04580592919656</v>
      </c>
      <c r="T203" s="1">
        <v>3.5809219277245599</v>
      </c>
      <c r="U203" s="1">
        <v>3.1706363080020301</v>
      </c>
      <c r="V203" s="1">
        <v>0.79229180862250703</v>
      </c>
      <c r="W203" s="1">
        <v>1.25049919254805</v>
      </c>
      <c r="X203" s="1">
        <v>1.8734168449786699</v>
      </c>
      <c r="Y203" s="1">
        <v>1.1246299111760301</v>
      </c>
      <c r="Z203" s="1">
        <v>2.5992892863104302</v>
      </c>
      <c r="AA203" s="1">
        <v>1.7438242624406901</v>
      </c>
      <c r="AB203" s="1">
        <v>1.4367367982813499</v>
      </c>
      <c r="AC203" s="1">
        <v>1.7974808538057201</v>
      </c>
      <c r="AD203" s="1">
        <v>1.2376391855632201</v>
      </c>
      <c r="AE203" s="1">
        <v>1.36342273480959</v>
      </c>
      <c r="AF203" s="1">
        <v>0.546312242666112</v>
      </c>
      <c r="AG203" s="1">
        <v>5.0246482349274403E-2</v>
      </c>
      <c r="AH203" s="1">
        <v>0.35401588744250401</v>
      </c>
      <c r="AI203" s="1">
        <v>1.20608344492939</v>
      </c>
      <c r="AJ203" s="1">
        <v>-0.80588948416304096</v>
      </c>
      <c r="AK203" s="1">
        <v>1.19274133360485</v>
      </c>
      <c r="AL203" s="1">
        <v>-0.32450127419566399</v>
      </c>
      <c r="AM203" s="1">
        <v>0.999511916249334</v>
      </c>
      <c r="AN203" s="1">
        <v>0.90776930882113804</v>
      </c>
      <c r="AO203" s="1">
        <v>0.76981271874176205</v>
      </c>
      <c r="AP203" s="1">
        <v>0.92510939335918096</v>
      </c>
      <c r="AQ203" s="1">
        <v>0.77871355607623605</v>
      </c>
      <c r="AR203" s="1">
        <v>0.77189444877263702</v>
      </c>
      <c r="AS203" s="1">
        <v>1.3031405084833001</v>
      </c>
      <c r="AT203" s="1">
        <v>0.45729089336901801</v>
      </c>
      <c r="AU203" s="1">
        <v>2.6365898892950899</v>
      </c>
      <c r="AV203" s="1">
        <v>0.73662410470837003</v>
      </c>
      <c r="AW203" s="1">
        <v>0.34555304208079901</v>
      </c>
      <c r="AX203" s="1">
        <v>2.9871489951105601</v>
      </c>
      <c r="AY203" s="1">
        <v>0.50497672597980803</v>
      </c>
      <c r="AZ203" s="1">
        <v>1.37950555713409</v>
      </c>
      <c r="BA203" s="1">
        <v>0.94153053884885596</v>
      </c>
      <c r="BB203" s="1">
        <v>1.2525161800633</v>
      </c>
      <c r="BC203" s="1">
        <v>1.78390117836338</v>
      </c>
      <c r="BD203" s="1">
        <v>1.14690985627688</v>
      </c>
      <c r="BE203" s="1">
        <v>2.2959412171092199</v>
      </c>
      <c r="BF203" s="1">
        <v>2.46174647220169</v>
      </c>
      <c r="BG203" s="1">
        <v>0.15426614926811699</v>
      </c>
      <c r="BH203" s="1">
        <v>-1.0858738546567399E-3</v>
      </c>
      <c r="BI203" s="1">
        <v>-0.16526470576916499</v>
      </c>
      <c r="BJ203" s="1">
        <v>-4.9575016183756399E-2</v>
      </c>
      <c r="BK203" s="1">
        <v>0.19809126360953899</v>
      </c>
      <c r="BL203" s="1">
        <v>7.7571493308592102E-2</v>
      </c>
      <c r="BM203" s="1">
        <v>0.71836787030617499</v>
      </c>
      <c r="BN203" s="1">
        <v>0.40216744651168901</v>
      </c>
      <c r="BO203" s="1">
        <v>0.33250945408033</v>
      </c>
      <c r="BP203" s="1">
        <v>0.91068375110375499</v>
      </c>
      <c r="BQ203" s="1">
        <v>8.3334909737084101E-2</v>
      </c>
      <c r="BR203" s="1">
        <v>0.49574060435343098</v>
      </c>
      <c r="BS203" s="1">
        <v>-2.8756679413210202</v>
      </c>
      <c r="BT203" s="1">
        <v>-3.7906245436413202</v>
      </c>
      <c r="BU203" s="1">
        <v>-4.86856743239104</v>
      </c>
      <c r="BV203" s="1">
        <v>-0.496524176259726</v>
      </c>
      <c r="BW203" s="1">
        <v>0.83323690743944101</v>
      </c>
      <c r="BX203" s="1">
        <v>1.0675750035326801</v>
      </c>
      <c r="BY203" s="1">
        <v>1.0221884126402401</v>
      </c>
      <c r="BZ203" s="1">
        <v>0.55259217751582401</v>
      </c>
      <c r="CA203" s="1">
        <v>0.59333622124148699</v>
      </c>
      <c r="CB203" s="1">
        <v>0.91810225953617697</v>
      </c>
      <c r="CC203" s="1">
        <v>0.86936069962142704</v>
      </c>
      <c r="CD203" s="1">
        <v>-1.08155191637649</v>
      </c>
      <c r="CE203" s="1">
        <v>-1.5506156543912399</v>
      </c>
      <c r="CF203" s="1">
        <v>1.1659242879852401</v>
      </c>
      <c r="CG203" s="1">
        <v>1.89541339794738</v>
      </c>
      <c r="CH203" s="1">
        <v>3.5282295938025698</v>
      </c>
      <c r="CI203" s="1">
        <v>2.5185006565087402</v>
      </c>
      <c r="CJ203" s="1">
        <v>2.3938848296192399</v>
      </c>
      <c r="CK203" s="1">
        <v>1.80215214585507</v>
      </c>
      <c r="CL203" s="1">
        <v>1.5593123340357</v>
      </c>
      <c r="CM203" s="1">
        <v>1.96758111428966</v>
      </c>
      <c r="CN203" s="1">
        <v>0.60017761257338498</v>
      </c>
      <c r="CO203" s="1">
        <v>3.58020504114468</v>
      </c>
      <c r="CP203" s="1">
        <v>0.10451738780612101</v>
      </c>
      <c r="CQ203" s="1">
        <v>2.83806701976467</v>
      </c>
      <c r="CR203" s="1">
        <v>4.5987255954199897</v>
      </c>
      <c r="CS203" s="1">
        <v>2.3136047642547801</v>
      </c>
      <c r="CT203" s="1">
        <v>1.7321981555717501</v>
      </c>
      <c r="CU203" s="1">
        <v>2.19928430953378</v>
      </c>
      <c r="CV203" s="1">
        <v>1.95910350641833</v>
      </c>
      <c r="CW203" s="1">
        <v>0.87886736866408499</v>
      </c>
      <c r="CX203" s="1">
        <v>1.40311777684315</v>
      </c>
      <c r="CY203" s="1">
        <v>0.12937528409702401</v>
      </c>
      <c r="CZ203" s="1">
        <v>3.5399401154031098</v>
      </c>
      <c r="DA203" s="1">
        <v>1.9460174164947901</v>
      </c>
      <c r="DB203" s="1">
        <v>1.43076577623927</v>
      </c>
      <c r="DC203" s="1">
        <v>1.6029425583846899</v>
      </c>
      <c r="DD203" s="1">
        <v>1.66465538206597</v>
      </c>
      <c r="DE203" s="1">
        <v>-0.16826071619574801</v>
      </c>
      <c r="DF203" s="1">
        <v>1.7411283773983699</v>
      </c>
      <c r="DG203" s="1">
        <v>-0.921868540412071</v>
      </c>
      <c r="DH203" s="1">
        <v>-0.47963533879397802</v>
      </c>
      <c r="DI203" s="1">
        <v>1.55437896217492</v>
      </c>
      <c r="DJ203" s="1">
        <v>1.48654396605834E-2</v>
      </c>
      <c r="DK203" s="1">
        <v>0.41530550968149699</v>
      </c>
      <c r="DL203" s="1">
        <v>-3.5772703750097099</v>
      </c>
      <c r="DM203" s="1">
        <v>0.15653445588724099</v>
      </c>
      <c r="DN203" s="1">
        <v>1.5163385749498</v>
      </c>
      <c r="DO203" s="1">
        <v>0.368605321943206</v>
      </c>
      <c r="DP203" s="1">
        <v>0.61229124006682301</v>
      </c>
      <c r="DQ203" s="1">
        <v>1.13744054991107</v>
      </c>
      <c r="DR203" s="1">
        <v>0.12883406762410901</v>
      </c>
      <c r="DS203" s="1">
        <v>5.1693898325879201E-2</v>
      </c>
      <c r="DT203" s="1">
        <v>1.4330771329452201</v>
      </c>
      <c r="DU203" s="1">
        <v>1.3206670715714901</v>
      </c>
      <c r="DV203" s="1">
        <v>1.56652930595114</v>
      </c>
      <c r="DW203" s="1">
        <v>0.67776224014657205</v>
      </c>
      <c r="DX203" s="1">
        <v>6.22719347908278E-2</v>
      </c>
      <c r="DY203" s="1">
        <v>1.6240716054590001</v>
      </c>
      <c r="DZ203" s="1">
        <v>1.8236303281581501</v>
      </c>
      <c r="EA203" s="1">
        <v>-0.46963499303783102</v>
      </c>
      <c r="EB203" s="1">
        <v>0.12137169661887701</v>
      </c>
      <c r="EC203" s="1">
        <v>1.69611143017223</v>
      </c>
      <c r="ED203" s="1">
        <v>1.95631348368778</v>
      </c>
      <c r="EE203" s="1">
        <v>2.56798190385642</v>
      </c>
      <c r="EF203" s="1">
        <v>2.6970311433911802</v>
      </c>
    </row>
    <row r="204" spans="1:136" x14ac:dyDescent="0.3">
      <c r="A204" s="1">
        <v>8.2120768098716592</v>
      </c>
      <c r="B204" s="1">
        <v>6.7193354387977697</v>
      </c>
      <c r="C204" s="1">
        <v>3.9433897746312301</v>
      </c>
      <c r="D204" s="1">
        <v>2.2675419520947102</v>
      </c>
      <c r="E204" s="1">
        <v>3.1887953125915001</v>
      </c>
      <c r="F204" s="1">
        <v>1.84713354197149</v>
      </c>
      <c r="G204" s="1">
        <v>1.7175953998428799</v>
      </c>
      <c r="H204" s="1">
        <v>1.5373853290841899</v>
      </c>
      <c r="I204" s="1">
        <v>1.26197727864204</v>
      </c>
      <c r="J204" s="1">
        <v>1.3320120600444101</v>
      </c>
      <c r="K204" s="1">
        <v>1.5764982700513499</v>
      </c>
      <c r="L204" s="1">
        <v>1.5011390472627999</v>
      </c>
      <c r="M204" s="1">
        <v>1.24747273530994</v>
      </c>
      <c r="N204" s="1">
        <v>1.6519131438740899</v>
      </c>
      <c r="O204" s="1">
        <v>1.3234702737306001</v>
      </c>
      <c r="P204" s="1">
        <v>1.42169867666989</v>
      </c>
      <c r="Q204" s="1">
        <v>4.0406475057875797</v>
      </c>
      <c r="R204" s="1">
        <v>3.1400726728356001</v>
      </c>
      <c r="S204" s="1">
        <v>1.19074550246142</v>
      </c>
      <c r="T204" s="1">
        <v>1.75193338100054</v>
      </c>
      <c r="U204" s="1">
        <v>1.6459439604737101</v>
      </c>
      <c r="V204" s="1">
        <v>0.64917651156484901</v>
      </c>
      <c r="W204" s="1">
        <v>0.21267324838565199</v>
      </c>
      <c r="X204" s="1">
        <v>0.56192157167510903</v>
      </c>
      <c r="Y204" s="1">
        <v>3.2798498718417703E-2</v>
      </c>
      <c r="Z204" s="1">
        <v>1.4077333161196901</v>
      </c>
      <c r="AA204" s="1">
        <v>1.2098911190807899</v>
      </c>
      <c r="AB204" s="1">
        <v>0.56273788796549495</v>
      </c>
      <c r="AC204" s="1">
        <v>0.75658992764850197</v>
      </c>
      <c r="AD204" s="1">
        <v>0.71806197264541205</v>
      </c>
      <c r="AE204" s="1">
        <v>0.68476473579363994</v>
      </c>
      <c r="AF204" s="1">
        <v>2.2708983949497599</v>
      </c>
      <c r="AG204" s="1">
        <v>1.6311380449013198E-2</v>
      </c>
      <c r="AH204" s="1">
        <v>-2.0310713887519398</v>
      </c>
      <c r="AI204" s="1">
        <v>-8.7459648777299306E-3</v>
      </c>
      <c r="AJ204" s="1">
        <v>-1.0159532028254801</v>
      </c>
      <c r="AK204" s="1">
        <v>-0.96538632939784697</v>
      </c>
      <c r="AL204" s="1">
        <v>-1.1068961082414299</v>
      </c>
      <c r="AM204" s="1">
        <v>-0.74155714158953001</v>
      </c>
      <c r="AN204" s="1">
        <v>-0.35734097888732902</v>
      </c>
      <c r="AO204" s="1">
        <v>0.150998432513724</v>
      </c>
      <c r="AP204" s="1">
        <v>-0.11993658055456299</v>
      </c>
      <c r="AQ204" s="1">
        <v>-0.45169668168038601</v>
      </c>
      <c r="AR204" s="1">
        <v>-5.5115763182491402E-2</v>
      </c>
      <c r="AS204" s="1">
        <v>0.256497643931969</v>
      </c>
      <c r="AT204" s="1">
        <v>7.8712571020083093E-3</v>
      </c>
      <c r="AU204" s="1">
        <v>-0.37146239397933001</v>
      </c>
      <c r="AV204" s="1">
        <v>-0.39807612185382801</v>
      </c>
      <c r="AW204" s="1">
        <v>-0.49266097910678602</v>
      </c>
      <c r="AX204" s="1">
        <v>0.341586040525023</v>
      </c>
      <c r="AY204" s="1">
        <v>-0.399694211206089</v>
      </c>
      <c r="AZ204" s="1">
        <v>0.91566360879271302</v>
      </c>
      <c r="BA204" s="1">
        <v>1.5655493994282299</v>
      </c>
      <c r="BB204" s="1">
        <v>0.44344225401072501</v>
      </c>
      <c r="BC204" s="1">
        <v>0.596608828134231</v>
      </c>
      <c r="BD204" s="1">
        <v>0.233650022322652</v>
      </c>
      <c r="BE204" s="1">
        <v>1.2301447574816899</v>
      </c>
      <c r="BF204" s="1">
        <v>1.10327540585559</v>
      </c>
      <c r="BG204" s="1">
        <v>3.0764669532195199E-2</v>
      </c>
      <c r="BH204" s="1">
        <v>-0.15943256174554099</v>
      </c>
      <c r="BI204" s="1">
        <v>-0.299345942549815</v>
      </c>
      <c r="BJ204" s="1">
        <v>3.7104872481659598E-2</v>
      </c>
      <c r="BK204" s="1">
        <v>-3.9188706680170398E-3</v>
      </c>
      <c r="BL204" s="1">
        <v>-0.16506904224110899</v>
      </c>
      <c r="BM204" s="1">
        <v>-0.27204061532491902</v>
      </c>
      <c r="BN204" s="1">
        <v>0.280940277168862</v>
      </c>
      <c r="BO204" s="1">
        <v>3.6190153541377897E-2</v>
      </c>
      <c r="BP204" s="1">
        <v>0.81079825486825496</v>
      </c>
      <c r="BQ204" s="1">
        <v>-1.8782699288120999E-2</v>
      </c>
      <c r="BR204" s="1">
        <v>0.16398887229790099</v>
      </c>
      <c r="BS204" s="1">
        <v>-0.938376966112486</v>
      </c>
      <c r="BT204" s="1">
        <v>-2.33644390875605</v>
      </c>
      <c r="BU204" s="1">
        <v>-1.85499288782384</v>
      </c>
      <c r="BV204" s="1">
        <v>-0.56885431854578905</v>
      </c>
      <c r="BW204" s="1">
        <v>1.8834362358088099</v>
      </c>
      <c r="BX204" s="1">
        <v>1.47323143309194</v>
      </c>
      <c r="BY204" s="1">
        <v>2.4493314241495199</v>
      </c>
      <c r="BZ204" s="1">
        <v>1.2757274678763499</v>
      </c>
      <c r="CA204" s="1">
        <v>8.2012446637837494E-2</v>
      </c>
      <c r="CB204" s="1">
        <v>0.92563473883175995</v>
      </c>
      <c r="CC204" s="1">
        <v>0.70688987941866899</v>
      </c>
      <c r="CD204" s="1">
        <v>-1.9263219871230699</v>
      </c>
      <c r="CE204" s="1">
        <v>-2.4757617992584402</v>
      </c>
      <c r="CF204" s="1">
        <v>0.834051002594556</v>
      </c>
      <c r="CG204" s="1">
        <v>-0.13235062055062799</v>
      </c>
      <c r="CH204" s="1">
        <v>1.7957222442238701</v>
      </c>
      <c r="CI204" s="1">
        <v>1.68202600257142</v>
      </c>
      <c r="CJ204" s="1">
        <v>0.68812026592873499</v>
      </c>
      <c r="CK204" s="1">
        <v>0.73972714869580602</v>
      </c>
      <c r="CL204" s="1">
        <v>0.78929848491630294</v>
      </c>
      <c r="CM204" s="1">
        <v>1.1890306187934201</v>
      </c>
      <c r="CN204" s="1">
        <v>1.2714162305407</v>
      </c>
      <c r="CO204" s="1">
        <v>1.1644329123687001</v>
      </c>
      <c r="CP204" s="1">
        <v>-0.52525255093232603</v>
      </c>
      <c r="CQ204" s="1">
        <v>1.3512145297453799</v>
      </c>
      <c r="CR204" s="1">
        <v>3.9462011133072701</v>
      </c>
      <c r="CS204" s="1">
        <v>1.3704489500416199</v>
      </c>
      <c r="CT204" s="1">
        <v>0.87276802147254795</v>
      </c>
      <c r="CU204" s="1">
        <v>1.0381715245102701</v>
      </c>
      <c r="CV204" s="1">
        <v>0.83183234895323099</v>
      </c>
      <c r="CW204" s="1">
        <v>3.0273146880435999E-2</v>
      </c>
      <c r="CX204" s="1">
        <v>0.25280993534507901</v>
      </c>
      <c r="CY204" s="1">
        <v>0.48048715936196101</v>
      </c>
      <c r="CZ204" s="1">
        <v>2.1491261637471499</v>
      </c>
      <c r="DA204" s="1">
        <v>1.16132239863618</v>
      </c>
      <c r="DB204" s="1">
        <v>8.2606840433336395E-2</v>
      </c>
      <c r="DC204" s="1">
        <v>2.5098664341147501</v>
      </c>
      <c r="DD204" s="1">
        <v>0.63478671753887494</v>
      </c>
      <c r="DE204" s="1">
        <v>0.96291904680836404</v>
      </c>
      <c r="DF204" s="1">
        <v>2.8368841097697302</v>
      </c>
      <c r="DG204" s="1">
        <v>0.47231989706782901</v>
      </c>
      <c r="DH204" s="1">
        <v>4.6477184336770103E-2</v>
      </c>
      <c r="DI204" s="1">
        <v>0.60206535415759599</v>
      </c>
      <c r="DJ204" s="1">
        <v>0.194847618963359</v>
      </c>
      <c r="DK204" s="1">
        <v>0.52848295895223996</v>
      </c>
      <c r="DL204" s="1">
        <v>1.2588043988431901</v>
      </c>
      <c r="DM204" s="1">
        <v>-0.18751784946136399</v>
      </c>
      <c r="DN204" s="1">
        <v>0.70199975354850197</v>
      </c>
      <c r="DO204" s="1">
        <v>-0.274354903773676</v>
      </c>
      <c r="DP204" s="1">
        <v>3.9873347209495798E-4</v>
      </c>
      <c r="DQ204" s="1">
        <v>0.34138210332928798</v>
      </c>
      <c r="DR204" s="1">
        <v>-1.1219470392004101</v>
      </c>
      <c r="DS204" s="1">
        <v>-0.93616893138558399</v>
      </c>
      <c r="DT204" s="1">
        <v>0.51985868160877502</v>
      </c>
      <c r="DU204" s="1">
        <v>-0.48218746947715402</v>
      </c>
      <c r="DV204" s="1">
        <v>-0.23875219046762899</v>
      </c>
      <c r="DW204" s="1">
        <v>-7.9320392768616299E-2</v>
      </c>
      <c r="DX204" s="1">
        <v>9.5263542461046805E-2</v>
      </c>
      <c r="DY204" s="1">
        <v>-3.0219054361238E-2</v>
      </c>
      <c r="DZ204" s="1">
        <v>0.63728763958864099</v>
      </c>
      <c r="EA204" s="1">
        <v>-0.42331541053798999</v>
      </c>
      <c r="EB204" s="1">
        <v>3.50555948234164E-2</v>
      </c>
      <c r="EC204" s="1">
        <v>0.67417670852469003</v>
      </c>
      <c r="ED204" s="1">
        <v>1.6439355555791599</v>
      </c>
      <c r="EE204" s="1">
        <v>1.1867824279180099</v>
      </c>
      <c r="EF204" s="1">
        <v>-0.86456589926768401</v>
      </c>
    </row>
    <row r="205" spans="1:136" x14ac:dyDescent="0.3">
      <c r="A205" s="1">
        <v>5.4807658729436604</v>
      </c>
      <c r="B205" s="1">
        <v>5.6865830081292001</v>
      </c>
      <c r="C205" s="1">
        <v>6.02169980700788</v>
      </c>
      <c r="D205" s="1">
        <v>3.4330971515731501</v>
      </c>
      <c r="E205" s="1">
        <v>3.3625598813606898</v>
      </c>
      <c r="F205" s="1">
        <v>2.84737879024058</v>
      </c>
      <c r="G205" s="1">
        <v>1.73753590082332</v>
      </c>
      <c r="H205" s="1">
        <v>2.8704083502196198</v>
      </c>
      <c r="I205" s="1">
        <v>2.81985778278215</v>
      </c>
      <c r="J205" s="1">
        <v>2.13764581291781</v>
      </c>
      <c r="K205" s="1">
        <v>2.6958614703449499</v>
      </c>
      <c r="L205" s="1">
        <v>2.17559895608807</v>
      </c>
      <c r="M205" s="1">
        <v>2.9116944387580599</v>
      </c>
      <c r="N205" s="1">
        <v>2.5783679259352201</v>
      </c>
      <c r="O205" s="1">
        <v>1.88052443622188</v>
      </c>
      <c r="P205" s="1">
        <v>2.8281044403622202</v>
      </c>
      <c r="Q205" s="1">
        <v>1.1423464137275301</v>
      </c>
      <c r="R205" s="1">
        <v>7.7907122892869598</v>
      </c>
      <c r="S205" s="1">
        <v>0.52026007377771599</v>
      </c>
      <c r="T205" s="1">
        <v>3.9040069030893898</v>
      </c>
      <c r="U205" s="1">
        <v>3.1336064546430098</v>
      </c>
      <c r="V205" s="1">
        <v>1.4231713349219699</v>
      </c>
      <c r="W205" s="1">
        <v>1.48629389726214</v>
      </c>
      <c r="X205" s="1">
        <v>2.2652109066564798</v>
      </c>
      <c r="Y205" s="1">
        <v>0.82906389622083398</v>
      </c>
      <c r="Z205" s="1">
        <v>2.2943852855913298</v>
      </c>
      <c r="AA205" s="1">
        <v>1.4806336029640801</v>
      </c>
      <c r="AB205" s="1">
        <v>1.84260516878776</v>
      </c>
      <c r="AC205" s="1">
        <v>1.90317977617887</v>
      </c>
      <c r="AD205" s="1">
        <v>1.6351494288289801</v>
      </c>
      <c r="AE205" s="1">
        <v>2.2323868818474599</v>
      </c>
      <c r="AF205" s="1">
        <v>2.89458530320826</v>
      </c>
      <c r="AG205" s="1">
        <v>-9.8102718732313895E-2</v>
      </c>
      <c r="AH205" s="1">
        <v>1.16868551098509</v>
      </c>
      <c r="AI205" s="1">
        <v>1.2847710125070699</v>
      </c>
      <c r="AJ205" s="1">
        <v>0.32510058291545801</v>
      </c>
      <c r="AK205" s="1">
        <v>2.0548930919028998</v>
      </c>
      <c r="AL205" s="1">
        <v>0.88155372788324005</v>
      </c>
      <c r="AM205" s="1">
        <v>0.50227543779703798</v>
      </c>
      <c r="AN205" s="1">
        <v>1.35942303118609</v>
      </c>
      <c r="AO205" s="1">
        <v>0.561652475910978</v>
      </c>
      <c r="AP205" s="1">
        <v>1.2671189686423201</v>
      </c>
      <c r="AQ205" s="1">
        <v>1.48489031346421</v>
      </c>
      <c r="AR205" s="1">
        <v>1.2692054487936999</v>
      </c>
      <c r="AS205" s="1">
        <v>2.45135038294754</v>
      </c>
      <c r="AT205" s="1">
        <v>0.55876998934063304</v>
      </c>
      <c r="AU205" s="1">
        <v>2.31586264721098</v>
      </c>
      <c r="AV205" s="1">
        <v>-0.64029433799624003</v>
      </c>
      <c r="AW205" s="1">
        <v>0.87245332913268503</v>
      </c>
      <c r="AX205" s="1">
        <v>2.3161532119218502</v>
      </c>
      <c r="AY205" s="1">
        <v>1.00932821946637</v>
      </c>
      <c r="AZ205" s="1">
        <v>-0.32485177794772402</v>
      </c>
      <c r="BA205" s="1">
        <v>1.05115090242731</v>
      </c>
      <c r="BB205" s="1">
        <v>0.84425966309302003</v>
      </c>
      <c r="BC205" s="1">
        <v>1.5251995329900101</v>
      </c>
      <c r="BD205" s="1">
        <v>1.84962414414238</v>
      </c>
      <c r="BE205" s="1">
        <v>2.1221786804143101</v>
      </c>
      <c r="BF205" s="1">
        <v>3.2615244273564801</v>
      </c>
      <c r="BG205" s="1">
        <v>-1.22905266672907</v>
      </c>
      <c r="BH205" s="1">
        <v>-0.53469842084637798</v>
      </c>
      <c r="BI205" s="1">
        <v>-1.1133432970633601</v>
      </c>
      <c r="BJ205" s="1">
        <v>-1.0995765058214599</v>
      </c>
      <c r="BK205" s="1">
        <v>-0.37950976724635999</v>
      </c>
      <c r="BL205" s="1">
        <v>-0.25737779806861799</v>
      </c>
      <c r="BM205" s="1">
        <v>0.28092194816437499</v>
      </c>
      <c r="BN205" s="1">
        <v>-0.30392955774157998</v>
      </c>
      <c r="BO205" s="1">
        <v>0.35848192072749901</v>
      </c>
      <c r="BP205" s="1">
        <v>-0.55602964337386895</v>
      </c>
      <c r="BQ205" s="1">
        <v>-1.7333842078988498E-2</v>
      </c>
      <c r="BR205" s="1">
        <v>0.85953008577358203</v>
      </c>
      <c r="BS205" s="1">
        <v>-2.5331850769356401</v>
      </c>
      <c r="BT205" s="1">
        <v>-0.25073815619184098</v>
      </c>
      <c r="BU205" s="1">
        <v>-0.213951243300044</v>
      </c>
      <c r="BV205" s="1">
        <v>2.6479493798578</v>
      </c>
      <c r="BW205" s="1">
        <v>0.52320348323947097</v>
      </c>
      <c r="BX205" s="1">
        <v>1.07853390624817</v>
      </c>
      <c r="BY205" s="1">
        <v>1.2611282914214901</v>
      </c>
      <c r="BZ205" s="1">
        <v>2.90564055016976</v>
      </c>
      <c r="CA205" s="1">
        <v>2.7388390061608399</v>
      </c>
      <c r="CB205" s="1">
        <v>2.56842923759327</v>
      </c>
      <c r="CC205" s="1">
        <v>3.2608135479384899</v>
      </c>
      <c r="CD205" s="1">
        <v>1.57051467553485</v>
      </c>
      <c r="CE205" s="1">
        <v>1.03149000317369</v>
      </c>
      <c r="CF205" s="1">
        <v>5.0789591677404902</v>
      </c>
      <c r="CG205" s="1">
        <v>1.7595900444742101</v>
      </c>
      <c r="CH205" s="1">
        <v>3.9068705596866899</v>
      </c>
      <c r="CI205" s="1">
        <v>3.1592052254914802</v>
      </c>
      <c r="CJ205" s="1">
        <v>3.9691469704073898</v>
      </c>
      <c r="CK205" s="1">
        <v>1.6389514232699001</v>
      </c>
      <c r="CL205" s="1">
        <v>2.7150968197901402</v>
      </c>
      <c r="CM205" s="1">
        <v>3.4384656527471398</v>
      </c>
      <c r="CN205" s="1">
        <v>-1.6024210972063799</v>
      </c>
      <c r="CO205" s="1">
        <v>3.0798818725138499</v>
      </c>
      <c r="CP205" s="1">
        <v>0.56521258873868396</v>
      </c>
      <c r="CQ205" s="1">
        <v>2.1423450850480301</v>
      </c>
      <c r="CR205" s="1">
        <v>2.4184944725049</v>
      </c>
      <c r="CS205" s="1">
        <v>2.31927548485069</v>
      </c>
      <c r="CT205" s="1">
        <v>1.5744435402313099</v>
      </c>
      <c r="CU205" s="1">
        <v>2.9921735151951601</v>
      </c>
      <c r="CV205" s="1">
        <v>2.7578137513183099</v>
      </c>
      <c r="CW205" s="1">
        <v>1.9461515275303001</v>
      </c>
      <c r="CX205" s="1">
        <v>0.86319440711122497</v>
      </c>
      <c r="CY205" s="1">
        <v>0.64167914788481795</v>
      </c>
      <c r="CZ205" s="1">
        <v>3.1510966191323799</v>
      </c>
      <c r="DA205" s="1">
        <v>2.7234387600158101</v>
      </c>
      <c r="DB205" s="1">
        <v>1.0781560192503301</v>
      </c>
      <c r="DC205" s="1">
        <v>3.1824621188923299</v>
      </c>
      <c r="DD205" s="1">
        <v>3.7626233180866202</v>
      </c>
      <c r="DE205" s="1">
        <v>-0.41460011983207201</v>
      </c>
      <c r="DF205" s="1">
        <v>1.75875069436529</v>
      </c>
      <c r="DG205" s="1">
        <v>-1.7150281743284099</v>
      </c>
      <c r="DH205" s="1">
        <v>1.0498605829860399</v>
      </c>
      <c r="DI205" s="1">
        <v>2.85685539267894</v>
      </c>
      <c r="DJ205" s="1">
        <v>0.77901994480336201</v>
      </c>
      <c r="DK205" s="1">
        <v>2.2031583358198201</v>
      </c>
      <c r="DL205" s="1">
        <v>-3.29940091623304</v>
      </c>
      <c r="DM205" s="1">
        <v>1.0057284801770301</v>
      </c>
      <c r="DN205" s="1">
        <v>3.7698823551085199</v>
      </c>
      <c r="DO205" s="1">
        <v>1.27664975707268</v>
      </c>
      <c r="DP205" s="1">
        <v>1.62283132420732</v>
      </c>
      <c r="DQ205" s="1">
        <v>2.8723828402974299</v>
      </c>
      <c r="DR205" s="1">
        <v>-0.76653585055093698</v>
      </c>
      <c r="DS205" s="1">
        <v>1.4546030140934301</v>
      </c>
      <c r="DT205" s="1">
        <v>1.0662188605640901</v>
      </c>
      <c r="DU205" s="1">
        <v>1.50746402228085</v>
      </c>
      <c r="DV205" s="1">
        <v>2.8252951615981199</v>
      </c>
      <c r="DW205" s="1">
        <v>4.9041883288538104</v>
      </c>
      <c r="DX205" s="1">
        <v>1.8128905940854501</v>
      </c>
      <c r="DY205" s="1">
        <v>3.8777307805238102</v>
      </c>
      <c r="DZ205" s="1">
        <v>5.1136280950172104</v>
      </c>
      <c r="EA205" s="1">
        <v>0.50982434649566999</v>
      </c>
      <c r="EB205" s="1">
        <v>0.23283522596717801</v>
      </c>
      <c r="EC205" s="1">
        <v>5.13452365994325</v>
      </c>
      <c r="ED205" s="1">
        <v>1.5886529442684301</v>
      </c>
      <c r="EE205" s="1">
        <v>4.22968171627112</v>
      </c>
      <c r="EF205" s="1">
        <v>8.3508880816100408</v>
      </c>
    </row>
    <row r="206" spans="1:136" x14ac:dyDescent="0.3">
      <c r="A206" s="1">
        <v>5.3138416946881302</v>
      </c>
      <c r="B206" s="1">
        <v>1.7417772038956001</v>
      </c>
      <c r="C206" s="1">
        <v>2.6089190095978601</v>
      </c>
      <c r="D206" s="1">
        <v>1.6654083085293101</v>
      </c>
      <c r="E206" s="1">
        <v>2.3666900106420301</v>
      </c>
      <c r="F206" s="1">
        <v>1.6849547748018201</v>
      </c>
      <c r="G206" s="1">
        <v>1.85144533183051</v>
      </c>
      <c r="H206" s="1">
        <v>1.17920863828474</v>
      </c>
      <c r="I206" s="1">
        <v>1.81512753492367</v>
      </c>
      <c r="J206" s="1">
        <v>2.2231928099751799</v>
      </c>
      <c r="K206" s="1">
        <v>1.75493870179417</v>
      </c>
      <c r="L206" s="1">
        <v>1.55641552313006</v>
      </c>
      <c r="M206" s="1">
        <v>1.6709194552497499</v>
      </c>
      <c r="N206" s="1">
        <v>1.84327837842279</v>
      </c>
      <c r="O206" s="1">
        <v>1.3268591754418499</v>
      </c>
      <c r="P206" s="1">
        <v>1.6938715446389301</v>
      </c>
      <c r="Q206" s="1">
        <v>1.1104860738304301</v>
      </c>
      <c r="R206" s="1">
        <v>3.4132819444020899</v>
      </c>
      <c r="S206" s="1">
        <v>0.12912998519473201</v>
      </c>
      <c r="T206" s="1">
        <v>2.2471462469961101</v>
      </c>
      <c r="U206" s="1">
        <v>1.2588789460215899</v>
      </c>
      <c r="V206" s="1">
        <v>1.38017939826596</v>
      </c>
      <c r="W206" s="1">
        <v>0.76740457877166501</v>
      </c>
      <c r="X206" s="1">
        <v>1.7012380836711101</v>
      </c>
      <c r="Y206" s="1">
        <v>1.5638557715525301</v>
      </c>
      <c r="Z206" s="1">
        <v>1.7666446704163901</v>
      </c>
      <c r="AA206" s="1">
        <v>1.01685561670611</v>
      </c>
      <c r="AB206" s="1">
        <v>1.1484816382610601</v>
      </c>
      <c r="AC206" s="1">
        <v>1.22983523779687</v>
      </c>
      <c r="AD206" s="1">
        <v>0.91255694771878604</v>
      </c>
      <c r="AE206" s="1">
        <v>1.2777726087460199</v>
      </c>
      <c r="AF206" s="1">
        <v>3.0550313856812599</v>
      </c>
      <c r="AG206" s="1">
        <v>0.41897837675254501</v>
      </c>
      <c r="AH206" s="1">
        <v>1.4723211658920099</v>
      </c>
      <c r="AI206" s="1">
        <v>1.7624377859282201</v>
      </c>
      <c r="AJ206" s="1">
        <v>0.58025375417778502</v>
      </c>
      <c r="AK206" s="1">
        <v>0.91603874727999102</v>
      </c>
      <c r="AL206" s="1">
        <v>1.5283430811624099</v>
      </c>
      <c r="AM206" s="1">
        <v>1.16345347100185</v>
      </c>
      <c r="AN206" s="1">
        <v>1.8443920077506499</v>
      </c>
      <c r="AO206" s="1">
        <v>0.66642415027256596</v>
      </c>
      <c r="AP206" s="1">
        <v>1.0807772349832601</v>
      </c>
      <c r="AQ206" s="1">
        <v>1.20439344180915</v>
      </c>
      <c r="AR206" s="1">
        <v>1.30191923147128</v>
      </c>
      <c r="AS206" s="1">
        <v>1.41807882661942</v>
      </c>
      <c r="AT206" s="1">
        <v>5.2903714544660002E-2</v>
      </c>
      <c r="AU206" s="1">
        <v>-0.463210930308187</v>
      </c>
      <c r="AV206" s="1">
        <v>-1.0398304926320401</v>
      </c>
      <c r="AW206" s="1">
        <v>-0.34022291075389599</v>
      </c>
      <c r="AX206" s="1">
        <v>-0.739370499072733</v>
      </c>
      <c r="AY206" s="1">
        <v>1.2172703161679399</v>
      </c>
      <c r="AZ206" s="1">
        <v>0.63214086082916598</v>
      </c>
      <c r="BA206" s="1">
        <v>1.21241300489517</v>
      </c>
      <c r="BB206" s="1">
        <v>0.36031147379364598</v>
      </c>
      <c r="BC206" s="1">
        <v>0.58478140183988503</v>
      </c>
      <c r="BD206" s="1">
        <v>0.93481121047327198</v>
      </c>
      <c r="BE206" s="1">
        <v>0.36336685687946702</v>
      </c>
      <c r="BF206" s="1">
        <v>0.97358400148993196</v>
      </c>
      <c r="BG206" s="1">
        <v>-0.39427637260075898</v>
      </c>
      <c r="BH206" s="1">
        <v>-1.6987677835000801E-2</v>
      </c>
      <c r="BI206" s="1">
        <v>-0.30397053572036598</v>
      </c>
      <c r="BJ206" s="1">
        <v>-0.41644786226609698</v>
      </c>
      <c r="BK206" s="1">
        <v>0.21411824500188301</v>
      </c>
      <c r="BL206" s="1">
        <v>0.38786994771556499</v>
      </c>
      <c r="BM206" s="1">
        <v>0.85926719349311098</v>
      </c>
      <c r="BN206" s="1">
        <v>3.9031730875260101E-2</v>
      </c>
      <c r="BO206" s="1">
        <v>0.20694323817070401</v>
      </c>
      <c r="BP206" s="1">
        <v>0.60798528739815005</v>
      </c>
      <c r="BQ206" s="1">
        <v>5.6904564352227002E-2</v>
      </c>
      <c r="BR206" s="1">
        <v>0.54516248923048405</v>
      </c>
      <c r="BS206" s="1">
        <v>6.3554459159191404E-2</v>
      </c>
      <c r="BT206" s="1">
        <v>-0.88579700973209896</v>
      </c>
      <c r="BU206" s="1">
        <v>-1.26430126821011</v>
      </c>
      <c r="BV206" s="1">
        <v>2.28791570647082</v>
      </c>
      <c r="BW206" s="1">
        <v>1.75956080164885</v>
      </c>
      <c r="BX206" s="1">
        <v>1.57116626753002</v>
      </c>
      <c r="BY206" s="1">
        <v>2.8224451134006601</v>
      </c>
      <c r="BZ206" s="1">
        <v>1.8737174310699201</v>
      </c>
      <c r="CA206" s="1">
        <v>2.1251899940165102</v>
      </c>
      <c r="CB206" s="1">
        <v>1.3429795571221499</v>
      </c>
      <c r="CC206" s="1">
        <v>1.45891293596827</v>
      </c>
      <c r="CD206" s="1">
        <v>-0.96252545635741305</v>
      </c>
      <c r="CE206" s="1">
        <v>-0.89736771232828105</v>
      </c>
      <c r="CF206" s="1">
        <v>3.1751266763140702</v>
      </c>
      <c r="CG206" s="1">
        <v>1.2151266860033101</v>
      </c>
      <c r="CH206" s="1">
        <v>1.71166726860921</v>
      </c>
      <c r="CI206" s="1">
        <v>1.7349496414805701</v>
      </c>
      <c r="CJ206" s="1">
        <v>1.14965785293683</v>
      </c>
      <c r="CK206" s="1">
        <v>1.72049294420454</v>
      </c>
      <c r="CL206" s="1">
        <v>0.33972967389170999</v>
      </c>
      <c r="CM206" s="1">
        <v>1.16632706531693</v>
      </c>
      <c r="CN206" s="1">
        <v>-0.14170225132192699</v>
      </c>
      <c r="CO206" s="1">
        <v>2.2304214638204898</v>
      </c>
      <c r="CP206" s="1">
        <v>3.1018345136076801</v>
      </c>
      <c r="CQ206" s="1">
        <v>1.8560883315149499</v>
      </c>
      <c r="CR206" s="1">
        <v>2.9974190631105002</v>
      </c>
      <c r="CS206" s="1">
        <v>2.2380821713001202</v>
      </c>
      <c r="CT206" s="1">
        <v>2.0000114257906501</v>
      </c>
      <c r="CU206" s="1">
        <v>1.8535798802465699</v>
      </c>
      <c r="CV206" s="1">
        <v>1.85032528618877</v>
      </c>
      <c r="CW206" s="1">
        <v>2.6381756736065398</v>
      </c>
      <c r="CX206" s="1">
        <v>1.5742576755936699</v>
      </c>
      <c r="CY206" s="1">
        <v>2.3839221754667399</v>
      </c>
      <c r="CZ206" s="1">
        <v>2.92849639967109</v>
      </c>
      <c r="DA206" s="1">
        <v>1.84241674525086</v>
      </c>
      <c r="DB206" s="1">
        <v>2.8228021770232301</v>
      </c>
      <c r="DC206" s="1">
        <v>3.1870523804978701</v>
      </c>
      <c r="DD206" s="1">
        <v>2.8110195494160699</v>
      </c>
      <c r="DE206" s="1">
        <v>-0.14694071133856601</v>
      </c>
      <c r="DF206" s="1">
        <v>0.99899127750805605</v>
      </c>
      <c r="DG206" s="1">
        <v>-0.667678053406913</v>
      </c>
      <c r="DH206" s="1">
        <v>0.23444768029975899</v>
      </c>
      <c r="DI206" s="1">
        <v>1.2006883040345999</v>
      </c>
      <c r="DJ206" s="1">
        <v>0.29692474875416502</v>
      </c>
      <c r="DK206" s="1">
        <v>1.47070191688667</v>
      </c>
      <c r="DL206" s="1">
        <v>-0.37248993459478802</v>
      </c>
      <c r="DM206" s="1">
        <v>-0.15884305601276999</v>
      </c>
      <c r="DN206" s="1">
        <v>-0.65618296451826796</v>
      </c>
      <c r="DO206" s="1">
        <v>0.105666689623806</v>
      </c>
      <c r="DP206" s="1">
        <v>-0.51175235304034095</v>
      </c>
      <c r="DQ206" s="1">
        <v>0.53608082568948001</v>
      </c>
      <c r="DR206" s="1">
        <v>-0.480970465605357</v>
      </c>
      <c r="DS206" s="1">
        <v>-0.236544658782115</v>
      </c>
      <c r="DT206" s="1">
        <v>0.90952084271588796</v>
      </c>
      <c r="DU206" s="1">
        <v>-0.35208918471564998</v>
      </c>
      <c r="DV206" s="1">
        <v>0.731062425736132</v>
      </c>
      <c r="DW206" s="1">
        <v>-0.113318814797435</v>
      </c>
      <c r="DX206" s="1">
        <v>0.58113474952354105</v>
      </c>
      <c r="DY206" s="1">
        <v>0.49773257672284699</v>
      </c>
      <c r="DZ206" s="1">
        <v>1.1526787851321201</v>
      </c>
      <c r="EA206" s="1">
        <v>0.67128934963758702</v>
      </c>
      <c r="EB206" s="1">
        <v>-0.60154662586421304</v>
      </c>
      <c r="EC206" s="1">
        <v>1.72626629981228</v>
      </c>
      <c r="ED206" s="1">
        <v>-0.74270387185562003</v>
      </c>
      <c r="EE206" s="1">
        <v>0.89874832099466095</v>
      </c>
      <c r="EF206" s="1">
        <v>4.39485229833201</v>
      </c>
    </row>
    <row r="207" spans="1:136" x14ac:dyDescent="0.3">
      <c r="A207" s="1">
        <v>2.8183301397284799</v>
      </c>
      <c r="B207" s="1">
        <v>4.3506081451656797</v>
      </c>
      <c r="C207" s="1">
        <v>4.2830000678338003</v>
      </c>
      <c r="D207" s="1">
        <v>3.4253765656655699</v>
      </c>
      <c r="E207" s="1">
        <v>3.5472839056949801</v>
      </c>
      <c r="F207" s="1">
        <v>1.8935631935411401</v>
      </c>
      <c r="G207" s="1">
        <v>2.57040842695339</v>
      </c>
      <c r="H207" s="1">
        <v>2.2250659580321801</v>
      </c>
      <c r="I207" s="1">
        <v>1.74073466770556</v>
      </c>
      <c r="J207" s="1">
        <v>1.6311323366335599</v>
      </c>
      <c r="K207" s="1">
        <v>1.6416926857390799</v>
      </c>
      <c r="L207" s="1">
        <v>1.6500268850512301</v>
      </c>
      <c r="M207" s="1">
        <v>1.3731423902000699</v>
      </c>
      <c r="N207" s="1">
        <v>1.88217802292809</v>
      </c>
      <c r="O207" s="1">
        <v>1.5658459556835</v>
      </c>
      <c r="P207" s="1">
        <v>1.62931111157594</v>
      </c>
      <c r="Q207" s="1">
        <v>3.6191447706614301</v>
      </c>
      <c r="R207" s="1">
        <v>5.8096232861264898</v>
      </c>
      <c r="S207" s="1">
        <v>1.5226290724759199</v>
      </c>
      <c r="T207" s="1">
        <v>3.1317797273611299</v>
      </c>
      <c r="U207" s="1">
        <v>2.0786054507392699</v>
      </c>
      <c r="V207" s="1">
        <v>2.24351636479396</v>
      </c>
      <c r="W207" s="1">
        <v>1.8911814361760999</v>
      </c>
      <c r="X207" s="1">
        <v>1.76771429990688</v>
      </c>
      <c r="Y207" s="1">
        <v>0.92785741991511705</v>
      </c>
      <c r="Z207" s="1">
        <v>1.5407275465291099</v>
      </c>
      <c r="AA207" s="1">
        <v>1.5619352193004901</v>
      </c>
      <c r="AB207" s="1">
        <v>1.21502482578479</v>
      </c>
      <c r="AC207" s="1">
        <v>1.62454520069339</v>
      </c>
      <c r="AD207" s="1">
        <v>1.4013126551986901</v>
      </c>
      <c r="AE207" s="1">
        <v>1.57451293229168</v>
      </c>
      <c r="AF207" s="1">
        <v>6.3225530716976204</v>
      </c>
      <c r="AG207" s="1">
        <v>1.00270273519828</v>
      </c>
      <c r="AH207" s="1">
        <v>2.3351455127640901</v>
      </c>
      <c r="AI207" s="1">
        <v>2.68727189610322</v>
      </c>
      <c r="AJ207" s="1">
        <v>1.5442349130489399</v>
      </c>
      <c r="AK207" s="1">
        <v>2.1494720149119901</v>
      </c>
      <c r="AL207" s="1">
        <v>1.2352428340866599</v>
      </c>
      <c r="AM207" s="1">
        <v>0.65457781184585395</v>
      </c>
      <c r="AN207" s="1">
        <v>1.06040534579363</v>
      </c>
      <c r="AO207" s="1">
        <v>1.0985638599459799</v>
      </c>
      <c r="AP207" s="1">
        <v>0.99665580163714795</v>
      </c>
      <c r="AQ207" s="1">
        <v>1.3737726230068701</v>
      </c>
      <c r="AR207" s="1">
        <v>1.16219005691591</v>
      </c>
      <c r="AS207" s="1">
        <v>1.34408039106454</v>
      </c>
      <c r="AT207" s="1">
        <v>0.65164734176747996</v>
      </c>
      <c r="AU207" s="1">
        <v>-0.23594466291577099</v>
      </c>
      <c r="AV207" s="1">
        <v>-2.0387826552722998</v>
      </c>
      <c r="AW207" s="1">
        <v>0.19231730223831101</v>
      </c>
      <c r="AX207" s="1">
        <v>1.20711083931339</v>
      </c>
      <c r="AY207" s="1">
        <v>0.149398117824633</v>
      </c>
      <c r="AZ207" s="1">
        <v>0.32911301965796802</v>
      </c>
      <c r="BA207" s="1">
        <v>0.97081426636208601</v>
      </c>
      <c r="BB207" s="1">
        <v>0.61610474108461699</v>
      </c>
      <c r="BC207" s="1">
        <v>0.702838986044241</v>
      </c>
      <c r="BD207" s="1">
        <v>1.1858861425873399</v>
      </c>
      <c r="BE207" s="1">
        <v>0.84689026002406098</v>
      </c>
      <c r="BF207" s="1">
        <v>1.41330246042497</v>
      </c>
      <c r="BG207" s="1">
        <v>-0.794004232100878</v>
      </c>
      <c r="BH207" s="1">
        <v>-1.01786337130092</v>
      </c>
      <c r="BI207" s="1">
        <v>-0.91964534579703205</v>
      </c>
      <c r="BJ207" s="1">
        <v>-0.79607567387578004</v>
      </c>
      <c r="BK207" s="1">
        <v>-0.47624024017980798</v>
      </c>
      <c r="BL207" s="1">
        <v>-0.23727996766071799</v>
      </c>
      <c r="BM207" s="1">
        <v>-0.19405440648300001</v>
      </c>
      <c r="BN207" s="1">
        <v>-0.24786246727318501</v>
      </c>
      <c r="BO207" s="1">
        <v>-0.16868774544885001</v>
      </c>
      <c r="BP207" s="1">
        <v>-0.58269392211530502</v>
      </c>
      <c r="BQ207" s="1">
        <v>-0.14296832270252399</v>
      </c>
      <c r="BR207" s="1">
        <v>0.11483343714263899</v>
      </c>
      <c r="BS207" s="1">
        <v>-3.8605373388431401</v>
      </c>
      <c r="BT207" s="1">
        <v>-0.82738153068539799</v>
      </c>
      <c r="BU207" s="1">
        <v>-0.42956765476728997</v>
      </c>
      <c r="BV207" s="1">
        <v>2.04183606347598</v>
      </c>
      <c r="BW207" s="1">
        <v>1.5749174305701501</v>
      </c>
      <c r="BX207" s="1">
        <v>1.4455837466027801</v>
      </c>
      <c r="BY207" s="1">
        <v>2.3838309576999901</v>
      </c>
      <c r="BZ207" s="1">
        <v>2.7226647637016801</v>
      </c>
      <c r="CA207" s="1">
        <v>1.9613494715242401</v>
      </c>
      <c r="CB207" s="1">
        <v>1.6105431798782699</v>
      </c>
      <c r="CC207" s="1">
        <v>2.0354414215654399</v>
      </c>
      <c r="CD207" s="1">
        <v>2.71171317101938</v>
      </c>
      <c r="CE207" s="1">
        <v>2.6116336780439098</v>
      </c>
      <c r="CF207" s="1">
        <v>3.2348478096833699</v>
      </c>
      <c r="CG207" s="1">
        <v>0.57255462113987698</v>
      </c>
      <c r="CH207" s="1">
        <v>2.2242416266598002</v>
      </c>
      <c r="CI207" s="1">
        <v>2.6811966641315501</v>
      </c>
      <c r="CJ207" s="1">
        <v>1.4725332456587501</v>
      </c>
      <c r="CK207" s="1">
        <v>1.25561363561457</v>
      </c>
      <c r="CL207" s="1">
        <v>1.1022834735267999</v>
      </c>
      <c r="CM207" s="1">
        <v>1.4209948206360701</v>
      </c>
      <c r="CN207" s="1">
        <v>0.74373276538946598</v>
      </c>
      <c r="CO207" s="1">
        <v>1.13208196255447E-2</v>
      </c>
      <c r="CP207" s="1">
        <v>0.83063261333373195</v>
      </c>
      <c r="CQ207" s="1">
        <v>0.28010432886574699</v>
      </c>
      <c r="CR207" s="1">
        <v>2.1951765248427901</v>
      </c>
      <c r="CS207" s="1">
        <v>1.2282502913251201</v>
      </c>
      <c r="CT207" s="1">
        <v>0.55387733352603297</v>
      </c>
      <c r="CU207" s="1">
        <v>1.59458070485748</v>
      </c>
      <c r="CV207" s="1">
        <v>1.18813172739535</v>
      </c>
      <c r="CW207" s="1">
        <v>-0.46964813978631798</v>
      </c>
      <c r="CX207" s="1">
        <v>0.28873242243583003</v>
      </c>
      <c r="CY207" s="1">
        <v>-0.10275080154784701</v>
      </c>
      <c r="CZ207" s="1">
        <v>1.43427543116819</v>
      </c>
      <c r="DA207" s="1">
        <v>0.94637059203678298</v>
      </c>
      <c r="DB207" s="1">
        <v>0.72007850969897103</v>
      </c>
      <c r="DC207" s="1">
        <v>2.53060028646374</v>
      </c>
      <c r="DD207" s="1">
        <v>2.1889982886321402</v>
      </c>
      <c r="DE207" s="1">
        <v>0.80258150075997703</v>
      </c>
      <c r="DF207" s="1">
        <v>0.87620006776306703</v>
      </c>
      <c r="DG207" s="1">
        <v>1.3219808547836001</v>
      </c>
      <c r="DH207" s="1">
        <v>1.95398891787704</v>
      </c>
      <c r="DI207" s="1">
        <v>2.3611829494917398</v>
      </c>
      <c r="DJ207" s="1">
        <v>1.47826933306783</v>
      </c>
      <c r="DK207" s="1">
        <v>2.0106366859054798</v>
      </c>
      <c r="DL207" s="1">
        <v>-0.51390300835112601</v>
      </c>
      <c r="DM207" s="1">
        <v>-0.22094322636507099</v>
      </c>
      <c r="DN207" s="1">
        <v>0.372082568609716</v>
      </c>
      <c r="DO207" s="1">
        <v>0.44732610590239702</v>
      </c>
      <c r="DP207" s="1">
        <v>0.13461132317447599</v>
      </c>
      <c r="DQ207" s="1">
        <v>0.90178279164525998</v>
      </c>
      <c r="DR207" s="1">
        <v>0.244994004833058</v>
      </c>
      <c r="DS207" s="1">
        <v>1.19634108765419</v>
      </c>
      <c r="DT207" s="1">
        <v>0.85980392652982696</v>
      </c>
      <c r="DU207" s="1">
        <v>0.65161706266375197</v>
      </c>
      <c r="DV207" s="1">
        <v>1.5023691501571701</v>
      </c>
      <c r="DW207" s="1">
        <v>3.33564464613475</v>
      </c>
      <c r="DX207" s="1">
        <v>0.99684348514096299</v>
      </c>
      <c r="DY207" s="1">
        <v>1.1301085460417299</v>
      </c>
      <c r="DZ207" s="1">
        <v>1.9775057959757401</v>
      </c>
      <c r="EA207" s="1">
        <v>1.9601780863689001E-2</v>
      </c>
      <c r="EB207" s="1">
        <v>-0.97530719815909195</v>
      </c>
      <c r="EC207" s="1">
        <v>1.53120089665435</v>
      </c>
      <c r="ED207" s="1">
        <v>-0.50730978735407195</v>
      </c>
      <c r="EE207" s="1">
        <v>0.99963824032384596</v>
      </c>
      <c r="EF207" s="1">
        <v>3.90270180108093</v>
      </c>
    </row>
    <row r="208" spans="1:136" x14ac:dyDescent="0.3">
      <c r="A208" s="1">
        <v>6.1299014253019903</v>
      </c>
      <c r="B208" s="1">
        <v>3.1160567481501502</v>
      </c>
      <c r="C208" s="1">
        <v>3.0915794578694999</v>
      </c>
      <c r="D208" s="1">
        <v>3.1870893816688901</v>
      </c>
      <c r="E208" s="1">
        <v>3.6020958371225098</v>
      </c>
      <c r="F208" s="1">
        <v>2.1715908680965499</v>
      </c>
      <c r="G208" s="1">
        <v>2.1716244059671901</v>
      </c>
      <c r="H208" s="1">
        <v>1.6086059895483</v>
      </c>
      <c r="I208" s="1">
        <v>1.9801552838141001</v>
      </c>
      <c r="J208" s="1">
        <v>2.4599160737858399</v>
      </c>
      <c r="K208" s="1">
        <v>2.0266023258741201</v>
      </c>
      <c r="L208" s="1">
        <v>1.7316466963613899</v>
      </c>
      <c r="M208" s="1">
        <v>1.7750082622385901</v>
      </c>
      <c r="N208" s="1">
        <v>1.7381529713127399</v>
      </c>
      <c r="O208" s="1">
        <v>1.30557338702845</v>
      </c>
      <c r="P208" s="1">
        <v>1.58104332783637</v>
      </c>
      <c r="Q208" s="1">
        <v>-0.33659318893366702</v>
      </c>
      <c r="R208" s="1">
        <v>2.4892682547798901</v>
      </c>
      <c r="S208" s="1">
        <v>1.0322346625372201</v>
      </c>
      <c r="T208" s="1">
        <v>2.1378409212601901</v>
      </c>
      <c r="U208" s="1">
        <v>1.01358773527838</v>
      </c>
      <c r="V208" s="1">
        <v>1.568210076283</v>
      </c>
      <c r="W208" s="1">
        <v>1.13377640690946</v>
      </c>
      <c r="X208" s="1">
        <v>1.4350086782404701</v>
      </c>
      <c r="Y208" s="1">
        <v>1.5011925065651299</v>
      </c>
      <c r="Z208" s="1">
        <v>1.8690685605451201</v>
      </c>
      <c r="AA208" s="1">
        <v>1.2505983283246001</v>
      </c>
      <c r="AB208" s="1">
        <v>1.20731938944366</v>
      </c>
      <c r="AC208" s="1">
        <v>1.18306888443761</v>
      </c>
      <c r="AD208" s="1">
        <v>1.08953648947518</v>
      </c>
      <c r="AE208" s="1">
        <v>1.4129289866846799</v>
      </c>
      <c r="AF208" s="1">
        <v>3.0491102781988499</v>
      </c>
      <c r="AG208" s="1">
        <v>0.94694131616604404</v>
      </c>
      <c r="AH208" s="1">
        <v>2.4745443684218902</v>
      </c>
      <c r="AI208" s="1">
        <v>2.91699754428925</v>
      </c>
      <c r="AJ208" s="1">
        <v>1.39796201016849</v>
      </c>
      <c r="AK208" s="1">
        <v>1.2823334266144</v>
      </c>
      <c r="AL208" s="1">
        <v>1.5984929817552</v>
      </c>
      <c r="AM208" s="1">
        <v>1.41819515304741</v>
      </c>
      <c r="AN208" s="1">
        <v>2.27941698041796</v>
      </c>
      <c r="AO208" s="1">
        <v>1.2684090031833199</v>
      </c>
      <c r="AP208" s="1">
        <v>1.4451835056234601</v>
      </c>
      <c r="AQ208" s="1">
        <v>1.1120415228673499</v>
      </c>
      <c r="AR208" s="1">
        <v>1.0980141394340699</v>
      </c>
      <c r="AS208" s="1">
        <v>1.20589752840246</v>
      </c>
      <c r="AT208" s="1">
        <v>0.64900243000599001</v>
      </c>
      <c r="AU208" s="1">
        <v>6.4977884071344805E-2</v>
      </c>
      <c r="AV208" s="1">
        <v>-8.0400034549517295E-3</v>
      </c>
      <c r="AW208" s="1">
        <v>0.76471385276664905</v>
      </c>
      <c r="AX208" s="1">
        <v>0.61228446855012097</v>
      </c>
      <c r="AY208" s="1">
        <v>0.80988462391277904</v>
      </c>
      <c r="AZ208" s="1">
        <v>1.0931198764485901</v>
      </c>
      <c r="BA208" s="1">
        <v>1.71399516788013</v>
      </c>
      <c r="BB208" s="1">
        <v>1.05361070245651</v>
      </c>
      <c r="BC208" s="1">
        <v>1.0151856587914101</v>
      </c>
      <c r="BD208" s="1">
        <v>0.87817889881695999</v>
      </c>
      <c r="BE208" s="1">
        <v>0.451484418233559</v>
      </c>
      <c r="BF208" s="1">
        <v>0.93820225692023296</v>
      </c>
      <c r="BG208" s="1">
        <v>-0.89344638138402599</v>
      </c>
      <c r="BH208" s="1">
        <v>-0.79731185285539496</v>
      </c>
      <c r="BI208" s="1">
        <v>-0.84024614694203004</v>
      </c>
      <c r="BJ208" s="1">
        <v>-0.981263978911462</v>
      </c>
      <c r="BK208" s="1">
        <v>-0.31653372049823397</v>
      </c>
      <c r="BL208" s="1">
        <v>0.23645950780630601</v>
      </c>
      <c r="BM208" s="1">
        <v>4.1188919399306002E-2</v>
      </c>
      <c r="BN208" s="1">
        <v>-0.18761663263624501</v>
      </c>
      <c r="BO208" s="1">
        <v>0.105568285853866</v>
      </c>
      <c r="BP208" s="1">
        <v>-0.62208249335872601</v>
      </c>
      <c r="BQ208" s="1">
        <v>-0.16902565634161401</v>
      </c>
      <c r="BR208" s="1">
        <v>0.246149531863739</v>
      </c>
      <c r="BS208" s="1">
        <v>-1.8456910610066199</v>
      </c>
      <c r="BT208" s="1">
        <v>3.7267829840091603E-2</v>
      </c>
      <c r="BU208" s="1">
        <v>-1.1077133770130301</v>
      </c>
      <c r="BV208" s="1">
        <v>0.90674026720699696</v>
      </c>
      <c r="BW208" s="1">
        <v>1.6064061595901</v>
      </c>
      <c r="BX208" s="1">
        <v>1.9539124180715901</v>
      </c>
      <c r="BY208" s="1">
        <v>2.3932715884824098</v>
      </c>
      <c r="BZ208" s="1">
        <v>2.3938027395848098</v>
      </c>
      <c r="CA208" s="1">
        <v>1.71934600726193</v>
      </c>
      <c r="CB208" s="1">
        <v>1.3053957861629799</v>
      </c>
      <c r="CC208" s="1">
        <v>1.5977493356957799</v>
      </c>
      <c r="CD208" s="1">
        <v>1.14274059938688</v>
      </c>
      <c r="CE208" s="1">
        <v>2.27156372773267E-2</v>
      </c>
      <c r="CF208" s="1">
        <v>2.9621960442846298</v>
      </c>
      <c r="CG208" s="1">
        <v>1.6316830036029899</v>
      </c>
      <c r="CH208" s="1">
        <v>2.8345744556886499</v>
      </c>
      <c r="CI208" s="1">
        <v>2.7210592667962099</v>
      </c>
      <c r="CJ208" s="1">
        <v>1.82098012069092</v>
      </c>
      <c r="CK208" s="1">
        <v>0.95929150991469403</v>
      </c>
      <c r="CL208" s="1">
        <v>0.49948777509657399</v>
      </c>
      <c r="CM208" s="1">
        <v>1.2174122654022099</v>
      </c>
      <c r="CN208" s="1">
        <v>-1.9931065298436701</v>
      </c>
      <c r="CO208" s="1">
        <v>0.25344395858657798</v>
      </c>
      <c r="CP208" s="1">
        <v>1.88939906963527</v>
      </c>
      <c r="CQ208" s="1">
        <v>0.80727249377893695</v>
      </c>
      <c r="CR208" s="1">
        <v>2.4782960873914601</v>
      </c>
      <c r="CS208" s="1">
        <v>1.0709259298226701</v>
      </c>
      <c r="CT208" s="1">
        <v>0.96660402460842298</v>
      </c>
      <c r="CU208" s="1">
        <v>1.71997669723295</v>
      </c>
      <c r="CV208" s="1">
        <v>1.22341817929867</v>
      </c>
      <c r="CW208" s="1">
        <v>0.71376328047695703</v>
      </c>
      <c r="CX208" s="1">
        <v>2.0790045757553899</v>
      </c>
      <c r="CY208" s="1">
        <v>1.74944698191565</v>
      </c>
      <c r="CZ208" s="1">
        <v>3.1406210343263501</v>
      </c>
      <c r="DA208" s="1">
        <v>2.0066249042188802</v>
      </c>
      <c r="DB208" s="1">
        <v>1.5933411353864799</v>
      </c>
      <c r="DC208" s="1">
        <v>2.8064498294515499</v>
      </c>
      <c r="DD208" s="1">
        <v>2.57692453456752</v>
      </c>
      <c r="DE208" s="1">
        <v>0.73643613345425396</v>
      </c>
      <c r="DF208" s="1">
        <v>1.38674188256827</v>
      </c>
      <c r="DG208" s="1">
        <v>1.25677696613822</v>
      </c>
      <c r="DH208" s="1">
        <v>1.96547758005694</v>
      </c>
      <c r="DI208" s="1">
        <v>1.22845807209587</v>
      </c>
      <c r="DJ208" s="1">
        <v>0.98067419765232999</v>
      </c>
      <c r="DK208" s="1">
        <v>1.7783813139490401</v>
      </c>
      <c r="DL208" s="1">
        <v>-0.58370675218620705</v>
      </c>
      <c r="DM208" s="1">
        <v>-0.47245407071206502</v>
      </c>
      <c r="DN208" s="1">
        <v>-0.73562950019527196</v>
      </c>
      <c r="DO208" s="1">
        <v>-0.46953028676222203</v>
      </c>
      <c r="DP208" s="1">
        <v>-0.66889153076294705</v>
      </c>
      <c r="DQ208" s="1">
        <v>0.39472958907400701</v>
      </c>
      <c r="DR208" s="1">
        <v>-4.6712649500513202E-2</v>
      </c>
      <c r="DS208" s="1">
        <v>1.13013844551924</v>
      </c>
      <c r="DT208" s="1">
        <v>-0.24264815868937201</v>
      </c>
      <c r="DU208" s="1">
        <v>-0.16073746382836299</v>
      </c>
      <c r="DV208" s="1">
        <v>0.89665523445361595</v>
      </c>
      <c r="DW208" s="1">
        <v>2.4618450306581399</v>
      </c>
      <c r="DX208" s="1">
        <v>-0.97325899158849805</v>
      </c>
      <c r="DY208" s="1">
        <v>0.32147359864276298</v>
      </c>
      <c r="DZ208" s="1">
        <v>1.4781494149521801</v>
      </c>
      <c r="EA208" s="1">
        <v>-1.4206890076846801</v>
      </c>
      <c r="EB208" s="1">
        <v>-1.7022507310761901</v>
      </c>
      <c r="EC208" s="1">
        <v>1.0177887349294601</v>
      </c>
      <c r="ED208" s="1">
        <v>0.17725588330549599</v>
      </c>
      <c r="EE208" s="1">
        <v>1.70083794974908</v>
      </c>
      <c r="EF208" s="1">
        <v>4.8047716767247</v>
      </c>
    </row>
    <row r="209" spans="1:136" x14ac:dyDescent="0.3">
      <c r="A209" s="1">
        <v>8.8214293701259603</v>
      </c>
      <c r="B209" s="1">
        <v>6.0334639595463502</v>
      </c>
      <c r="C209" s="1">
        <v>2.8545765910009702</v>
      </c>
      <c r="D209" s="1">
        <v>2.7870027147663001</v>
      </c>
      <c r="E209" s="1">
        <v>3.90419635882109</v>
      </c>
      <c r="F209" s="1">
        <v>1.49565192446472</v>
      </c>
      <c r="G209" s="1">
        <v>1.7420037435084701</v>
      </c>
      <c r="H209" s="1">
        <v>1.6778835098993301</v>
      </c>
      <c r="I209" s="1">
        <v>1.3370908469591001</v>
      </c>
      <c r="J209" s="1">
        <v>1.4317031841132399</v>
      </c>
      <c r="K209" s="1">
        <v>1.8716052355507</v>
      </c>
      <c r="L209" s="1">
        <v>1.6960628607310999</v>
      </c>
      <c r="M209" s="1">
        <v>1.4994240126480001</v>
      </c>
      <c r="N209" s="1">
        <v>2.2082674960178101</v>
      </c>
      <c r="O209" s="1">
        <v>1.5066027944040601</v>
      </c>
      <c r="P209" s="1">
        <v>1.6571391616909501</v>
      </c>
      <c r="Q209" s="1">
        <v>2.2152437738861899</v>
      </c>
      <c r="R209" s="1">
        <v>2.4180063559636702</v>
      </c>
      <c r="S209" s="1">
        <v>0.55884161527823994</v>
      </c>
      <c r="T209" s="1">
        <v>3.4431947536570999</v>
      </c>
      <c r="U209" s="1">
        <v>2.0743708399528802</v>
      </c>
      <c r="V209" s="1">
        <v>0.51686215294350601</v>
      </c>
      <c r="W209" s="1">
        <v>0.80873320763461298</v>
      </c>
      <c r="X209" s="1">
        <v>1.4265959416120499</v>
      </c>
      <c r="Y209" s="1">
        <v>0.514386264240697</v>
      </c>
      <c r="Z209" s="1">
        <v>2.0404315881886701</v>
      </c>
      <c r="AA209" s="1">
        <v>1.66924889304867</v>
      </c>
      <c r="AB209" s="1">
        <v>1.06304113255505</v>
      </c>
      <c r="AC209" s="1">
        <v>1.68738889291311</v>
      </c>
      <c r="AD209" s="1">
        <v>1.0901720251925</v>
      </c>
      <c r="AE209" s="1">
        <v>1.10037683363998</v>
      </c>
      <c r="AF209" s="1">
        <v>2.1228957236253598</v>
      </c>
      <c r="AG209" s="1">
        <v>-1.6846331380866299E-2</v>
      </c>
      <c r="AH209" s="1">
        <v>0.74685400096027599</v>
      </c>
      <c r="AI209" s="1">
        <v>0.354704982915794</v>
      </c>
      <c r="AJ209" s="1">
        <v>-0.53470088217337897</v>
      </c>
      <c r="AK209" s="1">
        <v>1.2672861513527101</v>
      </c>
      <c r="AL209" s="1">
        <v>-0.60472373099548704</v>
      </c>
      <c r="AM209" s="1">
        <v>0.70196201604488795</v>
      </c>
      <c r="AN209" s="1">
        <v>0.30648606347187302</v>
      </c>
      <c r="AO209" s="1">
        <v>0.84331736770818699</v>
      </c>
      <c r="AP209" s="1">
        <v>0.61072262013802703</v>
      </c>
      <c r="AQ209" s="1">
        <v>0.79302013244653402</v>
      </c>
      <c r="AR209" s="1">
        <v>0.80829387003094999</v>
      </c>
      <c r="AS209" s="1">
        <v>1.09792445655707</v>
      </c>
      <c r="AT209" s="1">
        <v>0.32547932934993301</v>
      </c>
      <c r="AU209" s="1">
        <v>2.0863005429774399</v>
      </c>
      <c r="AV209" s="1">
        <v>-0.72519485456381505</v>
      </c>
      <c r="AW209" s="1">
        <v>-1.73081790992213E-3</v>
      </c>
      <c r="AX209" s="1">
        <v>2.6367169570954698</v>
      </c>
      <c r="AY209" s="1">
        <v>2.38392191289875E-2</v>
      </c>
      <c r="AZ209" s="1">
        <v>1.07896035733414</v>
      </c>
      <c r="BA209" s="1">
        <v>0.43089921825575001</v>
      </c>
      <c r="BB209" s="1">
        <v>1.2113972652987699</v>
      </c>
      <c r="BC209" s="1">
        <v>1.4059641427198999</v>
      </c>
      <c r="BD209" s="1">
        <v>1.05281926021601</v>
      </c>
      <c r="BE209" s="1">
        <v>2.1026658045277</v>
      </c>
      <c r="BF209" s="1">
        <v>2.10194774377289</v>
      </c>
      <c r="BG209" s="1">
        <v>0.59693877727078504</v>
      </c>
      <c r="BH209" s="1">
        <v>-3.6356883894877699E-2</v>
      </c>
      <c r="BI209" s="1">
        <v>0.16072738524013999</v>
      </c>
      <c r="BJ209" s="1">
        <v>0.339383923632738</v>
      </c>
      <c r="BK209" s="1">
        <v>0.43340050832784699</v>
      </c>
      <c r="BL209" s="1">
        <v>-0.137306855153109</v>
      </c>
      <c r="BM209" s="1">
        <v>0.64493501045762802</v>
      </c>
      <c r="BN209" s="1">
        <v>0.76476296015557699</v>
      </c>
      <c r="BO209" s="1">
        <v>0.139799093610387</v>
      </c>
      <c r="BP209" s="1">
        <v>1.09381819913219</v>
      </c>
      <c r="BQ209" s="1">
        <v>0.25548456503964301</v>
      </c>
      <c r="BR209" s="1">
        <v>0.30009546451914798</v>
      </c>
      <c r="BS209" s="1">
        <v>-3.5051561401184501</v>
      </c>
      <c r="BT209" s="1">
        <v>-4.8375782552592801</v>
      </c>
      <c r="BU209" s="1">
        <v>-5.6223142716962302</v>
      </c>
      <c r="BV209" s="1">
        <v>-0.370336830088207</v>
      </c>
      <c r="BW209" s="1">
        <v>0.602794149977536</v>
      </c>
      <c r="BX209" s="1">
        <v>0.114957265415982</v>
      </c>
      <c r="BY209" s="1">
        <v>1.7770041383944499</v>
      </c>
      <c r="BZ209" s="1">
        <v>0.13483439802066599</v>
      </c>
      <c r="CA209" s="1">
        <v>0.50236919728088003</v>
      </c>
      <c r="CB209" s="1">
        <v>0.72677268132066497</v>
      </c>
      <c r="CC209" s="1">
        <v>0.577736337898476</v>
      </c>
      <c r="CD209" s="1">
        <v>-1.1640020224721599</v>
      </c>
      <c r="CE209" s="1">
        <v>-1.6569417548799801</v>
      </c>
      <c r="CF209" s="1">
        <v>0.223049156539637</v>
      </c>
      <c r="CG209" s="1">
        <v>0.75883630337303198</v>
      </c>
      <c r="CH209" s="1">
        <v>2.4866860412966401</v>
      </c>
      <c r="CI209" s="1">
        <v>2.5412464649234399</v>
      </c>
      <c r="CJ209" s="1">
        <v>1.29362726507866</v>
      </c>
      <c r="CK209" s="1">
        <v>1.93835644064088</v>
      </c>
      <c r="CL209" s="1">
        <v>1.22560377364281</v>
      </c>
      <c r="CM209" s="1">
        <v>1.43834754216531</v>
      </c>
      <c r="CN209" s="1">
        <v>0.63035454962059001</v>
      </c>
      <c r="CO209" s="1">
        <v>2.95563861852508</v>
      </c>
      <c r="CP209" s="1">
        <v>-0.63799994810069605</v>
      </c>
      <c r="CQ209" s="1">
        <v>1.9719316431307099</v>
      </c>
      <c r="CR209" s="1">
        <v>5.6769471229719501</v>
      </c>
      <c r="CS209" s="1">
        <v>1.6778947764354399</v>
      </c>
      <c r="CT209" s="1">
        <v>1.18493860292946</v>
      </c>
      <c r="CU209" s="1">
        <v>2.2498587815345399</v>
      </c>
      <c r="CV209" s="1">
        <v>1.4636740314038601</v>
      </c>
      <c r="CW209" s="1">
        <v>0.671160700223289</v>
      </c>
      <c r="CX209" s="1">
        <v>0.438900610507867</v>
      </c>
      <c r="CY209" s="1">
        <v>-0.71058899981787005</v>
      </c>
      <c r="CZ209" s="1">
        <v>3.93444001568212</v>
      </c>
      <c r="DA209" s="1">
        <v>1.2592539933128</v>
      </c>
      <c r="DB209" s="1">
        <v>1.4853105459971001</v>
      </c>
      <c r="DC209" s="1">
        <v>2.2468393147433301</v>
      </c>
      <c r="DD209" s="1">
        <v>1.4836204559486501</v>
      </c>
      <c r="DE209" s="1">
        <v>-0.565140509287685</v>
      </c>
      <c r="DF209" s="1">
        <v>0.56507766247756497</v>
      </c>
      <c r="DG209" s="1">
        <v>-0.19162321997724199</v>
      </c>
      <c r="DH209" s="1">
        <v>-0.80614521892189706</v>
      </c>
      <c r="DI209" s="1">
        <v>1.7909583578697801</v>
      </c>
      <c r="DJ209" s="1">
        <v>0.20657251539246699</v>
      </c>
      <c r="DK209" s="1">
        <v>0.203645280237465</v>
      </c>
      <c r="DL209" s="1">
        <v>-2.6441739347723101</v>
      </c>
      <c r="DM209" s="1">
        <v>0.857447356400038</v>
      </c>
      <c r="DN209" s="1">
        <v>1.63213496795241</v>
      </c>
      <c r="DO209" s="1">
        <v>0.94691911504098403</v>
      </c>
      <c r="DP209" s="1">
        <v>0.94886926154614804</v>
      </c>
      <c r="DQ209" s="1">
        <v>1.14877393822412</v>
      </c>
      <c r="DR209" s="1">
        <v>1.1402908037294599</v>
      </c>
      <c r="DS209" s="1">
        <v>-6.4583567112905305E-2</v>
      </c>
      <c r="DT209" s="1">
        <v>2.3015703431629801</v>
      </c>
      <c r="DU209" s="1">
        <v>1.6258276371693201</v>
      </c>
      <c r="DV209" s="1">
        <v>1.35443785729113</v>
      </c>
      <c r="DW209" s="1">
        <v>-0.40005296673386798</v>
      </c>
      <c r="DX209" s="1">
        <v>0.414719409946747</v>
      </c>
      <c r="DY209" s="1">
        <v>0.91275926943539698</v>
      </c>
      <c r="DZ209" s="1">
        <v>1.2136642234956201</v>
      </c>
      <c r="EA209" s="1">
        <v>0.165141327119738</v>
      </c>
      <c r="EB209" s="1">
        <v>0.16244539729331001</v>
      </c>
      <c r="EC209" s="1">
        <v>1.2439644333861199</v>
      </c>
      <c r="ED209" s="1">
        <v>0.99804601947191995</v>
      </c>
      <c r="EE209" s="1">
        <v>1.4786020996270799</v>
      </c>
      <c r="EF209" s="1">
        <v>1.58355492462506</v>
      </c>
    </row>
    <row r="210" spans="1:136" x14ac:dyDescent="0.3">
      <c r="A210" s="1">
        <v>7.3203589743699498</v>
      </c>
      <c r="B210" s="1">
        <v>6.9596997868776302</v>
      </c>
      <c r="C210" s="1">
        <v>3.1217980600483402</v>
      </c>
      <c r="D210" s="1">
        <v>2.89277803049491</v>
      </c>
      <c r="E210" s="1">
        <v>4.5281338747443396</v>
      </c>
      <c r="F210" s="1">
        <v>2.12761941975972</v>
      </c>
      <c r="G210" s="1">
        <v>2.04283229256413</v>
      </c>
      <c r="H210" s="1">
        <v>1.9300964895305599</v>
      </c>
      <c r="I210" s="1">
        <v>1.7165014433196699</v>
      </c>
      <c r="J210" s="1">
        <v>1.95901691414838</v>
      </c>
      <c r="K210" s="1">
        <v>2.1913905091677899</v>
      </c>
      <c r="L210" s="1">
        <v>1.7911204466663599</v>
      </c>
      <c r="M210" s="1">
        <v>1.8513644144510799</v>
      </c>
      <c r="N210" s="1">
        <v>2.1877328343390001</v>
      </c>
      <c r="O210" s="1">
        <v>1.48191088497024</v>
      </c>
      <c r="P210" s="1">
        <v>1.7766648048595499</v>
      </c>
      <c r="Q210" s="1">
        <v>2.8876391752774899</v>
      </c>
      <c r="R210" s="1">
        <v>2.6252236340848998</v>
      </c>
      <c r="S210" s="1">
        <v>1.2096273477025099</v>
      </c>
      <c r="T210" s="1">
        <v>4.01909523353845</v>
      </c>
      <c r="U210" s="1">
        <v>3.0886340677326198</v>
      </c>
      <c r="V210" s="1">
        <v>1.5045323728048401</v>
      </c>
      <c r="W210" s="1">
        <v>1.8463537303700699</v>
      </c>
      <c r="X210" s="1">
        <v>2.0431121376126899</v>
      </c>
      <c r="Y210" s="1">
        <v>1.3534555136308299</v>
      </c>
      <c r="Z210" s="1">
        <v>2.3058366283431302</v>
      </c>
      <c r="AA210" s="1">
        <v>2.2271464203568798</v>
      </c>
      <c r="AB210" s="1">
        <v>1.59944905281365</v>
      </c>
      <c r="AC210" s="1">
        <v>1.90101345674686</v>
      </c>
      <c r="AD210" s="1">
        <v>1.5418739014159299</v>
      </c>
      <c r="AE210" s="1">
        <v>1.4417856424569899</v>
      </c>
      <c r="AF210" s="1">
        <v>0.92096180865120003</v>
      </c>
      <c r="AG210" s="1">
        <v>0.30100366941241902</v>
      </c>
      <c r="AH210" s="1">
        <v>2.0244931994634299</v>
      </c>
      <c r="AI210" s="1">
        <v>1.5856573793006099</v>
      </c>
      <c r="AJ210" s="1">
        <v>0.15667603972538899</v>
      </c>
      <c r="AK210" s="1">
        <v>2.0084424101603799</v>
      </c>
      <c r="AL210" s="1">
        <v>3.6418620017073897E-2</v>
      </c>
      <c r="AM210" s="1">
        <v>1.26761347201226</v>
      </c>
      <c r="AN210" s="1">
        <v>0.81925393380386602</v>
      </c>
      <c r="AO210" s="1">
        <v>1.54125502906137</v>
      </c>
      <c r="AP210" s="1">
        <v>1.3134370799388999</v>
      </c>
      <c r="AQ210" s="1">
        <v>0.79239199064153298</v>
      </c>
      <c r="AR210" s="1">
        <v>1.0377163035535</v>
      </c>
      <c r="AS210" s="1">
        <v>1.1364851964778999</v>
      </c>
      <c r="AT210" s="1">
        <v>0.53652238280235698</v>
      </c>
      <c r="AU210" s="1">
        <v>2.9939768892433101</v>
      </c>
      <c r="AV210" s="1">
        <v>0.61632726304797902</v>
      </c>
      <c r="AW210" s="1">
        <v>0.63462800763178695</v>
      </c>
      <c r="AX210" s="1">
        <v>3.7530963771136299</v>
      </c>
      <c r="AY210" s="1">
        <v>0.37105245001297099</v>
      </c>
      <c r="AZ210" s="1">
        <v>1.70107241869068</v>
      </c>
      <c r="BA210" s="1">
        <v>0.90552869200803399</v>
      </c>
      <c r="BB210" s="1">
        <v>1.7072389090126601</v>
      </c>
      <c r="BC210" s="1">
        <v>1.9630558633039801</v>
      </c>
      <c r="BD210" s="1">
        <v>1.1198139548567501</v>
      </c>
      <c r="BE210" s="1">
        <v>2.1223957181586299</v>
      </c>
      <c r="BF210" s="1">
        <v>2.1207108553491101</v>
      </c>
      <c r="BG210" s="1">
        <v>0.55832077856155804</v>
      </c>
      <c r="BH210" s="1">
        <v>4.1301414219714401E-2</v>
      </c>
      <c r="BI210" s="1">
        <v>9.4415760913407906E-2</v>
      </c>
      <c r="BJ210" s="1">
        <v>0.21011689737184899</v>
      </c>
      <c r="BK210" s="1">
        <v>0.369425970194244</v>
      </c>
      <c r="BL210" s="1">
        <v>0.13557805406068699</v>
      </c>
      <c r="BM210" s="1">
        <v>0.41260481391978998</v>
      </c>
      <c r="BN210" s="1">
        <v>0.75689640173584105</v>
      </c>
      <c r="BO210" s="1">
        <v>0.39827140178965198</v>
      </c>
      <c r="BP210" s="1">
        <v>0.72764661648987905</v>
      </c>
      <c r="BQ210" s="1">
        <v>0.218118578280797</v>
      </c>
      <c r="BR210" s="1">
        <v>0.33809070176136502</v>
      </c>
      <c r="BS210" s="1">
        <v>-3.6864593057318999</v>
      </c>
      <c r="BT210" s="1">
        <v>-5.0526178810033899</v>
      </c>
      <c r="BU210" s="1">
        <v>-5.2342013214642096</v>
      </c>
      <c r="BV210" s="1">
        <v>-1.15023045097761</v>
      </c>
      <c r="BW210" s="1">
        <v>0.54650962030010897</v>
      </c>
      <c r="BX210" s="1">
        <v>6.0568153844288299E-2</v>
      </c>
      <c r="BY210" s="1">
        <v>1.4946080915159401</v>
      </c>
      <c r="BZ210" s="1">
        <v>0.25863568216361499</v>
      </c>
      <c r="CA210" s="1">
        <v>-5.3182132430745897E-2</v>
      </c>
      <c r="CB210" s="1">
        <v>0.42756672253636901</v>
      </c>
      <c r="CC210" s="1">
        <v>0.34664669887196597</v>
      </c>
      <c r="CD210" s="1">
        <v>-1.5603168766199</v>
      </c>
      <c r="CE210" s="1">
        <v>-1.12784284072809</v>
      </c>
      <c r="CF210" s="1">
        <v>0.58774212529332404</v>
      </c>
      <c r="CG210" s="1">
        <v>1.6532466887622901</v>
      </c>
      <c r="CH210" s="1">
        <v>2.6184672865213101</v>
      </c>
      <c r="CI210" s="1">
        <v>2.6890651363819802</v>
      </c>
      <c r="CJ210" s="1">
        <v>2.0385581656162501</v>
      </c>
      <c r="CK210" s="1">
        <v>1.4848004917772</v>
      </c>
      <c r="CL210" s="1">
        <v>1.11519570522927</v>
      </c>
      <c r="CM210" s="1">
        <v>1.47912782410258</v>
      </c>
      <c r="CN210" s="1">
        <v>1.69161701664717</v>
      </c>
      <c r="CO210" s="1">
        <v>2.5487520285524798</v>
      </c>
      <c r="CP210" s="1">
        <v>0.23980641712449699</v>
      </c>
      <c r="CQ210" s="1">
        <v>1.5210858243800001</v>
      </c>
      <c r="CR210" s="1">
        <v>5.7838581199434396</v>
      </c>
      <c r="CS210" s="1">
        <v>2.3017373512657602</v>
      </c>
      <c r="CT210" s="1">
        <v>1.0856864474843699</v>
      </c>
      <c r="CU210" s="1">
        <v>2.2519212281824901</v>
      </c>
      <c r="CV210" s="1">
        <v>1.4530240547756801</v>
      </c>
      <c r="CW210" s="1">
        <v>7.2904199068915404E-2</v>
      </c>
      <c r="CX210" s="1">
        <v>0.80682444515412199</v>
      </c>
      <c r="CY210" s="1">
        <v>-0.71198683107280802</v>
      </c>
      <c r="CZ210" s="1">
        <v>3.8952203454124001</v>
      </c>
      <c r="DA210" s="1">
        <v>1.67846341701677</v>
      </c>
      <c r="DB210" s="1">
        <v>1.1874629867698701</v>
      </c>
      <c r="DC210" s="1">
        <v>1.95043075525942</v>
      </c>
      <c r="DD210" s="1">
        <v>1.41439254308326</v>
      </c>
      <c r="DE210" s="1">
        <v>-0.18439516964628799</v>
      </c>
      <c r="DF210" s="1">
        <v>2.8281837174928201E-3</v>
      </c>
      <c r="DG210" s="1">
        <v>-0.17175678991189999</v>
      </c>
      <c r="DH210" s="1">
        <v>-0.13790486396650301</v>
      </c>
      <c r="DI210" s="1">
        <v>1.127728833251</v>
      </c>
      <c r="DJ210" s="1">
        <v>2.24504856715603E-2</v>
      </c>
      <c r="DK210" s="1">
        <v>0.12465556567099099</v>
      </c>
      <c r="DL210" s="1">
        <v>-3.2197463098311099</v>
      </c>
      <c r="DM210" s="1">
        <v>0.596132592003768</v>
      </c>
      <c r="DN210" s="1">
        <v>1.1740279366694999</v>
      </c>
      <c r="DO210" s="1">
        <v>0.26125482619611501</v>
      </c>
      <c r="DP210" s="1">
        <v>0.49308260457053299</v>
      </c>
      <c r="DQ210" s="1">
        <v>0.80450859780130801</v>
      </c>
      <c r="DR210" s="1">
        <v>1.51019001104885</v>
      </c>
      <c r="DS210" s="1">
        <v>0.92381264584703204</v>
      </c>
      <c r="DT210" s="1">
        <v>1.6061298007637299</v>
      </c>
      <c r="DU210" s="1">
        <v>1.8353292313540299</v>
      </c>
      <c r="DV210" s="1">
        <v>1.5837811011247001</v>
      </c>
      <c r="DW210" s="1">
        <v>0.223958662122547</v>
      </c>
      <c r="DX210" s="1">
        <v>-0.79266094156114597</v>
      </c>
      <c r="DY210" s="1">
        <v>0.37728582438462799</v>
      </c>
      <c r="DZ210" s="1">
        <v>0.92934531840380896</v>
      </c>
      <c r="EA210" s="1">
        <v>-1.04954622836791</v>
      </c>
      <c r="EB210" s="1">
        <v>-0.60549481280812001</v>
      </c>
      <c r="EC210" s="1">
        <v>0.470735250691239</v>
      </c>
      <c r="ED210" s="1">
        <v>1.57167174004135</v>
      </c>
      <c r="EE210" s="1">
        <v>1.6341026107108201</v>
      </c>
      <c r="EF210" s="1">
        <v>1.5260171052140601</v>
      </c>
    </row>
    <row r="211" spans="1:136" x14ac:dyDescent="0.3">
      <c r="A211" s="1">
        <v>14.4538858304411</v>
      </c>
      <c r="B211" s="1">
        <v>7.2934567124355096</v>
      </c>
      <c r="C211" s="1">
        <v>3.7080284153911598</v>
      </c>
      <c r="D211" s="1">
        <v>2.5801424231082399</v>
      </c>
      <c r="E211" s="1">
        <v>3.0669719741838599</v>
      </c>
      <c r="F211" s="1">
        <v>2.5194912980444601</v>
      </c>
      <c r="G211" s="1">
        <v>2.0174886470472502</v>
      </c>
      <c r="H211" s="1">
        <v>1.5088251484452699</v>
      </c>
      <c r="I211" s="1">
        <v>2.35383514527605</v>
      </c>
      <c r="J211" s="1">
        <v>1.64883869167519</v>
      </c>
      <c r="K211" s="1">
        <v>1.7184196554103099</v>
      </c>
      <c r="L211" s="1">
        <v>1.7152121068353801</v>
      </c>
      <c r="M211" s="1">
        <v>1.66955136540228</v>
      </c>
      <c r="N211" s="1">
        <v>1.57306467516214</v>
      </c>
      <c r="O211" s="1">
        <v>1.48580782272554</v>
      </c>
      <c r="P211" s="1">
        <v>1.3217987739088699</v>
      </c>
      <c r="Q211" s="1">
        <v>2.6018643944651099</v>
      </c>
      <c r="R211" s="1">
        <v>2.7198104199593001</v>
      </c>
      <c r="S211" s="1">
        <v>0.386147049084265</v>
      </c>
      <c r="T211" s="1">
        <v>1.73062379610022</v>
      </c>
      <c r="U211" s="1">
        <v>1.4645530289817099</v>
      </c>
      <c r="V211" s="1">
        <v>7.0110463529111294E-2</v>
      </c>
      <c r="W211" s="1">
        <v>-0.235586674862409</v>
      </c>
      <c r="X211" s="1">
        <v>1.8014437225889599</v>
      </c>
      <c r="Y211" s="1">
        <v>0.226360838078563</v>
      </c>
      <c r="Z211" s="1">
        <v>1.1263436268501399</v>
      </c>
      <c r="AA211" s="1">
        <v>1.19795093126704</v>
      </c>
      <c r="AB211" s="1">
        <v>0.79904954296071995</v>
      </c>
      <c r="AC211" s="1">
        <v>0.58815692368602401</v>
      </c>
      <c r="AD211" s="1">
        <v>0.42319769176528899</v>
      </c>
      <c r="AE211" s="1">
        <v>0.306716000048533</v>
      </c>
      <c r="AF211" s="1">
        <v>0.78099856038099402</v>
      </c>
      <c r="AG211" s="1">
        <v>0.18957754436816601</v>
      </c>
      <c r="AH211" s="1">
        <v>-0.38048656117926699</v>
      </c>
      <c r="AI211" s="1">
        <v>0.155358586791318</v>
      </c>
      <c r="AJ211" s="1">
        <v>-0.789902047097223</v>
      </c>
      <c r="AK211" s="1">
        <v>-0.98070543828564904</v>
      </c>
      <c r="AL211" s="1">
        <v>0.52094629010923299</v>
      </c>
      <c r="AM211" s="1">
        <v>-6.4477681087539498E-2</v>
      </c>
      <c r="AN211" s="1">
        <v>8.13407308022253E-2</v>
      </c>
      <c r="AO211" s="1">
        <v>0.40032542273542898</v>
      </c>
      <c r="AP211" s="1">
        <v>0.33069311039226801</v>
      </c>
      <c r="AQ211" s="1">
        <v>3.6409383504198298E-2</v>
      </c>
      <c r="AR211" s="1">
        <v>0.48292212983043298</v>
      </c>
      <c r="AS211" s="1">
        <v>0.26833094808923202</v>
      </c>
      <c r="AT211" s="1">
        <v>0.47160247098677199</v>
      </c>
      <c r="AU211" s="1">
        <v>2.0827211723657002</v>
      </c>
      <c r="AV211" s="1">
        <v>0.35863607678823201</v>
      </c>
      <c r="AW211" s="1">
        <v>-1.55344130901624</v>
      </c>
      <c r="AX211" s="1">
        <v>-0.44895641197284902</v>
      </c>
      <c r="AY211" s="1">
        <v>2.17819039386558</v>
      </c>
      <c r="AZ211" s="1">
        <v>1.3248755246574899</v>
      </c>
      <c r="BA211" s="1">
        <v>1.82204482296431</v>
      </c>
      <c r="BB211" s="1">
        <v>0.83178366689310701</v>
      </c>
      <c r="BC211" s="1">
        <v>0.93426242921670299</v>
      </c>
      <c r="BD211" s="1">
        <v>1.2612446071708601</v>
      </c>
      <c r="BE211" s="1">
        <v>0.83125033697989703</v>
      </c>
      <c r="BF211" s="1">
        <v>0.61282055941469005</v>
      </c>
      <c r="BG211" s="1">
        <v>0.32894398015941101</v>
      </c>
      <c r="BH211" s="1">
        <v>3.1173637909267301E-2</v>
      </c>
      <c r="BI211" s="1">
        <v>-0.28552616859401397</v>
      </c>
      <c r="BJ211" s="1">
        <v>-9.3447608784116704E-2</v>
      </c>
      <c r="BK211" s="1">
        <v>0.73195152881654002</v>
      </c>
      <c r="BL211" s="1">
        <v>-0.31441516816910497</v>
      </c>
      <c r="BM211" s="1">
        <v>0.664495862927451</v>
      </c>
      <c r="BN211" s="1">
        <v>0.642501188165711</v>
      </c>
      <c r="BO211" s="1">
        <v>9.2524615415810502E-2</v>
      </c>
      <c r="BP211" s="1">
        <v>1.13525289404156</v>
      </c>
      <c r="BQ211" s="1">
        <v>-0.20440329442776201</v>
      </c>
      <c r="BR211" s="1">
        <v>-0.110692404528054</v>
      </c>
      <c r="BS211" s="1">
        <v>-1.8185598765918499E-2</v>
      </c>
      <c r="BT211" s="1">
        <v>-4.6825261700800196</v>
      </c>
      <c r="BU211" s="1">
        <v>-4.9697106561653701</v>
      </c>
      <c r="BV211" s="1">
        <v>2.6700730856241601</v>
      </c>
      <c r="BW211" s="1">
        <v>2.3174704320386499</v>
      </c>
      <c r="BX211" s="1">
        <v>0.127974824832778</v>
      </c>
      <c r="BY211" s="1">
        <v>4.1310091809441998</v>
      </c>
      <c r="BZ211" s="1">
        <v>0.27410001229189401</v>
      </c>
      <c r="CA211" s="1">
        <v>0.112326617729974</v>
      </c>
      <c r="CB211" s="1">
        <v>0.25167416479504301</v>
      </c>
      <c r="CC211" s="1">
        <v>1.09338187087781E-2</v>
      </c>
      <c r="CD211" s="1">
        <v>-5.2919795892712997</v>
      </c>
      <c r="CE211" s="1">
        <v>-4.956257518448</v>
      </c>
      <c r="CF211" s="1">
        <v>1.3414262144233999</v>
      </c>
      <c r="CG211" s="1">
        <v>-0.73103990107148997</v>
      </c>
      <c r="CH211" s="1">
        <v>0.27401138001096098</v>
      </c>
      <c r="CI211" s="1">
        <v>1.07173147601706</v>
      </c>
      <c r="CJ211" s="1">
        <v>4.6890003669414801E-2</v>
      </c>
      <c r="CK211" s="1">
        <v>0.45578883639671602</v>
      </c>
      <c r="CL211" s="1">
        <v>-0.87297167166372602</v>
      </c>
      <c r="CM211" s="1">
        <v>-0.17621677035160399</v>
      </c>
      <c r="CN211" s="1">
        <v>1.9713245317500101</v>
      </c>
      <c r="CO211" s="1">
        <v>3.5214804015926902</v>
      </c>
      <c r="CP211" s="1">
        <v>0.188377767709932</v>
      </c>
      <c r="CQ211" s="1">
        <v>1.7483704308783099</v>
      </c>
      <c r="CR211" s="1">
        <v>6.8484490538774203</v>
      </c>
      <c r="CS211" s="1">
        <v>2.7633327783793802</v>
      </c>
      <c r="CT211" s="1">
        <v>1.50780483186043</v>
      </c>
      <c r="CU211" s="1">
        <v>1.3613859393800201</v>
      </c>
      <c r="CV211" s="1">
        <v>0.89434655461163604</v>
      </c>
      <c r="CW211" s="1">
        <v>3.6279435175252499</v>
      </c>
      <c r="CX211" s="1">
        <v>-0.263199374060133</v>
      </c>
      <c r="CY211" s="1">
        <v>1.5030815929833099</v>
      </c>
      <c r="CZ211" s="1">
        <v>4.4250533148769202</v>
      </c>
      <c r="DA211" s="1">
        <v>2.0004807511070699</v>
      </c>
      <c r="DB211" s="1">
        <v>2.2658476430843399</v>
      </c>
      <c r="DC211" s="1">
        <v>3.9278294343067399</v>
      </c>
      <c r="DD211" s="1">
        <v>1.01450627506806</v>
      </c>
      <c r="DE211" s="1">
        <v>-0.29564976251453001</v>
      </c>
      <c r="DF211" s="1">
        <v>1.3092353957946799E-2</v>
      </c>
      <c r="DG211" s="1">
        <v>-2.2170678186402402</v>
      </c>
      <c r="DH211" s="1">
        <v>-1.530880255851</v>
      </c>
      <c r="DI211" s="1">
        <v>-1.09508189001592</v>
      </c>
      <c r="DJ211" s="1">
        <v>-1.6298589907394601</v>
      </c>
      <c r="DK211" s="1">
        <v>-0.80664603740194796</v>
      </c>
      <c r="DL211" s="1">
        <v>1.4268038743424201</v>
      </c>
      <c r="DM211" s="1">
        <v>-0.81229090473668597</v>
      </c>
      <c r="DN211" s="1">
        <v>0.75999478051034697</v>
      </c>
      <c r="DO211" s="1">
        <v>0.268489987943488</v>
      </c>
      <c r="DP211" s="1">
        <v>0.10683794255444801</v>
      </c>
      <c r="DQ211" s="1">
        <v>0.201762328662449</v>
      </c>
      <c r="DR211" s="1">
        <v>1.42136873250189E-2</v>
      </c>
      <c r="DS211" s="1">
        <v>-1.1207107533948799</v>
      </c>
      <c r="DT211" s="1">
        <v>1.0572636712975501</v>
      </c>
      <c r="DU211" s="1">
        <v>-0.62259083745712795</v>
      </c>
      <c r="DV211" s="1">
        <v>-0.46455356675627302</v>
      </c>
      <c r="DW211" s="1">
        <v>-4.2676059587948698</v>
      </c>
      <c r="DX211" s="1">
        <v>8.5361976378826407E-2</v>
      </c>
      <c r="DY211" s="1">
        <v>-2.1716713777311201</v>
      </c>
      <c r="DZ211" s="1">
        <v>-0.89932227439837098</v>
      </c>
      <c r="EA211" s="1">
        <v>1.2876776170590101</v>
      </c>
      <c r="EB211" s="1">
        <v>0.108242724759967</v>
      </c>
      <c r="EC211" s="1">
        <v>0.19341444264054999</v>
      </c>
      <c r="ED211" s="1">
        <v>-0.994618295604345</v>
      </c>
      <c r="EE211" s="1">
        <v>-1.3957265469267801</v>
      </c>
      <c r="EF211" s="1">
        <v>-2.0005218628285499</v>
      </c>
    </row>
    <row r="212" spans="1:136" x14ac:dyDescent="0.3">
      <c r="A212" s="1">
        <v>1.5391074647019101</v>
      </c>
      <c r="B212" s="1">
        <v>1.9103935952001101</v>
      </c>
      <c r="C212" s="1">
        <v>3.0970641127327001</v>
      </c>
      <c r="D212" s="1">
        <v>2.9368202040001998</v>
      </c>
      <c r="E212" s="1">
        <v>5.0333896395777096</v>
      </c>
      <c r="F212" s="1">
        <v>2.6031573353235999</v>
      </c>
      <c r="G212" s="1">
        <v>2.8014968520616699</v>
      </c>
      <c r="H212" s="1">
        <v>1.9971259345858701</v>
      </c>
      <c r="I212" s="1">
        <v>2.5095500057276201</v>
      </c>
      <c r="J212" s="1">
        <v>2.7536352519483298</v>
      </c>
      <c r="K212" s="1">
        <v>1.94653561905697</v>
      </c>
      <c r="L212" s="1">
        <v>2.37788797247108</v>
      </c>
      <c r="M212" s="1">
        <v>2.25349595349067</v>
      </c>
      <c r="N212" s="1">
        <v>1.9545831312390101</v>
      </c>
      <c r="O212" s="1">
        <v>1.79831850906473</v>
      </c>
      <c r="P212" s="1">
        <v>1.9532786700709499</v>
      </c>
      <c r="Q212" s="1">
        <v>2.2633592465441401</v>
      </c>
      <c r="R212" s="1">
        <v>4.7497471056717098</v>
      </c>
      <c r="S212" s="1">
        <v>8.5080636325800693E-2</v>
      </c>
      <c r="T212" s="1">
        <v>4.6187524309305701</v>
      </c>
      <c r="U212" s="1">
        <v>1.6318549225347101</v>
      </c>
      <c r="V212" s="1">
        <v>2.0683358209767002</v>
      </c>
      <c r="W212" s="1">
        <v>1.5292095509927499</v>
      </c>
      <c r="X212" s="1">
        <v>2.1012508685134699</v>
      </c>
      <c r="Y212" s="1">
        <v>1.5925329147334899</v>
      </c>
      <c r="Z212" s="1">
        <v>1.83640665976773</v>
      </c>
      <c r="AA212" s="1">
        <v>1.96749243350212</v>
      </c>
      <c r="AB212" s="1">
        <v>1.7387738363046701</v>
      </c>
      <c r="AC212" s="1">
        <v>1.6310229876737901</v>
      </c>
      <c r="AD212" s="1">
        <v>1.6295609030612399</v>
      </c>
      <c r="AE212" s="1">
        <v>1.9252510446345099</v>
      </c>
      <c r="AF212" s="1">
        <v>1.86876016126444</v>
      </c>
      <c r="AG212" s="1">
        <v>0.56559606875808699</v>
      </c>
      <c r="AH212" s="1">
        <v>4.1499760217159603</v>
      </c>
      <c r="AI212" s="1">
        <v>1.2232385710518701</v>
      </c>
      <c r="AJ212" s="1">
        <v>1.3207576214885</v>
      </c>
      <c r="AK212" s="1">
        <v>1.58206725993066</v>
      </c>
      <c r="AL212" s="1">
        <v>2.0463351126036602</v>
      </c>
      <c r="AM212" s="1">
        <v>0.955554635257439</v>
      </c>
      <c r="AN212" s="1">
        <v>1.4583349733530599</v>
      </c>
      <c r="AO212" s="1">
        <v>1.4094126675783101</v>
      </c>
      <c r="AP212" s="1">
        <v>1.64399495356673</v>
      </c>
      <c r="AQ212" s="1">
        <v>1.17830012481862</v>
      </c>
      <c r="AR212" s="1">
        <v>1.3388682515228501</v>
      </c>
      <c r="AS212" s="1">
        <v>1.5670573655231099</v>
      </c>
      <c r="AT212" s="1">
        <v>0.58354620192662299</v>
      </c>
      <c r="AU212" s="1">
        <v>4.5475107223634197</v>
      </c>
      <c r="AV212" s="1">
        <v>-0.65536999947816399</v>
      </c>
      <c r="AW212" s="1">
        <v>0.82851985417275098</v>
      </c>
      <c r="AX212" s="1">
        <v>1.40975404168178</v>
      </c>
      <c r="AY212" s="1">
        <v>2.4539869456368302</v>
      </c>
      <c r="AZ212" s="1">
        <v>1.5193990679449401</v>
      </c>
      <c r="BA212" s="1">
        <v>1.9511380488027801</v>
      </c>
      <c r="BB212" s="1">
        <v>1.7848473010552199</v>
      </c>
      <c r="BC212" s="1">
        <v>1.7405109690840399</v>
      </c>
      <c r="BD212" s="1">
        <v>1.9457591502262599</v>
      </c>
      <c r="BE212" s="1">
        <v>1.0596067962881399</v>
      </c>
      <c r="BF212" s="1">
        <v>1.6255433834403099</v>
      </c>
      <c r="BG212" s="1">
        <v>-0.53193938543286001</v>
      </c>
      <c r="BH212" s="1">
        <v>-0.16095477153600901</v>
      </c>
      <c r="BI212" s="1">
        <v>-0.67771663290091799</v>
      </c>
      <c r="BJ212" s="1">
        <v>-0.82043248919426803</v>
      </c>
      <c r="BK212" s="1">
        <v>0.13813595599220699</v>
      </c>
      <c r="BL212" s="1">
        <v>2.3290691605583801E-2</v>
      </c>
      <c r="BM212" s="1">
        <v>0.33582135508735</v>
      </c>
      <c r="BN212" s="1">
        <v>0.17437582143841701</v>
      </c>
      <c r="BO212" s="1">
        <v>0.214864658205452</v>
      </c>
      <c r="BP212" s="1">
        <v>-0.48849159784585899</v>
      </c>
      <c r="BQ212" s="1">
        <v>-0.120670122621229</v>
      </c>
      <c r="BR212" s="1">
        <v>0.32032042596089799</v>
      </c>
      <c r="BS212" s="1">
        <v>-3.6190430045767799</v>
      </c>
      <c r="BT212" s="1">
        <v>-3.0008688484062498</v>
      </c>
      <c r="BU212" s="1">
        <v>-4.3024368951985696</v>
      </c>
      <c r="BV212" s="1">
        <v>2.44651654110673</v>
      </c>
      <c r="BW212" s="1">
        <v>1.1477677480108499</v>
      </c>
      <c r="BX212" s="1">
        <v>-0.20996577749866399</v>
      </c>
      <c r="BY212" s="1">
        <v>3.0190676028315</v>
      </c>
      <c r="BZ212" s="1">
        <v>2.0856169118836601</v>
      </c>
      <c r="CA212" s="1">
        <v>1.21018536879851</v>
      </c>
      <c r="CB212" s="1">
        <v>1.0364456810381899</v>
      </c>
      <c r="CC212" s="1">
        <v>1.5351037119542701</v>
      </c>
      <c r="CD212" s="1">
        <v>-2.9044763652569099</v>
      </c>
      <c r="CE212" s="1">
        <v>-2.1543991644573199</v>
      </c>
      <c r="CF212" s="1">
        <v>3.73905064330993</v>
      </c>
      <c r="CG212" s="1">
        <v>0.64746608349537904</v>
      </c>
      <c r="CH212" s="1">
        <v>1.32212158178566</v>
      </c>
      <c r="CI212" s="1">
        <v>2.6189881379217401</v>
      </c>
      <c r="CJ212" s="1">
        <v>1.62242363063666</v>
      </c>
      <c r="CK212" s="1">
        <v>1.10445233580471</v>
      </c>
      <c r="CL212" s="1">
        <v>-2.6497870696113101E-2</v>
      </c>
      <c r="CM212" s="1">
        <v>1.14217227003898</v>
      </c>
      <c r="CN212" s="1">
        <v>-0.85065852198423297</v>
      </c>
      <c r="CO212" s="1">
        <v>1.8340202820563301</v>
      </c>
      <c r="CP212" s="1">
        <v>1.7334849509766299</v>
      </c>
      <c r="CQ212" s="1">
        <v>0.99404988110224801</v>
      </c>
      <c r="CR212" s="1">
        <v>4.9697460445237001</v>
      </c>
      <c r="CS212" s="1">
        <v>2.7646825081283501</v>
      </c>
      <c r="CT212" s="1">
        <v>1.05460694562505</v>
      </c>
      <c r="CU212" s="1">
        <v>2.5422537175708402</v>
      </c>
      <c r="CV212" s="1">
        <v>1.6199213923185101</v>
      </c>
      <c r="CW212" s="1">
        <v>2.2106677046833298</v>
      </c>
      <c r="CX212" s="1">
        <v>1.124537511567</v>
      </c>
      <c r="CY212" s="1">
        <v>1.1705574442208999</v>
      </c>
      <c r="CZ212" s="1">
        <v>4.5952677474195598</v>
      </c>
      <c r="DA212" s="1">
        <v>2.75713802083976</v>
      </c>
      <c r="DB212" s="1">
        <v>1.89294738037564</v>
      </c>
      <c r="DC212" s="1">
        <v>3.7130392263779499</v>
      </c>
      <c r="DD212" s="1">
        <v>2.38763801244537</v>
      </c>
      <c r="DE212" s="1">
        <v>-0.43528667685877498</v>
      </c>
      <c r="DF212" s="1">
        <v>-0.61898125901241896</v>
      </c>
      <c r="DG212" s="1">
        <v>-0.76904010895316499</v>
      </c>
      <c r="DH212" s="1">
        <v>1.3020880993355</v>
      </c>
      <c r="DI212" s="1">
        <v>1.06465396048919</v>
      </c>
      <c r="DJ212" s="1">
        <v>0.457810495974868</v>
      </c>
      <c r="DK212" s="1">
        <v>1.6480556531188</v>
      </c>
      <c r="DL212" s="1">
        <v>-1.4376157868860799</v>
      </c>
      <c r="DM212" s="1">
        <v>0.10228862020085699</v>
      </c>
      <c r="DN212" s="1">
        <v>0.900846994389077</v>
      </c>
      <c r="DO212" s="1">
        <v>0.286074444321682</v>
      </c>
      <c r="DP212" s="1">
        <v>-0.14729546859046599</v>
      </c>
      <c r="DQ212" s="1">
        <v>0.99502800400213298</v>
      </c>
      <c r="DR212" s="1">
        <v>0.96000169005180103</v>
      </c>
      <c r="DS212" s="1">
        <v>1.3251149824622399</v>
      </c>
      <c r="DT212" s="1">
        <v>0.68483333806885605</v>
      </c>
      <c r="DU212" s="1">
        <v>0.431742300134416</v>
      </c>
      <c r="DV212" s="1">
        <v>1.3558525764260201</v>
      </c>
      <c r="DW212" s="1">
        <v>1.03345970730978</v>
      </c>
      <c r="DX212" s="1">
        <v>-0.31869378510326801</v>
      </c>
      <c r="DY212" s="1">
        <v>-0.57230928741746101</v>
      </c>
      <c r="DZ212" s="1">
        <v>1.4668013036222001</v>
      </c>
      <c r="EA212" s="1">
        <v>-0.29148661267376702</v>
      </c>
      <c r="EB212" s="1">
        <v>-2.19907526116274</v>
      </c>
      <c r="EC212" s="1">
        <v>1.4601589219811399</v>
      </c>
      <c r="ED212" s="1">
        <v>-0.39993839867049102</v>
      </c>
      <c r="EE212" s="1">
        <v>0.74348019991935999</v>
      </c>
      <c r="EF212" s="1">
        <v>4.2399830233172597</v>
      </c>
    </row>
    <row r="213" spans="1:136" x14ac:dyDescent="0.3">
      <c r="A213" s="1">
        <v>4.7731964899645796</v>
      </c>
      <c r="B213" s="1">
        <v>4.7127998287128801</v>
      </c>
      <c r="C213" s="1">
        <v>2.1494923717010099</v>
      </c>
      <c r="D213" s="1">
        <v>2.40665465364834</v>
      </c>
      <c r="E213" s="1">
        <v>1.2926174682287701</v>
      </c>
      <c r="F213" s="1">
        <v>1.7344913509704101</v>
      </c>
      <c r="G213" s="1">
        <v>1.2731798780357699</v>
      </c>
      <c r="H213" s="1">
        <v>1.6772131042830001</v>
      </c>
      <c r="I213" s="1">
        <v>1.3530327652960901</v>
      </c>
      <c r="J213" s="1">
        <v>1.1412615065051099</v>
      </c>
      <c r="K213" s="1">
        <v>1.50198373868546</v>
      </c>
      <c r="L213" s="1">
        <v>1.26245575860082</v>
      </c>
      <c r="M213" s="1">
        <v>1.4226043781358799</v>
      </c>
      <c r="N213" s="1">
        <v>1.4097475039142799</v>
      </c>
      <c r="O213" s="1">
        <v>1.4396583282275699</v>
      </c>
      <c r="P213" s="1">
        <v>1.5315356568759799</v>
      </c>
      <c r="Q213" s="1">
        <v>5.7436592543085601</v>
      </c>
      <c r="R213" s="1">
        <v>3.89875569565783</v>
      </c>
      <c r="S213" s="1">
        <v>1.20976410603077</v>
      </c>
      <c r="T213" s="1">
        <v>1.70376312217473</v>
      </c>
      <c r="U213" s="1">
        <v>1.9877505753107301</v>
      </c>
      <c r="V213" s="1">
        <v>1.36653216072863</v>
      </c>
      <c r="W213" s="1">
        <v>1.93006403750278</v>
      </c>
      <c r="X213" s="1">
        <v>1.5145571621620999</v>
      </c>
      <c r="Y213" s="1">
        <v>0.99454688298196603</v>
      </c>
      <c r="Z213" s="1">
        <v>1.6847946493753001</v>
      </c>
      <c r="AA213" s="1">
        <v>1.30709833520424</v>
      </c>
      <c r="AB213" s="1">
        <v>1.47007850502363</v>
      </c>
      <c r="AC213" s="1">
        <v>1.3799939126721801</v>
      </c>
      <c r="AD213" s="1">
        <v>1.5151372743854099</v>
      </c>
      <c r="AE213" s="1">
        <v>1.5064375476735701</v>
      </c>
      <c r="AF213" s="1">
        <v>1.09200074655021</v>
      </c>
      <c r="AG213" s="1">
        <v>0.61963080933262304</v>
      </c>
      <c r="AH213" s="1">
        <v>-0.61177400404183002</v>
      </c>
      <c r="AI213" s="1">
        <v>0.39568287918358003</v>
      </c>
      <c r="AJ213" s="1">
        <v>0.85462319842241097</v>
      </c>
      <c r="AK213" s="1">
        <v>2.2177498957800998</v>
      </c>
      <c r="AL213" s="1">
        <v>0.209721187495235</v>
      </c>
      <c r="AM213" s="1">
        <v>0.74003143786578496</v>
      </c>
      <c r="AN213" s="1">
        <v>0.73400522367880305</v>
      </c>
      <c r="AO213" s="1">
        <v>0.97088311273361505</v>
      </c>
      <c r="AP213" s="1">
        <v>1.03439836003218</v>
      </c>
      <c r="AQ213" s="1">
        <v>0.98486294731177304</v>
      </c>
      <c r="AR213" s="1">
        <v>1.2688129601228599</v>
      </c>
      <c r="AS213" s="1">
        <v>1.50422798864597</v>
      </c>
      <c r="AT213" s="1">
        <v>0.72387006855194802</v>
      </c>
      <c r="AU213" s="1">
        <v>0.71228611155228905</v>
      </c>
      <c r="AV213" s="1">
        <v>-1.1669992022698199</v>
      </c>
      <c r="AW213" s="1">
        <v>1.1238318829735501</v>
      </c>
      <c r="AX213" s="1">
        <v>2.5649027183643098</v>
      </c>
      <c r="AY213" s="1">
        <v>6.9624886576667294E-2</v>
      </c>
      <c r="AZ213" s="1">
        <v>0.31409642102872898</v>
      </c>
      <c r="BA213" s="1">
        <v>0.34765298804341799</v>
      </c>
      <c r="BB213" s="1">
        <v>1.120900082828</v>
      </c>
      <c r="BC213" s="1">
        <v>1.31925134663527</v>
      </c>
      <c r="BD213" s="1">
        <v>1.14224151124051</v>
      </c>
      <c r="BE213" s="1">
        <v>2.2945850936163299</v>
      </c>
      <c r="BF213" s="1">
        <v>2.4697709343010601</v>
      </c>
      <c r="BG213" s="1">
        <v>-0.33891179143973499</v>
      </c>
      <c r="BH213" s="1">
        <v>-0.65645170420305998</v>
      </c>
      <c r="BI213" s="1">
        <v>-0.52847142750943599</v>
      </c>
      <c r="BJ213" s="1">
        <v>-0.43012586792047902</v>
      </c>
      <c r="BK213" s="1">
        <v>-0.19290318108301299</v>
      </c>
      <c r="BL213" s="1">
        <v>-0.30649103154070501</v>
      </c>
      <c r="BM213" s="1">
        <v>0.35244159272039099</v>
      </c>
      <c r="BN213" s="1">
        <v>0.130655343592808</v>
      </c>
      <c r="BO213" s="1">
        <v>0.153555588833583</v>
      </c>
      <c r="BP213" s="1">
        <v>-0.17876662239684599</v>
      </c>
      <c r="BQ213" s="1">
        <v>0.17774795669833099</v>
      </c>
      <c r="BR213" s="1">
        <v>0.26498312432097798</v>
      </c>
      <c r="BS213" s="1">
        <v>-0.810043432111343</v>
      </c>
      <c r="BT213" s="1">
        <v>-1.1017934749344001</v>
      </c>
      <c r="BU213" s="1">
        <v>0.45065077293225297</v>
      </c>
      <c r="BV213" s="1">
        <v>1.36355690209499</v>
      </c>
      <c r="BW213" s="1">
        <v>0.66442758486675102</v>
      </c>
      <c r="BX213" s="1">
        <v>1.1850558320629401</v>
      </c>
      <c r="BY213" s="1">
        <v>1.7581800485258301</v>
      </c>
      <c r="BZ213" s="1">
        <v>1.39481302027578</v>
      </c>
      <c r="CA213" s="1">
        <v>1.28780567965105</v>
      </c>
      <c r="CB213" s="1">
        <v>1.7940323214252401</v>
      </c>
      <c r="CC213" s="1">
        <v>1.91747388053811</v>
      </c>
      <c r="CD213" s="1">
        <v>2.3068369257761598</v>
      </c>
      <c r="CE213" s="1">
        <v>2.8981459205115301</v>
      </c>
      <c r="CF213" s="1">
        <v>2.5066760826396202</v>
      </c>
      <c r="CG213" s="1">
        <v>1.66021723879837</v>
      </c>
      <c r="CH213" s="1">
        <v>3.4389122614416299</v>
      </c>
      <c r="CI213" s="1">
        <v>2.1391755597203002</v>
      </c>
      <c r="CJ213" s="1">
        <v>2.5096159462655998</v>
      </c>
      <c r="CK213" s="1">
        <v>1.26338947229174</v>
      </c>
      <c r="CL213" s="1">
        <v>2.2692865228096801</v>
      </c>
      <c r="CM213" s="1">
        <v>2.0586033399272399</v>
      </c>
      <c r="CN213" s="1">
        <v>1.0386028735319901</v>
      </c>
      <c r="CO213" s="1">
        <v>1.3200328015664</v>
      </c>
      <c r="CP213" s="1">
        <v>0.39146452795701497</v>
      </c>
      <c r="CQ213" s="1">
        <v>0.91484118179884399</v>
      </c>
      <c r="CR213" s="1">
        <v>2.70446854038163</v>
      </c>
      <c r="CS213" s="1">
        <v>1.78583731964217</v>
      </c>
      <c r="CT213" s="1">
        <v>0.35969556604103198</v>
      </c>
      <c r="CU213" s="1">
        <v>2.3652209481737998</v>
      </c>
      <c r="CV213" s="1">
        <v>1.59015719266977</v>
      </c>
      <c r="CW213" s="1">
        <v>-0.28647911526177999</v>
      </c>
      <c r="CX213" s="1">
        <v>0.51075930238412504</v>
      </c>
      <c r="CY213" s="1">
        <v>-0.85502571143508899</v>
      </c>
      <c r="CZ213" s="1">
        <v>1.5101654782354199</v>
      </c>
      <c r="DA213" s="1">
        <v>0.90074052513554004</v>
      </c>
      <c r="DB213" s="1">
        <v>0.50055258056475804</v>
      </c>
      <c r="DC213" s="1">
        <v>1.81322057673307</v>
      </c>
      <c r="DD213" s="1">
        <v>2.6893059985478698</v>
      </c>
      <c r="DE213" s="1">
        <v>-0.41418731208270498</v>
      </c>
      <c r="DF213" s="1">
        <v>0.42364923906558799</v>
      </c>
      <c r="DG213" s="1">
        <v>-0.65275073403225303</v>
      </c>
      <c r="DH213" s="1">
        <v>0.15495316612805299</v>
      </c>
      <c r="DI213" s="1">
        <v>1.42904954445532</v>
      </c>
      <c r="DJ213" s="1">
        <v>0.21704263205517901</v>
      </c>
      <c r="DK213" s="1">
        <v>0.64120605911477202</v>
      </c>
      <c r="DL213" s="1">
        <v>-2.6085077159397598</v>
      </c>
      <c r="DM213" s="1">
        <v>0.94364058326140199</v>
      </c>
      <c r="DN213" s="1">
        <v>1.74967283839827</v>
      </c>
      <c r="DO213" s="1">
        <v>0.82930263480915101</v>
      </c>
      <c r="DP213" s="1">
        <v>1.3188512748790699</v>
      </c>
      <c r="DQ213" s="1">
        <v>1.62943842521364</v>
      </c>
      <c r="DR213" s="1">
        <v>0.65720496695280495</v>
      </c>
      <c r="DS213" s="1">
        <v>1.27478169966623</v>
      </c>
      <c r="DT213" s="1">
        <v>1.1613439482482499</v>
      </c>
      <c r="DU213" s="1">
        <v>1.9738436212841901</v>
      </c>
      <c r="DV213" s="1">
        <v>2.28171653962178</v>
      </c>
      <c r="DW213" s="1">
        <v>2.4922089698683099</v>
      </c>
      <c r="DX213" s="1">
        <v>0.84527286640318</v>
      </c>
      <c r="DY213" s="1">
        <v>2.6464074367041399</v>
      </c>
      <c r="DZ213" s="1">
        <v>2.90115984015672</v>
      </c>
      <c r="EA213" s="1">
        <v>5.8212513268920803E-2</v>
      </c>
      <c r="EB213" s="1">
        <v>0.95924943310160005</v>
      </c>
      <c r="EC213" s="1">
        <v>2.70600256867167</v>
      </c>
      <c r="ED213" s="1">
        <v>1.0483076623987999</v>
      </c>
      <c r="EE213" s="1">
        <v>2.8866072420407001</v>
      </c>
      <c r="EF213" s="1">
        <v>4.9397369227872296</v>
      </c>
    </row>
    <row r="214" spans="1:136" x14ac:dyDescent="0.3">
      <c r="A214" s="1">
        <v>6.1050847134927899</v>
      </c>
      <c r="B214" s="1">
        <v>4.7695603429295703</v>
      </c>
      <c r="C214" s="1">
        <v>3.9468936228019098</v>
      </c>
      <c r="D214" s="1">
        <v>2.1328456715668</v>
      </c>
      <c r="E214" s="1">
        <v>3.1127429341302402</v>
      </c>
      <c r="F214" s="1">
        <v>2.1265626692734201</v>
      </c>
      <c r="G214" s="1">
        <v>2.1103033843333798</v>
      </c>
      <c r="H214" s="1">
        <v>1.5205747236435601</v>
      </c>
      <c r="I214" s="1">
        <v>2.39111795995044</v>
      </c>
      <c r="J214" s="1">
        <v>2.1736790134434401</v>
      </c>
      <c r="K214" s="1">
        <v>2.3197868328740201</v>
      </c>
      <c r="L214" s="1">
        <v>1.98085423067741</v>
      </c>
      <c r="M214" s="1">
        <v>1.8703447765313499</v>
      </c>
      <c r="N214" s="1">
        <v>2.4295548708117201</v>
      </c>
      <c r="O214" s="1">
        <v>1.43124296961056</v>
      </c>
      <c r="P214" s="1">
        <v>1.4273881084434401</v>
      </c>
      <c r="Q214" s="1">
        <v>1.69107714908646</v>
      </c>
      <c r="R214" s="1">
        <v>3.7614696711138702</v>
      </c>
      <c r="S214" s="1">
        <v>1.2204678554277699</v>
      </c>
      <c r="T214" s="1">
        <v>2.3011529085234201</v>
      </c>
      <c r="U214" s="1">
        <v>1.8656761401117301</v>
      </c>
      <c r="V214" s="1">
        <v>0.793584446004441</v>
      </c>
      <c r="W214" s="1">
        <v>0.95496622283319998</v>
      </c>
      <c r="X214" s="1">
        <v>2.44205180618368</v>
      </c>
      <c r="Y214" s="1">
        <v>1.2418741027126301</v>
      </c>
      <c r="Z214" s="1">
        <v>2.2088782762293802</v>
      </c>
      <c r="AA214" s="1">
        <v>1.7929052877156499</v>
      </c>
      <c r="AB214" s="1">
        <v>1.44128006921898</v>
      </c>
      <c r="AC214" s="1">
        <v>1.6945332205586601</v>
      </c>
      <c r="AD214" s="1">
        <v>0.77655123045093499</v>
      </c>
      <c r="AE214" s="1">
        <v>0.90836688743927996</v>
      </c>
      <c r="AF214" s="1">
        <v>1.16853767170556</v>
      </c>
      <c r="AG214" s="1">
        <v>0.84915864139194497</v>
      </c>
      <c r="AH214" s="1">
        <v>0.80891496522374595</v>
      </c>
      <c r="AI214" s="1">
        <v>1.3224307900008001</v>
      </c>
      <c r="AJ214" s="1">
        <v>6.7826398831151796E-2</v>
      </c>
      <c r="AK214" s="1">
        <v>0.53217636710848804</v>
      </c>
      <c r="AL214" s="1">
        <v>1.5629815985331399</v>
      </c>
      <c r="AM214" s="1">
        <v>1.0048752793303899</v>
      </c>
      <c r="AN214" s="1">
        <v>1.3873437759242899</v>
      </c>
      <c r="AO214" s="1">
        <v>0.85765644730839896</v>
      </c>
      <c r="AP214" s="1">
        <v>1.10472284568747</v>
      </c>
      <c r="AQ214" s="1">
        <v>1.17296200288178</v>
      </c>
      <c r="AR214" s="1">
        <v>0.65773298827957005</v>
      </c>
      <c r="AS214" s="1">
        <v>1.06324123736747</v>
      </c>
      <c r="AT214" s="1">
        <v>0.56633983209959504</v>
      </c>
      <c r="AU214" s="1">
        <v>2.0408810742878898</v>
      </c>
      <c r="AV214" s="1">
        <v>0.78554761346323398</v>
      </c>
      <c r="AW214" s="1">
        <v>-8.4422098879159801E-2</v>
      </c>
      <c r="AX214" s="1">
        <v>0.54845105722635201</v>
      </c>
      <c r="AY214" s="1">
        <v>2.33816704772623</v>
      </c>
      <c r="AZ214" s="1">
        <v>2.1205016045045402</v>
      </c>
      <c r="BA214" s="1">
        <v>2.7497387832448199</v>
      </c>
      <c r="BB214" s="1">
        <v>1.5155721743544499</v>
      </c>
      <c r="BC214" s="1">
        <v>1.4873590312088401</v>
      </c>
      <c r="BD214" s="1">
        <v>1.6755595546808699</v>
      </c>
      <c r="BE214" s="1">
        <v>0.73181418820174904</v>
      </c>
      <c r="BF214" s="1">
        <v>1.0123650038701499</v>
      </c>
      <c r="BG214" s="1">
        <v>-0.46997016803005198</v>
      </c>
      <c r="BH214" s="1">
        <v>-0.52496801497574597</v>
      </c>
      <c r="BI214" s="1">
        <v>-0.48697008120246099</v>
      </c>
      <c r="BJ214" s="1">
        <v>-0.40739932993126698</v>
      </c>
      <c r="BK214" s="1">
        <v>-0.12125795040700001</v>
      </c>
      <c r="BL214" s="1">
        <v>8.6143273770533296E-2</v>
      </c>
      <c r="BM214" s="1">
        <v>0.53171186831617301</v>
      </c>
      <c r="BN214" s="1">
        <v>2.4930583957672101E-2</v>
      </c>
      <c r="BO214" s="1">
        <v>7.7105689626157201E-2</v>
      </c>
      <c r="BP214" s="1">
        <v>1.0750863406878599</v>
      </c>
      <c r="BQ214" s="1">
        <v>-0.169205567167869</v>
      </c>
      <c r="BR214" s="1">
        <v>0.15010829865282499</v>
      </c>
      <c r="BS214" s="1">
        <v>-0.34104784926230303</v>
      </c>
      <c r="BT214" s="1">
        <v>-1.9986822473267301</v>
      </c>
      <c r="BU214" s="1">
        <v>-1.85469948930805</v>
      </c>
      <c r="BV214" s="1">
        <v>3.2291852577525599</v>
      </c>
      <c r="BW214" s="1">
        <v>2.9590651136203401</v>
      </c>
      <c r="BX214" s="1">
        <v>2.1850246399084501</v>
      </c>
      <c r="BY214" s="1">
        <v>3.3828514647611199</v>
      </c>
      <c r="BZ214" s="1">
        <v>1.48831137794105</v>
      </c>
      <c r="CA214" s="1">
        <v>1.62258128716706</v>
      </c>
      <c r="CB214" s="1">
        <v>0.67674917468747398</v>
      </c>
      <c r="CC214" s="1">
        <v>0.59266825732614703</v>
      </c>
      <c r="CD214" s="1">
        <v>-2.6705798859835799</v>
      </c>
      <c r="CE214" s="1">
        <v>-2.5419524089282901</v>
      </c>
      <c r="CF214" s="1">
        <v>2.9755636709476199</v>
      </c>
      <c r="CG214" s="1">
        <v>0.69336090017533003</v>
      </c>
      <c r="CH214" s="1">
        <v>2.4179369586366799</v>
      </c>
      <c r="CI214" s="1">
        <v>2.2689902379468601</v>
      </c>
      <c r="CJ214" s="1">
        <v>1.3154500710260599</v>
      </c>
      <c r="CK214" s="1">
        <v>1.9816383574546299</v>
      </c>
      <c r="CL214" s="1">
        <v>0.34911004099986398</v>
      </c>
      <c r="CM214" s="1">
        <v>0.94745007889524901</v>
      </c>
      <c r="CN214" s="1">
        <v>0.494855634290018</v>
      </c>
      <c r="CO214" s="1">
        <v>2.48883753723588</v>
      </c>
      <c r="CP214" s="1">
        <v>1.3719902956906</v>
      </c>
      <c r="CQ214" s="1">
        <v>2.1712890756454901</v>
      </c>
      <c r="CR214" s="1">
        <v>3.9835874104993598</v>
      </c>
      <c r="CS214" s="1">
        <v>1.64643054770819</v>
      </c>
      <c r="CT214" s="1">
        <v>2.0457278814068598</v>
      </c>
      <c r="CU214" s="1">
        <v>0.822416109729599</v>
      </c>
      <c r="CV214" s="1">
        <v>1.08174133061841</v>
      </c>
      <c r="CW214" s="1">
        <v>2.0992233894599499</v>
      </c>
      <c r="CX214" s="1">
        <v>2.73532714261014</v>
      </c>
      <c r="CY214" s="1">
        <v>2.7159175356495999</v>
      </c>
      <c r="CZ214" s="1">
        <v>3.7060728778760601</v>
      </c>
      <c r="DA214" s="1">
        <v>3.3282450583592702</v>
      </c>
      <c r="DB214" s="1">
        <v>2.5167075779824701</v>
      </c>
      <c r="DC214" s="1">
        <v>2.8320456723024399</v>
      </c>
      <c r="DD214" s="1">
        <v>2.2034580529435002</v>
      </c>
      <c r="DE214" s="1">
        <v>0.87830154312432196</v>
      </c>
      <c r="DF214" s="1">
        <v>2.1641797765001098</v>
      </c>
      <c r="DG214" s="1">
        <v>0.39711733409740402</v>
      </c>
      <c r="DH214" s="1">
        <v>0.33059036042585899</v>
      </c>
      <c r="DI214" s="1">
        <v>1.0044955919788601</v>
      </c>
      <c r="DJ214" s="1">
        <v>-0.199142879300654</v>
      </c>
      <c r="DK214" s="1">
        <v>0.76939790256303198</v>
      </c>
      <c r="DL214" s="1">
        <v>-1.04057296273997</v>
      </c>
      <c r="DM214" s="1">
        <v>-1.3731921192506999</v>
      </c>
      <c r="DN214" s="1">
        <v>-0.46740667059836799</v>
      </c>
      <c r="DO214" s="1">
        <v>-0.508972744050607</v>
      </c>
      <c r="DP214" s="1">
        <v>-1.3196586844463001</v>
      </c>
      <c r="DQ214" s="1">
        <v>-0.22932893488700301</v>
      </c>
      <c r="DR214" s="1">
        <v>-0.62341652486630605</v>
      </c>
      <c r="DS214" s="1">
        <v>-0.826910495493553</v>
      </c>
      <c r="DT214" s="1">
        <v>0.96366468761882595</v>
      </c>
      <c r="DU214" s="1">
        <v>-1.21164087156028</v>
      </c>
      <c r="DV214" s="1">
        <v>-0.16755619472948199</v>
      </c>
      <c r="DW214" s="1">
        <v>-2.2447513363781</v>
      </c>
      <c r="DX214" s="1">
        <v>2.6725709993821799E-2</v>
      </c>
      <c r="DY214" s="1">
        <v>-1.2015477005986299</v>
      </c>
      <c r="DZ214" s="1">
        <v>-7.3074866401319605E-2</v>
      </c>
      <c r="EA214" s="1">
        <v>0.12112909712474799</v>
      </c>
      <c r="EB214" s="1">
        <v>-1.9975421971751499</v>
      </c>
      <c r="EC214" s="1">
        <v>0.50586962163870497</v>
      </c>
      <c r="ED214" s="1">
        <v>-0.49864260526641302</v>
      </c>
      <c r="EE214" s="1">
        <v>0.416316808186455</v>
      </c>
      <c r="EF214" s="1">
        <v>3.00372383520501</v>
      </c>
    </row>
    <row r="215" spans="1:136" x14ac:dyDescent="0.3">
      <c r="A215" s="1">
        <v>7.2920893021440598</v>
      </c>
      <c r="B215" s="1">
        <v>3.2373587299525299</v>
      </c>
      <c r="C215" s="1">
        <v>2.3284826520333102</v>
      </c>
      <c r="D215" s="1">
        <v>4.6278528069716502</v>
      </c>
      <c r="E215" s="1">
        <v>3.3946854635761499</v>
      </c>
      <c r="F215" s="1">
        <v>1.8966230556263</v>
      </c>
      <c r="G215" s="1">
        <v>2.0770328459901202</v>
      </c>
      <c r="H215" s="1">
        <v>1.5997032564351901</v>
      </c>
      <c r="I215" s="1">
        <v>1.36350154133273</v>
      </c>
      <c r="J215" s="1">
        <v>1.9295782743680201</v>
      </c>
      <c r="K215" s="1">
        <v>1.86550756623007</v>
      </c>
      <c r="L215" s="1">
        <v>1.6502018525834199</v>
      </c>
      <c r="M215" s="1">
        <v>1.50380457602614</v>
      </c>
      <c r="N215" s="1">
        <v>1.56290598567864</v>
      </c>
      <c r="O215" s="1">
        <v>1.3543220248853201</v>
      </c>
      <c r="P215" s="1">
        <v>1.60657143768332</v>
      </c>
      <c r="Q215" s="1">
        <v>-0.69315589319368098</v>
      </c>
      <c r="R215" s="1">
        <v>2.11093236075454</v>
      </c>
      <c r="S215" s="1">
        <v>2.0112618218907801</v>
      </c>
      <c r="T215" s="1">
        <v>1.8486349231863299</v>
      </c>
      <c r="U215" s="1">
        <v>1.60050595418056</v>
      </c>
      <c r="V215" s="1">
        <v>1.9368023388389199</v>
      </c>
      <c r="W215" s="1">
        <v>1.52782918705063</v>
      </c>
      <c r="X215" s="1">
        <v>1.03806741078899</v>
      </c>
      <c r="Y215" s="1">
        <v>1.3980924308598699</v>
      </c>
      <c r="Z215" s="1">
        <v>1.53361429227025</v>
      </c>
      <c r="AA215" s="1">
        <v>1.53291687593693</v>
      </c>
      <c r="AB215" s="1">
        <v>1.2080775127586301</v>
      </c>
      <c r="AC215" s="1">
        <v>1.2428272770686599</v>
      </c>
      <c r="AD215" s="1">
        <v>1.3124714263513499</v>
      </c>
      <c r="AE215" s="1">
        <v>1.5553839083360399</v>
      </c>
      <c r="AF215" s="1">
        <v>3.0219332641360301</v>
      </c>
      <c r="AG215" s="1">
        <v>1.7759142520583799</v>
      </c>
      <c r="AH215" s="1">
        <v>2.3922871333378</v>
      </c>
      <c r="AI215" s="1">
        <v>3.0163451929907898</v>
      </c>
      <c r="AJ215" s="1">
        <v>1.8687209009480299</v>
      </c>
      <c r="AK215" s="1">
        <v>1.7730217941330899</v>
      </c>
      <c r="AL215" s="1">
        <v>1.1559241376573699</v>
      </c>
      <c r="AM215" s="1">
        <v>1.5014872747383301</v>
      </c>
      <c r="AN215" s="1">
        <v>2.0548463771768799</v>
      </c>
      <c r="AO215" s="1">
        <v>1.4395546785698701</v>
      </c>
      <c r="AP215" s="1">
        <v>1.2759930128696499</v>
      </c>
      <c r="AQ215" s="1">
        <v>1.3046981412488801</v>
      </c>
      <c r="AR215" s="1">
        <v>1.19351856691716</v>
      </c>
      <c r="AS215" s="1">
        <v>1.41380819160362</v>
      </c>
      <c r="AT215" s="1">
        <v>1.5974774256258499</v>
      </c>
      <c r="AU215" s="1">
        <v>1.3761134724196</v>
      </c>
      <c r="AV215" s="1">
        <v>0.18647589963081099</v>
      </c>
      <c r="AW215" s="1">
        <v>1.9565285749672801</v>
      </c>
      <c r="AX215" s="1">
        <v>1.9156219375783501</v>
      </c>
      <c r="AY215" s="1">
        <v>0.45123035963196401</v>
      </c>
      <c r="AZ215" s="1">
        <v>0.87781929406835102</v>
      </c>
      <c r="BA215" s="1">
        <v>1.5218840412428301</v>
      </c>
      <c r="BB215" s="1">
        <v>1.4180169736227399</v>
      </c>
      <c r="BC215" s="1">
        <v>1.10313156039567</v>
      </c>
      <c r="BD215" s="1">
        <v>1.3140806579672599</v>
      </c>
      <c r="BE215" s="1">
        <v>1.0173629037034799</v>
      </c>
      <c r="BF215" s="1">
        <v>1.3708241123570599</v>
      </c>
      <c r="BG215" s="1">
        <v>-1.78555670790571</v>
      </c>
      <c r="BH215" s="1">
        <v>-1.72664926155919</v>
      </c>
      <c r="BI215" s="1">
        <v>-1.64161172423565</v>
      </c>
      <c r="BJ215" s="1">
        <v>-1.90061105598201</v>
      </c>
      <c r="BK215" s="1">
        <v>-1.1884742628893299</v>
      </c>
      <c r="BL215" s="1">
        <v>-0.34076085973303299</v>
      </c>
      <c r="BM215" s="1">
        <v>-0.757760218740681</v>
      </c>
      <c r="BN215" s="1">
        <v>-0.80011748248385695</v>
      </c>
      <c r="BO215" s="1">
        <v>-0.45207550462058699</v>
      </c>
      <c r="BP215" s="1">
        <v>-1.4124302223820899</v>
      </c>
      <c r="BQ215" s="1">
        <v>-0.58880391161037204</v>
      </c>
      <c r="BR215" s="1">
        <v>-3.2809358509969001E-2</v>
      </c>
      <c r="BS215" s="1">
        <v>-2.5900096243928199</v>
      </c>
      <c r="BT215" s="1">
        <v>2.3193037100337701</v>
      </c>
      <c r="BU215" s="1">
        <v>-0.87561284128336603</v>
      </c>
      <c r="BV215" s="1">
        <v>0.393693922575791</v>
      </c>
      <c r="BW215" s="1">
        <v>0.93498236266623702</v>
      </c>
      <c r="BX215" s="1">
        <v>2.17900060299772</v>
      </c>
      <c r="BY215" s="1">
        <v>1.8408009174656099</v>
      </c>
      <c r="BZ215" s="1">
        <v>2.5418950954763102</v>
      </c>
      <c r="CA215" s="1">
        <v>1.55274965250715</v>
      </c>
      <c r="CB215" s="1">
        <v>1.9760093237821199</v>
      </c>
      <c r="CC215" s="1">
        <v>2.1961645575375099</v>
      </c>
      <c r="CD215" s="1">
        <v>3.7244710047341201</v>
      </c>
      <c r="CE215" s="1">
        <v>1.3571778178812199</v>
      </c>
      <c r="CF215" s="1">
        <v>1.3883731272031301</v>
      </c>
      <c r="CG215" s="1">
        <v>1.52821615197938</v>
      </c>
      <c r="CH215" s="1">
        <v>2.6872483614050302</v>
      </c>
      <c r="CI215" s="1">
        <v>3.7203733337789799</v>
      </c>
      <c r="CJ215" s="1">
        <v>1.9609457073160199</v>
      </c>
      <c r="CK215" s="1">
        <v>0.90338389923104701</v>
      </c>
      <c r="CL215" s="1">
        <v>1.40128015450413</v>
      </c>
      <c r="CM215" s="1">
        <v>1.57915189610833</v>
      </c>
      <c r="CN215" s="1">
        <v>-3.8971479484353702</v>
      </c>
      <c r="CO215" s="1">
        <v>-1.25134855407246</v>
      </c>
      <c r="CP215" s="1">
        <v>0.162191415546309</v>
      </c>
      <c r="CQ215" s="1">
        <v>0.310123817753303</v>
      </c>
      <c r="CR215" s="1">
        <v>1.5269051233323201</v>
      </c>
      <c r="CS215" s="1">
        <v>0.45551752264002798</v>
      </c>
      <c r="CT215" s="1">
        <v>0.15247687872144999</v>
      </c>
      <c r="CU215" s="1">
        <v>2.0281245405375801</v>
      </c>
      <c r="CV215" s="1">
        <v>1.3518663482453701</v>
      </c>
      <c r="CW215" s="1">
        <v>-0.75628091439858303</v>
      </c>
      <c r="CX215" s="1">
        <v>1.2128922220409699</v>
      </c>
      <c r="CY215" s="1">
        <v>1.02393970685449</v>
      </c>
      <c r="CZ215" s="1">
        <v>2.6554124673974902</v>
      </c>
      <c r="DA215" s="1">
        <v>1.5690976814561</v>
      </c>
      <c r="DB215" s="1">
        <v>0.81891171449507305</v>
      </c>
      <c r="DC215" s="1">
        <v>2.20772153436315</v>
      </c>
      <c r="DD215" s="1">
        <v>2.16603452343618</v>
      </c>
      <c r="DE215" s="1">
        <v>0.80820873318881004</v>
      </c>
      <c r="DF215" s="1">
        <v>1.7100340138805601</v>
      </c>
      <c r="DG215" s="1">
        <v>2.2888472184297202</v>
      </c>
      <c r="DH215" s="1">
        <v>2.3330771217766699</v>
      </c>
      <c r="DI215" s="1">
        <v>2.23023503052445</v>
      </c>
      <c r="DJ215" s="1">
        <v>1.9610547478915199</v>
      </c>
      <c r="DK215" s="1">
        <v>2.2733390899247001</v>
      </c>
      <c r="DL215" s="1">
        <v>-1.41245816008928</v>
      </c>
      <c r="DM215" s="1">
        <v>0.31069216370416303</v>
      </c>
      <c r="DN215" s="1">
        <v>2.8695371635795101E-2</v>
      </c>
      <c r="DO215" s="1">
        <v>-0.36764543687113799</v>
      </c>
      <c r="DP215" s="1">
        <v>8.5675270789601299E-2</v>
      </c>
      <c r="DQ215" s="1">
        <v>0.91849803910568595</v>
      </c>
      <c r="DR215" s="1">
        <v>0.32534741137022999</v>
      </c>
      <c r="DS215" s="1">
        <v>1.5186354396524</v>
      </c>
      <c r="DT215" s="1">
        <v>-0.57467998015056099</v>
      </c>
      <c r="DU215" s="1">
        <v>0.65800260998928894</v>
      </c>
      <c r="DV215" s="1">
        <v>1.6240260888282101</v>
      </c>
      <c r="DW215" s="1">
        <v>3.93097147253747</v>
      </c>
      <c r="DX215" s="1">
        <v>-1.16212375070157</v>
      </c>
      <c r="DY215" s="1">
        <v>1.4923565818915701</v>
      </c>
      <c r="DZ215" s="1">
        <v>2.4080297326241702</v>
      </c>
      <c r="EA215" s="1">
        <v>-2.0153560828991699</v>
      </c>
      <c r="EB215" s="1">
        <v>-0.66131980790614797</v>
      </c>
      <c r="EC215" s="1">
        <v>1.91589042563697</v>
      </c>
      <c r="ED215" s="1">
        <v>1.4238117786417099</v>
      </c>
      <c r="EE215" s="1">
        <v>2.9685154697749199</v>
      </c>
      <c r="EF215" s="1">
        <v>5.0853632498609098</v>
      </c>
    </row>
    <row r="216" spans="1:136" x14ac:dyDescent="0.3">
      <c r="A216" s="1">
        <v>12.75018325496</v>
      </c>
      <c r="B216" s="1">
        <v>6.5278820529547898</v>
      </c>
      <c r="C216" s="1">
        <v>5.1296066582264004</v>
      </c>
      <c r="D216" s="1">
        <v>2.6081907406706901</v>
      </c>
      <c r="E216" s="1">
        <v>3.2628918484410798</v>
      </c>
      <c r="F216" s="1">
        <v>2.8068265615522701</v>
      </c>
      <c r="G216" s="1">
        <v>2.6550327328801799</v>
      </c>
      <c r="H216" s="1">
        <v>2.16727842582472</v>
      </c>
      <c r="I216" s="1">
        <v>2.8697417910982601</v>
      </c>
      <c r="J216" s="1">
        <v>2.1870672660533201</v>
      </c>
      <c r="K216" s="1">
        <v>2.4132349949116398</v>
      </c>
      <c r="L216" s="1">
        <v>2.2116821978690799</v>
      </c>
      <c r="M216" s="1">
        <v>2.32209904490032</v>
      </c>
      <c r="N216" s="1">
        <v>2.0293621027265498</v>
      </c>
      <c r="O216" s="1">
        <v>1.70723827489909</v>
      </c>
      <c r="P216" s="1">
        <v>1.60149766840917</v>
      </c>
      <c r="Q216" s="1">
        <v>0.400129194621962</v>
      </c>
      <c r="R216" s="1">
        <v>3.44412752470733</v>
      </c>
      <c r="S216" s="1">
        <v>0.85755927625915096</v>
      </c>
      <c r="T216" s="1">
        <v>1.7722976149887499</v>
      </c>
      <c r="U216" s="1">
        <v>1.6407078996173301</v>
      </c>
      <c r="V216" s="1">
        <v>0.44582787461526402</v>
      </c>
      <c r="W216" s="1">
        <v>0.26950052228093202</v>
      </c>
      <c r="X216" s="1">
        <v>3.06073630051596</v>
      </c>
      <c r="Y216" s="1">
        <v>0.88058359648614404</v>
      </c>
      <c r="Z216" s="1">
        <v>1.7048349336500801</v>
      </c>
      <c r="AA216" s="1">
        <v>1.6901745288902701</v>
      </c>
      <c r="AB216" s="1">
        <v>1.4350165461487201</v>
      </c>
      <c r="AC216" s="1">
        <v>1.44933036467281</v>
      </c>
      <c r="AD216" s="1">
        <v>0.65294487191383099</v>
      </c>
      <c r="AE216" s="1">
        <v>0.83631419256472495</v>
      </c>
      <c r="AF216" s="1">
        <v>1.9624171249493201</v>
      </c>
      <c r="AG216" s="1">
        <v>0.92127991409267196</v>
      </c>
      <c r="AH216" s="1">
        <v>2.5027452876650802</v>
      </c>
      <c r="AI216" s="1">
        <v>2.4121125925324698</v>
      </c>
      <c r="AJ216" s="1">
        <v>0.47590376240451798</v>
      </c>
      <c r="AK216" s="1">
        <v>0.81351006109947099</v>
      </c>
      <c r="AL216" s="1">
        <v>2.6059586571708402</v>
      </c>
      <c r="AM216" s="1">
        <v>1.15660845216668</v>
      </c>
      <c r="AN216" s="1">
        <v>1.5914855804721499</v>
      </c>
      <c r="AO216" s="1">
        <v>1.13295154064903</v>
      </c>
      <c r="AP216" s="1">
        <v>1.48698914342946</v>
      </c>
      <c r="AQ216" s="1">
        <v>1.4485455971011101</v>
      </c>
      <c r="AR216" s="1">
        <v>1.1445371415950401</v>
      </c>
      <c r="AS216" s="1">
        <v>1.1867405334521799</v>
      </c>
      <c r="AT216" s="1">
        <v>1.0573757363527101</v>
      </c>
      <c r="AU216" s="1">
        <v>3.2951934963339999</v>
      </c>
      <c r="AV216" s="1">
        <v>0.29420983440690202</v>
      </c>
      <c r="AW216" s="1">
        <v>-1.0691970866453699</v>
      </c>
      <c r="AX216" s="1">
        <v>-0.54668077521103398</v>
      </c>
      <c r="AY216" s="1">
        <v>3.8067021749821</v>
      </c>
      <c r="AZ216" s="1">
        <v>1.6789895201460501</v>
      </c>
      <c r="BA216" s="1">
        <v>2.3525789399590602</v>
      </c>
      <c r="BB216" s="1">
        <v>1.24448467613961</v>
      </c>
      <c r="BC216" s="1">
        <v>1.66785869881856</v>
      </c>
      <c r="BD216" s="1">
        <v>2.2608615196264301</v>
      </c>
      <c r="BE216" s="1">
        <v>0.50354316506469599</v>
      </c>
      <c r="BF216" s="1">
        <v>0.91295574749770803</v>
      </c>
      <c r="BG216" s="1">
        <v>-0.53029799017715096</v>
      </c>
      <c r="BH216" s="1">
        <v>-0.46875013812903898</v>
      </c>
      <c r="BI216" s="1">
        <v>-0.73435152260192804</v>
      </c>
      <c r="BJ216" s="1">
        <v>-0.79089333996854005</v>
      </c>
      <c r="BK216" s="1">
        <v>0.404394191705714</v>
      </c>
      <c r="BL216" s="1">
        <v>-0.22063608656111999</v>
      </c>
      <c r="BM216" s="1">
        <v>0.840581139526834</v>
      </c>
      <c r="BN216" s="1">
        <v>0.235947251207373</v>
      </c>
      <c r="BO216" s="1">
        <v>0.125351186772759</v>
      </c>
      <c r="BP216" s="1">
        <v>0.82130186227018898</v>
      </c>
      <c r="BQ216" s="1">
        <v>-0.43893634749726701</v>
      </c>
      <c r="BR216" s="1">
        <v>-2.87481564352235E-2</v>
      </c>
      <c r="BS216" s="1">
        <v>-1.15128558555792</v>
      </c>
      <c r="BT216" s="1">
        <v>-3.20272412190198</v>
      </c>
      <c r="BU216" s="1">
        <v>-3.56116415855728</v>
      </c>
      <c r="BV216" s="1">
        <v>3.9355015063468302</v>
      </c>
      <c r="BW216" s="1">
        <v>2.4097812422617899</v>
      </c>
      <c r="BX216" s="1">
        <v>0.57146791883986603</v>
      </c>
      <c r="BY216" s="1">
        <v>4.4845513903855503</v>
      </c>
      <c r="BZ216" s="1">
        <v>1.51210577018919</v>
      </c>
      <c r="CA216" s="1">
        <v>1.50182182547494</v>
      </c>
      <c r="CB216" s="1">
        <v>1.0121517315488999</v>
      </c>
      <c r="CC216" s="1">
        <v>0.84999701645489001</v>
      </c>
      <c r="CD216" s="1">
        <v>-2.7693524621369798</v>
      </c>
      <c r="CE216" s="1">
        <v>-2.7170336130753499</v>
      </c>
      <c r="CF216" s="1">
        <v>4.0031164754166602</v>
      </c>
      <c r="CG216" s="1">
        <v>0.55323893412826097</v>
      </c>
      <c r="CH216" s="1">
        <v>1.4397037150585801</v>
      </c>
      <c r="CI216" s="1">
        <v>2.2969157950726502</v>
      </c>
      <c r="CJ216" s="1">
        <v>1.4468627717758</v>
      </c>
      <c r="CK216" s="1">
        <v>1.2678225312542299</v>
      </c>
      <c r="CL216" s="1">
        <v>-0.35372475187471802</v>
      </c>
      <c r="CM216" s="1">
        <v>0.33649459413876798</v>
      </c>
      <c r="CN216" s="1">
        <v>0.95727399089835696</v>
      </c>
      <c r="CO216" s="1">
        <v>4.1737692451156301</v>
      </c>
      <c r="CP216" s="1">
        <v>1.68583779706916</v>
      </c>
      <c r="CQ216" s="1">
        <v>2.27352065951542</v>
      </c>
      <c r="CR216" s="1">
        <v>5.9869732307728496</v>
      </c>
      <c r="CS216" s="1">
        <v>3.2268718975828699</v>
      </c>
      <c r="CT216" s="1">
        <v>2.1571636644406702</v>
      </c>
      <c r="CU216" s="1">
        <v>1.2558594269136101</v>
      </c>
      <c r="CV216" s="1">
        <v>1.4602364515191799</v>
      </c>
      <c r="CW216" s="1">
        <v>4.7838368893499696</v>
      </c>
      <c r="CX216" s="1">
        <v>1.5044825475652499</v>
      </c>
      <c r="CY216" s="1">
        <v>3.0863653840477299</v>
      </c>
      <c r="CZ216" s="1">
        <v>4.9405727029647402</v>
      </c>
      <c r="DA216" s="1">
        <v>3.85700213330695</v>
      </c>
      <c r="DB216" s="1">
        <v>3.7289260886092102</v>
      </c>
      <c r="DC216" s="1">
        <v>4.11871020925477</v>
      </c>
      <c r="DD216" s="1">
        <v>2.6497402738025202</v>
      </c>
      <c r="DE216" s="1">
        <v>-0.116129756000432</v>
      </c>
      <c r="DF216" s="1">
        <v>7.4106546581544901E-3</v>
      </c>
      <c r="DG216" s="1">
        <v>-1.93175380740166</v>
      </c>
      <c r="DH216" s="1">
        <v>-0.74151443486714397</v>
      </c>
      <c r="DI216" s="1">
        <v>-0.12790866490689201</v>
      </c>
      <c r="DJ216" s="1">
        <v>-1.39042027826623</v>
      </c>
      <c r="DK216" s="1">
        <v>-0.15210114116383</v>
      </c>
      <c r="DL216" s="1">
        <v>-0.12972161748202901</v>
      </c>
      <c r="DM216" s="1">
        <v>-0.83065189785627602</v>
      </c>
      <c r="DN216" s="1">
        <v>0.72317153042206805</v>
      </c>
      <c r="DO216" s="1">
        <v>0.28573635289466198</v>
      </c>
      <c r="DP216" s="1">
        <v>-0.22741160756159301</v>
      </c>
      <c r="DQ216" s="1">
        <v>0.42599503741967698</v>
      </c>
      <c r="DR216" s="1">
        <v>0.50123079457186104</v>
      </c>
      <c r="DS216" s="1">
        <v>-0.38454075160211099</v>
      </c>
      <c r="DT216" s="1">
        <v>1.18843334305084</v>
      </c>
      <c r="DU216" s="1">
        <v>-0.61600189818812101</v>
      </c>
      <c r="DV216" s="1">
        <v>0.30075648659679</v>
      </c>
      <c r="DW216" s="1">
        <v>-3.7070659349572299</v>
      </c>
      <c r="DX216" s="1">
        <v>-0.122223041169921</v>
      </c>
      <c r="DY216" s="1">
        <v>-1.85345343643598</v>
      </c>
      <c r="DZ216" s="1">
        <v>-0.319967647646415</v>
      </c>
      <c r="EA216" s="1">
        <v>1.1295831246000501</v>
      </c>
      <c r="EB216" s="1">
        <v>-0.90118302265429395</v>
      </c>
      <c r="EC216" s="1">
        <v>0.98896302305172901</v>
      </c>
      <c r="ED216" s="1">
        <v>-1.85997989632589</v>
      </c>
      <c r="EE216" s="1">
        <v>-0.84180044173373803</v>
      </c>
      <c r="EF216" s="1">
        <v>1.9457923791402401</v>
      </c>
    </row>
    <row r="217" spans="1:136" x14ac:dyDescent="0.3">
      <c r="A217" s="1">
        <v>5.0779686982101797</v>
      </c>
      <c r="B217" s="1">
        <v>2.8815493368521099</v>
      </c>
      <c r="C217" s="1">
        <v>4.6721120591385601</v>
      </c>
      <c r="D217" s="1">
        <v>3.36513610045274</v>
      </c>
      <c r="E217" s="1">
        <v>5.1426167575488799</v>
      </c>
      <c r="F217" s="1">
        <v>2.6120900458198402</v>
      </c>
      <c r="G217" s="1">
        <v>3.2073032938043999</v>
      </c>
      <c r="H217" s="1">
        <v>2.0275288565901102</v>
      </c>
      <c r="I217" s="1">
        <v>2.3655159871790801</v>
      </c>
      <c r="J217" s="1">
        <v>2.8422010843632601</v>
      </c>
      <c r="K217" s="1">
        <v>2.22936636664461</v>
      </c>
      <c r="L217" s="1">
        <v>2.67722066892384</v>
      </c>
      <c r="M217" s="1">
        <v>2.0712491394483799</v>
      </c>
      <c r="N217" s="1">
        <v>2.2140655973871799</v>
      </c>
      <c r="O217" s="1">
        <v>1.8677731116013401</v>
      </c>
      <c r="P217" s="1">
        <v>1.77496196721924</v>
      </c>
      <c r="Q217" s="1">
        <v>1.2591923504256</v>
      </c>
      <c r="R217" s="1">
        <v>5.01240710601631</v>
      </c>
      <c r="S217" s="1">
        <v>1.34702960925397</v>
      </c>
      <c r="T217" s="1">
        <v>4.4310872106671804</v>
      </c>
      <c r="U217" s="1">
        <v>2.58888197360772</v>
      </c>
      <c r="V217" s="1">
        <v>2.1643559325299599</v>
      </c>
      <c r="W217" s="1">
        <v>1.5689454171661199</v>
      </c>
      <c r="X217" s="1">
        <v>2.3326219213968802</v>
      </c>
      <c r="Y217" s="1">
        <v>1.8518625325168401</v>
      </c>
      <c r="Z217" s="1">
        <v>1.9028520605305299</v>
      </c>
      <c r="AA217" s="1">
        <v>2.4061778058674599</v>
      </c>
      <c r="AB217" s="1">
        <v>1.83694468955379</v>
      </c>
      <c r="AC217" s="1">
        <v>1.9948033420910101</v>
      </c>
      <c r="AD217" s="1">
        <v>1.61877328705415</v>
      </c>
      <c r="AE217" s="1">
        <v>1.89938872054242</v>
      </c>
      <c r="AF217" s="1">
        <v>5.8331640292675297</v>
      </c>
      <c r="AG217" s="1">
        <v>1.44793317748905</v>
      </c>
      <c r="AH217" s="1">
        <v>6.6199007096450897</v>
      </c>
      <c r="AI217" s="1">
        <v>3.3974342035397598</v>
      </c>
      <c r="AJ217" s="1">
        <v>2.0100082996387001</v>
      </c>
      <c r="AK217" s="1">
        <v>2.8570829655277201</v>
      </c>
      <c r="AL217" s="1">
        <v>2.5352011624851798</v>
      </c>
      <c r="AM217" s="1">
        <v>1.67015887921248</v>
      </c>
      <c r="AN217" s="1">
        <v>1.86131928860004</v>
      </c>
      <c r="AO217" s="1">
        <v>2.2967587654057402</v>
      </c>
      <c r="AP217" s="1">
        <v>2.04973942314485</v>
      </c>
      <c r="AQ217" s="1">
        <v>1.90779566462478</v>
      </c>
      <c r="AR217" s="1">
        <v>1.54113170184683</v>
      </c>
      <c r="AS217" s="1">
        <v>1.60642265888485</v>
      </c>
      <c r="AT217" s="1">
        <v>0.95538302291789001</v>
      </c>
      <c r="AU217" s="1">
        <v>4.10576046976347</v>
      </c>
      <c r="AV217" s="1">
        <v>-0.89592622530650701</v>
      </c>
      <c r="AW217" s="1">
        <v>0.64587928212002499</v>
      </c>
      <c r="AX217" s="1">
        <v>1.31155626268347</v>
      </c>
      <c r="AY217" s="1">
        <v>1.6326585438750201</v>
      </c>
      <c r="AZ217" s="1">
        <v>1.7618486045074</v>
      </c>
      <c r="BA217" s="1">
        <v>1.55059084236621</v>
      </c>
      <c r="BB217" s="1">
        <v>1.9863212232071601</v>
      </c>
      <c r="BC217" s="1">
        <v>1.6998131634286799</v>
      </c>
      <c r="BD217" s="1">
        <v>1.8201241883936401</v>
      </c>
      <c r="BE217" s="1">
        <v>0.656455111466966</v>
      </c>
      <c r="BF217" s="1">
        <v>1.2821886075173501</v>
      </c>
      <c r="BG217" s="1">
        <v>-0.93051768613207997</v>
      </c>
      <c r="BH217" s="1">
        <v>-0.88783412247340499</v>
      </c>
      <c r="BI217" s="1">
        <v>-0.99789429146562703</v>
      </c>
      <c r="BJ217" s="1">
        <v>-1.19636959188468</v>
      </c>
      <c r="BK217" s="1">
        <v>-0.33563742027902199</v>
      </c>
      <c r="BL217" s="1">
        <v>-1.0046444754230801E-3</v>
      </c>
      <c r="BM217" s="1">
        <v>-0.23200100313807301</v>
      </c>
      <c r="BN217" s="1">
        <v>-4.9560399127308301E-2</v>
      </c>
      <c r="BO217" s="1">
        <v>-4.8490794182654201E-2</v>
      </c>
      <c r="BP217" s="1">
        <v>-0.66026620191017504</v>
      </c>
      <c r="BQ217" s="1">
        <v>-0.34290722163825899</v>
      </c>
      <c r="BR217" s="1">
        <v>1.9928316030509999E-2</v>
      </c>
      <c r="BS217" s="1">
        <v>-3.4352300154500801</v>
      </c>
      <c r="BT217" s="1">
        <v>-2.6235322535607999</v>
      </c>
      <c r="BU217" s="1">
        <v>-4.0392089794809998</v>
      </c>
      <c r="BV217" s="1">
        <v>1.0487325094448099</v>
      </c>
      <c r="BW217" s="1">
        <v>1.7643596493439599</v>
      </c>
      <c r="BX217" s="1">
        <v>0.10636267939107701</v>
      </c>
      <c r="BY217" s="1">
        <v>3.0881204179511199</v>
      </c>
      <c r="BZ217" s="1">
        <v>2.1985493991398601</v>
      </c>
      <c r="CA217" s="1">
        <v>1.09965039712748</v>
      </c>
      <c r="CB217" s="1">
        <v>1.0000088286937201</v>
      </c>
      <c r="CC217" s="1">
        <v>1.4583139245597601</v>
      </c>
      <c r="CD217" s="1">
        <v>-0.90430377133522299</v>
      </c>
      <c r="CE217" s="1">
        <v>-1.70975950276955</v>
      </c>
      <c r="CF217" s="1">
        <v>3.04171890732776</v>
      </c>
      <c r="CG217" s="1">
        <v>1.6030804976638999</v>
      </c>
      <c r="CH217" s="1">
        <v>2.3463234252054002</v>
      </c>
      <c r="CI217" s="1">
        <v>3.4529034582392302</v>
      </c>
      <c r="CJ217" s="1">
        <v>1.9263721131668601</v>
      </c>
      <c r="CK217" s="1">
        <v>1.5213171340988001</v>
      </c>
      <c r="CL217" s="1">
        <v>0.52924021266603705</v>
      </c>
      <c r="CM217" s="1">
        <v>1.2061810639395301</v>
      </c>
      <c r="CN217" s="1">
        <v>-1.85585582494927</v>
      </c>
      <c r="CO217" s="1">
        <v>0.71665150578693304</v>
      </c>
      <c r="CP217" s="1">
        <v>1.93398103974184</v>
      </c>
      <c r="CQ217" s="1">
        <v>0.59669166896626402</v>
      </c>
      <c r="CR217" s="1">
        <v>4.7083887203716097</v>
      </c>
      <c r="CS217" s="1">
        <v>1.85132278563619</v>
      </c>
      <c r="CT217" s="1">
        <v>1.0205488722367599</v>
      </c>
      <c r="CU217" s="1">
        <v>2.0150474304211401</v>
      </c>
      <c r="CV217" s="1">
        <v>1.10580517700578</v>
      </c>
      <c r="CW217" s="1">
        <v>0.85398843452050899</v>
      </c>
      <c r="CX217" s="1">
        <v>2.3382768441470798</v>
      </c>
      <c r="CY217" s="1">
        <v>1.24450691929747</v>
      </c>
      <c r="CZ217" s="1">
        <v>4.67758957807653</v>
      </c>
      <c r="DA217" s="1">
        <v>2.8303534381225499</v>
      </c>
      <c r="DB217" s="1">
        <v>2.00561030040258</v>
      </c>
      <c r="DC217" s="1">
        <v>3.6647947854579002</v>
      </c>
      <c r="DD217" s="1">
        <v>2.8426202468928801</v>
      </c>
      <c r="DE217" s="1">
        <v>0.44005825096030099</v>
      </c>
      <c r="DF217" s="1">
        <v>7.0718454493277003E-2</v>
      </c>
      <c r="DG217" s="1">
        <v>1.20389032712403</v>
      </c>
      <c r="DH217" s="1">
        <v>2.1504507394853101</v>
      </c>
      <c r="DI217" s="1">
        <v>1.66623160730042</v>
      </c>
      <c r="DJ217" s="1">
        <v>1.1353877142578901</v>
      </c>
      <c r="DK217" s="1">
        <v>1.8313728127353099</v>
      </c>
      <c r="DL217" s="1">
        <v>-2.70522953932316</v>
      </c>
      <c r="DM217" s="1">
        <v>-4.7233729861297903E-2</v>
      </c>
      <c r="DN217" s="1">
        <v>-0.280332245955218</v>
      </c>
      <c r="DO217" s="1">
        <v>-0.26571702738206798</v>
      </c>
      <c r="DP217" s="1">
        <v>-0.82594732960832595</v>
      </c>
      <c r="DQ217" s="1">
        <v>0.36178684603913402</v>
      </c>
      <c r="DR217" s="1">
        <v>1.45352237258187</v>
      </c>
      <c r="DS217" s="1">
        <v>1.6160530868392999</v>
      </c>
      <c r="DT217" s="1">
        <v>0.62537474786417002</v>
      </c>
      <c r="DU217" s="1">
        <v>0.62457581066170398</v>
      </c>
      <c r="DV217" s="1">
        <v>1.5210885308130799</v>
      </c>
      <c r="DW217" s="1">
        <v>1.1929551395037301</v>
      </c>
      <c r="DX217" s="1">
        <v>-1.0999057026283201</v>
      </c>
      <c r="DY217" s="1">
        <v>-1.1670393593494699</v>
      </c>
      <c r="DZ217" s="1">
        <v>1.20249506624194</v>
      </c>
      <c r="EA217" s="1">
        <v>-1.3522505704548999</v>
      </c>
      <c r="EB217" s="1">
        <v>-2.7881987076693799</v>
      </c>
      <c r="EC217" s="1">
        <v>0.81762332379754499</v>
      </c>
      <c r="ED217" s="1">
        <v>-0.22610669889148299</v>
      </c>
      <c r="EE217" s="1">
        <v>1.42554461841005</v>
      </c>
      <c r="EF217" s="1">
        <v>5.2634505200372699</v>
      </c>
    </row>
    <row r="218" spans="1:136" x14ac:dyDescent="0.3">
      <c r="A218" s="1">
        <v>4.7639171522069104</v>
      </c>
      <c r="B218" s="1">
        <v>4.3829787588781697</v>
      </c>
      <c r="C218" s="1">
        <v>4.1756156396048301</v>
      </c>
      <c r="D218" s="1">
        <v>2.1593305979298698</v>
      </c>
      <c r="E218" s="1">
        <v>3.5448309702335399</v>
      </c>
      <c r="F218" s="1">
        <v>2.2227961943380499</v>
      </c>
      <c r="G218" s="1">
        <v>2.6938325884051602</v>
      </c>
      <c r="H218" s="1">
        <v>1.6917385093130599</v>
      </c>
      <c r="I218" s="1">
        <v>2.3558810373399002</v>
      </c>
      <c r="J218" s="1">
        <v>2.2541074290465701</v>
      </c>
      <c r="K218" s="1">
        <v>2.2728670813402401</v>
      </c>
      <c r="L218" s="1">
        <v>2.15654766463354</v>
      </c>
      <c r="M218" s="1">
        <v>1.7896113336889199</v>
      </c>
      <c r="N218" s="1">
        <v>2.43043792229214</v>
      </c>
      <c r="O218" s="1">
        <v>1.4683753525754599</v>
      </c>
      <c r="P218" s="1">
        <v>1.4552571526495399</v>
      </c>
      <c r="Q218" s="1">
        <v>1.2763728793967799</v>
      </c>
      <c r="R218" s="1">
        <v>4.018814453049</v>
      </c>
      <c r="S218" s="1">
        <v>1.0547074556707099</v>
      </c>
      <c r="T218" s="1">
        <v>2.6113615313309002</v>
      </c>
      <c r="U218" s="1">
        <v>1.8292094926660201</v>
      </c>
      <c r="V218" s="1">
        <v>1.37306007145151</v>
      </c>
      <c r="W218" s="1">
        <v>1.14359567428335</v>
      </c>
      <c r="X218" s="1">
        <v>2.50325838415365</v>
      </c>
      <c r="Y218" s="1">
        <v>1.4062531326055601</v>
      </c>
      <c r="Z218" s="1">
        <v>2.2511472629221898</v>
      </c>
      <c r="AA218" s="1">
        <v>2.0437886308314499</v>
      </c>
      <c r="AB218" s="1">
        <v>1.43431000398147</v>
      </c>
      <c r="AC218" s="1">
        <v>1.7311080168836499</v>
      </c>
      <c r="AD218" s="1">
        <v>0.81753309882555303</v>
      </c>
      <c r="AE218" s="1">
        <v>0.94674826471915596</v>
      </c>
      <c r="AF218" s="1">
        <v>2.4676260240944101</v>
      </c>
      <c r="AG218" s="1">
        <v>0.97075697246788595</v>
      </c>
      <c r="AH218" s="1">
        <v>1.64003337757669</v>
      </c>
      <c r="AI218" s="1">
        <v>1.2975338687807301</v>
      </c>
      <c r="AJ218" s="1">
        <v>0.66079620692169705</v>
      </c>
      <c r="AK218" s="1">
        <v>1.06818809304783</v>
      </c>
      <c r="AL218" s="1">
        <v>1.8223710549865599</v>
      </c>
      <c r="AM218" s="1">
        <v>1.21823869022861</v>
      </c>
      <c r="AN218" s="1">
        <v>1.56861613503896</v>
      </c>
      <c r="AO218" s="1">
        <v>1.2346460021461301</v>
      </c>
      <c r="AP218" s="1">
        <v>1.2813802759267401</v>
      </c>
      <c r="AQ218" s="1">
        <v>1.2704904719661001</v>
      </c>
      <c r="AR218" s="1">
        <v>0.81016241575943104</v>
      </c>
      <c r="AS218" s="1">
        <v>1.1602169168849299</v>
      </c>
      <c r="AT218" s="1">
        <v>0.48880604748228901</v>
      </c>
      <c r="AU218" s="1">
        <v>2.0586999086384399</v>
      </c>
      <c r="AV218" s="1">
        <v>0.33955732634069302</v>
      </c>
      <c r="AW218" s="1">
        <v>2.8588615894011501E-2</v>
      </c>
      <c r="AX218" s="1">
        <v>0.89998271585056699</v>
      </c>
      <c r="AY218" s="1">
        <v>2.2165893327152899</v>
      </c>
      <c r="AZ218" s="1">
        <v>2.3258736146128398</v>
      </c>
      <c r="BA218" s="1">
        <v>2.8160581865613401</v>
      </c>
      <c r="BB218" s="1">
        <v>1.76176955841101</v>
      </c>
      <c r="BC218" s="1">
        <v>1.5215831260906001</v>
      </c>
      <c r="BD218" s="1">
        <v>1.6943881614058001</v>
      </c>
      <c r="BE218" s="1">
        <v>0.61188302427160901</v>
      </c>
      <c r="BF218" s="1">
        <v>0.963483112118935</v>
      </c>
      <c r="BG218" s="1">
        <v>-0.350524807113474</v>
      </c>
      <c r="BH218" s="1">
        <v>-0.40594755892453999</v>
      </c>
      <c r="BI218" s="1">
        <v>-0.33528564890391999</v>
      </c>
      <c r="BJ218" s="1">
        <v>-0.32112930980092302</v>
      </c>
      <c r="BK218" s="1">
        <v>-0.129162216513382</v>
      </c>
      <c r="BL218" s="1">
        <v>0.152864417533223</v>
      </c>
      <c r="BM218" s="1">
        <v>0.43817623589390298</v>
      </c>
      <c r="BN218" s="1">
        <v>0.14741981580944699</v>
      </c>
      <c r="BO218" s="1">
        <v>7.9988919883201504E-2</v>
      </c>
      <c r="BP218" s="1">
        <v>0.92284679857586804</v>
      </c>
      <c r="BQ218" s="1">
        <v>-0.121981942706059</v>
      </c>
      <c r="BR218" s="1">
        <v>0.141293303925865</v>
      </c>
      <c r="BS218" s="1">
        <v>-0.61412080337483899</v>
      </c>
      <c r="BT218" s="1">
        <v>-1.8082192435820901</v>
      </c>
      <c r="BU218" s="1">
        <v>-1.9494774248459099</v>
      </c>
      <c r="BV218" s="1">
        <v>3.2375638150719501</v>
      </c>
      <c r="BW218" s="1">
        <v>2.9681437906488699</v>
      </c>
      <c r="BX218" s="1">
        <v>2.01266164526435</v>
      </c>
      <c r="BY218" s="1">
        <v>3.4150280963821098</v>
      </c>
      <c r="BZ218" s="1">
        <v>1.23798721916958</v>
      </c>
      <c r="CA218" s="1">
        <v>1.4625451156193601</v>
      </c>
      <c r="CB218" s="1">
        <v>0.40762096925435998</v>
      </c>
      <c r="CC218" s="1">
        <v>0.39358461882817097</v>
      </c>
      <c r="CD218" s="1">
        <v>-2.4939228584487001</v>
      </c>
      <c r="CE218" s="1">
        <v>-2.6124291254513001</v>
      </c>
      <c r="CF218" s="1">
        <v>2.9835288697950801</v>
      </c>
      <c r="CG218" s="1">
        <v>0.77369109043604001</v>
      </c>
      <c r="CH218" s="1">
        <v>2.4249559926628499</v>
      </c>
      <c r="CI218" s="1">
        <v>2.4746149512669202</v>
      </c>
      <c r="CJ218" s="1">
        <v>1.1749862842744201</v>
      </c>
      <c r="CK218" s="1">
        <v>2.0429041751491899</v>
      </c>
      <c r="CL218" s="1">
        <v>0.166252132962837</v>
      </c>
      <c r="CM218" s="1">
        <v>0.90455820362909201</v>
      </c>
      <c r="CN218" s="1">
        <v>0.427963627276013</v>
      </c>
      <c r="CO218" s="1">
        <v>1.52949635643408</v>
      </c>
      <c r="CP218" s="1">
        <v>1.3762087806773899</v>
      </c>
      <c r="CQ218" s="1">
        <v>1.6761998473441999</v>
      </c>
      <c r="CR218" s="1">
        <v>4.0260118798053002</v>
      </c>
      <c r="CS218" s="1">
        <v>1.3775095724042501</v>
      </c>
      <c r="CT218" s="1">
        <v>1.6883195380329099</v>
      </c>
      <c r="CU218" s="1">
        <v>0.79203003209419198</v>
      </c>
      <c r="CV218" s="1">
        <v>1.03820036784307</v>
      </c>
      <c r="CW218" s="1">
        <v>1.5882555919691701</v>
      </c>
      <c r="CX218" s="1">
        <v>2.5662251028683598</v>
      </c>
      <c r="CY218" s="1">
        <v>2.5128933292612099</v>
      </c>
      <c r="CZ218" s="1">
        <v>3.7649559172898601</v>
      </c>
      <c r="DA218" s="1">
        <v>3.0754682916554898</v>
      </c>
      <c r="DB218" s="1">
        <v>2.3637524799726801</v>
      </c>
      <c r="DC218" s="1">
        <v>2.64499895894776</v>
      </c>
      <c r="DD218" s="1">
        <v>2.0778415269936401</v>
      </c>
      <c r="DE218" s="1">
        <v>0.91809474912253097</v>
      </c>
      <c r="DF218" s="1">
        <v>1.9405082563899201</v>
      </c>
      <c r="DG218" s="1">
        <v>0.98547048010919103</v>
      </c>
      <c r="DH218" s="1">
        <v>0.61539622813294503</v>
      </c>
      <c r="DI218" s="1">
        <v>0.98724888398406796</v>
      </c>
      <c r="DJ218" s="1">
        <v>-3.4985357861484698E-2</v>
      </c>
      <c r="DK218" s="1">
        <v>0.91328603737381497</v>
      </c>
      <c r="DL218" s="1">
        <v>-1.6224238659624299</v>
      </c>
      <c r="DM218" s="1">
        <v>-1.32139690409022</v>
      </c>
      <c r="DN218" s="1">
        <v>-0.80734324336635999</v>
      </c>
      <c r="DO218" s="1">
        <v>-0.56496762504151299</v>
      </c>
      <c r="DP218" s="1">
        <v>-1.54033855030558</v>
      </c>
      <c r="DQ218" s="1">
        <v>-0.38428134018171101</v>
      </c>
      <c r="DR218" s="1">
        <v>-0.12117650153463599</v>
      </c>
      <c r="DS218" s="1">
        <v>-0.58998444344642897</v>
      </c>
      <c r="DT218" s="1">
        <v>1.00449039290079</v>
      </c>
      <c r="DU218" s="1">
        <v>-1.14858308627301</v>
      </c>
      <c r="DV218" s="1">
        <v>-0.175202053091569</v>
      </c>
      <c r="DW218" s="1">
        <v>-2.4938593310677701</v>
      </c>
      <c r="DX218" s="1">
        <v>-0.18070471972257701</v>
      </c>
      <c r="DY218" s="1">
        <v>-1.81243891387569</v>
      </c>
      <c r="DZ218" s="1">
        <v>-0.47855840404690397</v>
      </c>
      <c r="EA218" s="1">
        <v>0.12373555650807</v>
      </c>
      <c r="EB218" s="1">
        <v>-2.4020828020349301</v>
      </c>
      <c r="EC218" s="1">
        <v>0.15044161470651499</v>
      </c>
      <c r="ED218" s="1">
        <v>-0.79689280599088896</v>
      </c>
      <c r="EE218" s="1">
        <v>-9.8026619948200902E-2</v>
      </c>
      <c r="EF218" s="1">
        <v>2.86174841038043</v>
      </c>
    </row>
    <row r="219" spans="1:136" x14ac:dyDescent="0.3">
      <c r="A219" s="1">
        <v>13.3636372504647</v>
      </c>
      <c r="B219" s="1">
        <v>7.6960562513169997</v>
      </c>
      <c r="C219" s="1">
        <v>4.4503640722358302</v>
      </c>
      <c r="D219" s="1">
        <v>3.2494346764020801</v>
      </c>
      <c r="E219" s="1">
        <v>3.82288678655032</v>
      </c>
      <c r="F219" s="1">
        <v>3.3445153406584298</v>
      </c>
      <c r="G219" s="1">
        <v>2.6095312929867198</v>
      </c>
      <c r="H219" s="1">
        <v>1.83506311524539</v>
      </c>
      <c r="I219" s="1">
        <v>2.9752243607514801</v>
      </c>
      <c r="J219" s="1">
        <v>2.03650019037083</v>
      </c>
      <c r="K219" s="1">
        <v>2.3277410161228902</v>
      </c>
      <c r="L219" s="1">
        <v>2.2592296749461802</v>
      </c>
      <c r="M219" s="1">
        <v>2.2098971045056399</v>
      </c>
      <c r="N219" s="1">
        <v>1.88767199413777</v>
      </c>
      <c r="O219" s="1">
        <v>1.54315473294689</v>
      </c>
      <c r="P219" s="1">
        <v>1.4354088425534799</v>
      </c>
      <c r="Q219" s="1">
        <v>3.6358741038478701</v>
      </c>
      <c r="R219" s="1">
        <v>3.7887001550164601</v>
      </c>
      <c r="S219" s="1">
        <v>1.2857911593674001</v>
      </c>
      <c r="T219" s="1">
        <v>2.3850417716216401</v>
      </c>
      <c r="U219" s="1">
        <v>2.0627955989238802</v>
      </c>
      <c r="V219" s="1">
        <v>3.7742060686862901E-2</v>
      </c>
      <c r="W219" s="1">
        <v>0.25551284255423301</v>
      </c>
      <c r="X219" s="1">
        <v>2.7888515543872501</v>
      </c>
      <c r="Y219" s="1">
        <v>0.62873328615644297</v>
      </c>
      <c r="Z219" s="1">
        <v>1.7707795862848199</v>
      </c>
      <c r="AA219" s="1">
        <v>1.74426506189307</v>
      </c>
      <c r="AB219" s="1">
        <v>1.3849717658932801</v>
      </c>
      <c r="AC219" s="1">
        <v>1.2176879926017601</v>
      </c>
      <c r="AD219" s="1">
        <v>0.54846160053855297</v>
      </c>
      <c r="AE219" s="1">
        <v>0.58985684937032501</v>
      </c>
      <c r="AF219" s="1">
        <v>-0.29799882096834002</v>
      </c>
      <c r="AG219" s="1">
        <v>0.81310134306302595</v>
      </c>
      <c r="AH219" s="1">
        <v>0.69201274958122705</v>
      </c>
      <c r="AI219" s="1">
        <v>0.69982916106650706</v>
      </c>
      <c r="AJ219" s="1">
        <v>-0.81947279064281398</v>
      </c>
      <c r="AK219" s="1">
        <v>-0.43160481487789598</v>
      </c>
      <c r="AL219" s="1">
        <v>1.0061380443500101</v>
      </c>
      <c r="AM219" s="1">
        <v>0.405217530065623</v>
      </c>
      <c r="AN219" s="1">
        <v>0.54613407436853301</v>
      </c>
      <c r="AO219" s="1">
        <v>0.56133875210142403</v>
      </c>
      <c r="AP219" s="1">
        <v>0.80625522582575304</v>
      </c>
      <c r="AQ219" s="1">
        <v>0.508739777972253</v>
      </c>
      <c r="AR219" s="1">
        <v>0.34101974296746901</v>
      </c>
      <c r="AS219" s="1">
        <v>0.40599962308825699</v>
      </c>
      <c r="AT219" s="1">
        <v>1.15579651017288</v>
      </c>
      <c r="AU219" s="1">
        <v>3.93847624560353</v>
      </c>
      <c r="AV219" s="1">
        <v>0.70835234276159198</v>
      </c>
      <c r="AW219" s="1">
        <v>-1.01256324976899</v>
      </c>
      <c r="AX219" s="1">
        <v>0.33553595806715703</v>
      </c>
      <c r="AY219" s="1">
        <v>3.2109828148186899</v>
      </c>
      <c r="AZ219" s="1">
        <v>1.8813744599128099</v>
      </c>
      <c r="BA219" s="1">
        <v>2.24716364159891</v>
      </c>
      <c r="BB219" s="1">
        <v>1.37126822698652</v>
      </c>
      <c r="BC219" s="1">
        <v>1.60114981404059</v>
      </c>
      <c r="BD219" s="1">
        <v>2.0573324207824402</v>
      </c>
      <c r="BE219" s="1">
        <v>0.91860715732731002</v>
      </c>
      <c r="BF219" s="1">
        <v>0.90248303593970802</v>
      </c>
      <c r="BG219" s="1">
        <v>-0.40011957477287602</v>
      </c>
      <c r="BH219" s="1">
        <v>-0.48577051622121797</v>
      </c>
      <c r="BI219" s="1">
        <v>-0.94856548993210499</v>
      </c>
      <c r="BJ219" s="1">
        <v>-0.79847413811926904</v>
      </c>
      <c r="BK219" s="1">
        <v>0.42820686520159001</v>
      </c>
      <c r="BL219" s="1">
        <v>-0.54989009140751</v>
      </c>
      <c r="BM219" s="1">
        <v>0.50483463047112298</v>
      </c>
      <c r="BN219" s="1">
        <v>0.26683419775553802</v>
      </c>
      <c r="BO219" s="1">
        <v>-4.85213989933675E-2</v>
      </c>
      <c r="BP219" s="1">
        <v>0.899918032641572</v>
      </c>
      <c r="BQ219" s="1">
        <v>-0.79088748382526997</v>
      </c>
      <c r="BR219" s="1">
        <v>-0.36944705548766499</v>
      </c>
      <c r="BS219" s="1">
        <v>-2.46124904418209</v>
      </c>
      <c r="BT219" s="1">
        <v>-5.2393726271523597</v>
      </c>
      <c r="BU219" s="1">
        <v>-5.514847265327</v>
      </c>
      <c r="BV219" s="1">
        <v>3.0562961483806799</v>
      </c>
      <c r="BW219" s="1">
        <v>1.96869380958267</v>
      </c>
      <c r="BX219" s="1">
        <v>-0.15251370786315699</v>
      </c>
      <c r="BY219" s="1">
        <v>3.7157861200530502</v>
      </c>
      <c r="BZ219" s="1">
        <v>0.612787811030436</v>
      </c>
      <c r="CA219" s="1">
        <v>0.46792707366007402</v>
      </c>
      <c r="CB219" s="1">
        <v>0.31885006984008002</v>
      </c>
      <c r="CC219" s="1">
        <v>5.8386525780892998E-2</v>
      </c>
      <c r="CD219" s="1">
        <v>-4.0174708607321197</v>
      </c>
      <c r="CE219" s="1">
        <v>-3.7942063582104102</v>
      </c>
      <c r="CF219" s="1">
        <v>2.6885607010491901</v>
      </c>
      <c r="CG219" s="1">
        <v>-3.0260555498319502E-2</v>
      </c>
      <c r="CH219" s="1">
        <v>1.16390278077662</v>
      </c>
      <c r="CI219" s="1">
        <v>2.17309083906714</v>
      </c>
      <c r="CJ219" s="1">
        <v>0.94749894906732202</v>
      </c>
      <c r="CK219" s="1">
        <v>0.71383389662732599</v>
      </c>
      <c r="CL219" s="1">
        <v>-0.88033542680051802</v>
      </c>
      <c r="CM219" s="1">
        <v>-0.12606738003423701</v>
      </c>
      <c r="CN219" s="1">
        <v>0.98207862007003699</v>
      </c>
      <c r="CO219" s="1">
        <v>4.3696541162292002</v>
      </c>
      <c r="CP219" s="1">
        <v>0.43135533714552099</v>
      </c>
      <c r="CQ219" s="1">
        <v>2.4369039417515301</v>
      </c>
      <c r="CR219" s="1">
        <v>7.1890348637358601</v>
      </c>
      <c r="CS219" s="1">
        <v>3.2282201067242098</v>
      </c>
      <c r="CT219" s="1">
        <v>2.1582562679086199</v>
      </c>
      <c r="CU219" s="1">
        <v>0.63988940410426298</v>
      </c>
      <c r="CV219" s="1">
        <v>0.82042766314460103</v>
      </c>
      <c r="CW219" s="1">
        <v>4.1034355085860099</v>
      </c>
      <c r="CX219" s="1">
        <v>0.95814896220300305</v>
      </c>
      <c r="CY219" s="1">
        <v>2.2560829069194801</v>
      </c>
      <c r="CZ219" s="1">
        <v>5.2050555219702899</v>
      </c>
      <c r="DA219" s="1">
        <v>3.2257266280657002</v>
      </c>
      <c r="DB219" s="1">
        <v>2.9929024042870598</v>
      </c>
      <c r="DC219" s="1">
        <v>3.81545591926387</v>
      </c>
      <c r="DD219" s="1">
        <v>1.56916177160938</v>
      </c>
      <c r="DE219" s="1">
        <v>-0.40529757767622099</v>
      </c>
      <c r="DF219" s="1">
        <v>0.34075103764063502</v>
      </c>
      <c r="DG219" s="1">
        <v>-2.8718820611666702</v>
      </c>
      <c r="DH219" s="1">
        <v>-1.4097019326764</v>
      </c>
      <c r="DI219" s="1">
        <v>-0.81424323443219604</v>
      </c>
      <c r="DJ219" s="1">
        <v>-2.0480623232556501</v>
      </c>
      <c r="DK219" s="1">
        <v>-1.0934032729411201</v>
      </c>
      <c r="DL219" s="1">
        <v>0.405785424011889</v>
      </c>
      <c r="DM219" s="1">
        <v>-1.52162575039765</v>
      </c>
      <c r="DN219" s="1">
        <v>1.14041745150755</v>
      </c>
      <c r="DO219" s="1">
        <v>8.7363267317417601E-2</v>
      </c>
      <c r="DP219" s="1">
        <v>-0.164281813303846</v>
      </c>
      <c r="DQ219" s="1">
        <v>0.120529290387847</v>
      </c>
      <c r="DR219" s="1">
        <v>-1.0635359748817999E-2</v>
      </c>
      <c r="DS219" s="1">
        <v>-0.98568869090910904</v>
      </c>
      <c r="DT219" s="1">
        <v>0.88674902136545797</v>
      </c>
      <c r="DU219" s="1">
        <v>-0.93728380152838597</v>
      </c>
      <c r="DV219" s="1">
        <v>-0.43411008438903897</v>
      </c>
      <c r="DW219" s="1">
        <v>-4.4107864449117304</v>
      </c>
      <c r="DX219" s="1">
        <v>-0.59354721043667902</v>
      </c>
      <c r="DY219" s="1">
        <v>-2.26020634130299</v>
      </c>
      <c r="DZ219" s="1">
        <v>-0.91957789776784904</v>
      </c>
      <c r="EA219" s="1">
        <v>0.52553697107425001</v>
      </c>
      <c r="EB219" s="1">
        <v>-0.58752715359173502</v>
      </c>
      <c r="EC219" s="1">
        <v>0.101642220162504</v>
      </c>
      <c r="ED219" s="1">
        <v>-0.72583333340024303</v>
      </c>
      <c r="EE219" s="1">
        <v>-0.72319269627767002</v>
      </c>
      <c r="EF219" s="1">
        <v>-1.0814948021289701</v>
      </c>
    </row>
    <row r="220" spans="1:136" x14ac:dyDescent="0.3">
      <c r="A220" s="1">
        <v>8.3794962838610694</v>
      </c>
      <c r="B220" s="1">
        <v>5.1629733834859604</v>
      </c>
      <c r="C220" s="1">
        <v>5.1182691487690599</v>
      </c>
      <c r="D220" s="1">
        <v>2.4698491469490902</v>
      </c>
      <c r="E220" s="1">
        <v>3.35465047627555</v>
      </c>
      <c r="F220" s="1">
        <v>2.4433198623894401</v>
      </c>
      <c r="G220" s="1">
        <v>2.5769159908103898</v>
      </c>
      <c r="H220" s="1">
        <v>1.9074594268181799</v>
      </c>
      <c r="I220" s="1">
        <v>2.6504937770503201</v>
      </c>
      <c r="J220" s="1">
        <v>2.3520099218067299</v>
      </c>
      <c r="K220" s="1">
        <v>2.4766338460016799</v>
      </c>
      <c r="L220" s="1">
        <v>2.1766861571798302</v>
      </c>
      <c r="M220" s="1">
        <v>1.8278036389242101</v>
      </c>
      <c r="N220" s="1">
        <v>2.2798745065622499</v>
      </c>
      <c r="O220" s="1">
        <v>1.3114556298472999</v>
      </c>
      <c r="P220" s="1">
        <v>1.3936072708237699</v>
      </c>
      <c r="Q220" s="1">
        <v>-0.47092215687519501</v>
      </c>
      <c r="R220" s="1">
        <v>4.2638590298538901</v>
      </c>
      <c r="S220" s="1">
        <v>1.1609557228129701</v>
      </c>
      <c r="T220" s="1">
        <v>2.0276843013263601</v>
      </c>
      <c r="U220" s="1">
        <v>1.2990544689736501</v>
      </c>
      <c r="V220" s="1">
        <v>1.08308688941648</v>
      </c>
      <c r="W220" s="1">
        <v>0.82297817386090499</v>
      </c>
      <c r="X220" s="1">
        <v>2.3862848649089901</v>
      </c>
      <c r="Y220" s="1">
        <v>1.13786750328564</v>
      </c>
      <c r="Z220" s="1">
        <v>2.2139761779926901</v>
      </c>
      <c r="AA220" s="1">
        <v>1.7028767854148601</v>
      </c>
      <c r="AB220" s="1">
        <v>1.23656685019441</v>
      </c>
      <c r="AC220" s="1">
        <v>1.39828484420838</v>
      </c>
      <c r="AD220" s="1">
        <v>0.58679266813977704</v>
      </c>
      <c r="AE220" s="1">
        <v>0.79490027549384201</v>
      </c>
      <c r="AF220" s="1">
        <v>1.8273233950941601</v>
      </c>
      <c r="AG220" s="1">
        <v>0.91603182045123299</v>
      </c>
      <c r="AH220" s="1">
        <v>0.621974351447658</v>
      </c>
      <c r="AI220" s="1">
        <v>1.33682819587908</v>
      </c>
      <c r="AJ220" s="1">
        <v>0.49763828626895201</v>
      </c>
      <c r="AK220" s="1">
        <v>0.49253167885649102</v>
      </c>
      <c r="AL220" s="1">
        <v>1.78543132765304</v>
      </c>
      <c r="AM220" s="1">
        <v>0.86415608163929702</v>
      </c>
      <c r="AN220" s="1">
        <v>1.5972809318196</v>
      </c>
      <c r="AO220" s="1">
        <v>0.98787414416141595</v>
      </c>
      <c r="AP220" s="1">
        <v>1.06038547913611</v>
      </c>
      <c r="AQ220" s="1">
        <v>0.90201721817617897</v>
      </c>
      <c r="AR220" s="1">
        <v>0.44139711543903798</v>
      </c>
      <c r="AS220" s="1">
        <v>0.79541275293180802</v>
      </c>
      <c r="AT220" s="1">
        <v>0.62334317035582898</v>
      </c>
      <c r="AU220" s="1">
        <v>1.6966713660794599</v>
      </c>
      <c r="AV220" s="1">
        <v>0.40234792168011702</v>
      </c>
      <c r="AW220" s="1">
        <v>0.38483157870227103</v>
      </c>
      <c r="AX220" s="1">
        <v>0.41531427552007399</v>
      </c>
      <c r="AY220" s="1">
        <v>2.43606216144437</v>
      </c>
      <c r="AZ220" s="1">
        <v>2.2789635887755999</v>
      </c>
      <c r="BA220" s="1">
        <v>3.0200414459118501</v>
      </c>
      <c r="BB220" s="1">
        <v>1.7205509972636499</v>
      </c>
      <c r="BC220" s="1">
        <v>1.38623282280008</v>
      </c>
      <c r="BD220" s="1">
        <v>1.68133643357451</v>
      </c>
      <c r="BE220" s="1">
        <v>0.496117946424531</v>
      </c>
      <c r="BF220" s="1">
        <v>0.80325045093797998</v>
      </c>
      <c r="BG220" s="1">
        <v>-0.61288084649351204</v>
      </c>
      <c r="BH220" s="1">
        <v>-0.60281457244911996</v>
      </c>
      <c r="BI220" s="1">
        <v>-0.58879237921683003</v>
      </c>
      <c r="BJ220" s="1">
        <v>-0.57417722375459501</v>
      </c>
      <c r="BK220" s="1">
        <v>-0.102441375968157</v>
      </c>
      <c r="BL220" s="1">
        <v>3.42876609774799E-2</v>
      </c>
      <c r="BM220" s="1">
        <v>0.27882208120295299</v>
      </c>
      <c r="BN220" s="1">
        <v>6.2580630143041605E-2</v>
      </c>
      <c r="BO220" s="1">
        <v>4.4454165280145702E-2</v>
      </c>
      <c r="BP220" s="1">
        <v>0.71421655043032095</v>
      </c>
      <c r="BQ220" s="1">
        <v>-0.36387044333243701</v>
      </c>
      <c r="BR220" s="1">
        <v>8.4549833413173296E-3</v>
      </c>
      <c r="BS220" s="1">
        <v>-0.178367355584158</v>
      </c>
      <c r="BT220" s="1">
        <v>-0.95847373796732205</v>
      </c>
      <c r="BU220" s="1">
        <v>-1.0943402661802999</v>
      </c>
      <c r="BV220" s="1">
        <v>3.3443290327190498</v>
      </c>
      <c r="BW220" s="1">
        <v>2.9104368926273101</v>
      </c>
      <c r="BX220" s="1">
        <v>2.3354106192336599</v>
      </c>
      <c r="BY220" s="1">
        <v>3.7090907194888398</v>
      </c>
      <c r="BZ220" s="1">
        <v>1.36079337589162</v>
      </c>
      <c r="CA220" s="1">
        <v>1.4378040097543601</v>
      </c>
      <c r="CB220" s="1">
        <v>0.58503579925216898</v>
      </c>
      <c r="CC220" s="1">
        <v>0.56720271439333803</v>
      </c>
      <c r="CD220" s="1">
        <v>-1.58126898480732</v>
      </c>
      <c r="CE220" s="1">
        <v>-2.5863928749559002</v>
      </c>
      <c r="CF220" s="1">
        <v>3.8870052563852102</v>
      </c>
      <c r="CG220" s="1">
        <v>0.699389010163322</v>
      </c>
      <c r="CH220" s="1">
        <v>2.9522324215054701</v>
      </c>
      <c r="CI220" s="1">
        <v>2.52884967334876</v>
      </c>
      <c r="CJ220" s="1">
        <v>1.1561093458871601</v>
      </c>
      <c r="CK220" s="1">
        <v>1.4964374671787299</v>
      </c>
      <c r="CL220" s="1">
        <v>-0.10659248921164</v>
      </c>
      <c r="CM220" s="1">
        <v>0.73441575901863498</v>
      </c>
      <c r="CN220" s="1">
        <v>-0.46155125461787699</v>
      </c>
      <c r="CO220" s="1">
        <v>1.34934198167007</v>
      </c>
      <c r="CP220" s="1">
        <v>0.88259754274671098</v>
      </c>
      <c r="CQ220" s="1">
        <v>1.6981516358997799</v>
      </c>
      <c r="CR220" s="1">
        <v>3.9732161320880501</v>
      </c>
      <c r="CS220" s="1">
        <v>0.78511728332479302</v>
      </c>
      <c r="CT220" s="1">
        <v>1.7300720373009399</v>
      </c>
      <c r="CU220" s="1">
        <v>0.24224750352399901</v>
      </c>
      <c r="CV220" s="1">
        <v>0.652048860353171</v>
      </c>
      <c r="CW220" s="1">
        <v>1.98503945038131</v>
      </c>
      <c r="CX220" s="1">
        <v>2.46136383969385</v>
      </c>
      <c r="CY220" s="1">
        <v>2.85059246210785</v>
      </c>
      <c r="CZ220" s="1">
        <v>3.9221488378406302</v>
      </c>
      <c r="DA220" s="1">
        <v>2.96952083055784</v>
      </c>
      <c r="DB220" s="1">
        <v>2.2669602255011898</v>
      </c>
      <c r="DC220" s="1">
        <v>2.7872091811390902</v>
      </c>
      <c r="DD220" s="1">
        <v>1.8352283236961</v>
      </c>
      <c r="DE220" s="1">
        <v>0.82357988876372801</v>
      </c>
      <c r="DF220" s="1">
        <v>2.5024502624009299</v>
      </c>
      <c r="DG220" s="1">
        <v>0.21579161626771401</v>
      </c>
      <c r="DH220" s="1">
        <v>0.23760402744218201</v>
      </c>
      <c r="DI220" s="1">
        <v>0.31834931017692802</v>
      </c>
      <c r="DJ220" s="1">
        <v>-0.61264344087084199</v>
      </c>
      <c r="DK220" s="1">
        <v>0.46392290679503501</v>
      </c>
      <c r="DL220" s="1">
        <v>-0.43281442576854401</v>
      </c>
      <c r="DM220" s="1">
        <v>-1.64794334682828</v>
      </c>
      <c r="DN220" s="1">
        <v>-0.75576179124379805</v>
      </c>
      <c r="DO220" s="1">
        <v>-0.74670804579521999</v>
      </c>
      <c r="DP220" s="1">
        <v>-1.44500073018922</v>
      </c>
      <c r="DQ220" s="1">
        <v>-0.37967616661488002</v>
      </c>
      <c r="DR220" s="1">
        <v>-0.81819029715290303</v>
      </c>
      <c r="DS220" s="1">
        <v>-0.91683683977044295</v>
      </c>
      <c r="DT220" s="1">
        <v>0.32916516855901201</v>
      </c>
      <c r="DU220" s="1">
        <v>-1.6844005858369</v>
      </c>
      <c r="DV220" s="1">
        <v>-0.54320280723963799</v>
      </c>
      <c r="DW220" s="1">
        <v>-2.75026150373502</v>
      </c>
      <c r="DX220" s="1">
        <v>-0.62885654969038696</v>
      </c>
      <c r="DY220" s="1">
        <v>-1.9516509837184399</v>
      </c>
      <c r="DZ220" s="1">
        <v>-0.27551357079462602</v>
      </c>
      <c r="EA220" s="1">
        <v>-0.10690031367695101</v>
      </c>
      <c r="EB220" s="1">
        <v>-1.86931345723588</v>
      </c>
      <c r="EC220" s="1">
        <v>0.40652087464361403</v>
      </c>
      <c r="ED220" s="1">
        <v>-0.56805595813588405</v>
      </c>
      <c r="EE220" s="1">
        <v>0.19689246166280699</v>
      </c>
      <c r="EF220" s="1">
        <v>2.00019249180147</v>
      </c>
    </row>
    <row r="221" spans="1:136" x14ac:dyDescent="0.3">
      <c r="A221" s="1">
        <v>7.4180724673196003</v>
      </c>
      <c r="B221" s="1">
        <v>8.18710214374995</v>
      </c>
      <c r="C221" s="1">
        <v>3.9065164666049799</v>
      </c>
      <c r="D221" s="1">
        <v>2.6508677321143201</v>
      </c>
      <c r="E221" s="1">
        <v>3.3424690965888</v>
      </c>
      <c r="F221" s="1">
        <v>2.26972190169213</v>
      </c>
      <c r="G221" s="1">
        <v>1.89989931171193</v>
      </c>
      <c r="H221" s="1">
        <v>1.7393429161421401</v>
      </c>
      <c r="I221" s="1">
        <v>1.7086188482577001</v>
      </c>
      <c r="J221" s="1">
        <v>1.5560971973831299</v>
      </c>
      <c r="K221" s="1">
        <v>2.00644505063915</v>
      </c>
      <c r="L221" s="1">
        <v>1.6948739380272</v>
      </c>
      <c r="M221" s="1">
        <v>1.76402306062778</v>
      </c>
      <c r="N221" s="1">
        <v>1.9535339612290901</v>
      </c>
      <c r="O221" s="1">
        <v>1.4279618364831099</v>
      </c>
      <c r="P221" s="1">
        <v>1.7717392428435501</v>
      </c>
      <c r="Q221" s="1">
        <v>2.9883006986424401</v>
      </c>
      <c r="R221" s="1">
        <v>4.0201020248704502</v>
      </c>
      <c r="S221" s="1">
        <v>1.3464587945072299</v>
      </c>
      <c r="T221" s="1">
        <v>1.50022576937784</v>
      </c>
      <c r="U221" s="1">
        <v>1.53881567515687</v>
      </c>
      <c r="V221" s="1">
        <v>0.73270100116342296</v>
      </c>
      <c r="W221" s="1">
        <v>0.45199259227905803</v>
      </c>
      <c r="X221" s="1">
        <v>0.93940029646040402</v>
      </c>
      <c r="Y221" s="1">
        <v>0.15803317288284399</v>
      </c>
      <c r="Z221" s="1">
        <v>1.54255377427084</v>
      </c>
      <c r="AA221" s="1">
        <v>1.2917984987837501</v>
      </c>
      <c r="AB221" s="1">
        <v>0.84379359078589999</v>
      </c>
      <c r="AC221" s="1">
        <v>1.0346316222721501</v>
      </c>
      <c r="AD221" s="1">
        <v>0.93105721094187199</v>
      </c>
      <c r="AE221" s="1">
        <v>1.03444048268275</v>
      </c>
      <c r="AF221" s="1">
        <v>1.884150117043</v>
      </c>
      <c r="AG221" s="1">
        <v>9.1640044427956896E-2</v>
      </c>
      <c r="AH221" s="1">
        <v>-1.25829871385856</v>
      </c>
      <c r="AI221" s="1">
        <v>0.49440862250815298</v>
      </c>
      <c r="AJ221" s="1">
        <v>-0.88387386653092403</v>
      </c>
      <c r="AK221" s="1">
        <v>-0.53623317392123804</v>
      </c>
      <c r="AL221" s="1">
        <v>-0.44714296278774002</v>
      </c>
      <c r="AM221" s="1">
        <v>-0.67549614674347302</v>
      </c>
      <c r="AN221" s="1">
        <v>-9.2453650292319403E-2</v>
      </c>
      <c r="AO221" s="1">
        <v>0.36958878677303197</v>
      </c>
      <c r="AP221" s="1">
        <v>0.33195218103034002</v>
      </c>
      <c r="AQ221" s="1">
        <v>-0.15960545098826601</v>
      </c>
      <c r="AR221" s="1">
        <v>2.0006902398068401E-2</v>
      </c>
      <c r="AS221" s="1">
        <v>0.66780921319070097</v>
      </c>
      <c r="AT221" s="1">
        <v>0.100738683266726</v>
      </c>
      <c r="AU221" s="1">
        <v>0.61923802538019601</v>
      </c>
      <c r="AV221" s="1">
        <v>-0.44429382568179498</v>
      </c>
      <c r="AW221" s="1">
        <v>-0.487824080998214</v>
      </c>
      <c r="AX221" s="1">
        <v>1.0211341246000101</v>
      </c>
      <c r="AY221" s="1">
        <v>0.27258889851534102</v>
      </c>
      <c r="AZ221" s="1">
        <v>0.91420581470585605</v>
      </c>
      <c r="BA221" s="1">
        <v>1.87668337356071</v>
      </c>
      <c r="BB221" s="1">
        <v>0.70327048380439405</v>
      </c>
      <c r="BC221" s="1">
        <v>1.1635531797690599</v>
      </c>
      <c r="BD221" s="1">
        <v>0.80321884016041101</v>
      </c>
      <c r="BE221" s="1">
        <v>1.5149412951313601</v>
      </c>
      <c r="BF221" s="1">
        <v>1.7922563939729701</v>
      </c>
      <c r="BG221" s="1">
        <v>-0.20170252356436</v>
      </c>
      <c r="BH221" s="1">
        <v>-3.5815492801372098E-2</v>
      </c>
      <c r="BI221" s="1">
        <v>-0.49368365653126001</v>
      </c>
      <c r="BJ221" s="1">
        <v>-0.20848225388396099</v>
      </c>
      <c r="BK221" s="1">
        <v>-0.13656808810104801</v>
      </c>
      <c r="BL221" s="1">
        <v>-0.194406561679033</v>
      </c>
      <c r="BM221" s="1">
        <v>-0.104401104268911</v>
      </c>
      <c r="BN221" s="1">
        <v>0.122299949461081</v>
      </c>
      <c r="BO221" s="1">
        <v>0.17138006396348901</v>
      </c>
      <c r="BP221" s="1">
        <v>0.55269500691503104</v>
      </c>
      <c r="BQ221" s="1">
        <v>-7.7235385895111294E-2</v>
      </c>
      <c r="BR221" s="1">
        <v>0.35806189581175002</v>
      </c>
      <c r="BS221" s="1">
        <v>-1.1721842666182301</v>
      </c>
      <c r="BT221" s="1">
        <v>-2.6527360649845502</v>
      </c>
      <c r="BU221" s="1">
        <v>-1.8169376055183599</v>
      </c>
      <c r="BV221" s="1">
        <v>-0.281641793795672</v>
      </c>
      <c r="BW221" s="1">
        <v>1.17457372080615</v>
      </c>
      <c r="BX221" s="1">
        <v>1.43972949449315</v>
      </c>
      <c r="BY221" s="1">
        <v>2.0104371260193701</v>
      </c>
      <c r="BZ221" s="1">
        <v>1.4222946041326801</v>
      </c>
      <c r="CA221" s="1">
        <v>0.37003503299393697</v>
      </c>
      <c r="CB221" s="1">
        <v>0.96028896248759199</v>
      </c>
      <c r="CC221" s="1">
        <v>1.1147793798282699</v>
      </c>
      <c r="CD221" s="1">
        <v>-2.6948865282591199</v>
      </c>
      <c r="CE221" s="1">
        <v>-2.43357329173076</v>
      </c>
      <c r="CF221" s="1">
        <v>2.3471541718868401</v>
      </c>
      <c r="CG221" s="1">
        <v>0.14860550124830599</v>
      </c>
      <c r="CH221" s="1">
        <v>2.4016523229426499</v>
      </c>
      <c r="CI221" s="1">
        <v>1.6888287973152201</v>
      </c>
      <c r="CJ221" s="1">
        <v>1.5250429339231399</v>
      </c>
      <c r="CK221" s="1">
        <v>0.93862846282741397</v>
      </c>
      <c r="CL221" s="1">
        <v>1.0821072994715399</v>
      </c>
      <c r="CM221" s="1">
        <v>1.7816230700233</v>
      </c>
      <c r="CN221" s="1">
        <v>1.8566443427791299</v>
      </c>
      <c r="CO221" s="1">
        <v>1.8596990464888401</v>
      </c>
      <c r="CP221" s="1">
        <v>-0.51518583486838698</v>
      </c>
      <c r="CQ221" s="1">
        <v>1.8281989247913699</v>
      </c>
      <c r="CR221" s="1">
        <v>3.839230815843</v>
      </c>
      <c r="CS221" s="1">
        <v>2.1169713891502</v>
      </c>
      <c r="CT221" s="1">
        <v>1.2009750200941001</v>
      </c>
      <c r="CU221" s="1">
        <v>1.48620885821597</v>
      </c>
      <c r="CV221" s="1">
        <v>1.4665980402859</v>
      </c>
      <c r="CW221" s="1">
        <v>0.59100596612892797</v>
      </c>
      <c r="CX221" s="1">
        <v>5.3901480841327801E-2</v>
      </c>
      <c r="CY221" s="1">
        <v>0.76792677689258804</v>
      </c>
      <c r="CZ221" s="1">
        <v>2.2607620325964302</v>
      </c>
      <c r="DA221" s="1">
        <v>1.8645696349647201</v>
      </c>
      <c r="DB221" s="1">
        <v>0.36909236895048098</v>
      </c>
      <c r="DC221" s="1">
        <v>2.1448531298378102</v>
      </c>
      <c r="DD221" s="1">
        <v>0.95547480342076396</v>
      </c>
      <c r="DE221" s="1">
        <v>0.33966242874082297</v>
      </c>
      <c r="DF221" s="1">
        <v>2.7898861980893401</v>
      </c>
      <c r="DG221" s="1">
        <v>-0.53407319078737103</v>
      </c>
      <c r="DH221" s="1">
        <v>0.21916865502525401</v>
      </c>
      <c r="DI221" s="1">
        <v>0.73260863719535796</v>
      </c>
      <c r="DJ221" s="1">
        <v>5.6289779909986397E-2</v>
      </c>
      <c r="DK221" s="1">
        <v>0.85288739473679098</v>
      </c>
      <c r="DL221" s="1">
        <v>0.69425787344803602</v>
      </c>
      <c r="DM221" s="1">
        <v>0.62870801666718601</v>
      </c>
      <c r="DN221" s="1">
        <v>1.8384804466772999</v>
      </c>
      <c r="DO221" s="1">
        <v>5.6555836639328602E-2</v>
      </c>
      <c r="DP221" s="1">
        <v>0.46166634073975898</v>
      </c>
      <c r="DQ221" s="1">
        <v>1.0276708637884799</v>
      </c>
      <c r="DR221" s="1">
        <v>-1.0462887460899599</v>
      </c>
      <c r="DS221" s="1">
        <v>-0.36823108212703198</v>
      </c>
      <c r="DT221" s="1">
        <v>0.55431828761751301</v>
      </c>
      <c r="DU221" s="1">
        <v>-0.12460693406451499</v>
      </c>
      <c r="DV221" s="1">
        <v>0.46757513238981402</v>
      </c>
      <c r="DW221" s="1">
        <v>0.90911502398522803</v>
      </c>
      <c r="DX221" s="1">
        <v>0.25787458566765997</v>
      </c>
      <c r="DY221" s="1">
        <v>0.54657663087601205</v>
      </c>
      <c r="DZ221" s="1">
        <v>1.6136118657569201</v>
      </c>
      <c r="EA221" s="1">
        <v>-0.50154932445447098</v>
      </c>
      <c r="EB221" s="1">
        <v>-0.226869848565805</v>
      </c>
      <c r="EC221" s="1">
        <v>1.56066619239757</v>
      </c>
      <c r="ED221" s="1">
        <v>1.7075896845265</v>
      </c>
      <c r="EE221" s="1">
        <v>1.80771357534108</v>
      </c>
      <c r="EF221" s="1">
        <v>0.74069342477088596</v>
      </c>
    </row>
    <row r="222" spans="1:136" x14ac:dyDescent="0.3">
      <c r="A222" s="1">
        <v>11.2433218491672</v>
      </c>
      <c r="B222" s="1">
        <v>5.0646032361495399</v>
      </c>
      <c r="C222" s="1">
        <v>2.1047933595115902</v>
      </c>
      <c r="D222" s="1">
        <v>2.6126039518493398</v>
      </c>
      <c r="E222" s="1">
        <v>1.71297934860978</v>
      </c>
      <c r="F222" s="1">
        <v>1.6665871878318801</v>
      </c>
      <c r="G222" s="1">
        <v>1.6423626985906401</v>
      </c>
      <c r="H222" s="1">
        <v>1.34640005427681</v>
      </c>
      <c r="I222" s="1">
        <v>1.8786464308625701</v>
      </c>
      <c r="J222" s="1">
        <v>1.24537514471016</v>
      </c>
      <c r="K222" s="1">
        <v>1.06912418000858</v>
      </c>
      <c r="L222" s="1">
        <v>1.4380993103697</v>
      </c>
      <c r="M222" s="1">
        <v>1.4570287908271999</v>
      </c>
      <c r="N222" s="1">
        <v>1.33386312412171</v>
      </c>
      <c r="O222" s="1">
        <v>1.3672225214071601</v>
      </c>
      <c r="P222" s="1">
        <v>1.21646525758209</v>
      </c>
      <c r="Q222" s="1">
        <v>-1.2420805517740401</v>
      </c>
      <c r="R222" s="1">
        <v>0.84095962590103801</v>
      </c>
      <c r="S222" s="1">
        <v>-0.13220887901763201</v>
      </c>
      <c r="T222" s="1">
        <v>0.79197041390353395</v>
      </c>
      <c r="U222" s="1">
        <v>0.12706789980417499</v>
      </c>
      <c r="V222" s="1">
        <v>0.68888371078565203</v>
      </c>
      <c r="W222" s="1">
        <v>-0.142330097269738</v>
      </c>
      <c r="X222" s="1">
        <v>1.6610199599483799</v>
      </c>
      <c r="Y222" s="1">
        <v>0.36337240579619301</v>
      </c>
      <c r="Z222" s="1">
        <v>0.417177337636706</v>
      </c>
      <c r="AA222" s="1">
        <v>1.24385402403441</v>
      </c>
      <c r="AB222" s="1">
        <v>0.88558798131547101</v>
      </c>
      <c r="AC222" s="1">
        <v>0.53894094918213997</v>
      </c>
      <c r="AD222" s="1">
        <v>0.71954915004476205</v>
      </c>
      <c r="AE222" s="1">
        <v>0.52539494996004998</v>
      </c>
      <c r="AF222" s="1">
        <v>-0.83625649897944998</v>
      </c>
      <c r="AG222" s="1">
        <v>0.37904015325704599</v>
      </c>
      <c r="AH222" s="1">
        <v>0.373748019145001</v>
      </c>
      <c r="AI222" s="1">
        <v>3.2868197451297598E-2</v>
      </c>
      <c r="AJ222" s="1">
        <v>0.808790912298468</v>
      </c>
      <c r="AK222" s="1">
        <v>1.8804091494168802E-2</v>
      </c>
      <c r="AL222" s="1">
        <v>1.2073324177424301</v>
      </c>
      <c r="AM222" s="1">
        <v>0.29528934376977001</v>
      </c>
      <c r="AN222" s="1">
        <v>0.15935254820891001</v>
      </c>
      <c r="AO222" s="1">
        <v>1.1558911243249299</v>
      </c>
      <c r="AP222" s="1">
        <v>0.87314984861678402</v>
      </c>
      <c r="AQ222" s="1">
        <v>0.325758652258343</v>
      </c>
      <c r="AR222" s="1">
        <v>1.0810686636968501</v>
      </c>
      <c r="AS222" s="1">
        <v>0.85165345076964905</v>
      </c>
      <c r="AT222" s="1">
        <v>0.54329903637652199</v>
      </c>
      <c r="AU222" s="1">
        <v>2.43097717492132</v>
      </c>
      <c r="AV222" s="1">
        <v>0.82055873203420104</v>
      </c>
      <c r="AW222" s="1">
        <v>6.3305435813705804E-2</v>
      </c>
      <c r="AX222" s="1">
        <v>0.83479186202650002</v>
      </c>
      <c r="AY222" s="1">
        <v>2.7622966154849098</v>
      </c>
      <c r="AZ222" s="1">
        <v>1.3946302366043399</v>
      </c>
      <c r="BA222" s="1">
        <v>1.7788368502961001</v>
      </c>
      <c r="BB222" s="1">
        <v>1.5477755700917999</v>
      </c>
      <c r="BC222" s="1">
        <v>1.61157598218335</v>
      </c>
      <c r="BD222" s="1">
        <v>1.6036538785544601</v>
      </c>
      <c r="BE222" s="1">
        <v>1.44820471287275</v>
      </c>
      <c r="BF222" s="1">
        <v>1.3356945665384301</v>
      </c>
      <c r="BG222" s="1">
        <v>0.40728335858998899</v>
      </c>
      <c r="BH222" s="1">
        <v>2.1726785800582599E-2</v>
      </c>
      <c r="BI222" s="1">
        <v>0.132849640757846</v>
      </c>
      <c r="BJ222" s="1">
        <v>7.7105708318292401E-2</v>
      </c>
      <c r="BK222" s="1">
        <v>0.73029471352368502</v>
      </c>
      <c r="BL222" s="1">
        <v>-0.22692179729</v>
      </c>
      <c r="BM222" s="1">
        <v>0.70368765220671903</v>
      </c>
      <c r="BN222" s="1">
        <v>0.89177148555281005</v>
      </c>
      <c r="BO222" s="1">
        <v>0.22359009346954301</v>
      </c>
      <c r="BP222" s="1">
        <v>0.85499218493578999</v>
      </c>
      <c r="BQ222" s="1">
        <v>0.198121349428729</v>
      </c>
      <c r="BR222" s="1">
        <v>0.11060878481707501</v>
      </c>
      <c r="BS222" s="1">
        <v>2.4084783251123301</v>
      </c>
      <c r="BT222" s="1">
        <v>-1.94046418430344</v>
      </c>
      <c r="BU222" s="1">
        <v>-3.30339501687099</v>
      </c>
      <c r="BV222" s="1">
        <v>3.4295315754753601</v>
      </c>
      <c r="BW222" s="1">
        <v>1.68977220696032</v>
      </c>
      <c r="BX222" s="1">
        <v>-0.71361842045813395</v>
      </c>
      <c r="BY222" s="1">
        <v>4.3541796543438496</v>
      </c>
      <c r="BZ222" s="1">
        <v>0.54269444664865096</v>
      </c>
      <c r="CA222" s="1">
        <v>0.30539975613683101</v>
      </c>
      <c r="CB222" s="1">
        <v>0.82126542814095205</v>
      </c>
      <c r="CC222" s="1">
        <v>0.335859916632259</v>
      </c>
      <c r="CD222" s="1">
        <v>-3.8293875721874699</v>
      </c>
      <c r="CE222" s="1">
        <v>-4.7301138883646701</v>
      </c>
      <c r="CF222" s="1">
        <v>0.44672594387095099</v>
      </c>
      <c r="CG222" s="1">
        <v>-0.83103830836762704</v>
      </c>
      <c r="CH222" s="1">
        <v>-0.78377097925023798</v>
      </c>
      <c r="CI222" s="1">
        <v>1.1729463622909</v>
      </c>
      <c r="CJ222" s="1">
        <v>0.16747413414373799</v>
      </c>
      <c r="CK222" s="1">
        <v>0.31800991878971602</v>
      </c>
      <c r="CL222" s="1">
        <v>-0.480442428393347</v>
      </c>
      <c r="CM222" s="1">
        <v>9.48245491422956E-2</v>
      </c>
      <c r="CN222" s="1">
        <v>-0.14826145195217699</v>
      </c>
      <c r="CO222" s="1">
        <v>1.90096359019296</v>
      </c>
      <c r="CP222" s="1">
        <v>5.6075938259878503E-3</v>
      </c>
      <c r="CQ222" s="1">
        <v>0.418294344458367</v>
      </c>
      <c r="CR222" s="1">
        <v>6.1569579105665504</v>
      </c>
      <c r="CS222" s="1">
        <v>2.0362913861294101</v>
      </c>
      <c r="CT222" s="1">
        <v>0.31965367143135698</v>
      </c>
      <c r="CU222" s="1">
        <v>2.1168581893478202</v>
      </c>
      <c r="CV222" s="1">
        <v>1.09152222633607</v>
      </c>
      <c r="CW222" s="1">
        <v>3.5573854128809801</v>
      </c>
      <c r="CX222" s="1">
        <v>-0.63216689880826205</v>
      </c>
      <c r="CY222" s="1">
        <v>0.78725971496821601</v>
      </c>
      <c r="CZ222" s="1">
        <v>4.7885440483509898</v>
      </c>
      <c r="DA222" s="1">
        <v>2.21276500498541</v>
      </c>
      <c r="DB222" s="1">
        <v>2.1009538213476202</v>
      </c>
      <c r="DC222" s="1">
        <v>3.79231238356819</v>
      </c>
      <c r="DD222" s="1">
        <v>1.2539388222071599</v>
      </c>
      <c r="DE222" s="1">
        <v>-0.54010951023133602</v>
      </c>
      <c r="DF222" s="1">
        <v>-1.9033541517113399</v>
      </c>
      <c r="DG222" s="1">
        <v>-1.4062380934636001</v>
      </c>
      <c r="DH222" s="1">
        <v>-1.13488791309365</v>
      </c>
      <c r="DI222" s="1">
        <v>-1.00861563598223</v>
      </c>
      <c r="DJ222" s="1">
        <v>-1.05374040481951</v>
      </c>
      <c r="DK222" s="1">
        <v>-0.36257344108655998</v>
      </c>
      <c r="DL222" s="1">
        <v>-0.23200556067394301</v>
      </c>
      <c r="DM222" s="1">
        <v>0.64181478773731604</v>
      </c>
      <c r="DN222" s="1">
        <v>1.4496227236588</v>
      </c>
      <c r="DO222" s="1">
        <v>0.76771798533275204</v>
      </c>
      <c r="DP222" s="1">
        <v>0.89609503063454199</v>
      </c>
      <c r="DQ222" s="1">
        <v>0.92758409492000904</v>
      </c>
      <c r="DR222" s="1">
        <v>2.2499137608349402</v>
      </c>
      <c r="DS222" s="1">
        <v>0.37304099820408898</v>
      </c>
      <c r="DT222" s="1">
        <v>1.6792534025938299</v>
      </c>
      <c r="DU222" s="1">
        <v>0.98254036984606996</v>
      </c>
      <c r="DV222" s="1">
        <v>0.70623404154769998</v>
      </c>
      <c r="DW222" s="1">
        <v>-2.7191755880214199</v>
      </c>
      <c r="DX222" s="1">
        <v>-5.3575276963980102E-2</v>
      </c>
      <c r="DY222" s="1">
        <v>-1.65931470303525</v>
      </c>
      <c r="DZ222" s="1">
        <v>-0.259845982166857</v>
      </c>
      <c r="EA222" s="1">
        <v>1.1040804731691001</v>
      </c>
      <c r="EB222" s="1">
        <v>-0.121857932875319</v>
      </c>
      <c r="EC222" s="1">
        <v>0.56492606279391799</v>
      </c>
      <c r="ED222" s="1">
        <v>-0.94477375161179999</v>
      </c>
      <c r="EE222" s="1">
        <v>-1.31260792703218</v>
      </c>
      <c r="EF222" s="1">
        <v>-0.60814796603938803</v>
      </c>
    </row>
    <row r="223" spans="1:136" x14ac:dyDescent="0.3">
      <c r="A223" s="1">
        <v>1.69244649826506</v>
      </c>
      <c r="B223" s="1">
        <v>4.9902195127137601</v>
      </c>
      <c r="C223" s="1">
        <v>4.1403736935434798</v>
      </c>
      <c r="D223" s="1">
        <v>2.4850711357940001</v>
      </c>
      <c r="E223" s="1">
        <v>3.8489750603616302</v>
      </c>
      <c r="F223" s="1">
        <v>2.5480060960104298</v>
      </c>
      <c r="G223" s="1">
        <v>2.8124815554584202</v>
      </c>
      <c r="H223" s="1">
        <v>2.1091816001727</v>
      </c>
      <c r="I223" s="1">
        <v>2.7411654393248801</v>
      </c>
      <c r="J223" s="1">
        <v>2.56179518619237</v>
      </c>
      <c r="K223" s="1">
        <v>2.5203228373016899</v>
      </c>
      <c r="L223" s="1">
        <v>2.6071329842803199</v>
      </c>
      <c r="M223" s="1">
        <v>2.4936085501451899</v>
      </c>
      <c r="N223" s="1">
        <v>2.6717103002709099</v>
      </c>
      <c r="O223" s="1">
        <v>1.96345591319109</v>
      </c>
      <c r="P223" s="1">
        <v>2.3344255264575802</v>
      </c>
      <c r="Q223" s="1">
        <v>2.6417227691298701</v>
      </c>
      <c r="R223" s="1">
        <v>5.3292678588148101</v>
      </c>
      <c r="S223" s="1">
        <v>-6.31895063434499E-2</v>
      </c>
      <c r="T223" s="1">
        <v>4.9771614428824096</v>
      </c>
      <c r="U223" s="1">
        <v>2.7161042738057901</v>
      </c>
      <c r="V223" s="1">
        <v>2.3747843735567198</v>
      </c>
      <c r="W223" s="1">
        <v>1.4845254876101699</v>
      </c>
      <c r="X223" s="1">
        <v>3.3902348130228299</v>
      </c>
      <c r="Y223" s="1">
        <v>2.1255141181595398</v>
      </c>
      <c r="Z223" s="1">
        <v>2.5593214928136598</v>
      </c>
      <c r="AA223" s="1">
        <v>2.15967250162028</v>
      </c>
      <c r="AB223" s="1">
        <v>2.2675264073044201</v>
      </c>
      <c r="AC223" s="1">
        <v>2.2000540537707902</v>
      </c>
      <c r="AD223" s="1">
        <v>1.5141464396887701</v>
      </c>
      <c r="AE223" s="1">
        <v>2.00787537151139</v>
      </c>
      <c r="AF223" s="1">
        <v>3.4990076147842202</v>
      </c>
      <c r="AG223" s="1">
        <v>0.70108910985523099</v>
      </c>
      <c r="AH223" s="1">
        <v>4.2434006831925801</v>
      </c>
      <c r="AI223" s="1">
        <v>2.4583387374744698</v>
      </c>
      <c r="AJ223" s="1">
        <v>1.60757689552012</v>
      </c>
      <c r="AK223" s="1">
        <v>2.2392188309189298</v>
      </c>
      <c r="AL223" s="1">
        <v>2.9444228474017198</v>
      </c>
      <c r="AM223" s="1">
        <v>1.46930820641177</v>
      </c>
      <c r="AN223" s="1">
        <v>2.3550398778746402</v>
      </c>
      <c r="AO223" s="1">
        <v>1.38736922346466</v>
      </c>
      <c r="AP223" s="1">
        <v>1.78328339410438</v>
      </c>
      <c r="AQ223" s="1">
        <v>2.1432901461706102</v>
      </c>
      <c r="AR223" s="1">
        <v>1.78584361443289</v>
      </c>
      <c r="AS223" s="1">
        <v>2.3579809829138001</v>
      </c>
      <c r="AT223" s="1">
        <v>0.61212391466096505</v>
      </c>
      <c r="AU223" s="1">
        <v>3.69117233386413</v>
      </c>
      <c r="AV223" s="1">
        <v>-0.77229166733981303</v>
      </c>
      <c r="AW223" s="1">
        <v>0.55662934959321098</v>
      </c>
      <c r="AX223" s="1">
        <v>0.329367598810757</v>
      </c>
      <c r="AY223" s="1">
        <v>3.3170114678724598</v>
      </c>
      <c r="AZ223" s="1">
        <v>0.95268322220899104</v>
      </c>
      <c r="BA223" s="1">
        <v>2.0830607353719999</v>
      </c>
      <c r="BB223" s="1">
        <v>1.4055185095021601</v>
      </c>
      <c r="BC223" s="1">
        <v>1.6244689754786199</v>
      </c>
      <c r="BD223" s="1">
        <v>2.33764079392482</v>
      </c>
      <c r="BE223" s="1">
        <v>0.91778738967288997</v>
      </c>
      <c r="BF223" s="1">
        <v>1.98478318311055</v>
      </c>
      <c r="BG223" s="1">
        <v>-0.64037572486741701</v>
      </c>
      <c r="BH223" s="1">
        <v>-0.17964222907610999</v>
      </c>
      <c r="BI223" s="1">
        <v>-0.44102512382669501</v>
      </c>
      <c r="BJ223" s="1">
        <v>-0.68999471883489305</v>
      </c>
      <c r="BK223" s="1">
        <v>0.35611290566133502</v>
      </c>
      <c r="BL223" s="1">
        <v>1.85547628775075E-2</v>
      </c>
      <c r="BM223" s="1">
        <v>1.29672878214635</v>
      </c>
      <c r="BN223" s="1">
        <v>0.218472298610949</v>
      </c>
      <c r="BO223" s="1">
        <v>0.16471770734621199</v>
      </c>
      <c r="BP223" s="1">
        <v>0.69030929520095496</v>
      </c>
      <c r="BQ223" s="1">
        <v>-1.04222630000081E-2</v>
      </c>
      <c r="BR223" s="1">
        <v>0.60525423198668904</v>
      </c>
      <c r="BS223" s="1">
        <v>-1.5314095545892199</v>
      </c>
      <c r="BT223" s="1">
        <v>-2.1804684508380299</v>
      </c>
      <c r="BU223" s="1">
        <v>-3.5299559042016</v>
      </c>
      <c r="BV223" s="1">
        <v>4.4120614957543802</v>
      </c>
      <c r="BW223" s="1">
        <v>1.2510403222944599</v>
      </c>
      <c r="BX223" s="1">
        <v>0.92370373422230501</v>
      </c>
      <c r="BY223" s="1">
        <v>3.5831625152575599</v>
      </c>
      <c r="BZ223" s="1">
        <v>2.0410939213256998</v>
      </c>
      <c r="CA223" s="1">
        <v>2.4966105285015701</v>
      </c>
      <c r="CB223" s="1">
        <v>1.7057626007831701</v>
      </c>
      <c r="CC223" s="1">
        <v>1.9642783648828499</v>
      </c>
      <c r="CD223" s="1">
        <v>-1.3487883653938399</v>
      </c>
      <c r="CE223" s="1">
        <v>-2.79370313014021</v>
      </c>
      <c r="CF223" s="1">
        <v>4.6069777802383003</v>
      </c>
      <c r="CG223" s="1">
        <v>0.61461228331362205</v>
      </c>
      <c r="CH223" s="1">
        <v>1.8860904400202401</v>
      </c>
      <c r="CI223" s="1">
        <v>2.8918699223390401</v>
      </c>
      <c r="CJ223" s="1">
        <v>1.6709654012775701</v>
      </c>
      <c r="CK223" s="1">
        <v>2.33699735395101</v>
      </c>
      <c r="CL223" s="1">
        <v>0.64432561019594004</v>
      </c>
      <c r="CM223" s="1">
        <v>1.60769635129473</v>
      </c>
      <c r="CN223" s="1">
        <v>-2.0698028440445002</v>
      </c>
      <c r="CO223" s="1">
        <v>3.6883742118906802</v>
      </c>
      <c r="CP223" s="1">
        <v>2.8919042795562602</v>
      </c>
      <c r="CQ223" s="1">
        <v>2.3243018423463302</v>
      </c>
      <c r="CR223" s="1">
        <v>5.0088419019753996</v>
      </c>
      <c r="CS223" s="1">
        <v>2.7085829496297702</v>
      </c>
      <c r="CT223" s="1">
        <v>2.1894930211031198</v>
      </c>
      <c r="CU223" s="1">
        <v>2.6693412557579199</v>
      </c>
      <c r="CV223" s="1">
        <v>2.4903351149867099</v>
      </c>
      <c r="CW223" s="1">
        <v>4.7047262499207703</v>
      </c>
      <c r="CX223" s="1">
        <v>2.3837250498155802</v>
      </c>
      <c r="CY223" s="1">
        <v>3.25730804899219</v>
      </c>
      <c r="CZ223" s="1">
        <v>5.5465941907053704</v>
      </c>
      <c r="DA223" s="1">
        <v>3.9346169937000002</v>
      </c>
      <c r="DB223" s="1">
        <v>3.8251719400207298</v>
      </c>
      <c r="DC223" s="1">
        <v>4.5943079032873699</v>
      </c>
      <c r="DD223" s="1">
        <v>4.3168546695432699</v>
      </c>
      <c r="DE223" s="1">
        <v>-1.47339001768603</v>
      </c>
      <c r="DF223" s="1">
        <v>-0.12008925350273</v>
      </c>
      <c r="DG223" s="1">
        <v>-1.5644522886085299</v>
      </c>
      <c r="DH223" s="1">
        <v>-0.434895864375337</v>
      </c>
      <c r="DI223" s="1">
        <v>2.0651528706085198</v>
      </c>
      <c r="DJ223" s="1">
        <v>3.6602577944708697E-2</v>
      </c>
      <c r="DK223" s="1">
        <v>1.48896207225317</v>
      </c>
      <c r="DL223" s="1">
        <v>-1.4068422843831501</v>
      </c>
      <c r="DM223" s="1">
        <v>1.5736894360995399</v>
      </c>
      <c r="DN223" s="1">
        <v>1.49393956376792</v>
      </c>
      <c r="DO223" s="1">
        <v>1.0521075180697701</v>
      </c>
      <c r="DP223" s="1">
        <v>0.26642472514395499</v>
      </c>
      <c r="DQ223" s="1">
        <v>1.56704523537694</v>
      </c>
      <c r="DR223" s="1">
        <v>0.57720042755535705</v>
      </c>
      <c r="DS223" s="1">
        <v>-0.111349033500261</v>
      </c>
      <c r="DT223" s="1">
        <v>1.7536908572602301</v>
      </c>
      <c r="DU223" s="1">
        <v>3.9896063691053002E-2</v>
      </c>
      <c r="DV223" s="1">
        <v>1.39768272242818</v>
      </c>
      <c r="DW223" s="1">
        <v>-0.83574666280009902</v>
      </c>
      <c r="DX223" s="1">
        <v>0.88157018199817705</v>
      </c>
      <c r="DY223" s="1">
        <v>0.41328217539483603</v>
      </c>
      <c r="DZ223" s="1">
        <v>1.9707065801202099</v>
      </c>
      <c r="EA223" s="1">
        <v>1.2282738066848899</v>
      </c>
      <c r="EB223" s="1">
        <v>-1.11834071099536</v>
      </c>
      <c r="EC223" s="1">
        <v>3.1558081005380898</v>
      </c>
      <c r="ED223" s="1">
        <v>-1.18849077920206</v>
      </c>
      <c r="EE223" s="1">
        <v>1.2321121849571199</v>
      </c>
      <c r="EF223" s="1">
        <v>7.1457002144787003</v>
      </c>
    </row>
    <row r="224" spans="1:136" x14ac:dyDescent="0.3">
      <c r="A224" s="1">
        <v>5.8378378992673499</v>
      </c>
      <c r="B224" s="1">
        <v>1.8212665194748101</v>
      </c>
      <c r="C224" s="1">
        <v>1.3531254316347301</v>
      </c>
      <c r="D224" s="1">
        <v>3.3305779620630198</v>
      </c>
      <c r="E224" s="1">
        <v>1.24722233288536</v>
      </c>
      <c r="F224" s="1">
        <v>1.5528984392343901</v>
      </c>
      <c r="G224" s="1">
        <v>1.3341292089210799</v>
      </c>
      <c r="H224" s="1">
        <v>1.2583183321485401</v>
      </c>
      <c r="I224" s="1">
        <v>1.4545485172118799</v>
      </c>
      <c r="J224" s="1">
        <v>1.3620042566041899</v>
      </c>
      <c r="K224" s="1">
        <v>1.2180836440509299</v>
      </c>
      <c r="L224" s="1">
        <v>1.1438215775595399</v>
      </c>
      <c r="M224" s="1">
        <v>1.1638541594429399</v>
      </c>
      <c r="N224" s="1">
        <v>1.02640430961859</v>
      </c>
      <c r="O224" s="1">
        <v>1.1403319761388699</v>
      </c>
      <c r="P224" s="1">
        <v>0.90691377436271603</v>
      </c>
      <c r="Q224" s="1">
        <v>-3.64570408385286</v>
      </c>
      <c r="R224" s="1">
        <v>-8.7702028159850606E-2</v>
      </c>
      <c r="S224" s="1">
        <v>0.930088107621594</v>
      </c>
      <c r="T224" s="1">
        <v>1.06122438362349</v>
      </c>
      <c r="U224" s="1">
        <v>0.406447377297739</v>
      </c>
      <c r="V224" s="1">
        <v>1.1920970181880499</v>
      </c>
      <c r="W224" s="1">
        <v>0.899117530118834</v>
      </c>
      <c r="X224" s="1">
        <v>1.2879476670071901</v>
      </c>
      <c r="Y224" s="1">
        <v>0.97389272396166504</v>
      </c>
      <c r="Z224" s="1">
        <v>0.93408801943206099</v>
      </c>
      <c r="AA224" s="1">
        <v>1.35280712412652</v>
      </c>
      <c r="AB224" s="1">
        <v>0.95436393339049097</v>
      </c>
      <c r="AC224" s="1">
        <v>0.86954167412289796</v>
      </c>
      <c r="AD224" s="1">
        <v>1.00397574016832</v>
      </c>
      <c r="AE224" s="1">
        <v>0.90119930196772102</v>
      </c>
      <c r="AF224" s="1">
        <v>0.63007486028819004</v>
      </c>
      <c r="AG224" s="1">
        <v>1.6749656161092601</v>
      </c>
      <c r="AH224" s="1">
        <v>2.4571095375947198</v>
      </c>
      <c r="AI224" s="1">
        <v>1.8207020022174201</v>
      </c>
      <c r="AJ224" s="1">
        <v>2.2186657670464101</v>
      </c>
      <c r="AK224" s="1">
        <v>1.92564364427139</v>
      </c>
      <c r="AL224" s="1">
        <v>1.74183562061481</v>
      </c>
      <c r="AM224" s="1">
        <v>1.5267082449321201</v>
      </c>
      <c r="AN224" s="1">
        <v>1.6804929758024001</v>
      </c>
      <c r="AO224" s="1">
        <v>1.6956420053802299</v>
      </c>
      <c r="AP224" s="1">
        <v>1.4731230001690401</v>
      </c>
      <c r="AQ224" s="1">
        <v>1.16903904276213</v>
      </c>
      <c r="AR224" s="1">
        <v>1.39885587781969</v>
      </c>
      <c r="AS224" s="1">
        <v>1.15985022942516</v>
      </c>
      <c r="AT224" s="1">
        <v>1.5637760466483099</v>
      </c>
      <c r="AU224" s="1">
        <v>3.9745166732951498</v>
      </c>
      <c r="AV224" s="1">
        <v>1.03836185903817</v>
      </c>
      <c r="AW224" s="1">
        <v>2.3778271198965402</v>
      </c>
      <c r="AX224" s="1">
        <v>1.92766519484758</v>
      </c>
      <c r="AY224" s="1">
        <v>2.20885050277374</v>
      </c>
      <c r="AZ224" s="1">
        <v>1.31554686879674</v>
      </c>
      <c r="BA224" s="1">
        <v>1.34156742249532</v>
      </c>
      <c r="BB224" s="1">
        <v>2.0669566740292198</v>
      </c>
      <c r="BC224" s="1">
        <v>1.6692998052009</v>
      </c>
      <c r="BD224" s="1">
        <v>1.70280737323106</v>
      </c>
      <c r="BE224" s="1">
        <v>1.52928397905877</v>
      </c>
      <c r="BF224" s="1">
        <v>1.42664353032147</v>
      </c>
      <c r="BG224" s="1">
        <v>-0.68936282424250706</v>
      </c>
      <c r="BH224" s="1">
        <v>-1.0035293595978401</v>
      </c>
      <c r="BI224" s="1">
        <v>-0.81060528262870701</v>
      </c>
      <c r="BJ224" s="1">
        <v>-1.04031749877455</v>
      </c>
      <c r="BK224" s="1">
        <v>-0.122376048924727</v>
      </c>
      <c r="BL224" s="1">
        <v>-0.53733152890828795</v>
      </c>
      <c r="BM224" s="1">
        <v>-0.28266309567833398</v>
      </c>
      <c r="BN224" s="1">
        <v>0.14754321718140001</v>
      </c>
      <c r="BO224" s="1">
        <v>-0.187858640233214</v>
      </c>
      <c r="BP224" s="1">
        <v>-0.44037150123272301</v>
      </c>
      <c r="BQ224" s="1">
        <v>-0.313488463099584</v>
      </c>
      <c r="BR224" s="1">
        <v>-0.327764481620548</v>
      </c>
      <c r="BS224" s="1">
        <v>0.45529246077801</v>
      </c>
      <c r="BT224" s="1">
        <v>-0.33252108565558303</v>
      </c>
      <c r="BU224" s="1">
        <v>-1.24477236585224</v>
      </c>
      <c r="BV224" s="1">
        <v>0.91213774529397396</v>
      </c>
      <c r="BW224" s="1">
        <v>-0.16390237381714101</v>
      </c>
      <c r="BX224" s="1">
        <v>-0.26694351791187798</v>
      </c>
      <c r="BY224" s="1">
        <v>2.6309581941893301</v>
      </c>
      <c r="BZ224" s="1">
        <v>0.24152390595019901</v>
      </c>
      <c r="CA224" s="1">
        <v>0.67565011598099001</v>
      </c>
      <c r="CB224" s="1">
        <v>1.2360326664963801</v>
      </c>
      <c r="CC224" s="1">
        <v>1.02514379072985</v>
      </c>
      <c r="CD224" s="1">
        <v>0.54294324202692001</v>
      </c>
      <c r="CE224" s="1">
        <v>-0.28422736113007302</v>
      </c>
      <c r="CF224" s="1">
        <v>1.4757827825838701</v>
      </c>
      <c r="CG224" s="1">
        <v>1.0036017023099799</v>
      </c>
      <c r="CH224" s="1">
        <v>1.40664112181874</v>
      </c>
      <c r="CI224" s="1">
        <v>1.9182185979555499</v>
      </c>
      <c r="CJ224" s="1">
        <v>1.2077829527036199</v>
      </c>
      <c r="CK224" s="1">
        <v>0.55962844378443299</v>
      </c>
      <c r="CL224" s="1">
        <v>0.593076239888221</v>
      </c>
      <c r="CM224" s="1">
        <v>0.54459503434051204</v>
      </c>
      <c r="CN224" s="1">
        <v>-1.6151275728029799</v>
      </c>
      <c r="CO224" s="1">
        <v>0.80134587941116098</v>
      </c>
      <c r="CP224" s="1">
        <v>0.101531303733589</v>
      </c>
      <c r="CQ224" s="1">
        <v>0.132890828346202</v>
      </c>
      <c r="CR224" s="1">
        <v>4.0726497372600301</v>
      </c>
      <c r="CS224" s="1">
        <v>1.24439320831856</v>
      </c>
      <c r="CT224" s="1">
        <v>-6.1941363385490597E-2</v>
      </c>
      <c r="CU224" s="1">
        <v>2.4377850823428</v>
      </c>
      <c r="CV224" s="1">
        <v>0.71077461206947201</v>
      </c>
      <c r="CW224" s="1">
        <v>1.6833102622162299</v>
      </c>
      <c r="CX224" s="1">
        <v>0.58664967978317994</v>
      </c>
      <c r="CY224" s="1">
        <v>0.720243904618596</v>
      </c>
      <c r="CZ224" s="1">
        <v>3.4828143908892999</v>
      </c>
      <c r="DA224" s="1">
        <v>1.68974590234736</v>
      </c>
      <c r="DB224" s="1">
        <v>1.7438570092958801</v>
      </c>
      <c r="DC224" s="1">
        <v>3.0239254463405398</v>
      </c>
      <c r="DD224" s="1">
        <v>2.1107914627831601</v>
      </c>
      <c r="DE224" s="1">
        <v>-1.3631838823486799</v>
      </c>
      <c r="DF224" s="1">
        <v>-1.43509936948179</v>
      </c>
      <c r="DG224" s="1">
        <v>-0.590415178921877</v>
      </c>
      <c r="DH224" s="1">
        <v>-0.72551776598384399</v>
      </c>
      <c r="DI224" s="1">
        <v>-0.166402295820999</v>
      </c>
      <c r="DJ224" s="1">
        <v>-0.817322236732547</v>
      </c>
      <c r="DK224" s="1">
        <v>-0.53122104616904897</v>
      </c>
      <c r="DL224" s="1">
        <v>-2.33459814974383</v>
      </c>
      <c r="DM224" s="1">
        <v>1.90963361707707</v>
      </c>
      <c r="DN224" s="1">
        <v>0.84004305400794899</v>
      </c>
      <c r="DO224" s="1">
        <v>0.50245188621121695</v>
      </c>
      <c r="DP224" s="1">
        <v>0.68305730200925296</v>
      </c>
      <c r="DQ224" s="1">
        <v>0.91876612826369397</v>
      </c>
      <c r="DR224" s="1">
        <v>2.2068401352203999</v>
      </c>
      <c r="DS224" s="1">
        <v>1.0564995040721299</v>
      </c>
      <c r="DT224" s="1">
        <v>0.98856814105620605</v>
      </c>
      <c r="DU224" s="1">
        <v>1.2469517587685399</v>
      </c>
      <c r="DV224" s="1">
        <v>1.17341343157802</v>
      </c>
      <c r="DW224" s="1">
        <v>-1.33300010827999</v>
      </c>
      <c r="DX224" s="1">
        <v>-0.97859822270843899</v>
      </c>
      <c r="DY224" s="1">
        <v>-0.223405515367608</v>
      </c>
      <c r="DZ224" s="1">
        <v>1.2524285941251401</v>
      </c>
      <c r="EA224" s="1">
        <v>-5.7624419154566703E-2</v>
      </c>
      <c r="EB224" s="1">
        <v>0.14249156196262799</v>
      </c>
      <c r="EC224" s="1">
        <v>1.76909320707874</v>
      </c>
      <c r="ED224" s="1">
        <v>-0.12879648454176101</v>
      </c>
      <c r="EE224" s="1">
        <v>1.18535107310259</v>
      </c>
      <c r="EF224" s="1">
        <v>3.2315945959853298</v>
      </c>
    </row>
    <row r="225" spans="1:136" x14ac:dyDescent="0.3">
      <c r="A225" s="1">
        <v>9.1779602122037698</v>
      </c>
      <c r="B225" s="1">
        <v>3.1457940833825599</v>
      </c>
      <c r="C225" s="1">
        <v>2.9160683733415298</v>
      </c>
      <c r="D225" s="1">
        <v>2.9981635057457301</v>
      </c>
      <c r="E225" s="1">
        <v>3.4083101133125799</v>
      </c>
      <c r="F225" s="1">
        <v>2.0701093122949201</v>
      </c>
      <c r="G225" s="1">
        <v>2.6405768566391501</v>
      </c>
      <c r="H225" s="1">
        <v>1.38982380182893</v>
      </c>
      <c r="I225" s="1">
        <v>1.7360251594120999</v>
      </c>
      <c r="J225" s="1">
        <v>1.9678762909340499</v>
      </c>
      <c r="K225" s="1">
        <v>1.7389137562983701</v>
      </c>
      <c r="L225" s="1">
        <v>1.8000249036441101</v>
      </c>
      <c r="M225" s="1">
        <v>1.3832687883225201</v>
      </c>
      <c r="N225" s="1">
        <v>1.4167233381950699</v>
      </c>
      <c r="O225" s="1">
        <v>1.58925221672001</v>
      </c>
      <c r="P225" s="1">
        <v>1.2291587352002999</v>
      </c>
      <c r="Q225" s="1">
        <v>5.9086618696563002E-2</v>
      </c>
      <c r="R225" s="1">
        <v>2.53089137960704</v>
      </c>
      <c r="S225" s="1">
        <v>0.95901599538553794</v>
      </c>
      <c r="T225" s="1">
        <v>2.9862564794606299</v>
      </c>
      <c r="U225" s="1">
        <v>1.49557839314776</v>
      </c>
      <c r="V225" s="1">
        <v>1.9416283301297499</v>
      </c>
      <c r="W225" s="1">
        <v>1.10923049902189</v>
      </c>
      <c r="X225" s="1">
        <v>2.1278934672871501</v>
      </c>
      <c r="Y225" s="1">
        <v>1.47825167578996</v>
      </c>
      <c r="Z225" s="1">
        <v>1.73670030612824</v>
      </c>
      <c r="AA225" s="1">
        <v>2.1486394171874301</v>
      </c>
      <c r="AB225" s="1">
        <v>1.50185537763848</v>
      </c>
      <c r="AC225" s="1">
        <v>1.22946290344858</v>
      </c>
      <c r="AD225" s="1">
        <v>1.3828103074106901</v>
      </c>
      <c r="AE225" s="1">
        <v>1.19402653415036</v>
      </c>
      <c r="AF225" s="1">
        <v>-1.1288354639247999</v>
      </c>
      <c r="AG225" s="1">
        <v>1.15503374088777</v>
      </c>
      <c r="AH225" s="1">
        <v>1.59918369407738</v>
      </c>
      <c r="AI225" s="1">
        <v>1.0946057397506599</v>
      </c>
      <c r="AJ225" s="1">
        <v>1.6630384911460701</v>
      </c>
      <c r="AK225" s="1">
        <v>1.1848878621318499</v>
      </c>
      <c r="AL225" s="1">
        <v>1.37642291608176</v>
      </c>
      <c r="AM225" s="1">
        <v>1.2746130458751499</v>
      </c>
      <c r="AN225" s="1">
        <v>1.0579386357012499</v>
      </c>
      <c r="AO225" s="1">
        <v>1.6146881215831701</v>
      </c>
      <c r="AP225" s="1">
        <v>1.2270499449527601</v>
      </c>
      <c r="AQ225" s="1">
        <v>0.68010734858592703</v>
      </c>
      <c r="AR225" s="1">
        <v>1.2545931272286599</v>
      </c>
      <c r="AS225" s="1">
        <v>1.0500007236683799</v>
      </c>
      <c r="AT225" s="1">
        <v>1.3146921474874</v>
      </c>
      <c r="AU225" s="1">
        <v>4.59573137644895</v>
      </c>
      <c r="AV225" s="1">
        <v>0.47837873117660201</v>
      </c>
      <c r="AW225" s="1">
        <v>2.1027642605924801</v>
      </c>
      <c r="AX225" s="1">
        <v>2.0208255105495398</v>
      </c>
      <c r="AY225" s="1">
        <v>2.5198395940868101</v>
      </c>
      <c r="AZ225" s="1">
        <v>2.30332533137604</v>
      </c>
      <c r="BA225" s="1">
        <v>2.2760195816186202</v>
      </c>
      <c r="BB225" s="1">
        <v>2.2704201790179299</v>
      </c>
      <c r="BC225" s="1">
        <v>1.8590340503277001</v>
      </c>
      <c r="BD225" s="1">
        <v>1.79773937252859</v>
      </c>
      <c r="BE225" s="1">
        <v>1.7209241849605901</v>
      </c>
      <c r="BF225" s="1">
        <v>1.4980245044476299</v>
      </c>
      <c r="BG225" s="1">
        <v>-0.208755289726229</v>
      </c>
      <c r="BH225" s="1">
        <v>-0.79691666438335096</v>
      </c>
      <c r="BI225" s="1">
        <v>-0.24780365763707499</v>
      </c>
      <c r="BJ225" s="1">
        <v>-0.58961468504871695</v>
      </c>
      <c r="BK225" s="1">
        <v>0.21679110974156601</v>
      </c>
      <c r="BL225" s="1">
        <v>-0.267523351512583</v>
      </c>
      <c r="BM225" s="1">
        <v>0.252650169247641</v>
      </c>
      <c r="BN225" s="1">
        <v>0.47529414768246397</v>
      </c>
      <c r="BO225" s="1">
        <v>-7.7318754804030096E-2</v>
      </c>
      <c r="BP225" s="1">
        <v>0.47716221541825299</v>
      </c>
      <c r="BQ225" s="1">
        <v>-5.4376999687118302E-2</v>
      </c>
      <c r="BR225" s="1">
        <v>-9.3085342048295203E-2</v>
      </c>
      <c r="BS225" s="1">
        <v>-1.4042103155403001</v>
      </c>
      <c r="BT225" s="1">
        <v>-0.94192899634237404</v>
      </c>
      <c r="BU225" s="1">
        <v>-3.8415649197316699</v>
      </c>
      <c r="BV225" s="1">
        <v>0.91669119696770296</v>
      </c>
      <c r="BW225" s="1">
        <v>1.04316012895534</v>
      </c>
      <c r="BX225" s="1">
        <v>-0.10444616509742299</v>
      </c>
      <c r="BY225" s="1">
        <v>2.9855055809343898</v>
      </c>
      <c r="BZ225" s="1">
        <v>6.0796939919706097E-2</v>
      </c>
      <c r="CA225" s="1">
        <v>-0.17413674873058799</v>
      </c>
      <c r="CB225" s="1">
        <v>0.82811136203744395</v>
      </c>
      <c r="CC225" s="1">
        <v>0.229405995269824</v>
      </c>
      <c r="CD225" s="1">
        <v>-8.1742590251694305E-3</v>
      </c>
      <c r="CE225" s="1">
        <v>-2.0746221757960202</v>
      </c>
      <c r="CF225" s="1">
        <v>0.81324112387914405</v>
      </c>
      <c r="CG225" s="1">
        <v>0.30327517414226701</v>
      </c>
      <c r="CH225" s="1">
        <v>1.19152502447361</v>
      </c>
      <c r="CI225" s="1">
        <v>2.4705794054713501</v>
      </c>
      <c r="CJ225" s="1">
        <v>0.60475525483521897</v>
      </c>
      <c r="CK225" s="1">
        <v>0.78432432755858505</v>
      </c>
      <c r="CL225" s="1">
        <v>0.29146222804789601</v>
      </c>
      <c r="CM225" s="1">
        <v>0.45329464967465699</v>
      </c>
      <c r="CN225" s="1">
        <v>-2.2797099225387201</v>
      </c>
      <c r="CO225" s="1">
        <v>1.39545014219231</v>
      </c>
      <c r="CP225" s="1">
        <v>8.5948968941646095E-2</v>
      </c>
      <c r="CQ225" s="1">
        <v>0.74687462005429595</v>
      </c>
      <c r="CR225" s="1">
        <v>5.1167007969311697</v>
      </c>
      <c r="CS225" s="1">
        <v>1.30836986807999</v>
      </c>
      <c r="CT225" s="1">
        <v>6.7204091422151793E-2</v>
      </c>
      <c r="CU225" s="1">
        <v>1.64983518633363</v>
      </c>
      <c r="CV225" s="1">
        <v>0.81932657396143405</v>
      </c>
      <c r="CW225" s="1">
        <v>2.0192809917858301</v>
      </c>
      <c r="CX225" s="1">
        <v>0.63628301137907195</v>
      </c>
      <c r="CY225" s="1">
        <v>0.917523728988351</v>
      </c>
      <c r="CZ225" s="1">
        <v>4.6806956548017</v>
      </c>
      <c r="DA225" s="1">
        <v>2.1089798760554999</v>
      </c>
      <c r="DB225" s="1">
        <v>1.5546475801645101</v>
      </c>
      <c r="DC225" s="1">
        <v>2.84913638320121</v>
      </c>
      <c r="DD225" s="1">
        <v>1.3342676992555</v>
      </c>
      <c r="DE225" s="1">
        <v>-0.24697487805523899</v>
      </c>
      <c r="DF225" s="1">
        <v>-0.93187828470227596</v>
      </c>
      <c r="DG225" s="1">
        <v>-0.14502428242941801</v>
      </c>
      <c r="DH225" s="1">
        <v>-1.0686194362082699</v>
      </c>
      <c r="DI225" s="1">
        <v>-0.28839174078537799</v>
      </c>
      <c r="DJ225" s="1">
        <v>-0.62456111626670197</v>
      </c>
      <c r="DK225" s="1">
        <v>-0.21342011674564099</v>
      </c>
      <c r="DL225" s="1">
        <v>-1.9317171934102699</v>
      </c>
      <c r="DM225" s="1">
        <v>0.67738875272128596</v>
      </c>
      <c r="DN225" s="1">
        <v>0.132333730852288</v>
      </c>
      <c r="DO225" s="1">
        <v>-0.32893389958420599</v>
      </c>
      <c r="DP225" s="1">
        <v>0.10806614206592501</v>
      </c>
      <c r="DQ225" s="1">
        <v>0.40888977776852597</v>
      </c>
      <c r="DR225" s="1">
        <v>2.0046010049540999</v>
      </c>
      <c r="DS225" s="1">
        <v>9.1606468746494099E-2</v>
      </c>
      <c r="DT225" s="1">
        <v>0.78753362775063096</v>
      </c>
      <c r="DU225" s="1">
        <v>0.74158087914180104</v>
      </c>
      <c r="DV225" s="1">
        <v>0.78117359398845299</v>
      </c>
      <c r="DW225" s="1">
        <v>-2.3053415992997</v>
      </c>
      <c r="DX225" s="1">
        <v>-1.8409076609213899</v>
      </c>
      <c r="DY225" s="1">
        <v>-0.98765257077121305</v>
      </c>
      <c r="DZ225" s="1">
        <v>-8.6131967018074004E-2</v>
      </c>
      <c r="EA225" s="1">
        <v>-1.2890561941367</v>
      </c>
      <c r="EB225" s="1">
        <v>-0.33805559098431498</v>
      </c>
      <c r="EC225" s="1">
        <v>0.58522858306773295</v>
      </c>
      <c r="ED225" s="1">
        <v>1.1603180809956599</v>
      </c>
      <c r="EE225" s="1">
        <v>1.09174694903563</v>
      </c>
      <c r="EF225" s="1">
        <v>1.1318141499526</v>
      </c>
    </row>
    <row r="226" spans="1:136" x14ac:dyDescent="0.3">
      <c r="A226" s="1">
        <v>13.221761862975701</v>
      </c>
      <c r="B226" s="1">
        <v>3.8226882917234599</v>
      </c>
      <c r="C226" s="1">
        <v>3.7929753107998798</v>
      </c>
      <c r="D226" s="1">
        <v>3.1001144396631499</v>
      </c>
      <c r="E226" s="1">
        <v>3.3982163339284099</v>
      </c>
      <c r="F226" s="1">
        <v>2.3106067423661001</v>
      </c>
      <c r="G226" s="1">
        <v>2.7164142578350301</v>
      </c>
      <c r="H226" s="1">
        <v>1.8753386057202299</v>
      </c>
      <c r="I226" s="1">
        <v>2.4645879362394898</v>
      </c>
      <c r="J226" s="1">
        <v>2.4408102144017501</v>
      </c>
      <c r="K226" s="1">
        <v>1.6355599626191299</v>
      </c>
      <c r="L226" s="1">
        <v>1.70861838591106</v>
      </c>
      <c r="M226" s="1">
        <v>1.6659338184319901</v>
      </c>
      <c r="N226" s="1">
        <v>1.6680401249146599</v>
      </c>
      <c r="O226" s="1">
        <v>1.5514774387410899</v>
      </c>
      <c r="P226" s="1">
        <v>1.6253222879404901</v>
      </c>
      <c r="Q226" s="1">
        <v>-2.1551148090188601</v>
      </c>
      <c r="R226" s="1">
        <v>2.18894295482262</v>
      </c>
      <c r="S226" s="1">
        <v>0.18827238880997699</v>
      </c>
      <c r="T226" s="1">
        <v>1.8189451235565799</v>
      </c>
      <c r="U226" s="1">
        <v>1.1307359646717201</v>
      </c>
      <c r="V226" s="1">
        <v>1.1572656374935899</v>
      </c>
      <c r="W226" s="1">
        <v>0.13731619683100799</v>
      </c>
      <c r="X226" s="1">
        <v>1.4019791909664401</v>
      </c>
      <c r="Y226" s="1">
        <v>0.64041468712477301</v>
      </c>
      <c r="Z226" s="1">
        <v>0.98526953053546795</v>
      </c>
      <c r="AA226" s="1">
        <v>0.98925843262275504</v>
      </c>
      <c r="AB226" s="1">
        <v>0.64298156782999005</v>
      </c>
      <c r="AC226" s="1">
        <v>0.84785201230442597</v>
      </c>
      <c r="AD226" s="1">
        <v>0.84394467980377796</v>
      </c>
      <c r="AE226" s="1">
        <v>1.0487513515128399</v>
      </c>
      <c r="AF226" s="1">
        <v>5.7982091936526103</v>
      </c>
      <c r="AG226" s="1">
        <v>0.65398500073855104</v>
      </c>
      <c r="AH226" s="1">
        <v>4.0350578298429101</v>
      </c>
      <c r="AI226" s="1">
        <v>2.72770752780725</v>
      </c>
      <c r="AJ226" s="1">
        <v>1.74029039715847</v>
      </c>
      <c r="AK226" s="1">
        <v>1.8866743147890599</v>
      </c>
      <c r="AL226" s="1">
        <v>2.2971079782453798</v>
      </c>
      <c r="AM226" s="1">
        <v>0.86673051143823499</v>
      </c>
      <c r="AN226" s="1">
        <v>1.0851119915716601</v>
      </c>
      <c r="AO226" s="1">
        <v>1.68742090956265</v>
      </c>
      <c r="AP226" s="1">
        <v>1.35434901212215</v>
      </c>
      <c r="AQ226" s="1">
        <v>1.1183172504988901</v>
      </c>
      <c r="AR226" s="1">
        <v>1.35968585707649</v>
      </c>
      <c r="AS226" s="1">
        <v>1.00305890293906</v>
      </c>
      <c r="AT226" s="1">
        <v>0.61435330097121699</v>
      </c>
      <c r="AU226" s="1">
        <v>3.1578945934959899</v>
      </c>
      <c r="AV226" s="1">
        <v>-0.34167001925493101</v>
      </c>
      <c r="AW226" s="1">
        <v>0.23455845622372601</v>
      </c>
      <c r="AX226" s="1">
        <v>1.52301380228156</v>
      </c>
      <c r="AY226" s="1">
        <v>1.9244342398030101</v>
      </c>
      <c r="AZ226" s="1">
        <v>1.4251314970289</v>
      </c>
      <c r="BA226" s="1">
        <v>0.97720465903188602</v>
      </c>
      <c r="BB226" s="1">
        <v>1.3608120049803101</v>
      </c>
      <c r="BC226" s="1">
        <v>1.3221878750521501</v>
      </c>
      <c r="BD226" s="1">
        <v>1.77801830842737</v>
      </c>
      <c r="BE226" s="1">
        <v>1.0442476410954999</v>
      </c>
      <c r="BF226" s="1">
        <v>1.20449426772513</v>
      </c>
      <c r="BG226" s="1">
        <v>-9.6849110056136306E-2</v>
      </c>
      <c r="BH226" s="1">
        <v>-0.13591054505931699</v>
      </c>
      <c r="BI226" s="1">
        <v>-0.38467053789533701</v>
      </c>
      <c r="BJ226" s="1">
        <v>-0.49343631380601399</v>
      </c>
      <c r="BK226" s="1">
        <v>0.44622978240630301</v>
      </c>
      <c r="BL226" s="1">
        <v>-6.3600968833958701E-2</v>
      </c>
      <c r="BM226" s="1">
        <v>-0.10251641444187599</v>
      </c>
      <c r="BN226" s="1">
        <v>0.43427578839961101</v>
      </c>
      <c r="BO226" s="1">
        <v>0.138164650830821</v>
      </c>
      <c r="BP226" s="1">
        <v>-0.199455571369134</v>
      </c>
      <c r="BQ226" s="1">
        <v>-0.14894440076108101</v>
      </c>
      <c r="BR226" s="1">
        <v>5.8376233771234902E-2</v>
      </c>
      <c r="BS226" s="1">
        <v>0.50451512484616001</v>
      </c>
      <c r="BT226" s="1">
        <v>-2.5492843698602101</v>
      </c>
      <c r="BU226" s="1">
        <v>-2.9984937052276299</v>
      </c>
      <c r="BV226" s="1">
        <v>1.4575597460644001</v>
      </c>
      <c r="BW226" s="1">
        <v>1.00663022427088</v>
      </c>
      <c r="BX226" s="1">
        <v>-0.61715985561217002</v>
      </c>
      <c r="BY226" s="1">
        <v>3.2642858260093202</v>
      </c>
      <c r="BZ226" s="1">
        <v>0.82621465637744296</v>
      </c>
      <c r="CA226" s="1">
        <v>0.63364405501898202</v>
      </c>
      <c r="CB226" s="1">
        <v>0.45943489543875698</v>
      </c>
      <c r="CC226" s="1">
        <v>0.87039366934004803</v>
      </c>
      <c r="CD226" s="1">
        <v>-2.6543556837729199</v>
      </c>
      <c r="CE226" s="1">
        <v>-3.2737223397718802</v>
      </c>
      <c r="CF226" s="1">
        <v>3.1928459648004699</v>
      </c>
      <c r="CG226" s="1">
        <v>0.90665047296164403</v>
      </c>
      <c r="CH226" s="1">
        <v>1.54690396552592</v>
      </c>
      <c r="CI226" s="1">
        <v>0.80148004818062801</v>
      </c>
      <c r="CJ226" s="1">
        <v>0.92388661288520901</v>
      </c>
      <c r="CK226" s="1">
        <v>0.70878326059470198</v>
      </c>
      <c r="CL226" s="1">
        <v>-0.40040817358686698</v>
      </c>
      <c r="CM226" s="1">
        <v>0.64913819085847302</v>
      </c>
      <c r="CN226" s="1">
        <v>-0.15798742989366199</v>
      </c>
      <c r="CO226" s="1">
        <v>1.12586228067862</v>
      </c>
      <c r="CP226" s="1">
        <v>0.82544188969183996</v>
      </c>
      <c r="CQ226" s="1">
        <v>0.21514520913451901</v>
      </c>
      <c r="CR226" s="1">
        <v>4.6323272681979599</v>
      </c>
      <c r="CS226" s="1">
        <v>1.6882732976747401</v>
      </c>
      <c r="CT226" s="1">
        <v>0.73168918705557695</v>
      </c>
      <c r="CU226" s="1">
        <v>1.9281399563128701</v>
      </c>
      <c r="CV226" s="1">
        <v>1.0975465987191499</v>
      </c>
      <c r="CW226" s="1">
        <v>2.1967772767171598</v>
      </c>
      <c r="CX226" s="1">
        <v>-0.37939489878959598</v>
      </c>
      <c r="CY226" s="1">
        <v>-2.64769641382578E-2</v>
      </c>
      <c r="CZ226" s="1">
        <v>3.60143889634901</v>
      </c>
      <c r="DA226" s="1">
        <v>1.13758780139478</v>
      </c>
      <c r="DB226" s="1">
        <v>1.8975992258977099</v>
      </c>
      <c r="DC226" s="1">
        <v>3.5788607136715398</v>
      </c>
      <c r="DD226" s="1">
        <v>1.61240633557255</v>
      </c>
      <c r="DE226" s="1">
        <v>-1.18915179812692</v>
      </c>
      <c r="DF226" s="1">
        <v>-1.3691634220053199</v>
      </c>
      <c r="DG226" s="1">
        <v>-2.0000925662062699</v>
      </c>
      <c r="DH226" s="1">
        <v>-0.272558206640936</v>
      </c>
      <c r="DI226" s="1">
        <v>-0.490662092952171</v>
      </c>
      <c r="DJ226" s="1">
        <v>-0.91315464959479997</v>
      </c>
      <c r="DK226" s="1">
        <v>0.183106538345255</v>
      </c>
      <c r="DL226" s="1">
        <v>-1.70119398620539</v>
      </c>
      <c r="DM226" s="1">
        <v>1.1673146040395801</v>
      </c>
      <c r="DN226" s="1">
        <v>0.293542205373793</v>
      </c>
      <c r="DO226" s="1">
        <v>0.41316816710628501</v>
      </c>
      <c r="DP226" s="1">
        <v>0.15726294900864399</v>
      </c>
      <c r="DQ226" s="1">
        <v>0.70506264403892505</v>
      </c>
      <c r="DR226" s="1">
        <v>1.35445357993322</v>
      </c>
      <c r="DS226" s="1">
        <v>1.03064997295753</v>
      </c>
      <c r="DT226" s="1">
        <v>1.1155151071026199</v>
      </c>
      <c r="DU226" s="1">
        <v>1.02244147869362</v>
      </c>
      <c r="DV226" s="1">
        <v>1.3548070545664399</v>
      </c>
      <c r="DW226" s="1">
        <v>-0.33352241002967398</v>
      </c>
      <c r="DX226" s="1">
        <v>-0.29153914159411498</v>
      </c>
      <c r="DY226" s="1">
        <v>-1.8059632504024701</v>
      </c>
      <c r="DZ226" s="1">
        <v>0.63531889796890895</v>
      </c>
      <c r="EA226" s="1">
        <v>0.21922776421342499</v>
      </c>
      <c r="EB226" s="1">
        <v>-1.02211963027107</v>
      </c>
      <c r="EC226" s="1">
        <v>0.75038748850085701</v>
      </c>
      <c r="ED226" s="1">
        <v>-1.4016864995093199</v>
      </c>
      <c r="EE226" s="1">
        <v>-0.48925514230962203</v>
      </c>
      <c r="EF226" s="1">
        <v>1.58074380741441</v>
      </c>
    </row>
    <row r="227" spans="1:136" x14ac:dyDescent="0.3">
      <c r="A227" s="1">
        <v>6.3468600733271696</v>
      </c>
      <c r="B227" s="1">
        <v>6.4272312485489804</v>
      </c>
      <c r="C227" s="1">
        <v>4.4101406149877898</v>
      </c>
      <c r="D227" s="1">
        <v>2.2414958778360101</v>
      </c>
      <c r="E227" s="1">
        <v>2.9135390990183301</v>
      </c>
      <c r="F227" s="1">
        <v>2.1593005800411</v>
      </c>
      <c r="G227" s="1">
        <v>2.0656420312021302</v>
      </c>
      <c r="H227" s="1">
        <v>1.6947522591570301</v>
      </c>
      <c r="I227" s="1">
        <v>2.4366802489352799</v>
      </c>
      <c r="J227" s="1">
        <v>2.0064909227388599</v>
      </c>
      <c r="K227" s="1">
        <v>2.3030790484402002</v>
      </c>
      <c r="L227" s="1">
        <v>2.09382678188478</v>
      </c>
      <c r="M227" s="1">
        <v>1.8387416202328299</v>
      </c>
      <c r="N227" s="1">
        <v>2.5497881131218101</v>
      </c>
      <c r="O227" s="1">
        <v>1.6373884506271099</v>
      </c>
      <c r="P227" s="1">
        <v>1.5961541807483499</v>
      </c>
      <c r="Q227" s="1">
        <v>2.2539247495918402</v>
      </c>
      <c r="R227" s="1">
        <v>4.0258762001202699</v>
      </c>
      <c r="S227" s="1">
        <v>1.04054360765487</v>
      </c>
      <c r="T227" s="1">
        <v>2.6791698944247901</v>
      </c>
      <c r="U227" s="1">
        <v>1.9727099990032799</v>
      </c>
      <c r="V227" s="1">
        <v>0.66750727749592798</v>
      </c>
      <c r="W227" s="1">
        <v>0.72503451279157805</v>
      </c>
      <c r="X227" s="1">
        <v>2.3885364811549601</v>
      </c>
      <c r="Y227" s="1">
        <v>1.1090930367666201</v>
      </c>
      <c r="Z227" s="1">
        <v>2.2355107716801101</v>
      </c>
      <c r="AA227" s="1">
        <v>1.6209157275316</v>
      </c>
      <c r="AB227" s="1">
        <v>1.39557566349976</v>
      </c>
      <c r="AC227" s="1">
        <v>1.70538358388939</v>
      </c>
      <c r="AD227" s="1">
        <v>0.81279733120186703</v>
      </c>
      <c r="AE227" s="1">
        <v>0.98420279707316105</v>
      </c>
      <c r="AF227" s="1">
        <v>2.2281557362339202</v>
      </c>
      <c r="AG227" s="1">
        <v>0.84833810491741901</v>
      </c>
      <c r="AH227" s="1">
        <v>0.96044447322767801</v>
      </c>
      <c r="AI227" s="1">
        <v>0.90081549445046805</v>
      </c>
      <c r="AJ227" s="1">
        <v>-4.3639834154161498E-2</v>
      </c>
      <c r="AK227" s="1">
        <v>0.39649018496344002</v>
      </c>
      <c r="AL227" s="1">
        <v>1.3898929579744299</v>
      </c>
      <c r="AM227" s="1">
        <v>0.63630068066230305</v>
      </c>
      <c r="AN227" s="1">
        <v>1.26158218755606</v>
      </c>
      <c r="AO227" s="1">
        <v>0.571755047677586</v>
      </c>
      <c r="AP227" s="1">
        <v>0.785427366183166</v>
      </c>
      <c r="AQ227" s="1">
        <v>1.2997513678859001</v>
      </c>
      <c r="AR227" s="1">
        <v>0.67765142517477595</v>
      </c>
      <c r="AS227" s="1">
        <v>1.20684479067049</v>
      </c>
      <c r="AT227" s="1">
        <v>0.57153208438619596</v>
      </c>
      <c r="AU227" s="1">
        <v>2.3049840338016199</v>
      </c>
      <c r="AV227" s="1">
        <v>-1.8858519858915301E-2</v>
      </c>
      <c r="AW227" s="1">
        <v>-0.15225822926127699</v>
      </c>
      <c r="AX227" s="1">
        <v>-0.10094806594411</v>
      </c>
      <c r="AY227" s="1">
        <v>2.23906777892695</v>
      </c>
      <c r="AZ227" s="1">
        <v>1.4139473720797799</v>
      </c>
      <c r="BA227" s="1">
        <v>2.5029697731309999</v>
      </c>
      <c r="BB227" s="1">
        <v>1.1004710438419401</v>
      </c>
      <c r="BC227" s="1">
        <v>1.10564310153072</v>
      </c>
      <c r="BD227" s="1">
        <v>1.6811513108885701</v>
      </c>
      <c r="BE227" s="1">
        <v>0.83084691385804399</v>
      </c>
      <c r="BF227" s="1">
        <v>1.1853934385217599</v>
      </c>
      <c r="BG227" s="1">
        <v>-0.63047732286926295</v>
      </c>
      <c r="BH227" s="1">
        <v>-0.54043072997508601</v>
      </c>
      <c r="BI227" s="1">
        <v>-0.63198764172171795</v>
      </c>
      <c r="BJ227" s="1">
        <v>-0.51769149896999</v>
      </c>
      <c r="BK227" s="1">
        <v>-9.1809462568454805E-2</v>
      </c>
      <c r="BL227" s="1">
        <v>-0.144681400121531</v>
      </c>
      <c r="BM227" s="1">
        <v>0.55043759396106795</v>
      </c>
      <c r="BN227" s="1">
        <v>-9.8678472782997906E-2</v>
      </c>
      <c r="BO227" s="1">
        <v>-0.109578416997267</v>
      </c>
      <c r="BP227" s="1">
        <v>1.2142758959928199</v>
      </c>
      <c r="BQ227" s="1">
        <v>-0.219873050198791</v>
      </c>
      <c r="BR227" s="1">
        <v>0.18760345999369299</v>
      </c>
      <c r="BS227" s="1">
        <v>-0.438101701279969</v>
      </c>
      <c r="BT227" s="1">
        <v>-2.20985351167699</v>
      </c>
      <c r="BU227" s="1">
        <v>-1.6145163707855701</v>
      </c>
      <c r="BV227" s="1">
        <v>3.4468721932639399</v>
      </c>
      <c r="BW227" s="1">
        <v>2.4166125162526599</v>
      </c>
      <c r="BX227" s="1">
        <v>2.01637532614324</v>
      </c>
      <c r="BY227" s="1">
        <v>3.3638224084106101</v>
      </c>
      <c r="BZ227" s="1">
        <v>1.4243030309553599</v>
      </c>
      <c r="CA227" s="1">
        <v>1.9565041839558199</v>
      </c>
      <c r="CB227" s="1">
        <v>1.0609027598510601</v>
      </c>
      <c r="CC227" s="1">
        <v>0.96049335075894204</v>
      </c>
      <c r="CD227" s="1">
        <v>-2.6552686636900802</v>
      </c>
      <c r="CE227" s="1">
        <v>-2.8879310586883902</v>
      </c>
      <c r="CF227" s="1">
        <v>3.6859075209189802</v>
      </c>
      <c r="CG227" s="1">
        <v>0.31173706937368401</v>
      </c>
      <c r="CH227" s="1">
        <v>2.5014042016173801</v>
      </c>
      <c r="CI227" s="1">
        <v>2.1400669693366101</v>
      </c>
      <c r="CJ227" s="1">
        <v>1.07952538664729</v>
      </c>
      <c r="CK227" s="1">
        <v>2.33985005419528</v>
      </c>
      <c r="CL227" s="1">
        <v>0.75106085701415604</v>
      </c>
      <c r="CM227" s="1">
        <v>1.2167939041314899</v>
      </c>
      <c r="CN227" s="1">
        <v>7.4564454318930898E-2</v>
      </c>
      <c r="CO227" s="1">
        <v>3.1015003048405299</v>
      </c>
      <c r="CP227" s="1">
        <v>1.5231752798231299</v>
      </c>
      <c r="CQ227" s="1">
        <v>2.5770528400039798</v>
      </c>
      <c r="CR227" s="1">
        <v>4.0011164310382599</v>
      </c>
      <c r="CS227" s="1">
        <v>1.59773323221912</v>
      </c>
      <c r="CT227" s="1">
        <v>2.3243042690484699</v>
      </c>
      <c r="CU227" s="1">
        <v>1.14503132667677</v>
      </c>
      <c r="CV227" s="1">
        <v>1.3446429017673101</v>
      </c>
      <c r="CW227" s="1">
        <v>2.8763371409924101</v>
      </c>
      <c r="CX227" s="1">
        <v>2.56860260026169</v>
      </c>
      <c r="CY227" s="1">
        <v>3.0310880930764799</v>
      </c>
      <c r="CZ227" s="1">
        <v>3.7192520665094699</v>
      </c>
      <c r="DA227" s="1">
        <v>3.1860418343318599</v>
      </c>
      <c r="DB227" s="1">
        <v>2.8288469234873399</v>
      </c>
      <c r="DC227" s="1">
        <v>3.4876108570144702</v>
      </c>
      <c r="DD227" s="1">
        <v>2.6943075247559798</v>
      </c>
      <c r="DE227" s="1">
        <v>-8.8212631679367395E-2</v>
      </c>
      <c r="DF227" s="1">
        <v>2.42850814380663</v>
      </c>
      <c r="DG227" s="1">
        <v>-0.631920215123568</v>
      </c>
      <c r="DH227" s="1">
        <v>-0.43906379417858199</v>
      </c>
      <c r="DI227" s="1">
        <v>1.4908630887601699</v>
      </c>
      <c r="DJ227" s="1">
        <v>-0.15241546855653701</v>
      </c>
      <c r="DK227" s="1">
        <v>0.85040361656688801</v>
      </c>
      <c r="DL227" s="1">
        <v>-0.411612926321615</v>
      </c>
      <c r="DM227" s="1">
        <v>-0.43035469558543599</v>
      </c>
      <c r="DN227" s="1">
        <v>0.240782478653912</v>
      </c>
      <c r="DO227" s="1">
        <v>0.112609914620799</v>
      </c>
      <c r="DP227" s="1">
        <v>-0.72885106153975798</v>
      </c>
      <c r="DQ227" s="1">
        <v>0.28809902569360601</v>
      </c>
      <c r="DR227" s="1">
        <v>-1.19359244739353</v>
      </c>
      <c r="DS227" s="1">
        <v>-1.5409838279649599</v>
      </c>
      <c r="DT227" s="1">
        <v>1.3914635374498501</v>
      </c>
      <c r="DU227" s="1">
        <v>-1.24009411398771</v>
      </c>
      <c r="DV227" s="1">
        <v>-0.16797693872819899</v>
      </c>
      <c r="DW227" s="1">
        <v>-2.6206875887156502</v>
      </c>
      <c r="DX227" s="1">
        <v>0.98572149754099903</v>
      </c>
      <c r="DY227" s="1">
        <v>-0.29687257197481198</v>
      </c>
      <c r="DZ227" s="1">
        <v>0.601559483723908</v>
      </c>
      <c r="EA227" s="1">
        <v>1.11533066351777</v>
      </c>
      <c r="EB227" s="1">
        <v>-0.905446243720194</v>
      </c>
      <c r="EC227" s="1">
        <v>1.6794769163299199</v>
      </c>
      <c r="ED227" s="1">
        <v>-0.64713218658243499</v>
      </c>
      <c r="EE227" s="1">
        <v>0.63168730517877503</v>
      </c>
      <c r="EF227" s="1">
        <v>3.6049581905853998</v>
      </c>
    </row>
    <row r="228" spans="1:136" x14ac:dyDescent="0.3">
      <c r="A228" s="1">
        <v>13.6944672507621</v>
      </c>
      <c r="B228" s="1">
        <v>6.5447901628181899</v>
      </c>
      <c r="C228" s="1">
        <v>3.1691198094012298</v>
      </c>
      <c r="D228" s="1">
        <v>3.0320669110429299</v>
      </c>
      <c r="E228" s="1">
        <v>2.48308880572305</v>
      </c>
      <c r="F228" s="1">
        <v>2.2987623288984098</v>
      </c>
      <c r="G228" s="1">
        <v>2.1434150173692199</v>
      </c>
      <c r="H228" s="1">
        <v>1.76693313263408</v>
      </c>
      <c r="I228" s="1">
        <v>2.6369677210753601</v>
      </c>
      <c r="J228" s="1">
        <v>1.7917398324321101</v>
      </c>
      <c r="K228" s="1">
        <v>1.6553444348728901</v>
      </c>
      <c r="L228" s="1">
        <v>1.6292178138079001</v>
      </c>
      <c r="M228" s="1">
        <v>1.81903749520183</v>
      </c>
      <c r="N228" s="1">
        <v>1.8493534052704901</v>
      </c>
      <c r="O228" s="1">
        <v>1.466450463366</v>
      </c>
      <c r="P228" s="1">
        <v>1.3957713160527201</v>
      </c>
      <c r="Q228" s="1">
        <v>-0.57662390827743104</v>
      </c>
      <c r="R228" s="1">
        <v>1.5002800382006201</v>
      </c>
      <c r="S228" s="1">
        <v>0.56997297372807199</v>
      </c>
      <c r="T228" s="1">
        <v>0.89111476557496105</v>
      </c>
      <c r="U228" s="1">
        <v>0.52679478570912897</v>
      </c>
      <c r="V228" s="1">
        <v>0.12731806377844199</v>
      </c>
      <c r="W228" s="1">
        <v>-9.7500726177307706E-2</v>
      </c>
      <c r="X228" s="1">
        <v>2.2050516312863002</v>
      </c>
      <c r="Y228" s="1">
        <v>0.35894417960278202</v>
      </c>
      <c r="Z228" s="1">
        <v>0.874292980779382</v>
      </c>
      <c r="AA228" s="1">
        <v>1.0461756417122801</v>
      </c>
      <c r="AB228" s="1">
        <v>0.74893685133279497</v>
      </c>
      <c r="AC228" s="1">
        <v>0.92224792373910403</v>
      </c>
      <c r="AD228" s="1">
        <v>0.43722509393480402</v>
      </c>
      <c r="AE228" s="1">
        <v>0.39297003667585301</v>
      </c>
      <c r="AF228" s="1">
        <v>1.0135054578365501</v>
      </c>
      <c r="AG228" s="1">
        <v>0.71082388185017598</v>
      </c>
      <c r="AH228" s="1">
        <v>0.94667010485260705</v>
      </c>
      <c r="AI228" s="1">
        <v>0.91488204421270702</v>
      </c>
      <c r="AJ228" s="1">
        <v>0.16725287663036301</v>
      </c>
      <c r="AK228" s="1">
        <v>2.91187060600471E-2</v>
      </c>
      <c r="AL228" s="1">
        <v>1.84544274163625</v>
      </c>
      <c r="AM228" s="1">
        <v>0.564725017355176</v>
      </c>
      <c r="AN228" s="1">
        <v>0.63516546341102098</v>
      </c>
      <c r="AO228" s="1">
        <v>0.70954394536865595</v>
      </c>
      <c r="AP228" s="1">
        <v>0.83853168538742795</v>
      </c>
      <c r="AQ228" s="1">
        <v>0.86483056391020596</v>
      </c>
      <c r="AR228" s="1">
        <v>0.87975465244435103</v>
      </c>
      <c r="AS228" s="1">
        <v>0.76864994359452599</v>
      </c>
      <c r="AT228" s="1">
        <v>0.80179424542210798</v>
      </c>
      <c r="AU228" s="1">
        <v>2.88994314586501</v>
      </c>
      <c r="AV228" s="1">
        <v>0.44080033902122001</v>
      </c>
      <c r="AW228" s="1">
        <v>-0.91235152694458199</v>
      </c>
      <c r="AX228" s="1">
        <v>0.50459996052818801</v>
      </c>
      <c r="AY228" s="1">
        <v>3.5948924091868699</v>
      </c>
      <c r="AZ228" s="1">
        <v>1.6305418896145001</v>
      </c>
      <c r="BA228" s="1">
        <v>1.8895406950871101</v>
      </c>
      <c r="BB228" s="1">
        <v>1.1796596441954701</v>
      </c>
      <c r="BC228" s="1">
        <v>1.48712053550567</v>
      </c>
      <c r="BD228" s="1">
        <v>2.3139660772097699</v>
      </c>
      <c r="BE228" s="1">
        <v>0.98444679294033</v>
      </c>
      <c r="BF228" s="1">
        <v>1.01868956440031</v>
      </c>
      <c r="BG228" s="1">
        <v>-0.13421874819790799</v>
      </c>
      <c r="BH228" s="1">
        <v>-0.18192807401085001</v>
      </c>
      <c r="BI228" s="1">
        <v>-0.46980045176103402</v>
      </c>
      <c r="BJ228" s="1">
        <v>-0.39940951778720601</v>
      </c>
      <c r="BK228" s="1">
        <v>0.54392655520786504</v>
      </c>
      <c r="BL228" s="1">
        <v>-0.355116638195631</v>
      </c>
      <c r="BM228" s="1">
        <v>0.56564027109089199</v>
      </c>
      <c r="BN228" s="1">
        <v>0.36549614492910198</v>
      </c>
      <c r="BO228" s="1">
        <v>-8.2673814976630504E-3</v>
      </c>
      <c r="BP228" s="1">
        <v>1.0444198584175399</v>
      </c>
      <c r="BQ228" s="1">
        <v>-0.38333579075554802</v>
      </c>
      <c r="BR228" s="1">
        <v>-8.4052301495986498E-2</v>
      </c>
      <c r="BS228" s="1">
        <v>1.1728976093863099</v>
      </c>
      <c r="BT228" s="1">
        <v>-3.1702059634432298</v>
      </c>
      <c r="BU228" s="1">
        <v>-3.4503220379267501</v>
      </c>
      <c r="BV228" s="1">
        <v>4.0194141611017402</v>
      </c>
      <c r="BW228" s="1">
        <v>1.82978935680183</v>
      </c>
      <c r="BX228" s="1">
        <v>-0.131766170896886</v>
      </c>
      <c r="BY228" s="1">
        <v>4.0351455762402297</v>
      </c>
      <c r="BZ228" s="1">
        <v>0.63564786592009304</v>
      </c>
      <c r="CA228" s="1">
        <v>0.97942301485458605</v>
      </c>
      <c r="CB228" s="1">
        <v>0.76551740550928205</v>
      </c>
      <c r="CC228" s="1">
        <v>0.43408121073901201</v>
      </c>
      <c r="CD228" s="1">
        <v>-4.2772025810602798</v>
      </c>
      <c r="CE228" s="1">
        <v>-3.8570010683730001</v>
      </c>
      <c r="CF228" s="1">
        <v>2.4974127593905999</v>
      </c>
      <c r="CG228" s="1">
        <v>-0.36349898473317999</v>
      </c>
      <c r="CH228" s="1">
        <v>-0.111398376711875</v>
      </c>
      <c r="CI228" s="1">
        <v>0.882345394357268</v>
      </c>
      <c r="CJ228" s="1">
        <v>0.32898507161597501</v>
      </c>
      <c r="CK228" s="1">
        <v>0.93425568456981201</v>
      </c>
      <c r="CL228" s="1">
        <v>-0.78355608038547997</v>
      </c>
      <c r="CM228" s="1">
        <v>-4.72965832723337E-3</v>
      </c>
      <c r="CN228" s="1">
        <v>1.23280969020063</v>
      </c>
      <c r="CO228" s="1">
        <v>3.3188845502377702</v>
      </c>
      <c r="CP228" s="1">
        <v>0.50945140524509702</v>
      </c>
      <c r="CQ228" s="1">
        <v>1.59008659900267</v>
      </c>
      <c r="CR228" s="1">
        <v>5.68369879407481</v>
      </c>
      <c r="CS228" s="1">
        <v>2.48336964233803</v>
      </c>
      <c r="CT228" s="1">
        <v>1.7127543177636699</v>
      </c>
      <c r="CU228" s="1">
        <v>1.3811464549519501</v>
      </c>
      <c r="CV228" s="1">
        <v>1.1840081159209299</v>
      </c>
      <c r="CW228" s="1">
        <v>4.39535906989315</v>
      </c>
      <c r="CX228" s="1">
        <v>-0.146662838232474</v>
      </c>
      <c r="CY228" s="1">
        <v>1.7104149103141</v>
      </c>
      <c r="CZ228" s="1">
        <v>4.1233234090058497</v>
      </c>
      <c r="DA228" s="1">
        <v>2.5416679020998298</v>
      </c>
      <c r="DB228" s="1">
        <v>3.2820284582773902</v>
      </c>
      <c r="DC228" s="1">
        <v>3.8464173385053</v>
      </c>
      <c r="DD228" s="1">
        <v>1.3370863324322</v>
      </c>
      <c r="DE228" s="1">
        <v>-0.66871131566989295</v>
      </c>
      <c r="DF228" s="1">
        <v>-0.88725613377858603</v>
      </c>
      <c r="DG228" s="1">
        <v>-2.7436953613569099</v>
      </c>
      <c r="DH228" s="1">
        <v>-1.51961470552227</v>
      </c>
      <c r="DI228" s="1">
        <v>-0.67605667768342703</v>
      </c>
      <c r="DJ228" s="1">
        <v>-1.5260676807615301</v>
      </c>
      <c r="DK228" s="1">
        <v>-0.54771443678009701</v>
      </c>
      <c r="DL228" s="1">
        <v>-0.35253234203887701</v>
      </c>
      <c r="DM228" s="1">
        <v>-0.43518985940674698</v>
      </c>
      <c r="DN228" s="1">
        <v>1.0099922846318801</v>
      </c>
      <c r="DO228" s="1">
        <v>0.66700323190525102</v>
      </c>
      <c r="DP228" s="1">
        <v>0.341858763851911</v>
      </c>
      <c r="DQ228" s="1">
        <v>0.57943632989568095</v>
      </c>
      <c r="DR228" s="1">
        <v>0.96427342296020102</v>
      </c>
      <c r="DS228" s="1">
        <v>-0.54064426600485405</v>
      </c>
      <c r="DT228" s="1">
        <v>1.7948524849686001</v>
      </c>
      <c r="DU228" s="1">
        <v>3.5567673878744203E-2</v>
      </c>
      <c r="DV228" s="1">
        <v>0.23111323339551501</v>
      </c>
      <c r="DW228" s="1">
        <v>-3.88578364557626</v>
      </c>
      <c r="DX228" s="1">
        <v>0.39835902879847301</v>
      </c>
      <c r="DY228" s="1">
        <v>-1.7671170531187601</v>
      </c>
      <c r="DZ228" s="1">
        <v>-0.46785117678202298</v>
      </c>
      <c r="EA228" s="1">
        <v>1.67226205625238</v>
      </c>
      <c r="EB228" s="1">
        <v>-2.5897138351887401E-2</v>
      </c>
      <c r="EC228" s="1">
        <v>0.74205213920831403</v>
      </c>
      <c r="ED228" s="1">
        <v>-1.7145837144671401</v>
      </c>
      <c r="EE228" s="1">
        <v>-1.5641626288573001</v>
      </c>
      <c r="EF228" s="1">
        <v>-0.924265995932674</v>
      </c>
    </row>
    <row r="229" spans="1:136" x14ac:dyDescent="0.3">
      <c r="A229" s="1">
        <v>14.5833252479934</v>
      </c>
      <c r="B229" s="1">
        <v>4.8582485180208099</v>
      </c>
      <c r="C229" s="1">
        <v>4.3275122974756703</v>
      </c>
      <c r="D229" s="1">
        <v>2.9573421239723099</v>
      </c>
      <c r="E229" s="1">
        <v>3.0840512787552101</v>
      </c>
      <c r="F229" s="1">
        <v>2.2002897004140101</v>
      </c>
      <c r="G229" s="1">
        <v>2.6091931821410199</v>
      </c>
      <c r="H229" s="1">
        <v>1.9971371445491299</v>
      </c>
      <c r="I229" s="1">
        <v>2.8556517510535602</v>
      </c>
      <c r="J229" s="1">
        <v>2.38932367465658</v>
      </c>
      <c r="K229" s="1">
        <v>1.7957942876844799</v>
      </c>
      <c r="L229" s="1">
        <v>1.78810696188513</v>
      </c>
      <c r="M229" s="1">
        <v>1.7900381384827</v>
      </c>
      <c r="N229" s="1">
        <v>1.78307030868412</v>
      </c>
      <c r="O229" s="1">
        <v>1.6501379988123901</v>
      </c>
      <c r="P229" s="1">
        <v>1.69233272964162</v>
      </c>
      <c r="Q229" s="1">
        <v>-2.2507269938594501</v>
      </c>
      <c r="R229" s="1">
        <v>2.5682748900928298</v>
      </c>
      <c r="S229" s="1">
        <v>0.101463197095349</v>
      </c>
      <c r="T229" s="1">
        <v>1.6405551269068499</v>
      </c>
      <c r="U229" s="1">
        <v>0.71672102883887201</v>
      </c>
      <c r="V229" s="1">
        <v>0.89474599082925599</v>
      </c>
      <c r="W229" s="1">
        <v>-6.6632271529485795E-2</v>
      </c>
      <c r="X229" s="1">
        <v>1.7075780213354801</v>
      </c>
      <c r="Y229" s="1">
        <v>0.47912982690692502</v>
      </c>
      <c r="Z229" s="1">
        <v>0.96925439629844101</v>
      </c>
      <c r="AA229" s="1">
        <v>0.95470544228882803</v>
      </c>
      <c r="AB229" s="1">
        <v>0.64659634172644298</v>
      </c>
      <c r="AC229" s="1">
        <v>0.78384174394997796</v>
      </c>
      <c r="AD229" s="1">
        <v>0.71370978116404604</v>
      </c>
      <c r="AE229" s="1">
        <v>0.93087125198917997</v>
      </c>
      <c r="AF229" s="1">
        <v>5.2630180017597201</v>
      </c>
      <c r="AG229" s="1">
        <v>0.46910474437159699</v>
      </c>
      <c r="AH229" s="1">
        <v>3.4986784388971999</v>
      </c>
      <c r="AI229" s="1">
        <v>1.9792891897176901</v>
      </c>
      <c r="AJ229" s="1">
        <v>1.40973733484166</v>
      </c>
      <c r="AK229" s="1">
        <v>1.6603510564050601</v>
      </c>
      <c r="AL229" s="1">
        <v>2.4199520355156099</v>
      </c>
      <c r="AM229" s="1">
        <v>0.81078015881263299</v>
      </c>
      <c r="AN229" s="1">
        <v>1.04443497209518</v>
      </c>
      <c r="AO229" s="1">
        <v>1.56097574408093</v>
      </c>
      <c r="AP229" s="1">
        <v>1.2574546433720399</v>
      </c>
      <c r="AQ229" s="1">
        <v>1.1503983533592199</v>
      </c>
      <c r="AR229" s="1">
        <v>1.31308709442853</v>
      </c>
      <c r="AS229" s="1">
        <v>0.97695155098633302</v>
      </c>
      <c r="AT229" s="1">
        <v>0.63122613589121501</v>
      </c>
      <c r="AU229" s="1">
        <v>2.9627052051297702</v>
      </c>
      <c r="AV229" s="1">
        <v>-0.425992212186312</v>
      </c>
      <c r="AW229" s="1">
        <v>-2.9258010646476901E-2</v>
      </c>
      <c r="AX229" s="1">
        <v>1.0158068725673399</v>
      </c>
      <c r="AY229" s="1">
        <v>2.3263252821144702</v>
      </c>
      <c r="AZ229" s="1">
        <v>1.34980862579014</v>
      </c>
      <c r="BA229" s="1">
        <v>1.0344013649035699</v>
      </c>
      <c r="BB229" s="1">
        <v>1.3704099243557899</v>
      </c>
      <c r="BC229" s="1">
        <v>1.2620257491970699</v>
      </c>
      <c r="BD229" s="1">
        <v>1.90766444580428</v>
      </c>
      <c r="BE229" s="1">
        <v>1.0299105745704999</v>
      </c>
      <c r="BF229" s="1">
        <v>1.13917930921196</v>
      </c>
      <c r="BG229" s="1">
        <v>-0.10929648123408001</v>
      </c>
      <c r="BH229" s="1">
        <v>-0.22651128627238401</v>
      </c>
      <c r="BI229" s="1">
        <v>-0.38620925347292101</v>
      </c>
      <c r="BJ229" s="1">
        <v>-0.49844982745319799</v>
      </c>
      <c r="BK229" s="1">
        <v>0.57108576097031605</v>
      </c>
      <c r="BL229" s="1">
        <v>-9.6316961866832002E-2</v>
      </c>
      <c r="BM229" s="1">
        <v>8.7859991195678902E-2</v>
      </c>
      <c r="BN229" s="1">
        <v>0.48168505266124401</v>
      </c>
      <c r="BO229" s="1">
        <v>0.179105448525539</v>
      </c>
      <c r="BP229" s="1">
        <v>-2.2705736110951301E-2</v>
      </c>
      <c r="BQ229" s="1">
        <v>-0.12741884453438501</v>
      </c>
      <c r="BR229" s="1">
        <v>7.9462916682486298E-2</v>
      </c>
      <c r="BS229" s="1">
        <v>0.23312013478167701</v>
      </c>
      <c r="BT229" s="1">
        <v>-2.66061086350506</v>
      </c>
      <c r="BU229" s="1">
        <v>-2.7398083676957201</v>
      </c>
      <c r="BV229" s="1">
        <v>2.5298803994699099</v>
      </c>
      <c r="BW229" s="1">
        <v>1.36344956890435</v>
      </c>
      <c r="BX229" s="1">
        <v>-0.4813335326614</v>
      </c>
      <c r="BY229" s="1">
        <v>3.7260082968489798</v>
      </c>
      <c r="BZ229" s="1">
        <v>0.72078523173634401</v>
      </c>
      <c r="CA229" s="1">
        <v>0.87125650958511802</v>
      </c>
      <c r="CB229" s="1">
        <v>0.445508896610741</v>
      </c>
      <c r="CC229" s="1">
        <v>0.871157523011724</v>
      </c>
      <c r="CD229" s="1">
        <v>-2.00695776783125</v>
      </c>
      <c r="CE229" s="1">
        <v>-3.0422470074631698</v>
      </c>
      <c r="CF229" s="1">
        <v>4.4561925944974297</v>
      </c>
      <c r="CG229" s="1">
        <v>0.84069706919682197</v>
      </c>
      <c r="CH229" s="1">
        <v>1.8905355311871399</v>
      </c>
      <c r="CI229" s="1">
        <v>1.20285903998068</v>
      </c>
      <c r="CJ229" s="1">
        <v>1.09252350462067</v>
      </c>
      <c r="CK229" s="1">
        <v>0.82243691318288004</v>
      </c>
      <c r="CL229" s="1">
        <v>-0.27214573737325098</v>
      </c>
      <c r="CM229" s="1">
        <v>0.71278630892215</v>
      </c>
      <c r="CN229" s="1">
        <v>-4.0449393842938398E-3</v>
      </c>
      <c r="CO229" s="1">
        <v>1.83876053115468</v>
      </c>
      <c r="CP229" s="1">
        <v>0.58361195545403</v>
      </c>
      <c r="CQ229" s="1">
        <v>0.43721607233961501</v>
      </c>
      <c r="CR229" s="1">
        <v>5.0142493076752004</v>
      </c>
      <c r="CS229" s="1">
        <v>1.61717241318613</v>
      </c>
      <c r="CT229" s="1">
        <v>1.01646578358166</v>
      </c>
      <c r="CU229" s="1">
        <v>1.7572379232130799</v>
      </c>
      <c r="CV229" s="1">
        <v>1.13792843768337</v>
      </c>
      <c r="CW229" s="1">
        <v>2.8874776327919398</v>
      </c>
      <c r="CX229" s="1">
        <v>-0.32454839783151401</v>
      </c>
      <c r="CY229" s="1">
        <v>0.269182304916677</v>
      </c>
      <c r="CZ229" s="1">
        <v>3.96173397964193</v>
      </c>
      <c r="DA229" s="1">
        <v>1.3900628486041899</v>
      </c>
      <c r="DB229" s="1">
        <v>2.2126832625630999</v>
      </c>
      <c r="DC229" s="1">
        <v>4.0089291870187402</v>
      </c>
      <c r="DD229" s="1">
        <v>1.86862840186212</v>
      </c>
      <c r="DE229" s="1">
        <v>-0.952579664241747</v>
      </c>
      <c r="DF229" s="1">
        <v>-1.31078667879523</v>
      </c>
      <c r="DG229" s="1">
        <v>-2.1622491668004402</v>
      </c>
      <c r="DH229" s="1">
        <v>-0.51803119965821298</v>
      </c>
      <c r="DI229" s="1">
        <v>-0.652718665251106</v>
      </c>
      <c r="DJ229" s="1">
        <v>-1.1852189102094299</v>
      </c>
      <c r="DK229" s="1">
        <v>7.4295491611744605E-2</v>
      </c>
      <c r="DL229" s="1">
        <v>-1.3184382468545099</v>
      </c>
      <c r="DM229" s="1">
        <v>0.88038094229461605</v>
      </c>
      <c r="DN229" s="1">
        <v>0.43477655793351</v>
      </c>
      <c r="DO229" s="1">
        <v>0.45734838271745698</v>
      </c>
      <c r="DP229" s="1">
        <v>0.19056473978338301</v>
      </c>
      <c r="DQ229" s="1">
        <v>0.73623929783864706</v>
      </c>
      <c r="DR229" s="1">
        <v>1.0643256744793299</v>
      </c>
      <c r="DS229" s="1">
        <v>0.73856829673544</v>
      </c>
      <c r="DT229" s="1">
        <v>1.13747141039319</v>
      </c>
      <c r="DU229" s="1">
        <v>0.74830545529810399</v>
      </c>
      <c r="DV229" s="1">
        <v>1.22326304804185</v>
      </c>
      <c r="DW229" s="1">
        <v>-1.2512082486909799</v>
      </c>
      <c r="DX229" s="1">
        <v>-0.12780583646079099</v>
      </c>
      <c r="DY229" s="1">
        <v>-2.0941544610419598</v>
      </c>
      <c r="DZ229" s="1">
        <v>0.51170692208954305</v>
      </c>
      <c r="EA229" s="1">
        <v>0.63234666059977995</v>
      </c>
      <c r="EB229" s="1">
        <v>-0.79232074638254502</v>
      </c>
      <c r="EC229" s="1">
        <v>0.98548279723712595</v>
      </c>
      <c r="ED229" s="1">
        <v>-1.75506961756309</v>
      </c>
      <c r="EE229" s="1">
        <v>-0.63846280832588997</v>
      </c>
      <c r="EF229" s="1">
        <v>1.66507979460581</v>
      </c>
    </row>
    <row r="230" spans="1:136" x14ac:dyDescent="0.3">
      <c r="A230" s="1">
        <v>9.4343796688538308</v>
      </c>
      <c r="B230" s="1">
        <v>6.8526240619053196</v>
      </c>
      <c r="C230" s="1">
        <v>3.6254244953597001</v>
      </c>
      <c r="D230" s="1">
        <v>2.55991969267565</v>
      </c>
      <c r="E230" s="1">
        <v>3.8381866617142202</v>
      </c>
      <c r="F230" s="1">
        <v>2.3810186072756001</v>
      </c>
      <c r="G230" s="1">
        <v>1.7328056713734801</v>
      </c>
      <c r="H230" s="1">
        <v>1.57222957106586</v>
      </c>
      <c r="I230" s="1">
        <v>1.79473292057668</v>
      </c>
      <c r="J230" s="1">
        <v>1.86632164555941</v>
      </c>
      <c r="K230" s="1">
        <v>2.62990546216243</v>
      </c>
      <c r="L230" s="1">
        <v>1.8168708750806799</v>
      </c>
      <c r="M230" s="1">
        <v>1.9738443596234401</v>
      </c>
      <c r="N230" s="1">
        <v>2.23845334477104</v>
      </c>
      <c r="O230" s="1">
        <v>1.4716916300273899</v>
      </c>
      <c r="P230" s="1">
        <v>1.96931065885331</v>
      </c>
      <c r="Q230" s="1">
        <v>3.5813529908252799</v>
      </c>
      <c r="R230" s="1">
        <v>4.1368463777058899</v>
      </c>
      <c r="S230" s="1">
        <v>1.0464756677845199</v>
      </c>
      <c r="T230" s="1">
        <v>3.8969538427147201</v>
      </c>
      <c r="U230" s="1">
        <v>3.1935215236944798</v>
      </c>
      <c r="V230" s="1">
        <v>0.79947559282867697</v>
      </c>
      <c r="W230" s="1">
        <v>1.3460384297971499</v>
      </c>
      <c r="X230" s="1">
        <v>1.9270582019964499</v>
      </c>
      <c r="Y230" s="1">
        <v>1.14237431616107</v>
      </c>
      <c r="Z230" s="1">
        <v>2.9084964264741</v>
      </c>
      <c r="AA230" s="1">
        <v>1.67366552484874</v>
      </c>
      <c r="AB230" s="1">
        <v>1.5129297602304601</v>
      </c>
      <c r="AC230" s="1">
        <v>1.7649968650060599</v>
      </c>
      <c r="AD230" s="1">
        <v>1.29596734070539</v>
      </c>
      <c r="AE230" s="1">
        <v>1.4747105291526801</v>
      </c>
      <c r="AF230" s="1">
        <v>0.192640055564476</v>
      </c>
      <c r="AG230" s="1">
        <v>-6.3703363029340501E-2</v>
      </c>
      <c r="AH230" s="1">
        <v>-0.72761309074550595</v>
      </c>
      <c r="AI230" s="1">
        <v>0.861024628250178</v>
      </c>
      <c r="AJ230" s="1">
        <v>-1.14741801753238</v>
      </c>
      <c r="AK230" s="1">
        <v>0.79041579689812802</v>
      </c>
      <c r="AL230" s="1">
        <v>-0.56911624100615399</v>
      </c>
      <c r="AM230" s="1">
        <v>0.80328505307558296</v>
      </c>
      <c r="AN230" s="1">
        <v>0.93950609618403302</v>
      </c>
      <c r="AO230" s="1">
        <v>0.34607705619248602</v>
      </c>
      <c r="AP230" s="1">
        <v>0.66490271885942498</v>
      </c>
      <c r="AQ230" s="1">
        <v>0.61014467058581201</v>
      </c>
      <c r="AR230" s="1">
        <v>0.56179059227031503</v>
      </c>
      <c r="AS230" s="1">
        <v>1.2326129512147499</v>
      </c>
      <c r="AT230" s="1">
        <v>0.40256195603691503</v>
      </c>
      <c r="AU230" s="1">
        <v>2.0324737220608098</v>
      </c>
      <c r="AV230" s="1">
        <v>0.184284031211043</v>
      </c>
      <c r="AW230" s="1">
        <v>0.50147947819725802</v>
      </c>
      <c r="AX230" s="1">
        <v>2.3248402224464502</v>
      </c>
      <c r="AY230" s="1">
        <v>0.351895321229584</v>
      </c>
      <c r="AZ230" s="1">
        <v>1.1246464719954601</v>
      </c>
      <c r="BA230" s="1">
        <v>0.847538839025191</v>
      </c>
      <c r="BB230" s="1">
        <v>1.0479858228437</v>
      </c>
      <c r="BC230" s="1">
        <v>1.4654630583131001</v>
      </c>
      <c r="BD230" s="1">
        <v>0.95737865719326398</v>
      </c>
      <c r="BE230" s="1">
        <v>2.2067888555508799</v>
      </c>
      <c r="BF230" s="1">
        <v>2.4159110076010202</v>
      </c>
      <c r="BG230" s="1">
        <v>2.0835129025225899E-2</v>
      </c>
      <c r="BH230" s="1">
        <v>-9.0137373997546899E-2</v>
      </c>
      <c r="BI230" s="1">
        <v>-0.296008290217527</v>
      </c>
      <c r="BJ230" s="1">
        <v>-0.14720311361921201</v>
      </c>
      <c r="BK230" s="1">
        <v>0.164312542202497</v>
      </c>
      <c r="BL230" s="1">
        <v>2.48491579719788E-2</v>
      </c>
      <c r="BM230" s="1">
        <v>0.99254856897855004</v>
      </c>
      <c r="BN230" s="1">
        <v>0.28443709674633799</v>
      </c>
      <c r="BO230" s="1">
        <v>0.29881241906046202</v>
      </c>
      <c r="BP230" s="1">
        <v>0.93654543625975895</v>
      </c>
      <c r="BQ230" s="1">
        <v>6.3894246787813996E-2</v>
      </c>
      <c r="BR230" s="1">
        <v>0.507772789422407</v>
      </c>
      <c r="BS230" s="1">
        <v>-3.6654298058168502</v>
      </c>
      <c r="BT230" s="1">
        <v>-3.5464366380804901</v>
      </c>
      <c r="BU230" s="1">
        <v>-4.3157317417433303</v>
      </c>
      <c r="BV230" s="1">
        <v>0.37672181601696603</v>
      </c>
      <c r="BW230" s="1">
        <v>1.18677940700797</v>
      </c>
      <c r="BX230" s="1">
        <v>1.83260360466836</v>
      </c>
      <c r="BY230" s="1">
        <v>1.0658897781163501</v>
      </c>
      <c r="BZ230" s="1">
        <v>0.58201269138126299</v>
      </c>
      <c r="CA230" s="1">
        <v>0.90975790307875404</v>
      </c>
      <c r="CB230" s="1">
        <v>1.23714301370736</v>
      </c>
      <c r="CC230" s="1">
        <v>1.1862242943545001</v>
      </c>
      <c r="CD230" s="1">
        <v>-0.33055158521122602</v>
      </c>
      <c r="CE230" s="1">
        <v>-0.86640092280688796</v>
      </c>
      <c r="CF230" s="1">
        <v>2.2810979743984898</v>
      </c>
      <c r="CG230" s="1">
        <v>1.74315122003464</v>
      </c>
      <c r="CH230" s="1">
        <v>4.08644620451732</v>
      </c>
      <c r="CI230" s="1">
        <v>2.92178158649339</v>
      </c>
      <c r="CJ230" s="1">
        <v>2.3976590682099799</v>
      </c>
      <c r="CK230" s="1">
        <v>1.78240837611002</v>
      </c>
      <c r="CL230" s="1">
        <v>1.76400881071539</v>
      </c>
      <c r="CM230" s="1">
        <v>2.07980329047603</v>
      </c>
      <c r="CN230" s="1">
        <v>0.16661928794276501</v>
      </c>
      <c r="CO230" s="1">
        <v>3.8446952619429302</v>
      </c>
      <c r="CP230" s="1">
        <v>0.15439884992231101</v>
      </c>
      <c r="CQ230" s="1">
        <v>3.2400202806223501</v>
      </c>
      <c r="CR230" s="1">
        <v>4.3012850468610901</v>
      </c>
      <c r="CS230" s="1">
        <v>2.23143599604572</v>
      </c>
      <c r="CT230" s="1">
        <v>1.8745918638341099</v>
      </c>
      <c r="CU230" s="1">
        <v>2.1097657414814099</v>
      </c>
      <c r="CV230" s="1">
        <v>1.8750020569110499</v>
      </c>
      <c r="CW230" s="1">
        <v>1.00071034356496</v>
      </c>
      <c r="CX230" s="1">
        <v>1.61824581477372</v>
      </c>
      <c r="CY230" s="1">
        <v>0.50275319216107595</v>
      </c>
      <c r="CZ230" s="1">
        <v>3.40887442062547</v>
      </c>
      <c r="DA230" s="1">
        <v>1.88667095333682</v>
      </c>
      <c r="DB230" s="1">
        <v>1.29306517932952</v>
      </c>
      <c r="DC230" s="1">
        <v>1.9477341781989399</v>
      </c>
      <c r="DD230" s="1">
        <v>2.00081918245492</v>
      </c>
      <c r="DE230" s="1">
        <v>-7.3653887914714805E-2</v>
      </c>
      <c r="DF230" s="1">
        <v>2.5850515054086398</v>
      </c>
      <c r="DG230" s="1">
        <v>-1.00464487890745</v>
      </c>
      <c r="DH230" s="1">
        <v>-0.60227490116155202</v>
      </c>
      <c r="DI230" s="1">
        <v>1.6826919234377999</v>
      </c>
      <c r="DJ230" s="1">
        <v>7.2821269196816599E-2</v>
      </c>
      <c r="DK230" s="1">
        <v>0.52613660566730602</v>
      </c>
      <c r="DL230" s="1">
        <v>-2.8003317054174102</v>
      </c>
      <c r="DM230" s="1">
        <v>-0.41411679982653099</v>
      </c>
      <c r="DN230" s="1">
        <v>1.43672421190397</v>
      </c>
      <c r="DO230" s="1">
        <v>0.25507898120365102</v>
      </c>
      <c r="DP230" s="1">
        <v>0.59362543605019402</v>
      </c>
      <c r="DQ230" s="1">
        <v>1.17955716326213</v>
      </c>
      <c r="DR230" s="1">
        <v>-0.80557067602330801</v>
      </c>
      <c r="DS230" s="1">
        <v>-0.49924763246688802</v>
      </c>
      <c r="DT230" s="1">
        <v>0.97058014216362698</v>
      </c>
      <c r="DU230" s="1">
        <v>0.79458252583470301</v>
      </c>
      <c r="DV230" s="1">
        <v>1.3475032704193799</v>
      </c>
      <c r="DW230" s="1">
        <v>0.30382769068423898</v>
      </c>
      <c r="DX230" s="1">
        <v>0.16368510679645601</v>
      </c>
      <c r="DY230" s="1">
        <v>2.4214591853909999</v>
      </c>
      <c r="DZ230" s="1">
        <v>2.26276967659981</v>
      </c>
      <c r="EA230" s="1">
        <v>-0.27743115919677502</v>
      </c>
      <c r="EB230" s="1">
        <v>0.835144296091344</v>
      </c>
      <c r="EC230" s="1">
        <v>2.4806160350519901</v>
      </c>
      <c r="ED230" s="1">
        <v>2.3840362292007802</v>
      </c>
      <c r="EE230" s="1">
        <v>3.27157038926432</v>
      </c>
      <c r="EF230" s="1">
        <v>3.1662521416496401</v>
      </c>
    </row>
    <row r="231" spans="1:136" x14ac:dyDescent="0.3">
      <c r="A231" s="1">
        <v>3.51330126509276</v>
      </c>
      <c r="B231" s="1">
        <v>3.2727565863658401</v>
      </c>
      <c r="C231" s="1">
        <v>5.29716332039132</v>
      </c>
      <c r="D231" s="1">
        <v>3.4175874804863402</v>
      </c>
      <c r="E231" s="1">
        <v>2.85006538060111</v>
      </c>
      <c r="F231" s="1">
        <v>2.60232189754884</v>
      </c>
      <c r="G231" s="1">
        <v>1.77143328273992</v>
      </c>
      <c r="H231" s="1">
        <v>2.3585451411608198</v>
      </c>
      <c r="I231" s="1">
        <v>2.41102759062785</v>
      </c>
      <c r="J231" s="1">
        <v>1.5836185523856501</v>
      </c>
      <c r="K231" s="1">
        <v>2.2485433336526799</v>
      </c>
      <c r="L231" s="1">
        <v>2.0238413031066602</v>
      </c>
      <c r="M231" s="1">
        <v>2.18473494754102</v>
      </c>
      <c r="N231" s="1">
        <v>2.4819105707344402</v>
      </c>
      <c r="O231" s="1">
        <v>1.53854534712853</v>
      </c>
      <c r="P231" s="1">
        <v>2.2979252258878602</v>
      </c>
      <c r="Q231" s="1">
        <v>-1.35591196904539</v>
      </c>
      <c r="R231" s="1">
        <v>7.6609441715515203</v>
      </c>
      <c r="S231" s="1">
        <v>0.33239483844430301</v>
      </c>
      <c r="T231" s="1">
        <v>2.98102637675979</v>
      </c>
      <c r="U231" s="1">
        <v>1.94631963213669</v>
      </c>
      <c r="V231" s="1">
        <v>1.35031799273998</v>
      </c>
      <c r="W231" s="1">
        <v>1.26163225017771</v>
      </c>
      <c r="X231" s="1">
        <v>1.74309531875247</v>
      </c>
      <c r="Y231" s="1">
        <v>0.53722488760542397</v>
      </c>
      <c r="Z231" s="1">
        <v>1.9057536501396299</v>
      </c>
      <c r="AA231" s="1">
        <v>1.2528108603683701</v>
      </c>
      <c r="AB231" s="1">
        <v>1.3510464403457101</v>
      </c>
      <c r="AC231" s="1">
        <v>1.7618317151823499</v>
      </c>
      <c r="AD231" s="1">
        <v>1.32632932665422</v>
      </c>
      <c r="AE231" s="1">
        <v>1.9596184861967101</v>
      </c>
      <c r="AF231" s="1">
        <v>5.1645100192072002</v>
      </c>
      <c r="AG231" s="1">
        <v>0.23832901236083401</v>
      </c>
      <c r="AH231" s="1">
        <v>1.0712430601201</v>
      </c>
      <c r="AI231" s="1">
        <v>1.8238514060918201</v>
      </c>
      <c r="AJ231" s="1">
        <v>0.47290502728815798</v>
      </c>
      <c r="AK231" s="1">
        <v>1.5117771566240401</v>
      </c>
      <c r="AL231" s="1">
        <v>0.97020596285186</v>
      </c>
      <c r="AM231" s="1">
        <v>0.217795840424094</v>
      </c>
      <c r="AN231" s="1">
        <v>1.3656962728669799</v>
      </c>
      <c r="AO231" s="1">
        <v>0.50437173243892497</v>
      </c>
      <c r="AP231" s="1">
        <v>0.88833562152005596</v>
      </c>
      <c r="AQ231" s="1">
        <v>1.49402914250647</v>
      </c>
      <c r="AR231" s="1">
        <v>0.86941791736260599</v>
      </c>
      <c r="AS231" s="1">
        <v>1.99524985621476</v>
      </c>
      <c r="AT231" s="1">
        <v>0.44675643398758502</v>
      </c>
      <c r="AU231" s="1">
        <v>0.31808596314328003</v>
      </c>
      <c r="AV231" s="1">
        <v>-1.6224637256994101</v>
      </c>
      <c r="AW231" s="1">
        <v>0.70428262429006605</v>
      </c>
      <c r="AX231" s="1">
        <v>0.87365594307699701</v>
      </c>
      <c r="AY231" s="1">
        <v>0.52916823109381095</v>
      </c>
      <c r="AZ231" s="1">
        <v>-0.690370031962802</v>
      </c>
      <c r="BA231" s="1">
        <v>0.87809924150469898</v>
      </c>
      <c r="BB231" s="1">
        <v>0.59754026962361295</v>
      </c>
      <c r="BC231" s="1">
        <v>0.84306094568965495</v>
      </c>
      <c r="BD231" s="1">
        <v>1.5528847387615601</v>
      </c>
      <c r="BE231" s="1">
        <v>1.34418335953094</v>
      </c>
      <c r="BF231" s="1">
        <v>2.5808214479231602</v>
      </c>
      <c r="BG231" s="1">
        <v>-1.1161021645046501</v>
      </c>
      <c r="BH231" s="1">
        <v>-0.510317873626004</v>
      </c>
      <c r="BI231" s="1">
        <v>-1.0608287012317701</v>
      </c>
      <c r="BJ231" s="1">
        <v>-1.0401456247251499</v>
      </c>
      <c r="BK231" s="1">
        <v>-0.41020218215055998</v>
      </c>
      <c r="BL231" s="1">
        <v>-0.434337966966858</v>
      </c>
      <c r="BM231" s="1">
        <v>0.22035968159400299</v>
      </c>
      <c r="BN231" s="1">
        <v>-0.27219645692790601</v>
      </c>
      <c r="BO231" s="1">
        <v>3.1151268569530301E-2</v>
      </c>
      <c r="BP231" s="1">
        <v>-0.49773465392787603</v>
      </c>
      <c r="BQ231" s="1">
        <v>-0.13294902556479701</v>
      </c>
      <c r="BR231" s="1">
        <v>0.592642986241811</v>
      </c>
      <c r="BS231" s="1">
        <v>-2.2068900541606098</v>
      </c>
      <c r="BT231" s="1">
        <v>-0.57185423053047102</v>
      </c>
      <c r="BU231" s="1">
        <v>-0.39741966679207003</v>
      </c>
      <c r="BV231" s="1">
        <v>2.4241465105014002</v>
      </c>
      <c r="BW231" s="1">
        <v>-0.25621605771309702</v>
      </c>
      <c r="BX231" s="1">
        <v>1.33928224052442</v>
      </c>
      <c r="BY231" s="1">
        <v>1.80333323859369</v>
      </c>
      <c r="BZ231" s="1">
        <v>2.52996268111727</v>
      </c>
      <c r="CA231" s="1">
        <v>3.0616968809225602</v>
      </c>
      <c r="CB231" s="1">
        <v>2.2449682851494299</v>
      </c>
      <c r="CC231" s="1">
        <v>3.18830235616156</v>
      </c>
      <c r="CD231" s="1">
        <v>0.87006621909898496</v>
      </c>
      <c r="CE231" s="1">
        <v>0.73242264653104905</v>
      </c>
      <c r="CF231" s="1">
        <v>4.9986122595476701</v>
      </c>
      <c r="CG231" s="1">
        <v>0.50375671374970699</v>
      </c>
      <c r="CH231" s="1">
        <v>3.2287988426951402</v>
      </c>
      <c r="CI231" s="1">
        <v>3.0514562466906998</v>
      </c>
      <c r="CJ231" s="1">
        <v>2.4635324499814799</v>
      </c>
      <c r="CK231" s="1">
        <v>1.8140813247028</v>
      </c>
      <c r="CL231" s="1">
        <v>1.7929065347623501</v>
      </c>
      <c r="CM231" s="1">
        <v>2.6687871407074999</v>
      </c>
      <c r="CN231" s="1">
        <v>-1.41501088044905</v>
      </c>
      <c r="CO231" s="1">
        <v>2.6228268701647801</v>
      </c>
      <c r="CP231" s="1">
        <v>0.195343830621278</v>
      </c>
      <c r="CQ231" s="1">
        <v>1.8740112689220401</v>
      </c>
      <c r="CR231" s="1">
        <v>2.8578738692785</v>
      </c>
      <c r="CS231" s="1">
        <v>1.8522475983087301</v>
      </c>
      <c r="CT231" s="1">
        <v>1.54379011623481</v>
      </c>
      <c r="CU231" s="1">
        <v>2.3899788737062999</v>
      </c>
      <c r="CV231" s="1">
        <v>2.1985429938322301</v>
      </c>
      <c r="CW231" s="1">
        <v>1.78260278449619</v>
      </c>
      <c r="CX231" s="1">
        <v>0.34872393423464998</v>
      </c>
      <c r="CY231" s="1">
        <v>0.97009980710079002</v>
      </c>
      <c r="CZ231" s="1">
        <v>2.9786805354419399</v>
      </c>
      <c r="DA231" s="1">
        <v>1.8737734562593</v>
      </c>
      <c r="DB231" s="1">
        <v>1.5667322600009099</v>
      </c>
      <c r="DC231" s="1">
        <v>2.87402446238301</v>
      </c>
      <c r="DD231" s="1">
        <v>3.43927611693826</v>
      </c>
      <c r="DE231" s="1">
        <v>-1.0967543323434801</v>
      </c>
      <c r="DF231" s="1">
        <v>1.6666755314286299</v>
      </c>
      <c r="DG231" s="1">
        <v>-0.91138209784600299</v>
      </c>
      <c r="DH231" s="1">
        <v>0.78191345436449999</v>
      </c>
      <c r="DI231" s="1">
        <v>3.02568299842634</v>
      </c>
      <c r="DJ231" s="1">
        <v>0.82961238161531003</v>
      </c>
      <c r="DK231" s="1">
        <v>2.1279109624160601</v>
      </c>
      <c r="DL231" s="1">
        <v>-0.72199403339591794</v>
      </c>
      <c r="DM231" s="1">
        <v>1.6679445668819499</v>
      </c>
      <c r="DN231" s="1">
        <v>3.1251939217070501</v>
      </c>
      <c r="DO231" s="1">
        <v>1.59770347604778</v>
      </c>
      <c r="DP231" s="1">
        <v>1.47115494430476</v>
      </c>
      <c r="DQ231" s="1">
        <v>2.6368545603497</v>
      </c>
      <c r="DR231" s="1">
        <v>-0.757102078662378</v>
      </c>
      <c r="DS231" s="1">
        <v>0.75009715688023804</v>
      </c>
      <c r="DT231" s="1">
        <v>1.3652562851076699</v>
      </c>
      <c r="DU231" s="1">
        <v>0.68826195813750701</v>
      </c>
      <c r="DV231" s="1">
        <v>2.0609902524352499</v>
      </c>
      <c r="DW231" s="1">
        <v>3.48691080859777</v>
      </c>
      <c r="DX231" s="1">
        <v>2.0241835985738001</v>
      </c>
      <c r="DY231" s="1">
        <v>3.25686954476974</v>
      </c>
      <c r="DZ231" s="1">
        <v>4.7425692120133798</v>
      </c>
      <c r="EA231" s="1">
        <v>1.0290819924979899</v>
      </c>
      <c r="EB231" s="1">
        <v>0.248810640320209</v>
      </c>
      <c r="EC231" s="1">
        <v>4.99377820250327</v>
      </c>
      <c r="ED231" s="1">
        <v>0.315584668847181</v>
      </c>
      <c r="EE231" s="1">
        <v>3.5478653051908702</v>
      </c>
      <c r="EF231" s="1">
        <v>7.8232424387983697</v>
      </c>
    </row>
    <row r="232" spans="1:136" x14ac:dyDescent="0.3">
      <c r="A232" s="1">
        <v>6.3215505624746404</v>
      </c>
      <c r="B232" s="1">
        <v>5.9179058927537396</v>
      </c>
      <c r="C232" s="1">
        <v>4.5121549134042498</v>
      </c>
      <c r="D232" s="1">
        <v>2.0270656696163698</v>
      </c>
      <c r="E232" s="1">
        <v>1.77166596280144</v>
      </c>
      <c r="F232" s="1">
        <v>2.08763382994576</v>
      </c>
      <c r="G232" s="1">
        <v>1.75378978742712</v>
      </c>
      <c r="H232" s="1">
        <v>1.723225722817</v>
      </c>
      <c r="I232" s="1">
        <v>2.21560708173745</v>
      </c>
      <c r="J232" s="1">
        <v>1.77648325092437</v>
      </c>
      <c r="K232" s="1">
        <v>2.0143714732364</v>
      </c>
      <c r="L232" s="1">
        <v>1.7781299913367501</v>
      </c>
      <c r="M232" s="1">
        <v>1.59875233584698</v>
      </c>
      <c r="N232" s="1">
        <v>2.0252673226640399</v>
      </c>
      <c r="O232" s="1">
        <v>1.32113316974469</v>
      </c>
      <c r="P232" s="1">
        <v>1.48585335039725</v>
      </c>
      <c r="Q232" s="1">
        <v>2.1651334434326599</v>
      </c>
      <c r="R232" s="1">
        <v>4.2362755754232202</v>
      </c>
      <c r="S232" s="1">
        <v>0.62109827879051405</v>
      </c>
      <c r="T232" s="1">
        <v>2.8879451395565998</v>
      </c>
      <c r="U232" s="1">
        <v>1.8740298474338899</v>
      </c>
      <c r="V232" s="1">
        <v>0.83400081240430401</v>
      </c>
      <c r="W232" s="1">
        <v>0.86786610803094899</v>
      </c>
      <c r="X232" s="1">
        <v>2.31931658734791</v>
      </c>
      <c r="Y232" s="1">
        <v>1.08391155684078</v>
      </c>
      <c r="Z232" s="1">
        <v>2.09427301461323</v>
      </c>
      <c r="AA232" s="1">
        <v>0.96561736193937298</v>
      </c>
      <c r="AB232" s="1">
        <v>1.21309415007094</v>
      </c>
      <c r="AC232" s="1">
        <v>1.25963094327762</v>
      </c>
      <c r="AD232" s="1">
        <v>0.50726789196504496</v>
      </c>
      <c r="AE232" s="1">
        <v>0.79414638451961095</v>
      </c>
      <c r="AF232" s="1">
        <v>2.3946720407667201</v>
      </c>
      <c r="AG232" s="1">
        <v>0.61398095091637706</v>
      </c>
      <c r="AH232" s="1">
        <v>-0.168176322880107</v>
      </c>
      <c r="AI232" s="1">
        <v>0.91115403387515803</v>
      </c>
      <c r="AJ232" s="1">
        <v>-6.2397583979814902E-2</v>
      </c>
      <c r="AK232" s="1">
        <v>0.27523845847864398</v>
      </c>
      <c r="AL232" s="1">
        <v>1.2427213628999501</v>
      </c>
      <c r="AM232" s="1">
        <v>0.36527036745819202</v>
      </c>
      <c r="AN232" s="1">
        <v>1.4162191274529701</v>
      </c>
      <c r="AO232" s="1">
        <v>2.9031516832485799E-2</v>
      </c>
      <c r="AP232" s="1">
        <v>0.44974386629309399</v>
      </c>
      <c r="AQ232" s="1">
        <v>1.0701352345853199</v>
      </c>
      <c r="AR232" s="1">
        <v>0.59389182323026402</v>
      </c>
      <c r="AS232" s="1">
        <v>0.97890335117917904</v>
      </c>
      <c r="AT232" s="1">
        <v>0.32485118834932902</v>
      </c>
      <c r="AU232" s="1">
        <v>0.23479732725191299</v>
      </c>
      <c r="AV232" s="1">
        <v>-0.651075623858833</v>
      </c>
      <c r="AW232" s="1">
        <v>-8.2174109262289005E-2</v>
      </c>
      <c r="AX232" s="1">
        <v>-1.1956933712762401</v>
      </c>
      <c r="AY232" s="1">
        <v>2.0446957946806998</v>
      </c>
      <c r="AZ232" s="1">
        <v>0.61020881246439396</v>
      </c>
      <c r="BA232" s="1">
        <v>1.7558208651290901</v>
      </c>
      <c r="BB232" s="1">
        <v>0.320375791582592</v>
      </c>
      <c r="BC232" s="1">
        <v>0.50149681560785797</v>
      </c>
      <c r="BD232" s="1">
        <v>1.2382720733899899</v>
      </c>
      <c r="BE232" s="1">
        <v>0.56071109410464703</v>
      </c>
      <c r="BF232" s="1">
        <v>0.99552807473883498</v>
      </c>
      <c r="BG232" s="1">
        <v>-0.61282021504519502</v>
      </c>
      <c r="BH232" s="1">
        <v>-0.38706825432713798</v>
      </c>
      <c r="BI232" s="1">
        <v>-0.60529628661211798</v>
      </c>
      <c r="BJ232" s="1">
        <v>-0.42179382708482099</v>
      </c>
      <c r="BK232" s="1">
        <v>0.25237984254824503</v>
      </c>
      <c r="BL232" s="1">
        <v>-0.14653938287264601</v>
      </c>
      <c r="BM232" s="1">
        <v>0.79775716508661698</v>
      </c>
      <c r="BN232" s="1">
        <v>-5.5867064150372403E-2</v>
      </c>
      <c r="BO232" s="1">
        <v>-8.3744726654663093E-2</v>
      </c>
      <c r="BP232" s="1">
        <v>1.2298684572146299</v>
      </c>
      <c r="BQ232" s="1">
        <v>-0.33148476121696402</v>
      </c>
      <c r="BR232" s="1">
        <v>0.17218256201878199</v>
      </c>
      <c r="BS232" s="1">
        <v>0.14797693129547301</v>
      </c>
      <c r="BT232" s="1">
        <v>-1.47213344103416</v>
      </c>
      <c r="BU232" s="1">
        <v>-0.18034875455640101</v>
      </c>
      <c r="BV232" s="1">
        <v>4.4166743484219904</v>
      </c>
      <c r="BW232" s="1">
        <v>2.2279622463922801</v>
      </c>
      <c r="BX232" s="1">
        <v>2.0992926765402999</v>
      </c>
      <c r="BY232" s="1">
        <v>3.5930687944102999</v>
      </c>
      <c r="BZ232" s="1">
        <v>1.82198893557089</v>
      </c>
      <c r="CA232" s="1">
        <v>2.4725821489468802</v>
      </c>
      <c r="CB232" s="1">
        <v>1.4858970275318499</v>
      </c>
      <c r="CC232" s="1">
        <v>1.35027076469374</v>
      </c>
      <c r="CD232" s="1">
        <v>-1.0216463303596</v>
      </c>
      <c r="CE232" s="1">
        <v>-1.3985349145103301</v>
      </c>
      <c r="CF232" s="1">
        <v>4.2944633151937799</v>
      </c>
      <c r="CG232" s="1">
        <v>0.19859026537476801</v>
      </c>
      <c r="CH232" s="1">
        <v>2.43769032856718</v>
      </c>
      <c r="CI232" s="1">
        <v>1.6158103079278501</v>
      </c>
      <c r="CJ232" s="1">
        <v>0.70418971360286897</v>
      </c>
      <c r="CK232" s="1">
        <v>1.8538232342359</v>
      </c>
      <c r="CL232" s="1">
        <v>0.21270107265608801</v>
      </c>
      <c r="CM232" s="1">
        <v>0.81276419073605</v>
      </c>
      <c r="CN232" s="1">
        <v>0.131608884479884</v>
      </c>
      <c r="CO232" s="1">
        <v>3.2135288282577701</v>
      </c>
      <c r="CP232" s="1">
        <v>2.0331855690976202</v>
      </c>
      <c r="CQ232" s="1">
        <v>2.6818568540955501</v>
      </c>
      <c r="CR232" s="1">
        <v>3.4957819559864101</v>
      </c>
      <c r="CS232" s="1">
        <v>1.33176888485161</v>
      </c>
      <c r="CT232" s="1">
        <v>2.51553199926754</v>
      </c>
      <c r="CU232" s="1">
        <v>0.61415941829300702</v>
      </c>
      <c r="CV232" s="1">
        <v>1.10227630989968</v>
      </c>
      <c r="CW232" s="1">
        <v>3.6718831289956801</v>
      </c>
      <c r="CX232" s="1">
        <v>2.00113475467194</v>
      </c>
      <c r="CY232" s="1">
        <v>3.0840573089813801</v>
      </c>
      <c r="CZ232" s="1">
        <v>2.9915482063784302</v>
      </c>
      <c r="DA232" s="1">
        <v>2.2770592131147098</v>
      </c>
      <c r="DB232" s="1">
        <v>3.0961427227624299</v>
      </c>
      <c r="DC232" s="1">
        <v>3.5584998671738801</v>
      </c>
      <c r="DD232" s="1">
        <v>2.7475729843506</v>
      </c>
      <c r="DE232" s="1">
        <v>-0.89475923065494201</v>
      </c>
      <c r="DF232" s="1">
        <v>2.3407431284201801</v>
      </c>
      <c r="DG232" s="1">
        <v>-2.1993653294747402</v>
      </c>
      <c r="DH232" s="1">
        <v>-1.3429569539141299</v>
      </c>
      <c r="DI232" s="1">
        <v>0.93425207606566396</v>
      </c>
      <c r="DJ232" s="1">
        <v>-0.91271812595603996</v>
      </c>
      <c r="DK232" s="1">
        <v>0.26724700089166098</v>
      </c>
      <c r="DL232" s="1">
        <v>0.76990930104577704</v>
      </c>
      <c r="DM232" s="1">
        <v>-0.59239225891643899</v>
      </c>
      <c r="DN232" s="1">
        <v>0.18178460065208299</v>
      </c>
      <c r="DO232" s="1">
        <v>0.50994848099801804</v>
      </c>
      <c r="DP232" s="1">
        <v>-0.383853459786406</v>
      </c>
      <c r="DQ232" s="1">
        <v>0.44824009830720801</v>
      </c>
      <c r="DR232" s="1">
        <v>-1.7620672203835801</v>
      </c>
      <c r="DS232" s="1">
        <v>-1.9967253725907099</v>
      </c>
      <c r="DT232" s="1">
        <v>1.3059352218047</v>
      </c>
      <c r="DU232" s="1">
        <v>-1.50157612794739</v>
      </c>
      <c r="DV232" s="1">
        <v>-0.337751467635036</v>
      </c>
      <c r="DW232" s="1">
        <v>-2.6081316388031501</v>
      </c>
      <c r="DX232" s="1">
        <v>1.61522854297273</v>
      </c>
      <c r="DY232" s="1">
        <v>0.239617180173475</v>
      </c>
      <c r="DZ232" s="1">
        <v>0.89774312762270103</v>
      </c>
      <c r="EA232" s="1">
        <v>2.1234752890065001</v>
      </c>
      <c r="EB232" s="1">
        <v>0.13686678534785601</v>
      </c>
      <c r="EC232" s="1">
        <v>2.1266103884003398</v>
      </c>
      <c r="ED232" s="1">
        <v>-1.3759149061389599</v>
      </c>
      <c r="EE232" s="1">
        <v>0.28578853240042401</v>
      </c>
      <c r="EF232" s="1">
        <v>2.9356710553150598</v>
      </c>
    </row>
    <row r="233" spans="1:136" x14ac:dyDescent="0.3">
      <c r="A233" s="1">
        <v>11.4412728685425</v>
      </c>
      <c r="B233" s="1">
        <v>5.9412171723421698</v>
      </c>
      <c r="C233" s="1">
        <v>4.07230454339415</v>
      </c>
      <c r="D233" s="1">
        <v>3.4143430358325499</v>
      </c>
      <c r="E233" s="1">
        <v>3.0370084474615102</v>
      </c>
      <c r="F233" s="1">
        <v>3.2857952346559798</v>
      </c>
      <c r="G233" s="1">
        <v>2.3321470202319801</v>
      </c>
      <c r="H233" s="1">
        <v>1.8474085052514999</v>
      </c>
      <c r="I233" s="1">
        <v>2.0335961850092201</v>
      </c>
      <c r="J233" s="1">
        <v>1.9771570280620401</v>
      </c>
      <c r="K233" s="1">
        <v>1.9733697723822801</v>
      </c>
      <c r="L233" s="1">
        <v>1.5429087051217401</v>
      </c>
      <c r="M233" s="1">
        <v>1.7373435488190201</v>
      </c>
      <c r="N233" s="1">
        <v>1.6031979340943101</v>
      </c>
      <c r="O233" s="1">
        <v>1.66258513359661</v>
      </c>
      <c r="P233" s="1">
        <v>1.6810825387528301</v>
      </c>
      <c r="Q233" s="1">
        <v>1.5572827846166799</v>
      </c>
      <c r="R233" s="1">
        <v>2.8082970075378402</v>
      </c>
      <c r="S233" s="1">
        <v>1.1804158881050399</v>
      </c>
      <c r="T233" s="1">
        <v>2.34085459023578</v>
      </c>
      <c r="U233" s="1">
        <v>2.6480224538153299</v>
      </c>
      <c r="V233" s="1">
        <v>1.63312358626578</v>
      </c>
      <c r="W233" s="1">
        <v>1.28538420324893</v>
      </c>
      <c r="X233" s="1">
        <v>1.80541764537301</v>
      </c>
      <c r="Y233" s="1">
        <v>1.3064637906899099</v>
      </c>
      <c r="Z233" s="1">
        <v>2.0504830148919901</v>
      </c>
      <c r="AA233" s="1">
        <v>1.53141424141675</v>
      </c>
      <c r="AB233" s="1">
        <v>1.5485290762017301</v>
      </c>
      <c r="AC233" s="1">
        <v>1.21551949735894</v>
      </c>
      <c r="AD233" s="1">
        <v>1.6686216891342001</v>
      </c>
      <c r="AE233" s="1">
        <v>1.6062338236737299</v>
      </c>
      <c r="AF233" s="1">
        <v>1.56484534267328</v>
      </c>
      <c r="AG233" s="1">
        <v>0.89215607399878805</v>
      </c>
      <c r="AH233" s="1">
        <v>0.92973785922833196</v>
      </c>
      <c r="AI233" s="1">
        <v>2.94895352167998</v>
      </c>
      <c r="AJ233" s="1">
        <v>1.5332611388155499</v>
      </c>
      <c r="AK233" s="1">
        <v>1.43942726668177</v>
      </c>
      <c r="AL233" s="1">
        <v>1.0863438040123199</v>
      </c>
      <c r="AM233" s="1">
        <v>1.0225467229393901</v>
      </c>
      <c r="AN233" s="1">
        <v>1.24004812303833</v>
      </c>
      <c r="AO233" s="1">
        <v>1.4204785950607099</v>
      </c>
      <c r="AP233" s="1">
        <v>1.2774773008107301</v>
      </c>
      <c r="AQ233" s="1">
        <v>0.75973092032731204</v>
      </c>
      <c r="AR233" s="1">
        <v>1.2105670512256701</v>
      </c>
      <c r="AS233" s="1">
        <v>1.3492306367474101</v>
      </c>
      <c r="AT233" s="1">
        <v>1.0672016981832799</v>
      </c>
      <c r="AU233" s="1">
        <v>2.6373951329856302</v>
      </c>
      <c r="AV233" s="1">
        <v>1.07175288584756</v>
      </c>
      <c r="AW233" s="1">
        <v>1.59319690878167</v>
      </c>
      <c r="AX233" s="1">
        <v>2.62699740103624</v>
      </c>
      <c r="AY233" s="1">
        <v>1.11973692530284</v>
      </c>
      <c r="AZ233" s="1">
        <v>1.14188397636213</v>
      </c>
      <c r="BA233" s="1">
        <v>1.3317304299767501</v>
      </c>
      <c r="BB233" s="1">
        <v>1.38080192412537</v>
      </c>
      <c r="BC233" s="1">
        <v>1.5903813356766201</v>
      </c>
      <c r="BD233" s="1">
        <v>1.2561613992034999</v>
      </c>
      <c r="BE233" s="1">
        <v>2.0483890553889998</v>
      </c>
      <c r="BF233" s="1">
        <v>2.22250476528707</v>
      </c>
      <c r="BG233" s="1">
        <v>-0.22642212354559499</v>
      </c>
      <c r="BH233" s="1">
        <v>-0.54637809752428801</v>
      </c>
      <c r="BI233" s="1">
        <v>-0.46175192517356201</v>
      </c>
      <c r="BJ233" s="1">
        <v>-0.56586819325742299</v>
      </c>
      <c r="BK233" s="1">
        <v>9.8687277003559795E-2</v>
      </c>
      <c r="BL233" s="1">
        <v>-0.28445238172383303</v>
      </c>
      <c r="BM233" s="1">
        <v>0.17207739143550599</v>
      </c>
      <c r="BN233" s="1">
        <v>0.29652882606637698</v>
      </c>
      <c r="BO233" s="1">
        <v>0.16818772721383601</v>
      </c>
      <c r="BP233" s="1">
        <v>-4.3146752724309498E-2</v>
      </c>
      <c r="BQ233" s="1">
        <v>0.12252155397520199</v>
      </c>
      <c r="BR233" s="1">
        <v>0.189124072314276</v>
      </c>
      <c r="BS233" s="1">
        <v>0.88972156771326505</v>
      </c>
      <c r="BT233" s="1">
        <v>-1.4033958020527499</v>
      </c>
      <c r="BU233" s="1">
        <v>-1.83296921164039</v>
      </c>
      <c r="BV233" s="1">
        <v>7.8520386091596103E-2</v>
      </c>
      <c r="BW233" s="1">
        <v>0.554146809798582</v>
      </c>
      <c r="BX233" s="1">
        <v>0.79752654866930806</v>
      </c>
      <c r="BY233" s="1">
        <v>1.6924276868165999</v>
      </c>
      <c r="BZ233" s="1">
        <v>0.427013082965913</v>
      </c>
      <c r="CA233" s="1">
        <v>0.32346885421320698</v>
      </c>
      <c r="CB233" s="1">
        <v>1.33360988610848</v>
      </c>
      <c r="CC233" s="1">
        <v>1.28545290117112</v>
      </c>
      <c r="CD233" s="1">
        <v>-0.88320377069901301</v>
      </c>
      <c r="CE233" s="1">
        <v>-1.7441524496812799</v>
      </c>
      <c r="CF233" s="1">
        <v>1.3403327660962101</v>
      </c>
      <c r="CG233" s="1">
        <v>0.96720002756698797</v>
      </c>
      <c r="CH233" s="1">
        <v>2.4509029743962598</v>
      </c>
      <c r="CI233" s="1">
        <v>1.0373932990788099</v>
      </c>
      <c r="CJ233" s="1">
        <v>1.7006218991061399</v>
      </c>
      <c r="CK233" s="1">
        <v>0.46536981380494602</v>
      </c>
      <c r="CL233" s="1">
        <v>1.2089746832013699</v>
      </c>
      <c r="CM233" s="1">
        <v>1.47790893695557</v>
      </c>
      <c r="CN233" s="1">
        <v>-0.90559613288218399</v>
      </c>
      <c r="CO233" s="1">
        <v>2.05033915859015</v>
      </c>
      <c r="CP233" s="1">
        <v>0.38465741542075699</v>
      </c>
      <c r="CQ233" s="1">
        <v>0.96986423105177</v>
      </c>
      <c r="CR233" s="1">
        <v>3.67218135739695</v>
      </c>
      <c r="CS233" s="1">
        <v>1.77139944664728</v>
      </c>
      <c r="CT233" s="1">
        <v>0.16483173165281301</v>
      </c>
      <c r="CU233" s="1">
        <v>2.64496098116564</v>
      </c>
      <c r="CV233" s="1">
        <v>1.4231236520497801</v>
      </c>
      <c r="CW233" s="1">
        <v>1.36381377614576</v>
      </c>
      <c r="CX233" s="1">
        <v>0.57788234703575903</v>
      </c>
      <c r="CY233" s="1">
        <v>2.76554814873133E-2</v>
      </c>
      <c r="CZ233" s="1">
        <v>3.0903887290171701</v>
      </c>
      <c r="DA233" s="1">
        <v>1.5870512274173401</v>
      </c>
      <c r="DB233" s="1">
        <v>0.64569034941069803</v>
      </c>
      <c r="DC233" s="1">
        <v>2.6499960262039299</v>
      </c>
      <c r="DD233" s="1">
        <v>2.3539365814148301</v>
      </c>
      <c r="DE233" s="1">
        <v>-0.81615557990774201</v>
      </c>
      <c r="DF233" s="1">
        <v>-0.31875567473411698</v>
      </c>
      <c r="DG233" s="1">
        <v>-1.32452069402318</v>
      </c>
      <c r="DH233" s="1">
        <v>-0.69214123066756505</v>
      </c>
      <c r="DI233" s="1">
        <v>0.101365749858503</v>
      </c>
      <c r="DJ233" s="1">
        <v>-0.54460455464451896</v>
      </c>
      <c r="DK233" s="1">
        <v>7.49418845507447E-2</v>
      </c>
      <c r="DL233" s="1">
        <v>-2.60266527692198</v>
      </c>
      <c r="DM233" s="1">
        <v>1.4157204515408299</v>
      </c>
      <c r="DN233" s="1">
        <v>1.39625806453088</v>
      </c>
      <c r="DO233" s="1">
        <v>0.27873191600225999</v>
      </c>
      <c r="DP233" s="1">
        <v>1.01203011830113</v>
      </c>
      <c r="DQ233" s="1">
        <v>1.4089813131573199</v>
      </c>
      <c r="DR233" s="1">
        <v>0.89505514360635796</v>
      </c>
      <c r="DS233" s="1">
        <v>0.90814965086749899</v>
      </c>
      <c r="DT233" s="1">
        <v>0.73584651696192005</v>
      </c>
      <c r="DU233" s="1">
        <v>1.56564427211215</v>
      </c>
      <c r="DV233" s="1">
        <v>1.7606905127269901</v>
      </c>
      <c r="DW233" s="1">
        <v>1.22573307140289</v>
      </c>
      <c r="DX233" s="1">
        <v>-0.52884458376266996</v>
      </c>
      <c r="DY233" s="1">
        <v>1.7708017869028301</v>
      </c>
      <c r="DZ233" s="1">
        <v>2.42737280449894</v>
      </c>
      <c r="EA233" s="1">
        <v>-0.97735506059434296</v>
      </c>
      <c r="EB233" s="1">
        <v>0.75065321486771497</v>
      </c>
      <c r="EC233" s="1">
        <v>2.5085940056970299</v>
      </c>
      <c r="ED233" s="1">
        <v>1.8054395167045401</v>
      </c>
      <c r="EE233" s="1">
        <v>2.8317375879447799</v>
      </c>
      <c r="EF233" s="1">
        <v>3.9380856775755402</v>
      </c>
    </row>
    <row r="234" spans="1:136" x14ac:dyDescent="0.3">
      <c r="A234" s="1">
        <v>7.65634838853512</v>
      </c>
      <c r="B234" s="1">
        <v>5.7177738991913403</v>
      </c>
      <c r="C234" s="1">
        <v>2.5807401369780498</v>
      </c>
      <c r="D234" s="1">
        <v>3.0060254341619199</v>
      </c>
      <c r="E234" s="1">
        <v>3.1566091042475102</v>
      </c>
      <c r="F234" s="1">
        <v>1.4360213101572701</v>
      </c>
      <c r="G234" s="1">
        <v>1.74171602721311</v>
      </c>
      <c r="H234" s="1">
        <v>1.27467300003829</v>
      </c>
      <c r="I234" s="1">
        <v>1.06328221390911</v>
      </c>
      <c r="J234" s="1">
        <v>1.3114688284957701</v>
      </c>
      <c r="K234" s="1">
        <v>1.44868538575411</v>
      </c>
      <c r="L234" s="1">
        <v>1.3893355775288601</v>
      </c>
      <c r="M234" s="1">
        <v>0.935320347393653</v>
      </c>
      <c r="N234" s="1">
        <v>1.5691277841120901</v>
      </c>
      <c r="O234" s="1">
        <v>1.0479408248516799</v>
      </c>
      <c r="P234" s="1">
        <v>0.87749718068003801</v>
      </c>
      <c r="Q234" s="1">
        <v>0.86340141705215401</v>
      </c>
      <c r="R234" s="1">
        <v>1.59037543361222</v>
      </c>
      <c r="S234" s="1">
        <v>1.97272511249396</v>
      </c>
      <c r="T234" s="1">
        <v>1.5754293800604899</v>
      </c>
      <c r="U234" s="1">
        <v>1.18175634709932</v>
      </c>
      <c r="V234" s="1">
        <v>0.68674141325104798</v>
      </c>
      <c r="W234" s="1">
        <v>0.76735589215569</v>
      </c>
      <c r="X234" s="1">
        <v>0.72629070943410501</v>
      </c>
      <c r="Y234" s="1">
        <v>0.36434586283387699</v>
      </c>
      <c r="Z234" s="1">
        <v>1.2631957274069101</v>
      </c>
      <c r="AA234" s="1">
        <v>1.2726910177274999</v>
      </c>
      <c r="AB234" s="1">
        <v>0.54643585834717601</v>
      </c>
      <c r="AC234" s="1">
        <v>0.98414189344829694</v>
      </c>
      <c r="AD234" s="1">
        <v>0.578595844807267</v>
      </c>
      <c r="AE234" s="1">
        <v>0.44096995241412601</v>
      </c>
      <c r="AF234" s="1">
        <v>1.9475758323790799</v>
      </c>
      <c r="AG234" s="1">
        <v>1.03391853102705</v>
      </c>
      <c r="AH234" s="1">
        <v>-0.69519019310300501</v>
      </c>
      <c r="AI234" s="1">
        <v>0.65923342973478505</v>
      </c>
      <c r="AJ234" s="1">
        <v>-0.440418624760754</v>
      </c>
      <c r="AK234" s="1">
        <v>-0.53473082486888301</v>
      </c>
      <c r="AL234" s="1">
        <v>-0.74113383530569299</v>
      </c>
      <c r="AM234" s="1">
        <v>-0.10015760700139099</v>
      </c>
      <c r="AN234" s="1">
        <v>0.128167323801744</v>
      </c>
      <c r="AO234" s="1">
        <v>0.38961757957516402</v>
      </c>
      <c r="AP234" s="1">
        <v>8.4780564595384494E-2</v>
      </c>
      <c r="AQ234" s="1">
        <v>-0.100085081202182</v>
      </c>
      <c r="AR234" s="1">
        <v>-7.3706637774395803E-2</v>
      </c>
      <c r="AS234" s="1">
        <v>-0.23029054988039699</v>
      </c>
      <c r="AT234" s="1">
        <v>0.70445977489966505</v>
      </c>
      <c r="AU234" s="1">
        <v>0.33106346339300202</v>
      </c>
      <c r="AV234" s="1">
        <v>-0.398535046570062</v>
      </c>
      <c r="AW234" s="1">
        <v>0.355891967439942</v>
      </c>
      <c r="AX234" s="1">
        <v>0.53779922771670596</v>
      </c>
      <c r="AY234" s="1">
        <v>-9.6668601239507199E-2</v>
      </c>
      <c r="AZ234" s="1">
        <v>1.2503061318855699</v>
      </c>
      <c r="BA234" s="1">
        <v>1.33281734226589</v>
      </c>
      <c r="BB234" s="1">
        <v>0.831562827476095</v>
      </c>
      <c r="BC234" s="1">
        <v>0.62453754880429402</v>
      </c>
      <c r="BD234" s="1">
        <v>0.593839152455227</v>
      </c>
      <c r="BE234" s="1">
        <v>0.81043356940742395</v>
      </c>
      <c r="BF234" s="1">
        <v>0.44849021860024801</v>
      </c>
      <c r="BG234" s="1">
        <v>-0.22156568334535501</v>
      </c>
      <c r="BH234" s="1">
        <v>-0.64051549116596096</v>
      </c>
      <c r="BI234" s="1">
        <v>-0.63799447112431495</v>
      </c>
      <c r="BJ234" s="1">
        <v>-0.36830656007467</v>
      </c>
      <c r="BK234" s="1">
        <v>-0.173574278472657</v>
      </c>
      <c r="BL234" s="1">
        <v>-0.39464457623465798</v>
      </c>
      <c r="BM234" s="1">
        <v>-0.56322769987947896</v>
      </c>
      <c r="BN234" s="1">
        <v>5.7481090961644297E-2</v>
      </c>
      <c r="BO234" s="1">
        <v>-0.355570953008018</v>
      </c>
      <c r="BP234" s="1">
        <v>0.79105993998396695</v>
      </c>
      <c r="BQ234" s="1">
        <v>-0.54893857074823105</v>
      </c>
      <c r="BR234" s="1">
        <v>-0.38720217501617399</v>
      </c>
      <c r="BS234" s="1">
        <v>-2.5894214556325599</v>
      </c>
      <c r="BT234" s="1">
        <v>-3.1661186612173302</v>
      </c>
      <c r="BU234" s="1">
        <v>-2.5727594902248301</v>
      </c>
      <c r="BV234" s="1">
        <v>-1.3131026431880299</v>
      </c>
      <c r="BW234" s="1">
        <v>0.57922521465406296</v>
      </c>
      <c r="BX234" s="1">
        <v>0.75483109034404605</v>
      </c>
      <c r="BY234" s="1">
        <v>2.7780314285646299</v>
      </c>
      <c r="BZ234" s="1">
        <v>0.74198820908298102</v>
      </c>
      <c r="CA234" s="1">
        <v>0.22057764690946699</v>
      </c>
      <c r="CB234" s="1">
        <v>0.46591053256209802</v>
      </c>
      <c r="CC234" s="1">
        <v>0.14159039269432999</v>
      </c>
      <c r="CD234" s="1">
        <v>-1.2508391822848901</v>
      </c>
      <c r="CE234" s="1">
        <v>-1.2563574633014301</v>
      </c>
      <c r="CF234" s="1">
        <v>0.78900613598125302</v>
      </c>
      <c r="CG234" s="1">
        <v>-9.9045595063065706E-2</v>
      </c>
      <c r="CH234" s="1">
        <v>1.39881605802715</v>
      </c>
      <c r="CI234" s="1">
        <v>2.1987084027576902</v>
      </c>
      <c r="CJ234" s="1">
        <v>3.7329147304380403E-2</v>
      </c>
      <c r="CK234" s="1">
        <v>1.0987860582784801</v>
      </c>
      <c r="CL234" s="1">
        <v>1.32386133089593E-3</v>
      </c>
      <c r="CM234" s="1">
        <v>0.16268158163037</v>
      </c>
      <c r="CN234" s="1">
        <v>0.72645939849230201</v>
      </c>
      <c r="CO234" s="1">
        <v>0.5268924774107</v>
      </c>
      <c r="CP234" s="1">
        <v>-0.56891873196034204</v>
      </c>
      <c r="CQ234" s="1">
        <v>0.98472397816787804</v>
      </c>
      <c r="CR234" s="1">
        <v>4.4926872205378503</v>
      </c>
      <c r="CS234" s="1">
        <v>0.864906523330921</v>
      </c>
      <c r="CT234" s="1">
        <v>1.20573242157954</v>
      </c>
      <c r="CU234" s="1">
        <v>0.22517165591980101</v>
      </c>
      <c r="CV234" s="1">
        <v>-0.104614521458951</v>
      </c>
      <c r="CW234" s="1">
        <v>-0.104298501585738</v>
      </c>
      <c r="CX234" s="1">
        <v>0.24456226750666801</v>
      </c>
      <c r="CY234" s="1">
        <v>0.67189485770074697</v>
      </c>
      <c r="CZ234" s="1">
        <v>2.5066211567216401</v>
      </c>
      <c r="DA234" s="1">
        <v>0.89741822686037098</v>
      </c>
      <c r="DB234" s="1">
        <v>1.3703452440519801</v>
      </c>
      <c r="DC234" s="1">
        <v>2.4850725170979802</v>
      </c>
      <c r="DD234" s="1">
        <v>0.25602922056085298</v>
      </c>
      <c r="DE234" s="1">
        <v>-0.27948272769454602</v>
      </c>
      <c r="DF234" s="1">
        <v>1.80899117255125</v>
      </c>
      <c r="DG234" s="1">
        <v>0.41061468285966102</v>
      </c>
      <c r="DH234" s="1">
        <v>-0.58893622473642004</v>
      </c>
      <c r="DI234" s="1">
        <v>0.46017780550755799</v>
      </c>
      <c r="DJ234" s="1">
        <v>-0.32883483611138198</v>
      </c>
      <c r="DK234" s="1">
        <v>-0.44299892858145901</v>
      </c>
      <c r="DL234" s="1">
        <v>2.2579182501771</v>
      </c>
      <c r="DM234" s="1">
        <v>0.73473025144949999</v>
      </c>
      <c r="DN234" s="1">
        <v>-7.4798605025703704E-3</v>
      </c>
      <c r="DO234" s="1">
        <v>-0.26241889346191699</v>
      </c>
      <c r="DP234" s="1">
        <v>-0.25692225281604397</v>
      </c>
      <c r="DQ234" s="1">
        <v>-0.246112194688279</v>
      </c>
      <c r="DR234" s="1">
        <v>-0.32116773979540397</v>
      </c>
      <c r="DS234" s="1">
        <v>-1.1150097368170599</v>
      </c>
      <c r="DT234" s="1">
        <v>0.74372600527104205</v>
      </c>
      <c r="DU234" s="1">
        <v>-0.72513050615966002</v>
      </c>
      <c r="DV234" s="1">
        <v>-0.77204723345410797</v>
      </c>
      <c r="DW234" s="1">
        <v>-2.1738561471100999</v>
      </c>
      <c r="DX234" s="1">
        <v>-0.91952755952952803</v>
      </c>
      <c r="DY234" s="1">
        <v>-1.03906770708679</v>
      </c>
      <c r="DZ234" s="1">
        <v>-0.33194089809066901</v>
      </c>
      <c r="EA234" s="1">
        <v>-0.81027276456310804</v>
      </c>
      <c r="EB234" s="1">
        <v>-0.22004336102948399</v>
      </c>
      <c r="EC234" s="1">
        <v>-0.42862882755097997</v>
      </c>
      <c r="ED234" s="1">
        <v>0.78022049568029295</v>
      </c>
      <c r="EE234" s="1">
        <v>0.62312492158556598</v>
      </c>
      <c r="EF234" s="1">
        <v>-2.1306708744773801</v>
      </c>
    </row>
    <row r="235" spans="1:136" x14ac:dyDescent="0.3">
      <c r="A235" s="1">
        <v>4.55543792874641</v>
      </c>
      <c r="B235" s="1">
        <v>3.7568365498972902</v>
      </c>
      <c r="C235" s="1">
        <v>3.32158265996702</v>
      </c>
      <c r="D235" s="1">
        <v>2.8526836758451499</v>
      </c>
      <c r="E235" s="1">
        <v>2.1571179010031498</v>
      </c>
      <c r="F235" s="1">
        <v>2.73516987786051</v>
      </c>
      <c r="G235" s="1">
        <v>1.97648516626693</v>
      </c>
      <c r="H235" s="1">
        <v>1.54750346325138</v>
      </c>
      <c r="I235" s="1">
        <v>1.51900631516387</v>
      </c>
      <c r="J235" s="1">
        <v>1.53992269364294</v>
      </c>
      <c r="K235" s="1">
        <v>1.59936117513317</v>
      </c>
      <c r="L235" s="1">
        <v>1.29757261705356</v>
      </c>
      <c r="M235" s="1">
        <v>1.34642861710527</v>
      </c>
      <c r="N235" s="1">
        <v>1.3461337742523001</v>
      </c>
      <c r="O235" s="1">
        <v>1.3680133967063299</v>
      </c>
      <c r="P235" s="1">
        <v>1.4261564384129</v>
      </c>
      <c r="Q235" s="1">
        <v>4.1312320627064603</v>
      </c>
      <c r="R235" s="1">
        <v>4.0705343624691901</v>
      </c>
      <c r="S235" s="1">
        <v>1.9600592399730801</v>
      </c>
      <c r="T235" s="1">
        <v>2.5191178490257902</v>
      </c>
      <c r="U235" s="1">
        <v>3.8022964172479701</v>
      </c>
      <c r="V235" s="1">
        <v>1.9393701012515601</v>
      </c>
      <c r="W235" s="1">
        <v>2.11624958168083</v>
      </c>
      <c r="X235" s="1">
        <v>1.74920725055897</v>
      </c>
      <c r="Y235" s="1">
        <v>1.4983743214020699</v>
      </c>
      <c r="Z235" s="1">
        <v>1.9649329361436501</v>
      </c>
      <c r="AA235" s="1">
        <v>1.41576976342411</v>
      </c>
      <c r="AB235" s="1">
        <v>1.6599591648805101</v>
      </c>
      <c r="AC235" s="1">
        <v>1.39508389046896</v>
      </c>
      <c r="AD235" s="1">
        <v>1.7812920490936199</v>
      </c>
      <c r="AE235" s="1">
        <v>1.7055986472262701</v>
      </c>
      <c r="AF235" s="1">
        <v>0.67618956873624902</v>
      </c>
      <c r="AG235" s="1">
        <v>1.1208808912152199</v>
      </c>
      <c r="AH235" s="1">
        <v>-0.20819225382652001</v>
      </c>
      <c r="AI235" s="1">
        <v>2.4824643932850101</v>
      </c>
      <c r="AJ235" s="1">
        <v>0.92115974385899502</v>
      </c>
      <c r="AK235" s="1">
        <v>1.4886939603843199</v>
      </c>
      <c r="AL235" s="1">
        <v>0.363167585117459</v>
      </c>
      <c r="AM235" s="1">
        <v>0.73258026373023999</v>
      </c>
      <c r="AN235" s="1">
        <v>0.69905997667702702</v>
      </c>
      <c r="AO235" s="1">
        <v>0.97584319183273704</v>
      </c>
      <c r="AP235" s="1">
        <v>0.90537907337841805</v>
      </c>
      <c r="AQ235" s="1">
        <v>0.72890536739251099</v>
      </c>
      <c r="AR235" s="1">
        <v>0.85395879525778595</v>
      </c>
      <c r="AS235" s="1">
        <v>0.96244243121591699</v>
      </c>
      <c r="AT235" s="1">
        <v>1.2396755560977</v>
      </c>
      <c r="AU235" s="1">
        <v>2.3154431186945601</v>
      </c>
      <c r="AV235" s="1">
        <v>0.87890004283598799</v>
      </c>
      <c r="AW235" s="1">
        <v>1.81784852119995</v>
      </c>
      <c r="AX235" s="1">
        <v>2.8120789505652901</v>
      </c>
      <c r="AY235" s="1">
        <v>0.42268008205106899</v>
      </c>
      <c r="AZ235" s="1">
        <v>0.99133658531325397</v>
      </c>
      <c r="BA235" s="1">
        <v>0.97409038350751997</v>
      </c>
      <c r="BB235" s="1">
        <v>1.14452736370834</v>
      </c>
      <c r="BC235" s="1">
        <v>1.31182055611199</v>
      </c>
      <c r="BD235" s="1">
        <v>1.3272965155597101</v>
      </c>
      <c r="BE235" s="1">
        <v>2.15547906019393</v>
      </c>
      <c r="BF235" s="1">
        <v>2.2646610894548398</v>
      </c>
      <c r="BG235" s="1">
        <v>-0.62509123898151298</v>
      </c>
      <c r="BH235" s="1">
        <v>-0.82654674150804697</v>
      </c>
      <c r="BI235" s="1">
        <v>-0.89529127230748795</v>
      </c>
      <c r="BJ235" s="1">
        <v>-0.90685565085633901</v>
      </c>
      <c r="BK235" s="1">
        <v>-0.28923359374997798</v>
      </c>
      <c r="BL235" s="1">
        <v>-0.386578412944178</v>
      </c>
      <c r="BM235" s="1">
        <v>-0.116545917898929</v>
      </c>
      <c r="BN235" s="1">
        <v>-0.19205916166130799</v>
      </c>
      <c r="BO235" s="1">
        <v>-5.9748224423111299E-2</v>
      </c>
      <c r="BP235" s="1">
        <v>-0.18115713711102399</v>
      </c>
      <c r="BQ235" s="1">
        <v>-0.268687522316504</v>
      </c>
      <c r="BR235" s="1">
        <v>-5.2669098734424696E-3</v>
      </c>
      <c r="BS235" s="1">
        <v>-0.62175518350854797</v>
      </c>
      <c r="BT235" s="1">
        <v>-1.0592976211658001</v>
      </c>
      <c r="BU235" s="1">
        <v>-0.80217748515019804</v>
      </c>
      <c r="BV235" s="1">
        <v>0.363676728185992</v>
      </c>
      <c r="BW235" s="1">
        <v>0.50999281757673598</v>
      </c>
      <c r="BX235" s="1">
        <v>0.81312838072958904</v>
      </c>
      <c r="BY235" s="1">
        <v>1.16289820970441</v>
      </c>
      <c r="BZ235" s="1">
        <v>0.65327363566133101</v>
      </c>
      <c r="CA235" s="1">
        <v>0.48344968915348702</v>
      </c>
      <c r="CB235" s="1">
        <v>1.4353355755280599</v>
      </c>
      <c r="CC235" s="1">
        <v>1.4041018249278201</v>
      </c>
      <c r="CD235" s="1">
        <v>1.03659750626743</v>
      </c>
      <c r="CE235" s="1">
        <v>0.39975158430111801</v>
      </c>
      <c r="CF235" s="1">
        <v>2.06148698319081</v>
      </c>
      <c r="CG235" s="1">
        <v>1.50693378529668</v>
      </c>
      <c r="CH235" s="1">
        <v>2.77571196604283</v>
      </c>
      <c r="CI235" s="1">
        <v>1.53664901880238</v>
      </c>
      <c r="CJ235" s="1">
        <v>1.89980228593901</v>
      </c>
      <c r="CK235" s="1">
        <v>0.71599851718106999</v>
      </c>
      <c r="CL235" s="1">
        <v>1.4674268887380899</v>
      </c>
      <c r="CM235" s="1">
        <v>1.4588437870139299</v>
      </c>
      <c r="CN235" s="1">
        <v>-0.46050080014719802</v>
      </c>
      <c r="CO235" s="1">
        <v>1.30023462207868</v>
      </c>
      <c r="CP235" s="1">
        <v>0.52980820895359204</v>
      </c>
      <c r="CQ235" s="1">
        <v>0.92476429729024001</v>
      </c>
      <c r="CR235" s="1">
        <v>2.4936887758530202</v>
      </c>
      <c r="CS235" s="1">
        <v>1.6812499794553499</v>
      </c>
      <c r="CT235" s="1">
        <v>0.50282628522222705</v>
      </c>
      <c r="CU235" s="1">
        <v>1.6553703071622301</v>
      </c>
      <c r="CV235" s="1">
        <v>1.00260558382482</v>
      </c>
      <c r="CW235" s="1">
        <v>-1.32531107735012E-3</v>
      </c>
      <c r="CX235" s="1">
        <v>0.53776141472335404</v>
      </c>
      <c r="CY235" s="1">
        <v>-0.62637457603924396</v>
      </c>
      <c r="CZ235" s="1">
        <v>1.6450382275931601</v>
      </c>
      <c r="DA235" s="1">
        <v>0.72912442404952804</v>
      </c>
      <c r="DB235" s="1">
        <v>0.43821832082975198</v>
      </c>
      <c r="DC235" s="1">
        <v>1.8842785297378699</v>
      </c>
      <c r="DD235" s="1">
        <v>2.0032944579550001</v>
      </c>
      <c r="DE235" s="1">
        <v>-0.73054284460146002</v>
      </c>
      <c r="DF235" s="1">
        <v>0.206135995675334</v>
      </c>
      <c r="DG235" s="1">
        <v>-1.72840961287628</v>
      </c>
      <c r="DH235" s="1">
        <v>-0.55900422087448298</v>
      </c>
      <c r="DI235" s="1">
        <v>0.47224719358602002</v>
      </c>
      <c r="DJ235" s="1">
        <v>-0.33785705295494101</v>
      </c>
      <c r="DK235" s="1">
        <v>5.0785566356841901E-2</v>
      </c>
      <c r="DL235" s="1">
        <v>-2.2772903641850402</v>
      </c>
      <c r="DM235" s="1">
        <v>0.73856024349641403</v>
      </c>
      <c r="DN235" s="1">
        <v>0.89410133436547601</v>
      </c>
      <c r="DO235" s="1">
        <v>8.8342080566797404E-2</v>
      </c>
      <c r="DP235" s="1">
        <v>0.84001271251827403</v>
      </c>
      <c r="DQ235" s="1">
        <v>1.0702667343915999</v>
      </c>
      <c r="DR235" s="1">
        <v>0.13436789953261899</v>
      </c>
      <c r="DS235" s="1">
        <v>0.70588058015248201</v>
      </c>
      <c r="DT235" s="1">
        <v>0.47582753769418201</v>
      </c>
      <c r="DU235" s="1">
        <v>1.4667059779314899</v>
      </c>
      <c r="DV235" s="1">
        <v>1.7354477557517101</v>
      </c>
      <c r="DW235" s="1">
        <v>1.51352099519906</v>
      </c>
      <c r="DX235" s="1">
        <v>-5.2633103147084803E-2</v>
      </c>
      <c r="DY235" s="1">
        <v>2.46167849538765</v>
      </c>
      <c r="DZ235" s="1">
        <v>2.6305397465834499</v>
      </c>
      <c r="EA235" s="1">
        <v>-0.71759316406398999</v>
      </c>
      <c r="EB235" s="1">
        <v>1.48113637071976</v>
      </c>
      <c r="EC235" s="1">
        <v>2.3759393086499201</v>
      </c>
      <c r="ED235" s="1">
        <v>1.9821534398043501</v>
      </c>
      <c r="EE235" s="1">
        <v>3.1724767818004</v>
      </c>
      <c r="EF235" s="1">
        <v>3.20590509038386</v>
      </c>
    </row>
    <row r="236" spans="1:136" x14ac:dyDescent="0.3">
      <c r="A236" s="1">
        <v>15.066238350663699</v>
      </c>
      <c r="B236" s="1">
        <v>7.8766748621050899</v>
      </c>
      <c r="C236" s="1">
        <v>3.1931082854851001</v>
      </c>
      <c r="D236" s="1">
        <v>3.30000531654597</v>
      </c>
      <c r="E236" s="1">
        <v>3.0004037992777599</v>
      </c>
      <c r="F236" s="1">
        <v>2.4507448249830199</v>
      </c>
      <c r="G236" s="1">
        <v>2.1922114998155502</v>
      </c>
      <c r="H236" s="1">
        <v>1.58938278808137</v>
      </c>
      <c r="I236" s="1">
        <v>2.3507769776443399</v>
      </c>
      <c r="J236" s="1">
        <v>1.6219416254102501</v>
      </c>
      <c r="K236" s="1">
        <v>1.6338971573586301</v>
      </c>
      <c r="L236" s="1">
        <v>1.84061469241019</v>
      </c>
      <c r="M236" s="1">
        <v>1.7680079563007101</v>
      </c>
      <c r="N236" s="1">
        <v>1.63526886601118</v>
      </c>
      <c r="O236" s="1">
        <v>1.6430691887611999</v>
      </c>
      <c r="P236" s="1">
        <v>1.48447639760634</v>
      </c>
      <c r="Q236" s="1">
        <v>0.39450758191497298</v>
      </c>
      <c r="R236" s="1">
        <v>1.6175497944597199</v>
      </c>
      <c r="S236" s="1">
        <v>0.294885633839717</v>
      </c>
      <c r="T236" s="1">
        <v>1.5435301224053499</v>
      </c>
      <c r="U236" s="1">
        <v>0.868063582833979</v>
      </c>
      <c r="V236" s="1">
        <v>0.74796727690198095</v>
      </c>
      <c r="W236" s="1">
        <v>-0.150306534979707</v>
      </c>
      <c r="X236" s="1">
        <v>1.9928982895101</v>
      </c>
      <c r="Y236" s="1">
        <v>0.466655010886038</v>
      </c>
      <c r="Z236" s="1">
        <v>0.81919599496312201</v>
      </c>
      <c r="AA236" s="1">
        <v>1.51677800617975</v>
      </c>
      <c r="AB236" s="1">
        <v>0.97012153851807503</v>
      </c>
      <c r="AC236" s="1">
        <v>0.64339156799026498</v>
      </c>
      <c r="AD236" s="1">
        <v>0.68262435233457497</v>
      </c>
      <c r="AE236" s="1">
        <v>0.49990546189146401</v>
      </c>
      <c r="AF236" s="1">
        <v>0.87232158208097899</v>
      </c>
      <c r="AG236" s="1">
        <v>0.59060067411111705</v>
      </c>
      <c r="AH236" s="1">
        <v>1.3434823114609</v>
      </c>
      <c r="AI236" s="1">
        <v>0.58804655230386105</v>
      </c>
      <c r="AJ236" s="1">
        <v>0.579117694361857</v>
      </c>
      <c r="AK236" s="1">
        <v>6.0320978731241599E-2</v>
      </c>
      <c r="AL236" s="1">
        <v>1.30987999292636</v>
      </c>
      <c r="AM236" s="1">
        <v>0.46030493782437099</v>
      </c>
      <c r="AN236" s="1">
        <v>0.42379924484810999</v>
      </c>
      <c r="AO236" s="1">
        <v>1.2121239497771401</v>
      </c>
      <c r="AP236" s="1">
        <v>0.88766373721543002</v>
      </c>
      <c r="AQ236" s="1">
        <v>0.44781585168778099</v>
      </c>
      <c r="AR236" s="1">
        <v>1.1043917968663099</v>
      </c>
      <c r="AS236" s="1">
        <v>0.90738041258922497</v>
      </c>
      <c r="AT236" s="1">
        <v>0.68908214935742895</v>
      </c>
      <c r="AU236" s="1">
        <v>3.0358135346987898</v>
      </c>
      <c r="AV236" s="1">
        <v>0.61633586692113795</v>
      </c>
      <c r="AW236" s="1">
        <v>-0.55647429523273795</v>
      </c>
      <c r="AX236" s="1">
        <v>0.43652726587271801</v>
      </c>
      <c r="AY236" s="1">
        <v>2.7716363374569202</v>
      </c>
      <c r="AZ236" s="1">
        <v>1.42878020778615</v>
      </c>
      <c r="BA236" s="1">
        <v>1.8043141207414799</v>
      </c>
      <c r="BB236" s="1">
        <v>1.5116415693079399</v>
      </c>
      <c r="BC236" s="1">
        <v>1.53004355458556</v>
      </c>
      <c r="BD236" s="1">
        <v>1.5129588885699801</v>
      </c>
      <c r="BE236" s="1">
        <v>1.29992627856952</v>
      </c>
      <c r="BF236" s="1">
        <v>1.15563763343144</v>
      </c>
      <c r="BG236" s="1">
        <v>0.23950086648683899</v>
      </c>
      <c r="BH236" s="1">
        <v>-0.116212350944171</v>
      </c>
      <c r="BI236" s="1">
        <v>-0.144948952257511</v>
      </c>
      <c r="BJ236" s="1">
        <v>-0.178009893517103</v>
      </c>
      <c r="BK236" s="1">
        <v>0.59455625175659799</v>
      </c>
      <c r="BL236" s="1">
        <v>-0.33113356062912802</v>
      </c>
      <c r="BM236" s="1">
        <v>0.67047597576678797</v>
      </c>
      <c r="BN236" s="1">
        <v>0.74639811719009497</v>
      </c>
      <c r="BO236" s="1">
        <v>9.17087084743506E-2</v>
      </c>
      <c r="BP236" s="1">
        <v>0.84125176484967301</v>
      </c>
      <c r="BQ236" s="1">
        <v>-9.6598003301870908E-3</v>
      </c>
      <c r="BR236" s="1">
        <v>1.6997692097642701E-2</v>
      </c>
      <c r="BS236" s="1">
        <v>1.2892100008120999</v>
      </c>
      <c r="BT236" s="1">
        <v>-3.0451745006628399</v>
      </c>
      <c r="BU236" s="1">
        <v>-5.1782343326876203</v>
      </c>
      <c r="BV236" s="1">
        <v>2.5395348429465199</v>
      </c>
      <c r="BW236" s="1">
        <v>1.9281007698680399</v>
      </c>
      <c r="BX236" s="1">
        <v>-0.44939395592960202</v>
      </c>
      <c r="BY236" s="1">
        <v>4.1843496454243096</v>
      </c>
      <c r="BZ236" s="1">
        <v>0.31638237047137802</v>
      </c>
      <c r="CA236" s="1">
        <v>8.1276046053299703E-2</v>
      </c>
      <c r="CB236" s="1">
        <v>0.70990969313297803</v>
      </c>
      <c r="CC236" s="1">
        <v>0.236364100794903</v>
      </c>
      <c r="CD236" s="1">
        <v>-4.5358480001656298</v>
      </c>
      <c r="CE236" s="1">
        <v>-5.8549688735701704</v>
      </c>
      <c r="CF236" s="1">
        <v>0.35937728345489001</v>
      </c>
      <c r="CG236" s="1">
        <v>-0.75712653202228697</v>
      </c>
      <c r="CH236" s="1">
        <v>-0.27405116537941498</v>
      </c>
      <c r="CI236" s="1">
        <v>1.3903370934180601</v>
      </c>
      <c r="CJ236" s="1">
        <v>0.20379401236248601</v>
      </c>
      <c r="CK236" s="1">
        <v>0.49869569341571801</v>
      </c>
      <c r="CL236" s="1">
        <v>-0.50425827432715098</v>
      </c>
      <c r="CM236" s="1">
        <v>0.10601505448606501</v>
      </c>
      <c r="CN236" s="1">
        <v>-0.38482985712211398</v>
      </c>
      <c r="CO236" s="1">
        <v>2.29159347686107</v>
      </c>
      <c r="CP236" s="1">
        <v>1.5046847626254399E-2</v>
      </c>
      <c r="CQ236" s="1">
        <v>0.98177227083754204</v>
      </c>
      <c r="CR236" s="1">
        <v>6.6826991935487197</v>
      </c>
      <c r="CS236" s="1">
        <v>2.3459761905707199</v>
      </c>
      <c r="CT236" s="1">
        <v>0.68518910047121895</v>
      </c>
      <c r="CU236" s="1">
        <v>2.2520638976273499</v>
      </c>
      <c r="CV236" s="1">
        <v>1.33935468527471</v>
      </c>
      <c r="CW236" s="1">
        <v>3.7552126664318299</v>
      </c>
      <c r="CX236" s="1">
        <v>-3.9280095599044398E-2</v>
      </c>
      <c r="CY236" s="1">
        <v>1.3212633632461499</v>
      </c>
      <c r="CZ236" s="1">
        <v>5.3649721820591303</v>
      </c>
      <c r="DA236" s="1">
        <v>2.5796457289041399</v>
      </c>
      <c r="DB236" s="1">
        <v>2.3183363445861001</v>
      </c>
      <c r="DC236" s="1">
        <v>4.1247875185189899</v>
      </c>
      <c r="DD236" s="1">
        <v>1.3887446034443001</v>
      </c>
      <c r="DE236" s="1">
        <v>-0.221281883820272</v>
      </c>
      <c r="DF236" s="1">
        <v>-0.96067397546104905</v>
      </c>
      <c r="DG236" s="1">
        <v>-1.28155811072806</v>
      </c>
      <c r="DH236" s="1">
        <v>-1.0118444394531401</v>
      </c>
      <c r="DI236" s="1">
        <v>-0.81155731645675599</v>
      </c>
      <c r="DJ236" s="1">
        <v>-0.86585086675478196</v>
      </c>
      <c r="DK236" s="1">
        <v>-0.24289479979654799</v>
      </c>
      <c r="DL236" s="1">
        <v>-0.42315113576907998</v>
      </c>
      <c r="DM236" s="1">
        <v>4.7445557845712902E-2</v>
      </c>
      <c r="DN236" s="1">
        <v>1.36038983686005</v>
      </c>
      <c r="DO236" s="1">
        <v>0.58774370234117501</v>
      </c>
      <c r="DP236" s="1">
        <v>0.73466105596210896</v>
      </c>
      <c r="DQ236" s="1">
        <v>0.79002000594934296</v>
      </c>
      <c r="DR236" s="1">
        <v>1.7342679488169099</v>
      </c>
      <c r="DS236" s="1">
        <v>-5.36086123593872E-2</v>
      </c>
      <c r="DT236" s="1">
        <v>1.45548062204206</v>
      </c>
      <c r="DU236" s="1">
        <v>0.61659263964490296</v>
      </c>
      <c r="DV236" s="1">
        <v>0.45998684347748903</v>
      </c>
      <c r="DW236" s="1">
        <v>-3.26407231239053</v>
      </c>
      <c r="DX236" s="1">
        <v>-0.29005043583083601</v>
      </c>
      <c r="DY236" s="1">
        <v>-1.7176612046487001</v>
      </c>
      <c r="DZ236" s="1">
        <v>-0.44667031421229902</v>
      </c>
      <c r="EA236" s="1">
        <v>0.87293218445697496</v>
      </c>
      <c r="EB236" s="1">
        <v>7.5631228681376797E-2</v>
      </c>
      <c r="EC236" s="1">
        <v>0.58395678680664098</v>
      </c>
      <c r="ED236" s="1">
        <v>-0.57532667385701397</v>
      </c>
      <c r="EE236" s="1">
        <v>-1.0936516592235801</v>
      </c>
      <c r="EF236" s="1">
        <v>-1.01885847543565</v>
      </c>
    </row>
    <row r="237" spans="1:136" x14ac:dyDescent="0.3">
      <c r="A237" s="1">
        <v>5.6982011174978</v>
      </c>
      <c r="B237" s="1">
        <v>1.7484777086693299</v>
      </c>
      <c r="C237" s="1">
        <v>5.10851029699033</v>
      </c>
      <c r="D237" s="1">
        <v>2.7710084347435302</v>
      </c>
      <c r="E237" s="1">
        <v>4.9617706027189996</v>
      </c>
      <c r="F237" s="1">
        <v>2.4342133356253099</v>
      </c>
      <c r="G237" s="1">
        <v>3.1323317512278801</v>
      </c>
      <c r="H237" s="1">
        <v>2.2805090409426101</v>
      </c>
      <c r="I237" s="1">
        <v>2.5254308920938899</v>
      </c>
      <c r="J237" s="1">
        <v>3.0180948969678201</v>
      </c>
      <c r="K237" s="1">
        <v>2.44260907468272</v>
      </c>
      <c r="L237" s="1">
        <v>2.8943732288148398</v>
      </c>
      <c r="M237" s="1">
        <v>2.4884315472445899</v>
      </c>
      <c r="N237" s="1">
        <v>2.5806688628208398</v>
      </c>
      <c r="O237" s="1">
        <v>2.0864823243859498</v>
      </c>
      <c r="P237" s="1">
        <v>2.3947455554883699</v>
      </c>
      <c r="Q237" s="1">
        <v>-0.194359035992269</v>
      </c>
      <c r="R237" s="1">
        <v>5.8002855500907904</v>
      </c>
      <c r="S237" s="1">
        <v>0.33405992051276601</v>
      </c>
      <c r="T237" s="1">
        <v>4.8524692971602299</v>
      </c>
      <c r="U237" s="1">
        <v>2.3565021507296602</v>
      </c>
      <c r="V237" s="1">
        <v>2.4227765983072098</v>
      </c>
      <c r="W237" s="1">
        <v>1.58059658109723</v>
      </c>
      <c r="X237" s="1">
        <v>2.92503318064341</v>
      </c>
      <c r="Y237" s="1">
        <v>2.1382402183333</v>
      </c>
      <c r="Z237" s="1">
        <v>2.1972933898321898</v>
      </c>
      <c r="AA237" s="1">
        <v>2.5572074225313699</v>
      </c>
      <c r="AB237" s="1">
        <v>2.2439303085581099</v>
      </c>
      <c r="AC237" s="1">
        <v>2.2534397423425898</v>
      </c>
      <c r="AD237" s="1">
        <v>1.9143315601286299</v>
      </c>
      <c r="AE237" s="1">
        <v>2.3678906859232298</v>
      </c>
      <c r="AF237" s="1">
        <v>3.87833962954381</v>
      </c>
      <c r="AG237" s="1">
        <v>0.71483502930672904</v>
      </c>
      <c r="AH237" s="1">
        <v>5.4175822896407899</v>
      </c>
      <c r="AI237" s="1">
        <v>2.0211713368895801</v>
      </c>
      <c r="AJ237" s="1">
        <v>1.76614816284023</v>
      </c>
      <c r="AK237" s="1">
        <v>2.9256225317312698</v>
      </c>
      <c r="AL237" s="1">
        <v>2.8156610210699302</v>
      </c>
      <c r="AM237" s="1">
        <v>1.62813646320412</v>
      </c>
      <c r="AN237" s="1">
        <v>1.7865886805378199</v>
      </c>
      <c r="AO237" s="1">
        <v>2.1532587489193999</v>
      </c>
      <c r="AP237" s="1">
        <v>2.0898231004020502</v>
      </c>
      <c r="AQ237" s="1">
        <v>2.0100406566339202</v>
      </c>
      <c r="AR237" s="1">
        <v>1.8619610025319799</v>
      </c>
      <c r="AS237" s="1">
        <v>2.2354029013605201</v>
      </c>
      <c r="AT237" s="1">
        <v>0.69518986649511305</v>
      </c>
      <c r="AU237" s="1">
        <v>4.28473060841453</v>
      </c>
      <c r="AV237" s="1">
        <v>-1.29614056275779</v>
      </c>
      <c r="AW237" s="1">
        <v>1.03105116593824</v>
      </c>
      <c r="AX237" s="1">
        <v>1.6202553642283</v>
      </c>
      <c r="AY237" s="1">
        <v>2.5717084800739398</v>
      </c>
      <c r="AZ237" s="1">
        <v>1.7420595067611</v>
      </c>
      <c r="BA237" s="1">
        <v>1.67333092930621</v>
      </c>
      <c r="BB237" s="1">
        <v>2.1012762023041098</v>
      </c>
      <c r="BC237" s="1">
        <v>2.0436745317744198</v>
      </c>
      <c r="BD237" s="1">
        <v>2.3450095052014701</v>
      </c>
      <c r="BE237" s="1">
        <v>1.3096372193129999</v>
      </c>
      <c r="BF237" s="1">
        <v>2.1368066769877698</v>
      </c>
      <c r="BG237" s="1">
        <v>-0.67478938589409099</v>
      </c>
      <c r="BH237" s="1">
        <v>-0.34706800003255101</v>
      </c>
      <c r="BI237" s="1">
        <v>-0.49223242894831898</v>
      </c>
      <c r="BJ237" s="1">
        <v>-0.84523559954675997</v>
      </c>
      <c r="BK237" s="1">
        <v>3.7172961681048798E-2</v>
      </c>
      <c r="BL237" s="1">
        <v>0.21662836945137101</v>
      </c>
      <c r="BM237" s="1">
        <v>0.58900446947853702</v>
      </c>
      <c r="BN237" s="1">
        <v>0.22258453809164899</v>
      </c>
      <c r="BO237" s="1">
        <v>0.24542253705622999</v>
      </c>
      <c r="BP237" s="1">
        <v>-1.7414880822806199E-2</v>
      </c>
      <c r="BQ237" s="1">
        <v>4.2423743927015402E-2</v>
      </c>
      <c r="BR237" s="1">
        <v>0.62722566659764301</v>
      </c>
      <c r="BS237" s="1">
        <v>-1.9001457595126101</v>
      </c>
      <c r="BT237" s="1">
        <v>-1.62922280964486</v>
      </c>
      <c r="BU237" s="1">
        <v>-4.10054151896348</v>
      </c>
      <c r="BV237" s="1">
        <v>2.6663718044392</v>
      </c>
      <c r="BW237" s="1">
        <v>1.6309167900011099</v>
      </c>
      <c r="BX237" s="1">
        <v>7.7001328552691803E-2</v>
      </c>
      <c r="BY237" s="1">
        <v>3.6285263241979102</v>
      </c>
      <c r="BZ237" s="1">
        <v>2.4462031916924101</v>
      </c>
      <c r="CA237" s="1">
        <v>1.6458623128803</v>
      </c>
      <c r="CB237" s="1">
        <v>1.60617677976545</v>
      </c>
      <c r="CC237" s="1">
        <v>1.98656577563236</v>
      </c>
      <c r="CD237" s="1">
        <v>-1.9037407271617099</v>
      </c>
      <c r="CE237" s="1">
        <v>-2.9291179942305399</v>
      </c>
      <c r="CF237" s="1">
        <v>3.7991561926461901</v>
      </c>
      <c r="CG237" s="1">
        <v>1.3278051045661301</v>
      </c>
      <c r="CH237" s="1">
        <v>2.0044964161841898</v>
      </c>
      <c r="CI237" s="1">
        <v>3.64092239956496</v>
      </c>
      <c r="CJ237" s="1">
        <v>2.15142937538088</v>
      </c>
      <c r="CK237" s="1">
        <v>2.0891026271941602</v>
      </c>
      <c r="CL237" s="1">
        <v>0.82916451708733296</v>
      </c>
      <c r="CM237" s="1">
        <v>1.90547508881982</v>
      </c>
      <c r="CN237" s="1">
        <v>-2.5784059151693599</v>
      </c>
      <c r="CO237" s="1">
        <v>2.0834249017217301</v>
      </c>
      <c r="CP237" s="1">
        <v>2.0843013340554402</v>
      </c>
      <c r="CQ237" s="1">
        <v>1.3191082213509799</v>
      </c>
      <c r="CR237" s="1">
        <v>5.2260887611292901</v>
      </c>
      <c r="CS237" s="1">
        <v>2.4054976628463001</v>
      </c>
      <c r="CT237" s="1">
        <v>1.4532501533892199</v>
      </c>
      <c r="CU237" s="1">
        <v>2.50246623814416</v>
      </c>
      <c r="CV237" s="1">
        <v>2.2231446568784001</v>
      </c>
      <c r="CW237" s="1">
        <v>2.4670196602694801</v>
      </c>
      <c r="CX237" s="1">
        <v>2.17518301420683</v>
      </c>
      <c r="CY237" s="1">
        <v>1.41409329838459</v>
      </c>
      <c r="CZ237" s="1">
        <v>5.7249220621327099</v>
      </c>
      <c r="DA237" s="1">
        <v>3.4783380379493201</v>
      </c>
      <c r="DB237" s="1">
        <v>2.6117987013409198</v>
      </c>
      <c r="DC237" s="1">
        <v>3.8516934345149498</v>
      </c>
      <c r="DD237" s="1">
        <v>3.1172279118769701</v>
      </c>
      <c r="DE237" s="1">
        <v>0.13315617897336099</v>
      </c>
      <c r="DF237" s="1">
        <v>-0.41319253861852101</v>
      </c>
      <c r="DG237" s="1">
        <v>2.8089684473719002E-2</v>
      </c>
      <c r="DH237" s="1">
        <v>1.31570611378688</v>
      </c>
      <c r="DI237" s="1">
        <v>2.05671965603391</v>
      </c>
      <c r="DJ237" s="1">
        <v>1.1160550094566599</v>
      </c>
      <c r="DK237" s="1">
        <v>2.3854891745362101</v>
      </c>
      <c r="DL237" s="1">
        <v>-3.1981577540201598</v>
      </c>
      <c r="DM237" s="1">
        <v>0.20268138175875899</v>
      </c>
      <c r="DN237" s="1">
        <v>0.78009498842184399</v>
      </c>
      <c r="DO237" s="1">
        <v>0.22123970029543499</v>
      </c>
      <c r="DP237" s="1">
        <v>-5.1604835143839803E-2</v>
      </c>
      <c r="DQ237" s="1">
        <v>1.3073738704470099</v>
      </c>
      <c r="DR237" s="1">
        <v>1.5914081759935199</v>
      </c>
      <c r="DS237" s="1">
        <v>1.4158890640461601</v>
      </c>
      <c r="DT237" s="1">
        <v>1.24514424871211</v>
      </c>
      <c r="DU237" s="1">
        <v>1.19324836110775</v>
      </c>
      <c r="DV237" s="1">
        <v>2.2988406067769902</v>
      </c>
      <c r="DW237" s="1">
        <v>0.98059854851693495</v>
      </c>
      <c r="DX237" s="1">
        <v>-0.51589622849692096</v>
      </c>
      <c r="DY237" s="1">
        <v>-0.16098900511408501</v>
      </c>
      <c r="DZ237" s="1">
        <v>1.9612670576637601</v>
      </c>
      <c r="EA237" s="1">
        <v>-0.69922032189593097</v>
      </c>
      <c r="EB237" s="1">
        <v>-1.9704032829239</v>
      </c>
      <c r="EC237" s="1">
        <v>2.2297876298169301</v>
      </c>
      <c r="ED237" s="1">
        <v>0.209264940254349</v>
      </c>
      <c r="EE237" s="1">
        <v>1.95954497286209</v>
      </c>
      <c r="EF237" s="1">
        <v>6.0558407398512601</v>
      </c>
    </row>
    <row r="238" spans="1:136" x14ac:dyDescent="0.3">
      <c r="A238" s="1">
        <v>3.4320754528934798</v>
      </c>
      <c r="B238" s="1">
        <v>3.95778954789871</v>
      </c>
      <c r="C238" s="1">
        <v>4.4523867416351202</v>
      </c>
      <c r="D238" s="1">
        <v>3.38598720646231</v>
      </c>
      <c r="E238" s="1">
        <v>1.8668921447112301</v>
      </c>
      <c r="F238" s="1">
        <v>2.05044908722819</v>
      </c>
      <c r="G238" s="1">
        <v>1.40903875244563</v>
      </c>
      <c r="H238" s="1">
        <v>2.0054262498470901</v>
      </c>
      <c r="I238" s="1">
        <v>2.0144177158290599</v>
      </c>
      <c r="J238" s="1">
        <v>1.1725781706368801</v>
      </c>
      <c r="K238" s="1">
        <v>1.8041019224554999</v>
      </c>
      <c r="L238" s="1">
        <v>1.5795443581172099</v>
      </c>
      <c r="M238" s="1">
        <v>1.89232716395431</v>
      </c>
      <c r="N238" s="1">
        <v>2.2787830482334899</v>
      </c>
      <c r="O238" s="1">
        <v>1.4841113926672</v>
      </c>
      <c r="P238" s="1">
        <v>2.2598545344730701</v>
      </c>
      <c r="Q238" s="1">
        <v>-0.315034616635534</v>
      </c>
      <c r="R238" s="1">
        <v>6.4794016934903897</v>
      </c>
      <c r="S238" s="1">
        <v>0.21934225103183999</v>
      </c>
      <c r="T238" s="1">
        <v>2.54176840106987</v>
      </c>
      <c r="U238" s="1">
        <v>1.9070304407852701</v>
      </c>
      <c r="V238" s="1">
        <v>1.2323891502212301</v>
      </c>
      <c r="W238" s="1">
        <v>0.991896400449645</v>
      </c>
      <c r="X238" s="1">
        <v>1.62861500354968</v>
      </c>
      <c r="Y238" s="1">
        <v>0.25891154827271901</v>
      </c>
      <c r="Z238" s="1">
        <v>1.4590981425809799</v>
      </c>
      <c r="AA238" s="1">
        <v>0.98390670951566905</v>
      </c>
      <c r="AB238" s="1">
        <v>1.1432314700491499</v>
      </c>
      <c r="AC238" s="1">
        <v>1.6172492995910299</v>
      </c>
      <c r="AD238" s="1">
        <v>1.27232492427212</v>
      </c>
      <c r="AE238" s="1">
        <v>1.7915562900237401</v>
      </c>
      <c r="AF238" s="1">
        <v>5.0527039164797403</v>
      </c>
      <c r="AG238" s="1">
        <v>0.101495117141814</v>
      </c>
      <c r="AH238" s="1">
        <v>0.77922481270935795</v>
      </c>
      <c r="AI238" s="1">
        <v>1.7206046799208401</v>
      </c>
      <c r="AJ238" s="1">
        <v>0.63543767447404598</v>
      </c>
      <c r="AK238" s="1">
        <v>1.6626182629586399</v>
      </c>
      <c r="AL238" s="1">
        <v>0.78803043762567904</v>
      </c>
      <c r="AM238" s="1">
        <v>0.11218906829658699</v>
      </c>
      <c r="AN238" s="1">
        <v>0.94174314173640505</v>
      </c>
      <c r="AO238" s="1">
        <v>0.52755696032377697</v>
      </c>
      <c r="AP238" s="1">
        <v>0.82139717734807705</v>
      </c>
      <c r="AQ238" s="1">
        <v>1.4705151344371701</v>
      </c>
      <c r="AR238" s="1">
        <v>1.07227845933286</v>
      </c>
      <c r="AS238" s="1">
        <v>2.0779940282192002</v>
      </c>
      <c r="AT238" s="1">
        <v>0.32231089742636798</v>
      </c>
      <c r="AU238" s="1">
        <v>0.17428840227359099</v>
      </c>
      <c r="AV238" s="1">
        <v>-1.3086241146886799</v>
      </c>
      <c r="AW238" s="1">
        <v>0.72695597398193601</v>
      </c>
      <c r="AX238" s="1">
        <v>1.65532876817992</v>
      </c>
      <c r="AY238" s="1">
        <v>0.51526897636855995</v>
      </c>
      <c r="AZ238" s="1">
        <v>-0.75530527475617903</v>
      </c>
      <c r="BA238" s="1">
        <v>0.57446975062551198</v>
      </c>
      <c r="BB238" s="1">
        <v>0.53191686763454504</v>
      </c>
      <c r="BC238" s="1">
        <v>1.08109225622483</v>
      </c>
      <c r="BD238" s="1">
        <v>1.687191290918</v>
      </c>
      <c r="BE238" s="1">
        <v>1.9274031637587401</v>
      </c>
      <c r="BF238" s="1">
        <v>3.0293220235710199</v>
      </c>
      <c r="BG238" s="1">
        <v>-0.81775121829622799</v>
      </c>
      <c r="BH238" s="1">
        <v>-0.38044532286496802</v>
      </c>
      <c r="BI238" s="1">
        <v>-0.78285619566453701</v>
      </c>
      <c r="BJ238" s="1">
        <v>-0.72661805403213298</v>
      </c>
      <c r="BK238" s="1">
        <v>-0.24039394272578399</v>
      </c>
      <c r="BL238" s="1">
        <v>-0.42694816048383599</v>
      </c>
      <c r="BM238" s="1">
        <v>0.329434620396443</v>
      </c>
      <c r="BN238" s="1">
        <v>-8.8485851517897604E-2</v>
      </c>
      <c r="BO238" s="1">
        <v>9.6379256105286706E-2</v>
      </c>
      <c r="BP238" s="1">
        <v>-0.37960622887914097</v>
      </c>
      <c r="BQ238" s="1">
        <v>5.4077760942486702E-2</v>
      </c>
      <c r="BR238" s="1">
        <v>0.66312042927527703</v>
      </c>
      <c r="BS238" s="1">
        <v>-0.81306066783642506</v>
      </c>
      <c r="BT238" s="1">
        <v>-1.6140982077990501E-2</v>
      </c>
      <c r="BU238" s="1">
        <v>-0.30090743376352402</v>
      </c>
      <c r="BV238" s="1">
        <v>3.1435505629248199</v>
      </c>
      <c r="BW238" s="1">
        <v>-0.12350010744548701</v>
      </c>
      <c r="BX238" s="1">
        <v>0.99575540035155297</v>
      </c>
      <c r="BY238" s="1">
        <v>1.7317350347840701</v>
      </c>
      <c r="BZ238" s="1">
        <v>2.71346401313762</v>
      </c>
      <c r="CA238" s="1">
        <v>2.93202576517767</v>
      </c>
      <c r="CB238" s="1">
        <v>2.3668356828483601</v>
      </c>
      <c r="CC238" s="1">
        <v>3.1798702934848202</v>
      </c>
      <c r="CD238" s="1">
        <v>1.56894613579316</v>
      </c>
      <c r="CE238" s="1">
        <v>0.51895582429841303</v>
      </c>
      <c r="CF238" s="1">
        <v>4.2143923715268699</v>
      </c>
      <c r="CG238" s="1">
        <v>0.50336250856659603</v>
      </c>
      <c r="CH238" s="1">
        <v>2.6946468252159601</v>
      </c>
      <c r="CI238" s="1">
        <v>2.4650993334498801</v>
      </c>
      <c r="CJ238" s="1">
        <v>2.43323153758447</v>
      </c>
      <c r="CK238" s="1">
        <v>1.6190098939572599</v>
      </c>
      <c r="CL238" s="1">
        <v>2.0039770511025199</v>
      </c>
      <c r="CM238" s="1">
        <v>2.7211204032253198</v>
      </c>
      <c r="CN238" s="1">
        <v>-1.57451735421713</v>
      </c>
      <c r="CO238" s="1">
        <v>2.2621808259201699</v>
      </c>
      <c r="CP238" s="1">
        <v>-0.340848807816098</v>
      </c>
      <c r="CQ238" s="1">
        <v>1.4745429240746399</v>
      </c>
      <c r="CR238" s="1">
        <v>2.34983304097097</v>
      </c>
      <c r="CS238" s="1">
        <v>1.5286205335769401</v>
      </c>
      <c r="CT238" s="1">
        <v>1.11017057148593</v>
      </c>
      <c r="CU238" s="1">
        <v>2.5483564709514699</v>
      </c>
      <c r="CV238" s="1">
        <v>2.2578814590712901</v>
      </c>
      <c r="CW238" s="1">
        <v>1.6362818655976299</v>
      </c>
      <c r="CX238" s="1">
        <v>-0.28595526620054301</v>
      </c>
      <c r="CY238" s="1">
        <v>9.4523088838744905E-3</v>
      </c>
      <c r="CZ238" s="1">
        <v>2.4316704634383899</v>
      </c>
      <c r="DA238" s="1">
        <v>1.4979390346575701</v>
      </c>
      <c r="DB238" s="1">
        <v>1.32901461926449</v>
      </c>
      <c r="DC238" s="1">
        <v>2.7240258533800898</v>
      </c>
      <c r="DD238" s="1">
        <v>3.1795289162843101</v>
      </c>
      <c r="DE238" s="1">
        <v>-1.16647003292853</v>
      </c>
      <c r="DF238" s="1">
        <v>0.82209755417443897</v>
      </c>
      <c r="DG238" s="1">
        <v>-1.1683761380218201</v>
      </c>
      <c r="DH238" s="1">
        <v>0.66525741750407996</v>
      </c>
      <c r="DI238" s="1">
        <v>2.8968505525256898</v>
      </c>
      <c r="DJ238" s="1">
        <v>0.86716632949803696</v>
      </c>
      <c r="DK238" s="1">
        <v>2.01682108732656</v>
      </c>
      <c r="DL238" s="1">
        <v>-1.7072975440726099</v>
      </c>
      <c r="DM238" s="1">
        <v>2.0016898421371101</v>
      </c>
      <c r="DN238" s="1">
        <v>3.5777222440815102</v>
      </c>
      <c r="DO238" s="1">
        <v>2.03811146670798</v>
      </c>
      <c r="DP238" s="1">
        <v>2.0090183800981101</v>
      </c>
      <c r="DQ238" s="1">
        <v>2.9157811268440601</v>
      </c>
      <c r="DR238" s="1">
        <v>0.13694179238615201</v>
      </c>
      <c r="DS238" s="1">
        <v>1.25996824836786</v>
      </c>
      <c r="DT238" s="1">
        <v>1.9285226327626199</v>
      </c>
      <c r="DU238" s="1">
        <v>1.6693476478110101</v>
      </c>
      <c r="DV238" s="1">
        <v>2.6505991367299302</v>
      </c>
      <c r="DW238" s="1">
        <v>4.6892925459296997</v>
      </c>
      <c r="DX238" s="1">
        <v>2.6717907017985398</v>
      </c>
      <c r="DY238" s="1">
        <v>3.41831372362092</v>
      </c>
      <c r="DZ238" s="1">
        <v>4.7372981732894903</v>
      </c>
      <c r="EA238" s="1">
        <v>1.4834932721321099</v>
      </c>
      <c r="EB238" s="1">
        <v>0.35971068546568302</v>
      </c>
      <c r="EC238" s="1">
        <v>4.6699267990572801</v>
      </c>
      <c r="ED238" s="1">
        <v>-7.5400233424346999E-2</v>
      </c>
      <c r="EE238" s="1">
        <v>2.8168348732655</v>
      </c>
      <c r="EF238" s="1">
        <v>7.1169063971147297</v>
      </c>
    </row>
    <row r="239" spans="1:136" x14ac:dyDescent="0.3">
      <c r="A239" s="1">
        <v>8.9537878940646092</v>
      </c>
      <c r="B239" s="1">
        <v>5.2374894545777497</v>
      </c>
      <c r="C239" s="1">
        <v>3.6133118072815398</v>
      </c>
      <c r="D239" s="1">
        <v>2.9972360293357498</v>
      </c>
      <c r="E239" s="1">
        <v>3.1915243960304198</v>
      </c>
      <c r="F239" s="1">
        <v>1.80917560775649</v>
      </c>
      <c r="G239" s="1">
        <v>2.6321706602627901</v>
      </c>
      <c r="H239" s="1">
        <v>1.92741716063927</v>
      </c>
      <c r="I239" s="1">
        <v>2.96940075243625</v>
      </c>
      <c r="J239" s="1">
        <v>2.7353509417212698</v>
      </c>
      <c r="K239" s="1">
        <v>2.01498490780132</v>
      </c>
      <c r="L239" s="1">
        <v>1.6360929943156099</v>
      </c>
      <c r="M239" s="1">
        <v>1.77895230373822</v>
      </c>
      <c r="N239" s="1">
        <v>1.8402922010401901</v>
      </c>
      <c r="O239" s="1">
        <v>1.70313958701235</v>
      </c>
      <c r="P239" s="1">
        <v>1.5577335660395999</v>
      </c>
      <c r="Q239" s="1">
        <v>-0.69262495384429201</v>
      </c>
      <c r="R239" s="1">
        <v>2.4701697883457499</v>
      </c>
      <c r="S239" s="1">
        <v>0.56272066525391595</v>
      </c>
      <c r="T239" s="1">
        <v>2.0425340627924702</v>
      </c>
      <c r="U239" s="1">
        <v>0.51998114437634901</v>
      </c>
      <c r="V239" s="1">
        <v>1.1252591895872901</v>
      </c>
      <c r="W239" s="1">
        <v>0.42401122763968302</v>
      </c>
      <c r="X239" s="1">
        <v>2.51794190117853</v>
      </c>
      <c r="Y239" s="1">
        <v>1.1239995469195401</v>
      </c>
      <c r="Z239" s="1">
        <v>1.4541385473411801</v>
      </c>
      <c r="AA239" s="1">
        <v>1.40453019715104</v>
      </c>
      <c r="AB239" s="1">
        <v>0.94128442785960698</v>
      </c>
      <c r="AC239" s="1">
        <v>1.2398274579852999</v>
      </c>
      <c r="AD239" s="1">
        <v>0.824605808148973</v>
      </c>
      <c r="AE239" s="1">
        <v>0.92716124400085198</v>
      </c>
      <c r="AF239" s="1">
        <v>4.6515851125658703</v>
      </c>
      <c r="AG239" s="1">
        <v>1.08392109862486</v>
      </c>
      <c r="AH239" s="1">
        <v>4.4017308131361501</v>
      </c>
      <c r="AI239" s="1">
        <v>2.2851260816328298</v>
      </c>
      <c r="AJ239" s="1">
        <v>2.1748099361517998</v>
      </c>
      <c r="AK239" s="1">
        <v>2.5490701985521</v>
      </c>
      <c r="AL239" s="1">
        <v>3.2398186214970601</v>
      </c>
      <c r="AM239" s="1">
        <v>1.8273915681578501</v>
      </c>
      <c r="AN239" s="1">
        <v>2.02570194939941</v>
      </c>
      <c r="AO239" s="1">
        <v>1.95178920714641</v>
      </c>
      <c r="AP239" s="1">
        <v>1.8084163595748199</v>
      </c>
      <c r="AQ239" s="1">
        <v>1.71534920996226</v>
      </c>
      <c r="AR239" s="1">
        <v>1.7844398027864301</v>
      </c>
      <c r="AS239" s="1">
        <v>1.28650146652424</v>
      </c>
      <c r="AT239" s="1">
        <v>1.0418454655037599</v>
      </c>
      <c r="AU239" s="1">
        <v>3.9049680464060401</v>
      </c>
      <c r="AV239" s="1">
        <v>-0.11853298163803699</v>
      </c>
      <c r="AW239" s="1">
        <v>0.51062032931047696</v>
      </c>
      <c r="AX239" s="1">
        <v>1.62525903081323</v>
      </c>
      <c r="AY239" s="1">
        <v>3.21085447664808</v>
      </c>
      <c r="AZ239" s="1">
        <v>2.09460386382472</v>
      </c>
      <c r="BA239" s="1">
        <v>2.0233290625912201</v>
      </c>
      <c r="BB239" s="1">
        <v>1.95070599475868</v>
      </c>
      <c r="BC239" s="1">
        <v>1.70477237347523</v>
      </c>
      <c r="BD239" s="1">
        <v>2.27965164830744</v>
      </c>
      <c r="BE239" s="1">
        <v>1.00225420199841</v>
      </c>
      <c r="BF239" s="1">
        <v>0.95928096160148801</v>
      </c>
      <c r="BG239" s="1">
        <v>-0.36225717881978697</v>
      </c>
      <c r="BH239" s="1">
        <v>-0.71304950628472996</v>
      </c>
      <c r="BI239" s="1">
        <v>-0.496808506072273</v>
      </c>
      <c r="BJ239" s="1">
        <v>-0.70958576999280198</v>
      </c>
      <c r="BK239" s="1">
        <v>0.36378159450137099</v>
      </c>
      <c r="BL239" s="1">
        <v>2.1855464222938801E-2</v>
      </c>
      <c r="BM239" s="1">
        <v>0.18856991399522399</v>
      </c>
      <c r="BN239" s="1">
        <v>0.32965356844650201</v>
      </c>
      <c r="BO239" s="1">
        <v>0.12658816319646801</v>
      </c>
      <c r="BP239" s="1">
        <v>-0.122950562501165</v>
      </c>
      <c r="BQ239" s="1">
        <v>-0.17489666248251101</v>
      </c>
      <c r="BR239" s="1">
        <v>-7.3197221818502495E-2</v>
      </c>
      <c r="BS239" s="1">
        <v>-1.06198597745805</v>
      </c>
      <c r="BT239" s="1">
        <v>-2.1543422665682699</v>
      </c>
      <c r="BU239" s="1">
        <v>-2.7307632765636298</v>
      </c>
      <c r="BV239" s="1">
        <v>3.0568995739099099</v>
      </c>
      <c r="BW239" s="1">
        <v>1.91920748167419</v>
      </c>
      <c r="BX239" s="1">
        <v>4.3904113346021803E-2</v>
      </c>
      <c r="BY239" s="1">
        <v>3.49388944160459</v>
      </c>
      <c r="BZ239" s="1">
        <v>0.87014479606809902</v>
      </c>
      <c r="CA239" s="1">
        <v>1.12367329991656</v>
      </c>
      <c r="CB239" s="1">
        <v>0.45369745014748902</v>
      </c>
      <c r="CC239" s="1">
        <v>0.59977423420977505</v>
      </c>
      <c r="CD239" s="1">
        <v>0.116078279277358</v>
      </c>
      <c r="CE239" s="1">
        <v>-0.92112181553605099</v>
      </c>
      <c r="CF239" s="1">
        <v>4.6526883321968899</v>
      </c>
      <c r="CG239" s="1">
        <v>1.7194598484276999</v>
      </c>
      <c r="CH239" s="1">
        <v>2.38590877498737</v>
      </c>
      <c r="CI239" s="1">
        <v>1.7307865588357301</v>
      </c>
      <c r="CJ239" s="1">
        <v>1.5385159367747301</v>
      </c>
      <c r="CK239" s="1">
        <v>1.17831145677131</v>
      </c>
      <c r="CL239" s="1">
        <v>-1.9874714720555901E-2</v>
      </c>
      <c r="CM239" s="1">
        <v>0.58121281358460697</v>
      </c>
      <c r="CN239" s="1">
        <v>0.24236828240650499</v>
      </c>
      <c r="CO239" s="1">
        <v>1.7631327846492599</v>
      </c>
      <c r="CP239" s="1">
        <v>1.26760834166125</v>
      </c>
      <c r="CQ239" s="1">
        <v>0.50506532233967205</v>
      </c>
      <c r="CR239" s="1">
        <v>4.4020215802273297</v>
      </c>
      <c r="CS239" s="1">
        <v>1.53547556112351</v>
      </c>
      <c r="CT239" s="1">
        <v>0.98741814988506704</v>
      </c>
      <c r="CU239" s="1">
        <v>1.73673143614047</v>
      </c>
      <c r="CV239" s="1">
        <v>1.0602232952745401</v>
      </c>
      <c r="CW239" s="1">
        <v>2.5601831794248602</v>
      </c>
      <c r="CX239" s="1">
        <v>1.0830599308297699</v>
      </c>
      <c r="CY239" s="1">
        <v>1.01349733230087</v>
      </c>
      <c r="CZ239" s="1">
        <v>3.8001143554003902</v>
      </c>
      <c r="DA239" s="1">
        <v>2.0191171665504499</v>
      </c>
      <c r="DB239" s="1">
        <v>2.49960019840778</v>
      </c>
      <c r="DC239" s="1">
        <v>3.5725377048908</v>
      </c>
      <c r="DD239" s="1">
        <v>2.0811083055100301</v>
      </c>
      <c r="DE239" s="1">
        <v>-3.2994957267149003E-2</v>
      </c>
      <c r="DF239" s="1">
        <v>-1.3502797566156199</v>
      </c>
      <c r="DG239" s="1">
        <v>-1.04763724652537</v>
      </c>
      <c r="DH239" s="1">
        <v>0.142678574974831</v>
      </c>
      <c r="DI239" s="1">
        <v>-0.29469308352350798</v>
      </c>
      <c r="DJ239" s="1">
        <v>-0.90418970456341496</v>
      </c>
      <c r="DK239" s="1">
        <v>0.151998426377741</v>
      </c>
      <c r="DL239" s="1">
        <v>-2.6376177779959802</v>
      </c>
      <c r="DM239" s="1">
        <v>-0.45893188050927403</v>
      </c>
      <c r="DN239" s="1">
        <v>-0.699811307843485</v>
      </c>
      <c r="DO239" s="1">
        <v>-5.9691109095851404E-3</v>
      </c>
      <c r="DP239" s="1">
        <v>-0.66246225867556596</v>
      </c>
      <c r="DQ239" s="1">
        <v>7.4316653434853205E-2</v>
      </c>
      <c r="DR239" s="1">
        <v>1.53362627193303</v>
      </c>
      <c r="DS239" s="1">
        <v>0.99827095119481601</v>
      </c>
      <c r="DT239" s="1">
        <v>1.01793517302012</v>
      </c>
      <c r="DU239" s="1">
        <v>0.420429264737541</v>
      </c>
      <c r="DV239" s="1">
        <v>0.94055166556597303</v>
      </c>
      <c r="DW239" s="1">
        <v>-1.4664511916216501</v>
      </c>
      <c r="DX239" s="1">
        <v>-0.52235459119273797</v>
      </c>
      <c r="DY239" s="1">
        <v>-2.5552920898244702</v>
      </c>
      <c r="DZ239" s="1">
        <v>-0.32590217986069903</v>
      </c>
      <c r="EA239" s="1">
        <v>0.30675868828333502</v>
      </c>
      <c r="EB239" s="1">
        <v>-1.8613682811194801</v>
      </c>
      <c r="EC239" s="1">
        <v>8.4598783354134593E-2</v>
      </c>
      <c r="ED239" s="1">
        <v>-2.2059034608257999</v>
      </c>
      <c r="EE239" s="1">
        <v>-1.1240686882134201</v>
      </c>
      <c r="EF239" s="1">
        <v>2.4996710232536898</v>
      </c>
    </row>
    <row r="240" spans="1:136" x14ac:dyDescent="0.3">
      <c r="A240" s="1">
        <v>13.206234277306701</v>
      </c>
      <c r="B240" s="1">
        <v>5.0991351358768098</v>
      </c>
      <c r="C240" s="1">
        <v>3.7534113700149199</v>
      </c>
      <c r="D240" s="1">
        <v>3.45828898595681</v>
      </c>
      <c r="E240" s="1">
        <v>2.56294656738589</v>
      </c>
      <c r="F240" s="1">
        <v>2.0556719676752402</v>
      </c>
      <c r="G240" s="1">
        <v>2.3400006650855198</v>
      </c>
      <c r="H240" s="1">
        <v>1.85145034486025</v>
      </c>
      <c r="I240" s="1">
        <v>2.7437463807964702</v>
      </c>
      <c r="J240" s="1">
        <v>2.3189065103244602</v>
      </c>
      <c r="K240" s="1">
        <v>1.7545670859281499</v>
      </c>
      <c r="L240" s="1">
        <v>1.70743530076252</v>
      </c>
      <c r="M240" s="1">
        <v>1.7720986150470399</v>
      </c>
      <c r="N240" s="1">
        <v>1.8065959615135001</v>
      </c>
      <c r="O240" s="1">
        <v>1.5528734735824401</v>
      </c>
      <c r="P240" s="1">
        <v>1.5691152313382799</v>
      </c>
      <c r="Q240" s="1">
        <v>-1.4821316492369301</v>
      </c>
      <c r="R240" s="1">
        <v>1.8175561168243599</v>
      </c>
      <c r="S240" s="1">
        <v>0.46134721214799002</v>
      </c>
      <c r="T240" s="1">
        <v>1.5718189880476201</v>
      </c>
      <c r="U240" s="1">
        <v>0.88436913267189099</v>
      </c>
      <c r="V240" s="1">
        <v>0.77779767259850896</v>
      </c>
      <c r="W240" s="1">
        <v>7.6392187734703507E-2</v>
      </c>
      <c r="X240" s="1">
        <v>2.1098453283495999</v>
      </c>
      <c r="Y240" s="1">
        <v>0.66795491422836395</v>
      </c>
      <c r="Z240" s="1">
        <v>0.94056494198364804</v>
      </c>
      <c r="AA240" s="1">
        <v>1.16143342595795</v>
      </c>
      <c r="AB240" s="1">
        <v>0.79030934144821297</v>
      </c>
      <c r="AC240" s="1">
        <v>1.0286316882134401</v>
      </c>
      <c r="AD240" s="1">
        <v>0.64402211255594</v>
      </c>
      <c r="AE240" s="1">
        <v>0.81863429436847202</v>
      </c>
      <c r="AF240" s="1">
        <v>4.4202160852963202</v>
      </c>
      <c r="AG240" s="1">
        <v>1.0420505224464001</v>
      </c>
      <c r="AH240" s="1">
        <v>3.85729279849452</v>
      </c>
      <c r="AI240" s="1">
        <v>2.3278252366556802</v>
      </c>
      <c r="AJ240" s="1">
        <v>1.66000160263629</v>
      </c>
      <c r="AK240" s="1">
        <v>2.0488569008211401</v>
      </c>
      <c r="AL240" s="1">
        <v>2.71613401796087</v>
      </c>
      <c r="AM240" s="1">
        <v>1.2542109082513699</v>
      </c>
      <c r="AN240" s="1">
        <v>1.3842723382345801</v>
      </c>
      <c r="AO240" s="1">
        <v>1.6346274823897999</v>
      </c>
      <c r="AP240" s="1">
        <v>1.4275421726567501</v>
      </c>
      <c r="AQ240" s="1">
        <v>1.51144214722658</v>
      </c>
      <c r="AR240" s="1">
        <v>1.5195288378301199</v>
      </c>
      <c r="AS240" s="1">
        <v>1.11673839131855</v>
      </c>
      <c r="AT240" s="1">
        <v>1.09020704301017</v>
      </c>
      <c r="AU240" s="1">
        <v>3.71880202376573</v>
      </c>
      <c r="AV240" s="1">
        <v>0.271212785055366</v>
      </c>
      <c r="AW240" s="1">
        <v>0.36091179999305001</v>
      </c>
      <c r="AX240" s="1">
        <v>1.28120100678903</v>
      </c>
      <c r="AY240" s="1">
        <v>3.0562611142090601</v>
      </c>
      <c r="AZ240" s="1">
        <v>1.56961942509768</v>
      </c>
      <c r="BA240" s="1">
        <v>1.50840180696704</v>
      </c>
      <c r="BB240" s="1">
        <v>1.60319892127832</v>
      </c>
      <c r="BC240" s="1">
        <v>1.4688760484824099</v>
      </c>
      <c r="BD240" s="1">
        <v>2.2448154171742098</v>
      </c>
      <c r="BE240" s="1">
        <v>0.97232612915427197</v>
      </c>
      <c r="BF240" s="1">
        <v>0.99671465262371695</v>
      </c>
      <c r="BG240" s="1">
        <v>-0.49282800028671903</v>
      </c>
      <c r="BH240" s="1">
        <v>-0.59039360919468298</v>
      </c>
      <c r="BI240" s="1">
        <v>-0.70070078802870805</v>
      </c>
      <c r="BJ240" s="1">
        <v>-0.81091589626719396</v>
      </c>
      <c r="BK240" s="1">
        <v>0.34776405862739201</v>
      </c>
      <c r="BL240" s="1">
        <v>-0.25103950976468897</v>
      </c>
      <c r="BM240" s="1">
        <v>4.79941723371596E-2</v>
      </c>
      <c r="BN240" s="1">
        <v>0.26863721228526999</v>
      </c>
      <c r="BO240" s="1">
        <v>-2.7316490525369701E-2</v>
      </c>
      <c r="BP240" s="1">
        <v>-3.2372093443815298E-3</v>
      </c>
      <c r="BQ240" s="1">
        <v>-0.40531320513685798</v>
      </c>
      <c r="BR240" s="1">
        <v>-0.14278815134535899</v>
      </c>
      <c r="BS240" s="1">
        <v>0.56925686559697197</v>
      </c>
      <c r="BT240" s="1">
        <v>-2.1085159127428001</v>
      </c>
      <c r="BU240" s="1">
        <v>-2.7961438869645598</v>
      </c>
      <c r="BV240" s="1">
        <v>3.0369395247004101</v>
      </c>
      <c r="BW240" s="1">
        <v>1.5803923476184001</v>
      </c>
      <c r="BX240" s="1">
        <v>-0.52415805670210003</v>
      </c>
      <c r="BY240" s="1">
        <v>3.9337556100196198</v>
      </c>
      <c r="BZ240" s="1">
        <v>0.94952822663678904</v>
      </c>
      <c r="CA240" s="1">
        <v>1.23552967684791</v>
      </c>
      <c r="CB240" s="1">
        <v>0.75335908509341398</v>
      </c>
      <c r="CC240" s="1">
        <v>0.87129941216275697</v>
      </c>
      <c r="CD240" s="1">
        <v>-1.66840006961706</v>
      </c>
      <c r="CE240" s="1">
        <v>-2.84012637550491</v>
      </c>
      <c r="CF240" s="1">
        <v>3.3996822717570399</v>
      </c>
      <c r="CG240" s="1">
        <v>0.82457658670586198</v>
      </c>
      <c r="CH240" s="1">
        <v>1.1492596750522599</v>
      </c>
      <c r="CI240" s="1">
        <v>1.4210485290988</v>
      </c>
      <c r="CJ240" s="1">
        <v>0.98812996371511497</v>
      </c>
      <c r="CK240" s="1">
        <v>0.93086870148580003</v>
      </c>
      <c r="CL240" s="1">
        <v>-0.45379937407555898</v>
      </c>
      <c r="CM240" s="1">
        <v>0.33208539437968498</v>
      </c>
      <c r="CN240" s="1">
        <v>-0.48431150316280402</v>
      </c>
      <c r="CO240" s="1">
        <v>1.78903663467323</v>
      </c>
      <c r="CP240" s="1">
        <v>0.80183468691133297</v>
      </c>
      <c r="CQ240" s="1">
        <v>0.50168057768352103</v>
      </c>
      <c r="CR240" s="1">
        <v>5.0667117156465302</v>
      </c>
      <c r="CS240" s="1">
        <v>1.7122972814216699</v>
      </c>
      <c r="CT240" s="1">
        <v>1.1858080623471601</v>
      </c>
      <c r="CU240" s="1">
        <v>1.6850029332991501</v>
      </c>
      <c r="CV240" s="1">
        <v>1.0427856536553699</v>
      </c>
      <c r="CW240" s="1">
        <v>3.2055005592775001</v>
      </c>
      <c r="CX240" s="1">
        <v>0.33520902824190402</v>
      </c>
      <c r="CY240" s="1">
        <v>0.92076632618713405</v>
      </c>
      <c r="CZ240" s="1">
        <v>4.2707358298745701</v>
      </c>
      <c r="DA240" s="1">
        <v>1.94299118719925</v>
      </c>
      <c r="DB240" s="1">
        <v>2.7748615831202001</v>
      </c>
      <c r="DC240" s="1">
        <v>4.1700988248579298</v>
      </c>
      <c r="DD240" s="1">
        <v>2.0084129457014899</v>
      </c>
      <c r="DE240" s="1">
        <v>-0.69064411352344002</v>
      </c>
      <c r="DF240" s="1">
        <v>-1.4237375914764601</v>
      </c>
      <c r="DG240" s="1">
        <v>-1.9846365980027301</v>
      </c>
      <c r="DH240" s="1">
        <v>-0.42324427897095401</v>
      </c>
      <c r="DI240" s="1">
        <v>-0.27816123950637101</v>
      </c>
      <c r="DJ240" s="1">
        <v>-1.0642639286132001</v>
      </c>
      <c r="DK240" s="1">
        <v>-3.0864593074296301E-2</v>
      </c>
      <c r="DL240" s="1">
        <v>-1.71189738681643</v>
      </c>
      <c r="DM240" s="1">
        <v>3.6957677222209098E-3</v>
      </c>
      <c r="DN240" s="1">
        <v>0.242059759387665</v>
      </c>
      <c r="DO240" s="1">
        <v>0.50152501347452205</v>
      </c>
      <c r="DP240" s="1">
        <v>-1.23382177988118E-2</v>
      </c>
      <c r="DQ240" s="1">
        <v>0.51238460934264896</v>
      </c>
      <c r="DR240" s="1">
        <v>1.37666714970037</v>
      </c>
      <c r="DS240" s="1">
        <v>0.66629081613725305</v>
      </c>
      <c r="DT240" s="1">
        <v>1.3318045345995</v>
      </c>
      <c r="DU240" s="1">
        <v>0.55823789562336101</v>
      </c>
      <c r="DV240" s="1">
        <v>0.95929056766360798</v>
      </c>
      <c r="DW240" s="1">
        <v>-1.99758577711037</v>
      </c>
      <c r="DX240" s="1">
        <v>1.27678600033283E-2</v>
      </c>
      <c r="DY240" s="1">
        <v>-2.2619985409591901</v>
      </c>
      <c r="DZ240" s="1">
        <v>0.15668056377794901</v>
      </c>
      <c r="EA240" s="1">
        <v>1.0753072138045101</v>
      </c>
      <c r="EB240" s="1">
        <v>-0.88367778039840095</v>
      </c>
      <c r="EC240" s="1">
        <v>0.80887128890289695</v>
      </c>
      <c r="ED240" s="1">
        <v>-2.2140789126282101</v>
      </c>
      <c r="EE240" s="1">
        <v>-1.1185139635573</v>
      </c>
      <c r="EF240" s="1">
        <v>1.5332015773495999</v>
      </c>
    </row>
    <row r="241" spans="1:136" x14ac:dyDescent="0.3">
      <c r="A241" s="1">
        <v>4.5987792952348903</v>
      </c>
      <c r="B241" s="1">
        <v>1.96884405768129</v>
      </c>
      <c r="C241" s="1">
        <v>4.3506470681094704</v>
      </c>
      <c r="D241" s="1">
        <v>2.8562337819022501</v>
      </c>
      <c r="E241" s="1">
        <v>5.3276154440788801</v>
      </c>
      <c r="F241" s="1">
        <v>3.20776627754891</v>
      </c>
      <c r="G241" s="1">
        <v>3.7064620851305099</v>
      </c>
      <c r="H241" s="1">
        <v>2.1127325293125399</v>
      </c>
      <c r="I241" s="1">
        <v>2.9098408070798398</v>
      </c>
      <c r="J241" s="1">
        <v>3.1263533866361599</v>
      </c>
      <c r="K241" s="1">
        <v>2.37720413935905</v>
      </c>
      <c r="L241" s="1">
        <v>2.7688486389632598</v>
      </c>
      <c r="M241" s="1">
        <v>2.3986280110876299</v>
      </c>
      <c r="N241" s="1">
        <v>2.2392112537181599</v>
      </c>
      <c r="O241" s="1">
        <v>1.7900792629914699</v>
      </c>
      <c r="P241" s="1">
        <v>1.8263509126972799</v>
      </c>
      <c r="Q241" s="1">
        <v>0.69737787544573304</v>
      </c>
      <c r="R241" s="1">
        <v>5.10907259709467</v>
      </c>
      <c r="S241" s="1">
        <v>0.84137048470613596</v>
      </c>
      <c r="T241" s="1">
        <v>4.3929616701651204</v>
      </c>
      <c r="U241" s="1">
        <v>2.69766947766984</v>
      </c>
      <c r="V241" s="1">
        <v>2.1716961472146701</v>
      </c>
      <c r="W241" s="1">
        <v>1.6249869853941801</v>
      </c>
      <c r="X241" s="1">
        <v>2.6357106995508599</v>
      </c>
      <c r="Y241" s="1">
        <v>1.9844356133104999</v>
      </c>
      <c r="Z241" s="1">
        <v>2.1081385018977201</v>
      </c>
      <c r="AA241" s="1">
        <v>2.16672649699214</v>
      </c>
      <c r="AB241" s="1">
        <v>1.8598495428677599</v>
      </c>
      <c r="AC241" s="1">
        <v>2.01784618221168</v>
      </c>
      <c r="AD241" s="1">
        <v>1.52151092259183</v>
      </c>
      <c r="AE241" s="1">
        <v>1.90998000249975</v>
      </c>
      <c r="AF241" s="1">
        <v>4.7037330862723801</v>
      </c>
      <c r="AG241" s="1">
        <v>1.1658254499313101</v>
      </c>
      <c r="AH241" s="1">
        <v>6.4739852172522596</v>
      </c>
      <c r="AI241" s="1">
        <v>3.7501108300346302</v>
      </c>
      <c r="AJ241" s="1">
        <v>1.85613121901127</v>
      </c>
      <c r="AK241" s="1">
        <v>2.6001876354278801</v>
      </c>
      <c r="AL241" s="1">
        <v>3.13915684382486</v>
      </c>
      <c r="AM241" s="1">
        <v>1.7900110599633201</v>
      </c>
      <c r="AN241" s="1">
        <v>2.2261919682552098</v>
      </c>
      <c r="AO241" s="1">
        <v>2.04266726345779</v>
      </c>
      <c r="AP241" s="1">
        <v>2.21318782273715</v>
      </c>
      <c r="AQ241" s="1">
        <v>2.00012322704996</v>
      </c>
      <c r="AR241" s="1">
        <v>1.47284323409711</v>
      </c>
      <c r="AS241" s="1">
        <v>1.64716824839903</v>
      </c>
      <c r="AT241" s="1">
        <v>0.76021459916414502</v>
      </c>
      <c r="AU241" s="1">
        <v>4.5342766445630502</v>
      </c>
      <c r="AV241" s="1">
        <v>-0.30712941744251199</v>
      </c>
      <c r="AW241" s="1">
        <v>0.35862961652481301</v>
      </c>
      <c r="AX241" s="1">
        <v>1.2011875973644599</v>
      </c>
      <c r="AY241" s="1">
        <v>2.6928912864076802</v>
      </c>
      <c r="AZ241" s="1">
        <v>2.0207593736257099</v>
      </c>
      <c r="BA241" s="1">
        <v>1.6815036146117599</v>
      </c>
      <c r="BB241" s="1">
        <v>1.9515260163066099</v>
      </c>
      <c r="BC241" s="1">
        <v>1.9020475863322499</v>
      </c>
      <c r="BD241" s="1">
        <v>2.2891500409253802</v>
      </c>
      <c r="BE241" s="1">
        <v>0.48249202592694901</v>
      </c>
      <c r="BF241" s="1">
        <v>1.35942661503897</v>
      </c>
      <c r="BG241" s="1">
        <v>-0.84419254077142403</v>
      </c>
      <c r="BH241" s="1">
        <v>-0.43182677773163097</v>
      </c>
      <c r="BI241" s="1">
        <v>-0.86043945798187405</v>
      </c>
      <c r="BJ241" s="1">
        <v>-1.11843986915077</v>
      </c>
      <c r="BK241" s="1">
        <v>-4.6600151500096297E-2</v>
      </c>
      <c r="BL241" s="1">
        <v>0.17047589016558801</v>
      </c>
      <c r="BM241" s="1">
        <v>0.19346742384405599</v>
      </c>
      <c r="BN241" s="1">
        <v>5.7886211041093798E-3</v>
      </c>
      <c r="BO241" s="1">
        <v>0.157787620886815</v>
      </c>
      <c r="BP241" s="1">
        <v>-0.48260294914115298</v>
      </c>
      <c r="BQ241" s="1">
        <v>-0.39175438715070499</v>
      </c>
      <c r="BR241" s="1">
        <v>0.13615394961809499</v>
      </c>
      <c r="BS241" s="1">
        <v>-3.5175468480940801</v>
      </c>
      <c r="BT241" s="1">
        <v>-2.87434993413925</v>
      </c>
      <c r="BU241" s="1">
        <v>-4.11252191245815</v>
      </c>
      <c r="BV241" s="1">
        <v>2.66698545590125</v>
      </c>
      <c r="BW241" s="1">
        <v>1.74848650774778</v>
      </c>
      <c r="BX241" s="1">
        <v>0.178461982532651</v>
      </c>
      <c r="BY241" s="1">
        <v>3.0954067592826702</v>
      </c>
      <c r="BZ241" s="1">
        <v>2.08714651408921</v>
      </c>
      <c r="CA241" s="1">
        <v>1.4806271628946699</v>
      </c>
      <c r="CB241" s="1">
        <v>0.86561526621620599</v>
      </c>
      <c r="CC241" s="1">
        <v>1.43332005172749</v>
      </c>
      <c r="CD241" s="1">
        <v>-1.5529335044075401</v>
      </c>
      <c r="CE241" s="1">
        <v>-1.8141494287884901</v>
      </c>
      <c r="CF241" s="1">
        <v>4.74023173229119</v>
      </c>
      <c r="CG241" s="1">
        <v>1.8748257366502299</v>
      </c>
      <c r="CH241" s="1">
        <v>2.45921312921433</v>
      </c>
      <c r="CI241" s="1">
        <v>3.15421071542819</v>
      </c>
      <c r="CJ241" s="1">
        <v>2.1118529528549801</v>
      </c>
      <c r="CK241" s="1">
        <v>1.5494744526215101</v>
      </c>
      <c r="CL241" s="1">
        <v>-3.7630370623229603E-2</v>
      </c>
      <c r="CM241" s="1">
        <v>1.0650395762274401</v>
      </c>
      <c r="CN241" s="1">
        <v>-1.66830780660928</v>
      </c>
      <c r="CO241" s="1">
        <v>1.70804307745437</v>
      </c>
      <c r="CP241" s="1">
        <v>2.6814665470421</v>
      </c>
      <c r="CQ241" s="1">
        <v>1.18108162711882</v>
      </c>
      <c r="CR241" s="1">
        <v>4.5266472833599201</v>
      </c>
      <c r="CS241" s="1">
        <v>2.5209949303928698</v>
      </c>
      <c r="CT241" s="1">
        <v>1.5055446894598701</v>
      </c>
      <c r="CU241" s="1">
        <v>1.68312870297553</v>
      </c>
      <c r="CV241" s="1">
        <v>1.2855592018578399</v>
      </c>
      <c r="CW241" s="1">
        <v>2.14714663730983</v>
      </c>
      <c r="CX241" s="1">
        <v>2.35904029169994</v>
      </c>
      <c r="CY241" s="1">
        <v>1.77724868962991</v>
      </c>
      <c r="CZ241" s="1">
        <v>4.6999725876922298</v>
      </c>
      <c r="DA241" s="1">
        <v>3.1810571206268099</v>
      </c>
      <c r="DB241" s="1">
        <v>2.7548630727295098</v>
      </c>
      <c r="DC241" s="1">
        <v>3.5993032253117598</v>
      </c>
      <c r="DD241" s="1">
        <v>3.09210721808115</v>
      </c>
      <c r="DE241" s="1">
        <v>-0.24533634327850501</v>
      </c>
      <c r="DF241" s="1">
        <v>-0.26164380224487299</v>
      </c>
      <c r="DG241" s="1">
        <v>-0.207021223812348</v>
      </c>
      <c r="DH241" s="1">
        <v>1.5899799852863401</v>
      </c>
      <c r="DI241" s="1">
        <v>1.0478335674615999</v>
      </c>
      <c r="DJ241" s="1">
        <v>0.30592882852491798</v>
      </c>
      <c r="DK241" s="1">
        <v>1.4765981033546001</v>
      </c>
      <c r="DL241" s="1">
        <v>-2.8795139142763801</v>
      </c>
      <c r="DM241" s="1">
        <v>-8.4440577924464993E-2</v>
      </c>
      <c r="DN241" s="1">
        <v>-0.30252699022433199</v>
      </c>
      <c r="DO241" s="1">
        <v>-0.189911332273833</v>
      </c>
      <c r="DP241" s="1">
        <v>-0.98465543604994299</v>
      </c>
      <c r="DQ241" s="1">
        <v>0.371956805808423</v>
      </c>
      <c r="DR241" s="1">
        <v>1.2604865251338899</v>
      </c>
      <c r="DS241" s="1">
        <v>1.4358219972106601</v>
      </c>
      <c r="DT241" s="1">
        <v>0.66836786746906995</v>
      </c>
      <c r="DU241" s="1">
        <v>0.30687587281349499</v>
      </c>
      <c r="DV241" s="1">
        <v>1.4866020007676799</v>
      </c>
      <c r="DW241" s="1">
        <v>0.28886244814239098</v>
      </c>
      <c r="DX241" s="1">
        <v>-1.02947310248849</v>
      </c>
      <c r="DY241" s="1">
        <v>-1.35082207853641</v>
      </c>
      <c r="DZ241" s="1">
        <v>1.0533603225839401</v>
      </c>
      <c r="EA241" s="1">
        <v>-0.792363589897639</v>
      </c>
      <c r="EB241" s="1">
        <v>-2.8847309154193699</v>
      </c>
      <c r="EC241" s="1">
        <v>1.01132870236606</v>
      </c>
      <c r="ED241" s="1">
        <v>-0.90031605522414904</v>
      </c>
      <c r="EE241" s="1">
        <v>0.996369829531215</v>
      </c>
      <c r="EF241" s="1">
        <v>5.6494165862359296</v>
      </c>
    </row>
    <row r="242" spans="1:136" x14ac:dyDescent="0.3">
      <c r="A242" s="1">
        <v>4.9583334016935998</v>
      </c>
      <c r="B242" s="1">
        <v>4.0821921253613098</v>
      </c>
      <c r="C242" s="1">
        <v>3.8858655113923901</v>
      </c>
      <c r="D242" s="1">
        <v>5.0167356741586104</v>
      </c>
      <c r="E242" s="1">
        <v>2.16446664592962</v>
      </c>
      <c r="F242" s="1">
        <v>2.3204360432255502</v>
      </c>
      <c r="G242" s="1">
        <v>1.4662761412740799</v>
      </c>
      <c r="H242" s="1">
        <v>1.7669689747325299</v>
      </c>
      <c r="I242" s="1">
        <v>1.18049215679575</v>
      </c>
      <c r="J242" s="1">
        <v>0.84946978317490596</v>
      </c>
      <c r="K242" s="1">
        <v>1.5295609198573299</v>
      </c>
      <c r="L242" s="1">
        <v>1.2513006646247999</v>
      </c>
      <c r="M242" s="1">
        <v>1.3011178063341899</v>
      </c>
      <c r="N242" s="1">
        <v>1.32137353862233</v>
      </c>
      <c r="O242" s="1">
        <v>1.32946251213986</v>
      </c>
      <c r="P242" s="1">
        <v>1.41769842171885</v>
      </c>
      <c r="Q242" s="1">
        <v>0.85042183369069702</v>
      </c>
      <c r="R242" s="1">
        <v>4.22143556896195</v>
      </c>
      <c r="S242" s="1">
        <v>2.3841822163667001</v>
      </c>
      <c r="T242" s="1">
        <v>1.83129840166228</v>
      </c>
      <c r="U242" s="1">
        <v>2.2241001207452502</v>
      </c>
      <c r="V242" s="1">
        <v>1.91703884477585</v>
      </c>
      <c r="W242" s="1">
        <v>1.6301145249620099</v>
      </c>
      <c r="X242" s="1">
        <v>0.99066778630781904</v>
      </c>
      <c r="Y242" s="1">
        <v>0.67015353044096304</v>
      </c>
      <c r="Z242" s="1">
        <v>1.2775129875684601</v>
      </c>
      <c r="AA242" s="1">
        <v>1.6638784271138101</v>
      </c>
      <c r="AB242" s="1">
        <v>1.2856161527491199</v>
      </c>
      <c r="AC242" s="1">
        <v>1.2093362791214799</v>
      </c>
      <c r="AD242" s="1">
        <v>1.5878139588489799</v>
      </c>
      <c r="AE242" s="1">
        <v>1.5234075889493</v>
      </c>
      <c r="AF242" s="1">
        <v>2.5026159675802599</v>
      </c>
      <c r="AG242" s="1">
        <v>1.84001100758891</v>
      </c>
      <c r="AH242" s="1">
        <v>0.84314646603989696</v>
      </c>
      <c r="AI242" s="1">
        <v>2.8934015892834801</v>
      </c>
      <c r="AJ242" s="1">
        <v>2.09594522846717</v>
      </c>
      <c r="AK242" s="1">
        <v>2.00507350189481</v>
      </c>
      <c r="AL242" s="1">
        <v>0.201237456103662</v>
      </c>
      <c r="AM242" s="1">
        <v>0.78357281256645706</v>
      </c>
      <c r="AN242" s="1">
        <v>1.16775431746811</v>
      </c>
      <c r="AO242" s="1">
        <v>1.18212176284978</v>
      </c>
      <c r="AP242" s="1">
        <v>1.0062401684528499</v>
      </c>
      <c r="AQ242" s="1">
        <v>0.93485131691446999</v>
      </c>
      <c r="AR242" s="1">
        <v>1.14344368179863</v>
      </c>
      <c r="AS242" s="1">
        <v>1.6647148856095599</v>
      </c>
      <c r="AT242" s="1">
        <v>1.58652603674509</v>
      </c>
      <c r="AU242" s="1">
        <v>1.2069426284153399</v>
      </c>
      <c r="AV242" s="1">
        <v>0.61461248803429902</v>
      </c>
      <c r="AW242" s="1">
        <v>2.5910500615670902</v>
      </c>
      <c r="AX242" s="1">
        <v>2.7914614982129899</v>
      </c>
      <c r="AY242" s="1">
        <v>-0.23474344619892401</v>
      </c>
      <c r="AZ242" s="1">
        <v>-4.8584336123757003E-2</v>
      </c>
      <c r="BA242" s="1">
        <v>1.04885196084721</v>
      </c>
      <c r="BB242" s="1">
        <v>1.2312952819738101</v>
      </c>
      <c r="BC242" s="1">
        <v>1.1408779521607799</v>
      </c>
      <c r="BD242" s="1">
        <v>0.72024619789579603</v>
      </c>
      <c r="BE242" s="1">
        <v>1.87317845821379</v>
      </c>
      <c r="BF242" s="1">
        <v>2.1539405358605901</v>
      </c>
      <c r="BG242" s="1">
        <v>-1.6574479175064301</v>
      </c>
      <c r="BH242" s="1">
        <v>-2.0316794002785499</v>
      </c>
      <c r="BI242" s="1">
        <v>-1.62827764717747</v>
      </c>
      <c r="BJ242" s="1">
        <v>-1.5969412431497201</v>
      </c>
      <c r="BK242" s="1">
        <v>-1.3398135041959101</v>
      </c>
      <c r="BL242" s="1">
        <v>-0.820193888188264</v>
      </c>
      <c r="BM242" s="1">
        <v>-0.96755619848458896</v>
      </c>
      <c r="BN242" s="1">
        <v>-0.65481278935779497</v>
      </c>
      <c r="BO242" s="1">
        <v>-0.42325224184096399</v>
      </c>
      <c r="BP242" s="1">
        <v>-1.44254517687407</v>
      </c>
      <c r="BQ242" s="1">
        <v>-0.327557987512823</v>
      </c>
      <c r="BR242" s="1">
        <v>-0.15636720568639501</v>
      </c>
      <c r="BS242" s="1">
        <v>-1.62139036126117</v>
      </c>
      <c r="BT242" s="1">
        <v>2.87787589039826</v>
      </c>
      <c r="BU242" s="1">
        <v>0.92479929418212803</v>
      </c>
      <c r="BV242" s="1">
        <v>0.27001902388876298</v>
      </c>
      <c r="BW242" s="1">
        <v>0.97510902499079899</v>
      </c>
      <c r="BX242" s="1">
        <v>1.7031084214985599</v>
      </c>
      <c r="BY242" s="1">
        <v>0.85389763022777898</v>
      </c>
      <c r="BZ242" s="1">
        <v>2.4651018758044101</v>
      </c>
      <c r="CA242" s="1">
        <v>1.41664895080776</v>
      </c>
      <c r="CB242" s="1">
        <v>2.89523361773354</v>
      </c>
      <c r="CC242" s="1">
        <v>2.5616722831406999</v>
      </c>
      <c r="CD242" s="1">
        <v>5.2253404541253001</v>
      </c>
      <c r="CE242" s="1">
        <v>2.8040916497172699</v>
      </c>
      <c r="CF242" s="1">
        <v>-0.53135335208462897</v>
      </c>
      <c r="CG242" s="1">
        <v>0.75695495390718204</v>
      </c>
      <c r="CH242" s="1">
        <v>2.1276759295549499</v>
      </c>
      <c r="CI242" s="1">
        <v>2.9791682712040499</v>
      </c>
      <c r="CJ242" s="1">
        <v>2.28359601435838</v>
      </c>
      <c r="CK242" s="1">
        <v>9.8759489256301194E-2</v>
      </c>
      <c r="CL242" s="1">
        <v>2.5046788365730301</v>
      </c>
      <c r="CM242" s="1">
        <v>1.9373788320955301</v>
      </c>
      <c r="CN242" s="1">
        <v>-3.3526923626512</v>
      </c>
      <c r="CO242" s="1">
        <v>-1.3224764959022299</v>
      </c>
      <c r="CP242" s="1">
        <v>-0.655482750219467</v>
      </c>
      <c r="CQ242" s="1">
        <v>-0.20459306660958801</v>
      </c>
      <c r="CR242" s="1">
        <v>0.87781891118427502</v>
      </c>
      <c r="CS242" s="1">
        <v>0.59275518259929605</v>
      </c>
      <c r="CT242" s="1">
        <v>-1.04599973504427</v>
      </c>
      <c r="CU242" s="1">
        <v>2.80659453084946</v>
      </c>
      <c r="CV242" s="1">
        <v>1.0596468437817399</v>
      </c>
      <c r="CW242" s="1">
        <v>-1.4742362102185</v>
      </c>
      <c r="CX242" s="1">
        <v>0.935697346800337</v>
      </c>
      <c r="CY242" s="1">
        <v>-0.18388227965711401</v>
      </c>
      <c r="CZ242" s="1">
        <v>1.60584948896348</v>
      </c>
      <c r="DA242" s="1">
        <v>1.43765622595098</v>
      </c>
      <c r="DB242" s="1">
        <v>-1.08493885028679</v>
      </c>
      <c r="DC242" s="1">
        <v>2.3043590011408401</v>
      </c>
      <c r="DD242" s="1">
        <v>2.4215122120082899</v>
      </c>
      <c r="DE242" s="1">
        <v>1.15630082909787</v>
      </c>
      <c r="DF242" s="1">
        <v>1.7164627385990601</v>
      </c>
      <c r="DG242" s="1">
        <v>2.1473815564008798</v>
      </c>
      <c r="DH242" s="1">
        <v>2.1233717574775701</v>
      </c>
      <c r="DI242" s="1">
        <v>2.3813542849955298</v>
      </c>
      <c r="DJ242" s="1">
        <v>1.9159807777953699</v>
      </c>
      <c r="DK242" s="1">
        <v>1.6313694806908301</v>
      </c>
      <c r="DL242" s="1">
        <v>-2.7905684244948801</v>
      </c>
      <c r="DM242" s="1">
        <v>-0.21122783071615001</v>
      </c>
      <c r="DN242" s="1">
        <v>1.81560480197378</v>
      </c>
      <c r="DO242" s="1">
        <v>0.29698618471617699</v>
      </c>
      <c r="DP242" s="1">
        <v>1.14922157197652</v>
      </c>
      <c r="DQ242" s="1">
        <v>1.61199923087221</v>
      </c>
      <c r="DR242" s="1">
        <v>0.62091007078981497</v>
      </c>
      <c r="DS242" s="1">
        <v>1.95071945093205</v>
      </c>
      <c r="DT242" s="1">
        <v>1.4604052520556301E-2</v>
      </c>
      <c r="DU242" s="1">
        <v>1.68792536222099</v>
      </c>
      <c r="DV242" s="1">
        <v>1.9428878469998501</v>
      </c>
      <c r="DW242" s="1">
        <v>5.25977378453074</v>
      </c>
      <c r="DX242" s="1">
        <v>0.16483781254700799</v>
      </c>
      <c r="DY242" s="1">
        <v>3.8413613715130999</v>
      </c>
      <c r="DZ242" s="1">
        <v>3.7385273427125201</v>
      </c>
      <c r="EA242" s="1">
        <v>-1.16137204280452</v>
      </c>
      <c r="EB242" s="1">
        <v>0.70934673749008204</v>
      </c>
      <c r="EC242" s="1">
        <v>3.1741758666734801</v>
      </c>
      <c r="ED242" s="1">
        <v>2.8812030808812699</v>
      </c>
      <c r="EE242" s="1">
        <v>3.86299862054106</v>
      </c>
      <c r="EF242" s="1">
        <v>5.1218800595110698</v>
      </c>
    </row>
    <row r="243" spans="1:136" x14ac:dyDescent="0.3">
      <c r="A243" s="1">
        <v>7.8293264725579599</v>
      </c>
      <c r="B243" s="1">
        <v>2.6066135785940099</v>
      </c>
      <c r="C243" s="1">
        <v>3.1345410201038302</v>
      </c>
      <c r="D243" s="1">
        <v>2.9279512833618702</v>
      </c>
      <c r="E243" s="1">
        <v>3.1595671335650799</v>
      </c>
      <c r="F243" s="1">
        <v>1.77979901882685</v>
      </c>
      <c r="G243" s="1">
        <v>2.6900013524000599</v>
      </c>
      <c r="H243" s="1">
        <v>1.6210038234356301</v>
      </c>
      <c r="I243" s="1">
        <v>1.87272103620916</v>
      </c>
      <c r="J243" s="1">
        <v>2.05464428244666</v>
      </c>
      <c r="K243" s="1">
        <v>1.6016707434241599</v>
      </c>
      <c r="L243" s="1">
        <v>1.5257921304055799</v>
      </c>
      <c r="M243" s="1">
        <v>1.4163973514577399</v>
      </c>
      <c r="N243" s="1">
        <v>1.7404004052558699</v>
      </c>
      <c r="O243" s="1">
        <v>1.55443814353263</v>
      </c>
      <c r="P243" s="1">
        <v>1.4327056334548101</v>
      </c>
      <c r="Q243" s="1">
        <v>-0.52727213743376</v>
      </c>
      <c r="R243" s="1">
        <v>2.8690947426682101</v>
      </c>
      <c r="S243" s="1">
        <v>0.34074373779553802</v>
      </c>
      <c r="T243" s="1">
        <v>2.6299328861672802</v>
      </c>
      <c r="U243" s="1">
        <v>0.87238382980095297</v>
      </c>
      <c r="V243" s="1">
        <v>1.5186637632758999</v>
      </c>
      <c r="W243" s="1">
        <v>0.56802432790182</v>
      </c>
      <c r="X243" s="1">
        <v>1.9700036439545401</v>
      </c>
      <c r="Y243" s="1">
        <v>1.0852920892778499</v>
      </c>
      <c r="Z243" s="1">
        <v>1.61731961187794</v>
      </c>
      <c r="AA243" s="1">
        <v>1.4017416420128499</v>
      </c>
      <c r="AB243" s="1">
        <v>1.0566948040264901</v>
      </c>
      <c r="AC243" s="1">
        <v>1.3474509120688001</v>
      </c>
      <c r="AD243" s="1">
        <v>0.962453543406944</v>
      </c>
      <c r="AE243" s="1">
        <v>1.1593990153802201</v>
      </c>
      <c r="AF243" s="1">
        <v>3.9369921915742898</v>
      </c>
      <c r="AG243" s="1">
        <v>0.93594204501804301</v>
      </c>
      <c r="AH243" s="1">
        <v>2.9594096662418901</v>
      </c>
      <c r="AI243" s="1">
        <v>2.7776330450912101</v>
      </c>
      <c r="AJ243" s="1">
        <v>1.98355911015369</v>
      </c>
      <c r="AK243" s="1">
        <v>1.6818501382672</v>
      </c>
      <c r="AL243" s="1">
        <v>2.1118052071073898</v>
      </c>
      <c r="AM243" s="1">
        <v>1.4348979179690999</v>
      </c>
      <c r="AN243" s="1">
        <v>1.77495592869237</v>
      </c>
      <c r="AO243" s="1">
        <v>1.3270230808594501</v>
      </c>
      <c r="AP243" s="1">
        <v>1.3575513042944301</v>
      </c>
      <c r="AQ243" s="1">
        <v>1.4866790727201</v>
      </c>
      <c r="AR243" s="1">
        <v>1.51952243885292</v>
      </c>
      <c r="AS243" s="1">
        <v>1.45221748898207</v>
      </c>
      <c r="AT243" s="1">
        <v>0.76920619665233703</v>
      </c>
      <c r="AU243" s="1">
        <v>1.6201795811903299</v>
      </c>
      <c r="AV243" s="1">
        <v>-0.65243626768234697</v>
      </c>
      <c r="AW243" s="1">
        <v>0.69002700490098001</v>
      </c>
      <c r="AX243" s="1">
        <v>0.656363997463834</v>
      </c>
      <c r="AY243" s="1">
        <v>1.9287936902690901</v>
      </c>
      <c r="AZ243" s="1">
        <v>1.23236521394092</v>
      </c>
      <c r="BA243" s="1">
        <v>1.70860494663195</v>
      </c>
      <c r="BB243" s="1">
        <v>1.1090494790629599</v>
      </c>
      <c r="BC243" s="1">
        <v>1.18769999122408</v>
      </c>
      <c r="BD243" s="1">
        <v>1.59227100041527</v>
      </c>
      <c r="BE243" s="1">
        <v>0.72799418723334397</v>
      </c>
      <c r="BF243" s="1">
        <v>1.11940805462366</v>
      </c>
      <c r="BG243" s="1">
        <v>-0.350454951044532</v>
      </c>
      <c r="BH243" s="1">
        <v>-0.65429414955305398</v>
      </c>
      <c r="BI243" s="1">
        <v>-0.30992105397659298</v>
      </c>
      <c r="BJ243" s="1">
        <v>-0.52214206464535495</v>
      </c>
      <c r="BK243" s="1">
        <v>0.24658461113097699</v>
      </c>
      <c r="BL243" s="1">
        <v>-3.5660442094669099E-2</v>
      </c>
      <c r="BM243" s="1">
        <v>0.392675353821895</v>
      </c>
      <c r="BN243" s="1">
        <v>0.27023106034871103</v>
      </c>
      <c r="BO243" s="1">
        <v>-1.47648982430983E-2</v>
      </c>
      <c r="BP243" s="1">
        <v>0.164888444765525</v>
      </c>
      <c r="BQ243" s="1">
        <v>3.99744297413238E-2</v>
      </c>
      <c r="BR243" s="1">
        <v>0.12817790420681999</v>
      </c>
      <c r="BS243" s="1">
        <v>-1.9267735259441801</v>
      </c>
      <c r="BT243" s="1">
        <v>-0.89393387350700704</v>
      </c>
      <c r="BU243" s="1">
        <v>-2.5029023599813001</v>
      </c>
      <c r="BV243" s="1">
        <v>2.5853123347776501</v>
      </c>
      <c r="BW243" s="1">
        <v>1.53501626222257</v>
      </c>
      <c r="BX243" s="1">
        <v>0.70889953361112501</v>
      </c>
      <c r="BY243" s="1">
        <v>2.91604077369532</v>
      </c>
      <c r="BZ243" s="1">
        <v>1.6147228776388201</v>
      </c>
      <c r="CA243" s="1">
        <v>1.69005181426816</v>
      </c>
      <c r="CB243" s="1">
        <v>1.0373020721567401</v>
      </c>
      <c r="CC243" s="1">
        <v>1.0316176152587999</v>
      </c>
      <c r="CD243" s="1">
        <v>1.14521059710109</v>
      </c>
      <c r="CE243" s="1">
        <v>-0.43788359161864499</v>
      </c>
      <c r="CF243" s="1">
        <v>2.4383308033307398</v>
      </c>
      <c r="CG243" s="1">
        <v>0.50304982847936897</v>
      </c>
      <c r="CH243" s="1">
        <v>1.3210160031631399</v>
      </c>
      <c r="CI243" s="1">
        <v>1.90632823281213</v>
      </c>
      <c r="CJ243" s="1">
        <v>0.79201795082953896</v>
      </c>
      <c r="CK243" s="1">
        <v>1.23295452977056</v>
      </c>
      <c r="CL243" s="1">
        <v>0.14574485278045801</v>
      </c>
      <c r="CM243" s="1">
        <v>0.68328458534164604</v>
      </c>
      <c r="CN243" s="1">
        <v>-1.3670091379137601</v>
      </c>
      <c r="CO243" s="1">
        <v>1.5585518255867701</v>
      </c>
      <c r="CP243" s="1">
        <v>1.3110744034064501</v>
      </c>
      <c r="CQ243" s="1">
        <v>0.72957378426241004</v>
      </c>
      <c r="CR243" s="1">
        <v>3.4289958799262101</v>
      </c>
      <c r="CS243" s="1">
        <v>1.31016141841491</v>
      </c>
      <c r="CT243" s="1">
        <v>0.68398706765223105</v>
      </c>
      <c r="CU243" s="1">
        <v>1.7331134386339999</v>
      </c>
      <c r="CV243" s="1">
        <v>1.21005510636164</v>
      </c>
      <c r="CW243" s="1">
        <v>2.3403760524097899</v>
      </c>
      <c r="CX243" s="1">
        <v>0.830399855081</v>
      </c>
      <c r="CY243" s="1">
        <v>1.33260691129983</v>
      </c>
      <c r="CZ243" s="1">
        <v>3.3649827407294599</v>
      </c>
      <c r="DA243" s="1">
        <v>1.93873280003429</v>
      </c>
      <c r="DB243" s="1">
        <v>2.28711530912084</v>
      </c>
      <c r="DC243" s="1">
        <v>3.31250523526134</v>
      </c>
      <c r="DD243" s="1">
        <v>2.5105682427453599</v>
      </c>
      <c r="DE243" s="1">
        <v>-0.21898615126981799</v>
      </c>
      <c r="DF243" s="1">
        <v>-0.72063350679964699</v>
      </c>
      <c r="DG243" s="1">
        <v>0.289495756698051</v>
      </c>
      <c r="DH243" s="1">
        <v>0.25799153358810101</v>
      </c>
      <c r="DI243" s="1">
        <v>1.0372640608463599</v>
      </c>
      <c r="DJ243" s="1">
        <v>6.4714473013256002E-2</v>
      </c>
      <c r="DK243" s="1">
        <v>0.91715616772341402</v>
      </c>
      <c r="DL243" s="1">
        <v>-1.2226205461722099</v>
      </c>
      <c r="DM243" s="1">
        <v>0.55088103326148896</v>
      </c>
      <c r="DN243" s="1">
        <v>-0.17705021814776201</v>
      </c>
      <c r="DO243" s="1">
        <v>0.39096346176896402</v>
      </c>
      <c r="DP243" s="1">
        <v>-0.25185694932545</v>
      </c>
      <c r="DQ243" s="1">
        <v>0.55585701427460399</v>
      </c>
      <c r="DR243" s="1">
        <v>1.32190690096997</v>
      </c>
      <c r="DS243" s="1">
        <v>0.55424997246254903</v>
      </c>
      <c r="DT243" s="1">
        <v>1.34091296969723</v>
      </c>
      <c r="DU243" s="1">
        <v>0.30982872384161497</v>
      </c>
      <c r="DV243" s="1">
        <v>0.98863097572869596</v>
      </c>
      <c r="DW243" s="1">
        <v>0.47983808722924898</v>
      </c>
      <c r="DX243" s="1">
        <v>0.16023662911571801</v>
      </c>
      <c r="DY243" s="1">
        <v>-0.65467341646944099</v>
      </c>
      <c r="DZ243" s="1">
        <v>0.41856969748476702</v>
      </c>
      <c r="EA243" s="1">
        <v>0.16396393534978099</v>
      </c>
      <c r="EB243" s="1">
        <v>-1.7247677161906001</v>
      </c>
      <c r="EC243" s="1">
        <v>0.70331914761841097</v>
      </c>
      <c r="ED243" s="1">
        <v>-1.5525774838597799</v>
      </c>
      <c r="EE243" s="1">
        <v>-0.29852521042494201</v>
      </c>
      <c r="EF243" s="1">
        <v>3.8491413413229201</v>
      </c>
    </row>
    <row r="244" spans="1:136" x14ac:dyDescent="0.3">
      <c r="A244" s="1">
        <v>5.3939792636750399</v>
      </c>
      <c r="B244" s="1">
        <v>4.2130606392875896</v>
      </c>
      <c r="C244" s="1">
        <v>4.3257590607014498</v>
      </c>
      <c r="D244" s="1">
        <v>4.6389693794678601</v>
      </c>
      <c r="E244" s="1">
        <v>3.40252796623647</v>
      </c>
      <c r="F244" s="1">
        <v>2.5819979343023198</v>
      </c>
      <c r="G244" s="1">
        <v>2.04150977279116</v>
      </c>
      <c r="H244" s="1">
        <v>2.17402419172363</v>
      </c>
      <c r="I244" s="1">
        <v>1.53679384708974</v>
      </c>
      <c r="J244" s="1">
        <v>1.5684073778429199</v>
      </c>
      <c r="K244" s="1">
        <v>1.9045922515151099</v>
      </c>
      <c r="L244" s="1">
        <v>1.58145999444541</v>
      </c>
      <c r="M244" s="1">
        <v>1.68011721548747</v>
      </c>
      <c r="N244" s="1">
        <v>1.72551772874072</v>
      </c>
      <c r="O244" s="1">
        <v>1.3762981157272001</v>
      </c>
      <c r="P244" s="1">
        <v>1.60317500363989</v>
      </c>
      <c r="Q244" s="1">
        <v>-0.17528041254282301</v>
      </c>
      <c r="R244" s="1">
        <v>4.28993873464057</v>
      </c>
      <c r="S244" s="1">
        <v>2.0058323518969798</v>
      </c>
      <c r="T244" s="1">
        <v>3.0528281466963798</v>
      </c>
      <c r="U244" s="1">
        <v>2.6953236989166198</v>
      </c>
      <c r="V244" s="1">
        <v>2.2203668566545698</v>
      </c>
      <c r="W244" s="1">
        <v>1.9775572971398401</v>
      </c>
      <c r="X244" s="1">
        <v>1.5913691068986799</v>
      </c>
      <c r="Y244" s="1">
        <v>0.96138904452604401</v>
      </c>
      <c r="Z244" s="1">
        <v>1.7658248695738601</v>
      </c>
      <c r="AA244" s="1">
        <v>1.9588733280185899</v>
      </c>
      <c r="AB244" s="1">
        <v>1.4761762518944801</v>
      </c>
      <c r="AC244" s="1">
        <v>1.55982825311236</v>
      </c>
      <c r="AD244" s="1">
        <v>1.57434267078762</v>
      </c>
      <c r="AE244" s="1">
        <v>1.64163896655413</v>
      </c>
      <c r="AF244" s="1">
        <v>3.4516741916012998</v>
      </c>
      <c r="AG244" s="1">
        <v>1.30405659452087</v>
      </c>
      <c r="AH244" s="1">
        <v>1.43086657231091</v>
      </c>
      <c r="AI244" s="1">
        <v>3.3552763590962602</v>
      </c>
      <c r="AJ244" s="1">
        <v>1.92093121012773</v>
      </c>
      <c r="AK244" s="1">
        <v>2.1307948315717198</v>
      </c>
      <c r="AL244" s="1">
        <v>0.59405294533146202</v>
      </c>
      <c r="AM244" s="1">
        <v>1.16962299504264</v>
      </c>
      <c r="AN244" s="1">
        <v>1.5216910378899999</v>
      </c>
      <c r="AO244" s="1">
        <v>1.3985992559451601</v>
      </c>
      <c r="AP244" s="1">
        <v>1.3485917961210601</v>
      </c>
      <c r="AQ244" s="1">
        <v>1.04630337538104</v>
      </c>
      <c r="AR244" s="1">
        <v>1.1331412994622601</v>
      </c>
      <c r="AS244" s="1">
        <v>1.58498277656352</v>
      </c>
      <c r="AT244" s="1">
        <v>1.2527181658308699</v>
      </c>
      <c r="AU244" s="1">
        <v>0.82942048255134304</v>
      </c>
      <c r="AV244" s="1">
        <v>0.83329821004343296</v>
      </c>
      <c r="AW244" s="1">
        <v>2.3140022584359499</v>
      </c>
      <c r="AX244" s="1">
        <v>2.90783581551208</v>
      </c>
      <c r="AY244" s="1">
        <v>4.2616260028058399E-2</v>
      </c>
      <c r="AZ244" s="1">
        <v>0.73920767634486595</v>
      </c>
      <c r="BA244" s="1">
        <v>1.2892195213283999</v>
      </c>
      <c r="BB244" s="1">
        <v>1.48615678754573</v>
      </c>
      <c r="BC244" s="1">
        <v>1.5103609928169499</v>
      </c>
      <c r="BD244" s="1">
        <v>1.0065761612201301</v>
      </c>
      <c r="BE244" s="1">
        <v>1.60649941628493</v>
      </c>
      <c r="BF244" s="1">
        <v>2.00609295765992</v>
      </c>
      <c r="BG244" s="1">
        <v>-1.24106367719786</v>
      </c>
      <c r="BH244" s="1">
        <v>-1.4834039677442199</v>
      </c>
      <c r="BI244" s="1">
        <v>-1.1678289216715401</v>
      </c>
      <c r="BJ244" s="1">
        <v>-1.19893008941683</v>
      </c>
      <c r="BK244" s="1">
        <v>-0.93041149834713999</v>
      </c>
      <c r="BL244" s="1">
        <v>-0.39201472309868601</v>
      </c>
      <c r="BM244" s="1">
        <v>-0.78786929578278697</v>
      </c>
      <c r="BN244" s="1">
        <v>-0.29433182520022699</v>
      </c>
      <c r="BO244" s="1">
        <v>-0.100113153821637</v>
      </c>
      <c r="BP244" s="1">
        <v>-1.1299167923743001</v>
      </c>
      <c r="BQ244" s="1">
        <v>-0.18611532061602601</v>
      </c>
      <c r="BR244" s="1">
        <v>4.4360971829180001E-2</v>
      </c>
      <c r="BS244" s="1">
        <v>-2.43000551063502</v>
      </c>
      <c r="BT244" s="1">
        <v>1.65291055625516</v>
      </c>
      <c r="BU244" s="1">
        <v>-0.10597096843899299</v>
      </c>
      <c r="BV244" s="1">
        <v>-6.8743010944851603E-3</v>
      </c>
      <c r="BW244" s="1">
        <v>1.0174844334025599</v>
      </c>
      <c r="BX244" s="1">
        <v>1.59157088599549</v>
      </c>
      <c r="BY244" s="1">
        <v>1.28574710148907</v>
      </c>
      <c r="BZ244" s="1">
        <v>2.5771947212384001</v>
      </c>
      <c r="CA244" s="1">
        <v>1.4376384985481001</v>
      </c>
      <c r="CB244" s="1">
        <v>2.1762789192449401</v>
      </c>
      <c r="CC244" s="1">
        <v>2.1934351056108299</v>
      </c>
      <c r="CD244" s="1">
        <v>3.92025450980569</v>
      </c>
      <c r="CE244" s="1">
        <v>1.7874653501882101</v>
      </c>
      <c r="CF244" s="1">
        <v>0.60365821372107498</v>
      </c>
      <c r="CG244" s="1">
        <v>1.17217892623631</v>
      </c>
      <c r="CH244" s="1">
        <v>2.4923625429106302</v>
      </c>
      <c r="CI244" s="1">
        <v>3.4596857227600899</v>
      </c>
      <c r="CJ244" s="1">
        <v>2.49291096319932</v>
      </c>
      <c r="CK244" s="1">
        <v>0.46008852476961698</v>
      </c>
      <c r="CL244" s="1">
        <v>1.8726982106027099</v>
      </c>
      <c r="CM244" s="1">
        <v>1.87684199326476</v>
      </c>
      <c r="CN244" s="1">
        <v>-3.2663708261115598</v>
      </c>
      <c r="CO244" s="1">
        <v>-0.85682221691742899</v>
      </c>
      <c r="CP244" s="1">
        <v>-0.68030304129139596</v>
      </c>
      <c r="CQ244" s="1">
        <v>-7.2169518643390995E-2</v>
      </c>
      <c r="CR244" s="1">
        <v>1.72412167519356</v>
      </c>
      <c r="CS244" s="1">
        <v>0.51901076578905303</v>
      </c>
      <c r="CT244" s="1">
        <v>-0.48352638762640499</v>
      </c>
      <c r="CU244" s="1">
        <v>2.0344339244088498</v>
      </c>
      <c r="CV244" s="1">
        <v>0.95808421606053795</v>
      </c>
      <c r="CW244" s="1">
        <v>-1.3348669369763499</v>
      </c>
      <c r="CX244" s="1">
        <v>1.2795425155475599</v>
      </c>
      <c r="CY244" s="1">
        <v>-0.246627223886383</v>
      </c>
      <c r="CZ244" s="1">
        <v>2.4155715828138802</v>
      </c>
      <c r="DA244" s="1">
        <v>1.9382482543738599</v>
      </c>
      <c r="DB244" s="1">
        <v>-0.35152191865433002</v>
      </c>
      <c r="DC244" s="1">
        <v>2.3811766318493599</v>
      </c>
      <c r="DD244" s="1">
        <v>2.3537217365121901</v>
      </c>
      <c r="DE244" s="1">
        <v>1.5912914354585901</v>
      </c>
      <c r="DF244" s="1">
        <v>1.39278940619933</v>
      </c>
      <c r="DG244" s="1">
        <v>3.0242148912689402</v>
      </c>
      <c r="DH244" s="1">
        <v>2.55503695370549</v>
      </c>
      <c r="DI244" s="1">
        <v>2.29246169419643</v>
      </c>
      <c r="DJ244" s="1">
        <v>1.75671646587455</v>
      </c>
      <c r="DK244" s="1">
        <v>1.7727083719866501</v>
      </c>
      <c r="DL244" s="1">
        <v>-2.7703890466989001</v>
      </c>
      <c r="DM244" s="1">
        <v>2.3233629893592199E-2</v>
      </c>
      <c r="DN244" s="1">
        <v>1.34047279755738</v>
      </c>
      <c r="DO244" s="1">
        <v>-2.4075798246626999E-2</v>
      </c>
      <c r="DP244" s="1">
        <v>0.53217623649602497</v>
      </c>
      <c r="DQ244" s="1">
        <v>1.27297864641993</v>
      </c>
      <c r="DR244" s="1">
        <v>1.0790916061631299</v>
      </c>
      <c r="DS244" s="1">
        <v>2.20461785372988</v>
      </c>
      <c r="DT244" s="1">
        <v>0.17761154087497999</v>
      </c>
      <c r="DU244" s="1">
        <v>1.4073174242841999</v>
      </c>
      <c r="DV244" s="1">
        <v>1.8817070712048001</v>
      </c>
      <c r="DW244" s="1">
        <v>4.9878128748342201</v>
      </c>
      <c r="DX244" s="1">
        <v>-0.67538970949648203</v>
      </c>
      <c r="DY244" s="1">
        <v>2.2277108543209798</v>
      </c>
      <c r="DZ244" s="1">
        <v>2.9990279207241799</v>
      </c>
      <c r="EA244" s="1">
        <v>-1.9381777844863499</v>
      </c>
      <c r="EB244" s="1">
        <v>-0.92380849229965101</v>
      </c>
      <c r="EC244" s="1">
        <v>2.1060389702964399</v>
      </c>
      <c r="ED244" s="1">
        <v>2.2160761505730302</v>
      </c>
      <c r="EE244" s="1">
        <v>3.4513556105556602</v>
      </c>
      <c r="EF244" s="1">
        <v>5.0897264950955101</v>
      </c>
    </row>
    <row r="245" spans="1:136" x14ac:dyDescent="0.3">
      <c r="A245" s="1">
        <v>8.4417576677638202</v>
      </c>
      <c r="B245" s="1">
        <v>2.7344140711590201</v>
      </c>
      <c r="C245" s="1">
        <v>1.70030479641242</v>
      </c>
      <c r="D245" s="1">
        <v>3.1824923257747502</v>
      </c>
      <c r="E245" s="1">
        <v>2.4456740877854202</v>
      </c>
      <c r="F245" s="1">
        <v>1.23961090579355</v>
      </c>
      <c r="G245" s="1">
        <v>1.67578114349594</v>
      </c>
      <c r="H245" s="1">
        <v>1.34101600387904</v>
      </c>
      <c r="I245" s="1">
        <v>1.07273203478724</v>
      </c>
      <c r="J245" s="1">
        <v>1.88401900093436</v>
      </c>
      <c r="K245" s="1">
        <v>1.3651863626602101</v>
      </c>
      <c r="L245" s="1">
        <v>1.28667108469507</v>
      </c>
      <c r="M245" s="1">
        <v>1.3818121976073601</v>
      </c>
      <c r="N245" s="1">
        <v>1.1702609133769999</v>
      </c>
      <c r="O245" s="1">
        <v>1.28941097877318</v>
      </c>
      <c r="P245" s="1">
        <v>1.6841684406628601</v>
      </c>
      <c r="Q245" s="1">
        <v>-1.56970336446118</v>
      </c>
      <c r="R245" s="1">
        <v>0.90824066838476203</v>
      </c>
      <c r="S245" s="1">
        <v>0.46872357752839899</v>
      </c>
      <c r="T245" s="1">
        <v>1.20619097228301</v>
      </c>
      <c r="U245" s="1">
        <v>0.39061144531334402</v>
      </c>
      <c r="V245" s="1">
        <v>1.7031351510574899</v>
      </c>
      <c r="W245" s="1">
        <v>0.34725859650318402</v>
      </c>
      <c r="X245" s="1">
        <v>0.52910242154120901</v>
      </c>
      <c r="Y245" s="1">
        <v>1.08406538290055</v>
      </c>
      <c r="Z245" s="1">
        <v>1.0743985207476701</v>
      </c>
      <c r="AA245" s="1">
        <v>0.94791843082493599</v>
      </c>
      <c r="AB245" s="1">
        <v>0.82933630561389104</v>
      </c>
      <c r="AC245" s="1">
        <v>0.54142910569263902</v>
      </c>
      <c r="AD245" s="1">
        <v>1.08151102977905</v>
      </c>
      <c r="AE245" s="1">
        <v>1.3698954070306699</v>
      </c>
      <c r="AF245" s="1">
        <v>1.8314159490100701</v>
      </c>
      <c r="AG245" s="1">
        <v>0.63478088777847397</v>
      </c>
      <c r="AH245" s="1">
        <v>0.70768239199444605</v>
      </c>
      <c r="AI245" s="1">
        <v>1.76092315653986</v>
      </c>
      <c r="AJ245" s="1">
        <v>1.4777799065433199</v>
      </c>
      <c r="AK245" s="1">
        <v>0.59860894775806694</v>
      </c>
      <c r="AL245" s="1">
        <v>0.74842981512311002</v>
      </c>
      <c r="AM245" s="1">
        <v>0.86004826388952904</v>
      </c>
      <c r="AN245" s="1">
        <v>1.48009057929454</v>
      </c>
      <c r="AO245" s="1">
        <v>1.0754549443771999</v>
      </c>
      <c r="AP245" s="1">
        <v>0.92865576767639602</v>
      </c>
      <c r="AQ245" s="1">
        <v>0.49665221920156699</v>
      </c>
      <c r="AR245" s="1">
        <v>1.19520583912698</v>
      </c>
      <c r="AS245" s="1">
        <v>1.2821803639879299</v>
      </c>
      <c r="AT245" s="1">
        <v>0.77175472398463496</v>
      </c>
      <c r="AU245" s="1">
        <v>0.118208742066885</v>
      </c>
      <c r="AV245" s="1">
        <v>-8.0548050697077503E-2</v>
      </c>
      <c r="AW245" s="1">
        <v>1.4269891257023299</v>
      </c>
      <c r="AX245" s="1">
        <v>0.54498509658640304</v>
      </c>
      <c r="AY245" s="1">
        <v>0.47531214716556303</v>
      </c>
      <c r="AZ245" s="1">
        <v>0.58613927184867698</v>
      </c>
      <c r="BA245" s="1">
        <v>1.47599286253613</v>
      </c>
      <c r="BB245" s="1">
        <v>0.83397982949995697</v>
      </c>
      <c r="BC245" s="1">
        <v>0.80368336096193105</v>
      </c>
      <c r="BD245" s="1">
        <v>0.74732600385635195</v>
      </c>
      <c r="BE245" s="1">
        <v>0.95892013132308596</v>
      </c>
      <c r="BF245" s="1">
        <v>1.3044672963596999</v>
      </c>
      <c r="BG245" s="1">
        <v>-0.91075442848945798</v>
      </c>
      <c r="BH245" s="1">
        <v>-0.73895691497179194</v>
      </c>
      <c r="BI245" s="1">
        <v>-0.71170645215248296</v>
      </c>
      <c r="BJ245" s="1">
        <v>-1.0581088190312999</v>
      </c>
      <c r="BK245" s="1">
        <v>-0.25246472491821997</v>
      </c>
      <c r="BL245" s="1">
        <v>5.3324858942676599E-2</v>
      </c>
      <c r="BM245" s="1">
        <v>-0.12022967592563399</v>
      </c>
      <c r="BN245" s="1">
        <v>-0.121439999350898</v>
      </c>
      <c r="BO245" s="1">
        <v>8.4864360019074902E-5</v>
      </c>
      <c r="BP245" s="1">
        <v>-0.68833528634777497</v>
      </c>
      <c r="BQ245" s="1">
        <v>-6.1349767028775403E-3</v>
      </c>
      <c r="BR245" s="1">
        <v>0.41911332518966599</v>
      </c>
      <c r="BS245" s="1">
        <v>-0.37289659846971601</v>
      </c>
      <c r="BT245" s="1">
        <v>2.3015151204442299</v>
      </c>
      <c r="BU245" s="1">
        <v>-0.671938650567386</v>
      </c>
      <c r="BV245" s="1">
        <v>0.41343144302135099</v>
      </c>
      <c r="BW245" s="1">
        <v>1.09115375710503</v>
      </c>
      <c r="BX245" s="1">
        <v>1.4469839216698801</v>
      </c>
      <c r="BY245" s="1">
        <v>2.3049179177987802</v>
      </c>
      <c r="BZ245" s="1">
        <v>2.0055028993573001</v>
      </c>
      <c r="CA245" s="1">
        <v>1.0668722640958299</v>
      </c>
      <c r="CB245" s="1">
        <v>1.77467086377549</v>
      </c>
      <c r="CC245" s="1">
        <v>1.78030397387047</v>
      </c>
      <c r="CD245" s="1">
        <v>2.4816554592618099</v>
      </c>
      <c r="CE245" s="1">
        <v>-0.69887386435721599</v>
      </c>
      <c r="CF245" s="1">
        <v>1.38892207614619</v>
      </c>
      <c r="CG245" s="1">
        <v>1.0577206884730801</v>
      </c>
      <c r="CH245" s="1">
        <v>1.51447876396932</v>
      </c>
      <c r="CI245" s="1">
        <v>2.6232247859768099</v>
      </c>
      <c r="CJ245" s="1">
        <v>1.3895826254533801</v>
      </c>
      <c r="CK245" s="1">
        <v>0.38314311313545202</v>
      </c>
      <c r="CL245" s="1">
        <v>0.99538879852909501</v>
      </c>
      <c r="CM245" s="1">
        <v>1.5115928012915301</v>
      </c>
      <c r="CN245" s="1">
        <v>-3.5334388977327902</v>
      </c>
      <c r="CO245" s="1">
        <v>-0.44392904562214902</v>
      </c>
      <c r="CP245" s="1">
        <v>0.67197506107405303</v>
      </c>
      <c r="CQ245" s="1">
        <v>0.22350568743735799</v>
      </c>
      <c r="CR245" s="1">
        <v>2.1728705718839998</v>
      </c>
      <c r="CS245" s="1">
        <v>0.74917715285142195</v>
      </c>
      <c r="CT245" s="1">
        <v>6.9725133135139297E-2</v>
      </c>
      <c r="CU245" s="1">
        <v>2.4701884902637099</v>
      </c>
      <c r="CV245" s="1">
        <v>1.6968099816541999</v>
      </c>
      <c r="CW245" s="1">
        <v>0.93567334490397802</v>
      </c>
      <c r="CX245" s="1">
        <v>0.225247218243153</v>
      </c>
      <c r="CY245" s="1">
        <v>1.16471493960984</v>
      </c>
      <c r="CZ245" s="1">
        <v>3.0048230589170899</v>
      </c>
      <c r="DA245" s="1">
        <v>1.27445944290088</v>
      </c>
      <c r="DB245" s="1">
        <v>0.90341571642433804</v>
      </c>
      <c r="DC245" s="1">
        <v>2.8986350350852899</v>
      </c>
      <c r="DD245" s="1">
        <v>1.9985750051564</v>
      </c>
      <c r="DE245" s="1">
        <v>0.52211293774104195</v>
      </c>
      <c r="DF245" s="1">
        <v>0.69784534379786101</v>
      </c>
      <c r="DG245" s="1">
        <v>1.10500176310334</v>
      </c>
      <c r="DH245" s="1">
        <v>1.1882654150088801</v>
      </c>
      <c r="DI245" s="1">
        <v>1.01079351992755</v>
      </c>
      <c r="DJ245" s="1">
        <v>1.2352154869694201</v>
      </c>
      <c r="DK245" s="1">
        <v>1.9366207749514599</v>
      </c>
      <c r="DL245" s="1">
        <v>-0.186976385542025</v>
      </c>
      <c r="DM245" s="1">
        <v>1.2383834044322599</v>
      </c>
      <c r="DN245" s="1">
        <v>0.19669391850050699</v>
      </c>
      <c r="DO245" s="1">
        <v>-0.18830029511488899</v>
      </c>
      <c r="DP245" s="1">
        <v>0.42667572174472501</v>
      </c>
      <c r="DQ245" s="1">
        <v>1.14642646857736</v>
      </c>
      <c r="DR245" s="1">
        <v>0.38369394223196202</v>
      </c>
      <c r="DS245" s="1">
        <v>1.06303993888309</v>
      </c>
      <c r="DT245" s="1">
        <v>-0.38855526277327601</v>
      </c>
      <c r="DU245" s="1">
        <v>0.63336435676607095</v>
      </c>
      <c r="DV245" s="1">
        <v>1.40378204090049</v>
      </c>
      <c r="DW245" s="1">
        <v>3.1525388321265999</v>
      </c>
      <c r="DX245" s="1">
        <v>-0.87143650814617502</v>
      </c>
      <c r="DY245" s="1">
        <v>0.94898891626218895</v>
      </c>
      <c r="DZ245" s="1">
        <v>1.9857800244341799</v>
      </c>
      <c r="EA245" s="1">
        <v>-1.3153495909314801</v>
      </c>
      <c r="EB245" s="1">
        <v>-0.15744171950578301</v>
      </c>
      <c r="EC245" s="1">
        <v>1.88129464762515</v>
      </c>
      <c r="ED245" s="1">
        <v>1.1487178997323499</v>
      </c>
      <c r="EE245" s="1">
        <v>2.03506856296928</v>
      </c>
      <c r="EF245" s="1">
        <v>3.8218189506533</v>
      </c>
    </row>
    <row r="246" spans="1:136" x14ac:dyDescent="0.3">
      <c r="A246" s="1">
        <v>4.9511382497620602</v>
      </c>
      <c r="B246" s="1">
        <v>3.91814222815644</v>
      </c>
      <c r="C246" s="1">
        <v>5.1402432854940896</v>
      </c>
      <c r="D246" s="1">
        <v>2.6237880374437101</v>
      </c>
      <c r="E246" s="1">
        <v>3.1882824560691501</v>
      </c>
      <c r="F246" s="1">
        <v>3.0560431755778699</v>
      </c>
      <c r="G246" s="1">
        <v>1.7913486973291699</v>
      </c>
      <c r="H246" s="1">
        <v>2.3474455406467101</v>
      </c>
      <c r="I246" s="1">
        <v>2.8320208045583799</v>
      </c>
      <c r="J246" s="1">
        <v>2.12537593144644</v>
      </c>
      <c r="K246" s="1">
        <v>2.3916682635711202</v>
      </c>
      <c r="L246" s="1">
        <v>2.0884441987490101</v>
      </c>
      <c r="M246" s="1">
        <v>2.6195368435977699</v>
      </c>
      <c r="N246" s="1">
        <v>2.3554517011125999</v>
      </c>
      <c r="O246" s="1">
        <v>1.8164819703066699</v>
      </c>
      <c r="P246" s="1">
        <v>2.5562785704973501</v>
      </c>
      <c r="Q246" s="1">
        <v>1.33883852858185</v>
      </c>
      <c r="R246" s="1">
        <v>7.3519351954190801</v>
      </c>
      <c r="S246" s="1">
        <v>-8.2330507092753996E-2</v>
      </c>
      <c r="T246" s="1">
        <v>3.6819807267017599</v>
      </c>
      <c r="U246" s="1">
        <v>2.3229015731405598</v>
      </c>
      <c r="V246" s="1">
        <v>1.2756824388361001</v>
      </c>
      <c r="W246" s="1">
        <v>1.2800489838045801</v>
      </c>
      <c r="X246" s="1">
        <v>1.9833253151741499</v>
      </c>
      <c r="Y246" s="1">
        <v>1.0127908630657301</v>
      </c>
      <c r="Z246" s="1">
        <v>2.1210992608869801</v>
      </c>
      <c r="AA246" s="1">
        <v>1.29371410559841</v>
      </c>
      <c r="AB246" s="1">
        <v>1.6837465942951699</v>
      </c>
      <c r="AC246" s="1">
        <v>1.64247708562018</v>
      </c>
      <c r="AD246" s="1">
        <v>1.56701511892707</v>
      </c>
      <c r="AE246" s="1">
        <v>2.1827555404163501</v>
      </c>
      <c r="AF246" s="1">
        <v>3.6748050133779802</v>
      </c>
      <c r="AG246" s="1">
        <v>-0.19763321106558801</v>
      </c>
      <c r="AH246" s="1">
        <v>1.6631364479876201</v>
      </c>
      <c r="AI246" s="1">
        <v>1.60594878516725</v>
      </c>
      <c r="AJ246" s="1">
        <v>0.19083662664707199</v>
      </c>
      <c r="AK246" s="1">
        <v>1.5130636897757199</v>
      </c>
      <c r="AL246" s="1">
        <v>1.43699756381322</v>
      </c>
      <c r="AM246" s="1">
        <v>0.50108157493192895</v>
      </c>
      <c r="AN246" s="1">
        <v>1.5505188973798201</v>
      </c>
      <c r="AO246" s="1">
        <v>0.68529710988982695</v>
      </c>
      <c r="AP246" s="1">
        <v>1.29663988666804</v>
      </c>
      <c r="AQ246" s="1">
        <v>1.5243816476458201</v>
      </c>
      <c r="AR246" s="1">
        <v>1.20357675576788</v>
      </c>
      <c r="AS246" s="1">
        <v>2.2165137028383302</v>
      </c>
      <c r="AT246" s="1">
        <v>0.24900172802260401</v>
      </c>
      <c r="AU246" s="1">
        <v>1.4131136080101201</v>
      </c>
      <c r="AV246" s="1">
        <v>-0.94856474311350603</v>
      </c>
      <c r="AW246" s="1">
        <v>0.105465489982202</v>
      </c>
      <c r="AX246" s="1">
        <v>0.88539843473674895</v>
      </c>
      <c r="AY246" s="1">
        <v>1.1675915983040099</v>
      </c>
      <c r="AZ246" s="1">
        <v>-0.305205134124722</v>
      </c>
      <c r="BA246" s="1">
        <v>0.97698498851817706</v>
      </c>
      <c r="BB246" s="1">
        <v>0.65405109668322803</v>
      </c>
      <c r="BC246" s="1">
        <v>1.2549597643311601</v>
      </c>
      <c r="BD246" s="1">
        <v>1.7192553362946501</v>
      </c>
      <c r="BE246" s="1">
        <v>1.5777566433124901</v>
      </c>
      <c r="BF246" s="1">
        <v>2.7842875711842101</v>
      </c>
      <c r="BG246" s="1">
        <v>-0.82071370718180503</v>
      </c>
      <c r="BH246" s="1">
        <v>-0.100374717452016</v>
      </c>
      <c r="BI246" s="1">
        <v>-0.85632132821407803</v>
      </c>
      <c r="BJ246" s="1">
        <v>-0.88606928468587098</v>
      </c>
      <c r="BK246" s="1">
        <v>-2.5753317977786801E-2</v>
      </c>
      <c r="BL246" s="1">
        <v>-9.8247200091015702E-2</v>
      </c>
      <c r="BM246" s="1">
        <v>0.60536583431970903</v>
      </c>
      <c r="BN246" s="1">
        <v>-6.8948676400143905E-2</v>
      </c>
      <c r="BO246" s="1">
        <v>0.41784294465437399</v>
      </c>
      <c r="BP246" s="1">
        <v>-0.48475134440988898</v>
      </c>
      <c r="BQ246" s="1">
        <v>0.13195169782964</v>
      </c>
      <c r="BR246" s="1">
        <v>0.872529253267183</v>
      </c>
      <c r="BS246" s="1">
        <v>-1.8824285364605</v>
      </c>
      <c r="BT246" s="1">
        <v>-1.8566367018596699</v>
      </c>
      <c r="BU246" s="1">
        <v>-1.3165528586830599</v>
      </c>
      <c r="BV246" s="1">
        <v>3.08195323894194</v>
      </c>
      <c r="BW246" s="1">
        <v>0.41246079066882002</v>
      </c>
      <c r="BX246" s="1">
        <v>1.2419579752085601</v>
      </c>
      <c r="BY246" s="1">
        <v>1.8017015480586001</v>
      </c>
      <c r="BZ246" s="1">
        <v>2.7451135055983</v>
      </c>
      <c r="CA246" s="1">
        <v>2.62110647312634</v>
      </c>
      <c r="CB246" s="1">
        <v>2.08408931663761</v>
      </c>
      <c r="CC246" s="1">
        <v>3.1988612239897298</v>
      </c>
      <c r="CD246" s="1">
        <v>-1.0774685980485801</v>
      </c>
      <c r="CE246" s="1">
        <v>-1.8348507967092802E-2</v>
      </c>
      <c r="CF246" s="1">
        <v>5.7973834147425096</v>
      </c>
      <c r="CG246" s="1">
        <v>1.2508885466188899</v>
      </c>
      <c r="CH246" s="1">
        <v>3.4470436265754199</v>
      </c>
      <c r="CI246" s="1">
        <v>2.51673746652299</v>
      </c>
      <c r="CJ246" s="1">
        <v>3.1505849694672299</v>
      </c>
      <c r="CK246" s="1">
        <v>1.5656695680088499</v>
      </c>
      <c r="CL246" s="1">
        <v>1.8438339169935301</v>
      </c>
      <c r="CM246" s="1">
        <v>2.92833609080395</v>
      </c>
      <c r="CN246" s="1">
        <v>-1.2513817958688099E-2</v>
      </c>
      <c r="CO246" s="1">
        <v>4.20866484887617</v>
      </c>
      <c r="CP246" s="1">
        <v>1.2387140224420701</v>
      </c>
      <c r="CQ246" s="1">
        <v>2.3501547890739301</v>
      </c>
      <c r="CR246" s="1">
        <v>3.40743854863726</v>
      </c>
      <c r="CS246" s="1">
        <v>3.1291179870302601</v>
      </c>
      <c r="CT246" s="1">
        <v>1.7496637935989101</v>
      </c>
      <c r="CU246" s="1">
        <v>2.9851479834541101</v>
      </c>
      <c r="CV246" s="1">
        <v>2.75412922321904</v>
      </c>
      <c r="CW246" s="1">
        <v>2.5998778217049598</v>
      </c>
      <c r="CX246" s="1">
        <v>0.67878806249769996</v>
      </c>
      <c r="CY246" s="1">
        <v>1.0323688449908199</v>
      </c>
      <c r="CZ246" s="1">
        <v>3.0891679051365699</v>
      </c>
      <c r="DA246" s="1">
        <v>2.4402244797194999</v>
      </c>
      <c r="DB246" s="1">
        <v>1.62718504852797</v>
      </c>
      <c r="DC246" s="1">
        <v>3.2215249756070499</v>
      </c>
      <c r="DD246" s="1">
        <v>3.88987521001618</v>
      </c>
      <c r="DE246" s="1">
        <v>-0.95314251132450201</v>
      </c>
      <c r="DF246" s="1">
        <v>0.88281448672735696</v>
      </c>
      <c r="DG246" s="1">
        <v>-1.8014097009315999</v>
      </c>
      <c r="DH246" s="1">
        <v>0.88828727424228804</v>
      </c>
      <c r="DI246" s="1">
        <v>2.2367327905880798</v>
      </c>
      <c r="DJ246" s="1">
        <v>0.45865404154967598</v>
      </c>
      <c r="DK246" s="1">
        <v>2.2364783703488298</v>
      </c>
      <c r="DL246" s="1">
        <v>-1.5746966638105599</v>
      </c>
      <c r="DM246" s="1">
        <v>1.36508435035845</v>
      </c>
      <c r="DN246" s="1">
        <v>3.0002019218910898</v>
      </c>
      <c r="DO246" s="1">
        <v>1.32435136281156</v>
      </c>
      <c r="DP246" s="1">
        <v>1.2977368449005799</v>
      </c>
      <c r="DQ246" s="1">
        <v>2.6612942521109701</v>
      </c>
      <c r="DR246" s="1">
        <v>-0.68686841632972795</v>
      </c>
      <c r="DS246" s="1">
        <v>1.2742263752082801</v>
      </c>
      <c r="DT246" s="1">
        <v>1.09556655579929</v>
      </c>
      <c r="DU246" s="1">
        <v>1.0449947149733301</v>
      </c>
      <c r="DV246" s="1">
        <v>2.5972919656656899</v>
      </c>
      <c r="DW246" s="1">
        <v>4.1585918957774801</v>
      </c>
      <c r="DX246" s="1">
        <v>1.8024325707359801</v>
      </c>
      <c r="DY246" s="1">
        <v>2.9906513799314398</v>
      </c>
      <c r="DZ246" s="1">
        <v>4.6763301707202398</v>
      </c>
      <c r="EA246" s="1">
        <v>0.745038760401731</v>
      </c>
      <c r="EB246" s="1">
        <v>-0.27855243515178801</v>
      </c>
      <c r="EC246" s="1">
        <v>4.8394660947797403</v>
      </c>
      <c r="ED246" s="1">
        <v>0.27438397398624798</v>
      </c>
      <c r="EE246" s="1">
        <v>3.54049761794366</v>
      </c>
      <c r="EF246" s="1">
        <v>8.79536851388748</v>
      </c>
    </row>
    <row r="247" spans="1:136" x14ac:dyDescent="0.3">
      <c r="A247" s="1">
        <v>6.5369767297077503</v>
      </c>
      <c r="B247" s="1">
        <v>3.3432542295976302</v>
      </c>
      <c r="C247" s="1">
        <v>5.6907165691221397</v>
      </c>
      <c r="D247" s="1">
        <v>2.3892598473459201</v>
      </c>
      <c r="E247" s="1">
        <v>1.76808797165693</v>
      </c>
      <c r="F247" s="1">
        <v>2.95383790278987</v>
      </c>
      <c r="G247" s="1">
        <v>1.7190537381744</v>
      </c>
      <c r="H247" s="1">
        <v>2.2866055516459398</v>
      </c>
      <c r="I247" s="1">
        <v>2.3989928797259599</v>
      </c>
      <c r="J247" s="1">
        <v>1.4368749908166101</v>
      </c>
      <c r="K247" s="1">
        <v>1.8805468761800499</v>
      </c>
      <c r="L247" s="1">
        <v>1.68385617683222</v>
      </c>
      <c r="M247" s="1">
        <v>2.0381856125909401</v>
      </c>
      <c r="N247" s="1">
        <v>2.0243646901616299</v>
      </c>
      <c r="O247" s="1">
        <v>1.4289199858550701</v>
      </c>
      <c r="P247" s="1">
        <v>2.21240847215376</v>
      </c>
      <c r="Q247" s="1">
        <v>-0.96410829359970496</v>
      </c>
      <c r="R247" s="1">
        <v>7.5031404617288704</v>
      </c>
      <c r="S247" s="1">
        <v>-0.243454230303942</v>
      </c>
      <c r="T247" s="1">
        <v>2.3079913446572702</v>
      </c>
      <c r="U247" s="1">
        <v>2.05224331573717</v>
      </c>
      <c r="V247" s="1">
        <v>1.1001830566936801</v>
      </c>
      <c r="W247" s="1">
        <v>0.57313596328815497</v>
      </c>
      <c r="X247" s="1">
        <v>1.3493544257291501</v>
      </c>
      <c r="Y247" s="1">
        <v>0.105350787351407</v>
      </c>
      <c r="Z247" s="1">
        <v>1.3915196058691699</v>
      </c>
      <c r="AA247" s="1">
        <v>0.75877494172745996</v>
      </c>
      <c r="AB247" s="1">
        <v>0.90743586652882002</v>
      </c>
      <c r="AC247" s="1">
        <v>1.17182600106738</v>
      </c>
      <c r="AD247" s="1">
        <v>1.05770093045227</v>
      </c>
      <c r="AE247" s="1">
        <v>1.6586483114280299</v>
      </c>
      <c r="AF247" s="1">
        <v>6.2063847725453796</v>
      </c>
      <c r="AG247" s="1">
        <v>-0.38654296077997802</v>
      </c>
      <c r="AH247" s="1">
        <v>0.30268532032166101</v>
      </c>
      <c r="AI247" s="1">
        <v>2.05169380471945</v>
      </c>
      <c r="AJ247" s="1">
        <v>0.13654330881314999</v>
      </c>
      <c r="AK247" s="1">
        <v>1.09175190823555</v>
      </c>
      <c r="AL247" s="1">
        <v>0.96164736842223397</v>
      </c>
      <c r="AM247" s="1">
        <v>-0.26566848248903302</v>
      </c>
      <c r="AN247" s="1">
        <v>0.95718845440508005</v>
      </c>
      <c r="AO247" s="1">
        <v>0.31127768539339101</v>
      </c>
      <c r="AP247" s="1">
        <v>0.72962385456928802</v>
      </c>
      <c r="AQ247" s="1">
        <v>1.0768167693506601</v>
      </c>
      <c r="AR247" s="1">
        <v>0.84766312554322099</v>
      </c>
      <c r="AS247" s="1">
        <v>1.8590328888408101</v>
      </c>
      <c r="AT247" s="1">
        <v>-0.243735676520524</v>
      </c>
      <c r="AU247" s="1">
        <v>-0.98095669590101497</v>
      </c>
      <c r="AV247" s="1">
        <v>-1.2857987523984999</v>
      </c>
      <c r="AW247" s="1">
        <v>-0.143446582835244</v>
      </c>
      <c r="AX247" s="1">
        <v>-0.21413814710211601</v>
      </c>
      <c r="AY247" s="1">
        <v>0.45543375564415101</v>
      </c>
      <c r="AZ247" s="1">
        <v>-0.91052641782996402</v>
      </c>
      <c r="BA247" s="1">
        <v>0.526474345188094</v>
      </c>
      <c r="BB247" s="1">
        <v>2.26932319319063E-2</v>
      </c>
      <c r="BC247" s="1">
        <v>0.64364777301979104</v>
      </c>
      <c r="BD247" s="1">
        <v>1.0924413618843201</v>
      </c>
      <c r="BE247" s="1">
        <v>1.2541517487766001</v>
      </c>
      <c r="BF247" s="1">
        <v>2.4685337302830201</v>
      </c>
      <c r="BG247" s="1">
        <v>-0.65502226102968397</v>
      </c>
      <c r="BH247" s="1">
        <v>0.19404264395454901</v>
      </c>
      <c r="BI247" s="1">
        <v>-0.64744901550694001</v>
      </c>
      <c r="BJ247" s="1">
        <v>-0.52982561159724795</v>
      </c>
      <c r="BK247" s="1">
        <v>4.9144104104737601E-2</v>
      </c>
      <c r="BL247" s="1">
        <v>-0.184048040149076</v>
      </c>
      <c r="BM247" s="1">
        <v>0.29594022259791197</v>
      </c>
      <c r="BN247" s="1">
        <v>5.2894511768865497E-2</v>
      </c>
      <c r="BO247" s="1">
        <v>0.37087385738120099</v>
      </c>
      <c r="BP247" s="1">
        <v>-0.31809941763175997</v>
      </c>
      <c r="BQ247" s="1">
        <v>0.14322828883991201</v>
      </c>
      <c r="BR247" s="1">
        <v>0.77531843861584304</v>
      </c>
      <c r="BS247" s="1">
        <v>0.43520819661606502</v>
      </c>
      <c r="BT247" s="1">
        <v>-0.455765146651957</v>
      </c>
      <c r="BU247" s="1">
        <v>0.76436009454173304</v>
      </c>
      <c r="BV247" s="1">
        <v>2.9629881384174799</v>
      </c>
      <c r="BW247" s="1">
        <v>0.70401378664585501</v>
      </c>
      <c r="BX247" s="1">
        <v>1.35832065635287</v>
      </c>
      <c r="BY247" s="1">
        <v>1.94769091771267</v>
      </c>
      <c r="BZ247" s="1">
        <v>2.6447045542863901</v>
      </c>
      <c r="CA247" s="1">
        <v>2.7403440053880099</v>
      </c>
      <c r="CB247" s="1">
        <v>2.2049301392776299</v>
      </c>
      <c r="CC247" s="1">
        <v>3.18282686524168</v>
      </c>
      <c r="CD247" s="1">
        <v>-0.34449774294059099</v>
      </c>
      <c r="CE247" s="1">
        <v>-0.37093693554537199</v>
      </c>
      <c r="CF247" s="1">
        <v>5.2855711391393498</v>
      </c>
      <c r="CG247" s="1">
        <v>0.60617332284803604</v>
      </c>
      <c r="CH247" s="1">
        <v>2.6746378358277401</v>
      </c>
      <c r="CI247" s="1">
        <v>1.7291891444160401</v>
      </c>
      <c r="CJ247" s="1">
        <v>2.4107148781422998</v>
      </c>
      <c r="CK247" s="1">
        <v>1.0682557264850701</v>
      </c>
      <c r="CL247" s="1">
        <v>1.5675604745014899</v>
      </c>
      <c r="CM247" s="1">
        <v>2.6505741372020801</v>
      </c>
      <c r="CN247" s="1">
        <v>4.2303617547915E-2</v>
      </c>
      <c r="CO247" s="1">
        <v>3.0546179859860501</v>
      </c>
      <c r="CP247" s="1">
        <v>0.50140651142681703</v>
      </c>
      <c r="CQ247" s="1">
        <v>1.76828550220873</v>
      </c>
      <c r="CR247" s="1">
        <v>2.4817929780544601</v>
      </c>
      <c r="CS247" s="1">
        <v>2.4024358001928201</v>
      </c>
      <c r="CT247" s="1">
        <v>1.3697103940269699</v>
      </c>
      <c r="CU247" s="1">
        <v>2.2844408175959301</v>
      </c>
      <c r="CV247" s="1">
        <v>2.2173984812129102</v>
      </c>
      <c r="CW247" s="1">
        <v>2.2054518963226899</v>
      </c>
      <c r="CX247" s="1">
        <v>-4.52084377852357E-2</v>
      </c>
      <c r="CY247" s="1">
        <v>0.68729876569251003</v>
      </c>
      <c r="CZ247" s="1">
        <v>1.87195755140357</v>
      </c>
      <c r="DA247" s="1">
        <v>1.5528370438136301</v>
      </c>
      <c r="DB247" s="1">
        <v>1.07172375799366</v>
      </c>
      <c r="DC247" s="1">
        <v>3.1637683629709699</v>
      </c>
      <c r="DD247" s="1">
        <v>3.3305490596771499</v>
      </c>
      <c r="DE247" s="1">
        <v>-0.50220554844005605</v>
      </c>
      <c r="DF247" s="1">
        <v>1.5912194045905499</v>
      </c>
      <c r="DG247" s="1">
        <v>-1.4831539952055199</v>
      </c>
      <c r="DH247" s="1">
        <v>0.75141886815467995</v>
      </c>
      <c r="DI247" s="1">
        <v>1.9227394568199401</v>
      </c>
      <c r="DJ247" s="1">
        <v>0.32984073863969099</v>
      </c>
      <c r="DK247" s="1">
        <v>1.94893040183116</v>
      </c>
      <c r="DL247" s="1">
        <v>-0.64676298429884704</v>
      </c>
      <c r="DM247" s="1">
        <v>1.1064434165537</v>
      </c>
      <c r="DN247" s="1">
        <v>2.91489739969979</v>
      </c>
      <c r="DO247" s="1">
        <v>1.5464341362013601</v>
      </c>
      <c r="DP247" s="1">
        <v>1.3643008660434199</v>
      </c>
      <c r="DQ247" s="1">
        <v>2.5307725051734198</v>
      </c>
      <c r="DR247" s="1">
        <v>-0.97666643858614399</v>
      </c>
      <c r="DS247" s="1">
        <v>0.79948721518430799</v>
      </c>
      <c r="DT247" s="1">
        <v>1.3317382509522899</v>
      </c>
      <c r="DU247" s="1">
        <v>0.70097454377735202</v>
      </c>
      <c r="DV247" s="1">
        <v>2.0560958693520699</v>
      </c>
      <c r="DW247" s="1">
        <v>3.6947968915888798</v>
      </c>
      <c r="DX247" s="1">
        <v>2.6925442698484199</v>
      </c>
      <c r="DY247" s="1">
        <v>2.7054869552501701</v>
      </c>
      <c r="DZ247" s="1">
        <v>4.5197474436284502</v>
      </c>
      <c r="EA247" s="1">
        <v>1.9297167470325201</v>
      </c>
      <c r="EB247" s="1">
        <v>0.37147134002404297</v>
      </c>
      <c r="EC247" s="1">
        <v>4.8774889621487398</v>
      </c>
      <c r="ED247" s="1">
        <v>-0.33358833069728</v>
      </c>
      <c r="EE247" s="1">
        <v>2.6234431495375099</v>
      </c>
      <c r="EF247" s="1">
        <v>6.8988421455868201</v>
      </c>
    </row>
    <row r="248" spans="1:136" x14ac:dyDescent="0.3">
      <c r="A248" s="1">
        <v>14.534063947712101</v>
      </c>
      <c r="B248" s="1">
        <v>6.8250755767992501</v>
      </c>
      <c r="C248" s="1">
        <v>4.7677587745143697</v>
      </c>
      <c r="D248" s="1">
        <v>3.5053007406040302</v>
      </c>
      <c r="E248" s="1">
        <v>3.18749767309746</v>
      </c>
      <c r="F248" s="1">
        <v>2.5373985812378899</v>
      </c>
      <c r="G248" s="1">
        <v>2.57382364549842</v>
      </c>
      <c r="H248" s="1">
        <v>1.9751293349019401</v>
      </c>
      <c r="I248" s="1">
        <v>2.7225520949111401</v>
      </c>
      <c r="J248" s="1">
        <v>2.1434110772259198</v>
      </c>
      <c r="K248" s="1">
        <v>1.92545693940671</v>
      </c>
      <c r="L248" s="1">
        <v>1.82043719737553</v>
      </c>
      <c r="M248" s="1">
        <v>1.77834626596729</v>
      </c>
      <c r="N248" s="1">
        <v>1.8016670919030999</v>
      </c>
      <c r="O248" s="1">
        <v>1.6620429796631999</v>
      </c>
      <c r="P248" s="1">
        <v>1.44466027284465</v>
      </c>
      <c r="Q248" s="1">
        <v>-0.88478821121169005</v>
      </c>
      <c r="R248" s="1">
        <v>1.54346092780949</v>
      </c>
      <c r="S248" s="1">
        <v>0.93105612255846104</v>
      </c>
      <c r="T248" s="1">
        <v>1.6777078931304099</v>
      </c>
      <c r="U248" s="1">
        <v>1.67321457397849</v>
      </c>
      <c r="V248" s="1">
        <v>0.70375347496388097</v>
      </c>
      <c r="W248" s="1">
        <v>0.116562774590368</v>
      </c>
      <c r="X248" s="1">
        <v>2.2560503108858398</v>
      </c>
      <c r="Y248" s="1">
        <v>0.53911943036305698</v>
      </c>
      <c r="Z248" s="1">
        <v>1.07578475483571</v>
      </c>
      <c r="AA248" s="1">
        <v>1.4038765786296501</v>
      </c>
      <c r="AB248" s="1">
        <v>0.84894170995514195</v>
      </c>
      <c r="AC248" s="1">
        <v>1.0405865441276601</v>
      </c>
      <c r="AD248" s="1">
        <v>0.63819772624879101</v>
      </c>
      <c r="AE248" s="1">
        <v>0.61868661081068199</v>
      </c>
      <c r="AF248" s="1">
        <v>3.8335861813060101</v>
      </c>
      <c r="AG248" s="1">
        <v>1.10219652732846</v>
      </c>
      <c r="AH248" s="1">
        <v>3.44508253232449</v>
      </c>
      <c r="AI248" s="1">
        <v>2.52540179496149</v>
      </c>
      <c r="AJ248" s="1">
        <v>1.2449226409719301</v>
      </c>
      <c r="AK248" s="1">
        <v>1.3629574039204999</v>
      </c>
      <c r="AL248" s="1">
        <v>2.3449270846423702</v>
      </c>
      <c r="AM248" s="1">
        <v>1.00717464193867</v>
      </c>
      <c r="AN248" s="1">
        <v>1.17462037686875</v>
      </c>
      <c r="AO248" s="1">
        <v>1.5316724831260999</v>
      </c>
      <c r="AP248" s="1">
        <v>1.2529338059138</v>
      </c>
      <c r="AQ248" s="1">
        <v>1.26130310225925</v>
      </c>
      <c r="AR248" s="1">
        <v>1.29922863932824</v>
      </c>
      <c r="AS248" s="1">
        <v>0.79507476018880396</v>
      </c>
      <c r="AT248" s="1">
        <v>1.13977520779233</v>
      </c>
      <c r="AU248" s="1">
        <v>3.8743307359132699</v>
      </c>
      <c r="AV248" s="1">
        <v>1.0042985811327301</v>
      </c>
      <c r="AW248" s="1">
        <v>9.4802944255442403E-2</v>
      </c>
      <c r="AX248" s="1">
        <v>1.0248796157531801</v>
      </c>
      <c r="AY248" s="1">
        <v>2.99508096910164</v>
      </c>
      <c r="AZ248" s="1">
        <v>1.7234282250528501</v>
      </c>
      <c r="BA248" s="1">
        <v>1.69694105869162</v>
      </c>
      <c r="BB248" s="1">
        <v>1.5812234448320901</v>
      </c>
      <c r="BC248" s="1">
        <v>1.5128290586131099</v>
      </c>
      <c r="BD248" s="1">
        <v>2.0200858279703802</v>
      </c>
      <c r="BE248" s="1">
        <v>1.0578318237312001</v>
      </c>
      <c r="BF248" s="1">
        <v>0.81280286130127699</v>
      </c>
      <c r="BG248" s="1">
        <v>-0.30419536731539998</v>
      </c>
      <c r="BH248" s="1">
        <v>-0.61132019822650696</v>
      </c>
      <c r="BI248" s="1">
        <v>-0.63465055693024697</v>
      </c>
      <c r="BJ248" s="1">
        <v>-0.65469819572112098</v>
      </c>
      <c r="BK248" s="1">
        <v>0.31863495819955301</v>
      </c>
      <c r="BL248" s="1">
        <v>-0.34051809850551901</v>
      </c>
      <c r="BM248" s="1">
        <v>-5.8479997966135101E-2</v>
      </c>
      <c r="BN248" s="1">
        <v>0.34622182927572498</v>
      </c>
      <c r="BO248" s="1">
        <v>-6.0870305262164602E-2</v>
      </c>
      <c r="BP248" s="1">
        <v>0.33399053581587401</v>
      </c>
      <c r="BQ248" s="1">
        <v>-0.41012424090494298</v>
      </c>
      <c r="BR248" s="1">
        <v>-0.28056688209404401</v>
      </c>
      <c r="BS248" s="1">
        <v>0.48875307812604402</v>
      </c>
      <c r="BT248" s="1">
        <v>-2.63229595693217</v>
      </c>
      <c r="BU248" s="1">
        <v>-3.5739126601292299</v>
      </c>
      <c r="BV248" s="1">
        <v>2.16473196876492</v>
      </c>
      <c r="BW248" s="1">
        <v>1.6399250801847201</v>
      </c>
      <c r="BX248" s="1">
        <v>-0.42595157800630301</v>
      </c>
      <c r="BY248" s="1">
        <v>4.3702206740926997</v>
      </c>
      <c r="BZ248" s="1">
        <v>0.91536982798690203</v>
      </c>
      <c r="CA248" s="1">
        <v>0.7898501792439</v>
      </c>
      <c r="CB248" s="1">
        <v>0.67329652307925103</v>
      </c>
      <c r="CC248" s="1">
        <v>0.58846468971602905</v>
      </c>
      <c r="CD248" s="1">
        <v>-2.74293040922668</v>
      </c>
      <c r="CE248" s="1">
        <v>-3.6913823659817901</v>
      </c>
      <c r="CF248" s="1">
        <v>2.4568837732980899</v>
      </c>
      <c r="CG248" s="1">
        <v>0.414398002709507</v>
      </c>
      <c r="CH248" s="1">
        <v>1.0340415592051699</v>
      </c>
      <c r="CI248" s="1">
        <v>1.4370841212666301</v>
      </c>
      <c r="CJ248" s="1">
        <v>0.73814950845709004</v>
      </c>
      <c r="CK248" s="1">
        <v>0.87470570640656897</v>
      </c>
      <c r="CL248" s="1">
        <v>-0.51229503422195399</v>
      </c>
      <c r="CM248" s="1">
        <v>2.8477215605004099E-2</v>
      </c>
      <c r="CN248" s="1">
        <v>-9.5106681604896798E-2</v>
      </c>
      <c r="CO248" s="1">
        <v>2.0139695967561599</v>
      </c>
      <c r="CP248" s="1">
        <v>0.35753454715282601</v>
      </c>
      <c r="CQ248" s="1">
        <v>0.75034189005710705</v>
      </c>
      <c r="CR248" s="1">
        <v>5.5974184547283699</v>
      </c>
      <c r="CS248" s="1">
        <v>1.8191224905502399</v>
      </c>
      <c r="CT248" s="1">
        <v>1.15483560034116</v>
      </c>
      <c r="CU248" s="1">
        <v>1.3183166097713801</v>
      </c>
      <c r="CV248" s="1">
        <v>0.71692444084823004</v>
      </c>
      <c r="CW248" s="1">
        <v>3.0866533708702302</v>
      </c>
      <c r="CX248" s="1">
        <v>0.50025904424446699</v>
      </c>
      <c r="CY248" s="1">
        <v>1.01823389105242</v>
      </c>
      <c r="CZ248" s="1">
        <v>4.4335595518260398</v>
      </c>
      <c r="DA248" s="1">
        <v>2.2171808016690302</v>
      </c>
      <c r="DB248" s="1">
        <v>2.6561721923078601</v>
      </c>
      <c r="DC248" s="1">
        <v>4.1172238846785101</v>
      </c>
      <c r="DD248" s="1">
        <v>1.5240095806474101</v>
      </c>
      <c r="DE248" s="1">
        <v>-0.50119223165132898</v>
      </c>
      <c r="DF248" s="1">
        <v>-0.92179544798163404</v>
      </c>
      <c r="DG248" s="1">
        <v>-1.51026233338114</v>
      </c>
      <c r="DH248" s="1">
        <v>-0.68418593556422902</v>
      </c>
      <c r="DI248" s="1">
        <v>-0.56464869034545395</v>
      </c>
      <c r="DJ248" s="1">
        <v>-1.2275438615290799</v>
      </c>
      <c r="DK248" s="1">
        <v>-0.486358256510452</v>
      </c>
      <c r="DL248" s="1">
        <v>-0.77808872632831805</v>
      </c>
      <c r="DM248" s="1">
        <v>5.0901661306485602E-2</v>
      </c>
      <c r="DN248" s="1">
        <v>0.330254280181844</v>
      </c>
      <c r="DO248" s="1">
        <v>0.36030617286822397</v>
      </c>
      <c r="DP248" s="1">
        <v>1.7765523596632301E-2</v>
      </c>
      <c r="DQ248" s="1">
        <v>0.28635867997217701</v>
      </c>
      <c r="DR248" s="1">
        <v>1.4019158780889101</v>
      </c>
      <c r="DS248" s="1">
        <v>0.23379490606355</v>
      </c>
      <c r="DT248" s="1">
        <v>1.40098977721883</v>
      </c>
      <c r="DU248" s="1">
        <v>0.36159548535944203</v>
      </c>
      <c r="DV248" s="1">
        <v>0.49229595156072298</v>
      </c>
      <c r="DW248" s="1">
        <v>-3.1385086938969402</v>
      </c>
      <c r="DX248" s="1">
        <v>-0.372982630483847</v>
      </c>
      <c r="DY248" s="1">
        <v>-2.5087807696317399</v>
      </c>
      <c r="DZ248" s="1">
        <v>-0.36303137144188602</v>
      </c>
      <c r="EA248" s="1">
        <v>0.84520352447916802</v>
      </c>
      <c r="EB248" s="1">
        <v>-0.66797519922069004</v>
      </c>
      <c r="EC248" s="1">
        <v>0.35867873556570301</v>
      </c>
      <c r="ED248" s="1">
        <v>-1.7682110406963301</v>
      </c>
      <c r="EE248" s="1">
        <v>-1.1964274150951399</v>
      </c>
      <c r="EF248" s="1">
        <v>5.35143872275805E-2</v>
      </c>
    </row>
    <row r="249" spans="1:136" x14ac:dyDescent="0.3">
      <c r="A249" s="1">
        <v>6.9007501003185601</v>
      </c>
      <c r="B249" s="1">
        <v>4.6010658048733601</v>
      </c>
      <c r="C249" s="1">
        <v>2.9442627538015498</v>
      </c>
      <c r="D249" s="1">
        <v>3.32025974134265</v>
      </c>
      <c r="E249" s="1">
        <v>4.1136281190077701</v>
      </c>
      <c r="F249" s="1">
        <v>1.74031453855314</v>
      </c>
      <c r="G249" s="1">
        <v>2.60373087533603</v>
      </c>
      <c r="H249" s="1">
        <v>1.6020670996402999</v>
      </c>
      <c r="I249" s="1">
        <v>1.5878487126449199</v>
      </c>
      <c r="J249" s="1">
        <v>1.97683585794585</v>
      </c>
      <c r="K249" s="1">
        <v>1.82769755588935</v>
      </c>
      <c r="L249" s="1">
        <v>1.7386514097630099</v>
      </c>
      <c r="M249" s="1">
        <v>1.3612703249165901</v>
      </c>
      <c r="N249" s="1">
        <v>1.77189987134806</v>
      </c>
      <c r="O249" s="1">
        <v>1.7056345411702301</v>
      </c>
      <c r="P249" s="1">
        <v>1.44120491546524</v>
      </c>
      <c r="Q249" s="1">
        <v>1.23837571597695</v>
      </c>
      <c r="R249" s="1">
        <v>2.3708940534443799</v>
      </c>
      <c r="S249" s="1">
        <v>0.89256996227659802</v>
      </c>
      <c r="T249" s="1">
        <v>3.08590418037309</v>
      </c>
      <c r="U249" s="1">
        <v>1.50456513215668</v>
      </c>
      <c r="V249" s="1">
        <v>2.02097016705835</v>
      </c>
      <c r="W249" s="1">
        <v>1.1100651154212899</v>
      </c>
      <c r="X249" s="1">
        <v>1.80117476073522</v>
      </c>
      <c r="Y249" s="1">
        <v>1.3027445277101299</v>
      </c>
      <c r="Z249" s="1">
        <v>1.78715623645166</v>
      </c>
      <c r="AA249" s="1">
        <v>1.9496751322932599</v>
      </c>
      <c r="AB249" s="1">
        <v>1.2493283370911701</v>
      </c>
      <c r="AC249" s="1">
        <v>1.3991999988294199</v>
      </c>
      <c r="AD249" s="1">
        <v>1.30086225013944</v>
      </c>
      <c r="AE249" s="1">
        <v>1.2179027354429901</v>
      </c>
      <c r="AF249" s="1">
        <v>2.5066405383665602</v>
      </c>
      <c r="AG249" s="1">
        <v>1.1155641612721301</v>
      </c>
      <c r="AH249" s="1">
        <v>2.5262769128490099</v>
      </c>
      <c r="AI249" s="1">
        <v>2.3442699197225401</v>
      </c>
      <c r="AJ249" s="1">
        <v>1.92152111225996</v>
      </c>
      <c r="AK249" s="1">
        <v>1.36782266020648</v>
      </c>
      <c r="AL249" s="1">
        <v>1.5466473785455199</v>
      </c>
      <c r="AM249" s="1">
        <v>1.2415232642892899</v>
      </c>
      <c r="AN249" s="1">
        <v>1.5139077259728799</v>
      </c>
      <c r="AO249" s="1">
        <v>1.5351753513642701</v>
      </c>
      <c r="AP249" s="1">
        <v>1.1674347345798199</v>
      </c>
      <c r="AQ249" s="1">
        <v>1.0772400421085799</v>
      </c>
      <c r="AR249" s="1">
        <v>1.41673409501278</v>
      </c>
      <c r="AS249" s="1">
        <v>1.32438209982581</v>
      </c>
      <c r="AT249" s="1">
        <v>0.98274373877513199</v>
      </c>
      <c r="AU249" s="1">
        <v>2.9378597537213702</v>
      </c>
      <c r="AV249" s="1">
        <v>-0.24437697139296499</v>
      </c>
      <c r="AW249" s="1">
        <v>1.20329862959824</v>
      </c>
      <c r="AX249" s="1">
        <v>1.37126856165944</v>
      </c>
      <c r="AY249" s="1">
        <v>1.75008061386088</v>
      </c>
      <c r="AZ249" s="1">
        <v>1.60024300972808</v>
      </c>
      <c r="BA249" s="1">
        <v>2.0722992918853298</v>
      </c>
      <c r="BB249" s="1">
        <v>1.6422899495074901</v>
      </c>
      <c r="BC249" s="1">
        <v>1.3604731811659001</v>
      </c>
      <c r="BD249" s="1">
        <v>1.42530012362144</v>
      </c>
      <c r="BE249" s="1">
        <v>1.1969940230487699</v>
      </c>
      <c r="BF249" s="1">
        <v>1.2396352302564999</v>
      </c>
      <c r="BG249" s="1">
        <v>-0.268886244481085</v>
      </c>
      <c r="BH249" s="1">
        <v>-0.83692918450343201</v>
      </c>
      <c r="BI249" s="1">
        <v>-0.282843550727502</v>
      </c>
      <c r="BJ249" s="1">
        <v>-0.50299305412066098</v>
      </c>
      <c r="BK249" s="1">
        <v>-1.32964306473854E-2</v>
      </c>
      <c r="BL249" s="1">
        <v>-0.17303926933675601</v>
      </c>
      <c r="BM249" s="1">
        <v>0.24211608144247301</v>
      </c>
      <c r="BN249" s="1">
        <v>0.31443029183890098</v>
      </c>
      <c r="BO249" s="1">
        <v>-0.15889732243263699</v>
      </c>
      <c r="BP249" s="1">
        <v>0.28863690916659301</v>
      </c>
      <c r="BQ249" s="1">
        <v>9.4459310786247003E-2</v>
      </c>
      <c r="BR249" s="1">
        <v>5.6510637082244602E-2</v>
      </c>
      <c r="BS249" s="1">
        <v>-1.94415976704544</v>
      </c>
      <c r="BT249" s="1">
        <v>-0.82712065318591999</v>
      </c>
      <c r="BU249" s="1">
        <v>-3.62869353657798</v>
      </c>
      <c r="BV249" s="1">
        <v>0.73066879089465298</v>
      </c>
      <c r="BW249" s="1">
        <v>1.2485877144000299</v>
      </c>
      <c r="BX249" s="1">
        <v>1.05213236079876</v>
      </c>
      <c r="BY249" s="1">
        <v>3.1115548295040898</v>
      </c>
      <c r="BZ249" s="1">
        <v>1.09647865125162</v>
      </c>
      <c r="CA249" s="1">
        <v>0.62584572182763798</v>
      </c>
      <c r="CB249" s="1">
        <v>1.2124129687535901</v>
      </c>
      <c r="CC249" s="1">
        <v>0.89630629792128103</v>
      </c>
      <c r="CD249" s="1">
        <v>0.49796861971739598</v>
      </c>
      <c r="CE249" s="1">
        <v>-1.3018092560793399</v>
      </c>
      <c r="CF249" s="1">
        <v>0.630252446291798</v>
      </c>
      <c r="CG249" s="1">
        <v>0.114319678156864</v>
      </c>
      <c r="CH249" s="1">
        <v>1.4413548968490499</v>
      </c>
      <c r="CI249" s="1">
        <v>2.4440420625378798</v>
      </c>
      <c r="CJ249" s="1">
        <v>0.50167393889071799</v>
      </c>
      <c r="CK249" s="1">
        <v>1.2289247837623101</v>
      </c>
      <c r="CL249" s="1">
        <v>0.59662821501213503</v>
      </c>
      <c r="CM249" s="1">
        <v>0.73811200654113296</v>
      </c>
      <c r="CN249" s="1">
        <v>-1.6374092420030399</v>
      </c>
      <c r="CO249" s="1">
        <v>0.85477641482778099</v>
      </c>
      <c r="CP249" s="1">
        <v>0.50013563160858099</v>
      </c>
      <c r="CQ249" s="1">
        <v>0.77648127253787402</v>
      </c>
      <c r="CR249" s="1">
        <v>4.1607934098978596</v>
      </c>
      <c r="CS249" s="1">
        <v>1.0531206656283101</v>
      </c>
      <c r="CT249" s="1">
        <v>0.16949173669449899</v>
      </c>
      <c r="CU249" s="1">
        <v>2.19793115602601</v>
      </c>
      <c r="CV249" s="1">
        <v>1.1926556812465501</v>
      </c>
      <c r="CW249" s="1">
        <v>1.40418191856887</v>
      </c>
      <c r="CX249" s="1">
        <v>0.834105946887854</v>
      </c>
      <c r="CY249" s="1">
        <v>1.1930738637184699</v>
      </c>
      <c r="CZ249" s="1">
        <v>3.9701665405505602</v>
      </c>
      <c r="DA249" s="1">
        <v>1.9465803501957</v>
      </c>
      <c r="DB249" s="1">
        <v>1.5328907698946199</v>
      </c>
      <c r="DC249" s="1">
        <v>2.8609497942288802</v>
      </c>
      <c r="DD249" s="1">
        <v>1.7107591408932299</v>
      </c>
      <c r="DE249" s="1">
        <v>-2.60916946945992E-2</v>
      </c>
      <c r="DF249" s="1">
        <v>2.9488048025728901E-2</v>
      </c>
      <c r="DG249" s="1">
        <v>1.2334499053712</v>
      </c>
      <c r="DH249" s="1">
        <v>-1.21548998887126E-2</v>
      </c>
      <c r="DI249" s="1">
        <v>1.1053588647458601</v>
      </c>
      <c r="DJ249" s="1">
        <v>0.54045479157819498</v>
      </c>
      <c r="DK249" s="1">
        <v>0.81504676405618004</v>
      </c>
      <c r="DL249" s="1">
        <v>-1.0179602373945</v>
      </c>
      <c r="DM249" s="1">
        <v>1.1356407075831301</v>
      </c>
      <c r="DN249" s="1">
        <v>1.5271911416164199E-2</v>
      </c>
      <c r="DO249" s="1">
        <v>4.0187582421606201E-2</v>
      </c>
      <c r="DP249" s="1">
        <v>6.2535771538776999E-2</v>
      </c>
      <c r="DQ249" s="1">
        <v>0.58251519410612096</v>
      </c>
      <c r="DR249" s="1">
        <v>1.5019226720451599</v>
      </c>
      <c r="DS249" s="1">
        <v>0.16072107779745701</v>
      </c>
      <c r="DT249" s="1">
        <v>0.98778088522499896</v>
      </c>
      <c r="DU249" s="1">
        <v>0.53684418272576895</v>
      </c>
      <c r="DV249" s="1">
        <v>0.82449942231031303</v>
      </c>
      <c r="DW249" s="1">
        <v>-0.46988811578596001</v>
      </c>
      <c r="DX249" s="1">
        <v>-0.90120040038485905</v>
      </c>
      <c r="DY249" s="1">
        <v>-0.305526478966475</v>
      </c>
      <c r="DZ249" s="1">
        <v>0.499502941768321</v>
      </c>
      <c r="EA249" s="1">
        <v>-0.87051353264166498</v>
      </c>
      <c r="EB249" s="1">
        <v>-0.80092280322031195</v>
      </c>
      <c r="EC249" s="1">
        <v>0.90166356965291194</v>
      </c>
      <c r="ED249" s="1">
        <v>0.43322962147608701</v>
      </c>
      <c r="EE249" s="1">
        <v>0.90732386814990595</v>
      </c>
      <c r="EF249" s="1">
        <v>2.5717830669114399</v>
      </c>
    </row>
    <row r="250" spans="1:136" x14ac:dyDescent="0.3">
      <c r="A250" s="1">
        <v>10.7155860874888</v>
      </c>
      <c r="B250" s="1">
        <v>3.5900983856921602</v>
      </c>
      <c r="C250" s="1">
        <v>2.9238779400995898</v>
      </c>
      <c r="D250" s="1">
        <v>3.4610297584217302</v>
      </c>
      <c r="E250" s="1">
        <v>3.7351460838957098</v>
      </c>
      <c r="F250" s="1">
        <v>2.1666354938859902</v>
      </c>
      <c r="G250" s="1">
        <v>2.6802680930632401</v>
      </c>
      <c r="H250" s="1">
        <v>1.32610857197462</v>
      </c>
      <c r="I250" s="1">
        <v>1.72667959190138</v>
      </c>
      <c r="J250" s="1">
        <v>2.18118871382018</v>
      </c>
      <c r="K250" s="1">
        <v>1.9179207181317799</v>
      </c>
      <c r="L250" s="1">
        <v>1.81311898540783</v>
      </c>
      <c r="M250" s="1">
        <v>1.4589064252171999</v>
      </c>
      <c r="N250" s="1">
        <v>1.54051072755542</v>
      </c>
      <c r="O250" s="1">
        <v>1.4162806225090601</v>
      </c>
      <c r="P250" s="1">
        <v>1.2454753511160701</v>
      </c>
      <c r="Q250" s="1">
        <v>0.485728245416646</v>
      </c>
      <c r="R250" s="1">
        <v>2.35804607445337</v>
      </c>
      <c r="S250" s="1">
        <v>0.89193809700591398</v>
      </c>
      <c r="T250" s="1">
        <v>2.2992380042908001</v>
      </c>
      <c r="U250" s="1">
        <v>0.98428780646788505</v>
      </c>
      <c r="V250" s="1">
        <v>1.4825771273319299</v>
      </c>
      <c r="W250" s="1">
        <v>0.59915028133409398</v>
      </c>
      <c r="X250" s="1">
        <v>1.74465512038804</v>
      </c>
      <c r="Y250" s="1">
        <v>1.21707258059554</v>
      </c>
      <c r="Z250" s="1">
        <v>1.8127154530816301</v>
      </c>
      <c r="AA250" s="1">
        <v>1.7495918168701601</v>
      </c>
      <c r="AB250" s="1">
        <v>1.18764919592247</v>
      </c>
      <c r="AC250" s="1">
        <v>1.12470132921185</v>
      </c>
      <c r="AD250" s="1">
        <v>0.87151236797231801</v>
      </c>
      <c r="AE250" s="1">
        <v>0.95675009598143901</v>
      </c>
      <c r="AF250" s="1">
        <v>0.81877709436088297</v>
      </c>
      <c r="AG250" s="1">
        <v>1.31889077169702</v>
      </c>
      <c r="AH250" s="1">
        <v>1.97026557872013</v>
      </c>
      <c r="AI250" s="1">
        <v>2.4874440788366501</v>
      </c>
      <c r="AJ250" s="1">
        <v>1.77604063428884</v>
      </c>
      <c r="AK250" s="1">
        <v>0.81436490479006496</v>
      </c>
      <c r="AL250" s="1">
        <v>1.69725156998075</v>
      </c>
      <c r="AM250" s="1">
        <v>1.2824103044517701</v>
      </c>
      <c r="AN250" s="1">
        <v>1.72625110957548</v>
      </c>
      <c r="AO250" s="1">
        <v>1.50456364794722</v>
      </c>
      <c r="AP250" s="1">
        <v>1.3309027978335699</v>
      </c>
      <c r="AQ250" s="1">
        <v>0.86610933864559603</v>
      </c>
      <c r="AR250" s="1">
        <v>1.04394496842908</v>
      </c>
      <c r="AS250" s="1">
        <v>1.0294383702280401</v>
      </c>
      <c r="AT250" s="1">
        <v>1.1774744620275299</v>
      </c>
      <c r="AU250" s="1">
        <v>3.1170284135284598</v>
      </c>
      <c r="AV250" s="1">
        <v>0.37618611442192601</v>
      </c>
      <c r="AW250" s="1">
        <v>1.34940728891109</v>
      </c>
      <c r="AX250" s="1">
        <v>1.0201418653568499</v>
      </c>
      <c r="AY250" s="1">
        <v>2.2779311188582998</v>
      </c>
      <c r="AZ250" s="1">
        <v>2.1087892104156798</v>
      </c>
      <c r="BA250" s="1">
        <v>2.5348392807700701</v>
      </c>
      <c r="BB250" s="1">
        <v>1.9230239285334401</v>
      </c>
      <c r="BC250" s="1">
        <v>1.6505388115776001</v>
      </c>
      <c r="BD250" s="1">
        <v>1.6635208328326301</v>
      </c>
      <c r="BE250" s="1">
        <v>0.87445344212764098</v>
      </c>
      <c r="BF250" s="1">
        <v>1.03709442009044</v>
      </c>
      <c r="BG250" s="1">
        <v>-0.574099315100562</v>
      </c>
      <c r="BH250" s="1">
        <v>-0.91535198065101198</v>
      </c>
      <c r="BI250" s="1">
        <v>-0.57778895532036201</v>
      </c>
      <c r="BJ250" s="1">
        <v>-0.86485436805831295</v>
      </c>
      <c r="BK250" s="1">
        <v>-3.5727088464619798E-2</v>
      </c>
      <c r="BL250" s="1">
        <v>-0.22079317510378499</v>
      </c>
      <c r="BM250" s="1">
        <v>0.104941349345665</v>
      </c>
      <c r="BN250" s="1">
        <v>0.23602477758592499</v>
      </c>
      <c r="BO250" s="1">
        <v>-0.146097897346327</v>
      </c>
      <c r="BP250" s="1">
        <v>-1.47395206727228E-2</v>
      </c>
      <c r="BQ250" s="1">
        <v>-0.28932437823795698</v>
      </c>
      <c r="BR250" s="1">
        <v>-0.17092546043772799</v>
      </c>
      <c r="BS250" s="1">
        <v>-1.22187723388236</v>
      </c>
      <c r="BT250" s="1">
        <v>-0.39583021369305799</v>
      </c>
      <c r="BU250" s="1">
        <v>-3.8424002354921001</v>
      </c>
      <c r="BV250" s="1">
        <v>1.65405482014757</v>
      </c>
      <c r="BW250" s="1">
        <v>1.6584717090272501</v>
      </c>
      <c r="BX250" s="1">
        <v>1.2961162108823601</v>
      </c>
      <c r="BY250" s="1">
        <v>3.3354294464345702</v>
      </c>
      <c r="BZ250" s="1">
        <v>1.4211986568761601</v>
      </c>
      <c r="CA250" s="1">
        <v>0.59871763127201505</v>
      </c>
      <c r="CB250" s="1">
        <v>0.88889523847254603</v>
      </c>
      <c r="CC250" s="1">
        <v>0.68613289104562802</v>
      </c>
      <c r="CD250" s="1">
        <v>0.122932161297099</v>
      </c>
      <c r="CE250" s="1">
        <v>-2.3173370948166898</v>
      </c>
      <c r="CF250" s="1">
        <v>0.82847406169561499</v>
      </c>
      <c r="CG250" s="1">
        <v>0.35233859424012298</v>
      </c>
      <c r="CH250" s="1">
        <v>1.7532176601262199</v>
      </c>
      <c r="CI250" s="1">
        <v>2.3776019173247702</v>
      </c>
      <c r="CJ250" s="1">
        <v>0.639594842905574</v>
      </c>
      <c r="CK250" s="1">
        <v>0.65333365778230701</v>
      </c>
      <c r="CL250" s="1">
        <v>-0.24449318223844399</v>
      </c>
      <c r="CM250" s="1">
        <v>0.30083816453919299</v>
      </c>
      <c r="CN250" s="1">
        <v>-2.8386623595266798</v>
      </c>
      <c r="CO250" s="1">
        <v>0.67971270530525096</v>
      </c>
      <c r="CP250" s="1">
        <v>0.34305048223099799</v>
      </c>
      <c r="CQ250" s="1">
        <v>0.86459560449255002</v>
      </c>
      <c r="CR250" s="1">
        <v>4.3215030779289698</v>
      </c>
      <c r="CS250" s="1">
        <v>0.96204999432698002</v>
      </c>
      <c r="CT250" s="1">
        <v>0.27274113157076901</v>
      </c>
      <c r="CU250" s="1">
        <v>1.2901676625055201</v>
      </c>
      <c r="CV250" s="1">
        <v>0.75725537822188504</v>
      </c>
      <c r="CW250" s="1">
        <v>1.9177186330492</v>
      </c>
      <c r="CX250" s="1">
        <v>1.2780465552403699</v>
      </c>
      <c r="CY250" s="1">
        <v>1.9552686699830399</v>
      </c>
      <c r="CZ250" s="1">
        <v>4.4647538448927904</v>
      </c>
      <c r="DA250" s="1">
        <v>2.4765198790021499</v>
      </c>
      <c r="DB250" s="1">
        <v>1.8536095152891801</v>
      </c>
      <c r="DC250" s="1">
        <v>2.6751592893948302</v>
      </c>
      <c r="DD250" s="1">
        <v>1.7274302368218799</v>
      </c>
      <c r="DE250" s="1">
        <v>-0.20761791563780399</v>
      </c>
      <c r="DF250" s="1">
        <v>0.32930773705626398</v>
      </c>
      <c r="DG250" s="1">
        <v>0.52551020031628903</v>
      </c>
      <c r="DH250" s="1">
        <v>3.8792330972481297E-2</v>
      </c>
      <c r="DI250" s="1">
        <v>0.16304037064973501</v>
      </c>
      <c r="DJ250" s="1">
        <v>-0.374597326979973</v>
      </c>
      <c r="DK250" s="1">
        <v>0.27216233165399101</v>
      </c>
      <c r="DL250" s="1">
        <v>-0.83200307191720602</v>
      </c>
      <c r="DM250" s="1">
        <v>0.314263376821805</v>
      </c>
      <c r="DN250" s="1">
        <v>-0.23401086314783301</v>
      </c>
      <c r="DO250" s="1">
        <v>-0.34045823475544001</v>
      </c>
      <c r="DP250" s="1">
        <v>-0.48688371384199602</v>
      </c>
      <c r="DQ250" s="1">
        <v>0.175967334531625</v>
      </c>
      <c r="DR250" s="1">
        <v>1.2031997972844399</v>
      </c>
      <c r="DS250" s="1">
        <v>0.203588793646513</v>
      </c>
      <c r="DT250" s="1">
        <v>0.30280052074353703</v>
      </c>
      <c r="DU250" s="1">
        <v>-0.21362706106936</v>
      </c>
      <c r="DV250" s="1">
        <v>0.43553103216265598</v>
      </c>
      <c r="DW250" s="1">
        <v>-0.50430070814399797</v>
      </c>
      <c r="DX250" s="1">
        <v>-1.54313595778817</v>
      </c>
      <c r="DY250" s="1">
        <v>-1.54102177856471</v>
      </c>
      <c r="DZ250" s="1">
        <v>-0.10981710824734001</v>
      </c>
      <c r="EA250" s="1">
        <v>-1.32658110365186</v>
      </c>
      <c r="EB250" s="1">
        <v>-1.84741329975766</v>
      </c>
      <c r="EC250" s="1">
        <v>7.1472082183374294E-2</v>
      </c>
      <c r="ED250" s="1">
        <v>-0.156845702397863</v>
      </c>
      <c r="EE250" s="1">
        <v>0.39862262153565597</v>
      </c>
      <c r="EF250" s="1">
        <v>2.3180054576631699</v>
      </c>
    </row>
    <row r="251" spans="1:136" x14ac:dyDescent="0.3">
      <c r="A251" s="1">
        <v>12.016043017353001</v>
      </c>
      <c r="B251" s="1">
        <v>3.3093405332160102</v>
      </c>
      <c r="C251" s="1">
        <v>4.1074725565148604</v>
      </c>
      <c r="D251" s="1">
        <v>2.7406323461479598</v>
      </c>
      <c r="E251" s="1">
        <v>3.6821307533304002</v>
      </c>
      <c r="F251" s="1">
        <v>2.5104051035472201</v>
      </c>
      <c r="G251" s="1">
        <v>2.7728197592692601</v>
      </c>
      <c r="H251" s="1">
        <v>1.9135237979111199</v>
      </c>
      <c r="I251" s="1">
        <v>2.7414380879390001</v>
      </c>
      <c r="J251" s="1">
        <v>2.4718775370499602</v>
      </c>
      <c r="K251" s="1">
        <v>1.6779433718758601</v>
      </c>
      <c r="L251" s="1">
        <v>1.8634668928414999</v>
      </c>
      <c r="M251" s="1">
        <v>1.8040721258261301</v>
      </c>
      <c r="N251" s="1">
        <v>1.8197116360168999</v>
      </c>
      <c r="O251" s="1">
        <v>1.66936347811158</v>
      </c>
      <c r="P251" s="1">
        <v>1.78544054966784</v>
      </c>
      <c r="Q251" s="1">
        <v>-2.3242414080515101</v>
      </c>
      <c r="R251" s="1">
        <v>2.3949659250160802</v>
      </c>
      <c r="S251" s="1">
        <v>-0.135234536674252</v>
      </c>
      <c r="T251" s="1">
        <v>2.2072204802725301</v>
      </c>
      <c r="U251" s="1">
        <v>1.09171706148777</v>
      </c>
      <c r="V251" s="1">
        <v>1.0678506811766799</v>
      </c>
      <c r="W251" s="1">
        <v>-4.2178375720757201E-2</v>
      </c>
      <c r="X251" s="1">
        <v>1.5690194954650201</v>
      </c>
      <c r="Y251" s="1">
        <v>0.71696587861253602</v>
      </c>
      <c r="Z251" s="1">
        <v>1.0977520527292099</v>
      </c>
      <c r="AA251" s="1">
        <v>1.0615697547465199</v>
      </c>
      <c r="AB251" s="1">
        <v>0.76406730760004204</v>
      </c>
      <c r="AC251" s="1">
        <v>0.89894539096926795</v>
      </c>
      <c r="AD251" s="1">
        <v>0.95763993915463796</v>
      </c>
      <c r="AE251" s="1">
        <v>1.2107473848960399</v>
      </c>
      <c r="AF251" s="1">
        <v>5.2859341463941103</v>
      </c>
      <c r="AG251" s="1">
        <v>0.31690418392964098</v>
      </c>
      <c r="AH251" s="1">
        <v>3.9644053591219701</v>
      </c>
      <c r="AI251" s="1">
        <v>2.4481430118029799</v>
      </c>
      <c r="AJ251" s="1">
        <v>1.32049140319878</v>
      </c>
      <c r="AK251" s="1">
        <v>1.4704161721609901</v>
      </c>
      <c r="AL251" s="1">
        <v>2.2287434983607</v>
      </c>
      <c r="AM251" s="1">
        <v>0.77722430801282905</v>
      </c>
      <c r="AN251" s="1">
        <v>1.0349109400982801</v>
      </c>
      <c r="AO251" s="1">
        <v>1.5894583220527601</v>
      </c>
      <c r="AP251" s="1">
        <v>1.2705932588981399</v>
      </c>
      <c r="AQ251" s="1">
        <v>1.0917538206845701</v>
      </c>
      <c r="AR251" s="1">
        <v>1.2648177826468301</v>
      </c>
      <c r="AS251" s="1">
        <v>1.0323141689817401</v>
      </c>
      <c r="AT251" s="1">
        <v>0.42051042729343902</v>
      </c>
      <c r="AU251" s="1">
        <v>2.95212274301349</v>
      </c>
      <c r="AV251" s="1">
        <v>-0.107319940388979</v>
      </c>
      <c r="AW251" s="1">
        <v>2.3002061736639799E-2</v>
      </c>
      <c r="AX251" s="1">
        <v>1.2040650758782701</v>
      </c>
      <c r="AY251" s="1">
        <v>2.0159253173148399</v>
      </c>
      <c r="AZ251" s="1">
        <v>1.2866040340935301</v>
      </c>
      <c r="BA251" s="1">
        <v>0.99584617300675304</v>
      </c>
      <c r="BB251" s="1">
        <v>1.26188648796397</v>
      </c>
      <c r="BC251" s="1">
        <v>1.2555254036402199</v>
      </c>
      <c r="BD251" s="1">
        <v>1.70006865486041</v>
      </c>
      <c r="BE251" s="1">
        <v>1.0668779850255801</v>
      </c>
      <c r="BF251" s="1">
        <v>1.2963949122840901</v>
      </c>
      <c r="BG251" s="1">
        <v>9.1196263744292003E-2</v>
      </c>
      <c r="BH251" s="1">
        <v>7.2864996445903898E-2</v>
      </c>
      <c r="BI251" s="1">
        <v>-0.22502515902732401</v>
      </c>
      <c r="BJ251" s="1">
        <v>-0.33505746887887999</v>
      </c>
      <c r="BK251" s="1">
        <v>0.67684981681699397</v>
      </c>
      <c r="BL251" s="1">
        <v>2.4629234457470901E-2</v>
      </c>
      <c r="BM251" s="1">
        <v>0.155937616040526</v>
      </c>
      <c r="BN251" s="1">
        <v>0.58753773105085405</v>
      </c>
      <c r="BO251" s="1">
        <v>0.25244611305327203</v>
      </c>
      <c r="BP251" s="1">
        <v>1.9556044852351899E-2</v>
      </c>
      <c r="BQ251" s="1">
        <v>2.48171917369299E-3</v>
      </c>
      <c r="BR251" s="1">
        <v>0.21388909415020099</v>
      </c>
      <c r="BS251" s="1">
        <v>0.227415166505926</v>
      </c>
      <c r="BT251" s="1">
        <v>-3.3186027120477801</v>
      </c>
      <c r="BU251" s="1">
        <v>-3.6677247515048701</v>
      </c>
      <c r="BV251" s="1">
        <v>1.94635013974399</v>
      </c>
      <c r="BW251" s="1">
        <v>1.05181045883407</v>
      </c>
      <c r="BX251" s="1">
        <v>-0.78375966849337897</v>
      </c>
      <c r="BY251" s="1">
        <v>3.3190349809701498</v>
      </c>
      <c r="BZ251" s="1">
        <v>0.73588875232816997</v>
      </c>
      <c r="CA251" s="1">
        <v>0.71379628898014902</v>
      </c>
      <c r="CB251" s="1">
        <v>0.47840389228570102</v>
      </c>
      <c r="CC251" s="1">
        <v>0.92966481146651603</v>
      </c>
      <c r="CD251" s="1">
        <v>-3.1439788786018101</v>
      </c>
      <c r="CE251" s="1">
        <v>-3.8029392053549</v>
      </c>
      <c r="CF251" s="1">
        <v>3.6733875841939798</v>
      </c>
      <c r="CG251" s="1">
        <v>0.71562366575787195</v>
      </c>
      <c r="CH251" s="1">
        <v>1.3152991506107601</v>
      </c>
      <c r="CI251" s="1">
        <v>0.99448620849140801</v>
      </c>
      <c r="CJ251" s="1">
        <v>0.90720557908865396</v>
      </c>
      <c r="CK251" s="1">
        <v>0.75508549652312995</v>
      </c>
      <c r="CL251" s="1">
        <v>-0.37854638990280398</v>
      </c>
      <c r="CM251" s="1">
        <v>0.772719031592358</v>
      </c>
      <c r="CN251" s="1">
        <v>-0.112510034867409</v>
      </c>
      <c r="CO251" s="1">
        <v>2.1832785331012401</v>
      </c>
      <c r="CP251" s="1">
        <v>1.07108643473419</v>
      </c>
      <c r="CQ251" s="1">
        <v>0.51542516183425402</v>
      </c>
      <c r="CR251" s="1">
        <v>5.2672825727899504</v>
      </c>
      <c r="CS251" s="1">
        <v>2.0062231744079502</v>
      </c>
      <c r="CT251" s="1">
        <v>0.99933087437287205</v>
      </c>
      <c r="CU251" s="1">
        <v>2.1500769932705102</v>
      </c>
      <c r="CV251" s="1">
        <v>1.2888810444277099</v>
      </c>
      <c r="CW251" s="1">
        <v>2.8392533598796401</v>
      </c>
      <c r="CX251" s="1">
        <v>-0.20155799458714499</v>
      </c>
      <c r="CY251" s="1">
        <v>0.17134323633501899</v>
      </c>
      <c r="CZ251" s="1">
        <v>4.1130138181423099</v>
      </c>
      <c r="DA251" s="1">
        <v>1.32978002393524</v>
      </c>
      <c r="DB251" s="1">
        <v>2.0773356699507599</v>
      </c>
      <c r="DC251" s="1">
        <v>3.97344120375661</v>
      </c>
      <c r="DD251" s="1">
        <v>1.9017188011789901</v>
      </c>
      <c r="DE251" s="1">
        <v>-1.1707087832055101</v>
      </c>
      <c r="DF251" s="1">
        <v>-1.65080587348297</v>
      </c>
      <c r="DG251" s="1">
        <v>-2.1968596611788902</v>
      </c>
      <c r="DH251" s="1">
        <v>-0.43198305419004002</v>
      </c>
      <c r="DI251" s="1">
        <v>-0.43844403006488097</v>
      </c>
      <c r="DJ251" s="1">
        <v>-0.90267534229923396</v>
      </c>
      <c r="DK251" s="1">
        <v>0.31387717314467001</v>
      </c>
      <c r="DL251" s="1">
        <v>-1.3793219710712099</v>
      </c>
      <c r="DM251" s="1">
        <v>1.0866017830775001</v>
      </c>
      <c r="DN251" s="1">
        <v>0.470892996983583</v>
      </c>
      <c r="DO251" s="1">
        <v>0.53271252101526001</v>
      </c>
      <c r="DP251" s="1">
        <v>0.24286331336494199</v>
      </c>
      <c r="DQ251" s="1">
        <v>0.87115812361898204</v>
      </c>
      <c r="DR251" s="1">
        <v>1.2607054139176599</v>
      </c>
      <c r="DS251" s="1">
        <v>0.89232338952189905</v>
      </c>
      <c r="DT251" s="1">
        <v>1.28557304552014</v>
      </c>
      <c r="DU251" s="1">
        <v>0.95871802883942003</v>
      </c>
      <c r="DV251" s="1">
        <v>1.31651188131976</v>
      </c>
      <c r="DW251" s="1">
        <v>-0.60130297829436097</v>
      </c>
      <c r="DX251" s="1">
        <v>-0.11710052866102399</v>
      </c>
      <c r="DY251" s="1">
        <v>-1.57435385249476</v>
      </c>
      <c r="DZ251" s="1">
        <v>0.82314437260321005</v>
      </c>
      <c r="EA251" s="1">
        <v>0.42788347730317999</v>
      </c>
      <c r="EB251" s="1">
        <v>-0.88576246913628698</v>
      </c>
      <c r="EC251" s="1">
        <v>1.12085778888642</v>
      </c>
      <c r="ED251" s="1">
        <v>-1.30724918596052</v>
      </c>
      <c r="EE251" s="1">
        <v>-0.306283867001859</v>
      </c>
      <c r="EF251" s="1">
        <v>2.0245443994095398</v>
      </c>
    </row>
    <row r="252" spans="1:136" x14ac:dyDescent="0.3">
      <c r="A252" s="1">
        <v>5.0208842536584601</v>
      </c>
      <c r="B252" s="1">
        <v>7.5629708280511903</v>
      </c>
      <c r="C252" s="1">
        <v>4.3207677714947996</v>
      </c>
      <c r="D252" s="1">
        <v>2.5696269243995702</v>
      </c>
      <c r="E252" s="1">
        <v>3.6304754268435002</v>
      </c>
      <c r="F252" s="1">
        <v>2.8632931613381301</v>
      </c>
      <c r="G252" s="1">
        <v>2.0300613454372902</v>
      </c>
      <c r="H252" s="1">
        <v>2.0227016177174399</v>
      </c>
      <c r="I252" s="1">
        <v>1.7834667098169601</v>
      </c>
      <c r="J252" s="1">
        <v>1.5702471187064999</v>
      </c>
      <c r="K252" s="1">
        <v>2.0563054810684802</v>
      </c>
      <c r="L252" s="1">
        <v>1.7813342690251499</v>
      </c>
      <c r="M252" s="1">
        <v>1.8662474012596799</v>
      </c>
      <c r="N252" s="1">
        <v>1.96247446160616</v>
      </c>
      <c r="O252" s="1">
        <v>1.5466827896036399</v>
      </c>
      <c r="P252" s="1">
        <v>1.84700827853433</v>
      </c>
      <c r="Q252" s="1">
        <v>3.23460699417135</v>
      </c>
      <c r="R252" s="1">
        <v>4.6704118091949001</v>
      </c>
      <c r="S252" s="1">
        <v>1.0830250880446499</v>
      </c>
      <c r="T252" s="1">
        <v>2.7308319218924701</v>
      </c>
      <c r="U252" s="1">
        <v>2.3805447442642902</v>
      </c>
      <c r="V252" s="1">
        <v>1.69187096270597</v>
      </c>
      <c r="W252" s="1">
        <v>1.4132186769442101</v>
      </c>
      <c r="X252" s="1">
        <v>1.6086819152251</v>
      </c>
      <c r="Y252" s="1">
        <v>0.83065839186304502</v>
      </c>
      <c r="Z252" s="1">
        <v>1.9992288401684499</v>
      </c>
      <c r="AA252" s="1">
        <v>1.5728504945925701</v>
      </c>
      <c r="AB252" s="1">
        <v>1.43084756808242</v>
      </c>
      <c r="AC252" s="1">
        <v>1.3286704796651201</v>
      </c>
      <c r="AD252" s="1">
        <v>1.4698352847395899</v>
      </c>
      <c r="AE252" s="1">
        <v>1.47493789822016</v>
      </c>
      <c r="AF252" s="1">
        <v>-3.8449767836864698E-2</v>
      </c>
      <c r="AG252" s="1">
        <v>0.22827046172750401</v>
      </c>
      <c r="AH252" s="1">
        <v>-1.6702211476867601</v>
      </c>
      <c r="AI252" s="1">
        <v>1.2789494340229399</v>
      </c>
      <c r="AJ252" s="1">
        <v>-0.28799163795452898</v>
      </c>
      <c r="AK252" s="1">
        <v>-0.48801968726905398</v>
      </c>
      <c r="AL252" s="1">
        <v>8.8021141344118495E-2</v>
      </c>
      <c r="AM252" s="1">
        <v>-0.48229842760589697</v>
      </c>
      <c r="AN252" s="1">
        <v>0.30473403173983699</v>
      </c>
      <c r="AO252" s="1">
        <v>0.48690909394982501</v>
      </c>
      <c r="AP252" s="1">
        <v>0.52918142445680505</v>
      </c>
      <c r="AQ252" s="1">
        <v>-8.5750763421488206E-3</v>
      </c>
      <c r="AR252" s="1">
        <v>0.179390382747974</v>
      </c>
      <c r="AS252" s="1">
        <v>0.80971989698900804</v>
      </c>
      <c r="AT252" s="1">
        <v>0.36751833052719601</v>
      </c>
      <c r="AU252" s="1">
        <v>1.6902241900630099</v>
      </c>
      <c r="AV252" s="1">
        <v>0.25395139590773103</v>
      </c>
      <c r="AW252" s="1">
        <v>0.76424935554802098</v>
      </c>
      <c r="AX252" s="1">
        <v>1.1415630327294</v>
      </c>
      <c r="AY252" s="1">
        <v>1.1717530961186799</v>
      </c>
      <c r="AZ252" s="1">
        <v>0.97056624235330102</v>
      </c>
      <c r="BA252" s="1">
        <v>1.8828195516804</v>
      </c>
      <c r="BB252" s="1">
        <v>1.0824930475290799</v>
      </c>
      <c r="BC252" s="1">
        <v>1.49073554359031</v>
      </c>
      <c r="BD252" s="1">
        <v>1.18012565178003</v>
      </c>
      <c r="BE252" s="1">
        <v>1.8980546261406299</v>
      </c>
      <c r="BF252" s="1">
        <v>2.2494613944255901</v>
      </c>
      <c r="BG252" s="1">
        <v>-1.25491160230872E-2</v>
      </c>
      <c r="BH252" s="1">
        <v>0.15143628095637701</v>
      </c>
      <c r="BI252" s="1">
        <v>-0.32891826206186098</v>
      </c>
      <c r="BJ252" s="1">
        <v>-0.18915508124925201</v>
      </c>
      <c r="BK252" s="1">
        <v>0.10803609958857099</v>
      </c>
      <c r="BL252" s="1">
        <v>-0.313763706091094</v>
      </c>
      <c r="BM252" s="1">
        <v>0.329097339629768</v>
      </c>
      <c r="BN252" s="1">
        <v>0.30728612815283002</v>
      </c>
      <c r="BO252" s="1">
        <v>0.19822034639578201</v>
      </c>
      <c r="BP252" s="1">
        <v>0.72043300238678099</v>
      </c>
      <c r="BQ252" s="1">
        <v>-2.0969725531359E-2</v>
      </c>
      <c r="BR252" s="1">
        <v>0.35896279285385801</v>
      </c>
      <c r="BS252" s="1">
        <v>-0.535156904753329</v>
      </c>
      <c r="BT252" s="1">
        <v>-3.0220779417209598</v>
      </c>
      <c r="BU252" s="1">
        <v>-3.0076841450323402</v>
      </c>
      <c r="BV252" s="1">
        <v>-9.3291874398184708E-3</v>
      </c>
      <c r="BW252" s="1">
        <v>0.211690037917285</v>
      </c>
      <c r="BX252" s="1">
        <v>1.27677750275593</v>
      </c>
      <c r="BY252" s="1">
        <v>2.4307343705323299</v>
      </c>
      <c r="BZ252" s="1">
        <v>1.0812069805437301</v>
      </c>
      <c r="CA252" s="1">
        <v>0.35564996589695502</v>
      </c>
      <c r="CB252" s="1">
        <v>1.51946391025504</v>
      </c>
      <c r="CC252" s="1">
        <v>1.5432506985685801</v>
      </c>
      <c r="CD252" s="1">
        <v>-3.6528674576911699</v>
      </c>
      <c r="CE252" s="1">
        <v>-3.2570168937846602</v>
      </c>
      <c r="CF252" s="1">
        <v>2.4563098296595398</v>
      </c>
      <c r="CG252" s="1">
        <v>-0.35030950380428599</v>
      </c>
      <c r="CH252" s="1">
        <v>1.90492958704777</v>
      </c>
      <c r="CI252" s="1">
        <v>1.55470471864556</v>
      </c>
      <c r="CJ252" s="1">
        <v>1.19252063273667</v>
      </c>
      <c r="CK252" s="1">
        <v>0.93804459088442804</v>
      </c>
      <c r="CL252" s="1">
        <v>0.82832180137544298</v>
      </c>
      <c r="CM252" s="1">
        <v>1.5145414199346099</v>
      </c>
      <c r="CN252" s="1">
        <v>0.99560946614261703</v>
      </c>
      <c r="CO252" s="1">
        <v>2.5517952007389</v>
      </c>
      <c r="CP252" s="1">
        <v>-0.32850069258661202</v>
      </c>
      <c r="CQ252" s="1">
        <v>1.9595258892248399</v>
      </c>
      <c r="CR252" s="1">
        <v>4.5984070144076403</v>
      </c>
      <c r="CS252" s="1">
        <v>2.5115265523217598</v>
      </c>
      <c r="CT252" s="1">
        <v>1.1066548630399999</v>
      </c>
      <c r="CU252" s="1">
        <v>1.8717004579531999</v>
      </c>
      <c r="CV252" s="1">
        <v>1.4791569082157601</v>
      </c>
      <c r="CW252" s="1">
        <v>1.66091806096566</v>
      </c>
      <c r="CX252" s="1">
        <v>0.13871608266004101</v>
      </c>
      <c r="CY252" s="1">
        <v>0.86534459847060297</v>
      </c>
      <c r="CZ252" s="1">
        <v>3.0349476917015101</v>
      </c>
      <c r="DA252" s="1">
        <v>2.1318979847558599</v>
      </c>
      <c r="DB252" s="1">
        <v>0.97110258718708298</v>
      </c>
      <c r="DC252" s="1">
        <v>2.3349398421827599</v>
      </c>
      <c r="DD252" s="1">
        <v>1.2936262565101</v>
      </c>
      <c r="DE252" s="1">
        <v>-0.95250555987797303</v>
      </c>
      <c r="DF252" s="1">
        <v>1.52233708293859</v>
      </c>
      <c r="DG252" s="1">
        <v>-1.6562171442112701</v>
      </c>
      <c r="DH252" s="1">
        <v>-0.97090366973749798</v>
      </c>
      <c r="DI252" s="1">
        <v>0.50674642354631705</v>
      </c>
      <c r="DJ252" s="1">
        <v>-0.42675948112027101</v>
      </c>
      <c r="DK252" s="1">
        <v>0.24113034208410999</v>
      </c>
      <c r="DL252" s="1">
        <v>1.12101046209842</v>
      </c>
      <c r="DM252" s="1">
        <v>1.69224029650757</v>
      </c>
      <c r="DN252" s="1">
        <v>2.5486493836354698</v>
      </c>
      <c r="DO252" s="1">
        <v>0.57874923074690299</v>
      </c>
      <c r="DP252" s="1">
        <v>1.2810567216817701</v>
      </c>
      <c r="DQ252" s="1">
        <v>1.6125664318647599</v>
      </c>
      <c r="DR252" s="1">
        <v>-0.44690200003598402</v>
      </c>
      <c r="DS252" s="1">
        <v>-0.45184912593075299</v>
      </c>
      <c r="DT252" s="1">
        <v>0.91741922365684503</v>
      </c>
      <c r="DU252" s="1">
        <v>0.35674866498096203</v>
      </c>
      <c r="DV252" s="1">
        <v>0.77329154646718601</v>
      </c>
      <c r="DW252" s="1">
        <v>-0.193208116927676</v>
      </c>
      <c r="DX252" s="1">
        <v>0.171748026022018</v>
      </c>
      <c r="DY252" s="1">
        <v>1.7680967435913599</v>
      </c>
      <c r="DZ252" s="1">
        <v>2.5689601084848501</v>
      </c>
      <c r="EA252" s="1">
        <v>-0.117830519803876</v>
      </c>
      <c r="EB252" s="1">
        <v>1.1500118146664</v>
      </c>
      <c r="EC252" s="1">
        <v>2.82525846200733</v>
      </c>
      <c r="ED252" s="1">
        <v>2.0293421359360999</v>
      </c>
      <c r="EE252" s="1">
        <v>2.66760652975836</v>
      </c>
      <c r="EF252" s="1">
        <v>1.1669131506535699</v>
      </c>
    </row>
    <row r="253" spans="1:136" x14ac:dyDescent="0.3">
      <c r="A253" s="1">
        <v>6.1337274630521899</v>
      </c>
      <c r="B253" s="1">
        <v>5.8741634008097501</v>
      </c>
      <c r="C253" s="1">
        <v>3.3431517240460802</v>
      </c>
      <c r="D253" s="1">
        <v>2.7842056350928801</v>
      </c>
      <c r="E253" s="1">
        <v>4.3283662188855301</v>
      </c>
      <c r="F253" s="1">
        <v>2.12124751733456</v>
      </c>
      <c r="G253" s="1">
        <v>1.8806628326765</v>
      </c>
      <c r="H253" s="1">
        <v>1.6920677674351601</v>
      </c>
      <c r="I253" s="1">
        <v>1.77457965430703</v>
      </c>
      <c r="J253" s="1">
        <v>1.91268068001751</v>
      </c>
      <c r="K253" s="1">
        <v>2.3629361865275902</v>
      </c>
      <c r="L253" s="1">
        <v>1.7058987626419799</v>
      </c>
      <c r="M253" s="1">
        <v>1.8601076135421399</v>
      </c>
      <c r="N253" s="1">
        <v>2.29050538222545</v>
      </c>
      <c r="O253" s="1">
        <v>1.51619875559062</v>
      </c>
      <c r="P253" s="1">
        <v>1.8947217375077701</v>
      </c>
      <c r="Q253" s="1">
        <v>3.0129289387904099</v>
      </c>
      <c r="R253" s="1">
        <v>3.4960229799193501</v>
      </c>
      <c r="S253" s="1">
        <v>0.87588625680037901</v>
      </c>
      <c r="T253" s="1">
        <v>3.97615417553452</v>
      </c>
      <c r="U253" s="1">
        <v>2.9551921740104699</v>
      </c>
      <c r="V253" s="1">
        <v>0.90527438214538503</v>
      </c>
      <c r="W253" s="1">
        <v>1.40992045320092</v>
      </c>
      <c r="X253" s="1">
        <v>2.0024684297106399</v>
      </c>
      <c r="Y253" s="1">
        <v>1.14268263976458</v>
      </c>
      <c r="Z253" s="1">
        <v>2.6996870521499301</v>
      </c>
      <c r="AA253" s="1">
        <v>1.78082485276431</v>
      </c>
      <c r="AB253" s="1">
        <v>1.43837239084708</v>
      </c>
      <c r="AC253" s="1">
        <v>1.9104792628107601</v>
      </c>
      <c r="AD253" s="1">
        <v>1.3399529122368199</v>
      </c>
      <c r="AE253" s="1">
        <v>1.42565823189879</v>
      </c>
      <c r="AF253" s="1">
        <v>0.85780237359872402</v>
      </c>
      <c r="AG253" s="1">
        <v>0.14745732736251099</v>
      </c>
      <c r="AH253" s="1">
        <v>0.52865265558345698</v>
      </c>
      <c r="AI253" s="1">
        <v>1.0654717405510301</v>
      </c>
      <c r="AJ253" s="1">
        <v>-0.588520151605194</v>
      </c>
      <c r="AK253" s="1">
        <v>1.15165127086053</v>
      </c>
      <c r="AL253" s="1">
        <v>-0.229949997808336</v>
      </c>
      <c r="AM253" s="1">
        <v>0.95961795108401005</v>
      </c>
      <c r="AN253" s="1">
        <v>0.903219207099207</v>
      </c>
      <c r="AO253" s="1">
        <v>0.671917017663892</v>
      </c>
      <c r="AP253" s="1">
        <v>0.81222840128611495</v>
      </c>
      <c r="AQ253" s="1">
        <v>0.83362923283995705</v>
      </c>
      <c r="AR253" s="1">
        <v>0.77972853732904601</v>
      </c>
      <c r="AS253" s="1">
        <v>1.1803724681572001</v>
      </c>
      <c r="AT253" s="1">
        <v>0.58603524338901103</v>
      </c>
      <c r="AU253" s="1">
        <v>3.0148330454919399</v>
      </c>
      <c r="AV253" s="1">
        <v>8.2272148393863501E-2</v>
      </c>
      <c r="AW253" s="1">
        <v>0.42565029439570801</v>
      </c>
      <c r="AX253" s="1">
        <v>3.04171453618613</v>
      </c>
      <c r="AY253" s="1">
        <v>0.61614382061313899</v>
      </c>
      <c r="AZ253" s="1">
        <v>1.3108241452284899</v>
      </c>
      <c r="BA253" s="1">
        <v>1.03482124040011</v>
      </c>
      <c r="BB253" s="1">
        <v>1.2329782748907501</v>
      </c>
      <c r="BC253" s="1">
        <v>1.59246526526077</v>
      </c>
      <c r="BD253" s="1">
        <v>1.32743090997466</v>
      </c>
      <c r="BE253" s="1">
        <v>2.1980805413632498</v>
      </c>
      <c r="BF253" s="1">
        <v>2.3221960569415199</v>
      </c>
      <c r="BG253" s="1">
        <v>0.29072874250906799</v>
      </c>
      <c r="BH253" s="1">
        <v>-4.51855773318207E-2</v>
      </c>
      <c r="BI253" s="1">
        <v>-0.138451471683433</v>
      </c>
      <c r="BJ253" s="1">
        <v>-1.5535897795563001E-2</v>
      </c>
      <c r="BK253" s="1">
        <v>0.31213838550903</v>
      </c>
      <c r="BL253" s="1">
        <v>-6.5110614995542104E-2</v>
      </c>
      <c r="BM253" s="1">
        <v>0.82838151766274704</v>
      </c>
      <c r="BN253" s="1">
        <v>0.45460184741045201</v>
      </c>
      <c r="BO253" s="1">
        <v>0.20610325357416001</v>
      </c>
      <c r="BP253" s="1">
        <v>0.98864112828314998</v>
      </c>
      <c r="BQ253" s="1">
        <v>5.3917048758203398E-2</v>
      </c>
      <c r="BR253" s="1">
        <v>0.36076860564923502</v>
      </c>
      <c r="BS253" s="1">
        <v>-4.0461591758901703</v>
      </c>
      <c r="BT253" s="1">
        <v>-4.6520493859862198</v>
      </c>
      <c r="BU253" s="1">
        <v>-5.4541857489738099</v>
      </c>
      <c r="BV253" s="1">
        <v>-0.27208527324570803</v>
      </c>
      <c r="BW253" s="1">
        <v>0.25803771787907098</v>
      </c>
      <c r="BX253" s="1">
        <v>0.58747126060311095</v>
      </c>
      <c r="BY253" s="1">
        <v>1.2398455560650401</v>
      </c>
      <c r="BZ253" s="1">
        <v>0.21069712998530701</v>
      </c>
      <c r="CA253" s="1">
        <v>0.67174727514459498</v>
      </c>
      <c r="CB253" s="1">
        <v>0.81635419547051302</v>
      </c>
      <c r="CC253" s="1">
        <v>0.76632379136421003</v>
      </c>
      <c r="CD253" s="1">
        <v>-1.3537359710510299</v>
      </c>
      <c r="CE253" s="1">
        <v>-0.986299588426784</v>
      </c>
      <c r="CF253" s="1">
        <v>1.50541833898365</v>
      </c>
      <c r="CG253" s="1">
        <v>1.3669142524645901</v>
      </c>
      <c r="CH253" s="1">
        <v>3.1764690573229699</v>
      </c>
      <c r="CI253" s="1">
        <v>2.4593307262543198</v>
      </c>
      <c r="CJ253" s="1">
        <v>1.83253471660955</v>
      </c>
      <c r="CK253" s="1">
        <v>1.9365784462256601</v>
      </c>
      <c r="CL253" s="1">
        <v>1.2095296442064301</v>
      </c>
      <c r="CM253" s="1">
        <v>1.59815318837609</v>
      </c>
      <c r="CN253" s="1">
        <v>1.04265460606487</v>
      </c>
      <c r="CO253" s="1">
        <v>3.79700224096214</v>
      </c>
      <c r="CP253" s="1">
        <v>0.190388587278426</v>
      </c>
      <c r="CQ253" s="1">
        <v>2.7236594067346802</v>
      </c>
      <c r="CR253" s="1">
        <v>5.1050861986600102</v>
      </c>
      <c r="CS253" s="1">
        <v>2.3490115480506999</v>
      </c>
      <c r="CT253" s="1">
        <v>1.7150625608731001</v>
      </c>
      <c r="CU253" s="1">
        <v>2.2016517899850401</v>
      </c>
      <c r="CV253" s="1">
        <v>1.7399926162531201</v>
      </c>
      <c r="CW253" s="1">
        <v>1.1381244687687</v>
      </c>
      <c r="CX253" s="1">
        <v>0.86881460651651699</v>
      </c>
      <c r="CY253" s="1">
        <v>-2.4774571315196701E-2</v>
      </c>
      <c r="CZ253" s="1">
        <v>3.6676723583800301</v>
      </c>
      <c r="DA253" s="1">
        <v>1.5307502246804401</v>
      </c>
      <c r="DB253" s="1">
        <v>1.6615276198881499</v>
      </c>
      <c r="DC253" s="1">
        <v>1.7799051012392899</v>
      </c>
      <c r="DD253" s="1">
        <v>1.52701328799648</v>
      </c>
      <c r="DE253" s="1">
        <v>-0.956519856406707</v>
      </c>
      <c r="DF253" s="1">
        <v>0.96017850614396405</v>
      </c>
      <c r="DG253" s="1">
        <v>-1.4647387171450501</v>
      </c>
      <c r="DH253" s="1">
        <v>-1.1027205546654999</v>
      </c>
      <c r="DI253" s="1">
        <v>1.5497877506415401</v>
      </c>
      <c r="DJ253" s="1">
        <v>-0.27329194878405599</v>
      </c>
      <c r="DK253" s="1">
        <v>6.4140791387370097E-2</v>
      </c>
      <c r="DL253" s="1">
        <v>-2.7319170411426601</v>
      </c>
      <c r="DM253" s="1">
        <v>0.51933265693360897</v>
      </c>
      <c r="DN253" s="1">
        <v>1.49713111073112</v>
      </c>
      <c r="DO253" s="1">
        <v>0.64082442833088304</v>
      </c>
      <c r="DP253" s="1">
        <v>0.76182299946821896</v>
      </c>
      <c r="DQ253" s="1">
        <v>1.1518153196496499</v>
      </c>
      <c r="DR253" s="1">
        <v>0.29293325707232098</v>
      </c>
      <c r="DS253" s="1">
        <v>-0.23209815245740401</v>
      </c>
      <c r="DT253" s="1">
        <v>1.71095937759923</v>
      </c>
      <c r="DU253" s="1">
        <v>1.1987953598600201</v>
      </c>
      <c r="DV253" s="1">
        <v>1.2982283030972399</v>
      </c>
      <c r="DW253" s="1">
        <v>-0.31736634487854798</v>
      </c>
      <c r="DX253" s="1">
        <v>0.15250650600232701</v>
      </c>
      <c r="DY253" s="1">
        <v>1.66497666181437</v>
      </c>
      <c r="DZ253" s="1">
        <v>1.6506165693416599</v>
      </c>
      <c r="EA253" s="1">
        <v>-0.15182510518186201</v>
      </c>
      <c r="EB253" s="1">
        <v>0.449958645559982</v>
      </c>
      <c r="EC253" s="1">
        <v>1.74349426235391</v>
      </c>
      <c r="ED253" s="1">
        <v>1.58646423075541</v>
      </c>
      <c r="EE253" s="1">
        <v>2.2110530308825398</v>
      </c>
      <c r="EF253" s="1">
        <v>2.2090440323942802</v>
      </c>
    </row>
    <row r="254" spans="1:136" x14ac:dyDescent="0.3">
      <c r="A254" s="1">
        <v>8.1415765951697594</v>
      </c>
      <c r="B254" s="1">
        <v>3.8027502935960702</v>
      </c>
      <c r="C254" s="1">
        <v>2.9522699733215698</v>
      </c>
      <c r="D254" s="1">
        <v>3.3171756379873298</v>
      </c>
      <c r="E254" s="1">
        <v>4.1000922311618098</v>
      </c>
      <c r="F254" s="1">
        <v>1.9529463480776701</v>
      </c>
      <c r="G254" s="1">
        <v>2.86329779577069</v>
      </c>
      <c r="H254" s="1">
        <v>1.7821396174592701</v>
      </c>
      <c r="I254" s="1">
        <v>1.79904502050015</v>
      </c>
      <c r="J254" s="1">
        <v>2.2434872742196701</v>
      </c>
      <c r="K254" s="1">
        <v>1.9870117087635399</v>
      </c>
      <c r="L254" s="1">
        <v>2.1096340927522301</v>
      </c>
      <c r="M254" s="1">
        <v>1.4817143266720201</v>
      </c>
      <c r="N254" s="1">
        <v>1.66547357547507</v>
      </c>
      <c r="O254" s="1">
        <v>1.5674731542177101</v>
      </c>
      <c r="P254" s="1">
        <v>1.3419024534492701</v>
      </c>
      <c r="Q254" s="1">
        <v>-0.79596927680848295</v>
      </c>
      <c r="R254" s="1">
        <v>1.6730012601130999</v>
      </c>
      <c r="S254" s="1">
        <v>1.1091466761659201</v>
      </c>
      <c r="T254" s="1">
        <v>3.0891968921103499</v>
      </c>
      <c r="U254" s="1">
        <v>1.68080779284418</v>
      </c>
      <c r="V254" s="1">
        <v>2.1964344599099599</v>
      </c>
      <c r="W254" s="1">
        <v>1.32442635955984</v>
      </c>
      <c r="X254" s="1">
        <v>2.3160833529901699</v>
      </c>
      <c r="Y254" s="1">
        <v>1.8546326383796099</v>
      </c>
      <c r="Z254" s="1">
        <v>1.9676268273551001</v>
      </c>
      <c r="AA254" s="1">
        <v>2.36284494061315</v>
      </c>
      <c r="AB254" s="1">
        <v>1.6128675909983701</v>
      </c>
      <c r="AC254" s="1">
        <v>1.49498133500647</v>
      </c>
      <c r="AD254" s="1">
        <v>1.32455994550036</v>
      </c>
      <c r="AE254" s="1">
        <v>1.25655206636727</v>
      </c>
      <c r="AF254" s="1">
        <v>0.304352625125277</v>
      </c>
      <c r="AG254" s="1">
        <v>1.5669063351864601</v>
      </c>
      <c r="AH254" s="1">
        <v>2.7374041918951901</v>
      </c>
      <c r="AI254" s="1">
        <v>2.3860712083949802</v>
      </c>
      <c r="AJ254" s="1">
        <v>2.35925595242453</v>
      </c>
      <c r="AK254" s="1">
        <v>1.69103816617332</v>
      </c>
      <c r="AL254" s="1">
        <v>1.98418124923544</v>
      </c>
      <c r="AM254" s="1">
        <v>1.71487424495732</v>
      </c>
      <c r="AN254" s="1">
        <v>1.8718275988717401</v>
      </c>
      <c r="AO254" s="1">
        <v>2.0049626501545799</v>
      </c>
      <c r="AP254" s="1">
        <v>1.4690678905908201</v>
      </c>
      <c r="AQ254" s="1">
        <v>1.0555041240562699</v>
      </c>
      <c r="AR254" s="1">
        <v>1.3308438665587099</v>
      </c>
      <c r="AS254" s="1">
        <v>1.15531984861311</v>
      </c>
      <c r="AT254" s="1">
        <v>1.60331847815502</v>
      </c>
      <c r="AU254" s="1">
        <v>4.8765700599799402</v>
      </c>
      <c r="AV254" s="1">
        <v>0.94483667622099898</v>
      </c>
      <c r="AW254" s="1">
        <v>2.613654443423</v>
      </c>
      <c r="AX254" s="1">
        <v>1.9879516899418099</v>
      </c>
      <c r="AY254" s="1">
        <v>2.8971605480356799</v>
      </c>
      <c r="AZ254" s="1">
        <v>2.5050868825239201</v>
      </c>
      <c r="BA254" s="1">
        <v>2.7863525668294602</v>
      </c>
      <c r="BB254" s="1">
        <v>2.494600931985</v>
      </c>
      <c r="BC254" s="1">
        <v>1.86138128316459</v>
      </c>
      <c r="BD254" s="1">
        <v>1.97655760432744</v>
      </c>
      <c r="BE254" s="1">
        <v>1.2029743534006401</v>
      </c>
      <c r="BF254" s="1">
        <v>1.1489699589559601</v>
      </c>
      <c r="BG254" s="1">
        <v>-0.53300764919239896</v>
      </c>
      <c r="BH254" s="1">
        <v>-1.0259890532192399</v>
      </c>
      <c r="BI254" s="1">
        <v>-0.44434845395998102</v>
      </c>
      <c r="BJ254" s="1">
        <v>-0.87438020853575305</v>
      </c>
      <c r="BK254" s="1">
        <v>8.97373175970924E-2</v>
      </c>
      <c r="BL254" s="1">
        <v>-0.21931524274589501</v>
      </c>
      <c r="BM254" s="1">
        <v>0.234381297654082</v>
      </c>
      <c r="BN254" s="1">
        <v>0.36870721732406198</v>
      </c>
      <c r="BO254" s="1">
        <v>-0.21930210364408101</v>
      </c>
      <c r="BP254" s="1">
        <v>0.35781222712649702</v>
      </c>
      <c r="BQ254" s="1">
        <v>-0.27609890123172298</v>
      </c>
      <c r="BR254" s="1">
        <v>-0.16826855998854501</v>
      </c>
      <c r="BS254" s="1">
        <v>-1.9447607813283201</v>
      </c>
      <c r="BT254" s="1">
        <v>-0.49660761738583198</v>
      </c>
      <c r="BU254" s="1">
        <v>-3.9399083864135398</v>
      </c>
      <c r="BV254" s="1">
        <v>1.3670576720173999</v>
      </c>
      <c r="BW254" s="1">
        <v>1.3663248513448301</v>
      </c>
      <c r="BX254" s="1">
        <v>0.74022449425640702</v>
      </c>
      <c r="BY254" s="1">
        <v>3.5833115252818502</v>
      </c>
      <c r="BZ254" s="1">
        <v>0.52676361534329297</v>
      </c>
      <c r="CA254" s="1">
        <v>0.161172984868824</v>
      </c>
      <c r="CB254" s="1">
        <v>1.1103596125633199</v>
      </c>
      <c r="CC254" s="1">
        <v>0.40212385610544399</v>
      </c>
      <c r="CD254" s="1">
        <v>1.31387967520265</v>
      </c>
      <c r="CE254" s="1">
        <v>-1.88149151502534</v>
      </c>
      <c r="CF254" s="1">
        <v>0.96357693134838396</v>
      </c>
      <c r="CG254" s="1">
        <v>0.62623277037682501</v>
      </c>
      <c r="CH254" s="1">
        <v>1.40463038137227</v>
      </c>
      <c r="CI254" s="1">
        <v>3.41544893025991</v>
      </c>
      <c r="CJ254" s="1">
        <v>0.59144581021220699</v>
      </c>
      <c r="CK254" s="1">
        <v>0.99969535608473403</v>
      </c>
      <c r="CL254" s="1">
        <v>0.15891500739329101</v>
      </c>
      <c r="CM254" s="1">
        <v>0.34855622361921201</v>
      </c>
      <c r="CN254" s="1">
        <v>-3.3563896253440699</v>
      </c>
      <c r="CO254" s="1">
        <v>0.80692591477195397</v>
      </c>
      <c r="CP254" s="1">
        <v>0.54388613601957503</v>
      </c>
      <c r="CQ254" s="1">
        <v>0.67349609189936499</v>
      </c>
      <c r="CR254" s="1">
        <v>5.3207155123802101</v>
      </c>
      <c r="CS254" s="1">
        <v>0.75203240015171802</v>
      </c>
      <c r="CT254" s="1">
        <v>0.26469770714984697</v>
      </c>
      <c r="CU254" s="1">
        <v>1.5744832442824901</v>
      </c>
      <c r="CV254" s="1">
        <v>0.79977190707148704</v>
      </c>
      <c r="CW254" s="1">
        <v>2.1093868007221199</v>
      </c>
      <c r="CX254" s="1">
        <v>1.37242155103935</v>
      </c>
      <c r="CY254" s="1">
        <v>2.0064784627653198</v>
      </c>
      <c r="CZ254" s="1">
        <v>5.3804550572566496</v>
      </c>
      <c r="DA254" s="1">
        <v>2.5170957726250802</v>
      </c>
      <c r="DB254" s="1">
        <v>2.2003741098770901</v>
      </c>
      <c r="DC254" s="1">
        <v>3.0234788653010001</v>
      </c>
      <c r="DD254" s="1">
        <v>1.6955300003512901</v>
      </c>
      <c r="DE254" s="1">
        <v>-0.35697271052848401</v>
      </c>
      <c r="DF254" s="1">
        <v>-0.54717529154766398</v>
      </c>
      <c r="DG254" s="1">
        <v>0.35520332769518798</v>
      </c>
      <c r="DH254" s="1">
        <v>-0.87535975426915402</v>
      </c>
      <c r="DI254" s="1">
        <v>0.31193946213172302</v>
      </c>
      <c r="DJ254" s="1">
        <v>-0.296939347239772</v>
      </c>
      <c r="DK254" s="1">
        <v>-5.41078014832636E-2</v>
      </c>
      <c r="DL254" s="1">
        <v>-1.3266865611109</v>
      </c>
      <c r="DM254" s="1">
        <v>0.774170878656538</v>
      </c>
      <c r="DN254" s="1">
        <v>-0.35362508882847199</v>
      </c>
      <c r="DO254" s="1">
        <v>-0.46443547822419301</v>
      </c>
      <c r="DP254" s="1">
        <v>-0.27250914025276701</v>
      </c>
      <c r="DQ254" s="1">
        <v>0.16622014107312</v>
      </c>
      <c r="DR254" s="1">
        <v>1.80491641905911</v>
      </c>
      <c r="DS254" s="1">
        <v>-0.11771198340535299</v>
      </c>
      <c r="DT254" s="1">
        <v>0.43916758031606001</v>
      </c>
      <c r="DU254" s="1">
        <v>0.15335010986566799</v>
      </c>
      <c r="DV254" s="1">
        <v>0.41331713752302102</v>
      </c>
      <c r="DW254" s="1">
        <v>-2.5333364418533399</v>
      </c>
      <c r="DX254" s="1">
        <v>-2.2598530068946401</v>
      </c>
      <c r="DY254" s="1">
        <v>-1.41365854075772</v>
      </c>
      <c r="DZ254" s="1">
        <v>-0.31007118050975602</v>
      </c>
      <c r="EA254" s="1">
        <v>-1.4503958406949999</v>
      </c>
      <c r="EB254" s="1">
        <v>-0.68192012191291296</v>
      </c>
      <c r="EC254" s="1">
        <v>0.40801596170056997</v>
      </c>
      <c r="ED254" s="1">
        <v>0.79215016351497702</v>
      </c>
      <c r="EE254" s="1">
        <v>0.88786199580042602</v>
      </c>
      <c r="EF254" s="1">
        <v>1.6315003874687</v>
      </c>
    </row>
    <row r="255" spans="1:136" x14ac:dyDescent="0.3">
      <c r="A255" s="1">
        <v>7.7082007077751404</v>
      </c>
      <c r="B255" s="1">
        <v>7.2678620337784103</v>
      </c>
      <c r="C255" s="1">
        <v>2.0349412884407698</v>
      </c>
      <c r="D255" s="1">
        <v>2.1261582064852802</v>
      </c>
      <c r="E255" s="1">
        <v>3.0630486510691899</v>
      </c>
      <c r="F255" s="1">
        <v>2.42232784378528</v>
      </c>
      <c r="G255" s="1">
        <v>1.64879106889171</v>
      </c>
      <c r="H255" s="1">
        <v>1.2575721461307601</v>
      </c>
      <c r="I255" s="1">
        <v>1.4579246467995599</v>
      </c>
      <c r="J255" s="1">
        <v>1.58778692702164</v>
      </c>
      <c r="K255" s="1">
        <v>1.81941315809496</v>
      </c>
      <c r="L255" s="1">
        <v>1.5174324983237899</v>
      </c>
      <c r="M255" s="1">
        <v>1.6261453261671901</v>
      </c>
      <c r="N255" s="1">
        <v>1.45921902987343</v>
      </c>
      <c r="O255" s="1">
        <v>1.32083038038955</v>
      </c>
      <c r="P255" s="1">
        <v>1.57724334857735</v>
      </c>
      <c r="Q255" s="1">
        <v>3.69743752225886</v>
      </c>
      <c r="R255" s="1">
        <v>2.4638023265613298</v>
      </c>
      <c r="S255" s="1">
        <v>0.90590010644485197</v>
      </c>
      <c r="T255" s="1">
        <v>2.0343828065795302</v>
      </c>
      <c r="U255" s="1">
        <v>1.82645949521657</v>
      </c>
      <c r="V255" s="1">
        <v>0.95932992469970502</v>
      </c>
      <c r="W255" s="1">
        <v>0.69685730892118602</v>
      </c>
      <c r="X255" s="1">
        <v>0.980865588980946</v>
      </c>
      <c r="Y255" s="1">
        <v>0.66476207149143796</v>
      </c>
      <c r="Z255" s="1">
        <v>1.57176713218687</v>
      </c>
      <c r="AA255" s="1">
        <v>1.2918880473208401</v>
      </c>
      <c r="AB255" s="1">
        <v>1.0502519963889001</v>
      </c>
      <c r="AC255" s="1">
        <v>0.73504261341275501</v>
      </c>
      <c r="AD255" s="1">
        <v>1.0205613623180201</v>
      </c>
      <c r="AE255" s="1">
        <v>1.0220541759816699</v>
      </c>
      <c r="AF255" s="1">
        <v>0.53255363283864998</v>
      </c>
      <c r="AG255" s="1">
        <v>-7.7793480505704601E-2</v>
      </c>
      <c r="AH255" s="1">
        <v>-0.85085444139789201</v>
      </c>
      <c r="AI255" s="1">
        <v>1.1416640360566599</v>
      </c>
      <c r="AJ255" s="1">
        <v>-0.74399861524394895</v>
      </c>
      <c r="AK255" s="1">
        <v>-0.423598609924211</v>
      </c>
      <c r="AL255" s="1">
        <v>-0.212972516482307</v>
      </c>
      <c r="AM255" s="1">
        <v>-0.124431795665019</v>
      </c>
      <c r="AN255" s="1">
        <v>0.28312638316841199</v>
      </c>
      <c r="AO255" s="1">
        <v>0.64195075844665295</v>
      </c>
      <c r="AP255" s="1">
        <v>0.56910468255313196</v>
      </c>
      <c r="AQ255" s="1">
        <v>-0.261312182021529</v>
      </c>
      <c r="AR255" s="1">
        <v>0.321702487469672</v>
      </c>
      <c r="AS255" s="1">
        <v>0.68578482794364604</v>
      </c>
      <c r="AT255" s="1">
        <v>-1.41986248636558E-2</v>
      </c>
      <c r="AU255" s="1">
        <v>0.49953081853989301</v>
      </c>
      <c r="AV255" s="1">
        <v>0.13209745119485999</v>
      </c>
      <c r="AW255" s="1">
        <v>-0.68016430941592199</v>
      </c>
      <c r="AX255" s="1">
        <v>0.67831850322740395</v>
      </c>
      <c r="AY255" s="1">
        <v>0.48496499198057202</v>
      </c>
      <c r="AZ255" s="1">
        <v>1.09627959448515</v>
      </c>
      <c r="BA255" s="1">
        <v>1.65521448756236</v>
      </c>
      <c r="BB255" s="1">
        <v>0.73517141133616504</v>
      </c>
      <c r="BC255" s="1">
        <v>1.25126271576753</v>
      </c>
      <c r="BD255" s="1">
        <v>0.47186904868894403</v>
      </c>
      <c r="BE255" s="1">
        <v>1.49795201569242</v>
      </c>
      <c r="BF255" s="1">
        <v>1.6789124216325799</v>
      </c>
      <c r="BG255" s="1">
        <v>0.317325271065868</v>
      </c>
      <c r="BH255" s="1">
        <v>0.32998940169333801</v>
      </c>
      <c r="BI255" s="1">
        <v>-8.7254440004769201E-2</v>
      </c>
      <c r="BJ255" s="1">
        <v>9.5248038683880695E-2</v>
      </c>
      <c r="BK255" s="1">
        <v>0.37941442889286298</v>
      </c>
      <c r="BL255" s="1">
        <v>2.50825695727671E-2</v>
      </c>
      <c r="BM255" s="1">
        <v>0.50556660966893296</v>
      </c>
      <c r="BN255" s="1">
        <v>0.533640703899673</v>
      </c>
      <c r="BO255" s="1">
        <v>0.37856343628268502</v>
      </c>
      <c r="BP255" s="1">
        <v>0.72273010634856105</v>
      </c>
      <c r="BQ255" s="1">
        <v>0.18355407930786199</v>
      </c>
      <c r="BR255" s="1">
        <v>0.437272521734</v>
      </c>
      <c r="BS255" s="1">
        <v>-0.190880422823519</v>
      </c>
      <c r="BT255" s="1">
        <v>-3.7099580249465198</v>
      </c>
      <c r="BU255" s="1">
        <v>-3.3704736888692999</v>
      </c>
      <c r="BV255" s="1">
        <v>-0.41537087366332098</v>
      </c>
      <c r="BW255" s="1">
        <v>1.2470466035301599</v>
      </c>
      <c r="BX255" s="1">
        <v>1.28493420430928</v>
      </c>
      <c r="BY255" s="1">
        <v>2.0143109654143099</v>
      </c>
      <c r="BZ255" s="1">
        <v>0.77061482890994304</v>
      </c>
      <c r="CA255" s="1">
        <v>-0.33152269014213698</v>
      </c>
      <c r="CB255" s="1">
        <v>0.66301329930094299</v>
      </c>
      <c r="CC255" s="1">
        <v>0.76004162807127196</v>
      </c>
      <c r="CD255" s="1">
        <v>-3.8570242372389099</v>
      </c>
      <c r="CE255" s="1">
        <v>-3.2196838529157499</v>
      </c>
      <c r="CF255" s="1">
        <v>1.05892566220346</v>
      </c>
      <c r="CG255" s="1">
        <v>0.213324165797075</v>
      </c>
      <c r="CH255" s="1">
        <v>1.9258939898093801</v>
      </c>
      <c r="CI255" s="1">
        <v>1.14723538686007</v>
      </c>
      <c r="CJ255" s="1">
        <v>1.1711805289528501</v>
      </c>
      <c r="CK255" s="1">
        <v>0.42660081608870798</v>
      </c>
      <c r="CL255" s="1">
        <v>0.55757948643224597</v>
      </c>
      <c r="CM255" s="1">
        <v>1.3241301119153499</v>
      </c>
      <c r="CN255" s="1">
        <v>2.2953503980133401</v>
      </c>
      <c r="CO255" s="1">
        <v>2.8111845420438102</v>
      </c>
      <c r="CP255" s="1">
        <v>6.7939658430605995E-2</v>
      </c>
      <c r="CQ255" s="1">
        <v>2.0188648542266998</v>
      </c>
      <c r="CR255" s="1">
        <v>4.9002394441129997</v>
      </c>
      <c r="CS255" s="1">
        <v>2.75763231905926</v>
      </c>
      <c r="CT255" s="1">
        <v>1.02478688445185</v>
      </c>
      <c r="CU255" s="1">
        <v>2.0592330057343999</v>
      </c>
      <c r="CV255" s="1">
        <v>1.6626198046739999</v>
      </c>
      <c r="CW255" s="1">
        <v>1.31069210550172</v>
      </c>
      <c r="CX255" s="1">
        <v>-3.9000367943655197E-2</v>
      </c>
      <c r="CY255" s="1">
        <v>0.85395184305925398</v>
      </c>
      <c r="CZ255" s="1">
        <v>2.80363363828191</v>
      </c>
      <c r="DA255" s="1">
        <v>1.72795917429312</v>
      </c>
      <c r="DB255" s="1">
        <v>0.62244749728478199</v>
      </c>
      <c r="DC255" s="1">
        <v>2.1596003289799799</v>
      </c>
      <c r="DD255" s="1">
        <v>1.1850518035556099</v>
      </c>
      <c r="DE255" s="1">
        <v>8.5609010687851705E-2</v>
      </c>
      <c r="DF255" s="1">
        <v>1.54156381661814</v>
      </c>
      <c r="DG255" s="1">
        <v>-0.80898606197269296</v>
      </c>
      <c r="DH255" s="1">
        <v>-0.38875878566243799</v>
      </c>
      <c r="DI255" s="1">
        <v>-0.21874112522948</v>
      </c>
      <c r="DJ255" s="1">
        <v>-0.42749668002138802</v>
      </c>
      <c r="DK255" s="1">
        <v>0.40842253336601603</v>
      </c>
      <c r="DL255" s="1">
        <v>0.29570636515263099</v>
      </c>
      <c r="DM255" s="1">
        <v>0.81697346683503003</v>
      </c>
      <c r="DN255" s="1">
        <v>1.3562257504481201</v>
      </c>
      <c r="DO255" s="1">
        <v>-9.5878816175633805E-2</v>
      </c>
      <c r="DP255" s="1">
        <v>0.50850734263239705</v>
      </c>
      <c r="DQ255" s="1">
        <v>0.94395118004534795</v>
      </c>
      <c r="DR255" s="1">
        <v>-0.236562914696889</v>
      </c>
      <c r="DS255" s="1">
        <v>-0.21815285758859601</v>
      </c>
      <c r="DT255" s="1">
        <v>0.37214835400552199</v>
      </c>
      <c r="DU255" s="1">
        <v>0.214937602012027</v>
      </c>
      <c r="DV255" s="1">
        <v>0.66302707887596501</v>
      </c>
      <c r="DW255" s="1">
        <v>0.41944337558393302</v>
      </c>
      <c r="DX255" s="1">
        <v>-0.517668066037409</v>
      </c>
      <c r="DY255" s="1">
        <v>0.25305394760003902</v>
      </c>
      <c r="DZ255" s="1">
        <v>1.1643429766903</v>
      </c>
      <c r="EA255" s="1">
        <v>-0.94521802049081505</v>
      </c>
      <c r="EB255" s="1">
        <v>-9.2288635826851206E-2</v>
      </c>
      <c r="EC255" s="1">
        <v>1.19406167761322</v>
      </c>
      <c r="ED255" s="1">
        <v>1.7402862036309801</v>
      </c>
      <c r="EE255" s="1">
        <v>1.82225770608454</v>
      </c>
      <c r="EF255" s="1">
        <v>0.87957431388864704</v>
      </c>
    </row>
    <row r="256" spans="1:136" x14ac:dyDescent="0.3">
      <c r="A256" s="1">
        <v>4.1660864366812902</v>
      </c>
      <c r="B256" s="1">
        <v>4.7437342111057204</v>
      </c>
      <c r="C256" s="1">
        <v>3.1576652173402402</v>
      </c>
      <c r="D256" s="1">
        <v>3.0314788849231999</v>
      </c>
      <c r="E256" s="1">
        <v>2.4167070073488</v>
      </c>
      <c r="F256" s="1">
        <v>1.76017655933947</v>
      </c>
      <c r="G256" s="1">
        <v>1.8497689320024699</v>
      </c>
      <c r="H256" s="1">
        <v>1.80264695942182</v>
      </c>
      <c r="I256" s="1">
        <v>1.42460892848846</v>
      </c>
      <c r="J256" s="1">
        <v>1.2106611771290201</v>
      </c>
      <c r="K256" s="1">
        <v>1.4619483882559801</v>
      </c>
      <c r="L256" s="1">
        <v>1.25632611860369</v>
      </c>
      <c r="M256" s="1">
        <v>1.3469718973171001</v>
      </c>
      <c r="N256" s="1">
        <v>1.8540215964609199</v>
      </c>
      <c r="O256" s="1">
        <v>1.7073083724953999</v>
      </c>
      <c r="P256" s="1">
        <v>1.8794220157599999</v>
      </c>
      <c r="Q256" s="1">
        <v>3.2817478914214901</v>
      </c>
      <c r="R256" s="1">
        <v>4.2407943438756996</v>
      </c>
      <c r="S256" s="1">
        <v>0.41248472562278399</v>
      </c>
      <c r="T256" s="1">
        <v>2.3826405209213801</v>
      </c>
      <c r="U256" s="1">
        <v>1.95290297831059</v>
      </c>
      <c r="V256" s="1">
        <v>1.8399365694657299</v>
      </c>
      <c r="W256" s="1">
        <v>1.2014130049029801</v>
      </c>
      <c r="X256" s="1">
        <v>1.6329518860579799</v>
      </c>
      <c r="Y256" s="1">
        <v>0.74859889223292198</v>
      </c>
      <c r="Z256" s="1">
        <v>1.5202855323103499</v>
      </c>
      <c r="AA256" s="1">
        <v>1.18673963675366</v>
      </c>
      <c r="AB256" s="1">
        <v>1.11219686341021</v>
      </c>
      <c r="AC256" s="1">
        <v>1.4124788263980199</v>
      </c>
      <c r="AD256" s="1">
        <v>1.41816769601337</v>
      </c>
      <c r="AE256" s="1">
        <v>1.50172179783351</v>
      </c>
      <c r="AF256" s="1">
        <v>4.0227936248321399</v>
      </c>
      <c r="AG256" s="1">
        <v>0.52735925572349795</v>
      </c>
      <c r="AH256" s="1">
        <v>4.2812680620180503E-2</v>
      </c>
      <c r="AI256" s="1">
        <v>1.89174413014582</v>
      </c>
      <c r="AJ256" s="1">
        <v>1.2547758223249601</v>
      </c>
      <c r="AK256" s="1">
        <v>1.08959528861254</v>
      </c>
      <c r="AL256" s="1">
        <v>0.915712412659758</v>
      </c>
      <c r="AM256" s="1">
        <v>0.27603137880481898</v>
      </c>
      <c r="AN256" s="1">
        <v>0.85451309893803795</v>
      </c>
      <c r="AO256" s="1">
        <v>0.55563153153991496</v>
      </c>
      <c r="AP256" s="1">
        <v>0.558222479727704</v>
      </c>
      <c r="AQ256" s="1">
        <v>1.1452706812673501</v>
      </c>
      <c r="AR256" s="1">
        <v>1.3998247277770901</v>
      </c>
      <c r="AS256" s="1">
        <v>1.73657279828093</v>
      </c>
      <c r="AT256" s="1">
        <v>0.55306862045524596</v>
      </c>
      <c r="AU256" s="1">
        <v>0.43701969279427799</v>
      </c>
      <c r="AV256" s="1">
        <v>-1.3918099901154699</v>
      </c>
      <c r="AW256" s="1">
        <v>0.52279548330654202</v>
      </c>
      <c r="AX256" s="1">
        <v>1.06227243323528</v>
      </c>
      <c r="AY256" s="1">
        <v>0.95190580825118298</v>
      </c>
      <c r="AZ256" s="1">
        <v>-0.202694453834003</v>
      </c>
      <c r="BA256" s="1">
        <v>0.98699809219044599</v>
      </c>
      <c r="BB256" s="1">
        <v>0.363794538289404</v>
      </c>
      <c r="BC256" s="1">
        <v>0.71830335370827902</v>
      </c>
      <c r="BD256" s="1">
        <v>1.3611768695820301</v>
      </c>
      <c r="BE256" s="1">
        <v>1.6885170203545099</v>
      </c>
      <c r="BF256" s="1">
        <v>2.1536221420759798</v>
      </c>
      <c r="BG256" s="1">
        <v>-0.33305354282273902</v>
      </c>
      <c r="BH256" s="1">
        <v>-0.43698616723830702</v>
      </c>
      <c r="BI256" s="1">
        <v>-0.36964115569693901</v>
      </c>
      <c r="BJ256" s="1">
        <v>-0.36363457878567301</v>
      </c>
      <c r="BK256" s="1">
        <v>-5.0006815359272899E-2</v>
      </c>
      <c r="BL256" s="1">
        <v>-0.41313279465629499</v>
      </c>
      <c r="BM256" s="1">
        <v>0.545907819370542</v>
      </c>
      <c r="BN256" s="1">
        <v>7.3360163244757998E-2</v>
      </c>
      <c r="BO256" s="1">
        <v>-0.132435003173097</v>
      </c>
      <c r="BP256" s="1">
        <v>0.35268920904163198</v>
      </c>
      <c r="BQ256" s="1">
        <v>0.251331318681357</v>
      </c>
      <c r="BR256" s="1">
        <v>0.44768855968001298</v>
      </c>
      <c r="BS256" s="1">
        <v>0.15827938199810501</v>
      </c>
      <c r="BT256" s="1">
        <v>-0.12841581594297699</v>
      </c>
      <c r="BU256" s="1">
        <v>-1.0838879986813701</v>
      </c>
      <c r="BV256" s="1">
        <v>2.1511547494229202</v>
      </c>
      <c r="BW256" s="1">
        <v>0.35485654552407803</v>
      </c>
      <c r="BX256" s="1">
        <v>1.34185309902912</v>
      </c>
      <c r="BY256" s="1">
        <v>2.6353497493260898</v>
      </c>
      <c r="BZ256" s="1">
        <v>1.8833941485260799</v>
      </c>
      <c r="CA256" s="1">
        <v>1.93378293206046</v>
      </c>
      <c r="CB256" s="1">
        <v>2.2829915736009698</v>
      </c>
      <c r="CC256" s="1">
        <v>2.3234190039275799</v>
      </c>
      <c r="CD256" s="1">
        <v>0.33283602635461101</v>
      </c>
      <c r="CE256" s="1">
        <v>0.15596591258763601</v>
      </c>
      <c r="CF256" s="1">
        <v>1.5811351535612701</v>
      </c>
      <c r="CG256" s="1">
        <v>-0.48234505053364102</v>
      </c>
      <c r="CH256" s="1">
        <v>1.1273755413484201</v>
      </c>
      <c r="CI256" s="1">
        <v>1.3055675815211101</v>
      </c>
      <c r="CJ256" s="1">
        <v>0.72318915417837104</v>
      </c>
      <c r="CK256" s="1">
        <v>1.5125023238295301</v>
      </c>
      <c r="CL256" s="1">
        <v>1.4011248581089399</v>
      </c>
      <c r="CM256" s="1">
        <v>1.6132890310709</v>
      </c>
      <c r="CN256" s="1">
        <v>0.117604603992659</v>
      </c>
      <c r="CO256" s="1">
        <v>1.9105163341553599</v>
      </c>
      <c r="CP256" s="1">
        <v>0.50642484525925602</v>
      </c>
      <c r="CQ256" s="1">
        <v>1.2883502419655899</v>
      </c>
      <c r="CR256" s="1">
        <v>2.69821174623045</v>
      </c>
      <c r="CS256" s="1">
        <v>1.8473839444276301</v>
      </c>
      <c r="CT256" s="1">
        <v>0.58962586942789696</v>
      </c>
      <c r="CU256" s="1">
        <v>2.7859507586628101</v>
      </c>
      <c r="CV256" s="1">
        <v>2.1345171841874402</v>
      </c>
      <c r="CW256" s="1">
        <v>1.8349345665549599</v>
      </c>
      <c r="CX256" s="1">
        <v>-0.64735771236834405</v>
      </c>
      <c r="CY256" s="1">
        <v>0.34500899850653</v>
      </c>
      <c r="CZ256" s="1">
        <v>2.0357799328561499</v>
      </c>
      <c r="DA256" s="1">
        <v>1.0008378720732101</v>
      </c>
      <c r="DB256" s="1">
        <v>1.3433173228839199</v>
      </c>
      <c r="DC256" s="1">
        <v>2.6147519459663</v>
      </c>
      <c r="DD256" s="1">
        <v>2.2395889832094</v>
      </c>
      <c r="DE256" s="1">
        <v>-1.0714425494305899</v>
      </c>
      <c r="DF256" s="1">
        <v>0.19366849681918799</v>
      </c>
      <c r="DG256" s="1">
        <v>-0.78123278186479805</v>
      </c>
      <c r="DH256" s="1">
        <v>-0.58352303890979795</v>
      </c>
      <c r="DI256" s="1">
        <v>2.14999861167649</v>
      </c>
      <c r="DJ256" s="1">
        <v>0.70432514811152103</v>
      </c>
      <c r="DK256" s="1">
        <v>1.35630623384257</v>
      </c>
      <c r="DL256" s="1">
        <v>-0.260105226085382</v>
      </c>
      <c r="DM256" s="1">
        <v>2.0634344959264901</v>
      </c>
      <c r="DN256" s="1">
        <v>2.0153182663095999</v>
      </c>
      <c r="DO256" s="1">
        <v>1.5065750060990299</v>
      </c>
      <c r="DP256" s="1">
        <v>1.6643057929918199</v>
      </c>
      <c r="DQ256" s="1">
        <v>2.0894543496395301</v>
      </c>
      <c r="DR256" s="1">
        <v>0.45761462305196499</v>
      </c>
      <c r="DS256" s="1">
        <v>7.5225001180718704E-2</v>
      </c>
      <c r="DT256" s="1">
        <v>1.9308775939591201</v>
      </c>
      <c r="DU256" s="1">
        <v>1.29879518442538</v>
      </c>
      <c r="DV256" s="1">
        <v>1.7704805216147701</v>
      </c>
      <c r="DW256" s="1">
        <v>1.72227579397863</v>
      </c>
      <c r="DX256" s="1">
        <v>1.9783442066749699</v>
      </c>
      <c r="DY256" s="1">
        <v>2.8125213408843899</v>
      </c>
      <c r="DZ256" s="1">
        <v>2.90567166879269</v>
      </c>
      <c r="EA256" s="1">
        <v>1.3543782020138799</v>
      </c>
      <c r="EB256" s="1">
        <v>1.37099134792745</v>
      </c>
      <c r="EC256" s="1">
        <v>3.5428811876025699</v>
      </c>
      <c r="ED256" s="1">
        <v>0.105604060451448</v>
      </c>
      <c r="EE256" s="1">
        <v>1.64411511497359</v>
      </c>
      <c r="EF256" s="1">
        <v>4.07928469023026</v>
      </c>
    </row>
    <row r="257" spans="1:136" x14ac:dyDescent="0.3">
      <c r="A257" s="1">
        <v>8.3479996795601004</v>
      </c>
      <c r="B257" s="1">
        <v>5.85993877322319</v>
      </c>
      <c r="C257" s="1">
        <v>3.0304332652713102</v>
      </c>
      <c r="D257" s="1">
        <v>2.9222783965749799</v>
      </c>
      <c r="E257" s="1">
        <v>2.8897368327736399</v>
      </c>
      <c r="F257" s="1">
        <v>2.0360470389926899</v>
      </c>
      <c r="G257" s="1">
        <v>1.2880378831392301</v>
      </c>
      <c r="H257" s="1">
        <v>1.3377055782909599</v>
      </c>
      <c r="I257" s="1">
        <v>1.84499714426636</v>
      </c>
      <c r="J257" s="1">
        <v>1.52348904011121</v>
      </c>
      <c r="K257" s="1">
        <v>2.28815049956907</v>
      </c>
      <c r="L257" s="1">
        <v>1.5829057361541301</v>
      </c>
      <c r="M257" s="1">
        <v>1.48807043774091</v>
      </c>
      <c r="N257" s="1">
        <v>2.11305108787356</v>
      </c>
      <c r="O257" s="1">
        <v>1.1964527727348599</v>
      </c>
      <c r="P257" s="1">
        <v>1.6861486830589301</v>
      </c>
      <c r="Q257" s="1">
        <v>1.9535947605647399</v>
      </c>
      <c r="R257" s="1">
        <v>2.94803291258691</v>
      </c>
      <c r="S257" s="1">
        <v>0.77503242834388397</v>
      </c>
      <c r="T257" s="1">
        <v>3.20208732746076</v>
      </c>
      <c r="U257" s="1">
        <v>2.6614170387853102</v>
      </c>
      <c r="V257" s="1">
        <v>0.19484542371222299</v>
      </c>
      <c r="W257" s="1">
        <v>0.70265630788912103</v>
      </c>
      <c r="X257" s="1">
        <v>1.5849362997604599</v>
      </c>
      <c r="Y257" s="1">
        <v>0.60341013921068398</v>
      </c>
      <c r="Z257" s="1">
        <v>2.62851931005194</v>
      </c>
      <c r="AA257" s="1">
        <v>1.1216004121932801</v>
      </c>
      <c r="AB257" s="1">
        <v>1.05483667334486</v>
      </c>
      <c r="AC257" s="1">
        <v>1.3785512002740401</v>
      </c>
      <c r="AD257" s="1">
        <v>0.75634305479653496</v>
      </c>
      <c r="AE257" s="1">
        <v>1.0723454176456999</v>
      </c>
      <c r="AF257" s="1">
        <v>1.2202958926976699</v>
      </c>
      <c r="AG257" s="1">
        <v>3.9170426512674099E-2</v>
      </c>
      <c r="AH257" s="1">
        <v>-1.2536655984754299</v>
      </c>
      <c r="AI257" s="1">
        <v>0.95501554946758405</v>
      </c>
      <c r="AJ257" s="1">
        <v>-1.0399697143541</v>
      </c>
      <c r="AK257" s="1">
        <v>0.295553987893453</v>
      </c>
      <c r="AL257" s="1">
        <v>-0.63164946541188705</v>
      </c>
      <c r="AM257" s="1">
        <v>0.42527177049947901</v>
      </c>
      <c r="AN257" s="1">
        <v>0.829956397141422</v>
      </c>
      <c r="AO257" s="1">
        <v>5.4252266213406702E-2</v>
      </c>
      <c r="AP257" s="1">
        <v>0.100162041596304</v>
      </c>
      <c r="AQ257" s="1">
        <v>0.55800544953549103</v>
      </c>
      <c r="AR257" s="1">
        <v>0.129689992186483</v>
      </c>
      <c r="AS257" s="1">
        <v>0.84244639659308496</v>
      </c>
      <c r="AT257" s="1">
        <v>0.694717211598184</v>
      </c>
      <c r="AU257" s="1">
        <v>1.7223149671453599</v>
      </c>
      <c r="AV257" s="1">
        <v>0.52083835359516895</v>
      </c>
      <c r="AW257" s="1">
        <v>0.82259702832099901</v>
      </c>
      <c r="AX257" s="1">
        <v>1.89792875302695</v>
      </c>
      <c r="AY257" s="1">
        <v>0.41911292837240599</v>
      </c>
      <c r="AZ257" s="1">
        <v>0.82768132065179301</v>
      </c>
      <c r="BA257" s="1">
        <v>1.2319805742963199</v>
      </c>
      <c r="BB257" s="1">
        <v>0.84889005573880005</v>
      </c>
      <c r="BC257" s="1">
        <v>0.9181526257514</v>
      </c>
      <c r="BD257" s="1">
        <v>1.0325107577322099</v>
      </c>
      <c r="BE257" s="1">
        <v>1.93890043303179</v>
      </c>
      <c r="BF257" s="1">
        <v>2.0618684670707998</v>
      </c>
      <c r="BG257" s="1">
        <v>-0.20646589588908801</v>
      </c>
      <c r="BH257" s="1">
        <v>-0.46433634398856</v>
      </c>
      <c r="BI257" s="1">
        <v>-0.53086643212544704</v>
      </c>
      <c r="BJ257" s="1">
        <v>-0.34274702298618798</v>
      </c>
      <c r="BK257" s="1">
        <v>0.24242036393573199</v>
      </c>
      <c r="BL257" s="1">
        <v>-0.34490967739899198</v>
      </c>
      <c r="BM257" s="1">
        <v>0.68197704592185004</v>
      </c>
      <c r="BN257" s="1">
        <v>0.20804917321536301</v>
      </c>
      <c r="BO257" s="1">
        <v>-5.35682394560563E-2</v>
      </c>
      <c r="BP257" s="1">
        <v>0.87092835080364595</v>
      </c>
      <c r="BQ257" s="1">
        <v>-0.20206059573846599</v>
      </c>
      <c r="BR257" s="1">
        <v>0.20847781670719001</v>
      </c>
      <c r="BS257" s="1">
        <v>-2.6489622009698301</v>
      </c>
      <c r="BT257" s="1">
        <v>-3.1810989260639402</v>
      </c>
      <c r="BU257" s="1">
        <v>-3.6292367554898401</v>
      </c>
      <c r="BV257" s="1">
        <v>1.18388134263459</v>
      </c>
      <c r="BW257" s="1">
        <v>0.69174588836614903</v>
      </c>
      <c r="BX257" s="1">
        <v>1.7594560880122301</v>
      </c>
      <c r="BY257" s="1">
        <v>1.2821697384258399</v>
      </c>
      <c r="BZ257" s="1">
        <v>0.16004397920013699</v>
      </c>
      <c r="CA257" s="1">
        <v>1.1713240627394601</v>
      </c>
      <c r="CB257" s="1">
        <v>0.90031117392670501</v>
      </c>
      <c r="CC257" s="1">
        <v>0.981506624865082</v>
      </c>
      <c r="CD257" s="1">
        <v>0.45447518363456901</v>
      </c>
      <c r="CE257" s="1">
        <v>-1.4444273664812199</v>
      </c>
      <c r="CF257" s="1">
        <v>2.3872603895447502</v>
      </c>
      <c r="CG257" s="1">
        <v>0.83898120325796899</v>
      </c>
      <c r="CH257" s="1">
        <v>4.0431448320108201</v>
      </c>
      <c r="CI257" s="1">
        <v>2.4169289339707101</v>
      </c>
      <c r="CJ257" s="1">
        <v>1.40895972680887</v>
      </c>
      <c r="CK257" s="1">
        <v>1.5744117211150299</v>
      </c>
      <c r="CL257" s="1">
        <v>1.1483200899400201</v>
      </c>
      <c r="CM257" s="1">
        <v>1.58471390204896</v>
      </c>
      <c r="CN257" s="1">
        <v>-1.1644259688415299</v>
      </c>
      <c r="CO257" s="1">
        <v>3.8538089485950699</v>
      </c>
      <c r="CP257" s="1">
        <v>-0.60843521041977799</v>
      </c>
      <c r="CQ257" s="1">
        <v>2.9721471467390499</v>
      </c>
      <c r="CR257" s="1">
        <v>4.3945813555817903</v>
      </c>
      <c r="CS257" s="1">
        <v>0.90978880777281101</v>
      </c>
      <c r="CT257" s="1">
        <v>1.8700665935104499</v>
      </c>
      <c r="CU257" s="1">
        <v>1.4963219570159501</v>
      </c>
      <c r="CV257" s="1">
        <v>1.41667726266378</v>
      </c>
      <c r="CW257" s="1">
        <v>1.68071575112794</v>
      </c>
      <c r="CX257" s="1">
        <v>1.27497052984616</v>
      </c>
      <c r="CY257" s="1">
        <v>0.76179671262906701</v>
      </c>
      <c r="CZ257" s="1">
        <v>3.6441495053033801</v>
      </c>
      <c r="DA257" s="1">
        <v>1.21578967065748</v>
      </c>
      <c r="DB257" s="1">
        <v>1.5121153838655901</v>
      </c>
      <c r="DC257" s="1">
        <v>2.2076993678140302</v>
      </c>
      <c r="DD257" s="1">
        <v>2.0920644615931399</v>
      </c>
      <c r="DE257" s="1">
        <v>-1.1320636135491899</v>
      </c>
      <c r="DF257" s="1">
        <v>2.33928796800615</v>
      </c>
      <c r="DG257" s="1">
        <v>-1.9198423090977701</v>
      </c>
      <c r="DH257" s="1">
        <v>-1.73765589693972</v>
      </c>
      <c r="DI257" s="1">
        <v>1.4237524861983699</v>
      </c>
      <c r="DJ257" s="1">
        <v>-0.76820348910210301</v>
      </c>
      <c r="DK257" s="1">
        <v>-0.14515765554787799</v>
      </c>
      <c r="DL257" s="1">
        <v>-1.5074421036543399</v>
      </c>
      <c r="DM257" s="1">
        <v>0.34148581399809602</v>
      </c>
      <c r="DN257" s="1">
        <v>1.39538440750153</v>
      </c>
      <c r="DO257" s="1">
        <v>0.570225329498802</v>
      </c>
      <c r="DP257" s="1">
        <v>0.62858090241394904</v>
      </c>
      <c r="DQ257" s="1">
        <v>1.12440752490563</v>
      </c>
      <c r="DR257" s="1">
        <v>-1.3712445402806701</v>
      </c>
      <c r="DS257" s="1">
        <v>-1.38594747333316</v>
      </c>
      <c r="DT257" s="1">
        <v>1.0434010824444699</v>
      </c>
      <c r="DU257" s="1">
        <v>-5.8991561980615601E-2</v>
      </c>
      <c r="DV257" s="1">
        <v>0.58167214985809901</v>
      </c>
      <c r="DW257" s="1">
        <v>-0.35207718685671502</v>
      </c>
      <c r="DX257" s="1">
        <v>0.60278087481664</v>
      </c>
      <c r="DY257" s="1">
        <v>1.6954931913598701</v>
      </c>
      <c r="DZ257" s="1">
        <v>1.9689358221727</v>
      </c>
      <c r="EA257" s="1">
        <v>0.173346987980324</v>
      </c>
      <c r="EB257" s="1">
        <v>0.98302781365064096</v>
      </c>
      <c r="EC257" s="1">
        <v>2.43468908283642</v>
      </c>
      <c r="ED257" s="1">
        <v>1.3201843107229001</v>
      </c>
      <c r="EE257" s="1">
        <v>2.5813325915783998</v>
      </c>
      <c r="EF257" s="1">
        <v>2.9640575059284502</v>
      </c>
    </row>
    <row r="258" spans="1:136" x14ac:dyDescent="0.3">
      <c r="A258" s="1">
        <v>6.3526353181064703</v>
      </c>
      <c r="B258" s="1">
        <v>2.2960902162192798</v>
      </c>
      <c r="C258" s="1">
        <v>3.0234256808589399</v>
      </c>
      <c r="D258" s="1">
        <v>3.4738838641254901</v>
      </c>
      <c r="E258" s="1">
        <v>3.59877390756921</v>
      </c>
      <c r="F258" s="1">
        <v>1.9049246892479199</v>
      </c>
      <c r="G258" s="1">
        <v>2.9440163060440701</v>
      </c>
      <c r="H258" s="1">
        <v>1.7992222334046399</v>
      </c>
      <c r="I258" s="1">
        <v>2.32557091572134</v>
      </c>
      <c r="J258" s="1">
        <v>2.4569324518282301</v>
      </c>
      <c r="K258" s="1">
        <v>1.8216091752635999</v>
      </c>
      <c r="L258" s="1">
        <v>1.8098861666652799</v>
      </c>
      <c r="M258" s="1">
        <v>1.58530217057175</v>
      </c>
      <c r="N258" s="1">
        <v>1.8054485055470999</v>
      </c>
      <c r="O258" s="1">
        <v>1.46857689671651</v>
      </c>
      <c r="P258" s="1">
        <v>1.6291734907509601</v>
      </c>
      <c r="Q258" s="1">
        <v>-1.2009506195590001</v>
      </c>
      <c r="R258" s="1">
        <v>2.9516309386313999</v>
      </c>
      <c r="S258" s="1">
        <v>0.171980011585464</v>
      </c>
      <c r="T258" s="1">
        <v>3.3125421924978098</v>
      </c>
      <c r="U258" s="1">
        <v>1.3160490919044101</v>
      </c>
      <c r="V258" s="1">
        <v>2.1799778726085699</v>
      </c>
      <c r="W258" s="1">
        <v>0.97755464716012797</v>
      </c>
      <c r="X258" s="1">
        <v>2.41981647573331</v>
      </c>
      <c r="Y258" s="1">
        <v>1.6240555134691399</v>
      </c>
      <c r="Z258" s="1">
        <v>1.7645438420273201</v>
      </c>
      <c r="AA258" s="1">
        <v>1.5932884154407501</v>
      </c>
      <c r="AB258" s="1">
        <v>1.28275000666768</v>
      </c>
      <c r="AC258" s="1">
        <v>1.44350957691932</v>
      </c>
      <c r="AD258" s="1">
        <v>1.05534928048835</v>
      </c>
      <c r="AE258" s="1">
        <v>1.3547804692478</v>
      </c>
      <c r="AF258" s="1">
        <v>3.5987148219030498</v>
      </c>
      <c r="AG258" s="1">
        <v>1.1993272773239001</v>
      </c>
      <c r="AH258" s="1">
        <v>4.5552302559721296</v>
      </c>
      <c r="AI258" s="1">
        <v>3.2652052821927602</v>
      </c>
      <c r="AJ258" s="1">
        <v>2.8766477837993998</v>
      </c>
      <c r="AK258" s="1">
        <v>2.5802935393258202</v>
      </c>
      <c r="AL258" s="1">
        <v>2.8988462067504299</v>
      </c>
      <c r="AM258" s="1">
        <v>1.9455237535860901</v>
      </c>
      <c r="AN258" s="1">
        <v>2.3867441531924598</v>
      </c>
      <c r="AO258" s="1">
        <v>1.78502479223916</v>
      </c>
      <c r="AP258" s="1">
        <v>1.70087224376879</v>
      </c>
      <c r="AQ258" s="1">
        <v>1.7921333864395701</v>
      </c>
      <c r="AR258" s="1">
        <v>1.8194842729706999</v>
      </c>
      <c r="AS258" s="1">
        <v>1.70384137292764</v>
      </c>
      <c r="AT258" s="1">
        <v>1.1091766487874499</v>
      </c>
      <c r="AU258" s="1">
        <v>3.5379985950389501</v>
      </c>
      <c r="AV258" s="1">
        <v>-6.9142050510102596E-2</v>
      </c>
      <c r="AW258" s="1">
        <v>1.5949220097039101</v>
      </c>
      <c r="AX258" s="1">
        <v>1.8991674604072899</v>
      </c>
      <c r="AY258" s="1">
        <v>2.8247822502693598</v>
      </c>
      <c r="AZ258" s="1">
        <v>1.6112754778069101</v>
      </c>
      <c r="BA258" s="1">
        <v>2.17868454364501</v>
      </c>
      <c r="BB258" s="1">
        <v>1.73246241367527</v>
      </c>
      <c r="BC258" s="1">
        <v>1.49264553596577</v>
      </c>
      <c r="BD258" s="1">
        <v>2.2160452400265598</v>
      </c>
      <c r="BE258" s="1">
        <v>0.78987749679534602</v>
      </c>
      <c r="BF258" s="1">
        <v>1.3101091525858299</v>
      </c>
      <c r="BG258" s="1">
        <v>-0.63696444556892695</v>
      </c>
      <c r="BH258" s="1">
        <v>-0.80816289795262697</v>
      </c>
      <c r="BI258" s="1">
        <v>-0.50664008927502502</v>
      </c>
      <c r="BJ258" s="1">
        <v>-0.88554040528114697</v>
      </c>
      <c r="BK258" s="1">
        <v>0.24829830031567901</v>
      </c>
      <c r="BL258" s="1">
        <v>-2.3103534085114001E-2</v>
      </c>
      <c r="BM258" s="1">
        <v>0.44296004193981398</v>
      </c>
      <c r="BN258" s="1">
        <v>0.22613189912423201</v>
      </c>
      <c r="BO258" s="1">
        <v>-6.9283160468239305E-2</v>
      </c>
      <c r="BP258" s="1">
        <v>-0.25081430037894897</v>
      </c>
      <c r="BQ258" s="1">
        <v>-0.191461260517992</v>
      </c>
      <c r="BR258" s="1">
        <v>8.2798128864947598E-2</v>
      </c>
      <c r="BS258" s="1">
        <v>-1.7756307082841001</v>
      </c>
      <c r="BT258" s="1">
        <v>0.13523161672260101</v>
      </c>
      <c r="BU258" s="1">
        <v>-2.8690332417599</v>
      </c>
      <c r="BV258" s="1">
        <v>3.7966327223604499</v>
      </c>
      <c r="BW258" s="1">
        <v>1.4351118802760601</v>
      </c>
      <c r="BX258" s="1">
        <v>0.49440861276794301</v>
      </c>
      <c r="BY258" s="1">
        <v>3.03412649382705</v>
      </c>
      <c r="BZ258" s="1">
        <v>1.52903395838736</v>
      </c>
      <c r="CA258" s="1">
        <v>1.65614027255263</v>
      </c>
      <c r="CB258" s="1">
        <v>1.02060327085955</v>
      </c>
      <c r="CC258" s="1">
        <v>1.06611916638869</v>
      </c>
      <c r="CD258" s="1">
        <v>2.32375896306129</v>
      </c>
      <c r="CE258" s="1">
        <v>-0.508533585661196</v>
      </c>
      <c r="CF258" s="1">
        <v>2.6295640431177798</v>
      </c>
      <c r="CG258" s="1">
        <v>0.96131399796708505</v>
      </c>
      <c r="CH258" s="1">
        <v>1.46211790631616</v>
      </c>
      <c r="CI258" s="1">
        <v>2.3707643890419199</v>
      </c>
      <c r="CJ258" s="1">
        <v>0.91077706121538105</v>
      </c>
      <c r="CK258" s="1">
        <v>1.04471512873897</v>
      </c>
      <c r="CL258" s="1">
        <v>-0.223945338167336</v>
      </c>
      <c r="CM258" s="1">
        <v>0.56867567633401905</v>
      </c>
      <c r="CN258" s="1">
        <v>-2.9932150279492502</v>
      </c>
      <c r="CO258" s="1">
        <v>0.79859072439596701</v>
      </c>
      <c r="CP258" s="1">
        <v>1.5918038231298699</v>
      </c>
      <c r="CQ258" s="1">
        <v>0.41223994271441</v>
      </c>
      <c r="CR258" s="1">
        <v>3.63693279982619</v>
      </c>
      <c r="CS258" s="1">
        <v>0.73357463827276204</v>
      </c>
      <c r="CT258" s="1">
        <v>0.59955668360467196</v>
      </c>
      <c r="CU258" s="1">
        <v>1.89862236286651</v>
      </c>
      <c r="CV258" s="1">
        <v>1.28232278941418</v>
      </c>
      <c r="CW258" s="1">
        <v>2.7614355111758799</v>
      </c>
      <c r="CX258" s="1">
        <v>0.77666948707852701</v>
      </c>
      <c r="CY258" s="1">
        <v>1.61999981026054</v>
      </c>
      <c r="CZ258" s="1">
        <v>4.3304628850214897</v>
      </c>
      <c r="DA258" s="1">
        <v>1.8736715024066399</v>
      </c>
      <c r="DB258" s="1">
        <v>2.62016926466758</v>
      </c>
      <c r="DC258" s="1">
        <v>3.2888465945609902</v>
      </c>
      <c r="DD258" s="1">
        <v>2.5604415555045801</v>
      </c>
      <c r="DE258" s="1">
        <v>-0.86394122080747504</v>
      </c>
      <c r="DF258" s="1">
        <v>-1.3970284513611699</v>
      </c>
      <c r="DG258" s="1">
        <v>-0.66504523241024405</v>
      </c>
      <c r="DH258" s="1">
        <v>4.3735572638880997E-2</v>
      </c>
      <c r="DI258" s="1">
        <v>0.83780857373601902</v>
      </c>
      <c r="DJ258" s="1">
        <v>-0.18069136517923901</v>
      </c>
      <c r="DK258" s="1">
        <v>0.80791867308656096</v>
      </c>
      <c r="DL258" s="1">
        <v>-2.4598463722368802</v>
      </c>
      <c r="DM258" s="1">
        <v>0.43975561005201402</v>
      </c>
      <c r="DN258" s="1">
        <v>-0.37064195096442598</v>
      </c>
      <c r="DO258" s="1">
        <v>0.361465273346532</v>
      </c>
      <c r="DP258" s="1">
        <v>-0.31311550897725399</v>
      </c>
      <c r="DQ258" s="1">
        <v>0.59576503882544996</v>
      </c>
      <c r="DR258" s="1">
        <v>1.75239817541252</v>
      </c>
      <c r="DS258" s="1">
        <v>0.88267742198246701</v>
      </c>
      <c r="DT258" s="1">
        <v>0.98949562208140696</v>
      </c>
      <c r="DU258" s="1">
        <v>0.46025853067197198</v>
      </c>
      <c r="DV258" s="1">
        <v>1.2125303828545999</v>
      </c>
      <c r="DW258" s="1">
        <v>0.429123972138163</v>
      </c>
      <c r="DX258" s="1">
        <v>-0.33574770021674699</v>
      </c>
      <c r="DY258" s="1">
        <v>-1.1458794035673101</v>
      </c>
      <c r="DZ258" s="1">
        <v>0.40134317450197499</v>
      </c>
      <c r="EA258" s="1">
        <v>7.0909593860275899E-2</v>
      </c>
      <c r="EB258" s="1">
        <v>-1.8394866683689399</v>
      </c>
      <c r="EC258" s="1">
        <v>0.74614932196723305</v>
      </c>
      <c r="ED258" s="1">
        <v>-1.7284802382854101</v>
      </c>
      <c r="EE258" s="1">
        <v>-0.54508930863244798</v>
      </c>
      <c r="EF258" s="1">
        <v>4.1813199325098704</v>
      </c>
    </row>
    <row r="259" spans="1:136" x14ac:dyDescent="0.3">
      <c r="A259" s="1">
        <v>1.35165120573952</v>
      </c>
      <c r="B259" s="1">
        <v>1.27794140783559</v>
      </c>
      <c r="C259" s="1">
        <v>0.68856954167419104</v>
      </c>
      <c r="D259" s="1">
        <v>2.60756868535558</v>
      </c>
      <c r="E259" s="1">
        <v>1.4628797127327</v>
      </c>
      <c r="F259" s="1">
        <v>1.18119915872268</v>
      </c>
      <c r="G259" s="1">
        <v>0.77861656578900895</v>
      </c>
      <c r="H259" s="1">
        <v>0.77284859688366903</v>
      </c>
      <c r="I259" s="1">
        <v>1.1773452362569601</v>
      </c>
      <c r="J259" s="1">
        <v>2.0249626977760902</v>
      </c>
      <c r="K259" s="1">
        <v>1.7912746700965301</v>
      </c>
      <c r="L259" s="1">
        <v>1.21760613081408</v>
      </c>
      <c r="M259" s="1">
        <v>1.7825482248720099</v>
      </c>
      <c r="N259" s="1">
        <v>1.1142760954414299</v>
      </c>
      <c r="O259" s="1">
        <v>0.99483132001888996</v>
      </c>
      <c r="P259" s="1">
        <v>1.5538658913388399</v>
      </c>
      <c r="Q259" s="1">
        <v>2.2257368513240898</v>
      </c>
      <c r="R259" s="1">
        <v>0.57461151821896805</v>
      </c>
      <c r="S259" s="1">
        <v>1.1929988106687399</v>
      </c>
      <c r="T259" s="1">
        <v>0.989910255139554</v>
      </c>
      <c r="U259" s="1">
        <v>1.2641397616269101</v>
      </c>
      <c r="V259" s="1">
        <v>0.94265864741501504</v>
      </c>
      <c r="W259" s="1">
        <v>0.686803133947121</v>
      </c>
      <c r="X259" s="1">
        <v>1.1652171011219801</v>
      </c>
      <c r="Y259" s="1">
        <v>1.5874666083005999</v>
      </c>
      <c r="Z259" s="1">
        <v>1.5673880842763499</v>
      </c>
      <c r="AA259" s="1">
        <v>1.2307947768363801</v>
      </c>
      <c r="AB259" s="1">
        <v>1.4496949455308501</v>
      </c>
      <c r="AC259" s="1">
        <v>0.97133743354322499</v>
      </c>
      <c r="AD259" s="1">
        <v>1.13538203514605</v>
      </c>
      <c r="AE259" s="1">
        <v>1.5096461556499099</v>
      </c>
      <c r="AF259" s="1">
        <v>-0.71255209789318597</v>
      </c>
      <c r="AG259" s="1">
        <v>0.91323624486015997</v>
      </c>
      <c r="AH259" s="1">
        <v>0.64498952573603596</v>
      </c>
      <c r="AI259" s="1">
        <v>2.2358797494274798</v>
      </c>
      <c r="AJ259" s="1">
        <v>0.72886666545754797</v>
      </c>
      <c r="AK259" s="1">
        <v>0.92843415458101997</v>
      </c>
      <c r="AL259" s="1">
        <v>1.1824736911742599</v>
      </c>
      <c r="AM259" s="1">
        <v>1.22553757247294</v>
      </c>
      <c r="AN259" s="1">
        <v>1.9305153724681401</v>
      </c>
      <c r="AO259" s="1">
        <v>1.1269224988247499</v>
      </c>
      <c r="AP259" s="1">
        <v>1.51460201843944</v>
      </c>
      <c r="AQ259" s="1">
        <v>0.73725050030194095</v>
      </c>
      <c r="AR259" s="1">
        <v>1.03866529406089</v>
      </c>
      <c r="AS259" s="1">
        <v>1.3514874209093499</v>
      </c>
      <c r="AT259" s="1">
        <v>1.06876221340297</v>
      </c>
      <c r="AU259" s="1">
        <v>1.8246101913018899</v>
      </c>
      <c r="AV259" s="1">
        <v>1.74758289818017</v>
      </c>
      <c r="AW259" s="1">
        <v>1.58147996892374</v>
      </c>
      <c r="AX259" s="1">
        <v>1.28807172860061</v>
      </c>
      <c r="AY259" s="1">
        <v>1.69485583982143</v>
      </c>
      <c r="AZ259" s="1">
        <v>1.3978862984831499</v>
      </c>
      <c r="BA259" s="1">
        <v>1.9501646772154799</v>
      </c>
      <c r="BB259" s="1">
        <v>1.37256244857674</v>
      </c>
      <c r="BC259" s="1">
        <v>1.70372918502807</v>
      </c>
      <c r="BD259" s="1">
        <v>1.1925734510960799</v>
      </c>
      <c r="BE259" s="1">
        <v>1.2115084423849201</v>
      </c>
      <c r="BF259" s="1">
        <v>1.5355009071791701</v>
      </c>
      <c r="BG259" s="1">
        <v>-1.41005762064019</v>
      </c>
      <c r="BH259" s="1">
        <v>-0.94957682840341995</v>
      </c>
      <c r="BI259" s="1">
        <v>-1.24775681158604</v>
      </c>
      <c r="BJ259" s="1">
        <v>-1.45157018070591</v>
      </c>
      <c r="BK259" s="1">
        <v>-0.48401661373944899</v>
      </c>
      <c r="BL259" s="1">
        <v>0.192327107953953</v>
      </c>
      <c r="BM259" s="1">
        <v>0.24434250068062599</v>
      </c>
      <c r="BN259" s="1">
        <v>-0.41293669912770098</v>
      </c>
      <c r="BO259" s="1">
        <v>0.23053720843914299</v>
      </c>
      <c r="BP259" s="1">
        <v>-0.85307904926703304</v>
      </c>
      <c r="BQ259" s="1">
        <v>-0.343013093629913</v>
      </c>
      <c r="BR259" s="1">
        <v>0.32037918031184598</v>
      </c>
      <c r="BS259" s="1">
        <v>-0.51618623060518598</v>
      </c>
      <c r="BT259" s="1">
        <v>1.5795375459027301</v>
      </c>
      <c r="BU259" s="1">
        <v>-0.17313920486370099</v>
      </c>
      <c r="BV259" s="1">
        <v>1.87675071232138</v>
      </c>
      <c r="BW259" s="1">
        <v>2.3653530232007101</v>
      </c>
      <c r="BX259" s="1">
        <v>2.4430445721090601</v>
      </c>
      <c r="BY259" s="1">
        <v>2.0867040320555601</v>
      </c>
      <c r="BZ259" s="1">
        <v>2.83956279223823</v>
      </c>
      <c r="CA259" s="1">
        <v>1.3157194569735799</v>
      </c>
      <c r="CB259" s="1">
        <v>2.0272778760931902</v>
      </c>
      <c r="CC259" s="1">
        <v>1.97840053105516</v>
      </c>
      <c r="CD259" s="1">
        <v>2.3469075556841901</v>
      </c>
      <c r="CE259" s="1">
        <v>0.34524903905891402</v>
      </c>
      <c r="CF259" s="1">
        <v>2.5067276134788501</v>
      </c>
      <c r="CG259" s="1">
        <v>2.6551936692356999</v>
      </c>
      <c r="CH259" s="1">
        <v>2.8017120826519202</v>
      </c>
      <c r="CI259" s="1">
        <v>3.15086277918433</v>
      </c>
      <c r="CJ259" s="1">
        <v>3.0525804042370499</v>
      </c>
      <c r="CK259" s="1">
        <v>0.256186552336849</v>
      </c>
      <c r="CL259" s="1">
        <v>1.3606035811603501</v>
      </c>
      <c r="CM259" s="1">
        <v>1.71996685248139</v>
      </c>
      <c r="CN259" s="1">
        <v>-2.0314641542683098</v>
      </c>
      <c r="CO259" s="1">
        <v>1.0718158376881399</v>
      </c>
      <c r="CP259" s="1">
        <v>1.7491463280466</v>
      </c>
      <c r="CQ259" s="1">
        <v>1.4380082617937799</v>
      </c>
      <c r="CR259" s="1">
        <v>2.28029827895682</v>
      </c>
      <c r="CS259" s="1">
        <v>2.2557179291810701</v>
      </c>
      <c r="CT259" s="1">
        <v>0.852067786287381</v>
      </c>
      <c r="CU259" s="1">
        <v>2.4107489623496101</v>
      </c>
      <c r="CV259" s="1">
        <v>1.75869754685574</v>
      </c>
      <c r="CW259" s="1">
        <v>0.95788333032516704</v>
      </c>
      <c r="CX259" s="1">
        <v>2.3937169004753698</v>
      </c>
      <c r="CY259" s="1">
        <v>2.12889349871788</v>
      </c>
      <c r="CZ259" s="1">
        <v>2.9001488446595198</v>
      </c>
      <c r="DA259" s="1">
        <v>2.8383548915805101</v>
      </c>
      <c r="DB259" s="1">
        <v>0.98538033242520295</v>
      </c>
      <c r="DC259" s="1">
        <v>2.3665516401970601</v>
      </c>
      <c r="DD259" s="1">
        <v>2.4496359099821001</v>
      </c>
      <c r="DE259" s="1">
        <v>1.4059510369360799</v>
      </c>
      <c r="DF259" s="1">
        <v>1.7925836343594199</v>
      </c>
      <c r="DG259" s="1">
        <v>0.39089462645473</v>
      </c>
      <c r="DH259" s="1">
        <v>1.9911299908849101</v>
      </c>
      <c r="DI259" s="1">
        <v>0.89566440981747197</v>
      </c>
      <c r="DJ259" s="1">
        <v>0.82194682518084095</v>
      </c>
      <c r="DK259" s="1">
        <v>1.64545323938843</v>
      </c>
      <c r="DL259" s="1">
        <v>-1.5143232109306699</v>
      </c>
      <c r="DM259" s="1">
        <v>-1.0871170978259499</v>
      </c>
      <c r="DN259" s="1">
        <v>3.2089661374293303E-2</v>
      </c>
      <c r="DO259" s="1">
        <v>-0.80078933945142095</v>
      </c>
      <c r="DP259" s="1">
        <v>-0.39308691985191702</v>
      </c>
      <c r="DQ259" s="1">
        <v>0.65792005680722798</v>
      </c>
      <c r="DR259" s="1">
        <v>-0.37612083354004799</v>
      </c>
      <c r="DS259" s="1">
        <v>1.45373614044777</v>
      </c>
      <c r="DT259" s="1">
        <v>-1.24593959415836</v>
      </c>
      <c r="DU259" s="1">
        <v>0.16450040870076901</v>
      </c>
      <c r="DV259" s="1">
        <v>1.42949428305235</v>
      </c>
      <c r="DW259" s="1">
        <v>3.4985447450642901</v>
      </c>
      <c r="DX259" s="1">
        <v>-1.1741822629615499</v>
      </c>
      <c r="DY259" s="1">
        <v>0.77621795700378504</v>
      </c>
      <c r="DZ259" s="1">
        <v>2.0355396650214899</v>
      </c>
      <c r="EA259" s="1">
        <v>-1.54404309525051</v>
      </c>
      <c r="EB259" s="1">
        <v>-1.2091228223702299</v>
      </c>
      <c r="EC259" s="1">
        <v>1.5847860668615299</v>
      </c>
      <c r="ED259" s="1">
        <v>1.31362313718863</v>
      </c>
      <c r="EE259" s="1">
        <v>2.5332917341733299</v>
      </c>
      <c r="EF259" s="1">
        <v>5.1660638257729499</v>
      </c>
    </row>
    <row r="260" spans="1:136" x14ac:dyDescent="0.3">
      <c r="A260" s="1">
        <v>8.1237208860349508</v>
      </c>
      <c r="B260" s="1">
        <v>5.4220827424205504</v>
      </c>
      <c r="C260" s="1">
        <v>3.0274808379751401</v>
      </c>
      <c r="D260" s="1">
        <v>3.3614057513710098</v>
      </c>
      <c r="E260" s="1">
        <v>2.9219301775696298</v>
      </c>
      <c r="F260" s="1">
        <v>2.5126176457156402</v>
      </c>
      <c r="G260" s="1">
        <v>1.8987124646634499</v>
      </c>
      <c r="H260" s="1">
        <v>1.48388875657481</v>
      </c>
      <c r="I260" s="1">
        <v>2.10174838818843</v>
      </c>
      <c r="J260" s="1">
        <v>2.33371589336743</v>
      </c>
      <c r="K260" s="1">
        <v>2.2708155542351101</v>
      </c>
      <c r="L260" s="1">
        <v>1.56986293405317</v>
      </c>
      <c r="M260" s="1">
        <v>1.74990310154851</v>
      </c>
      <c r="N260" s="1">
        <v>1.77404746436821</v>
      </c>
      <c r="O260" s="1">
        <v>1.1426045293448399</v>
      </c>
      <c r="P260" s="1">
        <v>1.23915165148652</v>
      </c>
      <c r="Q260" s="1">
        <v>1.6014449401039399</v>
      </c>
      <c r="R260" s="1">
        <v>1.24322355836558</v>
      </c>
      <c r="S260" s="1">
        <v>2.5996909228073002</v>
      </c>
      <c r="T260" s="1">
        <v>1.5078582195796</v>
      </c>
      <c r="U260" s="1">
        <v>1.77319533877771</v>
      </c>
      <c r="V260" s="1">
        <v>0.884577969163579</v>
      </c>
      <c r="W260" s="1">
        <v>1.18356590765615</v>
      </c>
      <c r="X260" s="1">
        <v>1.7195703545960099</v>
      </c>
      <c r="Y260" s="1">
        <v>1.3926140781205001</v>
      </c>
      <c r="Z260" s="1">
        <v>2.0755050412963998</v>
      </c>
      <c r="AA260" s="1">
        <v>1.4920481260495899</v>
      </c>
      <c r="AB260" s="1">
        <v>1.3167996440772001</v>
      </c>
      <c r="AC260" s="1">
        <v>1.1466181987164199</v>
      </c>
      <c r="AD260" s="1">
        <v>0.78268948959051898</v>
      </c>
      <c r="AE260" s="1">
        <v>0.84379228661602201</v>
      </c>
      <c r="AF260" s="1">
        <v>0.15913348620097301</v>
      </c>
      <c r="AG260" s="1">
        <v>1.47542449247434</v>
      </c>
      <c r="AH260" s="1">
        <v>0.224218016687352</v>
      </c>
      <c r="AI260" s="1">
        <v>1.9765300580277301</v>
      </c>
      <c r="AJ260" s="1">
        <v>0.26503399085594898</v>
      </c>
      <c r="AK260" s="1">
        <v>0.48586697238151899</v>
      </c>
      <c r="AL260" s="1">
        <v>1.14933945653378</v>
      </c>
      <c r="AM260" s="1">
        <v>1.26354825128589</v>
      </c>
      <c r="AN260" s="1">
        <v>1.77659655621185</v>
      </c>
      <c r="AO260" s="1">
        <v>1.0007949938829599</v>
      </c>
      <c r="AP260" s="1">
        <v>1.22848217469507</v>
      </c>
      <c r="AQ260" s="1">
        <v>0.69279279170285601</v>
      </c>
      <c r="AR260" s="1">
        <v>0.39185647560614101</v>
      </c>
      <c r="AS260" s="1">
        <v>0.49895222574155601</v>
      </c>
      <c r="AT260" s="1">
        <v>1.19230782263293</v>
      </c>
      <c r="AU260" s="1">
        <v>1.2911213173609399</v>
      </c>
      <c r="AV260" s="1">
        <v>1.81946795179813</v>
      </c>
      <c r="AW260" s="1">
        <v>0.96361585197545097</v>
      </c>
      <c r="AX260" s="1">
        <v>1.92535204419919</v>
      </c>
      <c r="AY260" s="1">
        <v>1.5801544661174001</v>
      </c>
      <c r="AZ260" s="1">
        <v>2.4014522516226702</v>
      </c>
      <c r="BA260" s="1">
        <v>2.4801255221172198</v>
      </c>
      <c r="BB260" s="1">
        <v>1.6907527682262999</v>
      </c>
      <c r="BC260" s="1">
        <v>1.6226045800648601</v>
      </c>
      <c r="BD260" s="1">
        <v>1.50300287352176</v>
      </c>
      <c r="BE260" s="1">
        <v>0.89992700290941596</v>
      </c>
      <c r="BF260" s="1">
        <v>0.754017792909216</v>
      </c>
      <c r="BG260" s="1">
        <v>-1.2249012426067001</v>
      </c>
      <c r="BH260" s="1">
        <v>-1.27156849842418</v>
      </c>
      <c r="BI260" s="1">
        <v>-1.33179909127158</v>
      </c>
      <c r="BJ260" s="1">
        <v>-1.2157128103131001</v>
      </c>
      <c r="BK260" s="1">
        <v>-0.69568380551346898</v>
      </c>
      <c r="BL260" s="1">
        <v>-8.5178912770167703E-2</v>
      </c>
      <c r="BM260" s="1">
        <v>-0.74269341706061298</v>
      </c>
      <c r="BN260" s="1">
        <v>-0.481002532371687</v>
      </c>
      <c r="BO260" s="1">
        <v>-7.9408229180518194E-2</v>
      </c>
      <c r="BP260" s="1">
        <v>-0.18747121603740499</v>
      </c>
      <c r="BQ260" s="1">
        <v>-0.71637153782638696</v>
      </c>
      <c r="BR260" s="1">
        <v>-0.24479345212920101</v>
      </c>
      <c r="BS260" s="1">
        <v>5.2382494835668099E-2</v>
      </c>
      <c r="BT260" s="1">
        <v>-0.64732365007836101</v>
      </c>
      <c r="BU260" s="1">
        <v>-0.26629243267392699</v>
      </c>
      <c r="BV260" s="1">
        <v>1.23386717319209</v>
      </c>
      <c r="BW260" s="1">
        <v>2.3957556988986801</v>
      </c>
      <c r="BX260" s="1">
        <v>2.7656704399229399</v>
      </c>
      <c r="BY260" s="1">
        <v>2.1151315935894002</v>
      </c>
      <c r="BZ260" s="1">
        <v>1.7967956053021701</v>
      </c>
      <c r="CA260" s="1">
        <v>0.76172704611043396</v>
      </c>
      <c r="CB260" s="1">
        <v>0.72912022925523501</v>
      </c>
      <c r="CC260" s="1">
        <v>0.76334059303829405</v>
      </c>
      <c r="CD260" s="1">
        <v>-0.59539193162959303</v>
      </c>
      <c r="CE260" s="1">
        <v>-0.758994851318465</v>
      </c>
      <c r="CF260" s="1">
        <v>2.3438792471852699</v>
      </c>
      <c r="CG260" s="1">
        <v>1.77247433953694</v>
      </c>
      <c r="CH260" s="1">
        <v>3.1075693104141502</v>
      </c>
      <c r="CI260" s="1">
        <v>2.0426357179955801</v>
      </c>
      <c r="CJ260" s="1">
        <v>2.0062770925142899</v>
      </c>
      <c r="CK260" s="1">
        <v>0.66549578346938898</v>
      </c>
      <c r="CL260" s="1">
        <v>0.49527956399558398</v>
      </c>
      <c r="CM260" s="1">
        <v>0.93385643551692199</v>
      </c>
      <c r="CN260" s="1">
        <v>-0.26696832233151802</v>
      </c>
      <c r="CO260" s="1">
        <v>0.60995182533876002</v>
      </c>
      <c r="CP260" s="1">
        <v>0.404268718781987</v>
      </c>
      <c r="CQ260" s="1">
        <v>1.19867853521699</v>
      </c>
      <c r="CR260" s="1">
        <v>2.6116427242251401</v>
      </c>
      <c r="CS260" s="1">
        <v>1.0148771147095901</v>
      </c>
      <c r="CT260" s="1">
        <v>1.34063509140974</v>
      </c>
      <c r="CU260" s="1">
        <v>0.52479236132502705</v>
      </c>
      <c r="CV260" s="1">
        <v>0.43663774130837402</v>
      </c>
      <c r="CW260" s="1">
        <v>-8.23346098826505E-4</v>
      </c>
      <c r="CX260" s="1">
        <v>2.54773266065465</v>
      </c>
      <c r="CY260" s="1">
        <v>1.9360490081677499</v>
      </c>
      <c r="CZ260" s="1">
        <v>2.3047801960240899</v>
      </c>
      <c r="DA260" s="1">
        <v>2.72783340579972</v>
      </c>
      <c r="DB260" s="1">
        <v>1.18790383696158</v>
      </c>
      <c r="DC260" s="1">
        <v>2.4968838185575999</v>
      </c>
      <c r="DD260" s="1">
        <v>1.6282904785883301</v>
      </c>
      <c r="DE260" s="1">
        <v>1.4586904473402</v>
      </c>
      <c r="DF260" s="1">
        <v>2.5318057567040801</v>
      </c>
      <c r="DG260" s="1">
        <v>0.90237943915462004</v>
      </c>
      <c r="DH260" s="1">
        <v>1.23911135612193</v>
      </c>
      <c r="DI260" s="1">
        <v>0.13643239061605</v>
      </c>
      <c r="DJ260" s="1">
        <v>-0.26893714823950998</v>
      </c>
      <c r="DK260" s="1">
        <v>0.41475367473004299</v>
      </c>
      <c r="DL260" s="1">
        <v>-1.0228258578954601</v>
      </c>
      <c r="DM260" s="1">
        <v>-1.68751968115544</v>
      </c>
      <c r="DN260" s="1">
        <v>-0.87044214442850798</v>
      </c>
      <c r="DO260" s="1">
        <v>-1.46060556051678</v>
      </c>
      <c r="DP260" s="1">
        <v>-1.43187024241506</v>
      </c>
      <c r="DQ260" s="1">
        <v>-0.53621943471892297</v>
      </c>
      <c r="DR260" s="1">
        <v>-0.799288354666845</v>
      </c>
      <c r="DS260" s="1">
        <v>0.27271193511861003</v>
      </c>
      <c r="DT260" s="1">
        <v>-0.72192860367811895</v>
      </c>
      <c r="DU260" s="1">
        <v>-1.02906124556354</v>
      </c>
      <c r="DV260" s="1">
        <v>-9.4185089155936E-2</v>
      </c>
      <c r="DW260" s="1">
        <v>0.38167707377142601</v>
      </c>
      <c r="DX260" s="1">
        <v>-1.87361252781193</v>
      </c>
      <c r="DY260" s="1">
        <v>-1.18629517199351</v>
      </c>
      <c r="DZ260" s="1">
        <v>0.220497867145138</v>
      </c>
      <c r="EA260" s="1">
        <v>-2.17659814845124</v>
      </c>
      <c r="EB260" s="1">
        <v>-2.0407748593406598</v>
      </c>
      <c r="EC260" s="1">
        <v>-0.1552022278855</v>
      </c>
      <c r="ED260" s="1">
        <v>1.0089508731854799</v>
      </c>
      <c r="EE260" s="1">
        <v>1.78164512334373</v>
      </c>
      <c r="EF260" s="1">
        <v>2.0754240529713401</v>
      </c>
    </row>
    <row r="261" spans="1:136" x14ac:dyDescent="0.3">
      <c r="A261" s="1">
        <v>4.1833071468200496</v>
      </c>
      <c r="B261" s="1">
        <v>6.1079468830886201</v>
      </c>
      <c r="C261" s="1">
        <v>3.0564570340603701</v>
      </c>
      <c r="D261" s="1">
        <v>2.09041729661284</v>
      </c>
      <c r="E261" s="1">
        <v>2.6892314624243698</v>
      </c>
      <c r="F261" s="1">
        <v>2.5978075468603299</v>
      </c>
      <c r="G261" s="1">
        <v>2.0749367741722899</v>
      </c>
      <c r="H261" s="1">
        <v>1.8071210064655201</v>
      </c>
      <c r="I261" s="1">
        <v>2.01929334840835</v>
      </c>
      <c r="J261" s="1">
        <v>1.2951393540614999</v>
      </c>
      <c r="K261" s="1">
        <v>1.3576688432000701</v>
      </c>
      <c r="L261" s="1">
        <v>1.51722249264688</v>
      </c>
      <c r="M261" s="1">
        <v>1.4358135618466501</v>
      </c>
      <c r="N261" s="1">
        <v>1.7486777742148301</v>
      </c>
      <c r="O261" s="1">
        <v>1.47984173781662</v>
      </c>
      <c r="P261" s="1">
        <v>1.57954453283388</v>
      </c>
      <c r="Q261" s="1">
        <v>1.91780531245283</v>
      </c>
      <c r="R261" s="1">
        <v>3.5789926677340298</v>
      </c>
      <c r="S261" s="1">
        <v>0.52685917375975599</v>
      </c>
      <c r="T261" s="1">
        <v>1.90801279664335</v>
      </c>
      <c r="U261" s="1">
        <v>2.13133275190394</v>
      </c>
      <c r="V261" s="1">
        <v>0.64455728138352597</v>
      </c>
      <c r="W261" s="1">
        <v>0.44157352089479102</v>
      </c>
      <c r="X261" s="1">
        <v>1.036658003296</v>
      </c>
      <c r="Y261" s="1">
        <v>0.122189397700577</v>
      </c>
      <c r="Z261" s="1">
        <v>1.1300675804724301</v>
      </c>
      <c r="AA261" s="1">
        <v>0.42299346310049601</v>
      </c>
      <c r="AB261" s="1">
        <v>0.59249587677863502</v>
      </c>
      <c r="AC261" s="1">
        <v>1.1348778697664901</v>
      </c>
      <c r="AD261" s="1">
        <v>0.97730252664381601</v>
      </c>
      <c r="AE261" s="1">
        <v>1.20033370213693</v>
      </c>
      <c r="AF261" s="1">
        <v>5.6009333797609502</v>
      </c>
      <c r="AG261" s="1">
        <v>0.26634450868899201</v>
      </c>
      <c r="AH261" s="1">
        <v>1.98626385322767</v>
      </c>
      <c r="AI261" s="1">
        <v>3.3082580981567702</v>
      </c>
      <c r="AJ261" s="1">
        <v>9.8517462507954998E-2</v>
      </c>
      <c r="AK261" s="1">
        <v>0.52565221687876096</v>
      </c>
      <c r="AL261" s="1">
        <v>0.819547480364477</v>
      </c>
      <c r="AM261" s="1">
        <v>-0.301326553282801</v>
      </c>
      <c r="AN261" s="1">
        <v>0.48830991895909898</v>
      </c>
      <c r="AO261" s="1">
        <v>0.40944822448051299</v>
      </c>
      <c r="AP261" s="1">
        <v>0.448358784886916</v>
      </c>
      <c r="AQ261" s="1">
        <v>0.98558451632730404</v>
      </c>
      <c r="AR261" s="1">
        <v>0.49944485849693998</v>
      </c>
      <c r="AS261" s="1">
        <v>0.95409124171362503</v>
      </c>
      <c r="AT261" s="1">
        <v>1.5260192242318499E-2</v>
      </c>
      <c r="AU261" s="1">
        <v>0.97638446016230396</v>
      </c>
      <c r="AV261" s="1">
        <v>-0.97553568535248703</v>
      </c>
      <c r="AW261" s="1">
        <v>-1.1756659122838</v>
      </c>
      <c r="AX261" s="1">
        <v>-0.48911843032844199</v>
      </c>
      <c r="AY261" s="1">
        <v>0.63150889484236306</v>
      </c>
      <c r="AZ261" s="1">
        <v>-0.41685390754710799</v>
      </c>
      <c r="BA261" s="1">
        <v>0.46403694087401598</v>
      </c>
      <c r="BB261" s="1">
        <v>-0.15414760644339501</v>
      </c>
      <c r="BC261" s="1">
        <v>0.49933349705812602</v>
      </c>
      <c r="BD261" s="1">
        <v>0.98895561987649805</v>
      </c>
      <c r="BE261" s="1">
        <v>1.0544304354578899</v>
      </c>
      <c r="BF261" s="1">
        <v>1.83575547226471</v>
      </c>
      <c r="BG261" s="1">
        <v>6.2231377500687702E-3</v>
      </c>
      <c r="BH261" s="1">
        <v>0.26524093311027103</v>
      </c>
      <c r="BI261" s="1">
        <v>-0.48302001707078901</v>
      </c>
      <c r="BJ261" s="1">
        <v>-0.216591413765824</v>
      </c>
      <c r="BK261" s="1">
        <v>0.466061450071526</v>
      </c>
      <c r="BL261" s="1">
        <v>-0.38766905187036399</v>
      </c>
      <c r="BM261" s="1">
        <v>0.37107555815010002</v>
      </c>
      <c r="BN261" s="1">
        <v>0.19994546499087501</v>
      </c>
      <c r="BO261" s="1">
        <v>1.9252193047801298E-2</v>
      </c>
      <c r="BP261" s="1">
        <v>0.41241468882452098</v>
      </c>
      <c r="BQ261" s="1">
        <v>-0.10399256086629</v>
      </c>
      <c r="BR261" s="1">
        <v>0.212758915237166</v>
      </c>
      <c r="BS261" s="1">
        <v>-1.13276737985054</v>
      </c>
      <c r="BT261" s="1">
        <v>-4.8281916588596197</v>
      </c>
      <c r="BU261" s="1">
        <v>-2.8654044298528998</v>
      </c>
      <c r="BV261" s="1">
        <v>1.4883189434722499</v>
      </c>
      <c r="BW261" s="1">
        <v>4.7872594998677298E-2</v>
      </c>
      <c r="BX261" s="1">
        <v>0.119825246460136</v>
      </c>
      <c r="BY261" s="1">
        <v>2.1022118284883899</v>
      </c>
      <c r="BZ261" s="1">
        <v>1.0097304730671799</v>
      </c>
      <c r="CA261" s="1">
        <v>1.3807431989963601</v>
      </c>
      <c r="CB261" s="1">
        <v>1.3084774034526001</v>
      </c>
      <c r="CC261" s="1">
        <v>1.7916751273343601</v>
      </c>
      <c r="CD261" s="1">
        <v>-2.0951539870540201</v>
      </c>
      <c r="CE261" s="1">
        <v>-1.8779214546838501</v>
      </c>
      <c r="CF261" s="1">
        <v>4.1360405984471598</v>
      </c>
      <c r="CG261" s="1">
        <v>0.10349739234754</v>
      </c>
      <c r="CH261" s="1">
        <v>1.82822064427717</v>
      </c>
      <c r="CI261" s="1">
        <v>0.437226237992279</v>
      </c>
      <c r="CJ261" s="1">
        <v>0.84685985711538503</v>
      </c>
      <c r="CK261" s="1">
        <v>1.1911849594549899</v>
      </c>
      <c r="CL261" s="1">
        <v>0.60114617815860005</v>
      </c>
      <c r="CM261" s="1">
        <v>1.2417913952798001</v>
      </c>
      <c r="CN261" s="1">
        <v>1.6076054980119601</v>
      </c>
      <c r="CO261" s="1">
        <v>3.4596168191699701</v>
      </c>
      <c r="CP261" s="1">
        <v>1.2880907348606401</v>
      </c>
      <c r="CQ261" s="1">
        <v>1.8035940961254899</v>
      </c>
      <c r="CR261" s="1">
        <v>3.77480067037542</v>
      </c>
      <c r="CS261" s="1">
        <v>2.4646975503350701</v>
      </c>
      <c r="CT261" s="1">
        <v>1.6459690914958101</v>
      </c>
      <c r="CU261" s="1">
        <v>2.2223507605117501</v>
      </c>
      <c r="CV261" s="1">
        <v>1.51686187291098</v>
      </c>
      <c r="CW261" s="1">
        <v>2.7167554274857801</v>
      </c>
      <c r="CX261" s="1">
        <v>-2.7548064725022501E-2</v>
      </c>
      <c r="CY261" s="1">
        <v>0.58016759050195199</v>
      </c>
      <c r="CZ261" s="1">
        <v>1.9743283917841701</v>
      </c>
      <c r="DA261" s="1">
        <v>0.91612281166921605</v>
      </c>
      <c r="DB261" s="1">
        <v>2.0426004228069101</v>
      </c>
      <c r="DC261" s="1">
        <v>3.34549519398221</v>
      </c>
      <c r="DD261" s="1">
        <v>2.7876569000929599</v>
      </c>
      <c r="DE261" s="1">
        <v>-2.4742838796200499</v>
      </c>
      <c r="DF261" s="1">
        <v>0.126512972646522</v>
      </c>
      <c r="DG261" s="1">
        <v>-3.4029527473104801</v>
      </c>
      <c r="DH261" s="1">
        <v>-1.26837298924001</v>
      </c>
      <c r="DI261" s="1">
        <v>0.82507975738241601</v>
      </c>
      <c r="DJ261" s="1">
        <v>-0.67433354592785699</v>
      </c>
      <c r="DK261" s="1">
        <v>0.176409731116136</v>
      </c>
      <c r="DL261" s="1">
        <v>0.338479623238366</v>
      </c>
      <c r="DM261" s="1">
        <v>2.5126947609998602</v>
      </c>
      <c r="DN261" s="1">
        <v>2.01794953330907</v>
      </c>
      <c r="DO261" s="1">
        <v>1.7050787397723099</v>
      </c>
      <c r="DP261" s="1">
        <v>1.3322818363334501</v>
      </c>
      <c r="DQ261" s="1">
        <v>1.6938496283012101</v>
      </c>
      <c r="DR261" s="1">
        <v>-0.35236129633965901</v>
      </c>
      <c r="DS261" s="1">
        <v>-0.32504932853429502</v>
      </c>
      <c r="DT261" s="1">
        <v>2.0402895462603201</v>
      </c>
      <c r="DU261" s="1">
        <v>0.694789557833008</v>
      </c>
      <c r="DV261" s="1">
        <v>1.1353113407124</v>
      </c>
      <c r="DW261" s="1">
        <v>0.36690169606890899</v>
      </c>
      <c r="DX261" s="1">
        <v>2.3111731409124698</v>
      </c>
      <c r="DY261" s="1">
        <v>1.8484205990615099</v>
      </c>
      <c r="DZ261" s="1">
        <v>2.7772542182034501</v>
      </c>
      <c r="EA261" s="1">
        <v>2.1315063780708199</v>
      </c>
      <c r="EB261" s="1">
        <v>1.2346309372790001</v>
      </c>
      <c r="EC261" s="1">
        <v>3.1320251829313102</v>
      </c>
      <c r="ED261" s="1">
        <v>-1.02647037493803</v>
      </c>
      <c r="EE261" s="1">
        <v>0.93304840128210598</v>
      </c>
      <c r="EF261" s="1">
        <v>3.36788837810052</v>
      </c>
    </row>
    <row r="262" spans="1:136" x14ac:dyDescent="0.3">
      <c r="A262" s="1">
        <v>6.6668827484072297</v>
      </c>
      <c r="B262" s="1">
        <v>7.9597251885348497</v>
      </c>
      <c r="C262" s="1">
        <v>5.0277263942156303</v>
      </c>
      <c r="D262" s="1">
        <v>3.1947261209709898</v>
      </c>
      <c r="E262" s="1">
        <v>3.36181160396659</v>
      </c>
      <c r="F262" s="1">
        <v>2.6458508049050198</v>
      </c>
      <c r="G262" s="1">
        <v>1.8581245134614499</v>
      </c>
      <c r="H262" s="1">
        <v>1.78819678192631</v>
      </c>
      <c r="I262" s="1">
        <v>2.04986020434893</v>
      </c>
      <c r="J262" s="1">
        <v>1.66644219576112</v>
      </c>
      <c r="K262" s="1">
        <v>2.36192012777237</v>
      </c>
      <c r="L262" s="1">
        <v>1.8214377246208</v>
      </c>
      <c r="M262" s="1">
        <v>1.6076562621438699</v>
      </c>
      <c r="N262" s="1">
        <v>1.8450772607780801</v>
      </c>
      <c r="O262" s="1">
        <v>1.28970999868564</v>
      </c>
      <c r="P262" s="1">
        <v>1.57252504490879</v>
      </c>
      <c r="Q262" s="1">
        <v>1.9802336411307999</v>
      </c>
      <c r="R262" s="1">
        <v>3.4702033667302699</v>
      </c>
      <c r="S262" s="1">
        <v>1.57134249612805</v>
      </c>
      <c r="T262" s="1">
        <v>2.51787374621281</v>
      </c>
      <c r="U262" s="1">
        <v>2.2827605945218301</v>
      </c>
      <c r="V262" s="1">
        <v>0.70791331499832499</v>
      </c>
      <c r="W262" s="1">
        <v>0.62099408009280299</v>
      </c>
      <c r="X262" s="1">
        <v>1.26137002937424</v>
      </c>
      <c r="Y262" s="1">
        <v>0.586750903966198</v>
      </c>
      <c r="Z262" s="1">
        <v>2.2246611651170101</v>
      </c>
      <c r="AA262" s="1">
        <v>1.3453974916879201</v>
      </c>
      <c r="AB262" s="1">
        <v>0.98432148651579299</v>
      </c>
      <c r="AC262" s="1">
        <v>0.92918997445853901</v>
      </c>
      <c r="AD262" s="1">
        <v>0.774858169150481</v>
      </c>
      <c r="AE262" s="1">
        <v>0.88144340466014404</v>
      </c>
      <c r="AF262" s="1">
        <v>2.7199574454805999</v>
      </c>
      <c r="AG262" s="1">
        <v>0.37393307286965399</v>
      </c>
      <c r="AH262" s="1">
        <v>-1.0919084498354401</v>
      </c>
      <c r="AI262" s="1">
        <v>0.76630698614946202</v>
      </c>
      <c r="AJ262" s="1">
        <v>-0.64649371733116801</v>
      </c>
      <c r="AK262" s="1">
        <v>-7.2535925946055194E-2</v>
      </c>
      <c r="AL262" s="1">
        <v>-0.577949096886749</v>
      </c>
      <c r="AM262" s="1">
        <v>1.9695255093767901E-2</v>
      </c>
      <c r="AN262" s="1">
        <v>0.86138067245677297</v>
      </c>
      <c r="AO262" s="1">
        <v>0.36673732326734398</v>
      </c>
      <c r="AP262" s="1">
        <v>0.15983351493803799</v>
      </c>
      <c r="AQ262" s="1">
        <v>-1.0409474613138899E-2</v>
      </c>
      <c r="AR262" s="1">
        <v>9.31288438058374E-2</v>
      </c>
      <c r="AS262" s="1">
        <v>0.46836041738630402</v>
      </c>
      <c r="AT262" s="1">
        <v>0.61108376916067897</v>
      </c>
      <c r="AU262" s="1">
        <v>0.31306397468455399</v>
      </c>
      <c r="AV262" s="1">
        <v>0.53357695204736999</v>
      </c>
      <c r="AW262" s="1">
        <v>0.55692711902002601</v>
      </c>
      <c r="AX262" s="1">
        <v>1.30937960430565</v>
      </c>
      <c r="AY262" s="1">
        <v>-7.0233732556115296E-3</v>
      </c>
      <c r="AZ262" s="1">
        <v>0.90080256402801995</v>
      </c>
      <c r="BA262" s="1">
        <v>1.9094422381652201</v>
      </c>
      <c r="BB262" s="1">
        <v>0.74076414807629198</v>
      </c>
      <c r="BC262" s="1">
        <v>0.63307575173049402</v>
      </c>
      <c r="BD262" s="1">
        <v>0.45535179956999</v>
      </c>
      <c r="BE262" s="1">
        <v>1.2932787809178701</v>
      </c>
      <c r="BF262" s="1">
        <v>1.2071014958544199</v>
      </c>
      <c r="BG262" s="1">
        <v>-0.54225691984285995</v>
      </c>
      <c r="BH262" s="1">
        <v>-0.82805906360972903</v>
      </c>
      <c r="BI262" s="1">
        <v>-0.73791958704579297</v>
      </c>
      <c r="BJ262" s="1">
        <v>-0.53396868222383398</v>
      </c>
      <c r="BK262" s="1">
        <v>-0.112653009441156</v>
      </c>
      <c r="BL262" s="1">
        <v>-0.27039517614678799</v>
      </c>
      <c r="BM262" s="1">
        <v>-0.20009838628673501</v>
      </c>
      <c r="BN262" s="1">
        <v>6.3716511526821798E-2</v>
      </c>
      <c r="BO262" s="1">
        <v>-6.24795125366353E-2</v>
      </c>
      <c r="BP262" s="1">
        <v>0.50848194163381499</v>
      </c>
      <c r="BQ262" s="1">
        <v>-0.30458368744455699</v>
      </c>
      <c r="BR262" s="1">
        <v>6.2914094347185798E-2</v>
      </c>
      <c r="BS262" s="1">
        <v>-2.0919436017686701</v>
      </c>
      <c r="BT262" s="1">
        <v>-1.5893948428549201</v>
      </c>
      <c r="BU262" s="1">
        <v>-1.1857186564809701</v>
      </c>
      <c r="BV262" s="1">
        <v>-0.73341015314885305</v>
      </c>
      <c r="BW262" s="1">
        <v>1.26718534528158</v>
      </c>
      <c r="BX262" s="1">
        <v>1.91001942123077</v>
      </c>
      <c r="BY262" s="1">
        <v>1.5853993133178499</v>
      </c>
      <c r="BZ262" s="1">
        <v>0.68205193428159705</v>
      </c>
      <c r="CA262" s="1">
        <v>0.40819132215885201</v>
      </c>
      <c r="CB262" s="1">
        <v>0.94352046099166498</v>
      </c>
      <c r="CC262" s="1">
        <v>0.78507523988400596</v>
      </c>
      <c r="CD262" s="1">
        <v>0.98896998825277405</v>
      </c>
      <c r="CE262" s="1">
        <v>-0.84954514452055996</v>
      </c>
      <c r="CF262" s="1">
        <v>1.9747899553455699</v>
      </c>
      <c r="CG262" s="1">
        <v>0.75126441872243999</v>
      </c>
      <c r="CH262" s="1">
        <v>3.6896662839471102</v>
      </c>
      <c r="CI262" s="1">
        <v>2.5750946300825199</v>
      </c>
      <c r="CJ262" s="1">
        <v>1.4235017999225099</v>
      </c>
      <c r="CK262" s="1">
        <v>0.82156589248586998</v>
      </c>
      <c r="CL262" s="1">
        <v>1.13195060543242</v>
      </c>
      <c r="CM262" s="1">
        <v>1.4383009303671901</v>
      </c>
      <c r="CN262" s="1">
        <v>-0.45788245747488798</v>
      </c>
      <c r="CO262" s="1">
        <v>2.0498877340035602</v>
      </c>
      <c r="CP262" s="1">
        <v>-0.52433705347731097</v>
      </c>
      <c r="CQ262" s="1">
        <v>2.0074466857412698</v>
      </c>
      <c r="CR262" s="1">
        <v>3.9551031321868102</v>
      </c>
      <c r="CS262" s="1">
        <v>0.71211228731451603</v>
      </c>
      <c r="CT262" s="1">
        <v>1.2442098877722401</v>
      </c>
      <c r="CU262" s="1">
        <v>0.92742138593730306</v>
      </c>
      <c r="CV262" s="1">
        <v>0.793339020411857</v>
      </c>
      <c r="CW262" s="1">
        <v>0.56847808639613695</v>
      </c>
      <c r="CX262" s="1">
        <v>0.83271302973590799</v>
      </c>
      <c r="CY262" s="1">
        <v>1.31680205113233</v>
      </c>
      <c r="CZ262" s="1">
        <v>2.9546926253665502</v>
      </c>
      <c r="DA262" s="1">
        <v>1.2306590361671601</v>
      </c>
      <c r="DB262" s="1">
        <v>0.42107127465091498</v>
      </c>
      <c r="DC262" s="1">
        <v>2.5384045205768002</v>
      </c>
      <c r="DD262" s="1">
        <v>1.41139124576359</v>
      </c>
      <c r="DE262" s="1">
        <v>0.45689256176081899</v>
      </c>
      <c r="DF262" s="1">
        <v>3.3023776463142198</v>
      </c>
      <c r="DG262" s="1">
        <v>-9.6260611888880895E-2</v>
      </c>
      <c r="DH262" s="1">
        <v>-0.53159029419511405</v>
      </c>
      <c r="DI262" s="1">
        <v>0.61031465475625302</v>
      </c>
      <c r="DJ262" s="1">
        <v>-0.316037154787981</v>
      </c>
      <c r="DK262" s="1">
        <v>0.133161175560747</v>
      </c>
      <c r="DL262" s="1">
        <v>0.53490657031673905</v>
      </c>
      <c r="DM262" s="1">
        <v>-0.23018621856114699</v>
      </c>
      <c r="DN262" s="1">
        <v>0.610538703653699</v>
      </c>
      <c r="DO262" s="1">
        <v>-0.48479146974404702</v>
      </c>
      <c r="DP262" s="1">
        <v>-4.36875962676153E-2</v>
      </c>
      <c r="DQ262" s="1">
        <v>0.45608743291225801</v>
      </c>
      <c r="DR262" s="1">
        <v>-1.63167150368025</v>
      </c>
      <c r="DS262" s="1">
        <v>-1.2052150169631499</v>
      </c>
      <c r="DT262" s="1">
        <v>-0.12824296305143301</v>
      </c>
      <c r="DU262" s="1">
        <v>-0.86707488868882598</v>
      </c>
      <c r="DV262" s="1">
        <v>-0.34393546150735999</v>
      </c>
      <c r="DW262" s="1">
        <v>-0.32309443392612403</v>
      </c>
      <c r="DX262" s="1">
        <v>-0.77500275137270402</v>
      </c>
      <c r="DY262" s="1">
        <v>0.50191333404416605</v>
      </c>
      <c r="DZ262" s="1">
        <v>1.23516569157363</v>
      </c>
      <c r="EA262" s="1">
        <v>-1.15098125793142</v>
      </c>
      <c r="EB262" s="1">
        <v>0.44455231199810102</v>
      </c>
      <c r="EC262" s="1">
        <v>1.5262236929581701</v>
      </c>
      <c r="ED262" s="1">
        <v>2.37353776095744</v>
      </c>
      <c r="EE262" s="1">
        <v>2.7873232562310402</v>
      </c>
      <c r="EF262" s="1">
        <v>1.3796255521349501</v>
      </c>
    </row>
    <row r="263" spans="1:136" x14ac:dyDescent="0.3">
      <c r="A263" s="1">
        <v>5.36236714541882</v>
      </c>
      <c r="B263" s="1">
        <v>4.9229928621826797</v>
      </c>
      <c r="C263" s="1">
        <v>4.7885998787871804</v>
      </c>
      <c r="D263" s="1">
        <v>2.63352671216991</v>
      </c>
      <c r="E263" s="1">
        <v>3.0221224800002</v>
      </c>
      <c r="F263" s="1">
        <v>3.3896700322272402</v>
      </c>
      <c r="G263" s="1">
        <v>2.3211835092214601</v>
      </c>
      <c r="H263" s="1">
        <v>2.108809263301</v>
      </c>
      <c r="I263" s="1">
        <v>2.1487256056361499</v>
      </c>
      <c r="J263" s="1">
        <v>2.1079594074351302</v>
      </c>
      <c r="K263" s="1">
        <v>2.2247221283931502</v>
      </c>
      <c r="L263" s="1">
        <v>1.68713168012727</v>
      </c>
      <c r="M263" s="1">
        <v>1.9399907089083099</v>
      </c>
      <c r="N263" s="1">
        <v>1.8237704935816099</v>
      </c>
      <c r="O263" s="1">
        <v>1.6400961449123901</v>
      </c>
      <c r="P263" s="1">
        <v>1.94440984748283</v>
      </c>
      <c r="Q263" s="1">
        <v>4.3152772852463404</v>
      </c>
      <c r="R263" s="1">
        <v>5.5044281493306402</v>
      </c>
      <c r="S263" s="1">
        <v>1.29872691184503</v>
      </c>
      <c r="T263" s="1">
        <v>3.6344249118741598</v>
      </c>
      <c r="U263" s="1">
        <v>4.1895692930008703</v>
      </c>
      <c r="V263" s="1">
        <v>2.4664136524685998</v>
      </c>
      <c r="W263" s="1">
        <v>2.4019518299460101</v>
      </c>
      <c r="X263" s="1">
        <v>2.4070381719966201</v>
      </c>
      <c r="Y263" s="1">
        <v>1.90076350571345</v>
      </c>
      <c r="Z263" s="1">
        <v>2.5484344677250399</v>
      </c>
      <c r="AA263" s="1">
        <v>1.7211714387260499</v>
      </c>
      <c r="AB263" s="1">
        <v>2.0133414139824302</v>
      </c>
      <c r="AC263" s="1">
        <v>1.7242984376492601</v>
      </c>
      <c r="AD263" s="1">
        <v>1.9651206281393401</v>
      </c>
      <c r="AE263" s="1">
        <v>2.0456689881324399</v>
      </c>
      <c r="AF263" s="1">
        <v>2.39553181743225</v>
      </c>
      <c r="AG263" s="1">
        <v>0.79797352722586601</v>
      </c>
      <c r="AH263" s="1">
        <v>1.0615847185188101</v>
      </c>
      <c r="AI263" s="1">
        <v>3.9635998515205699</v>
      </c>
      <c r="AJ263" s="1">
        <v>1.48985355831209</v>
      </c>
      <c r="AK263" s="1">
        <v>2.2093175827695202</v>
      </c>
      <c r="AL263" s="1">
        <v>1.48678746553463</v>
      </c>
      <c r="AM263" s="1">
        <v>1.23943246248574</v>
      </c>
      <c r="AN263" s="1">
        <v>1.7275207256763301</v>
      </c>
      <c r="AO263" s="1">
        <v>1.3904885345334601</v>
      </c>
      <c r="AP263" s="1">
        <v>1.50225069570801</v>
      </c>
      <c r="AQ263" s="1">
        <v>1.22040979982707</v>
      </c>
      <c r="AR263" s="1">
        <v>1.2965835571976501</v>
      </c>
      <c r="AS263" s="1">
        <v>1.64220502607115</v>
      </c>
      <c r="AT263" s="1">
        <v>0.81149012202267501</v>
      </c>
      <c r="AU263" s="1">
        <v>1.90561329985962</v>
      </c>
      <c r="AV263" s="1">
        <v>0.73451667903800499</v>
      </c>
      <c r="AW263" s="1">
        <v>1.4370703887727201</v>
      </c>
      <c r="AX263" s="1">
        <v>2.3257317567198301</v>
      </c>
      <c r="AY263" s="1">
        <v>1.02452730106858</v>
      </c>
      <c r="AZ263" s="1">
        <v>0.87660447622494497</v>
      </c>
      <c r="BA263" s="1">
        <v>1.0579371256244099</v>
      </c>
      <c r="BB263" s="1">
        <v>1.1996849582681499</v>
      </c>
      <c r="BC263" s="1">
        <v>1.5268220274575499</v>
      </c>
      <c r="BD263" s="1">
        <v>1.36335323782433</v>
      </c>
      <c r="BE263" s="1">
        <v>1.8844397938925199</v>
      </c>
      <c r="BF263" s="1">
        <v>2.4987319475935399</v>
      </c>
      <c r="BG263" s="1">
        <v>-0.37198093535649801</v>
      </c>
      <c r="BH263" s="1">
        <v>-0.35905154726455402</v>
      </c>
      <c r="BI263" s="1">
        <v>-0.55206250395349199</v>
      </c>
      <c r="BJ263" s="1">
        <v>-0.61728774409791598</v>
      </c>
      <c r="BK263" s="1">
        <v>2.96351679847826E-2</v>
      </c>
      <c r="BL263" s="1">
        <v>-8.6751191594535204E-2</v>
      </c>
      <c r="BM263" s="1">
        <v>0.48529755150111498</v>
      </c>
      <c r="BN263" s="1">
        <v>0.15081498144347599</v>
      </c>
      <c r="BO263" s="1">
        <v>0.31131519406695801</v>
      </c>
      <c r="BP263" s="1">
        <v>-9.0883552801396997E-2</v>
      </c>
      <c r="BQ263" s="1">
        <v>6.9389951052462207E-2</v>
      </c>
      <c r="BR263" s="1">
        <v>0.35860437446138699</v>
      </c>
      <c r="BS263" s="1">
        <v>0.154556871725367</v>
      </c>
      <c r="BT263" s="1">
        <v>-1.6454507923192101</v>
      </c>
      <c r="BU263" s="1">
        <v>-1.3111389189279401</v>
      </c>
      <c r="BV263" s="1">
        <v>1.3621996997911301</v>
      </c>
      <c r="BW263" s="1">
        <v>0.96028397641970198</v>
      </c>
      <c r="BX263" s="1">
        <v>1.6347056976325001</v>
      </c>
      <c r="BY263" s="1">
        <v>1.6839039881870701</v>
      </c>
      <c r="BZ263" s="1">
        <v>1.21095547081957</v>
      </c>
      <c r="CA263" s="1">
        <v>1.04537769937984</v>
      </c>
      <c r="CB263" s="1">
        <v>1.87179084639461</v>
      </c>
      <c r="CC263" s="1">
        <v>2.0797985758735802</v>
      </c>
      <c r="CD263" s="1">
        <v>0.22569277563218801</v>
      </c>
      <c r="CE263" s="1">
        <v>-8.8133196347761095E-2</v>
      </c>
      <c r="CF263" s="1">
        <v>3.0856111801935402</v>
      </c>
      <c r="CG263" s="1">
        <v>1.7837936828482099</v>
      </c>
      <c r="CH263" s="1">
        <v>3.3388379326320301</v>
      </c>
      <c r="CI263" s="1">
        <v>1.6045800100469301</v>
      </c>
      <c r="CJ263" s="1">
        <v>2.4346933286750998</v>
      </c>
      <c r="CK263" s="1">
        <v>0.87934739112777005</v>
      </c>
      <c r="CL263" s="1">
        <v>1.5423581918696001</v>
      </c>
      <c r="CM263" s="1">
        <v>1.8983117630611399</v>
      </c>
      <c r="CN263" s="1">
        <v>1.4582806375407599E-2</v>
      </c>
      <c r="CO263" s="1">
        <v>2.4023125177052198</v>
      </c>
      <c r="CP263" s="1">
        <v>1.51249096805123</v>
      </c>
      <c r="CQ263" s="1">
        <v>1.43889746062087</v>
      </c>
      <c r="CR263" s="1">
        <v>3.0681055805728299</v>
      </c>
      <c r="CS263" s="1">
        <v>2.3252735320882798</v>
      </c>
      <c r="CT263" s="1">
        <v>0.78613102141347502</v>
      </c>
      <c r="CU263" s="1">
        <v>2.4393073256748301</v>
      </c>
      <c r="CV263" s="1">
        <v>1.65543845802936</v>
      </c>
      <c r="CW263" s="1">
        <v>1.11138323492212</v>
      </c>
      <c r="CX263" s="1">
        <v>1.3058577071776001</v>
      </c>
      <c r="CY263" s="1">
        <v>0.26118558566086802</v>
      </c>
      <c r="CZ263" s="1">
        <v>2.4435790884136699</v>
      </c>
      <c r="DA263" s="1">
        <v>1.6307779407629399</v>
      </c>
      <c r="DB263" s="1">
        <v>0.897762145761823</v>
      </c>
      <c r="DC263" s="1">
        <v>2.3465745113190102</v>
      </c>
      <c r="DD263" s="1">
        <v>3.0831831373833101</v>
      </c>
      <c r="DE263" s="1">
        <v>-0.79755085709182205</v>
      </c>
      <c r="DF263" s="1">
        <v>0.241697386800207</v>
      </c>
      <c r="DG263" s="1">
        <v>-1.70699474931797</v>
      </c>
      <c r="DH263" s="1">
        <v>-0.34194377737435599</v>
      </c>
      <c r="DI263" s="1">
        <v>0.78421997597422499</v>
      </c>
      <c r="DJ263" s="1">
        <v>-0.35256687338902398</v>
      </c>
      <c r="DK263" s="1">
        <v>0.41490195142476</v>
      </c>
      <c r="DL263" s="1">
        <v>-2.9517306141996902</v>
      </c>
      <c r="DM263" s="1">
        <v>0.826811396442097</v>
      </c>
      <c r="DN263" s="1">
        <v>1.2326944723637601</v>
      </c>
      <c r="DO263" s="1">
        <v>0.35128626546091402</v>
      </c>
      <c r="DP263" s="1">
        <v>0.82826903078279801</v>
      </c>
      <c r="DQ263" s="1">
        <v>1.4917181402759201</v>
      </c>
      <c r="DR263" s="1">
        <v>0.20102279594309599</v>
      </c>
      <c r="DS263" s="1">
        <v>0.99625448227856295</v>
      </c>
      <c r="DT263" s="1">
        <v>0.66368752608502501</v>
      </c>
      <c r="DU263" s="1">
        <v>1.45718891196961</v>
      </c>
      <c r="DV263" s="1">
        <v>2.1172716483320899</v>
      </c>
      <c r="DW263" s="1">
        <v>1.8694295363070701</v>
      </c>
      <c r="DX263" s="1">
        <v>0.16987915321690999</v>
      </c>
      <c r="DY263" s="1">
        <v>2.76531427504153</v>
      </c>
      <c r="DZ263" s="1">
        <v>3.3868237482830899</v>
      </c>
      <c r="EA263" s="1">
        <v>-0.34319219506822202</v>
      </c>
      <c r="EB263" s="1">
        <v>1.02737896294012</v>
      </c>
      <c r="EC263" s="1">
        <v>3.38583916842415</v>
      </c>
      <c r="ED263" s="1">
        <v>1.6091122322042</v>
      </c>
      <c r="EE263" s="1">
        <v>3.5813543300371302</v>
      </c>
      <c r="EF263" s="1">
        <v>5.6823479084740596</v>
      </c>
    </row>
    <row r="264" spans="1:136" x14ac:dyDescent="0.3">
      <c r="A264" s="1">
        <v>3.9886159252552802</v>
      </c>
      <c r="B264" s="1">
        <v>6.5076174658677504</v>
      </c>
      <c r="C264" s="1">
        <v>4.0622228757374801</v>
      </c>
      <c r="D264" s="1">
        <v>3.07053055102313</v>
      </c>
      <c r="E264" s="1">
        <v>3.9931502980096099</v>
      </c>
      <c r="F264" s="1">
        <v>2.9736719101187199</v>
      </c>
      <c r="G264" s="1">
        <v>2.7357851366239898</v>
      </c>
      <c r="H264" s="1">
        <v>2.0797224090241699</v>
      </c>
      <c r="I264" s="1">
        <v>2.8221324814602702</v>
      </c>
      <c r="J264" s="1">
        <v>2.5415967842096499</v>
      </c>
      <c r="K264" s="1">
        <v>2.57835597689777</v>
      </c>
      <c r="L264" s="1">
        <v>2.70832193491816</v>
      </c>
      <c r="M264" s="1">
        <v>2.5320715834992802</v>
      </c>
      <c r="N264" s="1">
        <v>2.6602172682732999</v>
      </c>
      <c r="O264" s="1">
        <v>1.97833862864166</v>
      </c>
      <c r="P264" s="1">
        <v>2.3679614428270601</v>
      </c>
      <c r="Q264" s="1">
        <v>4.0159876411169497</v>
      </c>
      <c r="R264" s="1">
        <v>5.03951842529891</v>
      </c>
      <c r="S264" s="1">
        <v>0.29776533536876398</v>
      </c>
      <c r="T264" s="1">
        <v>4.8346155578489904</v>
      </c>
      <c r="U264" s="1">
        <v>2.7755728856842499</v>
      </c>
      <c r="V264" s="1">
        <v>2.3435114543199398</v>
      </c>
      <c r="W264" s="1">
        <v>1.50289668331858</v>
      </c>
      <c r="X264" s="1">
        <v>3.2576060633200399</v>
      </c>
      <c r="Y264" s="1">
        <v>2.18133365029203</v>
      </c>
      <c r="Z264" s="1">
        <v>2.5992222031863901</v>
      </c>
      <c r="AA264" s="1">
        <v>2.34549094956619</v>
      </c>
      <c r="AB264" s="1">
        <v>2.38111716029562</v>
      </c>
      <c r="AC264" s="1">
        <v>2.0440592200166798</v>
      </c>
      <c r="AD264" s="1">
        <v>1.5736939338273599</v>
      </c>
      <c r="AE264" s="1">
        <v>2.01837611211179</v>
      </c>
      <c r="AF264" s="1">
        <v>2.74048819415879</v>
      </c>
      <c r="AG264" s="1">
        <v>0.95654376526760099</v>
      </c>
      <c r="AH264" s="1">
        <v>3.62249149311647</v>
      </c>
      <c r="AI264" s="1">
        <v>2.36232718651519</v>
      </c>
      <c r="AJ264" s="1">
        <v>1.48340619308166</v>
      </c>
      <c r="AK264" s="1">
        <v>1.6575490825435</v>
      </c>
      <c r="AL264" s="1">
        <v>2.6148166877757499</v>
      </c>
      <c r="AM264" s="1">
        <v>1.25670624670288</v>
      </c>
      <c r="AN264" s="1">
        <v>2.22615869460699</v>
      </c>
      <c r="AO264" s="1">
        <v>1.4262078721032001</v>
      </c>
      <c r="AP264" s="1">
        <v>1.65198945984641</v>
      </c>
      <c r="AQ264" s="1">
        <v>1.84595332213918</v>
      </c>
      <c r="AR264" s="1">
        <v>1.49549711033846</v>
      </c>
      <c r="AS264" s="1">
        <v>2.2248223691526201</v>
      </c>
      <c r="AT264" s="1">
        <v>0.83507780330470505</v>
      </c>
      <c r="AU264" s="1">
        <v>3.61138709739047</v>
      </c>
      <c r="AV264" s="1">
        <v>-0.211244583636294</v>
      </c>
      <c r="AW264" s="1">
        <v>0.64924917845655195</v>
      </c>
      <c r="AX264" s="1">
        <v>0.68792252638193296</v>
      </c>
      <c r="AY264" s="1">
        <v>3.1430832313361798</v>
      </c>
      <c r="AZ264" s="1">
        <v>0.98534421999524902</v>
      </c>
      <c r="BA264" s="1">
        <v>2.4825615657163098</v>
      </c>
      <c r="BB264" s="1">
        <v>1.52941836737687</v>
      </c>
      <c r="BC264" s="1">
        <v>1.6193897605162</v>
      </c>
      <c r="BD264" s="1">
        <v>2.2367538125958002</v>
      </c>
      <c r="BE264" s="1">
        <v>0.97625149704616998</v>
      </c>
      <c r="BF264" s="1">
        <v>2.0157059074270398</v>
      </c>
      <c r="BG264" s="1">
        <v>-0.84983447506343801</v>
      </c>
      <c r="BH264" s="1">
        <v>-0.39860863163789201</v>
      </c>
      <c r="BI264" s="1">
        <v>-0.73738050928944798</v>
      </c>
      <c r="BJ264" s="1">
        <v>-0.919989887805302</v>
      </c>
      <c r="BK264" s="1">
        <v>0.11853293288816701</v>
      </c>
      <c r="BL264" s="1">
        <v>-0.18198096070115199</v>
      </c>
      <c r="BM264" s="1">
        <v>1.04271498186741</v>
      </c>
      <c r="BN264" s="1">
        <v>0.103949817360976</v>
      </c>
      <c r="BO264" s="1">
        <v>4.0603517755388403E-2</v>
      </c>
      <c r="BP264" s="1">
        <v>0.45507793362816001</v>
      </c>
      <c r="BQ264" s="1">
        <v>-0.139915644803564</v>
      </c>
      <c r="BR264" s="1">
        <v>0.49238469245902999</v>
      </c>
      <c r="BS264" s="1">
        <v>-0.62249918919356195</v>
      </c>
      <c r="BT264" s="1">
        <v>-2.1524511547593601</v>
      </c>
      <c r="BU264" s="1">
        <v>-3.4120097501714599</v>
      </c>
      <c r="BV264" s="1">
        <v>4.5789152143118104</v>
      </c>
      <c r="BW264" s="1">
        <v>1.30785131195849</v>
      </c>
      <c r="BX264" s="1">
        <v>1.31249182278828</v>
      </c>
      <c r="BY264" s="1">
        <v>3.5604627446105899</v>
      </c>
      <c r="BZ264" s="1">
        <v>2.1049022480305002</v>
      </c>
      <c r="CA264" s="1">
        <v>2.1599685328209</v>
      </c>
      <c r="CB264" s="1">
        <v>1.7552017875748001</v>
      </c>
      <c r="CC264" s="1">
        <v>2.0378841707556301</v>
      </c>
      <c r="CD264" s="1">
        <v>-2.4197879052410198</v>
      </c>
      <c r="CE264" s="1">
        <v>-3.4975466280707002</v>
      </c>
      <c r="CF264" s="1">
        <v>3.6734195704134001</v>
      </c>
      <c r="CG264" s="1">
        <v>0.15714334137235</v>
      </c>
      <c r="CH264" s="1">
        <v>1.72547765360621</v>
      </c>
      <c r="CI264" s="1">
        <v>2.8712065339872801</v>
      </c>
      <c r="CJ264" s="1">
        <v>1.5144234975786</v>
      </c>
      <c r="CK264" s="1">
        <v>1.8909635195855401</v>
      </c>
      <c r="CL264" s="1">
        <v>0.60299394414691598</v>
      </c>
      <c r="CM264" s="1">
        <v>1.5998339784039901</v>
      </c>
      <c r="CN264" s="1">
        <v>-1.95238688946953</v>
      </c>
      <c r="CO264" s="1">
        <v>3.5361693735686099</v>
      </c>
      <c r="CP264" s="1">
        <v>2.51700293581909</v>
      </c>
      <c r="CQ264" s="1">
        <v>2.2737158939112101</v>
      </c>
      <c r="CR264" s="1">
        <v>5.4076339623430796</v>
      </c>
      <c r="CS264" s="1">
        <v>2.7042945492964501</v>
      </c>
      <c r="CT264" s="1">
        <v>1.92017496176659</v>
      </c>
      <c r="CU264" s="1">
        <v>2.8335740224522099</v>
      </c>
      <c r="CV264" s="1">
        <v>2.4520711999253302</v>
      </c>
      <c r="CW264" s="1">
        <v>4.3671704469978598</v>
      </c>
      <c r="CX264" s="1">
        <v>2.2807718646095601</v>
      </c>
      <c r="CY264" s="1">
        <v>3.4461874876022001</v>
      </c>
      <c r="CZ264" s="1">
        <v>5.7195262657445003</v>
      </c>
      <c r="DA264" s="1">
        <v>4.0012167967627699</v>
      </c>
      <c r="DB264" s="1">
        <v>3.2156712433816299</v>
      </c>
      <c r="DC264" s="1">
        <v>4.4452396153971403</v>
      </c>
      <c r="DD264" s="1">
        <v>4.1558300790587897</v>
      </c>
      <c r="DE264" s="1">
        <v>-1.4316084258577599</v>
      </c>
      <c r="DF264" s="1">
        <v>0.26061222685614899</v>
      </c>
      <c r="DG264" s="1">
        <v>-1.40167137126996</v>
      </c>
      <c r="DH264" s="1">
        <v>-0.33233485975317301</v>
      </c>
      <c r="DI264" s="1">
        <v>1.89607803884362</v>
      </c>
      <c r="DJ264" s="1">
        <v>4.9552107421660697E-2</v>
      </c>
      <c r="DK264" s="1">
        <v>1.48936548985101</v>
      </c>
      <c r="DL264" s="1">
        <v>-1.02351959580374</v>
      </c>
      <c r="DM264" s="1">
        <v>1.4360403834782101</v>
      </c>
      <c r="DN264" s="1">
        <v>1.7740802156992099</v>
      </c>
      <c r="DO264" s="1">
        <v>0.85840934317238005</v>
      </c>
      <c r="DP264" s="1">
        <v>0.310291330718097</v>
      </c>
      <c r="DQ264" s="1">
        <v>1.6153403905197099</v>
      </c>
      <c r="DR264" s="1">
        <v>0.27624984544032999</v>
      </c>
      <c r="DS264" s="1">
        <v>-0.159624283406128</v>
      </c>
      <c r="DT264" s="1">
        <v>1.2778258635205499</v>
      </c>
      <c r="DU264" s="1">
        <v>-0.205491667255425</v>
      </c>
      <c r="DV264" s="1">
        <v>1.1723466107726199</v>
      </c>
      <c r="DW264" s="1">
        <v>-0.47433748090176697</v>
      </c>
      <c r="DX264" s="1">
        <v>0.52698691477711002</v>
      </c>
      <c r="DY264" s="1">
        <v>0.52568812403499199</v>
      </c>
      <c r="DZ264" s="1">
        <v>2.1239587684018</v>
      </c>
      <c r="EA264" s="1">
        <v>0.645232875924031</v>
      </c>
      <c r="EB264" s="1">
        <v>-1.06681671243672</v>
      </c>
      <c r="EC264" s="1">
        <v>3.2791853370876201</v>
      </c>
      <c r="ED264" s="1">
        <v>-0.426059893322142</v>
      </c>
      <c r="EE264" s="1">
        <v>1.7149469490484099</v>
      </c>
      <c r="EF264" s="1">
        <v>7.0253076762228899</v>
      </c>
    </row>
    <row r="265" spans="1:136" x14ac:dyDescent="0.3">
      <c r="A265" s="1">
        <v>11.616603258418399</v>
      </c>
      <c r="B265" s="1">
        <v>7.1895202216476699</v>
      </c>
      <c r="C265" s="1">
        <v>3.7639107411059798</v>
      </c>
      <c r="D265" s="1">
        <v>2.5988550224107301</v>
      </c>
      <c r="E265" s="1">
        <v>2.43934170671836</v>
      </c>
      <c r="F265" s="1">
        <v>3.0206110201572201</v>
      </c>
      <c r="G265" s="1">
        <v>2.2378785184760801</v>
      </c>
      <c r="H265" s="1">
        <v>1.8677330832969199</v>
      </c>
      <c r="I265" s="1">
        <v>2.1349532580222399</v>
      </c>
      <c r="J265" s="1">
        <v>2.1115730468750802</v>
      </c>
      <c r="K265" s="1">
        <v>2.2437266473583102</v>
      </c>
      <c r="L265" s="1">
        <v>1.7934502988121399</v>
      </c>
      <c r="M265" s="1">
        <v>2.1002162439338599</v>
      </c>
      <c r="N265" s="1">
        <v>1.2596718254162</v>
      </c>
      <c r="O265" s="1">
        <v>1.60117749367536</v>
      </c>
      <c r="P265" s="1">
        <v>2.0714807614954802</v>
      </c>
      <c r="Q265" s="1">
        <v>4.3441565446120398</v>
      </c>
      <c r="R265" s="1">
        <v>3.8926302259189201</v>
      </c>
      <c r="S265" s="1">
        <v>0.45287869650396501</v>
      </c>
      <c r="T265" s="1">
        <v>1.70677773529335</v>
      </c>
      <c r="U265" s="1">
        <v>1.4410364582983599</v>
      </c>
      <c r="V265" s="1">
        <v>1.88624093004284</v>
      </c>
      <c r="W265" s="1">
        <v>0.76905733414844502</v>
      </c>
      <c r="X265" s="1">
        <v>1.8799091413509299</v>
      </c>
      <c r="Y265" s="1">
        <v>1.38239137020856</v>
      </c>
      <c r="Z265" s="1">
        <v>2.0822070777430901</v>
      </c>
      <c r="AA265" s="1">
        <v>1.38326089667713</v>
      </c>
      <c r="AB265" s="1">
        <v>1.5971964365821401</v>
      </c>
      <c r="AC265" s="1">
        <v>0.55024323211670401</v>
      </c>
      <c r="AD265" s="1">
        <v>1.150144145908</v>
      </c>
      <c r="AE265" s="1">
        <v>1.42820592912839</v>
      </c>
      <c r="AF265" s="1">
        <v>-1.08783969829621</v>
      </c>
      <c r="AG265" s="1">
        <v>0.31118636495017399</v>
      </c>
      <c r="AH265" s="1">
        <v>-2.02213920096017</v>
      </c>
      <c r="AI265" s="1">
        <v>1.0570652109460601</v>
      </c>
      <c r="AJ265" s="1">
        <v>0.87938806895242605</v>
      </c>
      <c r="AK265" s="1">
        <v>-0.111748272518222</v>
      </c>
      <c r="AL265" s="1">
        <v>1.0945895789136499</v>
      </c>
      <c r="AM265" s="1">
        <v>0.33935753253191903</v>
      </c>
      <c r="AN265" s="1">
        <v>1.42688109556864</v>
      </c>
      <c r="AO265" s="1">
        <v>0.76931491462005697</v>
      </c>
      <c r="AP265" s="1">
        <v>0.94075450675819305</v>
      </c>
      <c r="AQ265" s="1">
        <v>1.57778241377395E-2</v>
      </c>
      <c r="AR265" s="1">
        <v>0.89354675077962198</v>
      </c>
      <c r="AS265" s="1">
        <v>1.3837418584257299</v>
      </c>
      <c r="AT265" s="1">
        <v>0.82995387105681495</v>
      </c>
      <c r="AU265" s="1">
        <v>1.1193278905153401</v>
      </c>
      <c r="AV265" s="1">
        <v>0.29280419238836403</v>
      </c>
      <c r="AW265" s="1">
        <v>1.16995509708603</v>
      </c>
      <c r="AX265" s="1">
        <v>0.27276369669741202</v>
      </c>
      <c r="AY265" s="1">
        <v>2.1690190062876402</v>
      </c>
      <c r="AZ265" s="1">
        <v>0.97784209025983504</v>
      </c>
      <c r="BA265" s="1">
        <v>2.5887214509434102</v>
      </c>
      <c r="BB265" s="1">
        <v>1.02166832983079</v>
      </c>
      <c r="BC265" s="1">
        <v>1.33279235192863</v>
      </c>
      <c r="BD265" s="1">
        <v>1.2103724385556101</v>
      </c>
      <c r="BE265" s="1">
        <v>1.44606121825687</v>
      </c>
      <c r="BF265" s="1">
        <v>1.9264599416085999</v>
      </c>
      <c r="BG265" s="1">
        <v>-0.69208409343120703</v>
      </c>
      <c r="BH265" s="1">
        <v>-0.36374823013994301</v>
      </c>
      <c r="BI265" s="1">
        <v>-0.572732179827252</v>
      </c>
      <c r="BJ265" s="1">
        <v>-0.85764475750472802</v>
      </c>
      <c r="BK265" s="1">
        <v>0.23482967413630701</v>
      </c>
      <c r="BL265" s="1">
        <v>-0.15724854409041999</v>
      </c>
      <c r="BM265" s="1">
        <v>0.72474912232229804</v>
      </c>
      <c r="BN265" s="1">
        <v>0.19941129798656401</v>
      </c>
      <c r="BO265" s="1">
        <v>0.29734003540690401</v>
      </c>
      <c r="BP265" s="1">
        <v>9.1043137186201301E-2</v>
      </c>
      <c r="BQ265" s="1">
        <v>-1.6254068684422501E-2</v>
      </c>
      <c r="BR265" s="1">
        <v>0.51278935228465095</v>
      </c>
      <c r="BS265" s="1">
        <v>1.1367488535258099</v>
      </c>
      <c r="BT265" s="1">
        <v>0.96948520533398996</v>
      </c>
      <c r="BU265" s="1">
        <v>-0.51134137801912005</v>
      </c>
      <c r="BV265" s="1">
        <v>2.2800181327203202</v>
      </c>
      <c r="BW265" s="1">
        <v>1.5694344815117001</v>
      </c>
      <c r="BX265" s="1">
        <v>2.3149362842205301</v>
      </c>
      <c r="BY265" s="1">
        <v>2.9084375340539501</v>
      </c>
      <c r="BZ265" s="1">
        <v>1.62049020615054</v>
      </c>
      <c r="CA265" s="1">
        <v>0.61650973759565497</v>
      </c>
      <c r="CB265" s="1">
        <v>1.8066008215190601</v>
      </c>
      <c r="CC265" s="1">
        <v>1.7149981371870799</v>
      </c>
      <c r="CD265" s="1">
        <v>0.47657828704376298</v>
      </c>
      <c r="CE265" s="1">
        <v>-1.62063945063716</v>
      </c>
      <c r="CF265" s="1">
        <v>3.0505380473085699</v>
      </c>
      <c r="CG265" s="1">
        <v>0.53316848402471495</v>
      </c>
      <c r="CH265" s="1">
        <v>2.5656101702507099</v>
      </c>
      <c r="CI265" s="1">
        <v>1.9171257115731299</v>
      </c>
      <c r="CJ265" s="1">
        <v>1.7623459240430801</v>
      </c>
      <c r="CK265" s="1">
        <v>-1.2182228728720901E-3</v>
      </c>
      <c r="CL265" s="1">
        <v>0.81140485324567102</v>
      </c>
      <c r="CM265" s="1">
        <v>1.63837427098137</v>
      </c>
      <c r="CN265" s="1">
        <v>-1.34394788615672</v>
      </c>
      <c r="CO265" s="1">
        <v>2.4685573120583699</v>
      </c>
      <c r="CP265" s="1">
        <v>0.75995967031450296</v>
      </c>
      <c r="CQ265" s="1">
        <v>1.83173153568542</v>
      </c>
      <c r="CR265" s="1">
        <v>3.72379123934798</v>
      </c>
      <c r="CS265" s="1">
        <v>2.2282713509966201</v>
      </c>
      <c r="CT265" s="1">
        <v>0.60400613035184303</v>
      </c>
      <c r="CU265" s="1">
        <v>2.02691536650274</v>
      </c>
      <c r="CV265" s="1">
        <v>2.2147729027355201</v>
      </c>
      <c r="CW265" s="1">
        <v>3.2973422516155302</v>
      </c>
      <c r="CX265" s="1">
        <v>0.31750505739338503</v>
      </c>
      <c r="CY265" s="1">
        <v>2.5171902447377601</v>
      </c>
      <c r="CZ265" s="1">
        <v>3.6052449006837199</v>
      </c>
      <c r="DA265" s="1">
        <v>2.4872424337907302</v>
      </c>
      <c r="DB265" s="1">
        <v>1.0593447286719599</v>
      </c>
      <c r="DC265" s="1">
        <v>2.6998348026377901</v>
      </c>
      <c r="DD265" s="1">
        <v>2.4626333219969401</v>
      </c>
      <c r="DE265" s="1">
        <v>-0.25396483941371001</v>
      </c>
      <c r="DF265" s="1">
        <v>1.34007020985189</v>
      </c>
      <c r="DG265" s="1">
        <v>-1.8866259998817201</v>
      </c>
      <c r="DH265" s="1">
        <v>-0.98361573367137001</v>
      </c>
      <c r="DI265" s="1">
        <v>-0.54191301704583805</v>
      </c>
      <c r="DJ265" s="1">
        <v>-1.0243181353955599</v>
      </c>
      <c r="DK265" s="1">
        <v>0.54023701378660105</v>
      </c>
      <c r="DL265" s="1">
        <v>0.51667397359762601</v>
      </c>
      <c r="DM265" s="1">
        <v>0.98228729537344495</v>
      </c>
      <c r="DN265" s="1">
        <v>1.5833988094404801</v>
      </c>
      <c r="DO265" s="1">
        <v>-0.20819318875326401</v>
      </c>
      <c r="DP265" s="1">
        <v>0.78991431456267303</v>
      </c>
      <c r="DQ265" s="1">
        <v>1.51923210177549</v>
      </c>
      <c r="DR265" s="1">
        <v>-0.80671666865855296</v>
      </c>
      <c r="DS265" s="1">
        <v>-0.25835190764331301</v>
      </c>
      <c r="DT265" s="1">
        <v>-0.71243521245964603</v>
      </c>
      <c r="DU265" s="1">
        <v>-0.32835729040923201</v>
      </c>
      <c r="DV265" s="1">
        <v>0.95811373945672196</v>
      </c>
      <c r="DW265" s="1">
        <v>0.912662227292655</v>
      </c>
      <c r="DX265" s="1">
        <v>-0.85248655782372795</v>
      </c>
      <c r="DY265" s="1">
        <v>0.92527089800695195</v>
      </c>
      <c r="DZ265" s="1">
        <v>1.9209216105096001</v>
      </c>
      <c r="EA265" s="1">
        <v>-1.03111497254546</v>
      </c>
      <c r="EB265" s="1">
        <v>0.73006240380091703</v>
      </c>
      <c r="EC265" s="1">
        <v>2.80763169776412</v>
      </c>
      <c r="ED265" s="1">
        <v>1.7662927583924599</v>
      </c>
      <c r="EE265" s="1">
        <v>2.6095301395277399</v>
      </c>
      <c r="EF265" s="1">
        <v>3.5935489223107999</v>
      </c>
    </row>
    <row r="266" spans="1:136" x14ac:dyDescent="0.3">
      <c r="A266" s="1">
        <v>5.8725913082081398</v>
      </c>
      <c r="B266" s="1">
        <v>3.83019352293076</v>
      </c>
      <c r="C266" s="1">
        <v>3.18850890619612</v>
      </c>
      <c r="D266" s="1">
        <v>1.1868428622056799</v>
      </c>
      <c r="E266" s="1">
        <v>0.87227073495509699</v>
      </c>
      <c r="F266" s="1">
        <v>1.67806931095635</v>
      </c>
      <c r="G266" s="1">
        <v>1.2875023608510101</v>
      </c>
      <c r="H266" s="1">
        <v>1.42186684819924</v>
      </c>
      <c r="I266" s="1">
        <v>1.7360766135786201</v>
      </c>
      <c r="J266" s="1">
        <v>1.38764407356102</v>
      </c>
      <c r="K266" s="1">
        <v>1.25168515901528</v>
      </c>
      <c r="L266" s="1">
        <v>1.0111361935361101</v>
      </c>
      <c r="M266" s="1">
        <v>1.37868090673403</v>
      </c>
      <c r="N266" s="1">
        <v>1.5742565949591001</v>
      </c>
      <c r="O266" s="1">
        <v>1.2465075426207799</v>
      </c>
      <c r="P266" s="1">
        <v>1.8418879138622299</v>
      </c>
      <c r="Q266" s="1">
        <v>3.7327879071904002</v>
      </c>
      <c r="R266" s="1">
        <v>4.5734291477153697</v>
      </c>
      <c r="S266" s="1">
        <v>-0.15809492388079399</v>
      </c>
      <c r="T266" s="1">
        <v>1.7048743004175899</v>
      </c>
      <c r="U266" s="1">
        <v>1.4723704737021901</v>
      </c>
      <c r="V266" s="1">
        <v>0.75146632296650695</v>
      </c>
      <c r="W266" s="1">
        <v>6.93990340300185E-2</v>
      </c>
      <c r="X266" s="1">
        <v>1.1704241397451001</v>
      </c>
      <c r="Y266" s="1">
        <v>0.25089151950417898</v>
      </c>
      <c r="Z266" s="1">
        <v>1.19979947826536</v>
      </c>
      <c r="AA266" s="1">
        <v>0.14747540489573099</v>
      </c>
      <c r="AB266" s="1">
        <v>0.56724835782740801</v>
      </c>
      <c r="AC266" s="1">
        <v>0.63146335671380804</v>
      </c>
      <c r="AD266" s="1">
        <v>0.60119550639096098</v>
      </c>
      <c r="AE266" s="1">
        <v>1.00490774629136</v>
      </c>
      <c r="AF266" s="1">
        <v>4.1776126420185298</v>
      </c>
      <c r="AG266" s="1">
        <v>-0.54409057045454701</v>
      </c>
      <c r="AH266" s="1">
        <v>-2.1025821672029701</v>
      </c>
      <c r="AI266" s="1">
        <v>0.36203922290263302</v>
      </c>
      <c r="AJ266" s="1">
        <v>-0.76770341719832702</v>
      </c>
      <c r="AK266" s="1">
        <v>-0.49243726216653499</v>
      </c>
      <c r="AL266" s="1">
        <v>0.24574922975056299</v>
      </c>
      <c r="AM266" s="1">
        <v>-0.76511130523468796</v>
      </c>
      <c r="AN266" s="1">
        <v>8.1708876354350299E-2</v>
      </c>
      <c r="AO266" s="1">
        <v>-0.61459722159121699</v>
      </c>
      <c r="AP266" s="1">
        <v>-0.11147992262456</v>
      </c>
      <c r="AQ266" s="1">
        <v>0.21038016171898299</v>
      </c>
      <c r="AR266" s="1">
        <v>0.51796333909149805</v>
      </c>
      <c r="AS266" s="1">
        <v>0.96995789022110901</v>
      </c>
      <c r="AT266" s="1">
        <v>-0.47221492172343699</v>
      </c>
      <c r="AU266" s="1">
        <v>-1.7600420762038</v>
      </c>
      <c r="AV266" s="1">
        <v>-1.8219321942676101</v>
      </c>
      <c r="AW266" s="1">
        <v>-1.09255207493999</v>
      </c>
      <c r="AX266" s="1">
        <v>-1.0014962801265499</v>
      </c>
      <c r="AY266" s="1">
        <v>0.74302861809822895</v>
      </c>
      <c r="AZ266" s="1">
        <v>-0.40057398782680398</v>
      </c>
      <c r="BA266" s="1">
        <v>0.80840699651947701</v>
      </c>
      <c r="BB266" s="1">
        <v>-0.80118010776864101</v>
      </c>
      <c r="BC266" s="1">
        <v>2.4718042490885401E-2</v>
      </c>
      <c r="BD266" s="1">
        <v>0.82597247956758602</v>
      </c>
      <c r="BE266" s="1">
        <v>0.972252829470164</v>
      </c>
      <c r="BF266" s="1">
        <v>1.5469820795943701</v>
      </c>
      <c r="BG266" s="1">
        <v>-9.5404182654825906E-2</v>
      </c>
      <c r="BH266" s="1">
        <v>0.49622991228987301</v>
      </c>
      <c r="BI266" s="1">
        <v>-0.267331599083941</v>
      </c>
      <c r="BJ266" s="1">
        <v>3.7046191162884698E-2</v>
      </c>
      <c r="BK266" s="1">
        <v>0.62373818076825704</v>
      </c>
      <c r="BL266" s="1">
        <v>-2.6476259248173099E-2</v>
      </c>
      <c r="BM266" s="1">
        <v>0.77403984395041803</v>
      </c>
      <c r="BN266" s="1">
        <v>0.115528319078429</v>
      </c>
      <c r="BO266" s="1">
        <v>0.24429861504584499</v>
      </c>
      <c r="BP266" s="1">
        <v>1.03333446774388</v>
      </c>
      <c r="BQ266" s="1">
        <v>7.8892076648878498E-2</v>
      </c>
      <c r="BR266" s="1">
        <v>0.65694221577739698</v>
      </c>
      <c r="BS266" s="1">
        <v>1.75646020164884</v>
      </c>
      <c r="BT266" s="1">
        <v>-1.6877084971868599</v>
      </c>
      <c r="BU266" s="1">
        <v>0.96221149040078902</v>
      </c>
      <c r="BV266" s="1">
        <v>3.5715940219841298</v>
      </c>
      <c r="BW266" s="1">
        <v>1.5901878958315001</v>
      </c>
      <c r="BX266" s="1">
        <v>1.36552442487419</v>
      </c>
      <c r="BY266" s="1">
        <v>2.3950677392805901</v>
      </c>
      <c r="BZ266" s="1">
        <v>1.81942208173802</v>
      </c>
      <c r="CA266" s="1">
        <v>1.93817038052904</v>
      </c>
      <c r="CB266" s="1">
        <v>1.4576293127647799</v>
      </c>
      <c r="CC266" s="1">
        <v>1.7547896387480599</v>
      </c>
      <c r="CD266" s="1">
        <v>-1.8758453592206901</v>
      </c>
      <c r="CE266" s="1">
        <v>-1.0139840270307801</v>
      </c>
      <c r="CF266" s="1">
        <v>4.3997983108427396</v>
      </c>
      <c r="CG266" s="1">
        <v>-0.11763440021617</v>
      </c>
      <c r="CH266" s="1">
        <v>1.0825328059021599</v>
      </c>
      <c r="CI266" s="1">
        <v>-0.154872113388837</v>
      </c>
      <c r="CJ266" s="1">
        <v>0.730547864979606</v>
      </c>
      <c r="CK266" s="1">
        <v>0.96106459621714402</v>
      </c>
      <c r="CL266" s="1">
        <v>0.52496813616523597</v>
      </c>
      <c r="CM266" s="1">
        <v>1.5343007859616</v>
      </c>
      <c r="CN266" s="1">
        <v>2.64302898956511</v>
      </c>
      <c r="CO266" s="1">
        <v>3.442894540258</v>
      </c>
      <c r="CP266" s="1">
        <v>1.5487346252782599</v>
      </c>
      <c r="CQ266" s="1">
        <v>2.0942741351304499</v>
      </c>
      <c r="CR266" s="1">
        <v>2.51807062216194</v>
      </c>
      <c r="CS266" s="1">
        <v>2.4255582257134498</v>
      </c>
      <c r="CT266" s="1">
        <v>2.1164917045693299</v>
      </c>
      <c r="CU266" s="1">
        <v>1.6364118871918201</v>
      </c>
      <c r="CV266" s="1">
        <v>1.9470497596038301</v>
      </c>
      <c r="CW266" s="1">
        <v>3.19728518936448</v>
      </c>
      <c r="CX266" s="1">
        <v>-0.88743956524394496</v>
      </c>
      <c r="CY266" s="1">
        <v>1.1983574740629099</v>
      </c>
      <c r="CZ266" s="1">
        <v>0.83277503841927203</v>
      </c>
      <c r="DA266" s="1">
        <v>0.69328395377002106</v>
      </c>
      <c r="DB266" s="1">
        <v>1.69079128640208</v>
      </c>
      <c r="DC266" s="1">
        <v>3.39068264944496</v>
      </c>
      <c r="DD266" s="1">
        <v>2.07910192656517</v>
      </c>
      <c r="DE266" s="1">
        <v>-0.83629545003177896</v>
      </c>
      <c r="DF266" s="1">
        <v>1.27244845107283</v>
      </c>
      <c r="DG266" s="1">
        <v>-3.5081390311944101</v>
      </c>
      <c r="DH266" s="1">
        <v>-1.3199206759526101</v>
      </c>
      <c r="DI266" s="1">
        <v>0.58154165372809097</v>
      </c>
      <c r="DJ266" s="1">
        <v>-0.84108720133923398</v>
      </c>
      <c r="DK266" s="1">
        <v>0.77922540189923895</v>
      </c>
      <c r="DL266" s="1">
        <v>1.30541774602455</v>
      </c>
      <c r="DM266" s="1">
        <v>0.53494284281953797</v>
      </c>
      <c r="DN266" s="1">
        <v>1.382821277753</v>
      </c>
      <c r="DO266" s="1">
        <v>0.95058291241168102</v>
      </c>
      <c r="DP266" s="1">
        <v>0.66841792170807302</v>
      </c>
      <c r="DQ266" s="1">
        <v>1.38000852473534</v>
      </c>
      <c r="DR266" s="1">
        <v>-1.9980009232575999</v>
      </c>
      <c r="DS266" s="1">
        <v>-1.20569242806795</v>
      </c>
      <c r="DT266" s="1">
        <v>1.2657624846964699</v>
      </c>
      <c r="DU266" s="1">
        <v>-0.49021704875369099</v>
      </c>
      <c r="DV266" s="1">
        <v>0.57399419878896196</v>
      </c>
      <c r="DW266" s="1">
        <v>0.790623226885389</v>
      </c>
      <c r="DX266" s="1">
        <v>2.7551990368733899</v>
      </c>
      <c r="DY266" s="1">
        <v>1.3391392404028399</v>
      </c>
      <c r="DZ266" s="1">
        <v>2.00635241040847</v>
      </c>
      <c r="EA266" s="1">
        <v>2.35177176647188</v>
      </c>
      <c r="EB266" s="1">
        <v>0.99316847362664995</v>
      </c>
      <c r="EC266" s="1">
        <v>2.8147709999200599</v>
      </c>
      <c r="ED266" s="1">
        <v>-0.83028143914036501</v>
      </c>
      <c r="EE266" s="1">
        <v>0.39088494783674099</v>
      </c>
      <c r="EF266" s="1">
        <v>1.9362273178126199</v>
      </c>
    </row>
    <row r="267" spans="1:136" x14ac:dyDescent="0.3">
      <c r="A267" s="1">
        <v>7.8853196997577797</v>
      </c>
      <c r="B267" s="1">
        <v>4.9320933153217998</v>
      </c>
      <c r="C267" s="1">
        <v>3.38555955951098</v>
      </c>
      <c r="D267" s="1">
        <v>2.4775780432448999</v>
      </c>
      <c r="E267" s="1">
        <v>4.0962776732120298</v>
      </c>
      <c r="F267" s="1">
        <v>2.1261149230549399</v>
      </c>
      <c r="G267" s="1">
        <v>1.8105985063674199</v>
      </c>
      <c r="H267" s="1">
        <v>1.41563563262051</v>
      </c>
      <c r="I267" s="1">
        <v>1.75572759844922</v>
      </c>
      <c r="J267" s="1">
        <v>1.9498081897528501</v>
      </c>
      <c r="K267" s="1">
        <v>2.4190904104980602</v>
      </c>
      <c r="L267" s="1">
        <v>1.79803224811</v>
      </c>
      <c r="M267" s="1">
        <v>1.8180248439698801</v>
      </c>
      <c r="N267" s="1">
        <v>2.0893597255599898</v>
      </c>
      <c r="O267" s="1">
        <v>1.33926372781991</v>
      </c>
      <c r="P267" s="1">
        <v>1.7517949633866501</v>
      </c>
      <c r="Q267" s="1">
        <v>3.7574723436448698</v>
      </c>
      <c r="R267" s="1">
        <v>4.4079385341501203</v>
      </c>
      <c r="S267" s="1">
        <v>0.77404180636082498</v>
      </c>
      <c r="T267" s="1">
        <v>4.0888201433688796</v>
      </c>
      <c r="U267" s="1">
        <v>2.8439574440925899</v>
      </c>
      <c r="V267" s="1">
        <v>0.706421280620943</v>
      </c>
      <c r="W267" s="1">
        <v>1.2479134444043001</v>
      </c>
      <c r="X267" s="1">
        <v>1.6702179000686901</v>
      </c>
      <c r="Y267" s="1">
        <v>0.94483259575370804</v>
      </c>
      <c r="Z267" s="1">
        <v>2.7889146988059501</v>
      </c>
      <c r="AA267" s="1">
        <v>1.49862197016701</v>
      </c>
      <c r="AB267" s="1">
        <v>1.3389604969684099</v>
      </c>
      <c r="AC267" s="1">
        <v>1.6866079570085999</v>
      </c>
      <c r="AD267" s="1">
        <v>1.1599263212339199</v>
      </c>
      <c r="AE267" s="1">
        <v>1.4127244991126999</v>
      </c>
      <c r="AF267" s="1">
        <v>-0.20979916000381699</v>
      </c>
      <c r="AG267" s="1">
        <v>-0.13052428457110499</v>
      </c>
      <c r="AH267" s="1">
        <v>-0.52822311279055201</v>
      </c>
      <c r="AI267" s="1">
        <v>0.86337187514820302</v>
      </c>
      <c r="AJ267" s="1">
        <v>-1.1566634335607999</v>
      </c>
      <c r="AK267" s="1">
        <v>0.47089756218504403</v>
      </c>
      <c r="AL267" s="1">
        <v>-0.68608160934889195</v>
      </c>
      <c r="AM267" s="1">
        <v>0.60682329759325604</v>
      </c>
      <c r="AN267" s="1">
        <v>0.78490106986408803</v>
      </c>
      <c r="AO267" s="1">
        <v>0.24338893960038599</v>
      </c>
      <c r="AP267" s="1">
        <v>0.56684714651957402</v>
      </c>
      <c r="AQ267" s="1">
        <v>0.47034435632138499</v>
      </c>
      <c r="AR267" s="1">
        <v>0.28839401324396302</v>
      </c>
      <c r="AS267" s="1">
        <v>0.86097494403031705</v>
      </c>
      <c r="AT267" s="1">
        <v>0.37693238302529902</v>
      </c>
      <c r="AU267" s="1">
        <v>2.24776311288409</v>
      </c>
      <c r="AV267" s="1">
        <v>1.33399317754298E-2</v>
      </c>
      <c r="AW267" s="1">
        <v>0.55492286268626201</v>
      </c>
      <c r="AX267" s="1">
        <v>1.88239311555751</v>
      </c>
      <c r="AY267" s="1">
        <v>0.23301844320854401</v>
      </c>
      <c r="AZ267" s="1">
        <v>1.2084280087388899</v>
      </c>
      <c r="BA267" s="1">
        <v>0.86262993908831598</v>
      </c>
      <c r="BB267" s="1">
        <v>1.0765523912344499</v>
      </c>
      <c r="BC267" s="1">
        <v>1.32769172334818</v>
      </c>
      <c r="BD267" s="1">
        <v>0.92409210141317699</v>
      </c>
      <c r="BE267" s="1">
        <v>1.8872755181798999</v>
      </c>
      <c r="BF267" s="1">
        <v>2.11714524742903</v>
      </c>
      <c r="BG267" s="1">
        <v>6.6174647118956098E-2</v>
      </c>
      <c r="BH267" s="1">
        <v>-7.0319807827324707E-2</v>
      </c>
      <c r="BI267" s="1">
        <v>-0.33242229902077097</v>
      </c>
      <c r="BJ267" s="1">
        <v>-0.19074944981293099</v>
      </c>
      <c r="BK267" s="1">
        <v>0.27699124769144401</v>
      </c>
      <c r="BL267" s="1">
        <v>8.6688509362248794E-3</v>
      </c>
      <c r="BM267" s="1">
        <v>0.90256777637951602</v>
      </c>
      <c r="BN267" s="1">
        <v>0.32323460109771601</v>
      </c>
      <c r="BO267" s="1">
        <v>0.264158045793075</v>
      </c>
      <c r="BP267" s="1">
        <v>0.68651095620244995</v>
      </c>
      <c r="BQ267" s="1">
        <v>-6.8123527601400197E-2</v>
      </c>
      <c r="BR267" s="1">
        <v>0.32294660512108297</v>
      </c>
      <c r="BS267" s="1">
        <v>-5.2734316536622696</v>
      </c>
      <c r="BT267" s="1">
        <v>-4.1667253110276796</v>
      </c>
      <c r="BU267" s="1">
        <v>-5.0406974782236098</v>
      </c>
      <c r="BV267" s="1">
        <v>0.53580100503212602</v>
      </c>
      <c r="BW267" s="1">
        <v>1.08744768485962</v>
      </c>
      <c r="BX267" s="1">
        <v>1.31466024331533</v>
      </c>
      <c r="BY267" s="1">
        <v>1.3889412995739401</v>
      </c>
      <c r="BZ267" s="1">
        <v>0.65821303333737702</v>
      </c>
      <c r="CA267" s="1">
        <v>0.991693042691147</v>
      </c>
      <c r="CB267" s="1">
        <v>0.87537906012398903</v>
      </c>
      <c r="CC267" s="1">
        <v>0.99291272043298995</v>
      </c>
      <c r="CD267" s="1">
        <v>1.08370660975209E-2</v>
      </c>
      <c r="CE267" s="1">
        <v>-0.86117830803476503</v>
      </c>
      <c r="CF267" s="1">
        <v>2.9329573680126799</v>
      </c>
      <c r="CG267" s="1">
        <v>1.59635054646515</v>
      </c>
      <c r="CH267" s="1">
        <v>4.1088368022141299</v>
      </c>
      <c r="CI267" s="1">
        <v>3.1336356180470601</v>
      </c>
      <c r="CJ267" s="1">
        <v>2.1108808667019101</v>
      </c>
      <c r="CK267" s="1">
        <v>1.61029142254672</v>
      </c>
      <c r="CL267" s="1">
        <v>1.10733858458293</v>
      </c>
      <c r="CM267" s="1">
        <v>1.5963744644856099</v>
      </c>
      <c r="CN267" s="1">
        <v>-0.36088203563516402</v>
      </c>
      <c r="CO267" s="1">
        <v>3.4037947866473801</v>
      </c>
      <c r="CP267" s="1">
        <v>0.14025476531131401</v>
      </c>
      <c r="CQ267" s="1">
        <v>2.8859601413779998</v>
      </c>
      <c r="CR267" s="1">
        <v>4.5298766867996596</v>
      </c>
      <c r="CS267" s="1">
        <v>1.9269631590340399</v>
      </c>
      <c r="CT267" s="1">
        <v>1.82832362751064</v>
      </c>
      <c r="CU267" s="1">
        <v>1.5487074996994501</v>
      </c>
      <c r="CV267" s="1">
        <v>1.31096023263031</v>
      </c>
      <c r="CW267" s="1">
        <v>0.905137891571691</v>
      </c>
      <c r="CX267" s="1">
        <v>1.5872483167064</v>
      </c>
      <c r="CY267" s="1">
        <v>0.26023613400069701</v>
      </c>
      <c r="CZ267" s="1">
        <v>3.6635227079350101</v>
      </c>
      <c r="DA267" s="1">
        <v>1.5705064461828699</v>
      </c>
      <c r="DB267" s="1">
        <v>1.3608813059976099</v>
      </c>
      <c r="DC267" s="1">
        <v>1.9632775580816999</v>
      </c>
      <c r="DD267" s="1">
        <v>1.8119530503085699</v>
      </c>
      <c r="DE267" s="1">
        <v>-0.41929908777734698</v>
      </c>
      <c r="DF267" s="1">
        <v>2.2273550622965601</v>
      </c>
      <c r="DG267" s="1">
        <v>-1.17630031867564</v>
      </c>
      <c r="DH267" s="1">
        <v>-0.44082387143905999</v>
      </c>
      <c r="DI267" s="1">
        <v>1.4259236609225301</v>
      </c>
      <c r="DJ267" s="1">
        <v>-0.195434846728546</v>
      </c>
      <c r="DK267" s="1">
        <v>0.27429716312910701</v>
      </c>
      <c r="DL267" s="1">
        <v>-2.0129652989140099</v>
      </c>
      <c r="DM267" s="1">
        <v>-0.496119014836643</v>
      </c>
      <c r="DN267" s="1">
        <v>1.0501564288551199</v>
      </c>
      <c r="DO267" s="1">
        <v>0.25586420492049</v>
      </c>
      <c r="DP267" s="1">
        <v>0.27427902581324498</v>
      </c>
      <c r="DQ267" s="1">
        <v>0.85574573937951104</v>
      </c>
      <c r="DR267" s="1">
        <v>-0.85449108237246196</v>
      </c>
      <c r="DS267" s="1">
        <v>-0.43507644123587302</v>
      </c>
      <c r="DT267" s="1">
        <v>0.83359918126016996</v>
      </c>
      <c r="DU267" s="1">
        <v>0.40848584053477299</v>
      </c>
      <c r="DV267" s="1">
        <v>1.0213138755812901</v>
      </c>
      <c r="DW267" s="1">
        <v>0.13523764403900301</v>
      </c>
      <c r="DX267" s="1">
        <v>8.7758111490329804E-2</v>
      </c>
      <c r="DY267" s="1">
        <v>1.61551719194187</v>
      </c>
      <c r="DZ267" s="1">
        <v>1.89142533429339</v>
      </c>
      <c r="EA267" s="1">
        <v>-0.22732342102646799</v>
      </c>
      <c r="EB267" s="1">
        <v>0.192594209711408</v>
      </c>
      <c r="EC267" s="1">
        <v>1.79795867926578</v>
      </c>
      <c r="ED267" s="1">
        <v>1.55941826198096</v>
      </c>
      <c r="EE267" s="1">
        <v>2.5357588092287999</v>
      </c>
      <c r="EF267" s="1">
        <v>2.7038673203901098</v>
      </c>
    </row>
    <row r="268" spans="1:136" x14ac:dyDescent="0.3">
      <c r="A268" s="1">
        <v>11.9567616596541</v>
      </c>
      <c r="B268" s="1">
        <v>3.4287513240181702</v>
      </c>
      <c r="C268" s="1">
        <v>3.85013004353296</v>
      </c>
      <c r="D268" s="1">
        <v>2.8544770369691999</v>
      </c>
      <c r="E268" s="1">
        <v>2.4469256838564699</v>
      </c>
      <c r="F268" s="1">
        <v>2.1038739400267099</v>
      </c>
      <c r="G268" s="1">
        <v>2.3677708442834802</v>
      </c>
      <c r="H268" s="1">
        <v>1.7690258032794099</v>
      </c>
      <c r="I268" s="1">
        <v>2.7785671269026602</v>
      </c>
      <c r="J268" s="1">
        <v>2.3228609064974299</v>
      </c>
      <c r="K268" s="1">
        <v>1.83136196322311</v>
      </c>
      <c r="L268" s="1">
        <v>1.5663217856832099</v>
      </c>
      <c r="M268" s="1">
        <v>1.9104749982365401</v>
      </c>
      <c r="N268" s="1">
        <v>1.8202846475271499</v>
      </c>
      <c r="O268" s="1">
        <v>1.54255102491176</v>
      </c>
      <c r="P268" s="1">
        <v>1.4732758064287499</v>
      </c>
      <c r="Q268" s="1">
        <v>-2.2404723962140598</v>
      </c>
      <c r="R268" s="1">
        <v>2.0258015812712298</v>
      </c>
      <c r="S268" s="1">
        <v>0.42201542655853203</v>
      </c>
      <c r="T268" s="1">
        <v>1.4378599634359299</v>
      </c>
      <c r="U268" s="1">
        <v>0.73674536262785495</v>
      </c>
      <c r="V268" s="1">
        <v>0.68960475626996798</v>
      </c>
      <c r="W268" s="1">
        <v>0.15108236676195499</v>
      </c>
      <c r="X268" s="1">
        <v>2.4738681432474401</v>
      </c>
      <c r="Y268" s="1">
        <v>0.78356627516460997</v>
      </c>
      <c r="Z268" s="1">
        <v>1.1169692680604699</v>
      </c>
      <c r="AA268" s="1">
        <v>1.068654125808</v>
      </c>
      <c r="AB268" s="1">
        <v>0.82933197966231698</v>
      </c>
      <c r="AC268" s="1">
        <v>1.19988843070609</v>
      </c>
      <c r="AD268" s="1">
        <v>0.58661701798076604</v>
      </c>
      <c r="AE268" s="1">
        <v>0.76097978534932997</v>
      </c>
      <c r="AF268" s="1">
        <v>3.63927444487708</v>
      </c>
      <c r="AG268" s="1">
        <v>1.0088755696304299</v>
      </c>
      <c r="AH268" s="1">
        <v>3.3413880084198699</v>
      </c>
      <c r="AI268" s="1">
        <v>2.8490485671339099</v>
      </c>
      <c r="AJ268" s="1">
        <v>1.4642948268224401</v>
      </c>
      <c r="AK268" s="1">
        <v>1.47564925999026</v>
      </c>
      <c r="AL268" s="1">
        <v>3.0520652594191402</v>
      </c>
      <c r="AM268" s="1">
        <v>1.52418376724062</v>
      </c>
      <c r="AN268" s="1">
        <v>1.94361409873596</v>
      </c>
      <c r="AO268" s="1">
        <v>1.1565311782224901</v>
      </c>
      <c r="AP268" s="1">
        <v>1.51361884290735</v>
      </c>
      <c r="AQ268" s="1">
        <v>1.6766072299224799</v>
      </c>
      <c r="AR268" s="1">
        <v>1.57790444485596</v>
      </c>
      <c r="AS268" s="1">
        <v>1.2238490580236601</v>
      </c>
      <c r="AT268" s="1">
        <v>0.95712620340143195</v>
      </c>
      <c r="AU268" s="1">
        <v>2.81817453309018</v>
      </c>
      <c r="AV268" s="1">
        <v>0.36294732648956302</v>
      </c>
      <c r="AW268" s="1">
        <v>-1.79465408750559E-2</v>
      </c>
      <c r="AX268" s="1">
        <v>-3.3495228092979397E-2</v>
      </c>
      <c r="AY268" s="1">
        <v>3.6496194364039898</v>
      </c>
      <c r="AZ268" s="1">
        <v>1.46739868082967</v>
      </c>
      <c r="BA268" s="1">
        <v>1.78367804805675</v>
      </c>
      <c r="BB268" s="1">
        <v>1.1787634793228099</v>
      </c>
      <c r="BC268" s="1">
        <v>1.3797056205478</v>
      </c>
      <c r="BD268" s="1">
        <v>2.2785622165013502</v>
      </c>
      <c r="BE268" s="1">
        <v>0.51086298108629102</v>
      </c>
      <c r="BF268" s="1">
        <v>0.70879634702165695</v>
      </c>
      <c r="BG268" s="1">
        <v>-0.55568855324773703</v>
      </c>
      <c r="BH268" s="1">
        <v>-0.47500872765853402</v>
      </c>
      <c r="BI268" s="1">
        <v>-0.65299819480979904</v>
      </c>
      <c r="BJ268" s="1">
        <v>-0.784133103359409</v>
      </c>
      <c r="BK268" s="1">
        <v>0.41496769590420202</v>
      </c>
      <c r="BL268" s="1">
        <v>-8.8001609050005994E-2</v>
      </c>
      <c r="BM268" s="1">
        <v>0.52468484001665405</v>
      </c>
      <c r="BN268" s="1">
        <v>0.15213110332870999</v>
      </c>
      <c r="BO268" s="1">
        <v>6.7078433419449801E-2</v>
      </c>
      <c r="BP268" s="1">
        <v>0.36542137897231702</v>
      </c>
      <c r="BQ268" s="1">
        <v>-0.36255560786079899</v>
      </c>
      <c r="BR268" s="1">
        <v>-5.2796267365605803E-2</v>
      </c>
      <c r="BS268" s="1">
        <v>-0.21273741600250101</v>
      </c>
      <c r="BT268" s="1">
        <v>-1.71829617582102</v>
      </c>
      <c r="BU268" s="1">
        <v>-2.2641959764246198</v>
      </c>
      <c r="BV268" s="1">
        <v>3.9003508741870099</v>
      </c>
      <c r="BW268" s="1">
        <v>1.8932210336261599</v>
      </c>
      <c r="BX268" s="1">
        <v>0.100188122450296</v>
      </c>
      <c r="BY268" s="1">
        <v>4.1043202692486602</v>
      </c>
      <c r="BZ268" s="1">
        <v>1.5045156246237801</v>
      </c>
      <c r="CA268" s="1">
        <v>2.0308162340467799</v>
      </c>
      <c r="CB268" s="1">
        <v>1.15156678529251</v>
      </c>
      <c r="CC268" s="1">
        <v>1.0624364283166701</v>
      </c>
      <c r="CD268" s="1">
        <v>-1.11941167293431</v>
      </c>
      <c r="CE268" s="1">
        <v>-1.66588780687008</v>
      </c>
      <c r="CF268" s="1">
        <v>4.5539703656852302</v>
      </c>
      <c r="CG268" s="1">
        <v>0.89765786759876998</v>
      </c>
      <c r="CH268" s="1">
        <v>0.76098521974150302</v>
      </c>
      <c r="CI268" s="1">
        <v>1.6185061224489701</v>
      </c>
      <c r="CJ268" s="1">
        <v>1.0978677761287401</v>
      </c>
      <c r="CK268" s="1">
        <v>1.1644087055244401</v>
      </c>
      <c r="CL268" s="1">
        <v>-0.48791520218833401</v>
      </c>
      <c r="CM268" s="1">
        <v>0.19358846552616299</v>
      </c>
      <c r="CN268" s="1">
        <v>-0.39497419681800799</v>
      </c>
      <c r="CO268" s="1">
        <v>2.6895252052244598</v>
      </c>
      <c r="CP268" s="1">
        <v>1.8005268376336601</v>
      </c>
      <c r="CQ268" s="1">
        <v>1.09301342253121</v>
      </c>
      <c r="CR268" s="1">
        <v>4.2993951298136404</v>
      </c>
      <c r="CS268" s="1">
        <v>2.2597715007775898</v>
      </c>
      <c r="CT268" s="1">
        <v>1.7086470356303201</v>
      </c>
      <c r="CU268" s="1">
        <v>1.47817565221502</v>
      </c>
      <c r="CV268" s="1">
        <v>1.12071786270144</v>
      </c>
      <c r="CW268" s="1">
        <v>4.2007554769980802</v>
      </c>
      <c r="CX268" s="1">
        <v>1.0813588774431799</v>
      </c>
      <c r="CY268" s="1">
        <v>2.1030620755221499</v>
      </c>
      <c r="CZ268" s="1">
        <v>3.9043302141400398</v>
      </c>
      <c r="DA268" s="1">
        <v>2.7104777719133302</v>
      </c>
      <c r="DB268" s="1">
        <v>3.6467676488671201</v>
      </c>
      <c r="DC268" s="1">
        <v>4.5506463077871802</v>
      </c>
      <c r="DD268" s="1">
        <v>2.5245782335258502</v>
      </c>
      <c r="DE268" s="1">
        <v>-0.28972104495470002</v>
      </c>
      <c r="DF268" s="1">
        <v>-1.19489285916148</v>
      </c>
      <c r="DG268" s="1">
        <v>-1.66724847915722</v>
      </c>
      <c r="DH268" s="1">
        <v>-0.30983335880767798</v>
      </c>
      <c r="DI268" s="1">
        <v>-2.3311636849556099E-2</v>
      </c>
      <c r="DJ268" s="1">
        <v>-0.999066336522068</v>
      </c>
      <c r="DK268" s="1">
        <v>8.8786881807916399E-2</v>
      </c>
      <c r="DL268" s="1">
        <v>-0.84097948828181301</v>
      </c>
      <c r="DM268" s="1">
        <v>-0.529954800258428</v>
      </c>
      <c r="DN268" s="1">
        <v>-8.3672064940966101E-2</v>
      </c>
      <c r="DO268" s="1">
        <v>0.468588068631765</v>
      </c>
      <c r="DP268" s="1">
        <v>-0.28844642493115003</v>
      </c>
      <c r="DQ268" s="1">
        <v>0.36380173378500102</v>
      </c>
      <c r="DR268" s="1">
        <v>1.07738751187955</v>
      </c>
      <c r="DS268" s="1">
        <v>0.35081664445584798</v>
      </c>
      <c r="DT268" s="1">
        <v>1.40289992261181</v>
      </c>
      <c r="DU268" s="1">
        <v>-7.8766352939784803E-2</v>
      </c>
      <c r="DV268" s="1">
        <v>0.57076328321212899</v>
      </c>
      <c r="DW268" s="1">
        <v>-2.5211226458403302</v>
      </c>
      <c r="DX268" s="1">
        <v>0.230451746517636</v>
      </c>
      <c r="DY268" s="1">
        <v>-1.7099441935233599</v>
      </c>
      <c r="DZ268" s="1">
        <v>-2.4997318062704499E-2</v>
      </c>
      <c r="EA268" s="1">
        <v>1.51819365706319</v>
      </c>
      <c r="EB268" s="1">
        <v>-0.92286161460674698</v>
      </c>
      <c r="EC268" s="1">
        <v>0.95032712818585696</v>
      </c>
      <c r="ED268" s="1">
        <v>-2.6662198473792</v>
      </c>
      <c r="EE268" s="1">
        <v>-1.3356634392154101</v>
      </c>
      <c r="EF268" s="1">
        <v>2.0591611422563001</v>
      </c>
    </row>
    <row r="269" spans="1:136" x14ac:dyDescent="0.3">
      <c r="A269" s="1">
        <v>3.81508791269456</v>
      </c>
      <c r="B269" s="1">
        <v>1.5737980874573201</v>
      </c>
      <c r="C269" s="1">
        <v>0.438618747794492</v>
      </c>
      <c r="D269" s="1">
        <v>2.8065644114293802</v>
      </c>
      <c r="E269" s="1">
        <v>1.70932079919155</v>
      </c>
      <c r="F269" s="1">
        <v>0.83505601799064999</v>
      </c>
      <c r="G269" s="1">
        <v>0.86792148575766703</v>
      </c>
      <c r="H269" s="1">
        <v>1.00577523096601</v>
      </c>
      <c r="I269" s="1">
        <v>0.73310867146540604</v>
      </c>
      <c r="J269" s="1">
        <v>1.73810386208218</v>
      </c>
      <c r="K269" s="1">
        <v>1.49045346002322</v>
      </c>
      <c r="L269" s="1">
        <v>1.21893051857851</v>
      </c>
      <c r="M269" s="1">
        <v>1.6415504376065999</v>
      </c>
      <c r="N269" s="1">
        <v>0.96820768006179303</v>
      </c>
      <c r="O269" s="1">
        <v>1.17525191149046</v>
      </c>
      <c r="P269" s="1">
        <v>1.53735021517283</v>
      </c>
      <c r="Q269" s="1">
        <v>0.40646966315352401</v>
      </c>
      <c r="R269" s="1">
        <v>-0.26540006576772901</v>
      </c>
      <c r="S269" s="1">
        <v>1.2617443268078199</v>
      </c>
      <c r="T269" s="1">
        <v>0.51099613481196204</v>
      </c>
      <c r="U269" s="1">
        <v>0.74817276808684297</v>
      </c>
      <c r="V269" s="1">
        <v>1.3316601958146801</v>
      </c>
      <c r="W269" s="1">
        <v>0.77836972945338601</v>
      </c>
      <c r="X269" s="1">
        <v>0.56578595066155901</v>
      </c>
      <c r="Y269" s="1">
        <v>1.3423686774381101</v>
      </c>
      <c r="Z269" s="1">
        <v>1.09553768698501</v>
      </c>
      <c r="AA269" s="1">
        <v>1.3009097065530699</v>
      </c>
      <c r="AB269" s="1">
        <v>1.29648054864299</v>
      </c>
      <c r="AC269" s="1">
        <v>0.71492472135165896</v>
      </c>
      <c r="AD269" s="1">
        <v>1.3180856903254701</v>
      </c>
      <c r="AE269" s="1">
        <v>1.50449175857134</v>
      </c>
      <c r="AF269" s="1">
        <v>-0.95142536791423804</v>
      </c>
      <c r="AG269" s="1">
        <v>0.89492652252353899</v>
      </c>
      <c r="AH269" s="1">
        <v>0.42587466913865701</v>
      </c>
      <c r="AI269" s="1">
        <v>1.3479142034196601</v>
      </c>
      <c r="AJ269" s="1">
        <v>1.10139762424764</v>
      </c>
      <c r="AK269" s="1">
        <v>0.98750075369906998</v>
      </c>
      <c r="AL269" s="1">
        <v>0.83014009423569302</v>
      </c>
      <c r="AM269" s="1">
        <v>1.08809187637866</v>
      </c>
      <c r="AN269" s="1">
        <v>1.4615678998971899</v>
      </c>
      <c r="AO269" s="1">
        <v>1.31151903121469</v>
      </c>
      <c r="AP269" s="1">
        <v>1.4351090591498601</v>
      </c>
      <c r="AQ269" s="1">
        <v>0.55071843146884902</v>
      </c>
      <c r="AR269" s="1">
        <v>1.2195849964154799</v>
      </c>
      <c r="AS269" s="1">
        <v>1.4610271922618101</v>
      </c>
      <c r="AT269" s="1">
        <v>1.00985033917506</v>
      </c>
      <c r="AU269" s="1">
        <v>1.50823527711177</v>
      </c>
      <c r="AV269" s="1">
        <v>1.1743614435774501</v>
      </c>
      <c r="AW269" s="1">
        <v>1.5996575184036199</v>
      </c>
      <c r="AX269" s="1">
        <v>1.77695915547321</v>
      </c>
      <c r="AY269" s="1">
        <v>1.02255417621008</v>
      </c>
      <c r="AZ269" s="1">
        <v>1.3374752737750699</v>
      </c>
      <c r="BA269" s="1">
        <v>1.71835113729225</v>
      </c>
      <c r="BB269" s="1">
        <v>1.5240971743241201</v>
      </c>
      <c r="BC269" s="1">
        <v>1.70241867424839</v>
      </c>
      <c r="BD269" s="1">
        <v>1.0090662929110099</v>
      </c>
      <c r="BE269" s="1">
        <v>1.50389262011061</v>
      </c>
      <c r="BF269" s="1">
        <v>1.6757996905346</v>
      </c>
      <c r="BG269" s="1">
        <v>-1.3019734136518799</v>
      </c>
      <c r="BH269" s="1">
        <v>-1.0572587507519799</v>
      </c>
      <c r="BI269" s="1">
        <v>-1.1006449206961</v>
      </c>
      <c r="BJ269" s="1">
        <v>-1.3236000300548001</v>
      </c>
      <c r="BK269" s="1">
        <v>-0.78075352855420999</v>
      </c>
      <c r="BL269" s="1">
        <v>0.160383484301277</v>
      </c>
      <c r="BM269" s="1">
        <v>-7.8556289070030899E-2</v>
      </c>
      <c r="BN269" s="1">
        <v>-0.40564779248612898</v>
      </c>
      <c r="BO269" s="1">
        <v>0.19052028276167801</v>
      </c>
      <c r="BP269" s="1">
        <v>-1.07102265091506</v>
      </c>
      <c r="BQ269" s="1">
        <v>-5.2620944202517603E-2</v>
      </c>
      <c r="BR269" s="1">
        <v>0.42262610144025597</v>
      </c>
      <c r="BS269" s="1">
        <v>0.14311067653726001</v>
      </c>
      <c r="BT269" s="1">
        <v>2.9042976154412501</v>
      </c>
      <c r="BU269" s="1">
        <v>0.55165704628169199</v>
      </c>
      <c r="BV269" s="1">
        <v>1.1826092290957799</v>
      </c>
      <c r="BW269" s="1">
        <v>2.3716339807167199</v>
      </c>
      <c r="BX269" s="1">
        <v>2.3057857807381299</v>
      </c>
      <c r="BY269" s="1">
        <v>2.2174707669279101</v>
      </c>
      <c r="BZ269" s="1">
        <v>2.8205064390653098</v>
      </c>
      <c r="CA269" s="1">
        <v>0.88052259396280896</v>
      </c>
      <c r="CB269" s="1">
        <v>2.24391210521553</v>
      </c>
      <c r="CC269" s="1">
        <v>2.0974022985792802</v>
      </c>
      <c r="CD269" s="1">
        <v>2.0443629294000698</v>
      </c>
      <c r="CE269" s="1">
        <v>0.25266514670265799</v>
      </c>
      <c r="CF269" s="1">
        <v>1.1715366882576299</v>
      </c>
      <c r="CG269" s="1">
        <v>2.2248383915337202</v>
      </c>
      <c r="CH269" s="1">
        <v>2.2776111183999599</v>
      </c>
      <c r="CI269" s="1">
        <v>3.21687394886633</v>
      </c>
      <c r="CJ269" s="1">
        <v>2.8941965977946902</v>
      </c>
      <c r="CK269" s="1">
        <v>0.195521665441104</v>
      </c>
      <c r="CL269" s="1">
        <v>1.8909347081999499</v>
      </c>
      <c r="CM269" s="1">
        <v>2.0022037605962599</v>
      </c>
      <c r="CN269" s="1">
        <v>-2.31950910177363</v>
      </c>
      <c r="CO269" s="1">
        <v>-0.74993405580842498</v>
      </c>
      <c r="CP269" s="1">
        <v>0.95933748024939802</v>
      </c>
      <c r="CQ269" s="1">
        <v>0.48988098737533498</v>
      </c>
      <c r="CR269" s="1">
        <v>1.6658820460073001</v>
      </c>
      <c r="CS269" s="1">
        <v>1.69269225985561</v>
      </c>
      <c r="CT269" s="1">
        <v>-0.12139022525660401</v>
      </c>
      <c r="CU269" s="1">
        <v>3.0218246574236001</v>
      </c>
      <c r="CV269" s="1">
        <v>1.8799387512152099</v>
      </c>
      <c r="CW269" s="1">
        <v>-0.30225416045630699</v>
      </c>
      <c r="CX269" s="1">
        <v>1.60877769591719</v>
      </c>
      <c r="CY269" s="1">
        <v>1.14919327670885</v>
      </c>
      <c r="CZ269" s="1">
        <v>2.5390013442577199</v>
      </c>
      <c r="DA269" s="1">
        <v>2.5240888217591899</v>
      </c>
      <c r="DB269" s="1">
        <v>6.5522490776801001E-2</v>
      </c>
      <c r="DC269" s="1">
        <v>2.3391444680740698</v>
      </c>
      <c r="DD269" s="1">
        <v>2.00401880105073</v>
      </c>
      <c r="DE269" s="1">
        <v>2.00970432704713</v>
      </c>
      <c r="DF269" s="1">
        <v>1.6682377936497099</v>
      </c>
      <c r="DG269" s="1">
        <v>2.0165549023812099</v>
      </c>
      <c r="DH269" s="1">
        <v>2.66628201192023</v>
      </c>
      <c r="DI269" s="1">
        <v>1.0962484429609101</v>
      </c>
      <c r="DJ269" s="1">
        <v>1.7956132693561799</v>
      </c>
      <c r="DK269" s="1">
        <v>2.3069110850608601</v>
      </c>
      <c r="DL269" s="1">
        <v>-1.98441915784381</v>
      </c>
      <c r="DM269" s="1">
        <v>-0.43908658101171699</v>
      </c>
      <c r="DN269" s="1">
        <v>0.27632077275531602</v>
      </c>
      <c r="DO269" s="1">
        <v>-0.87059934098006497</v>
      </c>
      <c r="DP269" s="1">
        <v>6.8565765471965107E-2</v>
      </c>
      <c r="DQ269" s="1">
        <v>0.944658038540791</v>
      </c>
      <c r="DR269" s="1">
        <v>0.438505469417664</v>
      </c>
      <c r="DS269" s="1">
        <v>2.0778740391945401</v>
      </c>
      <c r="DT269" s="1">
        <v>-1.22446548974783</v>
      </c>
      <c r="DU269" s="1">
        <v>1.0492485663116</v>
      </c>
      <c r="DV269" s="1">
        <v>1.9438758389184101</v>
      </c>
      <c r="DW269" s="1">
        <v>4.2443800763431501</v>
      </c>
      <c r="DX269" s="1">
        <v>-1.4957632143062101</v>
      </c>
      <c r="DY269" s="1">
        <v>1.2914491809000599</v>
      </c>
      <c r="DZ269" s="1">
        <v>2.2765945612079799</v>
      </c>
      <c r="EA269" s="1">
        <v>-2.0575315564324299</v>
      </c>
      <c r="EB269" s="1">
        <v>-0.79111577338825301</v>
      </c>
      <c r="EC269" s="1">
        <v>1.76518366933727</v>
      </c>
      <c r="ED269" s="1">
        <v>2.2663291931519098</v>
      </c>
      <c r="EE269" s="1">
        <v>2.9146807650487698</v>
      </c>
      <c r="EF269" s="1">
        <v>4.6847910174823797</v>
      </c>
    </row>
    <row r="270" spans="1:136" x14ac:dyDescent="0.3">
      <c r="A270" s="1">
        <v>12.355624466185899</v>
      </c>
      <c r="B270" s="1">
        <v>7.5926338377362903</v>
      </c>
      <c r="C270" s="1">
        <v>4.0525509271212501</v>
      </c>
      <c r="D270" s="1">
        <v>3.1706922143140499</v>
      </c>
      <c r="E270" s="1">
        <v>2.77492065394941</v>
      </c>
      <c r="F270" s="1">
        <v>2.3190175967303399</v>
      </c>
      <c r="G270" s="1">
        <v>2.06043202851825</v>
      </c>
      <c r="H270" s="1">
        <v>1.8307261185441699</v>
      </c>
      <c r="I270" s="1">
        <v>1.88547097643071</v>
      </c>
      <c r="J270" s="1">
        <v>1.82363350079058</v>
      </c>
      <c r="K270" s="1">
        <v>1.9322803885325199</v>
      </c>
      <c r="L270" s="1">
        <v>1.6667962609437501</v>
      </c>
      <c r="M270" s="1">
        <v>1.47830690857719</v>
      </c>
      <c r="N270" s="1">
        <v>1.65355278406991</v>
      </c>
      <c r="O270" s="1">
        <v>1.28985095984489</v>
      </c>
      <c r="P270" s="1">
        <v>1.27757859529623</v>
      </c>
      <c r="Q270" s="1">
        <v>-0.89300036089924095</v>
      </c>
      <c r="R270" s="1">
        <v>1.45294686350445</v>
      </c>
      <c r="S270" s="1">
        <v>1.5902642693515701</v>
      </c>
      <c r="T270" s="1">
        <v>1.01346729920941</v>
      </c>
      <c r="U270" s="1">
        <v>0.51763203446580597</v>
      </c>
      <c r="V270" s="1">
        <v>1.04950110713727</v>
      </c>
      <c r="W270" s="1">
        <v>0.49323298728759501</v>
      </c>
      <c r="X270" s="1">
        <v>1.24395140402386</v>
      </c>
      <c r="Y270" s="1">
        <v>0.696248507558064</v>
      </c>
      <c r="Z270" s="1">
        <v>1.5762747059745901</v>
      </c>
      <c r="AA270" s="1">
        <v>1.24055433237855</v>
      </c>
      <c r="AB270" s="1">
        <v>0.90746089004844399</v>
      </c>
      <c r="AC270" s="1">
        <v>0.61906734218173698</v>
      </c>
      <c r="AD270" s="1">
        <v>0.65932626732329103</v>
      </c>
      <c r="AE270" s="1">
        <v>0.64564941959754596</v>
      </c>
      <c r="AF270" s="1">
        <v>0.11930701998853301</v>
      </c>
      <c r="AG270" s="1">
        <v>0.87617191007893602</v>
      </c>
      <c r="AH270" s="1">
        <v>-0.90694797154965501</v>
      </c>
      <c r="AI270" s="1">
        <v>0.62312554446845703</v>
      </c>
      <c r="AJ270" s="1">
        <v>0.460579033712603</v>
      </c>
      <c r="AK270" s="1">
        <v>-0.32018464071566199</v>
      </c>
      <c r="AL270" s="1">
        <v>0.65001005589752303</v>
      </c>
      <c r="AM270" s="1">
        <v>0.32016871907468197</v>
      </c>
      <c r="AN270" s="1">
        <v>0.95417800055076396</v>
      </c>
      <c r="AO270" s="1">
        <v>0.88013783594057804</v>
      </c>
      <c r="AP270" s="1">
        <v>0.67145968726239302</v>
      </c>
      <c r="AQ270" s="1">
        <v>0.109454940829378</v>
      </c>
      <c r="AR270" s="1">
        <v>0.28919887322774701</v>
      </c>
      <c r="AS270" s="1">
        <v>0.43224995208089401</v>
      </c>
      <c r="AT270" s="1">
        <v>0.78722167109756502</v>
      </c>
      <c r="AU270" s="1">
        <v>0.52959891661321501</v>
      </c>
      <c r="AV270" s="1">
        <v>0.66859112661474696</v>
      </c>
      <c r="AW270" s="1">
        <v>0.89633160129955103</v>
      </c>
      <c r="AX270" s="1">
        <v>0.87925416170426596</v>
      </c>
      <c r="AY270" s="1">
        <v>1.2451761195369</v>
      </c>
      <c r="AZ270" s="1">
        <v>1.77998320004139</v>
      </c>
      <c r="BA270" s="1">
        <v>2.56626687919172</v>
      </c>
      <c r="BB270" s="1">
        <v>1.40980565969352</v>
      </c>
      <c r="BC270" s="1">
        <v>1.24126147418959</v>
      </c>
      <c r="BD270" s="1">
        <v>1.10105655459473</v>
      </c>
      <c r="BE270" s="1">
        <v>1.05206886981556</v>
      </c>
      <c r="BF270" s="1">
        <v>0.93856968591831202</v>
      </c>
      <c r="BG270" s="1">
        <v>-0.60124477059535597</v>
      </c>
      <c r="BH270" s="1">
        <v>-0.84079810937479205</v>
      </c>
      <c r="BI270" s="1">
        <v>-0.65883159309617301</v>
      </c>
      <c r="BJ270" s="1">
        <v>-0.62174424850985399</v>
      </c>
      <c r="BK270" s="1">
        <v>-0.238738733142172</v>
      </c>
      <c r="BL270" s="1">
        <v>-0.20721106769084299</v>
      </c>
      <c r="BM270" s="1">
        <v>-0.56177743977216699</v>
      </c>
      <c r="BN270" s="1">
        <v>3.6526984447454697E-2</v>
      </c>
      <c r="BO270" s="1">
        <v>-5.3364044433649102E-2</v>
      </c>
      <c r="BP270" s="1">
        <v>0.27759588939211799</v>
      </c>
      <c r="BQ270" s="1">
        <v>-0.26608061923723503</v>
      </c>
      <c r="BR270" s="1">
        <v>-2.1255562297205498E-2</v>
      </c>
      <c r="BS270" s="1">
        <v>1.19095649587401</v>
      </c>
      <c r="BT270" s="1">
        <v>4.4093243162125199E-2</v>
      </c>
      <c r="BU270" s="1">
        <v>-0.220635420883254</v>
      </c>
      <c r="BV270" s="1">
        <v>0.64719991466912896</v>
      </c>
      <c r="BW270" s="1">
        <v>1.6865433071940701</v>
      </c>
      <c r="BX270" s="1">
        <v>2.02072417421157</v>
      </c>
      <c r="BY270" s="1">
        <v>2.9060561427120102</v>
      </c>
      <c r="BZ270" s="1">
        <v>1.2118505426000601</v>
      </c>
      <c r="CA270" s="1">
        <v>0.32301349089784898</v>
      </c>
      <c r="CB270" s="1">
        <v>0.74247620741429798</v>
      </c>
      <c r="CC270" s="1">
        <v>0.63664242098125501</v>
      </c>
      <c r="CD270" s="1">
        <v>-1.3139203781530799</v>
      </c>
      <c r="CE270" s="1">
        <v>-2.73229842312508</v>
      </c>
      <c r="CF270" s="1">
        <v>1.8007277899545899</v>
      </c>
      <c r="CG270" s="1">
        <v>0.120663218256996</v>
      </c>
      <c r="CH270" s="1">
        <v>2.3078329680470202</v>
      </c>
      <c r="CI270" s="1">
        <v>1.62884559280594</v>
      </c>
      <c r="CJ270" s="1">
        <v>0.865548472980745</v>
      </c>
      <c r="CK270" s="1">
        <v>0.53123289761342896</v>
      </c>
      <c r="CL270" s="1">
        <v>0.33631021807644301</v>
      </c>
      <c r="CM270" s="1">
        <v>0.89565941771035396</v>
      </c>
      <c r="CN270" s="1">
        <v>-0.97972586540047502</v>
      </c>
      <c r="CO270" s="1">
        <v>0.17485982520169199</v>
      </c>
      <c r="CP270" s="1">
        <v>-0.63198506188505799</v>
      </c>
      <c r="CQ270" s="1">
        <v>0.72322371598532398</v>
      </c>
      <c r="CR270" s="1">
        <v>3.3803827962317001</v>
      </c>
      <c r="CS270" s="1">
        <v>0.18781767667338101</v>
      </c>
      <c r="CT270" s="1">
        <v>0.65051790377458996</v>
      </c>
      <c r="CU270" s="1">
        <v>0.704427309655698</v>
      </c>
      <c r="CV270" s="1">
        <v>0.56722215918871299</v>
      </c>
      <c r="CW270" s="1">
        <v>0.93078578719857297</v>
      </c>
      <c r="CX270" s="1">
        <v>0.91312034742316095</v>
      </c>
      <c r="CY270" s="1">
        <v>1.66696745633451</v>
      </c>
      <c r="CZ270" s="1">
        <v>2.9894395907344702</v>
      </c>
      <c r="DA270" s="1">
        <v>2.1629049398464302</v>
      </c>
      <c r="DB270" s="1">
        <v>1.00147267307847</v>
      </c>
      <c r="DC270" s="1">
        <v>2.8562477219799098</v>
      </c>
      <c r="DD270" s="1">
        <v>1.2546827447631299</v>
      </c>
      <c r="DE270" s="1">
        <v>0.64033424990923904</v>
      </c>
      <c r="DF270" s="1">
        <v>2.03713208182366</v>
      </c>
      <c r="DG270" s="1">
        <v>0.62703489061902395</v>
      </c>
      <c r="DH270" s="1">
        <v>7.4643197822358495E-2</v>
      </c>
      <c r="DI270" s="1">
        <v>-0.31485818343677602</v>
      </c>
      <c r="DJ270" s="1">
        <v>-0.40575821936296602</v>
      </c>
      <c r="DK270" s="1">
        <v>0.34586550947056499</v>
      </c>
      <c r="DL270" s="1">
        <v>0.76043147830763202</v>
      </c>
      <c r="DM270" s="1">
        <v>0.20470686403523899</v>
      </c>
      <c r="DN270" s="1">
        <v>0.16359900346476</v>
      </c>
      <c r="DO270" s="1">
        <v>-0.73703347414726295</v>
      </c>
      <c r="DP270" s="1">
        <v>-0.34165273851828099</v>
      </c>
      <c r="DQ270" s="1">
        <v>0.198995007580238</v>
      </c>
      <c r="DR270" s="1">
        <v>-0.37755194750915999</v>
      </c>
      <c r="DS270" s="1">
        <v>-0.367605964954766</v>
      </c>
      <c r="DT270" s="1">
        <v>-6.7379911056033803E-2</v>
      </c>
      <c r="DU270" s="1">
        <v>-0.73843104585179797</v>
      </c>
      <c r="DV270" s="1">
        <v>-0.15780056321285801</v>
      </c>
      <c r="DW270" s="1">
        <v>-0.56878853394158702</v>
      </c>
      <c r="DX270" s="1">
        <v>-1.34898615798775</v>
      </c>
      <c r="DY270" s="1">
        <v>-1.07989530740166</v>
      </c>
      <c r="DZ270" s="1">
        <v>0.33088056085853801</v>
      </c>
      <c r="EA270" s="1">
        <v>-1.443999065806</v>
      </c>
      <c r="EB270" s="1">
        <v>-0.84015987972606598</v>
      </c>
      <c r="EC270" s="1">
        <v>0.49969917009625198</v>
      </c>
      <c r="ED270" s="1">
        <v>0.97032918514492095</v>
      </c>
      <c r="EE270" s="1">
        <v>1.2249432880056601</v>
      </c>
      <c r="EF270" s="1">
        <v>0.706150720105022</v>
      </c>
    </row>
    <row r="271" spans="1:136" x14ac:dyDescent="0.3">
      <c r="A271" s="1">
        <v>9.2164057433918405</v>
      </c>
      <c r="B271" s="1">
        <v>5.48463938557025</v>
      </c>
      <c r="C271" s="1">
        <v>2.1782606265682198</v>
      </c>
      <c r="D271" s="1">
        <v>2.8131288380337698</v>
      </c>
      <c r="E271" s="1">
        <v>2.61004278213781</v>
      </c>
      <c r="F271" s="1">
        <v>2.0588024055454999</v>
      </c>
      <c r="G271" s="1">
        <v>2.06363760627378</v>
      </c>
      <c r="H271" s="1">
        <v>1.50768791524281</v>
      </c>
      <c r="I271" s="1">
        <v>1.6684532975517501</v>
      </c>
      <c r="J271" s="1">
        <v>1.28990500783208</v>
      </c>
      <c r="K271" s="1">
        <v>1.0780814030351</v>
      </c>
      <c r="L271" s="1">
        <v>1.3188882616840101</v>
      </c>
      <c r="M271" s="1">
        <v>1.1006674996735399</v>
      </c>
      <c r="N271" s="1">
        <v>1.5279562792430199</v>
      </c>
      <c r="O271" s="1">
        <v>1.4741749191456801</v>
      </c>
      <c r="P271" s="1">
        <v>1.42421459319684</v>
      </c>
      <c r="Q271" s="1">
        <v>-0.39317735180950297</v>
      </c>
      <c r="R271" s="1">
        <v>1.3828631742806801</v>
      </c>
      <c r="S271" s="1">
        <v>0.390638238702671</v>
      </c>
      <c r="T271" s="1">
        <v>1.55488930025414</v>
      </c>
      <c r="U271" s="1">
        <v>1.39756733270661</v>
      </c>
      <c r="V271" s="1">
        <v>0.82774974841924598</v>
      </c>
      <c r="W271" s="1">
        <v>3.8806839615534099E-2</v>
      </c>
      <c r="X271" s="1">
        <v>0.56416604063891296</v>
      </c>
      <c r="Y271" s="1">
        <v>-2.26131874967587E-2</v>
      </c>
      <c r="Z271" s="1">
        <v>0.70899386478606596</v>
      </c>
      <c r="AA271" s="1">
        <v>0.36972555506875399</v>
      </c>
      <c r="AB271" s="1">
        <v>0.29841546700426502</v>
      </c>
      <c r="AC271" s="1">
        <v>0.741082986488384</v>
      </c>
      <c r="AD271" s="1">
        <v>0.88324665559940396</v>
      </c>
      <c r="AE271" s="1">
        <v>0.96647476144355404</v>
      </c>
      <c r="AF271" s="1">
        <v>5.8292663563597404</v>
      </c>
      <c r="AG271" s="1">
        <v>0.42843937649442398</v>
      </c>
      <c r="AH271" s="1">
        <v>2.3177819942693398</v>
      </c>
      <c r="AI271" s="1">
        <v>2.5792986823488202</v>
      </c>
      <c r="AJ271" s="1">
        <v>0.87037058982377002</v>
      </c>
      <c r="AK271" s="1">
        <v>0.74271259558059599</v>
      </c>
      <c r="AL271" s="1">
        <v>0.76443681264017205</v>
      </c>
      <c r="AM271" s="1">
        <v>-0.18429660186187899</v>
      </c>
      <c r="AN271" s="1">
        <v>0.233914188430943</v>
      </c>
      <c r="AO271" s="1">
        <v>0.661195519337622</v>
      </c>
      <c r="AP271" s="1">
        <v>0.38623738036925198</v>
      </c>
      <c r="AQ271" s="1">
        <v>0.74764597483519102</v>
      </c>
      <c r="AR271" s="1">
        <v>0.82351424721697297</v>
      </c>
      <c r="AS271" s="1">
        <v>0.913361324434522</v>
      </c>
      <c r="AT271" s="1">
        <v>0.19280589836658801</v>
      </c>
      <c r="AU271" s="1">
        <v>1.78843257861413</v>
      </c>
      <c r="AV271" s="1">
        <v>-0.94562311562118695</v>
      </c>
      <c r="AW271" s="1">
        <v>-0.218980343696661</v>
      </c>
      <c r="AX271" s="1">
        <v>0.42586043570746801</v>
      </c>
      <c r="AY271" s="1">
        <v>0.61002819246728901</v>
      </c>
      <c r="AZ271" s="1">
        <v>-5.73898137784805E-2</v>
      </c>
      <c r="BA271" s="1">
        <v>0.13835692818123099</v>
      </c>
      <c r="BB271" s="1">
        <v>0.29453513151356497</v>
      </c>
      <c r="BC271" s="1">
        <v>0.59772089465114098</v>
      </c>
      <c r="BD271" s="1">
        <v>0.96816435572594595</v>
      </c>
      <c r="BE271" s="1">
        <v>1.40911778136773</v>
      </c>
      <c r="BF271" s="1">
        <v>1.6979274322206199</v>
      </c>
      <c r="BG271" s="1">
        <v>0.129719770253269</v>
      </c>
      <c r="BH271" s="1">
        <v>4.5302596828998003E-2</v>
      </c>
      <c r="BI271" s="1">
        <v>-0.30480500538965</v>
      </c>
      <c r="BJ271" s="1">
        <v>-0.13564026901661999</v>
      </c>
      <c r="BK271" s="1">
        <v>0.42819025493202101</v>
      </c>
      <c r="BL271" s="1">
        <v>-0.43985362525653299</v>
      </c>
      <c r="BM271" s="1">
        <v>0.109454355346323</v>
      </c>
      <c r="BN271" s="1">
        <v>0.32451300169408198</v>
      </c>
      <c r="BO271" s="1">
        <v>-0.10976182285227901</v>
      </c>
      <c r="BP271" s="1">
        <v>0.30453883764154299</v>
      </c>
      <c r="BQ271" s="1">
        <v>2.47910384613549E-2</v>
      </c>
      <c r="BR271" s="1">
        <v>0.121369803270584</v>
      </c>
      <c r="BS271" s="1">
        <v>0.49994978991030897</v>
      </c>
      <c r="BT271" s="1">
        <v>-3.2170651820724001</v>
      </c>
      <c r="BU271" s="1">
        <v>-2.8627665817743599</v>
      </c>
      <c r="BV271" s="1">
        <v>0.80217858150360999</v>
      </c>
      <c r="BW271" s="1">
        <v>3.06633616039113E-2</v>
      </c>
      <c r="BX271" s="1">
        <v>-0.26252867420917703</v>
      </c>
      <c r="BY271" s="1">
        <v>2.3535674562699</v>
      </c>
      <c r="BZ271" s="1">
        <v>0.54222852150707801</v>
      </c>
      <c r="CA271" s="1">
        <v>0.80298075505867195</v>
      </c>
      <c r="CB271" s="1">
        <v>1.1059043207378001</v>
      </c>
      <c r="CC271" s="1">
        <v>1.3518152249559201</v>
      </c>
      <c r="CD271" s="1">
        <v>-1.94302251486108</v>
      </c>
      <c r="CE271" s="1">
        <v>-3.1420652833239702</v>
      </c>
      <c r="CF271" s="1">
        <v>2.25145305911794</v>
      </c>
      <c r="CG271" s="1">
        <v>-0.26643490342906501</v>
      </c>
      <c r="CH271" s="1">
        <v>1.08726829801491</v>
      </c>
      <c r="CI271" s="1">
        <v>4.1948669635554603E-2</v>
      </c>
      <c r="CJ271" s="1">
        <v>0.21268458269257801</v>
      </c>
      <c r="CK271" s="1">
        <v>0.90021978582445294</v>
      </c>
      <c r="CL271" s="1">
        <v>0.50632407721557904</v>
      </c>
      <c r="CM271" s="1">
        <v>0.981981515192629</v>
      </c>
      <c r="CN271" s="1">
        <v>-0.424808744452711</v>
      </c>
      <c r="CO271" s="1">
        <v>1.61329798576646</v>
      </c>
      <c r="CP271" s="1">
        <v>0.27541896535214699</v>
      </c>
      <c r="CQ271" s="1">
        <v>0.76624471254231497</v>
      </c>
      <c r="CR271" s="1">
        <v>3.53866644568126</v>
      </c>
      <c r="CS271" s="1">
        <v>1.29743567873872</v>
      </c>
      <c r="CT271" s="1">
        <v>0.73337134340497401</v>
      </c>
      <c r="CU271" s="1">
        <v>2.6451679532386398</v>
      </c>
      <c r="CV271" s="1">
        <v>1.2839113120307499</v>
      </c>
      <c r="CW271" s="1">
        <v>2.14603784183738</v>
      </c>
      <c r="CX271" s="1">
        <v>-0.54689953209277797</v>
      </c>
      <c r="CY271" s="1">
        <v>-0.26538345761952198</v>
      </c>
      <c r="CZ271" s="1">
        <v>2.36459815318416</v>
      </c>
      <c r="DA271" s="1">
        <v>0.51272700617953204</v>
      </c>
      <c r="DB271" s="1">
        <v>1.56706983160091</v>
      </c>
      <c r="DC271" s="1">
        <v>3.7355500510716499</v>
      </c>
      <c r="DD271" s="1">
        <v>2.0758877131173801</v>
      </c>
      <c r="DE271" s="1">
        <v>-2.2919635054843899</v>
      </c>
      <c r="DF271" s="1">
        <v>-0.50130503171853802</v>
      </c>
      <c r="DG271" s="1">
        <v>-2.46057021465045</v>
      </c>
      <c r="DH271" s="1">
        <v>-1.27726606133834</v>
      </c>
      <c r="DI271" s="1">
        <v>0.50800267394452503</v>
      </c>
      <c r="DJ271" s="1">
        <v>-0.39461115267665903</v>
      </c>
      <c r="DK271" s="1">
        <v>0.14402311290223399</v>
      </c>
      <c r="DL271" s="1">
        <v>-0.52768341386949302</v>
      </c>
      <c r="DM271" s="1">
        <v>3.06739895470806</v>
      </c>
      <c r="DN271" s="1">
        <v>1.7560799917038701</v>
      </c>
      <c r="DO271" s="1">
        <v>1.5139772896124699</v>
      </c>
      <c r="DP271" s="1">
        <v>1.45638717894471</v>
      </c>
      <c r="DQ271" s="1">
        <v>1.5918798287763101</v>
      </c>
      <c r="DR271" s="1">
        <v>0.65391128097262896</v>
      </c>
      <c r="DS271" s="1">
        <v>-1.4152698747861001E-2</v>
      </c>
      <c r="DT271" s="1">
        <v>1.9832528642771501</v>
      </c>
      <c r="DU271" s="1">
        <v>1.32808885755313</v>
      </c>
      <c r="DV271" s="1">
        <v>1.3169031561445099</v>
      </c>
      <c r="DW271" s="1">
        <v>0.41001229783741999</v>
      </c>
      <c r="DX271" s="1">
        <v>1.5341109089907401</v>
      </c>
      <c r="DY271" s="1">
        <v>1.1009977567915099</v>
      </c>
      <c r="DZ271" s="1">
        <v>2.1647793897361001</v>
      </c>
      <c r="EA271" s="1">
        <v>1.4444480100596599</v>
      </c>
      <c r="EB271" s="1">
        <v>1.0963684970410901</v>
      </c>
      <c r="EC271" s="1">
        <v>2.4375181791339</v>
      </c>
      <c r="ED271" s="1">
        <v>-0.62039801096726199</v>
      </c>
      <c r="EE271" s="1">
        <v>0.53516651520750003</v>
      </c>
      <c r="EF271" s="1">
        <v>1.8850095008432299</v>
      </c>
    </row>
    <row r="272" spans="1:136" x14ac:dyDescent="0.3">
      <c r="A272" s="1">
        <v>3.24472877885955</v>
      </c>
      <c r="B272" s="1">
        <v>3.7951788745449302</v>
      </c>
      <c r="C272" s="1">
        <v>4.8399620835447204</v>
      </c>
      <c r="D272" s="1">
        <v>3.6264171454501501</v>
      </c>
      <c r="E272" s="1">
        <v>2.8777051075843798</v>
      </c>
      <c r="F272" s="1">
        <v>1.99839698762536</v>
      </c>
      <c r="G272" s="1">
        <v>1.91792966382485</v>
      </c>
      <c r="H272" s="1">
        <v>2.1658214567959702</v>
      </c>
      <c r="I272" s="1">
        <v>2.14889426542595</v>
      </c>
      <c r="J272" s="1">
        <v>1.7314904926988901</v>
      </c>
      <c r="K272" s="1">
        <v>2.0350145575726901</v>
      </c>
      <c r="L272" s="1">
        <v>1.80663311087746</v>
      </c>
      <c r="M272" s="1">
        <v>1.8136625861792499</v>
      </c>
      <c r="N272" s="1">
        <v>2.2875178914529202</v>
      </c>
      <c r="O272" s="1">
        <v>1.7189161259088599</v>
      </c>
      <c r="P272" s="1">
        <v>2.1523494379919899</v>
      </c>
      <c r="Q272" s="1">
        <v>0.40796322759363501</v>
      </c>
      <c r="R272" s="1">
        <v>6.2254722676707903</v>
      </c>
      <c r="S272" s="1">
        <v>0.54736056412564305</v>
      </c>
      <c r="T272" s="1">
        <v>3.7086172492660401</v>
      </c>
      <c r="U272" s="1">
        <v>1.86172506756406</v>
      </c>
      <c r="V272" s="1">
        <v>1.93251527513534</v>
      </c>
      <c r="W272" s="1">
        <v>1.21510296107745</v>
      </c>
      <c r="X272" s="1">
        <v>1.8531541271799701</v>
      </c>
      <c r="Y272" s="1">
        <v>1.0381191293323699</v>
      </c>
      <c r="Z272" s="1">
        <v>2.0446770582606</v>
      </c>
      <c r="AA272" s="1">
        <v>1.42851549584574</v>
      </c>
      <c r="AB272" s="1">
        <v>1.49608612938921</v>
      </c>
      <c r="AC272" s="1">
        <v>1.5402018558494801</v>
      </c>
      <c r="AD272" s="1">
        <v>1.38097520602441</v>
      </c>
      <c r="AE272" s="1">
        <v>1.86450787025031</v>
      </c>
      <c r="AF272" s="1">
        <v>4.4437254845662304</v>
      </c>
      <c r="AG272" s="1">
        <v>0.563160903208068</v>
      </c>
      <c r="AH272" s="1">
        <v>0.92652418901005895</v>
      </c>
      <c r="AI272" s="1">
        <v>1.46527586367373</v>
      </c>
      <c r="AJ272" s="1">
        <v>1.1514773234981599</v>
      </c>
      <c r="AK272" s="1">
        <v>1.2777533130448799</v>
      </c>
      <c r="AL272" s="1">
        <v>1.14636408093912</v>
      </c>
      <c r="AM272" s="1">
        <v>0.61480754055588804</v>
      </c>
      <c r="AN272" s="1">
        <v>1.6193043399237299</v>
      </c>
      <c r="AO272" s="1">
        <v>0.63513752174631699</v>
      </c>
      <c r="AP272" s="1">
        <v>0.77549719257479699</v>
      </c>
      <c r="AQ272" s="1">
        <v>1.5010487778021799</v>
      </c>
      <c r="AR272" s="1">
        <v>1.1029844842613199</v>
      </c>
      <c r="AS272" s="1">
        <v>1.93180348994058</v>
      </c>
      <c r="AT272" s="1">
        <v>0.80437095047238505</v>
      </c>
      <c r="AU272" s="1">
        <v>0.25753997505109999</v>
      </c>
      <c r="AV272" s="1">
        <v>-1.31427251545905</v>
      </c>
      <c r="AW272" s="1">
        <v>1.16569252670751</v>
      </c>
      <c r="AX272" s="1">
        <v>0.79332944338783096</v>
      </c>
      <c r="AY272" s="1">
        <v>0.65841226839732703</v>
      </c>
      <c r="AZ272" s="1">
        <v>-0.30053936757381899</v>
      </c>
      <c r="BA272" s="1">
        <v>1.3552100666395299</v>
      </c>
      <c r="BB272" s="1">
        <v>0.70271087114403596</v>
      </c>
      <c r="BC272" s="1">
        <v>0.58991283575841702</v>
      </c>
      <c r="BD272" s="1">
        <v>1.52088925679597</v>
      </c>
      <c r="BE272" s="1">
        <v>1.1660371954739599</v>
      </c>
      <c r="BF272" s="1">
        <v>2.0527896148260401</v>
      </c>
      <c r="BG272" s="1">
        <v>-1.2936265359247401</v>
      </c>
      <c r="BH272" s="1">
        <v>-1.1863138519516101</v>
      </c>
      <c r="BI272" s="1">
        <v>-1.09357402798102</v>
      </c>
      <c r="BJ272" s="1">
        <v>-1.2023074637459299</v>
      </c>
      <c r="BK272" s="1">
        <v>-0.50037582449074403</v>
      </c>
      <c r="BL272" s="1">
        <v>-0.44713310191448402</v>
      </c>
      <c r="BM272" s="1">
        <v>-0.112186339583092</v>
      </c>
      <c r="BN272" s="1">
        <v>-0.36316551479535297</v>
      </c>
      <c r="BO272" s="1">
        <v>-0.19850832800443299</v>
      </c>
      <c r="BP272" s="1">
        <v>-0.52750885133947301</v>
      </c>
      <c r="BQ272" s="1">
        <v>-4.6723647199721399E-2</v>
      </c>
      <c r="BR272" s="1">
        <v>0.44394377700732401</v>
      </c>
      <c r="BS272" s="1">
        <v>-1.9638105611096299</v>
      </c>
      <c r="BT272" s="1">
        <v>0.85815281212210803</v>
      </c>
      <c r="BU272" s="1">
        <v>1.0527556676143799E-2</v>
      </c>
      <c r="BV272" s="1">
        <v>2.9958307266506199</v>
      </c>
      <c r="BW272" s="1">
        <v>0.51533547344167496</v>
      </c>
      <c r="BX272" s="1">
        <v>1.92280742306064</v>
      </c>
      <c r="BY272" s="1">
        <v>1.9806376039770199</v>
      </c>
      <c r="BZ272" s="1">
        <v>2.3979303262243801</v>
      </c>
      <c r="CA272" s="1">
        <v>2.71421689944163</v>
      </c>
      <c r="CB272" s="1">
        <v>2.1217115428547602</v>
      </c>
      <c r="CC272" s="1">
        <v>2.8055975844694099</v>
      </c>
      <c r="CD272" s="1">
        <v>2.8440500479189201</v>
      </c>
      <c r="CE272" s="1">
        <v>1.08225228531062</v>
      </c>
      <c r="CF272" s="1">
        <v>3.9368656621113498</v>
      </c>
      <c r="CG272" s="1">
        <v>0.219366510052001</v>
      </c>
      <c r="CH272" s="1">
        <v>2.8325215457236501</v>
      </c>
      <c r="CI272" s="1">
        <v>2.9568099913449601</v>
      </c>
      <c r="CJ272" s="1">
        <v>1.84414143355214</v>
      </c>
      <c r="CK272" s="1">
        <v>1.5905220845633601</v>
      </c>
      <c r="CL272" s="1">
        <v>1.8977557189968399</v>
      </c>
      <c r="CM272" s="1">
        <v>2.3673700351577902</v>
      </c>
      <c r="CN272" s="1">
        <v>-2.63425113466608</v>
      </c>
      <c r="CO272" s="1">
        <v>1.8305159860064799</v>
      </c>
      <c r="CP272" s="1">
        <v>0.26534991651855799</v>
      </c>
      <c r="CQ272" s="1">
        <v>1.19825107519522</v>
      </c>
      <c r="CR272" s="1">
        <v>2.2397244003956098</v>
      </c>
      <c r="CS272" s="1">
        <v>0.76020676528792397</v>
      </c>
      <c r="CT272" s="1">
        <v>0.93403814387258499</v>
      </c>
      <c r="CU272" s="1">
        <v>2.4515945378922201</v>
      </c>
      <c r="CV272" s="1">
        <v>1.9125986127393999</v>
      </c>
      <c r="CW272" s="1">
        <v>1.60851554394706</v>
      </c>
      <c r="CX272" s="1">
        <v>0.70528505871125602</v>
      </c>
      <c r="CY272" s="1">
        <v>1.2659129231836399</v>
      </c>
      <c r="CZ272" s="1">
        <v>2.9323233569025602</v>
      </c>
      <c r="DA272" s="1">
        <v>1.7872655684800001</v>
      </c>
      <c r="DB272" s="1">
        <v>1.19759783286091</v>
      </c>
      <c r="DC272" s="1">
        <v>3.4264479238417902</v>
      </c>
      <c r="DD272" s="1">
        <v>3.51075877048486</v>
      </c>
      <c r="DE272" s="1">
        <v>-0.47214343880510301</v>
      </c>
      <c r="DF272" s="1">
        <v>1.24873321050996</v>
      </c>
      <c r="DG272" s="1">
        <v>0.450065093418753</v>
      </c>
      <c r="DH272" s="1">
        <v>0.69632236329447095</v>
      </c>
      <c r="DI272" s="1">
        <v>2.8743876798284398</v>
      </c>
      <c r="DJ272" s="1">
        <v>1.0404174734932701</v>
      </c>
      <c r="DK272" s="1">
        <v>2.1848343049813801</v>
      </c>
      <c r="DL272" s="1">
        <v>-0.63369271768576996</v>
      </c>
      <c r="DM272" s="1">
        <v>1.75594035763711</v>
      </c>
      <c r="DN272" s="1">
        <v>1.89617609240631</v>
      </c>
      <c r="DO272" s="1">
        <v>0.94622110054459996</v>
      </c>
      <c r="DP272" s="1">
        <v>0.84800450307660302</v>
      </c>
      <c r="DQ272" s="1">
        <v>2.0492093577239201</v>
      </c>
      <c r="DR272" s="1">
        <v>-0.615605843127499</v>
      </c>
      <c r="DS272" s="1">
        <v>0.426989486382161</v>
      </c>
      <c r="DT272" s="1">
        <v>0.93780279725515103</v>
      </c>
      <c r="DU272" s="1">
        <v>0.28110390358544601</v>
      </c>
      <c r="DV272" s="1">
        <v>1.6328372410327501</v>
      </c>
      <c r="DW272" s="1">
        <v>3.3465425641383102</v>
      </c>
      <c r="DX272" s="1">
        <v>1.3748624388216699</v>
      </c>
      <c r="DY272" s="1">
        <v>2.4911074306406902</v>
      </c>
      <c r="DZ272" s="1">
        <v>3.8225525079115199</v>
      </c>
      <c r="EA272" s="1">
        <v>0.26978288099620701</v>
      </c>
      <c r="EB272" s="1">
        <v>-0.21355960997032</v>
      </c>
      <c r="EC272" s="1">
        <v>4.2383435675629002</v>
      </c>
      <c r="ED272" s="1">
        <v>0.38081330551447701</v>
      </c>
      <c r="EE272" s="1">
        <v>3.2609819365939301</v>
      </c>
      <c r="EF272" s="1">
        <v>7.9745595107437302</v>
      </c>
    </row>
    <row r="273" spans="1:136" x14ac:dyDescent="0.3">
      <c r="A273" s="1">
        <v>5.15814653641959</v>
      </c>
      <c r="B273" s="1">
        <v>4.9765183188274396</v>
      </c>
      <c r="C273" s="1">
        <v>4.0485151742592098</v>
      </c>
      <c r="D273" s="1">
        <v>2.9116994665231801</v>
      </c>
      <c r="E273" s="1">
        <v>2.9514039197017401</v>
      </c>
      <c r="F273" s="1">
        <v>3.13173214273476</v>
      </c>
      <c r="G273" s="1">
        <v>2.0823537265180798</v>
      </c>
      <c r="H273" s="1">
        <v>1.8684454255671299</v>
      </c>
      <c r="I273" s="1">
        <v>1.9139405951278099</v>
      </c>
      <c r="J273" s="1">
        <v>1.8687825613864699</v>
      </c>
      <c r="K273" s="1">
        <v>1.95100218685836</v>
      </c>
      <c r="L273" s="1">
        <v>1.5207856932955699</v>
      </c>
      <c r="M273" s="1">
        <v>1.7021892524577</v>
      </c>
      <c r="N273" s="1">
        <v>1.6472008228686199</v>
      </c>
      <c r="O273" s="1">
        <v>1.58227857837413</v>
      </c>
      <c r="P273" s="1">
        <v>1.6955689958775899</v>
      </c>
      <c r="Q273" s="1">
        <v>3.20448933364354</v>
      </c>
      <c r="R273" s="1">
        <v>3.7153366929156402</v>
      </c>
      <c r="S273" s="1">
        <v>1.23680750037675</v>
      </c>
      <c r="T273" s="1">
        <v>2.9182563773269501</v>
      </c>
      <c r="U273" s="1">
        <v>3.4931931586362901</v>
      </c>
      <c r="V273" s="1">
        <v>1.8551059053843399</v>
      </c>
      <c r="W273" s="1">
        <v>1.7911222117593799</v>
      </c>
      <c r="X273" s="1">
        <v>1.9466101286711599</v>
      </c>
      <c r="Y273" s="1">
        <v>1.52026735011988</v>
      </c>
      <c r="Z273" s="1">
        <v>2.1736577828636201</v>
      </c>
      <c r="AA273" s="1">
        <v>1.4829162737538399</v>
      </c>
      <c r="AB273" s="1">
        <v>1.6355893553443299</v>
      </c>
      <c r="AC273" s="1">
        <v>1.4396983340862799</v>
      </c>
      <c r="AD273" s="1">
        <v>1.6810126386962301</v>
      </c>
      <c r="AE273" s="1">
        <v>1.65143010630732</v>
      </c>
      <c r="AF273" s="1">
        <v>2.2402652717501601</v>
      </c>
      <c r="AG273" s="1">
        <v>0.95409943587258705</v>
      </c>
      <c r="AH273" s="1">
        <v>1.3365627393578099</v>
      </c>
      <c r="AI273" s="1">
        <v>3.2890136310821001</v>
      </c>
      <c r="AJ273" s="1">
        <v>1.2922849045053</v>
      </c>
      <c r="AK273" s="1">
        <v>1.7714637243453599</v>
      </c>
      <c r="AL273" s="1">
        <v>1.23261999496678</v>
      </c>
      <c r="AM273" s="1">
        <v>1.05293654962781</v>
      </c>
      <c r="AN273" s="1">
        <v>1.4792033767188499</v>
      </c>
      <c r="AO273" s="1">
        <v>1.30054221566627</v>
      </c>
      <c r="AP273" s="1">
        <v>1.2785565783741799</v>
      </c>
      <c r="AQ273" s="1">
        <v>1.1038363718412201</v>
      </c>
      <c r="AR273" s="1">
        <v>1.2503505421005801</v>
      </c>
      <c r="AS273" s="1">
        <v>1.3698227844023101</v>
      </c>
      <c r="AT273" s="1">
        <v>0.94128979157276704</v>
      </c>
      <c r="AU273" s="1">
        <v>2.57440875601251</v>
      </c>
      <c r="AV273" s="1">
        <v>0.76774831800055199</v>
      </c>
      <c r="AW273" s="1">
        <v>1.1423477983177699</v>
      </c>
      <c r="AX273" s="1">
        <v>2.39168093154976</v>
      </c>
      <c r="AY273" s="1">
        <v>1.06237021085737</v>
      </c>
      <c r="AZ273" s="1">
        <v>0.91932043888583503</v>
      </c>
      <c r="BA273" s="1">
        <v>1.1803544262034</v>
      </c>
      <c r="BB273" s="1">
        <v>1.2120319212481201</v>
      </c>
      <c r="BC273" s="1">
        <v>1.4642278868717999</v>
      </c>
      <c r="BD273" s="1">
        <v>1.3797654040451901</v>
      </c>
      <c r="BE273" s="1">
        <v>1.94375585615688</v>
      </c>
      <c r="BF273" s="1">
        <v>2.2249491706577098</v>
      </c>
      <c r="BG273" s="1">
        <v>-0.29298879067321798</v>
      </c>
      <c r="BH273" s="1">
        <v>-0.44790003582756999</v>
      </c>
      <c r="BI273" s="1">
        <v>-0.58962394721079803</v>
      </c>
      <c r="BJ273" s="1">
        <v>-0.61001913461425505</v>
      </c>
      <c r="BK273" s="1">
        <v>5.4346303732116699E-4</v>
      </c>
      <c r="BL273" s="1">
        <v>-0.27254869389633901</v>
      </c>
      <c r="BM273" s="1">
        <v>0.21348989284841099</v>
      </c>
      <c r="BN273" s="1">
        <v>0.15241279672962599</v>
      </c>
      <c r="BO273" s="1">
        <v>0.11024883895497201</v>
      </c>
      <c r="BP273" s="1">
        <v>-2.66488706556165E-2</v>
      </c>
      <c r="BQ273" s="1">
        <v>-3.6201470406398803E-2</v>
      </c>
      <c r="BR273" s="1">
        <v>0.151824500840952</v>
      </c>
      <c r="BS273" s="1">
        <v>0.64354672638994104</v>
      </c>
      <c r="BT273" s="1">
        <v>-2.0662901050221301</v>
      </c>
      <c r="BU273" s="1">
        <v>-2.2075531664544501</v>
      </c>
      <c r="BV273" s="1">
        <v>0.25876721365764699</v>
      </c>
      <c r="BW273" s="1">
        <v>0.32432825033075002</v>
      </c>
      <c r="BX273" s="1">
        <v>0.89035090947017304</v>
      </c>
      <c r="BY273" s="1">
        <v>1.7011344308671099</v>
      </c>
      <c r="BZ273" s="1">
        <v>0.75467469406742105</v>
      </c>
      <c r="CA273" s="1">
        <v>0.61055418599586797</v>
      </c>
      <c r="CB273" s="1">
        <v>1.55812023499506</v>
      </c>
      <c r="CC273" s="1">
        <v>1.6461087943335999</v>
      </c>
      <c r="CD273" s="1">
        <v>-1.29285829293871</v>
      </c>
      <c r="CE273" s="1">
        <v>-1.1147747041171301</v>
      </c>
      <c r="CF273" s="1">
        <v>1.6356115478464901</v>
      </c>
      <c r="CG273" s="1">
        <v>1.2662265989654999</v>
      </c>
      <c r="CH273" s="1">
        <v>2.6770006769180998</v>
      </c>
      <c r="CI273" s="1">
        <v>0.97265363032773999</v>
      </c>
      <c r="CJ273" s="1">
        <v>1.7542821200200001</v>
      </c>
      <c r="CK273" s="1">
        <v>0.87194104019820096</v>
      </c>
      <c r="CL273" s="1">
        <v>1.1589912958633899</v>
      </c>
      <c r="CM273" s="1">
        <v>1.42372048010227</v>
      </c>
      <c r="CN273" s="1">
        <v>0.23124503004278801</v>
      </c>
      <c r="CO273" s="1">
        <v>2.2044104325695102</v>
      </c>
      <c r="CP273" s="1">
        <v>1.0406181797045</v>
      </c>
      <c r="CQ273" s="1">
        <v>1.3388611087696101</v>
      </c>
      <c r="CR273" s="1">
        <v>3.5563682613418699</v>
      </c>
      <c r="CS273" s="1">
        <v>2.2390003328644998</v>
      </c>
      <c r="CT273" s="1">
        <v>0.650623001477591</v>
      </c>
      <c r="CU273" s="1">
        <v>2.5430569848120199</v>
      </c>
      <c r="CV273" s="1">
        <v>1.4725495846930501</v>
      </c>
      <c r="CW273" s="1">
        <v>1.2109478816836301</v>
      </c>
      <c r="CX273" s="1">
        <v>0.77842343393159097</v>
      </c>
      <c r="CY273" s="1">
        <v>0.17348467225429501</v>
      </c>
      <c r="CZ273" s="1">
        <v>2.5634070112349101</v>
      </c>
      <c r="DA273" s="1">
        <v>1.35082427200342</v>
      </c>
      <c r="DB273" s="1">
        <v>1.0579691859925699</v>
      </c>
      <c r="DC273" s="1">
        <v>2.3460575174462099</v>
      </c>
      <c r="DD273" s="1">
        <v>2.4382418119307099</v>
      </c>
      <c r="DE273" s="1">
        <v>-1.31007848602625</v>
      </c>
      <c r="DF273" s="1">
        <v>-7.9360250991517597E-2</v>
      </c>
      <c r="DG273" s="1">
        <v>-1.92495577116002</v>
      </c>
      <c r="DH273" s="1">
        <v>-0.80272774557563598</v>
      </c>
      <c r="DI273" s="1">
        <v>0.46512092453770998</v>
      </c>
      <c r="DJ273" s="1">
        <v>-0.52792840333254498</v>
      </c>
      <c r="DK273" s="1">
        <v>2.1729041367089998E-2</v>
      </c>
      <c r="DL273" s="1">
        <v>-2.3877676978759901</v>
      </c>
      <c r="DM273" s="1">
        <v>1.2605485111750401</v>
      </c>
      <c r="DN273" s="1">
        <v>1.2709388056221</v>
      </c>
      <c r="DO273" s="1">
        <v>0.54534268264743502</v>
      </c>
      <c r="DP273" s="1">
        <v>1.0183019036643</v>
      </c>
      <c r="DQ273" s="1">
        <v>1.3951713558218399</v>
      </c>
      <c r="DR273" s="1">
        <v>0.63075901549094704</v>
      </c>
      <c r="DS273" s="1">
        <v>0.71988968533264297</v>
      </c>
      <c r="DT273" s="1">
        <v>0.99358114200659597</v>
      </c>
      <c r="DU273" s="1">
        <v>1.49879505364098</v>
      </c>
      <c r="DV273" s="1">
        <v>1.7253165092871099</v>
      </c>
      <c r="DW273" s="1">
        <v>0.90115646620546197</v>
      </c>
      <c r="DX273" s="1">
        <v>8.1562427743381002E-2</v>
      </c>
      <c r="DY273" s="1">
        <v>2.1773842344016998</v>
      </c>
      <c r="DZ273" s="1">
        <v>2.7524172875342998</v>
      </c>
      <c r="EA273" s="1">
        <v>-0.18128567868555701</v>
      </c>
      <c r="EB273" s="1">
        <v>1.1643381098048</v>
      </c>
      <c r="EC273" s="1">
        <v>2.8406719201323001</v>
      </c>
      <c r="ED273" s="1">
        <v>1.2985629032403001</v>
      </c>
      <c r="EE273" s="1">
        <v>2.8324193843212102</v>
      </c>
      <c r="EF273" s="1">
        <v>4.1388254542602398</v>
      </c>
    </row>
    <row r="274" spans="1:136" x14ac:dyDescent="0.3">
      <c r="A274" s="1">
        <v>6.83944154882382</v>
      </c>
      <c r="B274" s="1">
        <v>3.3542074331175402</v>
      </c>
      <c r="C274" s="1">
        <v>4.9889852920577402</v>
      </c>
      <c r="D274" s="1">
        <v>2.5588505394532901</v>
      </c>
      <c r="E274" s="1">
        <v>4.4285299493941404</v>
      </c>
      <c r="F274" s="1">
        <v>2.95751908530239</v>
      </c>
      <c r="G274" s="1">
        <v>2.9694302557213499</v>
      </c>
      <c r="H274" s="1">
        <v>2.2861655069506801</v>
      </c>
      <c r="I274" s="1">
        <v>3.0263225531868199</v>
      </c>
      <c r="J274" s="1">
        <v>2.96971834800746</v>
      </c>
      <c r="K274" s="1">
        <v>2.50778128635244</v>
      </c>
      <c r="L274" s="1">
        <v>2.7158201998772098</v>
      </c>
      <c r="M274" s="1">
        <v>2.63419924297559</v>
      </c>
      <c r="N274" s="1">
        <v>2.42324653824208</v>
      </c>
      <c r="O274" s="1">
        <v>1.9599034296976201</v>
      </c>
      <c r="P274" s="1">
        <v>2.3360707226694499</v>
      </c>
      <c r="Q274" s="1">
        <v>2.3204302722357101E-2</v>
      </c>
      <c r="R274" s="1">
        <v>5.5638427376528101</v>
      </c>
      <c r="S274" s="1">
        <v>0.21771395401934701</v>
      </c>
      <c r="T274" s="1">
        <v>4.2507199421020001</v>
      </c>
      <c r="U274" s="1">
        <v>1.7725494039490699</v>
      </c>
      <c r="V274" s="1">
        <v>1.8190495288000099</v>
      </c>
      <c r="W274" s="1">
        <v>1.1517633145744299</v>
      </c>
      <c r="X274" s="1">
        <v>2.8793132941673001</v>
      </c>
      <c r="Y274" s="1">
        <v>1.9005215512143201</v>
      </c>
      <c r="Z274" s="1">
        <v>2.2132602570894302</v>
      </c>
      <c r="AA274" s="1">
        <v>1.8802554983201101</v>
      </c>
      <c r="AB274" s="1">
        <v>2.0411947033897699</v>
      </c>
      <c r="AC274" s="1">
        <v>1.8461071624024601</v>
      </c>
      <c r="AD274" s="1">
        <v>1.5947777646838399</v>
      </c>
      <c r="AE274" s="1">
        <v>2.1168692743164699</v>
      </c>
      <c r="AF274" s="1">
        <v>3.14724981288323</v>
      </c>
      <c r="AG274" s="1">
        <v>0.46675894657282502</v>
      </c>
      <c r="AH274" s="1">
        <v>4.3707543099308896</v>
      </c>
      <c r="AI274" s="1">
        <v>1.90498479975857</v>
      </c>
      <c r="AJ274" s="1">
        <v>1.10886433059158</v>
      </c>
      <c r="AK274" s="1">
        <v>1.9048920051199201</v>
      </c>
      <c r="AL274" s="1">
        <v>2.7328208699805701</v>
      </c>
      <c r="AM274" s="1">
        <v>1.2439247572333401</v>
      </c>
      <c r="AN274" s="1">
        <v>1.8332824787081601</v>
      </c>
      <c r="AO274" s="1">
        <v>1.4901427533195799</v>
      </c>
      <c r="AP274" s="1">
        <v>1.8251733385967299</v>
      </c>
      <c r="AQ274" s="1">
        <v>1.6924475811962401</v>
      </c>
      <c r="AR274" s="1">
        <v>1.46653514477293</v>
      </c>
      <c r="AS274" s="1">
        <v>1.9599292937749599</v>
      </c>
      <c r="AT274" s="1">
        <v>0.51143660474016595</v>
      </c>
      <c r="AU274" s="1">
        <v>3.4827428224460801</v>
      </c>
      <c r="AV274" s="1">
        <v>-1.2590716870231899</v>
      </c>
      <c r="AW274" s="1">
        <v>0.33898901880584398</v>
      </c>
      <c r="AX274" s="1">
        <v>0.60224621779465703</v>
      </c>
      <c r="AY274" s="1">
        <v>2.87745001139238</v>
      </c>
      <c r="AZ274" s="1">
        <v>1.2422533859725</v>
      </c>
      <c r="BA274" s="1">
        <v>1.4857091936625699</v>
      </c>
      <c r="BB274" s="1">
        <v>1.4512069813997199</v>
      </c>
      <c r="BC274" s="1">
        <v>1.73609727936114</v>
      </c>
      <c r="BD274" s="1">
        <v>2.19145077433221</v>
      </c>
      <c r="BE274" s="1">
        <v>1.04785441028203</v>
      </c>
      <c r="BF274" s="1">
        <v>2.0219067546723601</v>
      </c>
      <c r="BG274" s="1">
        <v>-0.67332250279975703</v>
      </c>
      <c r="BH274" s="1">
        <v>-0.14897190900454299</v>
      </c>
      <c r="BI274" s="1">
        <v>-0.61068395123109098</v>
      </c>
      <c r="BJ274" s="1">
        <v>-0.86213514639272104</v>
      </c>
      <c r="BK274" s="1">
        <v>0.36128826663656299</v>
      </c>
      <c r="BL274" s="1">
        <v>0.141212320576104</v>
      </c>
      <c r="BM274" s="1">
        <v>0.84087646064188104</v>
      </c>
      <c r="BN274" s="1">
        <v>0.16831260860507599</v>
      </c>
      <c r="BO274" s="1">
        <v>0.32853337640317698</v>
      </c>
      <c r="BP274" s="1">
        <v>0.15639650818265599</v>
      </c>
      <c r="BQ274" s="1">
        <v>-9.1171728480717099E-2</v>
      </c>
      <c r="BR274" s="1">
        <v>0.61327162834486804</v>
      </c>
      <c r="BS274" s="1">
        <v>-1.72702071504676</v>
      </c>
      <c r="BT274" s="1">
        <v>-2.6131242777637902</v>
      </c>
      <c r="BU274" s="1">
        <v>-3.3723185893199701</v>
      </c>
      <c r="BV274" s="1">
        <v>3.2912048437361801</v>
      </c>
      <c r="BW274" s="1">
        <v>1.30281795417535</v>
      </c>
      <c r="BX274" s="1">
        <v>0.19417712506285201</v>
      </c>
      <c r="BY274" s="1">
        <v>3.1333540015386898</v>
      </c>
      <c r="BZ274" s="1">
        <v>2.0619221121771201</v>
      </c>
      <c r="CA274" s="1">
        <v>1.79586372036007</v>
      </c>
      <c r="CB274" s="1">
        <v>1.44754126686033</v>
      </c>
      <c r="CC274" s="1">
        <v>1.9068555145737101</v>
      </c>
      <c r="CD274" s="1">
        <v>-2.1068236076745999</v>
      </c>
      <c r="CE274" s="1">
        <v>-2.49149026268491</v>
      </c>
      <c r="CF274" s="1">
        <v>5.3746297170328603</v>
      </c>
      <c r="CG274" s="1">
        <v>1.2323451670494501</v>
      </c>
      <c r="CH274" s="1">
        <v>2.2865077797138702</v>
      </c>
      <c r="CI274" s="1">
        <v>2.69500261220323</v>
      </c>
      <c r="CJ274" s="1">
        <v>2.1634750129733402</v>
      </c>
      <c r="CK274" s="1">
        <v>1.6944617309373999</v>
      </c>
      <c r="CL274" s="1">
        <v>0.53190021958915901</v>
      </c>
      <c r="CM274" s="1">
        <v>1.7656525464873201</v>
      </c>
      <c r="CN274" s="1">
        <v>-1.5408405881371501</v>
      </c>
      <c r="CO274" s="1">
        <v>3.57956857095553</v>
      </c>
      <c r="CP274" s="1">
        <v>2.52693201476264</v>
      </c>
      <c r="CQ274" s="1">
        <v>2.0326762745707101</v>
      </c>
      <c r="CR274" s="1">
        <v>5.0360938559453601</v>
      </c>
      <c r="CS274" s="1">
        <v>2.7843441757220599</v>
      </c>
      <c r="CT274" s="1">
        <v>2.0686107117909298</v>
      </c>
      <c r="CU274" s="1">
        <v>2.40586297501617</v>
      </c>
      <c r="CV274" s="1">
        <v>2.2279675397054102</v>
      </c>
      <c r="CW274" s="1">
        <v>3.9616489856907502</v>
      </c>
      <c r="CX274" s="1">
        <v>1.82009606975294</v>
      </c>
      <c r="CY274" s="1">
        <v>2.1603763765554</v>
      </c>
      <c r="CZ274" s="1">
        <v>5.1920935361595202</v>
      </c>
      <c r="DA274" s="1">
        <v>3.41448500072529</v>
      </c>
      <c r="DB274" s="1">
        <v>3.09596884345186</v>
      </c>
      <c r="DC274" s="1">
        <v>4.1348727099880396</v>
      </c>
      <c r="DD274" s="1">
        <v>3.4601576400483101</v>
      </c>
      <c r="DE274" s="1">
        <v>-0.745113773819851</v>
      </c>
      <c r="DF274" s="1">
        <v>-0.269293294512363</v>
      </c>
      <c r="DG274" s="1">
        <v>-2.0049992356557098</v>
      </c>
      <c r="DH274" s="1">
        <v>0.28248361397837501</v>
      </c>
      <c r="DI274" s="1">
        <v>1.15185183705989</v>
      </c>
      <c r="DJ274" s="1">
        <v>-2.76192729568291E-3</v>
      </c>
      <c r="DK274" s="1">
        <v>1.63583335330974</v>
      </c>
      <c r="DL274" s="1">
        <v>-2.1651390282488601</v>
      </c>
      <c r="DM274" s="1">
        <v>0.490151284313605</v>
      </c>
      <c r="DN274" s="1">
        <v>1.2155144591786999</v>
      </c>
      <c r="DO274" s="1">
        <v>0.44991653852082503</v>
      </c>
      <c r="DP274" s="1">
        <v>0.16941712070205101</v>
      </c>
      <c r="DQ274" s="1">
        <v>1.4681527477946199</v>
      </c>
      <c r="DR274" s="1">
        <v>0.577693389504502</v>
      </c>
      <c r="DS274" s="1">
        <v>0.75706304918176004</v>
      </c>
      <c r="DT274" s="1">
        <v>1.08192487488265</v>
      </c>
      <c r="DU274" s="1">
        <v>0.56156177372792004</v>
      </c>
      <c r="DV274" s="1">
        <v>1.86014977935822</v>
      </c>
      <c r="DW274" s="1">
        <v>0.50053831976040697</v>
      </c>
      <c r="DX274" s="1">
        <v>-0.10497264905577799</v>
      </c>
      <c r="DY274" s="1">
        <v>0.249489035243877</v>
      </c>
      <c r="DZ274" s="1">
        <v>2.1744852730785098</v>
      </c>
      <c r="EA274" s="1">
        <v>-0.13367072221649201</v>
      </c>
      <c r="EB274" s="1">
        <v>-1.32519039543521</v>
      </c>
      <c r="EC274" s="1">
        <v>2.7060914234343998</v>
      </c>
      <c r="ED274" s="1">
        <v>-0.14465862825286699</v>
      </c>
      <c r="EE274" s="1">
        <v>1.906022900642</v>
      </c>
      <c r="EF274" s="1">
        <v>5.9820676998210001</v>
      </c>
    </row>
    <row r="275" spans="1:136" x14ac:dyDescent="0.3">
      <c r="A275" s="1">
        <v>7.7299212285535299</v>
      </c>
      <c r="B275" s="1">
        <v>6.5933505581178604</v>
      </c>
      <c r="C275" s="1">
        <v>3.6947301767048302</v>
      </c>
      <c r="D275" s="1">
        <v>2.3178572609218899</v>
      </c>
      <c r="E275" s="1">
        <v>1.7053324480957699</v>
      </c>
      <c r="F275" s="1">
        <v>2.1648012991647199</v>
      </c>
      <c r="G275" s="1">
        <v>1.79854643118795</v>
      </c>
      <c r="H275" s="1">
        <v>2.1010710045391701</v>
      </c>
      <c r="I275" s="1">
        <v>2.3003078132094399</v>
      </c>
      <c r="J275" s="1">
        <v>1.7035326173699401</v>
      </c>
      <c r="K275" s="1">
        <v>1.8466632868563599</v>
      </c>
      <c r="L275" s="1">
        <v>1.45014041376759</v>
      </c>
      <c r="M275" s="1">
        <v>2.0814220163161599</v>
      </c>
      <c r="N275" s="1">
        <v>1.90721764494197</v>
      </c>
      <c r="O275" s="1">
        <v>1.60161774332429</v>
      </c>
      <c r="P275" s="1">
        <v>2.3234315426277399</v>
      </c>
      <c r="Q275" s="1">
        <v>4.6112154265251002</v>
      </c>
      <c r="R275" s="1">
        <v>5.0149610160892903</v>
      </c>
      <c r="S275" s="1">
        <v>-0.17968075915147999</v>
      </c>
      <c r="T275" s="1">
        <v>1.22915942292333</v>
      </c>
      <c r="U275" s="1">
        <v>0.73989922702685795</v>
      </c>
      <c r="V275" s="1">
        <v>1.0328185403507999</v>
      </c>
      <c r="W275" s="1">
        <v>0.449102364689343</v>
      </c>
      <c r="X275" s="1">
        <v>1.8575109544647199</v>
      </c>
      <c r="Y275" s="1">
        <v>0.56731935469015904</v>
      </c>
      <c r="Z275" s="1">
        <v>1.7093574585456299</v>
      </c>
      <c r="AA275" s="1">
        <v>0.55131388275867399</v>
      </c>
      <c r="AB275" s="1">
        <v>1.18279237076094</v>
      </c>
      <c r="AC275" s="1">
        <v>1.0597834374951001</v>
      </c>
      <c r="AD275" s="1">
        <v>1.0115684662186</v>
      </c>
      <c r="AE275" s="1">
        <v>1.54638612509997</v>
      </c>
      <c r="AF275" s="1">
        <v>2.6327286117101498</v>
      </c>
      <c r="AG275" s="1">
        <v>-0.27078452865368102</v>
      </c>
      <c r="AH275" s="1">
        <v>-1.71806726654956</v>
      </c>
      <c r="AI275" s="1">
        <v>1.0287522620102301</v>
      </c>
      <c r="AJ275" s="1">
        <v>0.40731479832007</v>
      </c>
      <c r="AK275" s="1">
        <v>0.38793320523249297</v>
      </c>
      <c r="AL275" s="1">
        <v>1.0704866950246701</v>
      </c>
      <c r="AM275" s="1">
        <v>-0.14403113787906099</v>
      </c>
      <c r="AN275" s="1">
        <v>0.96445517499369005</v>
      </c>
      <c r="AO275" s="1">
        <v>8.6632646042899303E-2</v>
      </c>
      <c r="AP275" s="1">
        <v>0.68141678698731101</v>
      </c>
      <c r="AQ275" s="1">
        <v>0.75191957321858505</v>
      </c>
      <c r="AR275" s="1">
        <v>0.96635898325112002</v>
      </c>
      <c r="AS275" s="1">
        <v>1.6747942499592601</v>
      </c>
      <c r="AT275" s="1">
        <v>0.16748233186512301</v>
      </c>
      <c r="AU275" s="1">
        <v>-1.1034760143765701</v>
      </c>
      <c r="AV275" s="1">
        <v>-1.6929098056976699</v>
      </c>
      <c r="AW275" s="1">
        <v>-0.29319179564673298</v>
      </c>
      <c r="AX275" s="1">
        <v>0.316833360027646</v>
      </c>
      <c r="AY275" s="1">
        <v>1.4840442065313</v>
      </c>
      <c r="AZ275" s="1">
        <v>-0.32976904330784501</v>
      </c>
      <c r="BA275" s="1">
        <v>1.50074900538316</v>
      </c>
      <c r="BB275" s="1">
        <v>-7.0297062507523295E-2</v>
      </c>
      <c r="BC275" s="1">
        <v>0.843594924166303</v>
      </c>
      <c r="BD275" s="1">
        <v>1.5579337730895499</v>
      </c>
      <c r="BE275" s="1">
        <v>1.36476386677135</v>
      </c>
      <c r="BF275" s="1">
        <v>2.3378547759017301</v>
      </c>
      <c r="BG275" s="1">
        <v>-0.43280749967492999</v>
      </c>
      <c r="BH275" s="1">
        <v>2.1604447708200001E-2</v>
      </c>
      <c r="BI275" s="1">
        <v>-0.436431479325878</v>
      </c>
      <c r="BJ275" s="1">
        <v>-0.388526431480399</v>
      </c>
      <c r="BK275" s="1">
        <v>0.44127554898877802</v>
      </c>
      <c r="BL275" s="1">
        <v>-0.138130079419233</v>
      </c>
      <c r="BM275" s="1">
        <v>1.1772600953269099</v>
      </c>
      <c r="BN275" s="1">
        <v>0.14359121209923101</v>
      </c>
      <c r="BO275" s="1">
        <v>0.35828104742132</v>
      </c>
      <c r="BP275" s="1">
        <v>0.320694506361339</v>
      </c>
      <c r="BQ275" s="1">
        <v>0.15617636271513799</v>
      </c>
      <c r="BR275" s="1">
        <v>0.78448107630789399</v>
      </c>
      <c r="BS275" s="1">
        <v>0.18836509640861601</v>
      </c>
      <c r="BT275" s="1">
        <v>-0.63511104201166302</v>
      </c>
      <c r="BU275" s="1">
        <v>0.62011694181560595</v>
      </c>
      <c r="BV275" s="1">
        <v>4.4723709596287096</v>
      </c>
      <c r="BW275" s="1">
        <v>1.11407347423148</v>
      </c>
      <c r="BX275" s="1">
        <v>1.8075377286173799</v>
      </c>
      <c r="BY275" s="1">
        <v>2.7140730548606302</v>
      </c>
      <c r="BZ275" s="1">
        <v>2.6231806240900601</v>
      </c>
      <c r="CA275" s="1">
        <v>2.5754261287751099</v>
      </c>
      <c r="CB275" s="1">
        <v>2.1191415131379001</v>
      </c>
      <c r="CC275" s="1">
        <v>2.5209193268184298</v>
      </c>
      <c r="CD275" s="1">
        <v>0.796127911205188</v>
      </c>
      <c r="CE275" s="1">
        <v>0.35241570894094998</v>
      </c>
      <c r="CF275" s="1">
        <v>5.35582480138976</v>
      </c>
      <c r="CG275" s="1">
        <v>0.29978920106239298</v>
      </c>
      <c r="CH275" s="1">
        <v>2.2912907311024999</v>
      </c>
      <c r="CI275" s="1">
        <v>1.30415088835768</v>
      </c>
      <c r="CJ275" s="1">
        <v>1.92265201366639</v>
      </c>
      <c r="CK275" s="1">
        <v>1.02439206519036</v>
      </c>
      <c r="CL275" s="1">
        <v>1.0819524780679</v>
      </c>
      <c r="CM275" s="1">
        <v>2.1008938144068101</v>
      </c>
      <c r="CN275" s="1">
        <v>0.70473958926950298</v>
      </c>
      <c r="CO275" s="1">
        <v>3.26870832019969</v>
      </c>
      <c r="CP275" s="1">
        <v>1.35212600045305</v>
      </c>
      <c r="CQ275" s="1">
        <v>1.8810172123714299</v>
      </c>
      <c r="CR275" s="1">
        <v>2.7635509307222899</v>
      </c>
      <c r="CS275" s="1">
        <v>2.4310770550243301</v>
      </c>
      <c r="CT275" s="1">
        <v>1.5483616983908399</v>
      </c>
      <c r="CU275" s="1">
        <v>2.2240817844453402</v>
      </c>
      <c r="CV275" s="1">
        <v>2.5932738575662602</v>
      </c>
      <c r="CW275" s="1">
        <v>3.5280080905334401</v>
      </c>
      <c r="CX275" s="1">
        <v>-0.47537691436096502</v>
      </c>
      <c r="CY275" s="1">
        <v>1.4201007506366801</v>
      </c>
      <c r="CZ275" s="1">
        <v>2.2410212696679102</v>
      </c>
      <c r="DA275" s="1">
        <v>1.78424295526711</v>
      </c>
      <c r="DB275" s="1">
        <v>1.88958326368319</v>
      </c>
      <c r="DC275" s="1">
        <v>3.14158297549226</v>
      </c>
      <c r="DD275" s="1">
        <v>3.2066351431924001</v>
      </c>
      <c r="DE275" s="1">
        <v>-1.14622794540295</v>
      </c>
      <c r="DF275" s="1">
        <v>0.56048750386622603</v>
      </c>
      <c r="DG275" s="1">
        <v>-3.1300129868745299</v>
      </c>
      <c r="DH275" s="1">
        <v>-0.61081951205156504</v>
      </c>
      <c r="DI275" s="1">
        <v>1.20496783878141</v>
      </c>
      <c r="DJ275" s="1">
        <v>-0.49571517177254898</v>
      </c>
      <c r="DK275" s="1">
        <v>1.24933481564381</v>
      </c>
      <c r="DL275" s="1">
        <v>0.93914127483485299</v>
      </c>
      <c r="DM275" s="1">
        <v>1.2688213124665699</v>
      </c>
      <c r="DN275" s="1">
        <v>2.6582773610907799</v>
      </c>
      <c r="DO275" s="1">
        <v>1.4181816473042299</v>
      </c>
      <c r="DP275" s="1">
        <v>1.5241627325569</v>
      </c>
      <c r="DQ275" s="1">
        <v>2.3245272774691599</v>
      </c>
      <c r="DR275" s="1">
        <v>-1.0338000365965501</v>
      </c>
      <c r="DS275" s="1">
        <v>0.17637390321996399</v>
      </c>
      <c r="DT275" s="1">
        <v>1.04012097115658</v>
      </c>
      <c r="DU275" s="1">
        <v>0.31520936891766799</v>
      </c>
      <c r="DV275" s="1">
        <v>1.6443869573882299</v>
      </c>
      <c r="DW275" s="1">
        <v>2.9992436882443099</v>
      </c>
      <c r="DX275" s="1">
        <v>2.2116190042134098</v>
      </c>
      <c r="DY275" s="1">
        <v>2.3861655579052501</v>
      </c>
      <c r="DZ275" s="1">
        <v>3.0871885194144801</v>
      </c>
      <c r="EA275" s="1">
        <v>1.43939487124969</v>
      </c>
      <c r="EB275" s="1">
        <v>0.68682788932488403</v>
      </c>
      <c r="EC275" s="1">
        <v>3.5927024092205602</v>
      </c>
      <c r="ED275" s="1">
        <v>-0.65642989837213706</v>
      </c>
      <c r="EE275" s="1">
        <v>1.3345345508123301</v>
      </c>
      <c r="EF275" s="1">
        <v>4.9504636553960601</v>
      </c>
    </row>
    <row r="276" spans="1:136" x14ac:dyDescent="0.3">
      <c r="A276" s="1">
        <v>7.0400911255811396</v>
      </c>
      <c r="B276" s="1">
        <v>6.0587287682104396</v>
      </c>
      <c r="C276" s="1">
        <v>4.0982784346925696</v>
      </c>
      <c r="D276" s="1">
        <v>1.34371063971509</v>
      </c>
      <c r="E276" s="1">
        <v>2.7981206623035799</v>
      </c>
      <c r="F276" s="1">
        <v>2.5239642078214901</v>
      </c>
      <c r="G276" s="1">
        <v>2.0374796947340998</v>
      </c>
      <c r="H276" s="1">
        <v>2.2235391448357</v>
      </c>
      <c r="I276" s="1">
        <v>2.3410906263924298</v>
      </c>
      <c r="J276" s="1">
        <v>2.1312413427611001</v>
      </c>
      <c r="K276" s="1">
        <v>1.94232791785237</v>
      </c>
      <c r="L276" s="1">
        <v>2.0088668986443801</v>
      </c>
      <c r="M276" s="1">
        <v>2.3994101302362698</v>
      </c>
      <c r="N276" s="1">
        <v>1.8366064625513101</v>
      </c>
      <c r="O276" s="1">
        <v>1.93035723355186</v>
      </c>
      <c r="P276" s="1">
        <v>2.6340539736305502</v>
      </c>
      <c r="Q276" s="1">
        <v>4.4595809481061099</v>
      </c>
      <c r="R276" s="1">
        <v>6.0769170755955502</v>
      </c>
      <c r="S276" s="1">
        <v>-0.99067663861092004</v>
      </c>
      <c r="T276" s="1">
        <v>3.5541842430231299</v>
      </c>
      <c r="U276" s="1">
        <v>1.3713729319221499</v>
      </c>
      <c r="V276" s="1">
        <v>1.7493510222077799</v>
      </c>
      <c r="W276" s="1">
        <v>0.38731050652788401</v>
      </c>
      <c r="X276" s="1">
        <v>1.89430055053094</v>
      </c>
      <c r="Y276" s="1">
        <v>1.07687613117962</v>
      </c>
      <c r="Z276" s="1">
        <v>1.86089806620205</v>
      </c>
      <c r="AA276" s="1">
        <v>1.0419314074191901</v>
      </c>
      <c r="AB276" s="1">
        <v>1.64205845281214</v>
      </c>
      <c r="AC276" s="1">
        <v>0.85591277561186097</v>
      </c>
      <c r="AD276" s="1">
        <v>1.34438036478408</v>
      </c>
      <c r="AE276" s="1">
        <v>1.8864136084858301</v>
      </c>
      <c r="AF276" s="1">
        <v>2.27532506408363</v>
      </c>
      <c r="AG276" s="1">
        <v>-0.95442350873672499</v>
      </c>
      <c r="AH276" s="1">
        <v>-0.37994274243574</v>
      </c>
      <c r="AI276" s="1">
        <v>-0.11339889310750099</v>
      </c>
      <c r="AJ276" s="1">
        <v>0.113114222569698</v>
      </c>
      <c r="AK276" s="1">
        <v>0.12868388253066301</v>
      </c>
      <c r="AL276" s="1">
        <v>0.96521123835351597</v>
      </c>
      <c r="AM276" s="1">
        <v>-0.324642167539061</v>
      </c>
      <c r="AN276" s="1">
        <v>0.76080759848060497</v>
      </c>
      <c r="AO276" s="1">
        <v>0.238425641200532</v>
      </c>
      <c r="AP276" s="1">
        <v>0.79573733883562503</v>
      </c>
      <c r="AQ276" s="1">
        <v>0.330842889350145</v>
      </c>
      <c r="AR276" s="1">
        <v>1.18146151240701</v>
      </c>
      <c r="AS276" s="1">
        <v>1.9606610824529001</v>
      </c>
      <c r="AT276" s="1">
        <v>-0.550458338700337</v>
      </c>
      <c r="AU276" s="1">
        <v>-0.16969518378683501</v>
      </c>
      <c r="AV276" s="1">
        <v>-2.4035852686970198</v>
      </c>
      <c r="AW276" s="1">
        <v>-0.70395970483658199</v>
      </c>
      <c r="AX276" s="1">
        <v>-0.829159844736991</v>
      </c>
      <c r="AY276" s="1">
        <v>1.39719116581731</v>
      </c>
      <c r="AZ276" s="1">
        <v>-0.35584776103266802</v>
      </c>
      <c r="BA276" s="1">
        <v>1.3514677566042601</v>
      </c>
      <c r="BB276" s="1">
        <v>-5.99900818927517E-2</v>
      </c>
      <c r="BC276" s="1">
        <v>0.80373497219442103</v>
      </c>
      <c r="BD276" s="1">
        <v>0.93446896317998096</v>
      </c>
      <c r="BE276" s="1">
        <v>1.2581458112188999</v>
      </c>
      <c r="BF276" s="1">
        <v>2.3225369491130601</v>
      </c>
      <c r="BG276" s="1">
        <v>2.1856756691271701E-2</v>
      </c>
      <c r="BH276" s="1">
        <v>0.71701989877399497</v>
      </c>
      <c r="BI276" s="1">
        <v>2.56915562900723E-2</v>
      </c>
      <c r="BJ276" s="1">
        <v>1.1973835343686E-2</v>
      </c>
      <c r="BK276" s="1">
        <v>0.90592006935331204</v>
      </c>
      <c r="BL276" s="1">
        <v>0.19027985615209</v>
      </c>
      <c r="BM276" s="1">
        <v>1.3900035652570399</v>
      </c>
      <c r="BN276" s="1">
        <v>0.56147870716432002</v>
      </c>
      <c r="BO276" s="1">
        <v>0.69745837274751499</v>
      </c>
      <c r="BP276" s="1">
        <v>0.62860921739699605</v>
      </c>
      <c r="BQ276" s="1">
        <v>0.59478764195793199</v>
      </c>
      <c r="BR276" s="1">
        <v>1.18972593487642</v>
      </c>
      <c r="BS276" s="1">
        <v>0.55883802913788705</v>
      </c>
      <c r="BT276" s="1">
        <v>-2.0372160275954201</v>
      </c>
      <c r="BU276" s="1">
        <v>-0.92700555741166402</v>
      </c>
      <c r="BV276" s="1">
        <v>3.76850733634988</v>
      </c>
      <c r="BW276" s="1">
        <v>1.58353982361727</v>
      </c>
      <c r="BX276" s="1">
        <v>1.0688732125009699</v>
      </c>
      <c r="BY276" s="1">
        <v>2.7303126606803998</v>
      </c>
      <c r="BZ276" s="1">
        <v>2.2606788869483698</v>
      </c>
      <c r="CA276" s="1">
        <v>1.5876852530941601</v>
      </c>
      <c r="CB276" s="1">
        <v>1.8188455374743799</v>
      </c>
      <c r="CC276" s="1">
        <v>2.2494342307962301</v>
      </c>
      <c r="CD276" s="1">
        <v>-2.3529899015914801</v>
      </c>
      <c r="CE276" s="1">
        <v>-2.3057957182747302</v>
      </c>
      <c r="CF276" s="1">
        <v>4.6345999661475403</v>
      </c>
      <c r="CG276" s="1">
        <v>5.2713917353521796E-3</v>
      </c>
      <c r="CH276" s="1">
        <v>1.51749002991695</v>
      </c>
      <c r="CI276" s="1">
        <v>1.02473171310421</v>
      </c>
      <c r="CJ276" s="1">
        <v>1.82284816223873</v>
      </c>
      <c r="CK276" s="1">
        <v>0.77277881130446002</v>
      </c>
      <c r="CL276" s="1">
        <v>1.1270868278134001</v>
      </c>
      <c r="CM276" s="1">
        <v>2.43284076212732</v>
      </c>
      <c r="CN276" s="1">
        <v>0.82826099642668105</v>
      </c>
      <c r="CO276" s="1">
        <v>4.0564268966549797</v>
      </c>
      <c r="CP276" s="1">
        <v>2.2060816385255002</v>
      </c>
      <c r="CQ276" s="1">
        <v>2.11761389866653</v>
      </c>
      <c r="CR276" s="1">
        <v>4.18960428448122</v>
      </c>
      <c r="CS276" s="1">
        <v>3.2606291228252702</v>
      </c>
      <c r="CT276" s="1">
        <v>1.57664850443584</v>
      </c>
      <c r="CU276" s="1">
        <v>3.3459239596547898</v>
      </c>
      <c r="CV276" s="1">
        <v>3.0598551425398099</v>
      </c>
      <c r="CW276" s="1">
        <v>4.4355549975216899</v>
      </c>
      <c r="CX276" s="1">
        <v>-0.314721050573117</v>
      </c>
      <c r="CY276" s="1">
        <v>2.0106838078877001</v>
      </c>
      <c r="CZ276" s="1">
        <v>3.4191884931357199</v>
      </c>
      <c r="DA276" s="1">
        <v>2.44569650432648</v>
      </c>
      <c r="DB276" s="1">
        <v>1.6079924334945801</v>
      </c>
      <c r="DC276" s="1">
        <v>4.3487289739249997</v>
      </c>
      <c r="DD276" s="1">
        <v>3.5157753661280502</v>
      </c>
      <c r="DE276" s="1">
        <v>-0.89610232413673296</v>
      </c>
      <c r="DF276" s="1">
        <v>0.44052245330458301</v>
      </c>
      <c r="DG276" s="1">
        <v>-3.0947433652908898</v>
      </c>
      <c r="DH276" s="1">
        <v>-0.65554610046863204</v>
      </c>
      <c r="DI276" s="1">
        <v>0.72635220125706401</v>
      </c>
      <c r="DJ276" s="1">
        <v>-0.34796495873212502</v>
      </c>
      <c r="DK276" s="1">
        <v>1.71540130689646</v>
      </c>
      <c r="DL276" s="1">
        <v>0.43328408219227699</v>
      </c>
      <c r="DM276" s="1">
        <v>1.6601085871174199</v>
      </c>
      <c r="DN276" s="1">
        <v>2.8137074390706598</v>
      </c>
      <c r="DO276" s="1">
        <v>1.03361838080377</v>
      </c>
      <c r="DP276" s="1">
        <v>1.2875652408531799</v>
      </c>
      <c r="DQ276" s="1">
        <v>2.3964360175463799</v>
      </c>
      <c r="DR276" s="1">
        <v>-0.96801064075397603</v>
      </c>
      <c r="DS276" s="1">
        <v>-2.6439205993700601E-2</v>
      </c>
      <c r="DT276" s="1">
        <v>0.82814198059731703</v>
      </c>
      <c r="DU276" s="1">
        <v>0.246273187614237</v>
      </c>
      <c r="DV276" s="1">
        <v>1.6222090656894701</v>
      </c>
      <c r="DW276" s="1">
        <v>2.4405423121160599</v>
      </c>
      <c r="DX276" s="1">
        <v>1.6702570233865199</v>
      </c>
      <c r="DY276" s="1">
        <v>1.8135646944028101</v>
      </c>
      <c r="DZ276" s="1">
        <v>2.9672715073520899</v>
      </c>
      <c r="EA276" s="1">
        <v>1.04414192490707</v>
      </c>
      <c r="EB276" s="1">
        <v>0.17297344940344</v>
      </c>
      <c r="EC276" s="1">
        <v>3.8275737146228499</v>
      </c>
      <c r="ED276" s="1">
        <v>0.39829750947083498</v>
      </c>
      <c r="EE276" s="1">
        <v>1.82258212591519</v>
      </c>
      <c r="EF276" s="1">
        <v>5.3604230749475397</v>
      </c>
    </row>
    <row r="277" spans="1:136" x14ac:dyDescent="0.3">
      <c r="A277" s="1">
        <v>6.9652871876356501</v>
      </c>
      <c r="B277" s="1">
        <v>5.1422614431987101</v>
      </c>
      <c r="C277" s="1">
        <v>3.86671924520234</v>
      </c>
      <c r="D277" s="1">
        <v>2.9327090119940298</v>
      </c>
      <c r="E277" s="1">
        <v>3.20601487465877</v>
      </c>
      <c r="F277" s="1">
        <v>2.37528964490533</v>
      </c>
      <c r="G277" s="1">
        <v>1.4811680864911501</v>
      </c>
      <c r="H277" s="1">
        <v>1.40958389171844</v>
      </c>
      <c r="I277" s="1">
        <v>1.68426597979631</v>
      </c>
      <c r="J277" s="1">
        <v>1.6171221129189699</v>
      </c>
      <c r="K277" s="1">
        <v>2.4160041098585401</v>
      </c>
      <c r="L277" s="1">
        <v>1.64759481576577</v>
      </c>
      <c r="M277" s="1">
        <v>1.7039973069018599</v>
      </c>
      <c r="N277" s="1">
        <v>2.0539990376812498</v>
      </c>
      <c r="O277" s="1">
        <v>1.1821746068465999</v>
      </c>
      <c r="P277" s="1">
        <v>1.7265432703366399</v>
      </c>
      <c r="Q277" s="1">
        <v>2.5728425029650501</v>
      </c>
      <c r="R277" s="1">
        <v>3.9662022227233402</v>
      </c>
      <c r="S277" s="1">
        <v>0.96948185042695401</v>
      </c>
      <c r="T277" s="1">
        <v>3.5408757613494699</v>
      </c>
      <c r="U277" s="1">
        <v>3.2384905883797499</v>
      </c>
      <c r="V277" s="1">
        <v>0.59365558639358396</v>
      </c>
      <c r="W277" s="1">
        <v>1.04051247653884</v>
      </c>
      <c r="X277" s="1">
        <v>1.7053628139408199</v>
      </c>
      <c r="Y277" s="1">
        <v>0.76107560627786996</v>
      </c>
      <c r="Z277" s="1">
        <v>2.7838727970300599</v>
      </c>
      <c r="AA277" s="1">
        <v>1.26046807231847</v>
      </c>
      <c r="AB277" s="1">
        <v>1.25140383296184</v>
      </c>
      <c r="AC277" s="1">
        <v>1.5030517324177499</v>
      </c>
      <c r="AD277" s="1">
        <v>0.84160000376246202</v>
      </c>
      <c r="AE277" s="1">
        <v>1.17530878569107</v>
      </c>
      <c r="AF277" s="1">
        <v>1.28565840531662</v>
      </c>
      <c r="AG277" s="1">
        <v>0.20185701751264201</v>
      </c>
      <c r="AH277" s="1">
        <v>-1.2297896606513901</v>
      </c>
      <c r="AI277" s="1">
        <v>1.5996794026555801</v>
      </c>
      <c r="AJ277" s="1">
        <v>-0.86978808708852495</v>
      </c>
      <c r="AK277" s="1">
        <v>0.266501000820903</v>
      </c>
      <c r="AL277" s="1">
        <v>-0.57789788878744297</v>
      </c>
      <c r="AM277" s="1">
        <v>0.40577343716831699</v>
      </c>
      <c r="AN277" s="1">
        <v>1.0307697311799799</v>
      </c>
      <c r="AO277" s="1">
        <v>-1.2316042137262799E-2</v>
      </c>
      <c r="AP277" s="1">
        <v>0.29911312692179098</v>
      </c>
      <c r="AQ277" s="1">
        <v>0.50985394540595197</v>
      </c>
      <c r="AR277" s="1">
        <v>0.19048029750985601</v>
      </c>
      <c r="AS277" s="1">
        <v>0.90991720160050804</v>
      </c>
      <c r="AT277" s="1">
        <v>0.72890063847625297</v>
      </c>
      <c r="AU277" s="1">
        <v>1.7737762275859099</v>
      </c>
      <c r="AV277" s="1">
        <v>0.59170059539304898</v>
      </c>
      <c r="AW277" s="1">
        <v>0.90330880956052095</v>
      </c>
      <c r="AX277" s="1">
        <v>1.5741841584482299</v>
      </c>
      <c r="AY277" s="1">
        <v>0.466948013483305</v>
      </c>
      <c r="AZ277" s="1">
        <v>0.79892484894405702</v>
      </c>
      <c r="BA277" s="1">
        <v>1.27209696829257</v>
      </c>
      <c r="BB277" s="1">
        <v>0.72105941576848598</v>
      </c>
      <c r="BC277" s="1">
        <v>1.04310698882742</v>
      </c>
      <c r="BD277" s="1">
        <v>1.00916341126843</v>
      </c>
      <c r="BE277" s="1">
        <v>1.7600243445988499</v>
      </c>
      <c r="BF277" s="1">
        <v>2.05301230885788</v>
      </c>
      <c r="BG277" s="1">
        <v>-0.362182525089011</v>
      </c>
      <c r="BH277" s="1">
        <v>-0.43280690202590999</v>
      </c>
      <c r="BI277" s="1">
        <v>-0.63055433514161596</v>
      </c>
      <c r="BJ277" s="1">
        <v>-0.47313961656923798</v>
      </c>
      <c r="BK277" s="1">
        <v>0.122168640407898</v>
      </c>
      <c r="BL277" s="1">
        <v>-0.32765145525335498</v>
      </c>
      <c r="BM277" s="1">
        <v>0.65449965779846497</v>
      </c>
      <c r="BN277" s="1">
        <v>9.7694604385296799E-2</v>
      </c>
      <c r="BO277" s="1">
        <v>-1.1184177639841799E-2</v>
      </c>
      <c r="BP277" s="1">
        <v>0.83712260401125504</v>
      </c>
      <c r="BQ277" s="1">
        <v>-0.325933503940117</v>
      </c>
      <c r="BR277" s="1">
        <v>0.19820806222151</v>
      </c>
      <c r="BS277" s="1">
        <v>-3.10967934198966</v>
      </c>
      <c r="BT277" s="1">
        <v>-2.73058257342919</v>
      </c>
      <c r="BU277" s="1">
        <v>-3.57077054130492</v>
      </c>
      <c r="BV277" s="1">
        <v>0.42102432405596202</v>
      </c>
      <c r="BW277" s="1">
        <v>0.51437448201309199</v>
      </c>
      <c r="BX277" s="1">
        <v>1.77574344881574</v>
      </c>
      <c r="BY277" s="1">
        <v>1.30868586096291</v>
      </c>
      <c r="BZ277" s="1">
        <v>0.76758757547626599</v>
      </c>
      <c r="CA277" s="1">
        <v>1.25389937010254</v>
      </c>
      <c r="CB277" s="1">
        <v>1.1993899876280201</v>
      </c>
      <c r="CC277" s="1">
        <v>1.19337426508513</v>
      </c>
      <c r="CD277" s="1">
        <v>0.41549073186216201</v>
      </c>
      <c r="CE277" s="1">
        <v>-1.2332796172298399</v>
      </c>
      <c r="CF277" s="1">
        <v>2.2205664369646301</v>
      </c>
      <c r="CG277" s="1">
        <v>0.956612469833515</v>
      </c>
      <c r="CH277" s="1">
        <v>3.90890559042592</v>
      </c>
      <c r="CI277" s="1">
        <v>2.5041662128782498</v>
      </c>
      <c r="CJ277" s="1">
        <v>1.6524819261443799</v>
      </c>
      <c r="CK277" s="1">
        <v>1.49836361015463</v>
      </c>
      <c r="CL277" s="1">
        <v>1.02807123085775</v>
      </c>
      <c r="CM277" s="1">
        <v>1.5212557376112801</v>
      </c>
      <c r="CN277" s="1">
        <v>-1.43236656211185</v>
      </c>
      <c r="CO277" s="1">
        <v>3.6034086596807802</v>
      </c>
      <c r="CP277" s="1">
        <v>-0.18902570102172001</v>
      </c>
      <c r="CQ277" s="1">
        <v>3.0856664953342499</v>
      </c>
      <c r="CR277" s="1">
        <v>4.0479647933732599</v>
      </c>
      <c r="CS277" s="1">
        <v>1.40390140429687</v>
      </c>
      <c r="CT277" s="1">
        <v>1.9125140900969</v>
      </c>
      <c r="CU277" s="1">
        <v>1.2647450534796401</v>
      </c>
      <c r="CV277" s="1">
        <v>1.37364456365178</v>
      </c>
      <c r="CW277" s="1">
        <v>1.7495765085497399</v>
      </c>
      <c r="CX277" s="1">
        <v>1.4070686050631001</v>
      </c>
      <c r="CY277" s="1">
        <v>1.13967386673075</v>
      </c>
      <c r="CZ277" s="1">
        <v>3.5077105139842901</v>
      </c>
      <c r="DA277" s="1">
        <v>1.6493608545862799</v>
      </c>
      <c r="DB277" s="1">
        <v>1.6279261889073</v>
      </c>
      <c r="DC277" s="1">
        <v>2.16768874990685</v>
      </c>
      <c r="DD277" s="1">
        <v>2.13427646609698</v>
      </c>
      <c r="DE277" s="1">
        <v>-1.19327608300051</v>
      </c>
      <c r="DF277" s="1">
        <v>2.6447043095179898</v>
      </c>
      <c r="DG277" s="1">
        <v>-1.88553677822932</v>
      </c>
      <c r="DH277" s="1">
        <v>-1.53328427774883</v>
      </c>
      <c r="DI277" s="1">
        <v>1.43310625802419</v>
      </c>
      <c r="DJ277" s="1">
        <v>-0.79649593496876703</v>
      </c>
      <c r="DK277" s="1">
        <v>-0.19462499055667501</v>
      </c>
      <c r="DL277" s="1">
        <v>-1.0630621637425399</v>
      </c>
      <c r="DM277" s="1">
        <v>0.52811454462734497</v>
      </c>
      <c r="DN277" s="1">
        <v>1.6115701029292899</v>
      </c>
      <c r="DO277" s="1">
        <v>0.48917339770203899</v>
      </c>
      <c r="DP277" s="1">
        <v>0.61863477093311903</v>
      </c>
      <c r="DQ277" s="1">
        <v>1.1397073666267401</v>
      </c>
      <c r="DR277" s="1">
        <v>-1.42241022269801</v>
      </c>
      <c r="DS277" s="1">
        <v>-1.2619437421724</v>
      </c>
      <c r="DT277" s="1">
        <v>0.85455965596413297</v>
      </c>
      <c r="DU277" s="1">
        <v>-0.17339134709811099</v>
      </c>
      <c r="DV277" s="1">
        <v>0.56143230701240099</v>
      </c>
      <c r="DW277" s="1">
        <v>7.6936319345675505E-2</v>
      </c>
      <c r="DX277" s="1">
        <v>0.36093686871535802</v>
      </c>
      <c r="DY277" s="1">
        <v>1.9959604045611199</v>
      </c>
      <c r="DZ277" s="1">
        <v>2.1424016177273399</v>
      </c>
      <c r="EA277" s="1">
        <v>-0.12452800230564</v>
      </c>
      <c r="EB277" s="1">
        <v>0.83251761382629497</v>
      </c>
      <c r="EC277" s="1">
        <v>2.4269324054281198</v>
      </c>
      <c r="ED277" s="1">
        <v>1.6535301932556901</v>
      </c>
      <c r="EE277" s="1">
        <v>2.91670422817463</v>
      </c>
      <c r="EF277" s="1">
        <v>2.9441904021258001</v>
      </c>
    </row>
    <row r="278" spans="1:136" x14ac:dyDescent="0.3">
      <c r="A278" s="1">
        <v>11.8824470349848</v>
      </c>
      <c r="B278" s="1">
        <v>4.2158995385202003</v>
      </c>
      <c r="C278" s="1">
        <v>3.9229893378030201</v>
      </c>
      <c r="D278" s="1">
        <v>3.3080644127594998</v>
      </c>
      <c r="E278" s="1">
        <v>3.1107865732253299</v>
      </c>
      <c r="F278" s="1">
        <v>2.2229570647438601</v>
      </c>
      <c r="G278" s="1">
        <v>2.75833331284062</v>
      </c>
      <c r="H278" s="1">
        <v>1.8708062205445899</v>
      </c>
      <c r="I278" s="1">
        <v>2.5039799496375998</v>
      </c>
      <c r="J278" s="1">
        <v>2.12753750591735</v>
      </c>
      <c r="K278" s="1">
        <v>1.78307194867937</v>
      </c>
      <c r="L278" s="1">
        <v>1.8383044247517999</v>
      </c>
      <c r="M278" s="1">
        <v>1.79522833535427</v>
      </c>
      <c r="N278" s="1">
        <v>1.7915755492069001</v>
      </c>
      <c r="O278" s="1">
        <v>1.6829362669452601</v>
      </c>
      <c r="P278" s="1">
        <v>1.7214329235811801</v>
      </c>
      <c r="Q278" s="1">
        <v>-1.2993695042164599</v>
      </c>
      <c r="R278" s="1">
        <v>3.37883073569889</v>
      </c>
      <c r="S278" s="1">
        <v>-6.1712403344576998E-2</v>
      </c>
      <c r="T278" s="1">
        <v>2.5076370257788998</v>
      </c>
      <c r="U278" s="1">
        <v>1.1958553625642401</v>
      </c>
      <c r="V278" s="1">
        <v>1.6493374868895501</v>
      </c>
      <c r="W278" s="1">
        <v>0.46666353827835499</v>
      </c>
      <c r="X278" s="1">
        <v>2.5797924561709098</v>
      </c>
      <c r="Y278" s="1">
        <v>1.1240211994289899</v>
      </c>
      <c r="Z278" s="1">
        <v>1.3251572184082701</v>
      </c>
      <c r="AA278" s="1">
        <v>1.60760843251192</v>
      </c>
      <c r="AB278" s="1">
        <v>1.2026027552340099</v>
      </c>
      <c r="AC278" s="1">
        <v>1.1731412804663199</v>
      </c>
      <c r="AD278" s="1">
        <v>0.93580679788639598</v>
      </c>
      <c r="AE278" s="1">
        <v>1.0563095451812501</v>
      </c>
      <c r="AF278" s="1">
        <v>3.0993791656307601</v>
      </c>
      <c r="AG278" s="1">
        <v>0.84168245283144005</v>
      </c>
      <c r="AH278" s="1">
        <v>3.35561403926978</v>
      </c>
      <c r="AI278" s="1">
        <v>2.0521632057966399</v>
      </c>
      <c r="AJ278" s="1">
        <v>2.1377657345405501</v>
      </c>
      <c r="AK278" s="1">
        <v>1.99034415698224</v>
      </c>
      <c r="AL278" s="1">
        <v>2.57378210988395</v>
      </c>
      <c r="AM278" s="1">
        <v>1.5606952632784901</v>
      </c>
      <c r="AN278" s="1">
        <v>1.6273549428633101</v>
      </c>
      <c r="AO278" s="1">
        <v>1.6208184152659999</v>
      </c>
      <c r="AP278" s="1">
        <v>1.4956676101337101</v>
      </c>
      <c r="AQ278" s="1">
        <v>1.50529442355153</v>
      </c>
      <c r="AR278" s="1">
        <v>1.9127129093067701</v>
      </c>
      <c r="AS278" s="1">
        <v>1.6975482059168201</v>
      </c>
      <c r="AT278" s="1">
        <v>0.96372860136952199</v>
      </c>
      <c r="AU278" s="1">
        <v>3.17318240691338</v>
      </c>
      <c r="AV278" s="1">
        <v>-9.2277011340911902E-2</v>
      </c>
      <c r="AW278" s="1">
        <v>0.47828110384282702</v>
      </c>
      <c r="AX278" s="1">
        <v>1.1600746706429701</v>
      </c>
      <c r="AY278" s="1">
        <v>3.0020333834518498</v>
      </c>
      <c r="AZ278" s="1">
        <v>1.3690730149183199</v>
      </c>
      <c r="BA278" s="1">
        <v>1.86816286545418</v>
      </c>
      <c r="BB278" s="1">
        <v>1.5265139763362601</v>
      </c>
      <c r="BC278" s="1">
        <v>1.47513111090114</v>
      </c>
      <c r="BD278" s="1">
        <v>2.0643821572849399</v>
      </c>
      <c r="BE278" s="1">
        <v>1.0260935783344201</v>
      </c>
      <c r="BF278" s="1">
        <v>1.33623210119861</v>
      </c>
      <c r="BG278" s="1">
        <v>-0.25165135212433098</v>
      </c>
      <c r="BH278" s="1">
        <v>-0.51030972554583498</v>
      </c>
      <c r="BI278" s="1">
        <v>-0.24958520627872799</v>
      </c>
      <c r="BJ278" s="1">
        <v>-0.57241658886105695</v>
      </c>
      <c r="BK278" s="1">
        <v>0.45423472492774603</v>
      </c>
      <c r="BL278" s="1">
        <v>-0.108849636251467</v>
      </c>
      <c r="BM278" s="1">
        <v>0.69949260242094902</v>
      </c>
      <c r="BN278" s="1">
        <v>0.48342851567588002</v>
      </c>
      <c r="BO278" s="1">
        <v>6.5523455437796294E-2</v>
      </c>
      <c r="BP278" s="1">
        <v>0.28650418994745103</v>
      </c>
      <c r="BQ278" s="1">
        <v>1.8299646894520901E-2</v>
      </c>
      <c r="BR278" s="1">
        <v>0.18380961359881501</v>
      </c>
      <c r="BS278" s="1">
        <v>-0.176980501555278</v>
      </c>
      <c r="BT278" s="1">
        <v>-0.57270048199025103</v>
      </c>
      <c r="BU278" s="1">
        <v>-3.5074229596251398</v>
      </c>
      <c r="BV278" s="1">
        <v>3.64326413463322</v>
      </c>
      <c r="BW278" s="1">
        <v>1.7775998165095701</v>
      </c>
      <c r="BX278" s="1">
        <v>-0.178487835249791</v>
      </c>
      <c r="BY278" s="1">
        <v>3.6727455947540601</v>
      </c>
      <c r="BZ278" s="1">
        <v>1.0518156893323001</v>
      </c>
      <c r="CA278" s="1">
        <v>1.3082975242161401</v>
      </c>
      <c r="CB278" s="1">
        <v>1.03736899328013</v>
      </c>
      <c r="CC278" s="1">
        <v>0.85004608737380905</v>
      </c>
      <c r="CD278" s="1">
        <v>-0.28997799080546899</v>
      </c>
      <c r="CE278" s="1">
        <v>-2.3433902639744102</v>
      </c>
      <c r="CF278" s="1">
        <v>1.85499666376273</v>
      </c>
      <c r="CG278" s="1">
        <v>0.30670152291159802</v>
      </c>
      <c r="CH278" s="1">
        <v>0.55901223733493599</v>
      </c>
      <c r="CI278" s="1">
        <v>1.96092879747305</v>
      </c>
      <c r="CJ278" s="1">
        <v>0.77327928545234703</v>
      </c>
      <c r="CK278" s="1">
        <v>1.01702770560235</v>
      </c>
      <c r="CL278" s="1">
        <v>-0.214091719307725</v>
      </c>
      <c r="CM278" s="1">
        <v>0.51179994756998304</v>
      </c>
      <c r="CN278" s="1">
        <v>-1.79252202474362</v>
      </c>
      <c r="CO278" s="1">
        <v>1.8122527128602901</v>
      </c>
      <c r="CP278" s="1">
        <v>1.1356582422741699</v>
      </c>
      <c r="CQ278" s="1">
        <v>0.65069587666852602</v>
      </c>
      <c r="CR278" s="1">
        <v>4.8215796794144801</v>
      </c>
      <c r="CS278" s="1">
        <v>1.7197128202665899</v>
      </c>
      <c r="CT278" s="1">
        <v>0.654417697395142</v>
      </c>
      <c r="CU278" s="1">
        <v>2.14314096815054</v>
      </c>
      <c r="CV278" s="1">
        <v>1.64248530762323</v>
      </c>
      <c r="CW278" s="1">
        <v>3.6626745785438302</v>
      </c>
      <c r="CX278" s="1">
        <v>0.11980807920545</v>
      </c>
      <c r="CY278" s="1">
        <v>1.3768784301475301</v>
      </c>
      <c r="CZ278" s="1">
        <v>4.8181853677109796</v>
      </c>
      <c r="DA278" s="1">
        <v>2.1876404985532401</v>
      </c>
      <c r="DB278" s="1">
        <v>2.73625302880171</v>
      </c>
      <c r="DC278" s="1">
        <v>3.7957053422232399</v>
      </c>
      <c r="DD278" s="1">
        <v>2.34307487563358</v>
      </c>
      <c r="DE278" s="1">
        <v>-0.36322451984384901</v>
      </c>
      <c r="DF278" s="1">
        <v>-1.6831968686504799</v>
      </c>
      <c r="DG278" s="1">
        <v>-0.96922610110524599</v>
      </c>
      <c r="DH278" s="1">
        <v>-0.43058891197153898</v>
      </c>
      <c r="DI278" s="1">
        <v>0.24927333203164501</v>
      </c>
      <c r="DJ278" s="1">
        <v>-0.43953108139140301</v>
      </c>
      <c r="DK278" s="1">
        <v>0.58884748556542899</v>
      </c>
      <c r="DL278" s="1">
        <v>-2.1995031778751102</v>
      </c>
      <c r="DM278" s="1">
        <v>6.7495068695955604E-2</v>
      </c>
      <c r="DN278" s="1">
        <v>0.40761403041197702</v>
      </c>
      <c r="DO278" s="1">
        <v>0.60748397681624999</v>
      </c>
      <c r="DP278" s="1">
        <v>0.27540637420293301</v>
      </c>
      <c r="DQ278" s="1">
        <v>0.87071851071803497</v>
      </c>
      <c r="DR278" s="1">
        <v>2.0103388677543199</v>
      </c>
      <c r="DS278" s="1">
        <v>0.67461237569780397</v>
      </c>
      <c r="DT278" s="1">
        <v>1.51053725804096</v>
      </c>
      <c r="DU278" s="1">
        <v>0.86429237579322304</v>
      </c>
      <c r="DV278" s="1">
        <v>1.2836738833354</v>
      </c>
      <c r="DW278" s="1">
        <v>-1.2244604507093</v>
      </c>
      <c r="DX278" s="1">
        <v>4.8679575624752197E-2</v>
      </c>
      <c r="DY278" s="1">
        <v>-1.19557766242042</v>
      </c>
      <c r="DZ278" s="1">
        <v>0.109923400093197</v>
      </c>
      <c r="EA278" s="1">
        <v>0.83542385415011899</v>
      </c>
      <c r="EB278" s="1">
        <v>-0.78755437308661203</v>
      </c>
      <c r="EC278" s="1">
        <v>1.0282819325514201</v>
      </c>
      <c r="ED278" s="1">
        <v>-1.54964410875097</v>
      </c>
      <c r="EE278" s="1">
        <v>-0.91102272803251505</v>
      </c>
      <c r="EF278" s="1">
        <v>2.57125090477623</v>
      </c>
    </row>
    <row r="279" spans="1:136" x14ac:dyDescent="0.3">
      <c r="A279" s="1">
        <v>0.4985286257764</v>
      </c>
      <c r="B279" s="1">
        <v>1.2699437808702601</v>
      </c>
      <c r="C279" s="1">
        <v>0.58372108449926596</v>
      </c>
      <c r="D279" s="1">
        <v>3.4586785935079898</v>
      </c>
      <c r="E279" s="1">
        <v>1.6974491774650999</v>
      </c>
      <c r="F279" s="1">
        <v>0.55849875205862398</v>
      </c>
      <c r="G279" s="1">
        <v>0.98095664889906398</v>
      </c>
      <c r="H279" s="1">
        <v>1.3170474712859701</v>
      </c>
      <c r="I279" s="1">
        <v>1.07507616446715</v>
      </c>
      <c r="J279" s="1">
        <v>1.60764627050479</v>
      </c>
      <c r="K279" s="1">
        <v>1.59363028873165</v>
      </c>
      <c r="L279" s="1">
        <v>1.21055042843276</v>
      </c>
      <c r="M279" s="1">
        <v>1.6920320707718299</v>
      </c>
      <c r="N279" s="1">
        <v>1.49072604384177</v>
      </c>
      <c r="O279" s="1">
        <v>1.3857781339042701</v>
      </c>
      <c r="P279" s="1">
        <v>1.6028699419027901</v>
      </c>
      <c r="Q279" s="1">
        <v>-1.6237013864713099</v>
      </c>
      <c r="R279" s="1">
        <v>0.74854795846855504</v>
      </c>
      <c r="S279" s="1">
        <v>1.86195330751986</v>
      </c>
      <c r="T279" s="1">
        <v>0.79405670604275602</v>
      </c>
      <c r="U279" s="1">
        <v>0.90615445688388696</v>
      </c>
      <c r="V279" s="1">
        <v>1.3670558435812701</v>
      </c>
      <c r="W279" s="1">
        <v>1.1896756078616499</v>
      </c>
      <c r="X279" s="1">
        <v>1.48803423093981</v>
      </c>
      <c r="Y279" s="1">
        <v>1.4349208872974999</v>
      </c>
      <c r="Z279" s="1">
        <v>1.29066647980202</v>
      </c>
      <c r="AA279" s="1">
        <v>1.4719554154455801</v>
      </c>
      <c r="AB279" s="1">
        <v>1.5595747331216501</v>
      </c>
      <c r="AC279" s="1">
        <v>1.3679540133860699</v>
      </c>
      <c r="AD279" s="1">
        <v>1.4825656110029299</v>
      </c>
      <c r="AE279" s="1">
        <v>1.66725518894064</v>
      </c>
      <c r="AF279" s="1">
        <v>-0.71910198264514102</v>
      </c>
      <c r="AG279" s="1">
        <v>1.52241301746873</v>
      </c>
      <c r="AH279" s="1">
        <v>0.75725805609951302</v>
      </c>
      <c r="AI279" s="1">
        <v>1.40023751028697</v>
      </c>
      <c r="AJ279" s="1">
        <v>1.38731387190664</v>
      </c>
      <c r="AK279" s="1">
        <v>1.4739989837771399</v>
      </c>
      <c r="AL279" s="1">
        <v>1.4247670736120099</v>
      </c>
      <c r="AM279" s="1">
        <v>1.3725591332991001</v>
      </c>
      <c r="AN279" s="1">
        <v>1.4569011703944801</v>
      </c>
      <c r="AO279" s="1">
        <v>1.14552777303913</v>
      </c>
      <c r="AP279" s="1">
        <v>1.3928397447226299</v>
      </c>
      <c r="AQ279" s="1">
        <v>1.3545074383689899</v>
      </c>
      <c r="AR279" s="1">
        <v>1.3599062479494299</v>
      </c>
      <c r="AS279" s="1">
        <v>1.7345243724665</v>
      </c>
      <c r="AT279" s="1">
        <v>1.7853372416629301</v>
      </c>
      <c r="AU279" s="1">
        <v>2.8700364458822198</v>
      </c>
      <c r="AV279" s="1">
        <v>0.79051505320288595</v>
      </c>
      <c r="AW279" s="1">
        <v>2.0655647763940301</v>
      </c>
      <c r="AX279" s="1">
        <v>2.4573443593420699</v>
      </c>
      <c r="AY279" s="1">
        <v>1.9848433726522501</v>
      </c>
      <c r="AZ279" s="1">
        <v>1.3218867768810101</v>
      </c>
      <c r="BA279" s="1">
        <v>1.9001442732562701</v>
      </c>
      <c r="BB279" s="1">
        <v>1.6536948553239901</v>
      </c>
      <c r="BC279" s="1">
        <v>1.8176792881852599</v>
      </c>
      <c r="BD279" s="1">
        <v>2.0420547324239702</v>
      </c>
      <c r="BE279" s="1">
        <v>1.79153488296914</v>
      </c>
      <c r="BF279" s="1">
        <v>1.9910686027361399</v>
      </c>
      <c r="BG279" s="1">
        <v>-1.86897903276968</v>
      </c>
      <c r="BH279" s="1">
        <v>-1.76894911560239</v>
      </c>
      <c r="BI279" s="1">
        <v>-1.5447479570234699</v>
      </c>
      <c r="BJ279" s="1">
        <v>-1.82854695032976</v>
      </c>
      <c r="BK279" s="1">
        <v>-1.1416971588509299</v>
      </c>
      <c r="BL279" s="1">
        <v>-0.27566523673302501</v>
      </c>
      <c r="BM279" s="1">
        <v>-0.23952015131672799</v>
      </c>
      <c r="BN279" s="1">
        <v>-0.90182348905572596</v>
      </c>
      <c r="BO279" s="1">
        <v>-0.24772141798283501</v>
      </c>
      <c r="BP279" s="1">
        <v>-0.80427169725445102</v>
      </c>
      <c r="BQ279" s="1">
        <v>-0.37330953908122599</v>
      </c>
      <c r="BR279" s="1">
        <v>0.244817007448865</v>
      </c>
      <c r="BS279" s="1">
        <v>-1.18790489326669</v>
      </c>
      <c r="BT279" s="1">
        <v>3.0060766104513301</v>
      </c>
      <c r="BU279" s="1">
        <v>0.60162027168229304</v>
      </c>
      <c r="BV279" s="1">
        <v>2.07006650798037</v>
      </c>
      <c r="BW279" s="1">
        <v>1.3335586535913799</v>
      </c>
      <c r="BX279" s="1">
        <v>1.7331032034444001</v>
      </c>
      <c r="BY279" s="1">
        <v>1.87156647739781</v>
      </c>
      <c r="BZ279" s="1">
        <v>2.50809335990553</v>
      </c>
      <c r="CA279" s="1">
        <v>1.70582657232098</v>
      </c>
      <c r="CB279" s="1">
        <v>2.4957252579126998</v>
      </c>
      <c r="CC279" s="1">
        <v>2.19759028962849</v>
      </c>
      <c r="CD279" s="1">
        <v>3.0133128361320498</v>
      </c>
      <c r="CE279" s="1">
        <v>1.6307451889915601</v>
      </c>
      <c r="CF279" s="1">
        <v>2.06333111411708</v>
      </c>
      <c r="CG279" s="1">
        <v>1.7321491013753201</v>
      </c>
      <c r="CH279" s="1">
        <v>2.0297146223103</v>
      </c>
      <c r="CI279" s="1">
        <v>3.40400481634315</v>
      </c>
      <c r="CJ279" s="1">
        <v>2.71211510209613</v>
      </c>
      <c r="CK279" s="1">
        <v>1.24008730492703</v>
      </c>
      <c r="CL279" s="1">
        <v>2.2213047085093001</v>
      </c>
      <c r="CM279" s="1">
        <v>2.0481570128993201</v>
      </c>
      <c r="CN279" s="1">
        <v>-2.71645520481102</v>
      </c>
      <c r="CO279" s="1">
        <v>0.12691689461793301</v>
      </c>
      <c r="CP279" s="1">
        <v>0.72939693377343195</v>
      </c>
      <c r="CQ279" s="1">
        <v>0.85294008607885496</v>
      </c>
      <c r="CR279" s="1">
        <v>1.2098074533065699</v>
      </c>
      <c r="CS279" s="1">
        <v>1.6208885933877399</v>
      </c>
      <c r="CT279" s="1">
        <v>0.42922802233207502</v>
      </c>
      <c r="CU279" s="1">
        <v>2.7831265314091902</v>
      </c>
      <c r="CV279" s="1">
        <v>2.0770775452872599</v>
      </c>
      <c r="CW279" s="1">
        <v>0.494349366257544</v>
      </c>
      <c r="CX279" s="1">
        <v>1.4596312671466101</v>
      </c>
      <c r="CY279" s="1">
        <v>1.2165918123910699</v>
      </c>
      <c r="CZ279" s="1">
        <v>2.5144062826642899</v>
      </c>
      <c r="DA279" s="1">
        <v>2.81518294307793</v>
      </c>
      <c r="DB279" s="1">
        <v>1.0749490155591701</v>
      </c>
      <c r="DC279" s="1">
        <v>2.3712491175710602</v>
      </c>
      <c r="DD279" s="1">
        <v>2.23571739741103</v>
      </c>
      <c r="DE279" s="1">
        <v>1.23046661752098</v>
      </c>
      <c r="DF279" s="1">
        <v>0.98513502062443603</v>
      </c>
      <c r="DG279" s="1">
        <v>1.2274028289677601</v>
      </c>
      <c r="DH279" s="1">
        <v>1.7384186658713301</v>
      </c>
      <c r="DI279" s="1">
        <v>2.0632920536319501</v>
      </c>
      <c r="DJ279" s="1">
        <v>1.73171367315809</v>
      </c>
      <c r="DK279" s="1">
        <v>2.2371818113785502</v>
      </c>
      <c r="DL279" s="1">
        <v>-2.4830425271348</v>
      </c>
      <c r="DM279" s="1">
        <v>0.21422902274349601</v>
      </c>
      <c r="DN279" s="1">
        <v>0.83615179694555397</v>
      </c>
      <c r="DO279" s="1">
        <v>-0.35864110847891201</v>
      </c>
      <c r="DP279" s="1">
        <v>0.50177298951709104</v>
      </c>
      <c r="DQ279" s="1">
        <v>1.2947142177625499</v>
      </c>
      <c r="DR279" s="1">
        <v>0.60799139896465704</v>
      </c>
      <c r="DS279" s="1">
        <v>1.58150780358367</v>
      </c>
      <c r="DT279" s="1">
        <v>-0.22541963028327899</v>
      </c>
      <c r="DU279" s="1">
        <v>1.24773425933173</v>
      </c>
      <c r="DV279" s="1">
        <v>2.1543012912583501</v>
      </c>
      <c r="DW279" s="1">
        <v>3.25431494342065</v>
      </c>
      <c r="DX279" s="1">
        <v>-0.784031940257638</v>
      </c>
      <c r="DY279" s="1">
        <v>2.25954153721033</v>
      </c>
      <c r="DZ279" s="1">
        <v>2.56495444268434</v>
      </c>
      <c r="EA279" s="1">
        <v>-1.54279693968507</v>
      </c>
      <c r="EB279" s="1">
        <v>-8.0119284978247607E-2</v>
      </c>
      <c r="EC279" s="1">
        <v>2.5257194058007602</v>
      </c>
      <c r="ED279" s="1">
        <v>1.9991576066994301</v>
      </c>
      <c r="EE279" s="1">
        <v>3.1601308064803999</v>
      </c>
      <c r="EF279" s="1">
        <v>5.2500047905524703</v>
      </c>
    </row>
    <row r="280" spans="1:136" x14ac:dyDescent="0.3">
      <c r="A280" s="1">
        <v>9.9085345251380605</v>
      </c>
      <c r="B280" s="1">
        <v>5.6100402623092496</v>
      </c>
      <c r="C280" s="1">
        <v>4.4863826236781197</v>
      </c>
      <c r="D280" s="1">
        <v>3.06333711744547</v>
      </c>
      <c r="E280" s="1">
        <v>2.60777900306352</v>
      </c>
      <c r="F280" s="1">
        <v>2.9843643150610899</v>
      </c>
      <c r="G280" s="1">
        <v>2.1373683870398801</v>
      </c>
      <c r="H280" s="1">
        <v>1.8321615140899199</v>
      </c>
      <c r="I280" s="1">
        <v>2.5645175254858001</v>
      </c>
      <c r="J280" s="1">
        <v>2.3410959507162099</v>
      </c>
      <c r="K280" s="1">
        <v>2.49528700943968</v>
      </c>
      <c r="L280" s="1">
        <v>1.8711118074211599</v>
      </c>
      <c r="M280" s="1">
        <v>2.0366200632008802</v>
      </c>
      <c r="N280" s="1">
        <v>1.96319693379737</v>
      </c>
      <c r="O280" s="1">
        <v>1.2670824724141601</v>
      </c>
      <c r="P280" s="1">
        <v>1.5603469480055501</v>
      </c>
      <c r="Q280" s="1">
        <v>2.47582408067399</v>
      </c>
      <c r="R280" s="1">
        <v>3.2162863490067299</v>
      </c>
      <c r="S280" s="1">
        <v>1.96852921090345</v>
      </c>
      <c r="T280" s="1">
        <v>1.6077208527459701</v>
      </c>
      <c r="U280" s="1">
        <v>1.53273025005323</v>
      </c>
      <c r="V280" s="1">
        <v>0.98887143336882399</v>
      </c>
      <c r="W280" s="1">
        <v>1.01490385873816</v>
      </c>
      <c r="X280" s="1">
        <v>2.2247740801170401</v>
      </c>
      <c r="Y280" s="1">
        <v>1.31904713504773</v>
      </c>
      <c r="Z280" s="1">
        <v>2.3616272491058901</v>
      </c>
      <c r="AA280" s="1">
        <v>1.5014386006593601</v>
      </c>
      <c r="AB280" s="1">
        <v>1.48492330411197</v>
      </c>
      <c r="AC280" s="1">
        <v>1.2331992901322799</v>
      </c>
      <c r="AD280" s="1">
        <v>0.77303485788800896</v>
      </c>
      <c r="AE280" s="1">
        <v>1.01569230864806</v>
      </c>
      <c r="AF280" s="1">
        <v>0.433183824120427</v>
      </c>
      <c r="AG280" s="1">
        <v>1.2400046958545099</v>
      </c>
      <c r="AH280" s="1">
        <v>-0.98610730776544997</v>
      </c>
      <c r="AI280" s="1">
        <v>1.4800937871400901</v>
      </c>
      <c r="AJ280" s="1">
        <v>0.35277845411029901</v>
      </c>
      <c r="AK280" s="1">
        <v>0.22754951148304101</v>
      </c>
      <c r="AL280" s="1">
        <v>1.3598531841105199</v>
      </c>
      <c r="AM280" s="1">
        <v>0.79164515734061403</v>
      </c>
      <c r="AN280" s="1">
        <v>1.76610166923189</v>
      </c>
      <c r="AO280" s="1">
        <v>0.60767242264363996</v>
      </c>
      <c r="AP280" s="1">
        <v>1.0675687595116301</v>
      </c>
      <c r="AQ280" s="1">
        <v>0.580556839728948</v>
      </c>
      <c r="AR280" s="1">
        <v>0.35682856228287002</v>
      </c>
      <c r="AS280" s="1">
        <v>0.74693177259621801</v>
      </c>
      <c r="AT280" s="1">
        <v>1.08776592490138</v>
      </c>
      <c r="AU280" s="1">
        <v>1.09334731534137</v>
      </c>
      <c r="AV280" s="1">
        <v>0.893381703888944</v>
      </c>
      <c r="AW280" s="1">
        <v>1.2362306344615499</v>
      </c>
      <c r="AX280" s="1">
        <v>1.31677856927701</v>
      </c>
      <c r="AY280" s="1">
        <v>2.32579393236988</v>
      </c>
      <c r="AZ280" s="1">
        <v>1.93959434986816</v>
      </c>
      <c r="BA280" s="1">
        <v>2.6747135277512002</v>
      </c>
      <c r="BB280" s="1">
        <v>1.42778218226763</v>
      </c>
      <c r="BC280" s="1">
        <v>1.4735354146825701</v>
      </c>
      <c r="BD280" s="1">
        <v>1.7818370773671099</v>
      </c>
      <c r="BE280" s="1">
        <v>0.88011591544107504</v>
      </c>
      <c r="BF280" s="1">
        <v>1.04833173545796</v>
      </c>
      <c r="BG280" s="1">
        <v>-1.24206310869582</v>
      </c>
      <c r="BH280" s="1">
        <v>-0.99912654896547903</v>
      </c>
      <c r="BI280" s="1">
        <v>-1.2545102115922699</v>
      </c>
      <c r="BJ280" s="1">
        <v>-1.1294646000172699</v>
      </c>
      <c r="BK280" s="1">
        <v>-0.37062211495269498</v>
      </c>
      <c r="BL280" s="1">
        <v>-0.24384603315249201</v>
      </c>
      <c r="BM280" s="1">
        <v>-0.15984883071214601</v>
      </c>
      <c r="BN280" s="1">
        <v>-0.335823488366784</v>
      </c>
      <c r="BO280" s="1">
        <v>-2.1191721870815701E-2</v>
      </c>
      <c r="BP280" s="1">
        <v>0.248937415053823</v>
      </c>
      <c r="BQ280" s="1">
        <v>-0.73109227708811697</v>
      </c>
      <c r="BR280" s="1">
        <v>-0.108093548262475</v>
      </c>
      <c r="BS280" s="1">
        <v>0.87847513397184496</v>
      </c>
      <c r="BT280" s="1">
        <v>-0.35744537451021502</v>
      </c>
      <c r="BU280" s="1">
        <v>0.86903173493441199</v>
      </c>
      <c r="BV280" s="1">
        <v>3.0512989133747901</v>
      </c>
      <c r="BW280" s="1">
        <v>2.2292377654595001</v>
      </c>
      <c r="BX280" s="1">
        <v>2.8805720323277799</v>
      </c>
      <c r="BY280" s="1">
        <v>2.83723553029319</v>
      </c>
      <c r="BZ280" s="1">
        <v>2.0852050523797501</v>
      </c>
      <c r="CA280" s="1">
        <v>1.4326092091896701</v>
      </c>
      <c r="CB280" s="1">
        <v>1.35682601547194</v>
      </c>
      <c r="CC280" s="1">
        <v>1.26128078329135</v>
      </c>
      <c r="CD280" s="1">
        <v>-0.54917497301220797</v>
      </c>
      <c r="CE280" s="1">
        <v>-0.72638425611785196</v>
      </c>
      <c r="CF280" s="1">
        <v>3.9409368227686401</v>
      </c>
      <c r="CG280" s="1">
        <v>1.1244537710178999</v>
      </c>
      <c r="CH280" s="1">
        <v>2.9203034342193201</v>
      </c>
      <c r="CI280" s="1">
        <v>2.0242231767680399</v>
      </c>
      <c r="CJ280" s="1">
        <v>1.8440498431822401</v>
      </c>
      <c r="CK280" s="1">
        <v>0.68834827930880105</v>
      </c>
      <c r="CL280" s="1">
        <v>0.37057611074675001</v>
      </c>
      <c r="CM280" s="1">
        <v>1.0665300639617601</v>
      </c>
      <c r="CN280" s="1">
        <v>-0.47125228060218999</v>
      </c>
      <c r="CO280" s="1">
        <v>1.6807419278426099</v>
      </c>
      <c r="CP280" s="1">
        <v>0.89785559076602295</v>
      </c>
      <c r="CQ280" s="1">
        <v>1.7185858805113201</v>
      </c>
      <c r="CR280" s="1">
        <v>3.1689169129591801</v>
      </c>
      <c r="CS280" s="1">
        <v>1.4368426040334401</v>
      </c>
      <c r="CT280" s="1">
        <v>1.71709879423777</v>
      </c>
      <c r="CU280" s="1">
        <v>0.48470624955763902</v>
      </c>
      <c r="CV280" s="1">
        <v>0.751245226755064</v>
      </c>
      <c r="CW280" s="1">
        <v>1.78517560289545</v>
      </c>
      <c r="CX280" s="1">
        <v>2.2428305294282</v>
      </c>
      <c r="CY280" s="1">
        <v>2.82302818319162</v>
      </c>
      <c r="CZ280" s="1">
        <v>2.83279303883059</v>
      </c>
      <c r="DA280" s="1">
        <v>3.08717108209721</v>
      </c>
      <c r="DB280" s="1">
        <v>1.7113932280361499</v>
      </c>
      <c r="DC280" s="1">
        <v>3.2256468384346602</v>
      </c>
      <c r="DD280" s="1">
        <v>2.2699958194038201</v>
      </c>
      <c r="DE280" s="1">
        <v>0.44295077087401902</v>
      </c>
      <c r="DF280" s="1">
        <v>2.5328828787898301</v>
      </c>
      <c r="DG280" s="1">
        <v>-0.98882315442786595</v>
      </c>
      <c r="DH280" s="1">
        <v>-4.1496284576548498E-2</v>
      </c>
      <c r="DI280" s="1">
        <v>0.102433869944655</v>
      </c>
      <c r="DJ280" s="1">
        <v>-1.10248465893379</v>
      </c>
      <c r="DK280" s="1">
        <v>2.0551604422406701E-2</v>
      </c>
      <c r="DL280" s="1">
        <v>0.110395250546291</v>
      </c>
      <c r="DM280" s="1">
        <v>-1.37639214993229</v>
      </c>
      <c r="DN280" s="1">
        <v>0.182750709534023</v>
      </c>
      <c r="DO280" s="1">
        <v>-0.88312662830164301</v>
      </c>
      <c r="DP280" s="1">
        <v>-0.89663205370767896</v>
      </c>
      <c r="DQ280" s="1">
        <v>5.8231491686031402E-2</v>
      </c>
      <c r="DR280" s="1">
        <v>-1.48629337517029</v>
      </c>
      <c r="DS280" s="1">
        <v>-0.55096207860144497</v>
      </c>
      <c r="DT280" s="1">
        <v>-0.498205461767949</v>
      </c>
      <c r="DU280" s="1">
        <v>-1.55528372506505</v>
      </c>
      <c r="DV280" s="1">
        <v>-0.32012619054908797</v>
      </c>
      <c r="DW280" s="1">
        <v>-0.62286822322198598</v>
      </c>
      <c r="DX280" s="1">
        <v>-1.1284259964013299</v>
      </c>
      <c r="DY280" s="1">
        <v>-0.563331342866492</v>
      </c>
      <c r="DZ280" s="1">
        <v>0.72161233021002302</v>
      </c>
      <c r="EA280" s="1">
        <v>-1.1248595488978299</v>
      </c>
      <c r="EB280" s="1">
        <v>-1.10222725805408</v>
      </c>
      <c r="EC280" s="1">
        <v>1.14515873827239</v>
      </c>
      <c r="ED280" s="1">
        <v>0.84206153816736196</v>
      </c>
      <c r="EE280" s="1">
        <v>1.8642650827617699</v>
      </c>
      <c r="EF280" s="1">
        <v>2.3786960813468099</v>
      </c>
    </row>
    <row r="281" spans="1:136" x14ac:dyDescent="0.3">
      <c r="A281" s="1">
        <v>6.7260690612467799</v>
      </c>
      <c r="B281" s="1">
        <v>3.8776573515389701</v>
      </c>
      <c r="C281" s="1">
        <v>4.2498335451251998</v>
      </c>
      <c r="D281" s="1">
        <v>1.89987967032261</v>
      </c>
      <c r="E281" s="1">
        <v>3.1515177414385001</v>
      </c>
      <c r="F281" s="1">
        <v>2.9374660334956002</v>
      </c>
      <c r="G281" s="1">
        <v>2.2724556511938698</v>
      </c>
      <c r="H281" s="1">
        <v>2.04740288972119</v>
      </c>
      <c r="I281" s="1">
        <v>1.98688372498475</v>
      </c>
      <c r="J281" s="1">
        <v>1.62257923778455</v>
      </c>
      <c r="K281" s="1">
        <v>1.5627089592866701</v>
      </c>
      <c r="L281" s="1">
        <v>1.78228169846399</v>
      </c>
      <c r="M281" s="1">
        <v>1.61140546275177</v>
      </c>
      <c r="N281" s="1">
        <v>1.71471374417195</v>
      </c>
      <c r="O281" s="1">
        <v>1.5428010378635599</v>
      </c>
      <c r="P281" s="1">
        <v>1.82948060811458</v>
      </c>
      <c r="Q281" s="1">
        <v>2.4569663288532602</v>
      </c>
      <c r="R281" s="1">
        <v>5.5361758613444998</v>
      </c>
      <c r="S281" s="1">
        <v>0.24725336233925399</v>
      </c>
      <c r="T281" s="1">
        <v>2.95437421456087</v>
      </c>
      <c r="U281" s="1">
        <v>2.8638471949277902</v>
      </c>
      <c r="V281" s="1">
        <v>1.1009953511864301</v>
      </c>
      <c r="W281" s="1">
        <v>0.88099248378489303</v>
      </c>
      <c r="X281" s="1">
        <v>1.1044013162467099</v>
      </c>
      <c r="Y281" s="1">
        <v>0.51136094846844304</v>
      </c>
      <c r="Z281" s="1">
        <v>1.4956747928530001</v>
      </c>
      <c r="AA281" s="1">
        <v>0.57051785708192904</v>
      </c>
      <c r="AB281" s="1">
        <v>0.84561693250546599</v>
      </c>
      <c r="AC281" s="1">
        <v>1.1738631524424299</v>
      </c>
      <c r="AD281" s="1">
        <v>1.18584784064108</v>
      </c>
      <c r="AE281" s="1">
        <v>1.51767293978161</v>
      </c>
      <c r="AF281" s="1">
        <v>7.2304979283691297</v>
      </c>
      <c r="AG281" s="1">
        <v>-2.40121704520109E-2</v>
      </c>
      <c r="AH281" s="1">
        <v>2.21498562237888</v>
      </c>
      <c r="AI281" s="1">
        <v>2.8505027408992598</v>
      </c>
      <c r="AJ281" s="1">
        <v>0.14837308869777699</v>
      </c>
      <c r="AK281" s="1">
        <v>1.2932726819112501</v>
      </c>
      <c r="AL281" s="1">
        <v>0.63891566161696101</v>
      </c>
      <c r="AM281" s="1">
        <v>-7.2439207684261195E-2</v>
      </c>
      <c r="AN281" s="1">
        <v>0.58463963794363405</v>
      </c>
      <c r="AO281" s="1">
        <v>0.37533306734487898</v>
      </c>
      <c r="AP281" s="1">
        <v>0.54451647392954605</v>
      </c>
      <c r="AQ281" s="1">
        <v>1.00015508739591</v>
      </c>
      <c r="AR281" s="1">
        <v>0.85404529954123698</v>
      </c>
      <c r="AS281" s="1">
        <v>1.3140688699415899</v>
      </c>
      <c r="AT281" s="1">
        <v>-0.294609025346392</v>
      </c>
      <c r="AU281" s="1">
        <v>0.18393319509216399</v>
      </c>
      <c r="AV281" s="1">
        <v>-2.4201481528092499</v>
      </c>
      <c r="AW281" s="1">
        <v>-1.44045877357424</v>
      </c>
      <c r="AX281" s="1">
        <v>-0.39511601044272698</v>
      </c>
      <c r="AY281" s="1">
        <v>-0.17558482151979099</v>
      </c>
      <c r="AZ281" s="1">
        <v>-0.70374087370105098</v>
      </c>
      <c r="BA281" s="1">
        <v>-0.488983799060695</v>
      </c>
      <c r="BB281" s="1">
        <v>-0.42158707868338002</v>
      </c>
      <c r="BC281" s="1">
        <v>0.20599312441328399</v>
      </c>
      <c r="BD281" s="1">
        <v>0.62516777874297302</v>
      </c>
      <c r="BE281" s="1">
        <v>1.0029633872688</v>
      </c>
      <c r="BF281" s="1">
        <v>1.93519500400985</v>
      </c>
      <c r="BG281" s="1">
        <v>2.63308120780094E-2</v>
      </c>
      <c r="BH281" s="1">
        <v>0.38739289082684097</v>
      </c>
      <c r="BI281" s="1">
        <v>-0.42746040415813802</v>
      </c>
      <c r="BJ281" s="1">
        <v>-0.154799479637549</v>
      </c>
      <c r="BK281" s="1">
        <v>0.463890508251735</v>
      </c>
      <c r="BL281" s="1">
        <v>-0.17818318779006501</v>
      </c>
      <c r="BM281" s="1">
        <v>0.58223329291700998</v>
      </c>
      <c r="BN281" s="1">
        <v>0.22140531497444399</v>
      </c>
      <c r="BO281" s="1">
        <v>0.16876174484043699</v>
      </c>
      <c r="BP281" s="1">
        <v>0.26360949876286899</v>
      </c>
      <c r="BQ281" s="1">
        <v>4.7723691687747899E-2</v>
      </c>
      <c r="BR281" s="1">
        <v>0.43743776448156202</v>
      </c>
      <c r="BS281" s="1">
        <v>-0.88465239732112699</v>
      </c>
      <c r="BT281" s="1">
        <v>-4.1973669160806102</v>
      </c>
      <c r="BU281" s="1">
        <v>-2.1666116495073702</v>
      </c>
      <c r="BV281" s="1">
        <v>1.33973970157761</v>
      </c>
      <c r="BW281" s="1">
        <v>0.60094144703720298</v>
      </c>
      <c r="BX281" s="1">
        <v>0.31860149421733802</v>
      </c>
      <c r="BY281" s="1">
        <v>1.7966859834170099</v>
      </c>
      <c r="BZ281" s="1">
        <v>1.2744668955876399</v>
      </c>
      <c r="CA281" s="1">
        <v>1.46098749864949</v>
      </c>
      <c r="CB281" s="1">
        <v>1.5872283117272701</v>
      </c>
      <c r="CC281" s="1">
        <v>2.1294138507029601</v>
      </c>
      <c r="CD281" s="1">
        <v>-1.8748398741671199</v>
      </c>
      <c r="CE281" s="1">
        <v>-0.870860310375141</v>
      </c>
      <c r="CF281" s="1">
        <v>3.6992529885199299</v>
      </c>
      <c r="CG281" s="1">
        <v>0.74159958099226597</v>
      </c>
      <c r="CH281" s="1">
        <v>2.33702057193765</v>
      </c>
      <c r="CI281" s="1">
        <v>0.51680686161439704</v>
      </c>
      <c r="CJ281" s="1">
        <v>1.25731264247948</v>
      </c>
      <c r="CK281" s="1">
        <v>1.1914673653200101</v>
      </c>
      <c r="CL281" s="1">
        <v>0.90825069319803897</v>
      </c>
      <c r="CM281" s="1">
        <v>1.65370962815098</v>
      </c>
      <c r="CN281" s="1">
        <v>1.6207756774099</v>
      </c>
      <c r="CO281" s="1">
        <v>3.1053456673825699</v>
      </c>
      <c r="CP281" s="1">
        <v>2.10881293407013</v>
      </c>
      <c r="CQ281" s="1">
        <v>1.89373581112189</v>
      </c>
      <c r="CR281" s="1">
        <v>3.4438633492161199</v>
      </c>
      <c r="CS281" s="1">
        <v>2.6582962502562402</v>
      </c>
      <c r="CT281" s="1">
        <v>1.6164759451714801</v>
      </c>
      <c r="CU281" s="1">
        <v>2.6238974843880798</v>
      </c>
      <c r="CV281" s="1">
        <v>1.8580597974005699</v>
      </c>
      <c r="CW281" s="1">
        <v>2.1280617647120601</v>
      </c>
      <c r="CX281" s="1">
        <v>8.2229060842559695E-2</v>
      </c>
      <c r="CY281" s="1">
        <v>9.2480534818990906E-2</v>
      </c>
      <c r="CZ281" s="1">
        <v>1.78808225605427</v>
      </c>
      <c r="DA281" s="1">
        <v>0.46961672285817802</v>
      </c>
      <c r="DB281" s="1">
        <v>1.56199498608834</v>
      </c>
      <c r="DC281" s="1">
        <v>3.2996401062855698</v>
      </c>
      <c r="DD281" s="1">
        <v>3.0126027396161601</v>
      </c>
      <c r="DE281" s="1">
        <v>-1.93220759140119</v>
      </c>
      <c r="DF281" s="1">
        <v>0.636611895071307</v>
      </c>
      <c r="DG281" s="1">
        <v>-3.3001710093884999</v>
      </c>
      <c r="DH281" s="1">
        <v>-0.83505874427613802</v>
      </c>
      <c r="DI281" s="1">
        <v>1.16880390997701</v>
      </c>
      <c r="DJ281" s="1">
        <v>-0.25477346445744897</v>
      </c>
      <c r="DK281" s="1">
        <v>0.701495646370072</v>
      </c>
      <c r="DL281" s="1">
        <v>-1.2551785588409501</v>
      </c>
      <c r="DM281" s="1">
        <v>1.41834331897286</v>
      </c>
      <c r="DN281" s="1">
        <v>1.6575650081959701</v>
      </c>
      <c r="DO281" s="1">
        <v>1.45240538755722</v>
      </c>
      <c r="DP281" s="1">
        <v>1.21522768593274</v>
      </c>
      <c r="DQ281" s="1">
        <v>1.7770154084996601</v>
      </c>
      <c r="DR281" s="1">
        <v>-0.63942790533969596</v>
      </c>
      <c r="DS281" s="1">
        <v>-3.8749935445748999E-2</v>
      </c>
      <c r="DT281" s="1">
        <v>1.7346972866678201</v>
      </c>
      <c r="DU281" s="1">
        <v>1.1013796639168401</v>
      </c>
      <c r="DV281" s="1">
        <v>1.69281196404737</v>
      </c>
      <c r="DW281" s="1">
        <v>1.3795210541352301</v>
      </c>
      <c r="DX281" s="1">
        <v>2.2347370023309101</v>
      </c>
      <c r="DY281" s="1">
        <v>2.6723267943676401</v>
      </c>
      <c r="DZ281" s="1">
        <v>3.2578735704310402</v>
      </c>
      <c r="EA281" s="1">
        <v>1.84148136732318</v>
      </c>
      <c r="EB281" s="1">
        <v>1.5264670506723901</v>
      </c>
      <c r="EC281" s="1">
        <v>3.6222356663656901</v>
      </c>
      <c r="ED281" s="1">
        <v>-0.126080684810152</v>
      </c>
      <c r="EE281" s="1">
        <v>1.84679607831298</v>
      </c>
      <c r="EF281" s="1">
        <v>4.1673601015288302</v>
      </c>
    </row>
    <row r="282" spans="1:136" x14ac:dyDescent="0.3">
      <c r="A282" s="1">
        <v>8.7187978152654697</v>
      </c>
      <c r="B282" s="1">
        <v>6.9878720481786898</v>
      </c>
      <c r="C282" s="1">
        <v>5.2455786911398103</v>
      </c>
      <c r="D282" s="1">
        <v>2.8125037112042799</v>
      </c>
      <c r="E282" s="1">
        <v>2.2085595592415799</v>
      </c>
      <c r="F282" s="1">
        <v>3.1268306561246302</v>
      </c>
      <c r="G282" s="1">
        <v>1.8920194839378</v>
      </c>
      <c r="H282" s="1">
        <v>1.7058169426512999</v>
      </c>
      <c r="I282" s="1">
        <v>2.4636955099180602</v>
      </c>
      <c r="J282" s="1">
        <v>1.8156004517623401</v>
      </c>
      <c r="K282" s="1">
        <v>2.41337665553616</v>
      </c>
      <c r="L282" s="1">
        <v>1.8049865961942899</v>
      </c>
      <c r="M282" s="1">
        <v>1.8120028767799801</v>
      </c>
      <c r="N282" s="1">
        <v>1.7582445686911801</v>
      </c>
      <c r="O282" s="1">
        <v>1.33341292940379</v>
      </c>
      <c r="P282" s="1">
        <v>1.8771452578327199</v>
      </c>
      <c r="Q282" s="1">
        <v>3.1317998928648398</v>
      </c>
      <c r="R282" s="1">
        <v>5.1289670760834598</v>
      </c>
      <c r="S282" s="1">
        <v>1.06806538095924</v>
      </c>
      <c r="T282" s="1">
        <v>2.05128765208039</v>
      </c>
      <c r="U282" s="1">
        <v>2.4186486842561199</v>
      </c>
      <c r="V282" s="1">
        <v>0.96204701351181299</v>
      </c>
      <c r="W282" s="1">
        <v>0.63430512874468403</v>
      </c>
      <c r="X282" s="1">
        <v>1.6605986685093601</v>
      </c>
      <c r="Y282" s="1">
        <v>0.66291793317710401</v>
      </c>
      <c r="Z282" s="1">
        <v>2.1259884246573901</v>
      </c>
      <c r="AA282" s="1">
        <v>1.1196836657482101</v>
      </c>
      <c r="AB282" s="1">
        <v>1.1557752860850601</v>
      </c>
      <c r="AC282" s="1">
        <v>0.76437874767469904</v>
      </c>
      <c r="AD282" s="1">
        <v>0.82371828211943299</v>
      </c>
      <c r="AE282" s="1">
        <v>1.1770349457984399</v>
      </c>
      <c r="AF282" s="1">
        <v>2.73419506316</v>
      </c>
      <c r="AG282" s="1">
        <v>0.160103103915434</v>
      </c>
      <c r="AH282" s="1">
        <v>-1.6098082650074299</v>
      </c>
      <c r="AI282" s="1">
        <v>1.25034310666462</v>
      </c>
      <c r="AJ282" s="1">
        <v>-0.40899293735714798</v>
      </c>
      <c r="AK282" s="1">
        <v>-8.6337912155250399E-2</v>
      </c>
      <c r="AL282" s="1">
        <v>0.41051277976740902</v>
      </c>
      <c r="AM282" s="1">
        <v>-0.15776576323037</v>
      </c>
      <c r="AN282" s="1">
        <v>0.89997526901635805</v>
      </c>
      <c r="AO282" s="1">
        <v>0.28684364553590203</v>
      </c>
      <c r="AP282" s="1">
        <v>0.33609046132943199</v>
      </c>
      <c r="AQ282" s="1">
        <v>0.176799803682677</v>
      </c>
      <c r="AR282" s="1">
        <v>0.21007643845787999</v>
      </c>
      <c r="AS282" s="1">
        <v>0.94747457854276096</v>
      </c>
      <c r="AT282" s="1">
        <v>0.40430871506063298</v>
      </c>
      <c r="AU282" s="1">
        <v>-9.9288516618372499E-2</v>
      </c>
      <c r="AV282" s="1">
        <v>0.26434837005089401</v>
      </c>
      <c r="AW282" s="1">
        <v>8.58890024063826E-2</v>
      </c>
      <c r="AX282" s="1">
        <v>0.73832263408907195</v>
      </c>
      <c r="AY282" s="1">
        <v>0.88814415620353004</v>
      </c>
      <c r="AZ282" s="1">
        <v>0.65726824969340203</v>
      </c>
      <c r="BA282" s="1">
        <v>2.0470160017266399</v>
      </c>
      <c r="BB282" s="1">
        <v>0.57102894283939798</v>
      </c>
      <c r="BC282" s="1">
        <v>0.72446032336326904</v>
      </c>
      <c r="BD282" s="1">
        <v>0.89841365707995702</v>
      </c>
      <c r="BE282" s="1">
        <v>1.33845421458724</v>
      </c>
      <c r="BF282" s="1">
        <v>1.8001536178750199</v>
      </c>
      <c r="BG282" s="1">
        <v>-0.74263730529223904</v>
      </c>
      <c r="BH282" s="1">
        <v>-0.50774667323484401</v>
      </c>
      <c r="BI282" s="1">
        <v>-0.86201643224239399</v>
      </c>
      <c r="BJ282" s="1">
        <v>-0.68505560002072496</v>
      </c>
      <c r="BK282" s="1">
        <v>-5.4017115278656498E-2</v>
      </c>
      <c r="BL282" s="1">
        <v>-0.25262435832130198</v>
      </c>
      <c r="BM282" s="1">
        <v>0.29840422958851298</v>
      </c>
      <c r="BN282" s="1">
        <v>-4.6466524427020803E-2</v>
      </c>
      <c r="BO282" s="1">
        <v>0.14003721041060499</v>
      </c>
      <c r="BP282" s="1">
        <v>0.196108457280215</v>
      </c>
      <c r="BQ282" s="1">
        <v>-0.20375980653617301</v>
      </c>
      <c r="BR282" s="1">
        <v>0.33506993986665101</v>
      </c>
      <c r="BS282" s="1">
        <v>1.2717371802074999</v>
      </c>
      <c r="BT282" s="1">
        <v>-0.16669274680566301</v>
      </c>
      <c r="BU282" s="1">
        <v>0.67992529432634696</v>
      </c>
      <c r="BV282" s="1">
        <v>2.7691896459187499</v>
      </c>
      <c r="BW282" s="1">
        <v>2.1097498529899501</v>
      </c>
      <c r="BX282" s="1">
        <v>2.6460349790586402</v>
      </c>
      <c r="BY282" s="1">
        <v>2.3254235262162499</v>
      </c>
      <c r="BZ282" s="1">
        <v>1.4924077683675101</v>
      </c>
      <c r="CA282" s="1">
        <v>1.1653757088247501</v>
      </c>
      <c r="CB282" s="1">
        <v>1.27434843135493</v>
      </c>
      <c r="CC282" s="1">
        <v>1.71332875812815</v>
      </c>
      <c r="CD282" s="1">
        <v>-0.29631294136388098</v>
      </c>
      <c r="CE282" s="1">
        <v>-1.3787570907101301</v>
      </c>
      <c r="CF282" s="1">
        <v>3.6585751147487899</v>
      </c>
      <c r="CG282" s="1">
        <v>0.53622706682047805</v>
      </c>
      <c r="CH282" s="1">
        <v>3.7310285384362798</v>
      </c>
      <c r="CI282" s="1">
        <v>1.6760929196207901</v>
      </c>
      <c r="CJ282" s="1">
        <v>1.7462522138997301</v>
      </c>
      <c r="CK282" s="1">
        <v>0.42042250613155802</v>
      </c>
      <c r="CL282" s="1">
        <v>0.97517221174707402</v>
      </c>
      <c r="CM282" s="1">
        <v>1.81221342592005</v>
      </c>
      <c r="CN282" s="1">
        <v>0.330165359776877</v>
      </c>
      <c r="CO282" s="1">
        <v>2.71033860654159</v>
      </c>
      <c r="CP282" s="1">
        <v>-8.7047013400909798E-2</v>
      </c>
      <c r="CQ282" s="1">
        <v>2.2987394003159198</v>
      </c>
      <c r="CR282" s="1">
        <v>3.1720169597390799</v>
      </c>
      <c r="CS282" s="1">
        <v>1.2873355696108499</v>
      </c>
      <c r="CT282" s="1">
        <v>1.3641038246991699</v>
      </c>
      <c r="CU282" s="1">
        <v>1.2377699630138299</v>
      </c>
      <c r="CV282" s="1">
        <v>1.4862035559334501</v>
      </c>
      <c r="CW282" s="1">
        <v>1.7597765368370799</v>
      </c>
      <c r="CX282" s="1">
        <v>0.55176320011801905</v>
      </c>
      <c r="CY282" s="1">
        <v>1.61670102140632</v>
      </c>
      <c r="CZ282" s="1">
        <v>2.4728748383871402</v>
      </c>
      <c r="DA282" s="1">
        <v>1.4929006099072899</v>
      </c>
      <c r="DB282" s="1">
        <v>0.35378916238921099</v>
      </c>
      <c r="DC282" s="1">
        <v>2.3505144682914301</v>
      </c>
      <c r="DD282" s="1">
        <v>1.9857454667172201</v>
      </c>
      <c r="DE282" s="1">
        <v>0.31239575005148801</v>
      </c>
      <c r="DF282" s="1">
        <v>3.1460138182155699</v>
      </c>
      <c r="DG282" s="1">
        <v>-1.4577590074209501</v>
      </c>
      <c r="DH282" s="1">
        <v>-0.39045373670268102</v>
      </c>
      <c r="DI282" s="1">
        <v>0.18163633048644601</v>
      </c>
      <c r="DJ282" s="1">
        <v>-0.80676670922092897</v>
      </c>
      <c r="DK282" s="1">
        <v>0.67441841208968401</v>
      </c>
      <c r="DL282" s="1">
        <v>-0.32148939333038701</v>
      </c>
      <c r="DM282" s="1">
        <v>-0.54243068631617797</v>
      </c>
      <c r="DN282" s="1">
        <v>1.1227343527159299</v>
      </c>
      <c r="DO282" s="1">
        <v>-0.207134299683915</v>
      </c>
      <c r="DP282" s="1">
        <v>0.107671429089969</v>
      </c>
      <c r="DQ282" s="1">
        <v>1.06725678317462</v>
      </c>
      <c r="DR282" s="1">
        <v>-2.0641617684247202</v>
      </c>
      <c r="DS282" s="1">
        <v>-0.82637301220505499</v>
      </c>
      <c r="DT282" s="1">
        <v>-0.32215061384376098</v>
      </c>
      <c r="DU282" s="1">
        <v>-0.88772464190285405</v>
      </c>
      <c r="DV282" s="1">
        <v>0.45836150392066399</v>
      </c>
      <c r="DW282" s="1">
        <v>0.79871476472581704</v>
      </c>
      <c r="DX282" s="1">
        <v>0.35246675627489898</v>
      </c>
      <c r="DY282" s="1">
        <v>0.79027595862713795</v>
      </c>
      <c r="DZ282" s="1">
        <v>2.2739355097229299</v>
      </c>
      <c r="EA282" s="1">
        <v>-0.177471152766599</v>
      </c>
      <c r="EB282" s="1">
        <v>0.29416182660088702</v>
      </c>
      <c r="EC282" s="1">
        <v>2.9037852074757602</v>
      </c>
      <c r="ED282" s="1">
        <v>1.4009939549361901</v>
      </c>
      <c r="EE282" s="1">
        <v>2.6816498126663699</v>
      </c>
      <c r="EF282" s="1">
        <v>3.5993866529031999</v>
      </c>
    </row>
    <row r="283" spans="1:136" x14ac:dyDescent="0.3">
      <c r="A283" s="1">
        <v>8.8995293193300107</v>
      </c>
      <c r="B283" s="1">
        <v>5.7965019384500804</v>
      </c>
      <c r="C283" s="1">
        <v>3.8998979622185002</v>
      </c>
      <c r="D283" s="1">
        <v>2.2393603352980098</v>
      </c>
      <c r="E283" s="1">
        <v>2.1733720048120002</v>
      </c>
      <c r="F283" s="1">
        <v>2.57470916790838</v>
      </c>
      <c r="G283" s="1">
        <v>1.8894304591708699</v>
      </c>
      <c r="H283" s="1">
        <v>1.88293931254917</v>
      </c>
      <c r="I283" s="1">
        <v>1.79948289790543</v>
      </c>
      <c r="J283" s="1">
        <v>1.7385883426756199</v>
      </c>
      <c r="K283" s="1">
        <v>1.98671409203184</v>
      </c>
      <c r="L283" s="1">
        <v>1.5769040369507601</v>
      </c>
      <c r="M283" s="1">
        <v>1.70527082125561</v>
      </c>
      <c r="N283" s="1">
        <v>1.6098365576990299</v>
      </c>
      <c r="O283" s="1">
        <v>1.6632541481221299</v>
      </c>
      <c r="P283" s="1">
        <v>1.85423512462717</v>
      </c>
      <c r="Q283" s="1">
        <v>6.1013559095850596</v>
      </c>
      <c r="R283" s="1">
        <v>5.1913490724979301</v>
      </c>
      <c r="S283" s="1">
        <v>1.19633936451172</v>
      </c>
      <c r="T283" s="1">
        <v>2.66365868116557</v>
      </c>
      <c r="U283" s="1">
        <v>2.9925492954836899</v>
      </c>
      <c r="V283" s="1">
        <v>2.0404065811071299</v>
      </c>
      <c r="W283" s="1">
        <v>2.0851090937773198</v>
      </c>
      <c r="X283" s="1">
        <v>1.88918251449978</v>
      </c>
      <c r="Y283" s="1">
        <v>1.5395499721174399</v>
      </c>
      <c r="Z283" s="1">
        <v>2.1521981387749198</v>
      </c>
      <c r="AA283" s="1">
        <v>1.5414031651395099</v>
      </c>
      <c r="AB283" s="1">
        <v>1.6946249471988599</v>
      </c>
      <c r="AC283" s="1">
        <v>1.3763632844556</v>
      </c>
      <c r="AD283" s="1">
        <v>1.66995359965073</v>
      </c>
      <c r="AE283" s="1">
        <v>1.70870688291037</v>
      </c>
      <c r="AF283" s="1">
        <v>2.7110442770063501</v>
      </c>
      <c r="AG283" s="1">
        <v>0.57374595069315404</v>
      </c>
      <c r="AH283" s="1">
        <v>0.129686440774684</v>
      </c>
      <c r="AI283" s="1">
        <v>1.7401528222948099</v>
      </c>
      <c r="AJ283" s="1">
        <v>1.1013710432750601</v>
      </c>
      <c r="AK283" s="1">
        <v>2.2905171021236002</v>
      </c>
      <c r="AL283" s="1">
        <v>0.74946995023088503</v>
      </c>
      <c r="AM283" s="1">
        <v>1.0793657856222301</v>
      </c>
      <c r="AN283" s="1">
        <v>1.28654131893792</v>
      </c>
      <c r="AO283" s="1">
        <v>1.2116996138674501</v>
      </c>
      <c r="AP283" s="1">
        <v>1.2468010528178</v>
      </c>
      <c r="AQ283" s="1">
        <v>1.03009106459906</v>
      </c>
      <c r="AR283" s="1">
        <v>1.4405750554804899</v>
      </c>
      <c r="AS283" s="1">
        <v>1.6747477852974499</v>
      </c>
      <c r="AT283" s="1">
        <v>0.49906078186161101</v>
      </c>
      <c r="AU283" s="1">
        <v>0.31021202198470998</v>
      </c>
      <c r="AV283" s="1">
        <v>-0.87596245855285204</v>
      </c>
      <c r="AW283" s="1">
        <v>0.83088711532763704</v>
      </c>
      <c r="AX283" s="1">
        <v>1.7020090191533099</v>
      </c>
      <c r="AY283" s="1">
        <v>3.9020917406979501E-2</v>
      </c>
      <c r="AZ283" s="1">
        <v>0.40481064469063799</v>
      </c>
      <c r="BA283" s="1">
        <v>0.31693213451275398</v>
      </c>
      <c r="BB283" s="1">
        <v>0.96403287056644604</v>
      </c>
      <c r="BC283" s="1">
        <v>1.1331215163330499</v>
      </c>
      <c r="BD283" s="1">
        <v>0.77961821418994603</v>
      </c>
      <c r="BE283" s="1">
        <v>1.8964447240817699</v>
      </c>
      <c r="BF283" s="1">
        <v>2.2670042792272</v>
      </c>
      <c r="BG283" s="1">
        <v>-0.25103685154815603</v>
      </c>
      <c r="BH283" s="1">
        <v>-0.42575058464653298</v>
      </c>
      <c r="BI283" s="1">
        <v>-0.41681869400169402</v>
      </c>
      <c r="BJ283" s="1">
        <v>-0.40644221382771301</v>
      </c>
      <c r="BK283" s="1">
        <v>-6.7298065897872697E-2</v>
      </c>
      <c r="BL283" s="1">
        <v>-2.69698756593615E-2</v>
      </c>
      <c r="BM283" s="1">
        <v>0.57701725785065205</v>
      </c>
      <c r="BN283" s="1">
        <v>0.19114280661142499</v>
      </c>
      <c r="BO283" s="1">
        <v>0.31849221409275402</v>
      </c>
      <c r="BP283" s="1">
        <v>-6.6072573421109199E-2</v>
      </c>
      <c r="BQ283" s="1">
        <v>0.29286812751205199</v>
      </c>
      <c r="BR283" s="1">
        <v>0.43970678832201898</v>
      </c>
      <c r="BS283" s="1">
        <v>-1.25853523157113E-2</v>
      </c>
      <c r="BT283" s="1">
        <v>-1.1207396984234601</v>
      </c>
      <c r="BU283" s="1">
        <v>-8.5127340644375896E-2</v>
      </c>
      <c r="BV283" s="1">
        <v>1.37890404129579</v>
      </c>
      <c r="BW283" s="1">
        <v>1.61637421455546</v>
      </c>
      <c r="BX283" s="1">
        <v>1.98170153208132</v>
      </c>
      <c r="BY283" s="1">
        <v>1.9407899219979201</v>
      </c>
      <c r="BZ283" s="1">
        <v>1.37152140057587</v>
      </c>
      <c r="CA283" s="1">
        <v>1.14594681805239</v>
      </c>
      <c r="CB283" s="1">
        <v>1.8425282475781799</v>
      </c>
      <c r="CC283" s="1">
        <v>2.0123527821450198</v>
      </c>
      <c r="CD283" s="1">
        <v>1.6113538919846899</v>
      </c>
      <c r="CE283" s="1">
        <v>1.5286913605374399</v>
      </c>
      <c r="CF283" s="1">
        <v>2.9034909206646402</v>
      </c>
      <c r="CG283" s="1">
        <v>2.0170028597274099</v>
      </c>
      <c r="CH283" s="1">
        <v>3.7790051897550598</v>
      </c>
      <c r="CI283" s="1">
        <v>2.0342900485040998</v>
      </c>
      <c r="CJ283" s="1">
        <v>2.5977128577136401</v>
      </c>
      <c r="CK283" s="1">
        <v>1.1371042889227601</v>
      </c>
      <c r="CL283" s="1">
        <v>2.1899987963096001</v>
      </c>
      <c r="CM283" s="1">
        <v>2.19135242906775</v>
      </c>
      <c r="CN283" s="1">
        <v>0.77010528688286894</v>
      </c>
      <c r="CO283" s="1">
        <v>1.5871028025923299</v>
      </c>
      <c r="CP283" s="1">
        <v>1.2886257129165899</v>
      </c>
      <c r="CQ283" s="1">
        <v>1.1948568577271299</v>
      </c>
      <c r="CR283" s="1">
        <v>2.6941182043104601</v>
      </c>
      <c r="CS283" s="1">
        <v>1.99035667500681</v>
      </c>
      <c r="CT283" s="1">
        <v>0.58599980298686905</v>
      </c>
      <c r="CU283" s="1">
        <v>2.5712366349603202</v>
      </c>
      <c r="CV283" s="1">
        <v>1.8154537768829899</v>
      </c>
      <c r="CW283" s="1">
        <v>0.15291893931813899</v>
      </c>
      <c r="CX283" s="1">
        <v>1.1955288021252299</v>
      </c>
      <c r="CY283" s="1">
        <v>-0.13027059614122199</v>
      </c>
      <c r="CZ283" s="1">
        <v>1.83889502245065</v>
      </c>
      <c r="DA283" s="1">
        <v>1.1551551848106001</v>
      </c>
      <c r="DB283" s="1">
        <v>0.54716443016128902</v>
      </c>
      <c r="DC283" s="1">
        <v>2.2780681198731099</v>
      </c>
      <c r="DD283" s="1">
        <v>3.1145234012087499</v>
      </c>
      <c r="DE283" s="1">
        <v>9.8913050989144394E-2</v>
      </c>
      <c r="DF283" s="1">
        <v>1.0163719317090401</v>
      </c>
      <c r="DG283" s="1">
        <v>-0.45824314353734902</v>
      </c>
      <c r="DH283" s="1">
        <v>0.31219083868166198</v>
      </c>
      <c r="DI283" s="1">
        <v>1.1445642929278701</v>
      </c>
      <c r="DJ283" s="1">
        <v>0.28267462080233902</v>
      </c>
      <c r="DK283" s="1">
        <v>0.91107134406061396</v>
      </c>
      <c r="DL283" s="1">
        <v>-2.9960642444225201</v>
      </c>
      <c r="DM283" s="1">
        <v>0.36401670112689599</v>
      </c>
      <c r="DN283" s="1">
        <v>0.98340299627082906</v>
      </c>
      <c r="DO283" s="1">
        <v>0.309732444105011</v>
      </c>
      <c r="DP283" s="1">
        <v>0.79501060126330902</v>
      </c>
      <c r="DQ283" s="1">
        <v>1.3738720231261199</v>
      </c>
      <c r="DR283" s="1">
        <v>3.36819118655435E-2</v>
      </c>
      <c r="DS283" s="1">
        <v>1.0308432550712401</v>
      </c>
      <c r="DT283" s="1">
        <v>0.63843183431137696</v>
      </c>
      <c r="DU283" s="1">
        <v>1.58242208060529</v>
      </c>
      <c r="DV283" s="1">
        <v>2.2116742689900999</v>
      </c>
      <c r="DW283" s="1">
        <v>2.22404058166026</v>
      </c>
      <c r="DX283" s="1">
        <v>0.50710630552665703</v>
      </c>
      <c r="DY283" s="1">
        <v>2.6570239497052399</v>
      </c>
      <c r="DZ283" s="1">
        <v>2.9826622508856202</v>
      </c>
      <c r="EA283" s="1">
        <v>-0.17872938761774201</v>
      </c>
      <c r="EB283" s="1">
        <v>1.0467564927105899</v>
      </c>
      <c r="EC283" s="1">
        <v>3.0038850416968201</v>
      </c>
      <c r="ED283" s="1">
        <v>1.4839328153767299</v>
      </c>
      <c r="EE283" s="1">
        <v>3.32791250203219</v>
      </c>
      <c r="EF283" s="1">
        <v>5.5180728282624196</v>
      </c>
    </row>
    <row r="284" spans="1:136" x14ac:dyDescent="0.3">
      <c r="A284" s="1">
        <v>6.1204212481217901</v>
      </c>
      <c r="B284" s="1">
        <v>5.7527624787747698</v>
      </c>
      <c r="C284" s="1">
        <v>5.0032490168661896</v>
      </c>
      <c r="D284" s="1">
        <v>2.6667687105686699</v>
      </c>
      <c r="E284" s="1">
        <v>3.6081971708371698</v>
      </c>
      <c r="F284" s="1">
        <v>2.34639684829073</v>
      </c>
      <c r="G284" s="1">
        <v>2.4359684359220801</v>
      </c>
      <c r="H284" s="1">
        <v>2.37102891898</v>
      </c>
      <c r="I284" s="1">
        <v>2.4718482138566902</v>
      </c>
      <c r="J284" s="1">
        <v>2.3659137088315099</v>
      </c>
      <c r="K284" s="1">
        <v>2.5695622845594199</v>
      </c>
      <c r="L284" s="1">
        <v>2.7294084772404998</v>
      </c>
      <c r="M284" s="1">
        <v>2.3724450499838201</v>
      </c>
      <c r="N284" s="1">
        <v>2.6838140523137399</v>
      </c>
      <c r="O284" s="1">
        <v>1.9521234941290899</v>
      </c>
      <c r="P284" s="1">
        <v>2.2437165005442199</v>
      </c>
      <c r="Q284" s="1">
        <v>0.23438663372868401</v>
      </c>
      <c r="R284" s="1">
        <v>5.4497926266845198</v>
      </c>
      <c r="S284" s="1">
        <v>0.151863076442838</v>
      </c>
      <c r="T284" s="1">
        <v>5.2020892477971996</v>
      </c>
      <c r="U284" s="1">
        <v>3.01473326443356</v>
      </c>
      <c r="V284" s="1">
        <v>1.9542420210753699</v>
      </c>
      <c r="W284" s="1">
        <v>1.5365233681650601</v>
      </c>
      <c r="X284" s="1">
        <v>3.1784709712942698</v>
      </c>
      <c r="Y284" s="1">
        <v>1.77875338462396</v>
      </c>
      <c r="Z284" s="1">
        <v>2.3928719260762801</v>
      </c>
      <c r="AA284" s="1">
        <v>2.2035015542160101</v>
      </c>
      <c r="AB284" s="1">
        <v>2.0895637916156899</v>
      </c>
      <c r="AC284" s="1">
        <v>2.19040431145477</v>
      </c>
      <c r="AD284" s="1">
        <v>1.35396769530304</v>
      </c>
      <c r="AE284" s="1">
        <v>1.77573111451895</v>
      </c>
      <c r="AF284" s="1">
        <v>4.7867634822343401</v>
      </c>
      <c r="AG284" s="1">
        <v>0.765332676309884</v>
      </c>
      <c r="AH284" s="1">
        <v>4.8161059670401096</v>
      </c>
      <c r="AI284" s="1">
        <v>2.1073082976728599</v>
      </c>
      <c r="AJ284" s="1">
        <v>1.3421387030938401</v>
      </c>
      <c r="AK284" s="1">
        <v>2.7602075187688002</v>
      </c>
      <c r="AL284" s="1">
        <v>2.5310901818301499</v>
      </c>
      <c r="AM284" s="1">
        <v>1.37743279733091</v>
      </c>
      <c r="AN284" s="1">
        <v>2.07178828368325</v>
      </c>
      <c r="AO284" s="1">
        <v>1.59425631802614</v>
      </c>
      <c r="AP284" s="1">
        <v>1.6753649335652501</v>
      </c>
      <c r="AQ284" s="1">
        <v>2.21821973905887</v>
      </c>
      <c r="AR284" s="1">
        <v>1.7073034090675201</v>
      </c>
      <c r="AS284" s="1">
        <v>2.2329008189776198</v>
      </c>
      <c r="AT284" s="1">
        <v>0.61547861839986995</v>
      </c>
      <c r="AU284" s="1">
        <v>3.94829454420569</v>
      </c>
      <c r="AV284" s="1">
        <v>-1.3863022317224001</v>
      </c>
      <c r="AW284" s="1">
        <v>0.612787495379573</v>
      </c>
      <c r="AX284" s="1">
        <v>0.36999521697404197</v>
      </c>
      <c r="AY284" s="1">
        <v>2.68179864165079</v>
      </c>
      <c r="AZ284" s="1">
        <v>0.80124823526176703</v>
      </c>
      <c r="BA284" s="1">
        <v>1.42522564430807</v>
      </c>
      <c r="BB284" s="1">
        <v>1.53779112269838</v>
      </c>
      <c r="BC284" s="1">
        <v>1.6189093300381601</v>
      </c>
      <c r="BD284" s="1">
        <v>2.14653732651615</v>
      </c>
      <c r="BE284" s="1">
        <v>1.21885360559512</v>
      </c>
      <c r="BF284" s="1">
        <v>2.1184651732148398</v>
      </c>
      <c r="BG284" s="1">
        <v>-0.56332740612561105</v>
      </c>
      <c r="BH284" s="1">
        <v>-0.190293213296963</v>
      </c>
      <c r="BI284" s="1">
        <v>-0.45107636196169498</v>
      </c>
      <c r="BJ284" s="1">
        <v>-0.61709634667673796</v>
      </c>
      <c r="BK284" s="1">
        <v>0.30038641314437298</v>
      </c>
      <c r="BL284" s="1">
        <v>-0.14592383527891301</v>
      </c>
      <c r="BM284" s="1">
        <v>0.94449025261101904</v>
      </c>
      <c r="BN284" s="1">
        <v>0.31208464793715202</v>
      </c>
      <c r="BO284" s="1">
        <v>6.7779743725489602E-2</v>
      </c>
      <c r="BP284" s="1">
        <v>0.76864535530813005</v>
      </c>
      <c r="BQ284" s="1">
        <v>-8.6226347854101396E-2</v>
      </c>
      <c r="BR284" s="1">
        <v>0.48426100227914298</v>
      </c>
      <c r="BS284" s="1">
        <v>-1.26612648960136</v>
      </c>
      <c r="BT284" s="1">
        <v>-2.9813782868944498</v>
      </c>
      <c r="BU284" s="1">
        <v>-3.7361092026489602</v>
      </c>
      <c r="BV284" s="1">
        <v>3.0393453676230902</v>
      </c>
      <c r="BW284" s="1">
        <v>0.74057117171819298</v>
      </c>
      <c r="BX284" s="1">
        <v>0.33319391117719899</v>
      </c>
      <c r="BY284" s="1">
        <v>3.6706751508428099</v>
      </c>
      <c r="BZ284" s="1">
        <v>1.6901846602752999</v>
      </c>
      <c r="CA284" s="1">
        <v>2.1781290195920402</v>
      </c>
      <c r="CB284" s="1">
        <v>1.6692217370239499</v>
      </c>
      <c r="CC284" s="1">
        <v>1.92692159376936</v>
      </c>
      <c r="CD284" s="1">
        <v>-2.1333550309620302</v>
      </c>
      <c r="CE284" s="1">
        <v>-3.04383803388827</v>
      </c>
      <c r="CF284" s="1">
        <v>4.0775482051637404</v>
      </c>
      <c r="CG284" s="1">
        <v>0.81043571204862397</v>
      </c>
      <c r="CH284" s="1">
        <v>2.6016600514853598</v>
      </c>
      <c r="CI284" s="1">
        <v>3.10012309715917</v>
      </c>
      <c r="CJ284" s="1">
        <v>1.72926951319365</v>
      </c>
      <c r="CK284" s="1">
        <v>2.6585870621669301</v>
      </c>
      <c r="CL284" s="1">
        <v>0.97513111724911095</v>
      </c>
      <c r="CM284" s="1">
        <v>1.7349579261160399</v>
      </c>
      <c r="CN284" s="1">
        <v>-1.64801003441547</v>
      </c>
      <c r="CO284" s="1">
        <v>3.6442059646262801</v>
      </c>
      <c r="CP284" s="1">
        <v>1.9983476001874101</v>
      </c>
      <c r="CQ284" s="1">
        <v>2.4804338118453</v>
      </c>
      <c r="CR284" s="1">
        <v>5.77979691702126</v>
      </c>
      <c r="CS284" s="1">
        <v>2.2698718356334702</v>
      </c>
      <c r="CT284" s="1">
        <v>2.2419980901772898</v>
      </c>
      <c r="CU284" s="1">
        <v>2.4264655615370301</v>
      </c>
      <c r="CV284" s="1">
        <v>2.1942127058726899</v>
      </c>
      <c r="CW284" s="1">
        <v>4.0995520559676102</v>
      </c>
      <c r="CX284" s="1">
        <v>2.11376269265469</v>
      </c>
      <c r="CY284" s="1">
        <v>2.60352881893126</v>
      </c>
      <c r="CZ284" s="1">
        <v>5.6782569274582002</v>
      </c>
      <c r="DA284" s="1">
        <v>3.5017762692630399</v>
      </c>
      <c r="DB284" s="1">
        <v>3.7835174559804798</v>
      </c>
      <c r="DC284" s="1">
        <v>4.23190204260312</v>
      </c>
      <c r="DD284" s="1">
        <v>3.88180386711523</v>
      </c>
      <c r="DE284" s="1">
        <v>-1.8372764306904401</v>
      </c>
      <c r="DF284" s="1">
        <v>0.37279491890496702</v>
      </c>
      <c r="DG284" s="1">
        <v>-1.6408276567550799</v>
      </c>
      <c r="DH284" s="1">
        <v>-0.82940739673769903</v>
      </c>
      <c r="DI284" s="1">
        <v>2.15497619926697</v>
      </c>
      <c r="DJ284" s="1">
        <v>-5.5072273696257203E-2</v>
      </c>
      <c r="DK284" s="1">
        <v>1.11685261436248</v>
      </c>
      <c r="DL284" s="1">
        <v>-2.20576599048914</v>
      </c>
      <c r="DM284" s="1">
        <v>1.9645818264454</v>
      </c>
      <c r="DN284" s="1">
        <v>1.9133720621082599</v>
      </c>
      <c r="DO284" s="1">
        <v>1.3074745723438701</v>
      </c>
      <c r="DP284" s="1">
        <v>0.63794016646367002</v>
      </c>
      <c r="DQ284" s="1">
        <v>1.69395798121321</v>
      </c>
      <c r="DR284" s="1">
        <v>0.83754908214641399</v>
      </c>
      <c r="DS284" s="1">
        <v>-0.288969939866979</v>
      </c>
      <c r="DT284" s="1">
        <v>2.24793334831549</v>
      </c>
      <c r="DU284" s="1">
        <v>0.55534171703655999</v>
      </c>
      <c r="DV284" s="1">
        <v>1.5706112772529801</v>
      </c>
      <c r="DW284" s="1">
        <v>-1.5996489538768299</v>
      </c>
      <c r="DX284" s="1">
        <v>0.89820711830564803</v>
      </c>
      <c r="DY284" s="1">
        <v>0.32717079728619203</v>
      </c>
      <c r="DZ284" s="1">
        <v>2.1680784859770101</v>
      </c>
      <c r="EA284" s="1">
        <v>1.38667768278609</v>
      </c>
      <c r="EB284" s="1">
        <v>-0.57370215573317696</v>
      </c>
      <c r="EC284" s="1">
        <v>3.32761026326969</v>
      </c>
      <c r="ED284" s="1">
        <v>-0.92802726822415105</v>
      </c>
      <c r="EE284" s="1">
        <v>1.6245691251656</v>
      </c>
      <c r="EF284" s="1">
        <v>6.4123593705499102</v>
      </c>
    </row>
    <row r="285" spans="1:136" x14ac:dyDescent="0.3">
      <c r="A285" s="1">
        <v>3.0426187699606801</v>
      </c>
      <c r="B285" s="1">
        <v>6.8977044358653199</v>
      </c>
      <c r="C285" s="1">
        <v>3.1812937922320099</v>
      </c>
      <c r="D285" s="1">
        <v>2.74204664963053</v>
      </c>
      <c r="E285" s="1">
        <v>1.9278330615992001</v>
      </c>
      <c r="F285" s="1">
        <v>1.90742003205622</v>
      </c>
      <c r="G285" s="1">
        <v>1.38007082038035</v>
      </c>
      <c r="H285" s="1">
        <v>2.2034592221018001</v>
      </c>
      <c r="I285" s="1">
        <v>2.0388893896967302</v>
      </c>
      <c r="J285" s="1">
        <v>1.56861498243525</v>
      </c>
      <c r="K285" s="1">
        <v>1.80005257045853</v>
      </c>
      <c r="L285" s="1">
        <v>1.22795364242937</v>
      </c>
      <c r="M285" s="1">
        <v>1.8123287969228901</v>
      </c>
      <c r="N285" s="1">
        <v>1.9389372260309801</v>
      </c>
      <c r="O285" s="1">
        <v>1.5405059395456699</v>
      </c>
      <c r="P285" s="1">
        <v>2.16750421458431</v>
      </c>
      <c r="Q285" s="1">
        <v>4.8320847431737697</v>
      </c>
      <c r="R285" s="1">
        <v>4.3010579422914601</v>
      </c>
      <c r="S285" s="1">
        <v>0.16153640184715801</v>
      </c>
      <c r="T285" s="1">
        <v>2.7995996962576899</v>
      </c>
      <c r="U285" s="1">
        <v>1.98480646174209</v>
      </c>
      <c r="V285" s="1">
        <v>1.4790484020499199</v>
      </c>
      <c r="W285" s="1">
        <v>1.2856762144379299</v>
      </c>
      <c r="X285" s="1">
        <v>1.9473508732723499</v>
      </c>
      <c r="Y285" s="1">
        <v>0.94528139179777404</v>
      </c>
      <c r="Z285" s="1">
        <v>1.9136402359968001</v>
      </c>
      <c r="AA285" s="1">
        <v>0.719778714040192</v>
      </c>
      <c r="AB285" s="1">
        <v>1.2358366572573201</v>
      </c>
      <c r="AC285" s="1">
        <v>1.3131247229999199</v>
      </c>
      <c r="AD285" s="1">
        <v>1.1783811869254599</v>
      </c>
      <c r="AE285" s="1">
        <v>1.54928104175119</v>
      </c>
      <c r="AF285" s="1">
        <v>3.71814563467625</v>
      </c>
      <c r="AG285" s="1">
        <v>0.119763395049108</v>
      </c>
      <c r="AH285" s="1">
        <v>-0.32926187257977702</v>
      </c>
      <c r="AI285" s="1">
        <v>1.92160724531461</v>
      </c>
      <c r="AJ285" s="1">
        <v>0.66687916099663003</v>
      </c>
      <c r="AK285" s="1">
        <v>1.1054693733407399</v>
      </c>
      <c r="AL285" s="1">
        <v>1.0962577837521501</v>
      </c>
      <c r="AM285" s="1">
        <v>0.38831335579148601</v>
      </c>
      <c r="AN285" s="1">
        <v>1.4418081572372901</v>
      </c>
      <c r="AO285" s="1">
        <v>0.107523820509455</v>
      </c>
      <c r="AP285" s="1">
        <v>0.61990639855150298</v>
      </c>
      <c r="AQ285" s="1">
        <v>1.20108086608649</v>
      </c>
      <c r="AR285" s="1">
        <v>1.2010577199156001</v>
      </c>
      <c r="AS285" s="1">
        <v>1.7982461430355901</v>
      </c>
      <c r="AT285" s="1">
        <v>0.44980187965766599</v>
      </c>
      <c r="AU285" s="1">
        <v>-1.6717257568984598E-2</v>
      </c>
      <c r="AV285" s="1">
        <v>-1.1764512076731299</v>
      </c>
      <c r="AW285" s="1">
        <v>1.41650244365055E-2</v>
      </c>
      <c r="AX285" s="1">
        <v>0.57565432597398603</v>
      </c>
      <c r="AY285" s="1">
        <v>1.30255483946691</v>
      </c>
      <c r="AZ285" s="1">
        <v>-0.56790175119374597</v>
      </c>
      <c r="BA285" s="1">
        <v>1.1329244926684601</v>
      </c>
      <c r="BB285" s="1">
        <v>-0.14868632668277099</v>
      </c>
      <c r="BC285" s="1">
        <v>0.54820622267489005</v>
      </c>
      <c r="BD285" s="1">
        <v>1.4323759228797199</v>
      </c>
      <c r="BE285" s="1">
        <v>1.2890439197471</v>
      </c>
      <c r="BF285" s="1">
        <v>2.1427544475186702</v>
      </c>
      <c r="BG285" s="1">
        <v>-0.57656528467565904</v>
      </c>
      <c r="BH285" s="1">
        <v>-0.26454419271111601</v>
      </c>
      <c r="BI285" s="1">
        <v>-0.66730273846019605</v>
      </c>
      <c r="BJ285" s="1">
        <v>-0.556344062804635</v>
      </c>
      <c r="BK285" s="1">
        <v>0.276408429954068</v>
      </c>
      <c r="BL285" s="1">
        <v>-0.273769987807435</v>
      </c>
      <c r="BM285" s="1">
        <v>0.93081076400899998</v>
      </c>
      <c r="BN285" s="1">
        <v>-5.7733069370859702E-2</v>
      </c>
      <c r="BO285" s="1">
        <v>9.2926101041232306E-2</v>
      </c>
      <c r="BP285" s="1">
        <v>0.25684845076310697</v>
      </c>
      <c r="BQ285" s="1">
        <v>5.0204823349209997E-2</v>
      </c>
      <c r="BR285" s="1">
        <v>0.60247919303984898</v>
      </c>
      <c r="BS285" s="1">
        <v>-0.95091871822192098</v>
      </c>
      <c r="BT285" s="1">
        <v>-1.2692344956664701</v>
      </c>
      <c r="BU285" s="1">
        <v>0.104836801907572</v>
      </c>
      <c r="BV285" s="1">
        <v>3.5060499637431901</v>
      </c>
      <c r="BW285" s="1">
        <v>0.65232840975378803</v>
      </c>
      <c r="BX285" s="1">
        <v>1.8645188934960799</v>
      </c>
      <c r="BY285" s="1">
        <v>1.9657880312756699</v>
      </c>
      <c r="BZ285" s="1">
        <v>1.93022779234075</v>
      </c>
      <c r="CA285" s="1">
        <v>2.5249150798667102</v>
      </c>
      <c r="CB285" s="1">
        <v>2.2048110210689398</v>
      </c>
      <c r="CC285" s="1">
        <v>2.5275538126082999</v>
      </c>
      <c r="CD285" s="1">
        <v>1.3825050206385701</v>
      </c>
      <c r="CE285" s="1">
        <v>1.5192133678009001</v>
      </c>
      <c r="CF285" s="1">
        <v>4.3319098356570898</v>
      </c>
      <c r="CG285" s="1">
        <v>0.46643753076796202</v>
      </c>
      <c r="CH285" s="1">
        <v>2.19542823453975</v>
      </c>
      <c r="CI285" s="1">
        <v>1.25772687872439</v>
      </c>
      <c r="CJ285" s="1">
        <v>1.65901001772555</v>
      </c>
      <c r="CK285" s="1">
        <v>1.3128940291684099</v>
      </c>
      <c r="CL285" s="1">
        <v>1.3952164690177999</v>
      </c>
      <c r="CM285" s="1">
        <v>1.95142859452676</v>
      </c>
      <c r="CN285" s="1">
        <v>1.34787952500779</v>
      </c>
      <c r="CO285" s="1">
        <v>3.5066088321171001</v>
      </c>
      <c r="CP285" s="1">
        <v>1.5637033973872301</v>
      </c>
      <c r="CQ285" s="1">
        <v>2.06131747947392</v>
      </c>
      <c r="CR285" s="1">
        <v>2.5514707762129598</v>
      </c>
      <c r="CS285" s="1">
        <v>2.18396502679686</v>
      </c>
      <c r="CT285" s="1">
        <v>1.65427920746881</v>
      </c>
      <c r="CU285" s="1">
        <v>2.8972124234821401</v>
      </c>
      <c r="CV285" s="1">
        <v>2.4941103896358201</v>
      </c>
      <c r="CW285" s="1">
        <v>3.1251833704976302</v>
      </c>
      <c r="CX285" s="1">
        <v>-0.214848267924339</v>
      </c>
      <c r="CY285" s="1">
        <v>1.3752094943034701</v>
      </c>
      <c r="CZ285" s="1">
        <v>1.7835131406629801</v>
      </c>
      <c r="DA285" s="1">
        <v>1.2939371791515299</v>
      </c>
      <c r="DB285" s="1">
        <v>1.98941183507736</v>
      </c>
      <c r="DC285" s="1">
        <v>3.13876925321726</v>
      </c>
      <c r="DD285" s="1">
        <v>3.27260061426664</v>
      </c>
      <c r="DE285" s="1">
        <v>-1.4159892445242199</v>
      </c>
      <c r="DF285" s="1">
        <v>0.55563318999857203</v>
      </c>
      <c r="DG285" s="1">
        <v>-2.7679986945548198</v>
      </c>
      <c r="DH285" s="1">
        <v>-0.92545528163322899</v>
      </c>
      <c r="DI285" s="1">
        <v>1.93121990582718</v>
      </c>
      <c r="DJ285" s="1">
        <v>-9.5906046137713002E-2</v>
      </c>
      <c r="DK285" s="1">
        <v>1.10938805768632</v>
      </c>
      <c r="DL285" s="1">
        <v>-0.10810778509895801</v>
      </c>
      <c r="DM285" s="1">
        <v>1.54062962659321</v>
      </c>
      <c r="DN285" s="1">
        <v>2.2502013766466402</v>
      </c>
      <c r="DO285" s="1">
        <v>1.58579660617136</v>
      </c>
      <c r="DP285" s="1">
        <v>1.48977459146947</v>
      </c>
      <c r="DQ285" s="1">
        <v>2.21097908434604</v>
      </c>
      <c r="DR285" s="1">
        <v>-1.0508353477293699</v>
      </c>
      <c r="DS285" s="1">
        <v>-0.19475808466096101</v>
      </c>
      <c r="DT285" s="1">
        <v>1.3805968826756001</v>
      </c>
      <c r="DU285" s="1">
        <v>0.47631014085212298</v>
      </c>
      <c r="DV285" s="1">
        <v>1.5445491450190401</v>
      </c>
      <c r="DW285" s="1">
        <v>2.23870848779783</v>
      </c>
      <c r="DX285" s="1">
        <v>2.5750737175672498</v>
      </c>
      <c r="DY285" s="1">
        <v>3.1317727529450998</v>
      </c>
      <c r="DZ285" s="1">
        <v>3.4540272560222798</v>
      </c>
      <c r="EA285" s="1">
        <v>2.0598306899205201</v>
      </c>
      <c r="EB285" s="1">
        <v>1.4703299055943</v>
      </c>
      <c r="EC285" s="1">
        <v>4.1923676191963501</v>
      </c>
      <c r="ED285" s="1">
        <v>-0.59983056145882896</v>
      </c>
      <c r="EE285" s="1">
        <v>1.65701725634932</v>
      </c>
      <c r="EF285" s="1">
        <v>5.5036223400186701</v>
      </c>
    </row>
    <row r="286" spans="1:136" x14ac:dyDescent="0.3">
      <c r="A286" s="1">
        <v>5.8487743092592197</v>
      </c>
      <c r="B286" s="1">
        <v>6.9659475951222101</v>
      </c>
      <c r="C286" s="1">
        <v>2.7064541477581501</v>
      </c>
      <c r="D286" s="1">
        <v>3.3931273058454798</v>
      </c>
      <c r="E286" s="1">
        <v>3.6821545592329299</v>
      </c>
      <c r="F286" s="1">
        <v>2.16739628996267</v>
      </c>
      <c r="G286" s="1">
        <v>1.9212305331797901</v>
      </c>
      <c r="H286" s="1">
        <v>1.7661314085186</v>
      </c>
      <c r="I286" s="1">
        <v>1.9138444305924001</v>
      </c>
      <c r="J286" s="1">
        <v>1.82759363356644</v>
      </c>
      <c r="K286" s="1">
        <v>2.1895036114959101</v>
      </c>
      <c r="L286" s="1">
        <v>1.6985544489231099</v>
      </c>
      <c r="M286" s="1">
        <v>1.7751126330008999</v>
      </c>
      <c r="N286" s="1">
        <v>2.0399047257655698</v>
      </c>
      <c r="O286" s="1">
        <v>1.5331905462099</v>
      </c>
      <c r="P286" s="1">
        <v>1.74661295647494</v>
      </c>
      <c r="Q286" s="1">
        <v>6.9841498143203502</v>
      </c>
      <c r="R286" s="1">
        <v>3.3025359365296301</v>
      </c>
      <c r="S286" s="1">
        <v>2.3316746675659701</v>
      </c>
      <c r="T286" s="1">
        <v>2.1747545363046501</v>
      </c>
      <c r="U286" s="1">
        <v>1.6971889744725499</v>
      </c>
      <c r="V286" s="1">
        <v>1.14896169972254</v>
      </c>
      <c r="W286" s="1">
        <v>1.5441351508661301</v>
      </c>
      <c r="X286" s="1">
        <v>1.8382716671031001</v>
      </c>
      <c r="Y286" s="1">
        <v>1.1315682414672901</v>
      </c>
      <c r="Z286" s="1">
        <v>2.3247870137540101</v>
      </c>
      <c r="AA286" s="1">
        <v>1.5630154691370499</v>
      </c>
      <c r="AB286" s="1">
        <v>1.4945207418861099</v>
      </c>
      <c r="AC286" s="1">
        <v>1.4577530683122</v>
      </c>
      <c r="AD286" s="1">
        <v>1.18372115836918</v>
      </c>
      <c r="AE286" s="1">
        <v>1.3065156222230101</v>
      </c>
      <c r="AF286" s="1">
        <v>-0.18356378301158399</v>
      </c>
      <c r="AG286" s="1">
        <v>1.0159837156501199</v>
      </c>
      <c r="AH286" s="1">
        <v>-2.4567237582903099</v>
      </c>
      <c r="AI286" s="1">
        <v>0.131229312143361</v>
      </c>
      <c r="AJ286" s="1">
        <v>-0.65636425638030205</v>
      </c>
      <c r="AK286" s="1">
        <v>-0.61565982745144698</v>
      </c>
      <c r="AL286" s="1">
        <v>-0.18216820930306701</v>
      </c>
      <c r="AM286" s="1">
        <v>0.101856553803991</v>
      </c>
      <c r="AN286" s="1">
        <v>0.63830058160936598</v>
      </c>
      <c r="AO286" s="1">
        <v>-7.0673036253544E-2</v>
      </c>
      <c r="AP286" s="1">
        <v>0.25898404866087599</v>
      </c>
      <c r="AQ286" s="1">
        <v>0.25469993630402399</v>
      </c>
      <c r="AR286" s="1">
        <v>8.4434502069545503E-2</v>
      </c>
      <c r="AS286" s="1">
        <v>0.56116575181549799</v>
      </c>
      <c r="AT286" s="1">
        <v>1.23014275213297</v>
      </c>
      <c r="AU286" s="1">
        <v>0.75587478690728804</v>
      </c>
      <c r="AV286" s="1">
        <v>-0.67476277553242003</v>
      </c>
      <c r="AW286" s="1">
        <v>0.53428420266030596</v>
      </c>
      <c r="AX286" s="1">
        <v>1.5883707190096501</v>
      </c>
      <c r="AY286" s="1">
        <v>1.0725100781961601</v>
      </c>
      <c r="AZ286" s="1">
        <v>1.1924277191702199</v>
      </c>
      <c r="BA286" s="1">
        <v>2.0660674916281598</v>
      </c>
      <c r="BB286" s="1">
        <v>0.824519813551855</v>
      </c>
      <c r="BC286" s="1">
        <v>0.97858021497293102</v>
      </c>
      <c r="BD286" s="1">
        <v>1.5647222541303201</v>
      </c>
      <c r="BE286" s="1">
        <v>1.39284824332469</v>
      </c>
      <c r="BF286" s="1">
        <v>1.3965773104248</v>
      </c>
      <c r="BG286" s="1">
        <v>-1.0693460103324299</v>
      </c>
      <c r="BH286" s="1">
        <v>-1.12955219934387</v>
      </c>
      <c r="BI286" s="1">
        <v>-1.3428256472834199</v>
      </c>
      <c r="BJ286" s="1">
        <v>-1.1019612720880201</v>
      </c>
      <c r="BK286" s="1">
        <v>-0.55669499961161395</v>
      </c>
      <c r="BL286" s="1">
        <v>-0.55639260365635601</v>
      </c>
      <c r="BM286" s="1">
        <v>3.6854204577722698E-2</v>
      </c>
      <c r="BN286" s="1">
        <v>-0.551014604543553</v>
      </c>
      <c r="BO286" s="1">
        <v>-0.34966877690327902</v>
      </c>
      <c r="BP286" s="1">
        <v>0.44138946885445401</v>
      </c>
      <c r="BQ286" s="1">
        <v>-0.67739893352892</v>
      </c>
      <c r="BR286" s="1">
        <v>-5.1974158990370903E-2</v>
      </c>
      <c r="BS286" s="1">
        <v>-3.00017796113399</v>
      </c>
      <c r="BT286" s="1">
        <v>-2.1095637506968101</v>
      </c>
      <c r="BU286" s="1">
        <v>-1.3209093168722501</v>
      </c>
      <c r="BV286" s="1">
        <v>1.6098001327746001</v>
      </c>
      <c r="BW286" s="1">
        <v>1.00891179632256</v>
      </c>
      <c r="BX286" s="1">
        <v>2.3970371136009598</v>
      </c>
      <c r="BY286" s="1">
        <v>2.2718622066691099</v>
      </c>
      <c r="BZ286" s="1">
        <v>1.79971025892363</v>
      </c>
      <c r="CA286" s="1">
        <v>1.1955036626047399</v>
      </c>
      <c r="CB286" s="1">
        <v>1.5184051797537901</v>
      </c>
      <c r="CC286" s="1">
        <v>1.39008548388954</v>
      </c>
      <c r="CD286" s="1">
        <v>-9.9148272167825402E-2</v>
      </c>
      <c r="CE286" s="1">
        <v>0.75489492390499902</v>
      </c>
      <c r="CF286" s="1">
        <v>3.0352686690568098</v>
      </c>
      <c r="CG286" s="1">
        <v>0.16051237349941799</v>
      </c>
      <c r="CH286" s="1">
        <v>2.3693282156233302</v>
      </c>
      <c r="CI286" s="1">
        <v>2.6025237649753401</v>
      </c>
      <c r="CJ286" s="1">
        <v>1.27443273933094</v>
      </c>
      <c r="CK286" s="1">
        <v>1.2904395240386599</v>
      </c>
      <c r="CL286" s="1">
        <v>0.95484492830227496</v>
      </c>
      <c r="CM286" s="1">
        <v>1.2608186427814601</v>
      </c>
      <c r="CN286" s="1">
        <v>0.84078561414476605</v>
      </c>
      <c r="CO286" s="1">
        <v>2.0623164316230902</v>
      </c>
      <c r="CP286" s="1">
        <v>0.130250365043624</v>
      </c>
      <c r="CQ286" s="1">
        <v>2.06378954375419</v>
      </c>
      <c r="CR286" s="1">
        <v>3.4448398994430001</v>
      </c>
      <c r="CS286" s="1">
        <v>1.9131248004602699</v>
      </c>
      <c r="CT286" s="1">
        <v>1.76922947912121</v>
      </c>
      <c r="CU286" s="1">
        <v>1.11279625684894</v>
      </c>
      <c r="CV286" s="1">
        <v>1.33399126882659</v>
      </c>
      <c r="CW286" s="1">
        <v>0.81312873024700805</v>
      </c>
      <c r="CX286" s="1">
        <v>0.85471285365274796</v>
      </c>
      <c r="CY286" s="1">
        <v>1.5043170646509001</v>
      </c>
      <c r="CZ286" s="1">
        <v>2.3071968052926</v>
      </c>
      <c r="DA286" s="1">
        <v>2.01377086181735</v>
      </c>
      <c r="DB286" s="1">
        <v>1.31457199592304</v>
      </c>
      <c r="DC286" s="1">
        <v>2.5037337995609601</v>
      </c>
      <c r="DD286" s="1">
        <v>1.4626385445236401</v>
      </c>
      <c r="DE286" s="1">
        <v>0.10845281885609501</v>
      </c>
      <c r="DF286" s="1">
        <v>2.4185479278138402</v>
      </c>
      <c r="DG286" s="1">
        <v>-0.77904251932819701</v>
      </c>
      <c r="DH286" s="1">
        <v>-0.352296648580185</v>
      </c>
      <c r="DI286" s="1">
        <v>1.4322752219252299</v>
      </c>
      <c r="DJ286" s="1">
        <v>-1.4048710252921599E-2</v>
      </c>
      <c r="DK286" s="1">
        <v>0.58043785482026</v>
      </c>
      <c r="DL286" s="1">
        <v>1.5946180194562001</v>
      </c>
      <c r="DM286" s="1">
        <v>-0.23002931221296299</v>
      </c>
      <c r="DN286" s="1">
        <v>1.11032095502876</v>
      </c>
      <c r="DO286" s="1">
        <v>-0.28216273214139898</v>
      </c>
      <c r="DP286" s="1">
        <v>0.247201798154004</v>
      </c>
      <c r="DQ286" s="1">
        <v>0.70837561220632805</v>
      </c>
      <c r="DR286" s="1">
        <v>-1.65970506446414</v>
      </c>
      <c r="DS286" s="1">
        <v>-0.95944219387272001</v>
      </c>
      <c r="DT286" s="1">
        <v>-3.2005428135303701E-2</v>
      </c>
      <c r="DU286" s="1">
        <v>-0.87505238927948903</v>
      </c>
      <c r="DV286" s="1">
        <v>3.41478726248872E-2</v>
      </c>
      <c r="DW286" s="1">
        <v>0.21664145087498299</v>
      </c>
      <c r="DX286" s="1">
        <v>-0.46539505247392998</v>
      </c>
      <c r="DY286" s="1">
        <v>1.4456594488524701</v>
      </c>
      <c r="DZ286" s="1">
        <v>1.3381501460363401</v>
      </c>
      <c r="EA286" s="1">
        <v>-1.27759888132683</v>
      </c>
      <c r="EB286" s="1">
        <v>0.52928931662425904</v>
      </c>
      <c r="EC286" s="1">
        <v>1.6173035652919501</v>
      </c>
      <c r="ED286" s="1">
        <v>2.0138189628698902</v>
      </c>
      <c r="EE286" s="1">
        <v>2.5854716315453201</v>
      </c>
      <c r="EF286" s="1">
        <v>0.96536339572848495</v>
      </c>
    </row>
    <row r="287" spans="1:136" x14ac:dyDescent="0.3">
      <c r="A287" s="1">
        <v>8.3428112379761696</v>
      </c>
      <c r="B287" s="1">
        <v>6.3529427141146497</v>
      </c>
      <c r="C287" s="1">
        <v>3.1614532554649202</v>
      </c>
      <c r="D287" s="1">
        <v>2.4703473279442099</v>
      </c>
      <c r="E287" s="1">
        <v>3.02602413060408</v>
      </c>
      <c r="F287" s="1">
        <v>2.03286281472842</v>
      </c>
      <c r="G287" s="1">
        <v>1.19488173475554</v>
      </c>
      <c r="H287" s="1">
        <v>1.5621987496365299</v>
      </c>
      <c r="I287" s="1">
        <v>2.0203954452754802</v>
      </c>
      <c r="J287" s="1">
        <v>1.8741354238988599</v>
      </c>
      <c r="K287" s="1">
        <v>2.6401680696319798</v>
      </c>
      <c r="L287" s="1">
        <v>1.7942125407296701</v>
      </c>
      <c r="M287" s="1">
        <v>1.93848269790425</v>
      </c>
      <c r="N287" s="1">
        <v>2.1867784631537202</v>
      </c>
      <c r="O287" s="1">
        <v>1.23898243364215</v>
      </c>
      <c r="P287" s="1">
        <v>1.93447286961106</v>
      </c>
      <c r="Q287" s="1">
        <v>1.1105322420018</v>
      </c>
      <c r="R287" s="1">
        <v>3.1000664493897898</v>
      </c>
      <c r="S287" s="1">
        <v>0.72284258940704205</v>
      </c>
      <c r="T287" s="1">
        <v>3.6704788251292402</v>
      </c>
      <c r="U287" s="1">
        <v>3.1509425139956102</v>
      </c>
      <c r="V287" s="1">
        <v>0.29679973314882302</v>
      </c>
      <c r="W287" s="1">
        <v>1.0010491743337699</v>
      </c>
      <c r="X287" s="1">
        <v>1.89680639796651</v>
      </c>
      <c r="Y287" s="1">
        <v>0.80928355724654999</v>
      </c>
      <c r="Z287" s="1">
        <v>2.7229596096650401</v>
      </c>
      <c r="AA287" s="1">
        <v>1.1380343756815501</v>
      </c>
      <c r="AB287" s="1">
        <v>1.2762043647149199</v>
      </c>
      <c r="AC287" s="1">
        <v>1.49238320117217</v>
      </c>
      <c r="AD287" s="1">
        <v>0.77881602799682503</v>
      </c>
      <c r="AE287" s="1">
        <v>1.2136975377563699</v>
      </c>
      <c r="AF287" s="1">
        <v>0.98036463122682105</v>
      </c>
      <c r="AG287" s="1">
        <v>-0.22037357503306301</v>
      </c>
      <c r="AH287" s="1">
        <v>-0.28312801020266398</v>
      </c>
      <c r="AI287" s="1">
        <v>1.25515548861116</v>
      </c>
      <c r="AJ287" s="1">
        <v>-1.2455072380632</v>
      </c>
      <c r="AK287" s="1">
        <v>0.73336331592947401</v>
      </c>
      <c r="AL287" s="1">
        <v>-0.15423014927541601</v>
      </c>
      <c r="AM287" s="1">
        <v>0.59256174847673304</v>
      </c>
      <c r="AN287" s="1">
        <v>1.15699002825064</v>
      </c>
      <c r="AO287" s="1">
        <v>0.176313444955464</v>
      </c>
      <c r="AP287" s="1">
        <v>0.48310088911270399</v>
      </c>
      <c r="AQ287" s="1">
        <v>0.72985311558203603</v>
      </c>
      <c r="AR287" s="1">
        <v>0.291175055878374</v>
      </c>
      <c r="AS287" s="1">
        <v>0.99591928666903995</v>
      </c>
      <c r="AT287" s="1">
        <v>0.52069193149479698</v>
      </c>
      <c r="AU287" s="1">
        <v>2.3309010589607002</v>
      </c>
      <c r="AV287" s="1">
        <v>0.45805386180351998</v>
      </c>
      <c r="AW287" s="1">
        <v>0.50337335187320098</v>
      </c>
      <c r="AX287" s="1">
        <v>1.67271070743288</v>
      </c>
      <c r="AY287" s="1">
        <v>0.88461538931311501</v>
      </c>
      <c r="AZ287" s="1">
        <v>0.94128439602760805</v>
      </c>
      <c r="BA287" s="1">
        <v>1.21244927634204</v>
      </c>
      <c r="BB287" s="1">
        <v>0.89501335448461505</v>
      </c>
      <c r="BC287" s="1">
        <v>1.2661197227757901</v>
      </c>
      <c r="BD287" s="1">
        <v>1.27865394300206</v>
      </c>
      <c r="BE287" s="1">
        <v>1.9359778101653999</v>
      </c>
      <c r="BF287" s="1">
        <v>2.22719436387619</v>
      </c>
      <c r="BG287" s="1">
        <v>-0.20880808730512501</v>
      </c>
      <c r="BH287" s="1">
        <v>-0.11341316614345</v>
      </c>
      <c r="BI287" s="1">
        <v>-0.51591378864864401</v>
      </c>
      <c r="BJ287" s="1">
        <v>-0.34067432246853402</v>
      </c>
      <c r="BK287" s="1">
        <v>0.40204916754726799</v>
      </c>
      <c r="BL287" s="1">
        <v>-0.114466071846729</v>
      </c>
      <c r="BM287" s="1">
        <v>0.90640868896570703</v>
      </c>
      <c r="BN287" s="1">
        <v>0.23431872191464201</v>
      </c>
      <c r="BO287" s="1">
        <v>0.209783212643635</v>
      </c>
      <c r="BP287" s="1">
        <v>0.90442153862681995</v>
      </c>
      <c r="BQ287" s="1">
        <v>-0.226596244080119</v>
      </c>
      <c r="BR287" s="1">
        <v>0.418402902520425</v>
      </c>
      <c r="BS287" s="1">
        <v>-2.96122883981444</v>
      </c>
      <c r="BT287" s="1">
        <v>-3.8325431523701199</v>
      </c>
      <c r="BU287" s="1">
        <v>-3.7150840461308401</v>
      </c>
      <c r="BV287" s="1">
        <v>1.2400814605058901</v>
      </c>
      <c r="BW287" s="1">
        <v>0.60909565606868299</v>
      </c>
      <c r="BX287" s="1">
        <v>1.6622644687741099</v>
      </c>
      <c r="BY287" s="1">
        <v>1.5844070915789701</v>
      </c>
      <c r="BZ287" s="1">
        <v>0.62185073422222004</v>
      </c>
      <c r="CA287" s="1">
        <v>1.2577550989898401</v>
      </c>
      <c r="CB287" s="1">
        <v>0.89149178248096195</v>
      </c>
      <c r="CC287" s="1">
        <v>1.2142676655164699</v>
      </c>
      <c r="CD287" s="1">
        <v>-0.37855786887632897</v>
      </c>
      <c r="CE287" s="1">
        <v>-1.6058913108858299</v>
      </c>
      <c r="CF287" s="1">
        <v>3.9172612384762999</v>
      </c>
      <c r="CG287" s="1">
        <v>1.58609233085819</v>
      </c>
      <c r="CH287" s="1">
        <v>4.6498628826791801</v>
      </c>
      <c r="CI287" s="1">
        <v>2.6755176759659798</v>
      </c>
      <c r="CJ287" s="1">
        <v>2.18885337039461</v>
      </c>
      <c r="CK287" s="1">
        <v>1.74846946676562</v>
      </c>
      <c r="CL287" s="1">
        <v>1.2003914048362301</v>
      </c>
      <c r="CM287" s="1">
        <v>1.88739896044014</v>
      </c>
      <c r="CN287" s="1">
        <v>-0.51615101879308201</v>
      </c>
      <c r="CO287" s="1">
        <v>4.4465395439495099</v>
      </c>
      <c r="CP287" s="1">
        <v>-7.8221345207453802E-2</v>
      </c>
      <c r="CQ287" s="1">
        <v>3.4362978864718499</v>
      </c>
      <c r="CR287" s="1">
        <v>4.7170788107736197</v>
      </c>
      <c r="CS287" s="1">
        <v>1.5382701882946299</v>
      </c>
      <c r="CT287" s="1">
        <v>2.5046334038618698</v>
      </c>
      <c r="CU287" s="1">
        <v>1.50272918864922</v>
      </c>
      <c r="CV287" s="1">
        <v>1.75577277759923</v>
      </c>
      <c r="CW287" s="1">
        <v>2.2805578733641898</v>
      </c>
      <c r="CX287" s="1">
        <v>1.4737361659472299</v>
      </c>
      <c r="CY287" s="1">
        <v>1.14854181008309</v>
      </c>
      <c r="CZ287" s="1">
        <v>3.9240701513715601</v>
      </c>
      <c r="DA287" s="1">
        <v>1.8591628050354201</v>
      </c>
      <c r="DB287" s="1">
        <v>2.1354550966638302</v>
      </c>
      <c r="DC287" s="1">
        <v>2.4881378033278101</v>
      </c>
      <c r="DD287" s="1">
        <v>2.3883739465661198</v>
      </c>
      <c r="DE287" s="1">
        <v>-1.3919399059367501</v>
      </c>
      <c r="DF287" s="1">
        <v>2.4105924009703101</v>
      </c>
      <c r="DG287" s="1">
        <v>-2.70289638010119</v>
      </c>
      <c r="DH287" s="1">
        <v>-1.66165422706899</v>
      </c>
      <c r="DI287" s="1">
        <v>1.21768227404472</v>
      </c>
      <c r="DJ287" s="1">
        <v>-1.0581534394666501</v>
      </c>
      <c r="DK287" s="1">
        <v>-7.9774488218054607E-2</v>
      </c>
      <c r="DL287" s="1">
        <v>-1.5707328053693099</v>
      </c>
      <c r="DM287" s="1">
        <v>0.76689857561421104</v>
      </c>
      <c r="DN287" s="1">
        <v>1.7367742026865201</v>
      </c>
      <c r="DO287" s="1">
        <v>0.55236702633567802</v>
      </c>
      <c r="DP287" s="1">
        <v>0.66815662130909703</v>
      </c>
      <c r="DQ287" s="1">
        <v>1.29864214534371</v>
      </c>
      <c r="DR287" s="1">
        <v>-1.42450491620672</v>
      </c>
      <c r="DS287" s="1">
        <v>-1.1068565357565401</v>
      </c>
      <c r="DT287" s="1">
        <v>0.90026503258748503</v>
      </c>
      <c r="DU287" s="1">
        <v>2.74264844817406E-2</v>
      </c>
      <c r="DV287" s="1">
        <v>0.94980727699732403</v>
      </c>
      <c r="DW287" s="1">
        <v>-0.285280523255872</v>
      </c>
      <c r="DX287" s="1">
        <v>0.337891549957126</v>
      </c>
      <c r="DY287" s="1">
        <v>1.34817318267425</v>
      </c>
      <c r="DZ287" s="1">
        <v>2.1645463165204402</v>
      </c>
      <c r="EA287" s="1">
        <v>0.123482787189403</v>
      </c>
      <c r="EB287" s="1">
        <v>0.65183649684852496</v>
      </c>
      <c r="EC287" s="1">
        <v>2.5652224369797798</v>
      </c>
      <c r="ED287" s="1">
        <v>1.0867470957807599</v>
      </c>
      <c r="EE287" s="1">
        <v>2.7161508811267501</v>
      </c>
      <c r="EF287" s="1">
        <v>3.4392078351726001</v>
      </c>
    </row>
    <row r="288" spans="1:136" x14ac:dyDescent="0.3">
      <c r="A288" s="1">
        <v>4.5523747958892997</v>
      </c>
      <c r="B288" s="1">
        <v>3.1637599281437399</v>
      </c>
      <c r="C288" s="1">
        <v>2.1553975624917698</v>
      </c>
      <c r="D288" s="1">
        <v>3.16617965483539</v>
      </c>
      <c r="E288" s="1">
        <v>2.2727350494923302</v>
      </c>
      <c r="F288" s="1">
        <v>1.98078269006235</v>
      </c>
      <c r="G288" s="1">
        <v>1.9182056889002801</v>
      </c>
      <c r="H288" s="1">
        <v>1.09538375815678</v>
      </c>
      <c r="I288" s="1">
        <v>1.7302872280317401</v>
      </c>
      <c r="J288" s="1">
        <v>1.50701787768649</v>
      </c>
      <c r="K288" s="1">
        <v>1.7249185242391001</v>
      </c>
      <c r="L288" s="1">
        <v>1.53613798933915</v>
      </c>
      <c r="M288" s="1">
        <v>1.3333096069017401</v>
      </c>
      <c r="N288" s="1">
        <v>1.6298229987041499</v>
      </c>
      <c r="O288" s="1">
        <v>1.29372312284903</v>
      </c>
      <c r="P288" s="1">
        <v>1.4299611697243699</v>
      </c>
      <c r="Q288" s="1">
        <v>3.8575265256446798</v>
      </c>
      <c r="R288" s="1">
        <v>2.0437591760245901</v>
      </c>
      <c r="S288" s="1">
        <v>1.6708107609416201</v>
      </c>
      <c r="T288" s="1">
        <v>2.40359708158757</v>
      </c>
      <c r="U288" s="1">
        <v>1.7514958477053899</v>
      </c>
      <c r="V288" s="1">
        <v>1.2650673747285499</v>
      </c>
      <c r="W288" s="1">
        <v>1.1133762651749399</v>
      </c>
      <c r="X288" s="1">
        <v>2.02686472193251</v>
      </c>
      <c r="Y288" s="1">
        <v>1.5594016989935799</v>
      </c>
      <c r="Z288" s="1">
        <v>2.1610937397253598</v>
      </c>
      <c r="AA288" s="1">
        <v>1.6919995975508899</v>
      </c>
      <c r="AB288" s="1">
        <v>1.51091691492883</v>
      </c>
      <c r="AC288" s="1">
        <v>1.38250501008222</v>
      </c>
      <c r="AD288" s="1">
        <v>1.1050265932715599</v>
      </c>
      <c r="AE288" s="1">
        <v>1.24961369167058</v>
      </c>
      <c r="AF288" s="1">
        <v>-0.274411303613531</v>
      </c>
      <c r="AG288" s="1">
        <v>1.49325854882977</v>
      </c>
      <c r="AH288" s="1">
        <v>-1.1568109509223801</v>
      </c>
      <c r="AI288" s="1">
        <v>0.33779134616489198</v>
      </c>
      <c r="AJ288" s="1">
        <v>0.29372992002770898</v>
      </c>
      <c r="AK288" s="1">
        <v>0.222019002149456</v>
      </c>
      <c r="AL288" s="1">
        <v>0.16364050981432299</v>
      </c>
      <c r="AM288" s="1">
        <v>0.815181383210143</v>
      </c>
      <c r="AN288" s="1">
        <v>1.1512644926159801</v>
      </c>
      <c r="AO288" s="1">
        <v>0.29304997660475401</v>
      </c>
      <c r="AP288" s="1">
        <v>0.39828714700842099</v>
      </c>
      <c r="AQ288" s="1">
        <v>0.60111640943442501</v>
      </c>
      <c r="AR288" s="1">
        <v>0.58085242285752603</v>
      </c>
      <c r="AS288" s="1">
        <v>0.72188967993376196</v>
      </c>
      <c r="AT288" s="1">
        <v>1.7195551503864801</v>
      </c>
      <c r="AU288" s="1">
        <v>2.32881665512306</v>
      </c>
      <c r="AV288" s="1">
        <v>0.69128667812744304</v>
      </c>
      <c r="AW288" s="1">
        <v>2.4329204928445698</v>
      </c>
      <c r="AX288" s="1">
        <v>1.7736436429661999</v>
      </c>
      <c r="AY288" s="1">
        <v>1.7256249289680601</v>
      </c>
      <c r="AZ288" s="1">
        <v>1.1545194454861101</v>
      </c>
      <c r="BA288" s="1">
        <v>1.89547248962903</v>
      </c>
      <c r="BB288" s="1">
        <v>1.1302147360892201</v>
      </c>
      <c r="BC288" s="1">
        <v>0.89610554210569504</v>
      </c>
      <c r="BD288" s="1">
        <v>1.61572194407492</v>
      </c>
      <c r="BE288" s="1">
        <v>1.43626826159411</v>
      </c>
      <c r="BF288" s="1">
        <v>1.2323411346686499</v>
      </c>
      <c r="BG288" s="1">
        <v>-1.09299192130461</v>
      </c>
      <c r="BH288" s="1">
        <v>-1.2702313435954899</v>
      </c>
      <c r="BI288" s="1">
        <v>-1.18489048604252</v>
      </c>
      <c r="BJ288" s="1">
        <v>-1.2477867722490299</v>
      </c>
      <c r="BK288" s="1">
        <v>-0.20344422915093899</v>
      </c>
      <c r="BL288" s="1">
        <v>-0.61252693510009704</v>
      </c>
      <c r="BM288" s="1">
        <v>0.30604180684369398</v>
      </c>
      <c r="BN288" s="1">
        <v>-0.342787923789308</v>
      </c>
      <c r="BO288" s="1">
        <v>-0.51404926482313995</v>
      </c>
      <c r="BP288" s="1">
        <v>0.68127968550097795</v>
      </c>
      <c r="BQ288" s="1">
        <v>-0.76885888202892205</v>
      </c>
      <c r="BR288" s="1">
        <v>-0.243143069765065</v>
      </c>
      <c r="BS288" s="1">
        <v>-2.8623223168135401</v>
      </c>
      <c r="BT288" s="1">
        <v>-0.95382773065717896</v>
      </c>
      <c r="BU288" s="1">
        <v>-1.60610866603768</v>
      </c>
      <c r="BV288" s="1">
        <v>2.2001385419056998</v>
      </c>
      <c r="BW288" s="1">
        <v>0.552522211515725</v>
      </c>
      <c r="BX288" s="1">
        <v>1.1526356728582601</v>
      </c>
      <c r="BY288" s="1">
        <v>2.1983757455599302</v>
      </c>
      <c r="BZ288" s="1">
        <v>0.77290047354734304</v>
      </c>
      <c r="CA288" s="1">
        <v>1.3361940610046401</v>
      </c>
      <c r="CB288" s="1">
        <v>1.51912481790203</v>
      </c>
      <c r="CC288" s="1">
        <v>0.86929017599556901</v>
      </c>
      <c r="CD288" s="1">
        <v>2.4087543224936998</v>
      </c>
      <c r="CE288" s="1">
        <v>0.75750745970361799</v>
      </c>
      <c r="CF288" s="1">
        <v>2.4039085678906602</v>
      </c>
      <c r="CG288" s="1">
        <v>0.45883661920653601</v>
      </c>
      <c r="CH288" s="1">
        <v>1.37581273395826</v>
      </c>
      <c r="CI288" s="1">
        <v>3.1289033661621701</v>
      </c>
      <c r="CJ288" s="1">
        <v>0.73932898924521595</v>
      </c>
      <c r="CK288" s="1">
        <v>1.25031437782987</v>
      </c>
      <c r="CL288" s="1">
        <v>0.63981778745047302</v>
      </c>
      <c r="CM288" s="1">
        <v>0.67920088579503202</v>
      </c>
      <c r="CN288" s="1">
        <v>-1.9542931657506999</v>
      </c>
      <c r="CO288" s="1">
        <v>2.55833221948245</v>
      </c>
      <c r="CP288" s="1">
        <v>0.69875103952306905</v>
      </c>
      <c r="CQ288" s="1">
        <v>1.8070681739910499</v>
      </c>
      <c r="CR288" s="1">
        <v>4.08819459327351</v>
      </c>
      <c r="CS288" s="1">
        <v>1.6365149907610499</v>
      </c>
      <c r="CT288" s="1">
        <v>1.56040545200652</v>
      </c>
      <c r="CU288" s="1">
        <v>1.0700910660081899</v>
      </c>
      <c r="CV288" s="1">
        <v>0.97769738133638395</v>
      </c>
      <c r="CW288" s="1">
        <v>2.1007542302874702</v>
      </c>
      <c r="CX288" s="1">
        <v>0.97089209869445103</v>
      </c>
      <c r="CY288" s="1">
        <v>1.99868440588324</v>
      </c>
      <c r="CZ288" s="1">
        <v>3.3580724823366901</v>
      </c>
      <c r="DA288" s="1">
        <v>1.6279569514899099</v>
      </c>
      <c r="DB288" s="1">
        <v>2.1933989451592302</v>
      </c>
      <c r="DC288" s="1">
        <v>3.2138806799193498</v>
      </c>
      <c r="DD288" s="1">
        <v>1.9942415756624301</v>
      </c>
      <c r="DE288" s="1">
        <v>-0.93484973926121595</v>
      </c>
      <c r="DF288" s="1">
        <v>0.67454751099143995</v>
      </c>
      <c r="DG288" s="1">
        <v>-1.52622921633352</v>
      </c>
      <c r="DH288" s="1">
        <v>-1.7078492838717401</v>
      </c>
      <c r="DI288" s="1">
        <v>1.0736173348176401</v>
      </c>
      <c r="DJ288" s="1">
        <v>-0.66660161985371502</v>
      </c>
      <c r="DK288" s="1">
        <v>-0.27778241210459698</v>
      </c>
      <c r="DL288" s="1">
        <v>0.82284087786320004</v>
      </c>
      <c r="DM288" s="1">
        <v>0.15746680602689</v>
      </c>
      <c r="DN288" s="1">
        <v>0.485316131615246</v>
      </c>
      <c r="DO288" s="1">
        <v>-3.4935324652174499E-2</v>
      </c>
      <c r="DP288" s="1">
        <v>0.163511905916288</v>
      </c>
      <c r="DQ288" s="1">
        <v>0.48364802182452199</v>
      </c>
      <c r="DR288" s="1">
        <v>-0.73098708693792303</v>
      </c>
      <c r="DS288" s="1">
        <v>-1.3505539618626099</v>
      </c>
      <c r="DT288" s="1">
        <v>0.34155475719435102</v>
      </c>
      <c r="DU288" s="1">
        <v>-0.75763101865263704</v>
      </c>
      <c r="DV288" s="1">
        <v>-0.200226495378172</v>
      </c>
      <c r="DW288" s="1">
        <v>-1.82140492486542</v>
      </c>
      <c r="DX288" s="1">
        <v>-0.56474955223246703</v>
      </c>
      <c r="DY288" s="1">
        <v>0.96763468939903796</v>
      </c>
      <c r="DZ288" s="1">
        <v>0.65708591622197898</v>
      </c>
      <c r="EA288" s="1">
        <v>-0.41718499964823402</v>
      </c>
      <c r="EB288" s="1">
        <v>1.06658995624038</v>
      </c>
      <c r="EC288" s="1">
        <v>1.58640420429692</v>
      </c>
      <c r="ED288" s="1">
        <v>1.3499797338758599</v>
      </c>
      <c r="EE288" s="1">
        <v>1.95845514311462</v>
      </c>
      <c r="EF288" s="1">
        <v>1.3926849013109699</v>
      </c>
    </row>
    <row r="289" spans="1:136" x14ac:dyDescent="0.3">
      <c r="A289" s="1">
        <v>8.4654435777843204</v>
      </c>
      <c r="B289" s="1">
        <v>7.1316395674658999</v>
      </c>
      <c r="C289" s="1">
        <v>4.52081133707222</v>
      </c>
      <c r="D289" s="1">
        <v>2.7653863703498902</v>
      </c>
      <c r="E289" s="1">
        <v>2.8533759768429299</v>
      </c>
      <c r="F289" s="1">
        <v>2.6399329423801499</v>
      </c>
      <c r="G289" s="1">
        <v>1.6371301898931001</v>
      </c>
      <c r="H289" s="1">
        <v>1.49222747672623</v>
      </c>
      <c r="I289" s="1">
        <v>2.1314935132678299</v>
      </c>
      <c r="J289" s="1">
        <v>1.6620561732414201</v>
      </c>
      <c r="K289" s="1">
        <v>2.3512168990033899</v>
      </c>
      <c r="L289" s="1">
        <v>1.8048354071544099</v>
      </c>
      <c r="M289" s="1">
        <v>1.5767911776982699</v>
      </c>
      <c r="N289" s="1">
        <v>1.83828538206204</v>
      </c>
      <c r="O289" s="1">
        <v>1.12818686890729</v>
      </c>
      <c r="P289" s="1">
        <v>1.59174434562892</v>
      </c>
      <c r="Q289" s="1">
        <v>2.3830669015488901</v>
      </c>
      <c r="R289" s="1">
        <v>4.52419088339993</v>
      </c>
      <c r="S289" s="1">
        <v>1.0456709727512601</v>
      </c>
      <c r="T289" s="1">
        <v>2.08732169612562</v>
      </c>
      <c r="U289" s="1">
        <v>2.1372953641788102</v>
      </c>
      <c r="V289" s="1">
        <v>0.32004273987073201</v>
      </c>
      <c r="W289" s="1">
        <v>0.32804554900769101</v>
      </c>
      <c r="X289" s="1">
        <v>1.1398784508267501</v>
      </c>
      <c r="Y289" s="1">
        <v>0.31283896783570098</v>
      </c>
      <c r="Z289" s="1">
        <v>2.1126312617865799</v>
      </c>
      <c r="AA289" s="1">
        <v>1.03828810594273</v>
      </c>
      <c r="AB289" s="1">
        <v>0.81741806768104697</v>
      </c>
      <c r="AC289" s="1">
        <v>0.786200163380118</v>
      </c>
      <c r="AD289" s="1">
        <v>0.52740878994392704</v>
      </c>
      <c r="AE289" s="1">
        <v>0.85442360965562003</v>
      </c>
      <c r="AF289" s="1">
        <v>3.5745702149232401</v>
      </c>
      <c r="AG289" s="1">
        <v>2.2546876127843E-2</v>
      </c>
      <c r="AH289" s="1">
        <v>-1.2844483318482101</v>
      </c>
      <c r="AI289" s="1">
        <v>0.79509672949333299</v>
      </c>
      <c r="AJ289" s="1">
        <v>-1.11705246564455</v>
      </c>
      <c r="AK289" s="1">
        <v>-0.39287074284801698</v>
      </c>
      <c r="AL289" s="1">
        <v>-0.54071499565299497</v>
      </c>
      <c r="AM289" s="1">
        <v>-0.36750950844865499</v>
      </c>
      <c r="AN289" s="1">
        <v>0.58199062854516204</v>
      </c>
      <c r="AO289" s="1">
        <v>0.10613719933049701</v>
      </c>
      <c r="AP289" s="1">
        <v>4.5389181110375701E-3</v>
      </c>
      <c r="AQ289" s="1">
        <v>-0.101309675697517</v>
      </c>
      <c r="AR289" s="1">
        <v>-0.14110175533740099</v>
      </c>
      <c r="AS289" s="1">
        <v>0.422421898956924</v>
      </c>
      <c r="AT289" s="1">
        <v>0.293358659216017</v>
      </c>
      <c r="AU289" s="1">
        <v>-0.199342353979963</v>
      </c>
      <c r="AV289" s="1">
        <v>-0.40770770548008001</v>
      </c>
      <c r="AW289" s="1">
        <v>-0.49666378196468203</v>
      </c>
      <c r="AX289" s="1">
        <v>0.43736151278899199</v>
      </c>
      <c r="AY289" s="1">
        <v>-0.16052410059240699</v>
      </c>
      <c r="AZ289" s="1">
        <v>0.55724999027557798</v>
      </c>
      <c r="BA289" s="1">
        <v>1.86177565006555</v>
      </c>
      <c r="BB289" s="1">
        <v>0.36633318590689301</v>
      </c>
      <c r="BC289" s="1">
        <v>0.34370172589542097</v>
      </c>
      <c r="BD289" s="1">
        <v>0.43759247914515198</v>
      </c>
      <c r="BE289" s="1">
        <v>0.95479418515867198</v>
      </c>
      <c r="BF289" s="1">
        <v>1.2089185221468</v>
      </c>
      <c r="BG289" s="1">
        <v>-0.38258719628499899</v>
      </c>
      <c r="BH289" s="1">
        <v>-0.38973412433606802</v>
      </c>
      <c r="BI289" s="1">
        <v>-0.73859195574608705</v>
      </c>
      <c r="BJ289" s="1">
        <v>-0.43928243552723301</v>
      </c>
      <c r="BK289" s="1">
        <v>9.4120184109847793E-2</v>
      </c>
      <c r="BL289" s="1">
        <v>-0.27575336927526001</v>
      </c>
      <c r="BM289" s="1">
        <v>0.159176957261257</v>
      </c>
      <c r="BN289" s="1">
        <v>0.119035040142802</v>
      </c>
      <c r="BO289" s="1">
        <v>2.1174393216407801E-2</v>
      </c>
      <c r="BP289" s="1">
        <v>0.500973368698855</v>
      </c>
      <c r="BQ289" s="1">
        <v>-0.29992368529109398</v>
      </c>
      <c r="BR289" s="1">
        <v>0.15101660767463099</v>
      </c>
      <c r="BS289" s="1">
        <v>-1.2672433571213999</v>
      </c>
      <c r="BT289" s="1">
        <v>-2.6795725685894198</v>
      </c>
      <c r="BU289" s="1">
        <v>-1.22117398531932</v>
      </c>
      <c r="BV289" s="1">
        <v>0.26418383772801102</v>
      </c>
      <c r="BW289" s="1">
        <v>1.24414162355088</v>
      </c>
      <c r="BX289" s="1">
        <v>1.9984828610163501</v>
      </c>
      <c r="BY289" s="1">
        <v>1.8750446702678001</v>
      </c>
      <c r="BZ289" s="1">
        <v>0.63846757701877699</v>
      </c>
      <c r="CA289" s="1">
        <v>0.66055125509370505</v>
      </c>
      <c r="CB289" s="1">
        <v>0.45200566292755501</v>
      </c>
      <c r="CC289" s="1">
        <v>0.86860667939735903</v>
      </c>
      <c r="CD289" s="1">
        <v>-1.0756945695448501</v>
      </c>
      <c r="CE289" s="1">
        <v>-1.6434905678132401</v>
      </c>
      <c r="CF289" s="1">
        <v>2.86785646278864</v>
      </c>
      <c r="CG289" s="1">
        <v>0.37131510782647498</v>
      </c>
      <c r="CH289" s="1">
        <v>3.8116475638520702</v>
      </c>
      <c r="CI289" s="1">
        <v>1.91981252774443</v>
      </c>
      <c r="CJ289" s="1">
        <v>1.1907310351015199</v>
      </c>
      <c r="CK289" s="1">
        <v>0.75225618763149704</v>
      </c>
      <c r="CL289" s="1">
        <v>0.60498577709004997</v>
      </c>
      <c r="CM289" s="1">
        <v>1.39829843143835</v>
      </c>
      <c r="CN289" s="1">
        <v>1.0299211574132401</v>
      </c>
      <c r="CO289" s="1">
        <v>2.8183616378923402</v>
      </c>
      <c r="CP289" s="1">
        <v>-0.24823528482773299</v>
      </c>
      <c r="CQ289" s="1">
        <v>2.4006059740521599</v>
      </c>
      <c r="CR289" s="1">
        <v>4.4467418093063698</v>
      </c>
      <c r="CS289" s="1">
        <v>1.2294747826336001</v>
      </c>
      <c r="CT289" s="1">
        <v>1.7242270847606</v>
      </c>
      <c r="CU289" s="1">
        <v>0.97815579456397095</v>
      </c>
      <c r="CV289" s="1">
        <v>1.08674812086094</v>
      </c>
      <c r="CW289" s="1">
        <v>1.2138346032404701</v>
      </c>
      <c r="CX289" s="1">
        <v>0.36415359962347299</v>
      </c>
      <c r="CY289" s="1">
        <v>1.5158565912823501</v>
      </c>
      <c r="CZ289" s="1">
        <v>2.9087634273769898</v>
      </c>
      <c r="DA289" s="1">
        <v>0.98454944154902202</v>
      </c>
      <c r="DB289" s="1">
        <v>0.67101332570769101</v>
      </c>
      <c r="DC289" s="1">
        <v>2.4184295553835602</v>
      </c>
      <c r="DD289" s="1">
        <v>1.60368378972666</v>
      </c>
      <c r="DE289" s="1">
        <v>-0.25391554773491198</v>
      </c>
      <c r="DF289" s="1">
        <v>3.34172118889032</v>
      </c>
      <c r="DG289" s="1">
        <v>-1.3492008124517401</v>
      </c>
      <c r="DH289" s="1">
        <v>-0.82226061082264801</v>
      </c>
      <c r="DI289" s="1">
        <v>0.38052665927667301</v>
      </c>
      <c r="DJ289" s="1">
        <v>-0.92603956598126802</v>
      </c>
      <c r="DK289" s="1">
        <v>0.14183111640347101</v>
      </c>
      <c r="DL289" s="1">
        <v>1.2151660369172801</v>
      </c>
      <c r="DM289" s="1">
        <v>-1.7154062362650199E-2</v>
      </c>
      <c r="DN289" s="1">
        <v>0.83812842500828899</v>
      </c>
      <c r="DO289" s="1">
        <v>-0.17559291554852199</v>
      </c>
      <c r="DP289" s="1">
        <v>-7.5357646309788404E-2</v>
      </c>
      <c r="DQ289" s="1">
        <v>0.622220015001689</v>
      </c>
      <c r="DR289" s="1">
        <v>-2.2978350034022901</v>
      </c>
      <c r="DS289" s="1">
        <v>-1.4589026779138901</v>
      </c>
      <c r="DT289" s="1">
        <v>-0.120637151965518</v>
      </c>
      <c r="DU289" s="1">
        <v>-1.34331791149663</v>
      </c>
      <c r="DV289" s="1">
        <v>-0.34463390000094402</v>
      </c>
      <c r="DW289" s="1">
        <v>-0.40497382439536</v>
      </c>
      <c r="DX289" s="1">
        <v>-2.9610243418938201E-3</v>
      </c>
      <c r="DY289" s="1">
        <v>2.2706838134691602E-2</v>
      </c>
      <c r="DZ289" s="1">
        <v>1.34854068962676</v>
      </c>
      <c r="EA289" s="1">
        <v>-0.42138766264162297</v>
      </c>
      <c r="EB289" s="1">
        <v>0.12760115021718499</v>
      </c>
      <c r="EC289" s="1">
        <v>1.7862322409526701</v>
      </c>
      <c r="ED289" s="1">
        <v>1.2379599985465399</v>
      </c>
      <c r="EE289" s="1">
        <v>2.1402581720677301</v>
      </c>
      <c r="EF289" s="1">
        <v>1.9401922180347799</v>
      </c>
    </row>
    <row r="290" spans="1:136" x14ac:dyDescent="0.3">
      <c r="A290" s="1">
        <v>10.9228578808546</v>
      </c>
      <c r="B290" s="1">
        <v>7.5454709598682097</v>
      </c>
      <c r="C290" s="1">
        <v>4.6850650489568997</v>
      </c>
      <c r="D290" s="1">
        <v>2.0492011565153998</v>
      </c>
      <c r="E290" s="1">
        <v>1.9223801815341</v>
      </c>
      <c r="F290" s="1">
        <v>3.5588678268468699</v>
      </c>
      <c r="G290" s="1">
        <v>1.63897163816791</v>
      </c>
      <c r="H290" s="1">
        <v>1.83382662259268</v>
      </c>
      <c r="I290" s="1">
        <v>2.1976100283085298</v>
      </c>
      <c r="J290" s="1">
        <v>1.9259181011783399</v>
      </c>
      <c r="K290" s="1">
        <v>2.4053937472005198</v>
      </c>
      <c r="L290" s="1">
        <v>1.6561158771923901</v>
      </c>
      <c r="M290" s="1">
        <v>2.0208063106032101</v>
      </c>
      <c r="N290" s="1">
        <v>1.2831996967038</v>
      </c>
      <c r="O290" s="1">
        <v>1.2444659651169501</v>
      </c>
      <c r="P290" s="1">
        <v>1.8554514270589699</v>
      </c>
      <c r="Q290" s="1">
        <v>4.04500354365556</v>
      </c>
      <c r="R290" s="1">
        <v>4.2974953186678002</v>
      </c>
      <c r="S290" s="1">
        <v>0.84991894576294702</v>
      </c>
      <c r="T290" s="1">
        <v>2.0892947753604698</v>
      </c>
      <c r="U290" s="1">
        <v>2.59622726583923</v>
      </c>
      <c r="V290" s="1">
        <v>1.21055678627802</v>
      </c>
      <c r="W290" s="1">
        <v>0.94458056747640196</v>
      </c>
      <c r="X290" s="1">
        <v>1.41724553493711</v>
      </c>
      <c r="Y290" s="1">
        <v>1.0434680026110099</v>
      </c>
      <c r="Z290" s="1">
        <v>2.25642011221451</v>
      </c>
      <c r="AA290" s="1">
        <v>1.07084242844521</v>
      </c>
      <c r="AB290" s="1">
        <v>1.3780689101255901</v>
      </c>
      <c r="AC290" s="1">
        <v>0.54111203929468998</v>
      </c>
      <c r="AD290" s="1">
        <v>1.0294915315164299</v>
      </c>
      <c r="AE290" s="1">
        <v>1.26621855644544</v>
      </c>
      <c r="AF290" s="1">
        <v>-0.36817367699498299</v>
      </c>
      <c r="AG290" s="1">
        <v>-8.3389562534790102E-2</v>
      </c>
      <c r="AH290" s="1">
        <v>-2.7422538072405098</v>
      </c>
      <c r="AI290" s="1">
        <v>1.6015725726147301</v>
      </c>
      <c r="AJ290" s="1">
        <v>-0.37307225927548998</v>
      </c>
      <c r="AK290" s="1">
        <v>-0.22968754637536501</v>
      </c>
      <c r="AL290" s="1">
        <v>0.290684498191286</v>
      </c>
      <c r="AM290" s="1">
        <v>-2.46974477032566E-2</v>
      </c>
      <c r="AN290" s="1">
        <v>1.3208914599977</v>
      </c>
      <c r="AO290" s="1">
        <v>0.400234736004424</v>
      </c>
      <c r="AP290" s="1">
        <v>0.70163164848675796</v>
      </c>
      <c r="AQ290" s="1">
        <v>-0.29200370823183902</v>
      </c>
      <c r="AR290" s="1">
        <v>0.26983124377496498</v>
      </c>
      <c r="AS290" s="1">
        <v>0.86697831103720702</v>
      </c>
      <c r="AT290" s="1">
        <v>0.19296107174973801</v>
      </c>
      <c r="AU290" s="1">
        <v>-9.5936680150538495E-2</v>
      </c>
      <c r="AV290" s="1">
        <v>1.2318770143720399</v>
      </c>
      <c r="AW290" s="1">
        <v>0.89030454881455701</v>
      </c>
      <c r="AX290" s="1">
        <v>0.52410722276296995</v>
      </c>
      <c r="AY290" s="1">
        <v>1.0616897947220001</v>
      </c>
      <c r="AZ290" s="1">
        <v>0.79665668098078002</v>
      </c>
      <c r="BA290" s="1">
        <v>1.85590235307596</v>
      </c>
      <c r="BB290" s="1">
        <v>0.76436041776478203</v>
      </c>
      <c r="BC290" s="1">
        <v>1.1439816373794101</v>
      </c>
      <c r="BD290" s="1">
        <v>0.57471293003673896</v>
      </c>
      <c r="BE290" s="1">
        <v>1.50317260437273</v>
      </c>
      <c r="BF290" s="1">
        <v>1.8875037782619299</v>
      </c>
      <c r="BG290" s="1">
        <v>-0.40918509797873198</v>
      </c>
      <c r="BH290" s="1">
        <v>4.9247361917570003E-2</v>
      </c>
      <c r="BI290" s="1">
        <v>-0.58190445522087597</v>
      </c>
      <c r="BJ290" s="1">
        <v>-0.452477085058547</v>
      </c>
      <c r="BK290" s="1">
        <v>0.29707480107726902</v>
      </c>
      <c r="BL290" s="1">
        <v>-1.7117920015355101E-2</v>
      </c>
      <c r="BM290" s="1">
        <v>0.454021521225356</v>
      </c>
      <c r="BN290" s="1">
        <v>0.30180398201219</v>
      </c>
      <c r="BO290" s="1">
        <v>0.545620033965866</v>
      </c>
      <c r="BP290" s="1">
        <v>0.14442504295449701</v>
      </c>
      <c r="BQ290" s="1">
        <v>-5.6176614742560999E-2</v>
      </c>
      <c r="BR290" s="1">
        <v>0.43777878547944599</v>
      </c>
      <c r="BS290" s="1">
        <v>2.1406389063513398</v>
      </c>
      <c r="BT290" s="1">
        <v>-0.77459235149038796</v>
      </c>
      <c r="BU290" s="1">
        <v>0.55693086121788804</v>
      </c>
      <c r="BV290" s="1">
        <v>1.9790582465672</v>
      </c>
      <c r="BW290" s="1">
        <v>2.0599682060226199</v>
      </c>
      <c r="BX290" s="1">
        <v>3.1112869110903398</v>
      </c>
      <c r="BY290" s="1">
        <v>2.2832415688007899</v>
      </c>
      <c r="BZ290" s="1">
        <v>1.5513416395278099</v>
      </c>
      <c r="CA290" s="1">
        <v>0.517820797741122</v>
      </c>
      <c r="CB290" s="1">
        <v>1.7024516966449501</v>
      </c>
      <c r="CC290" s="1">
        <v>1.92377265700136</v>
      </c>
      <c r="CD290" s="1">
        <v>-0.76736888824793803</v>
      </c>
      <c r="CE290" s="1">
        <v>-1.40646842626919</v>
      </c>
      <c r="CF290" s="1">
        <v>3.6036009829312898</v>
      </c>
      <c r="CG290" s="1">
        <v>1.3031152362202401</v>
      </c>
      <c r="CH290" s="1">
        <v>3.7156034802958202</v>
      </c>
      <c r="CI290" s="1">
        <v>1.3991414488392599</v>
      </c>
      <c r="CJ290" s="1">
        <v>2.3527296968779399</v>
      </c>
      <c r="CK290" s="1">
        <v>-0.35449014462976702</v>
      </c>
      <c r="CL290" s="1">
        <v>1.0709994179784099</v>
      </c>
      <c r="CM290" s="1">
        <v>1.8472516773351499</v>
      </c>
      <c r="CN290" s="1">
        <v>0.79721975539481305</v>
      </c>
      <c r="CO290" s="1">
        <v>3.0165265412537701</v>
      </c>
      <c r="CP290" s="1">
        <v>0.39402020280579297</v>
      </c>
      <c r="CQ290" s="1">
        <v>2.28190296689653</v>
      </c>
      <c r="CR290" s="1">
        <v>3.5871074604790101</v>
      </c>
      <c r="CS290" s="1">
        <v>2.2104525051830599</v>
      </c>
      <c r="CT290" s="1">
        <v>1.1006193558837101</v>
      </c>
      <c r="CU290" s="1">
        <v>1.65253161079072</v>
      </c>
      <c r="CV290" s="1">
        <v>1.3987103717350899</v>
      </c>
      <c r="CW290" s="1">
        <v>1.9376208632426399</v>
      </c>
      <c r="CX290" s="1">
        <v>0.879432829210261</v>
      </c>
      <c r="CY290" s="1">
        <v>1.8998716855374</v>
      </c>
      <c r="CZ290" s="1">
        <v>2.3136808760661198</v>
      </c>
      <c r="DA290" s="1">
        <v>1.94447760470202</v>
      </c>
      <c r="DB290" s="1">
        <v>0.205162268159125</v>
      </c>
      <c r="DC290" s="1">
        <v>2.6184175297160701</v>
      </c>
      <c r="DD290" s="1">
        <v>2.3157777252676701</v>
      </c>
      <c r="DE290" s="1">
        <v>-2.3903228741252801E-2</v>
      </c>
      <c r="DF290" s="1">
        <v>2.8186835900922098</v>
      </c>
      <c r="DG290" s="1">
        <v>-2.2143902423066102</v>
      </c>
      <c r="DH290" s="1">
        <v>-0.74040237173581402</v>
      </c>
      <c r="DI290" s="1">
        <v>-0.80526028569304298</v>
      </c>
      <c r="DJ290" s="1">
        <v>-1.44188925696821</v>
      </c>
      <c r="DK290" s="1">
        <v>-8.9857392803571898E-2</v>
      </c>
      <c r="DL290" s="1">
        <v>0.232771629100647</v>
      </c>
      <c r="DM290" s="1">
        <v>-0.210070290267312</v>
      </c>
      <c r="DN290" s="1">
        <v>1.4567545323462101</v>
      </c>
      <c r="DO290" s="1">
        <v>-0.385283045729299</v>
      </c>
      <c r="DP290" s="1">
        <v>0.365882066694175</v>
      </c>
      <c r="DQ290" s="1">
        <v>1.1582349793373401</v>
      </c>
      <c r="DR290" s="1">
        <v>-1.97654406094914</v>
      </c>
      <c r="DS290" s="1">
        <v>-0.41500753319866501</v>
      </c>
      <c r="DT290" s="1">
        <v>-0.921996744135823</v>
      </c>
      <c r="DU290" s="1">
        <v>-0.62622083107850601</v>
      </c>
      <c r="DV290" s="1">
        <v>0.56212300946236604</v>
      </c>
      <c r="DW290" s="1">
        <v>0.85527372271941504</v>
      </c>
      <c r="DX290" s="1">
        <v>-0.42872136178618098</v>
      </c>
      <c r="DY290" s="1">
        <v>1.1749720732034099</v>
      </c>
      <c r="DZ290" s="1">
        <v>2.6741975873922001</v>
      </c>
      <c r="EA290" s="1">
        <v>-0.43505067452698598</v>
      </c>
      <c r="EB290" s="1">
        <v>0.85975951517464599</v>
      </c>
      <c r="EC290" s="1">
        <v>3.1527850324957298</v>
      </c>
      <c r="ED290" s="1">
        <v>2.0982891997184798</v>
      </c>
      <c r="EE290" s="1">
        <v>3.39245925009025</v>
      </c>
      <c r="EF290" s="1">
        <v>3.45727404076555</v>
      </c>
    </row>
    <row r="291" spans="1:136" x14ac:dyDescent="0.3">
      <c r="A291" s="1">
        <v>3.1289211637341601</v>
      </c>
      <c r="B291" s="1">
        <v>3.11601571068995</v>
      </c>
      <c r="C291" s="1">
        <v>2.81446734229434</v>
      </c>
      <c r="D291" s="1">
        <v>2.74426407322348</v>
      </c>
      <c r="E291" s="1">
        <v>1.8125137769892301</v>
      </c>
      <c r="F291" s="1">
        <v>2.428716454271</v>
      </c>
      <c r="G291" s="1">
        <v>1.6061680571354799</v>
      </c>
      <c r="H291" s="1">
        <v>1.7640634276126399</v>
      </c>
      <c r="I291" s="1">
        <v>1.7802893511568101</v>
      </c>
      <c r="J291" s="1">
        <v>1.7555376919175201</v>
      </c>
      <c r="K291" s="1">
        <v>1.6748538922304399</v>
      </c>
      <c r="L291" s="1">
        <v>1.3210812609526501</v>
      </c>
      <c r="M291" s="1">
        <v>1.51724414878992</v>
      </c>
      <c r="N291" s="1">
        <v>1.52305463318018</v>
      </c>
      <c r="O291" s="1">
        <v>1.4619916868634999</v>
      </c>
      <c r="P291" s="1">
        <v>1.58452943061834</v>
      </c>
      <c r="Q291" s="1">
        <v>0.79616784333721002</v>
      </c>
      <c r="R291" s="1">
        <v>2.2393700192668802</v>
      </c>
      <c r="S291" s="1">
        <v>0.95198188545693396</v>
      </c>
      <c r="T291" s="1">
        <v>2.0991779918627298</v>
      </c>
      <c r="U291" s="1">
        <v>2.5722187932861602</v>
      </c>
      <c r="V291" s="1">
        <v>1.7392680479979701</v>
      </c>
      <c r="W291" s="1">
        <v>1.70450741592414</v>
      </c>
      <c r="X291" s="1">
        <v>1.9208083660048001</v>
      </c>
      <c r="Y291" s="1">
        <v>1.6652740270335999</v>
      </c>
      <c r="Z291" s="1">
        <v>1.8712390824021199</v>
      </c>
      <c r="AA291" s="1">
        <v>1.48325443953861</v>
      </c>
      <c r="AB291" s="1">
        <v>1.5537987417213299</v>
      </c>
      <c r="AC291" s="1">
        <v>1.3576819526441899</v>
      </c>
      <c r="AD291" s="1">
        <v>1.5710003559765799</v>
      </c>
      <c r="AE291" s="1">
        <v>1.55155673031547</v>
      </c>
      <c r="AF291" s="1">
        <v>2.2686050921133001</v>
      </c>
      <c r="AG291" s="1">
        <v>1.1680523876428599</v>
      </c>
      <c r="AH291" s="1">
        <v>1.29683281101368</v>
      </c>
      <c r="AI291" s="1">
        <v>2.8116546840655499</v>
      </c>
      <c r="AJ291" s="1">
        <v>1.8147863399258399</v>
      </c>
      <c r="AK291" s="1">
        <v>2.3434314559221701</v>
      </c>
      <c r="AL291" s="1">
        <v>1.6844061390335501</v>
      </c>
      <c r="AM291" s="1">
        <v>1.53690294552621</v>
      </c>
      <c r="AN291" s="1">
        <v>1.8460090417043999</v>
      </c>
      <c r="AO291" s="1">
        <v>1.5796340487498199</v>
      </c>
      <c r="AP291" s="1">
        <v>1.3935751131773899</v>
      </c>
      <c r="AQ291" s="1">
        <v>1.3916495789726</v>
      </c>
      <c r="AR291" s="1">
        <v>1.57041046439345</v>
      </c>
      <c r="AS291" s="1">
        <v>1.56481874150154</v>
      </c>
      <c r="AT291" s="1">
        <v>1.18128849331205</v>
      </c>
      <c r="AU291" s="1">
        <v>2.1654449179467199</v>
      </c>
      <c r="AV291" s="1">
        <v>0.95181063315197101</v>
      </c>
      <c r="AW291" s="1">
        <v>1.6210420087091999</v>
      </c>
      <c r="AX291" s="1">
        <v>2.4718082260558298</v>
      </c>
      <c r="AY291" s="1">
        <v>1.47234038166755</v>
      </c>
      <c r="AZ291" s="1">
        <v>0.94458417959671004</v>
      </c>
      <c r="BA291" s="1">
        <v>1.2662831617358601</v>
      </c>
      <c r="BB291" s="1">
        <v>1.4060305520830501</v>
      </c>
      <c r="BC291" s="1">
        <v>1.3462571198294899</v>
      </c>
      <c r="BD291" s="1">
        <v>1.50597023650701</v>
      </c>
      <c r="BE291" s="1">
        <v>1.7933293026374399</v>
      </c>
      <c r="BF291" s="1">
        <v>1.96701018048884</v>
      </c>
      <c r="BG291" s="1">
        <v>-0.470234062681197</v>
      </c>
      <c r="BH291" s="1">
        <v>-0.65598334397610203</v>
      </c>
      <c r="BI291" s="1">
        <v>-0.573599032729465</v>
      </c>
      <c r="BJ291" s="1">
        <v>-0.70488512551459004</v>
      </c>
      <c r="BK291" s="1">
        <v>-3.2936828092113103E-2</v>
      </c>
      <c r="BL291" s="1">
        <v>-0.24882087315635701</v>
      </c>
      <c r="BM291" s="1">
        <v>0.17256172878063</v>
      </c>
      <c r="BN291" s="1">
        <v>0.15209000912225101</v>
      </c>
      <c r="BO291" s="1">
        <v>3.7626024482771497E-2</v>
      </c>
      <c r="BP291" s="1">
        <v>-2.7288540794505201E-2</v>
      </c>
      <c r="BQ291" s="1">
        <v>4.6616956355309798E-3</v>
      </c>
      <c r="BR291" s="1">
        <v>0.153521735265509</v>
      </c>
      <c r="BS291" s="1">
        <v>1.98768012872543</v>
      </c>
      <c r="BT291" s="1">
        <v>-0.84111606144753404</v>
      </c>
      <c r="BU291" s="1">
        <v>-0.66768714721204103</v>
      </c>
      <c r="BV291" s="1">
        <v>1.14875164335695</v>
      </c>
      <c r="BW291" s="1">
        <v>0.37469520127553502</v>
      </c>
      <c r="BX291" s="1">
        <v>0.95770241335811801</v>
      </c>
      <c r="BY291" s="1">
        <v>2.1095328336955701</v>
      </c>
      <c r="BZ291" s="1">
        <v>0.55176319286224595</v>
      </c>
      <c r="CA291" s="1">
        <v>0.96362248008125095</v>
      </c>
      <c r="CB291" s="1">
        <v>1.7414910907883601</v>
      </c>
      <c r="CC291" s="1">
        <v>1.67675782811636</v>
      </c>
      <c r="CD291" s="1">
        <v>-0.34218818152136599</v>
      </c>
      <c r="CE291" s="1">
        <v>-9.4799063790843699E-2</v>
      </c>
      <c r="CF291" s="1">
        <v>1.5216623316865301</v>
      </c>
      <c r="CG291" s="1">
        <v>1.40701548838879</v>
      </c>
      <c r="CH291" s="1">
        <v>2.2741987364381102</v>
      </c>
      <c r="CI291" s="1">
        <v>1.2729259045258901</v>
      </c>
      <c r="CJ291" s="1">
        <v>1.62820092825477</v>
      </c>
      <c r="CK291" s="1">
        <v>1.02559880414407</v>
      </c>
      <c r="CL291" s="1">
        <v>1.24234048998072</v>
      </c>
      <c r="CM291" s="1">
        <v>1.38792405659882</v>
      </c>
      <c r="CN291" s="1">
        <v>0.25467173817395999</v>
      </c>
      <c r="CO291" s="1">
        <v>2.1787117164663599</v>
      </c>
      <c r="CP291" s="1">
        <v>1.26825856896399</v>
      </c>
      <c r="CQ291" s="1">
        <v>1.02615319035844</v>
      </c>
      <c r="CR291" s="1">
        <v>3.6222895491984102</v>
      </c>
      <c r="CS291" s="1">
        <v>2.0539250125776198</v>
      </c>
      <c r="CT291" s="1">
        <v>0.54163610243383697</v>
      </c>
      <c r="CU291" s="1">
        <v>2.7120588049088599</v>
      </c>
      <c r="CV291" s="1">
        <v>1.6257873824822899</v>
      </c>
      <c r="CW291" s="1">
        <v>1.42486254990038</v>
      </c>
      <c r="CX291" s="1">
        <v>0.80148840637817798</v>
      </c>
      <c r="CY291" s="1">
        <v>0.46246237701590498</v>
      </c>
      <c r="CZ291" s="1">
        <v>2.68022252999363</v>
      </c>
      <c r="DA291" s="1">
        <v>1.24733681890953</v>
      </c>
      <c r="DB291" s="1">
        <v>1.3282810848958999</v>
      </c>
      <c r="DC291" s="1">
        <v>2.44731885303813</v>
      </c>
      <c r="DD291" s="1">
        <v>2.68135168107277</v>
      </c>
      <c r="DE291" s="1">
        <v>-1.1607336309777201</v>
      </c>
      <c r="DF291" s="1">
        <v>-0.68947975364053704</v>
      </c>
      <c r="DG291" s="1">
        <v>-1.4786874714830101</v>
      </c>
      <c r="DH291" s="1">
        <v>-1.00604973144507</v>
      </c>
      <c r="DI291" s="1">
        <v>0.54631599484697202</v>
      </c>
      <c r="DJ291" s="1">
        <v>-0.52504105823798997</v>
      </c>
      <c r="DK291" s="1">
        <v>8.3230788358205895E-2</v>
      </c>
      <c r="DL291" s="1">
        <v>-2.7068837641350201</v>
      </c>
      <c r="DM291" s="1">
        <v>1.2562062527334801</v>
      </c>
      <c r="DN291" s="1">
        <v>0.76899396206486803</v>
      </c>
      <c r="DO291" s="1">
        <v>0.47612775837534999</v>
      </c>
      <c r="DP291" s="1">
        <v>0.84236633116008497</v>
      </c>
      <c r="DQ291" s="1">
        <v>1.3010428442344599</v>
      </c>
      <c r="DR291" s="1">
        <v>0.965940456618121</v>
      </c>
      <c r="DS291" s="1">
        <v>0.69783062607999202</v>
      </c>
      <c r="DT291" s="1">
        <v>1.0725884308263001</v>
      </c>
      <c r="DU291" s="1">
        <v>1.44870469136323</v>
      </c>
      <c r="DV291" s="1">
        <v>1.6765799580042799</v>
      </c>
      <c r="DW291" s="1">
        <v>-4.6497069028757797E-2</v>
      </c>
      <c r="DX291" s="1">
        <v>-3.9314441574103499E-2</v>
      </c>
      <c r="DY291" s="1">
        <v>1.76027541422429</v>
      </c>
      <c r="DZ291" s="1">
        <v>2.4458059497813398</v>
      </c>
      <c r="EA291" s="1">
        <v>0.102915747786313</v>
      </c>
      <c r="EB291" s="1">
        <v>1.29312068977951</v>
      </c>
      <c r="EC291" s="1">
        <v>3.0295082207697899</v>
      </c>
      <c r="ED291" s="1">
        <v>0.89326830824652104</v>
      </c>
      <c r="EE291" s="1">
        <v>2.6658752100446899</v>
      </c>
      <c r="EF291" s="1">
        <v>4.8909170881893802</v>
      </c>
    </row>
    <row r="292" spans="1:136" x14ac:dyDescent="0.3">
      <c r="A292" s="1">
        <v>13.785572280444701</v>
      </c>
      <c r="B292" s="1">
        <v>5.5156331594463301</v>
      </c>
      <c r="C292" s="1">
        <v>3.0618202529236398</v>
      </c>
      <c r="D292" s="1">
        <v>2.6385524246745198</v>
      </c>
      <c r="E292" s="1">
        <v>1.25583704959854</v>
      </c>
      <c r="F292" s="1">
        <v>3.32585169397389</v>
      </c>
      <c r="G292" s="1">
        <v>1.36204737063392</v>
      </c>
      <c r="H292" s="1">
        <v>1.4114576662501299</v>
      </c>
      <c r="I292" s="1">
        <v>1.8424605111142101</v>
      </c>
      <c r="J292" s="1">
        <v>1.9581425305492099</v>
      </c>
      <c r="K292" s="1">
        <v>1.9937287080911901</v>
      </c>
      <c r="L292" s="1">
        <v>1.3581273643090199</v>
      </c>
      <c r="M292" s="1">
        <v>1.94143502899553</v>
      </c>
      <c r="N292" s="1">
        <v>0.99025882183470204</v>
      </c>
      <c r="O292" s="1">
        <v>1.1038825718746299</v>
      </c>
      <c r="P292" s="1">
        <v>1.71958949655816</v>
      </c>
      <c r="Q292" s="1">
        <v>2.3339941430089399</v>
      </c>
      <c r="R292" s="1">
        <v>1.6004177389009699</v>
      </c>
      <c r="S292" s="1">
        <v>1.2696923781715199</v>
      </c>
      <c r="T292" s="1">
        <v>1.0193314622119001</v>
      </c>
      <c r="U292" s="1">
        <v>2.0011112730725999</v>
      </c>
      <c r="V292" s="1">
        <v>0.46082894664472701</v>
      </c>
      <c r="W292" s="1">
        <v>0.40937295938470503</v>
      </c>
      <c r="X292" s="1">
        <v>1.0281988616236899</v>
      </c>
      <c r="Y292" s="1">
        <v>1.08662900875622</v>
      </c>
      <c r="Z292" s="1">
        <v>1.7859380567052501</v>
      </c>
      <c r="AA292" s="1">
        <v>0.88226060113910898</v>
      </c>
      <c r="AB292" s="1">
        <v>1.2675563535851</v>
      </c>
      <c r="AC292" s="1">
        <v>0.34930197118914103</v>
      </c>
      <c r="AD292" s="1">
        <v>0.826959044275831</v>
      </c>
      <c r="AE292" s="1">
        <v>1.0839517842192601</v>
      </c>
      <c r="AF292" s="1">
        <v>-0.12248563182092</v>
      </c>
      <c r="AG292" s="1">
        <v>0.53512212681446103</v>
      </c>
      <c r="AH292" s="1">
        <v>-2.4241385607310302</v>
      </c>
      <c r="AI292" s="1">
        <v>1.30542402845335</v>
      </c>
      <c r="AJ292" s="1">
        <v>-0.23292601875522001</v>
      </c>
      <c r="AK292" s="1">
        <v>-0.13168966915834501</v>
      </c>
      <c r="AL292" s="1">
        <v>0.16111502638375799</v>
      </c>
      <c r="AM292" s="1">
        <v>0.259115387774768</v>
      </c>
      <c r="AN292" s="1">
        <v>1.2210088864729101</v>
      </c>
      <c r="AO292" s="1">
        <v>0.40331492070003</v>
      </c>
      <c r="AP292" s="1">
        <v>0.823513476317973</v>
      </c>
      <c r="AQ292" s="1">
        <v>-0.33098002160005602</v>
      </c>
      <c r="AR292" s="1">
        <v>0.40084183665534501</v>
      </c>
      <c r="AS292" s="1">
        <v>0.75336805168190502</v>
      </c>
      <c r="AT292" s="1">
        <v>0.69439159237936898</v>
      </c>
      <c r="AU292" s="1">
        <v>0.54881765061687504</v>
      </c>
      <c r="AV292" s="1">
        <v>1.8170932410263201</v>
      </c>
      <c r="AW292" s="1">
        <v>1.48887929102712</v>
      </c>
      <c r="AX292" s="1">
        <v>1.5329553832101701</v>
      </c>
      <c r="AY292" s="1">
        <v>1.2202090676651001</v>
      </c>
      <c r="AZ292" s="1">
        <v>1.05122046579302</v>
      </c>
      <c r="BA292" s="1">
        <v>1.5570722607826499</v>
      </c>
      <c r="BB292" s="1">
        <v>0.80058128543777995</v>
      </c>
      <c r="BC292" s="1">
        <v>1.34511682494759</v>
      </c>
      <c r="BD292" s="1">
        <v>0.81602942783657795</v>
      </c>
      <c r="BE292" s="1">
        <v>1.59402773314625</v>
      </c>
      <c r="BF292" s="1">
        <v>1.68581831490205</v>
      </c>
      <c r="BG292" s="1">
        <v>-0.74403230155584799</v>
      </c>
      <c r="BH292" s="1">
        <v>-0.23895187402118101</v>
      </c>
      <c r="BI292" s="1">
        <v>-0.96964542784619101</v>
      </c>
      <c r="BJ292" s="1">
        <v>-0.82348498575710605</v>
      </c>
      <c r="BK292" s="1">
        <v>0.12766534938475699</v>
      </c>
      <c r="BL292" s="1">
        <v>-0.15653603743557001</v>
      </c>
      <c r="BM292" s="1">
        <v>0.185883800112838</v>
      </c>
      <c r="BN292" s="1">
        <v>3.6331537479297397E-2</v>
      </c>
      <c r="BO292" s="1">
        <v>0.35131778657257001</v>
      </c>
      <c r="BP292" s="1">
        <v>4.5312607488174401E-2</v>
      </c>
      <c r="BQ292" s="1">
        <v>-0.411053994117827</v>
      </c>
      <c r="BR292" s="1">
        <v>0.20918421666303999</v>
      </c>
      <c r="BS292" s="1">
        <v>3.2484994161768999</v>
      </c>
      <c r="BT292" s="1">
        <v>-0.60402049491047305</v>
      </c>
      <c r="BU292" s="1">
        <v>0.93675211130998703</v>
      </c>
      <c r="BV292" s="1">
        <v>2.0601674791078</v>
      </c>
      <c r="BW292" s="1">
        <v>2.0596977548652902</v>
      </c>
      <c r="BX292" s="1">
        <v>2.4436453213493099</v>
      </c>
      <c r="BY292" s="1">
        <v>2.0005452222761102</v>
      </c>
      <c r="BZ292" s="1">
        <v>1.7293123247833799</v>
      </c>
      <c r="CA292" s="1">
        <v>0.43583497007987099</v>
      </c>
      <c r="CB292" s="1">
        <v>1.6486978756730799</v>
      </c>
      <c r="CC292" s="1">
        <v>1.5759214376894699</v>
      </c>
      <c r="CD292" s="1">
        <v>-1.3845883257556899</v>
      </c>
      <c r="CE292" s="1">
        <v>-1.3694430149357799</v>
      </c>
      <c r="CF292" s="1">
        <v>2.1003596224605299</v>
      </c>
      <c r="CG292" s="1">
        <v>1.63578579717262</v>
      </c>
      <c r="CH292" s="1">
        <v>2.3975292191000799</v>
      </c>
      <c r="CI292" s="1">
        <v>0.90422615198745004</v>
      </c>
      <c r="CJ292" s="1">
        <v>2.30163672301962</v>
      </c>
      <c r="CK292" s="1">
        <v>-0.64681140860189301</v>
      </c>
      <c r="CL292" s="1">
        <v>0.81569194636810605</v>
      </c>
      <c r="CM292" s="1">
        <v>1.5290035816934699</v>
      </c>
      <c r="CN292" s="1">
        <v>0.41637615532202199</v>
      </c>
      <c r="CO292" s="1">
        <v>2.7481889250481299</v>
      </c>
      <c r="CP292" s="1">
        <v>0.38510123569843802</v>
      </c>
      <c r="CQ292" s="1">
        <v>1.93006219951914</v>
      </c>
      <c r="CR292" s="1">
        <v>3.4553142186119201</v>
      </c>
      <c r="CS292" s="1">
        <v>2.4343055437211101</v>
      </c>
      <c r="CT292" s="1">
        <v>1.1289122514263701</v>
      </c>
      <c r="CU292" s="1">
        <v>1.7833890876274501</v>
      </c>
      <c r="CV292" s="1">
        <v>1.2420902794858399</v>
      </c>
      <c r="CW292" s="1">
        <v>1.84737026807604</v>
      </c>
      <c r="CX292" s="1">
        <v>0.54226850633018697</v>
      </c>
      <c r="CY292" s="1">
        <v>1.7605804348934</v>
      </c>
      <c r="CZ292" s="1">
        <v>2.0098683427791801</v>
      </c>
      <c r="DA292" s="1">
        <v>1.95062871852829</v>
      </c>
      <c r="DB292" s="1">
        <v>0.46916078643534398</v>
      </c>
      <c r="DC292" s="1">
        <v>2.88421951495644</v>
      </c>
      <c r="DD292" s="1">
        <v>1.8905662256429401</v>
      </c>
      <c r="DE292" s="1">
        <v>-0.208508391268132</v>
      </c>
      <c r="DF292" s="1">
        <v>1.9386628567271</v>
      </c>
      <c r="DG292" s="1">
        <v>-2.7584586736522101</v>
      </c>
      <c r="DH292" s="1">
        <v>-0.77354548131580902</v>
      </c>
      <c r="DI292" s="1">
        <v>-1.0028851828763401</v>
      </c>
      <c r="DJ292" s="1">
        <v>-1.6343093548708501</v>
      </c>
      <c r="DK292" s="1">
        <v>-0.40812109362120202</v>
      </c>
      <c r="DL292" s="1">
        <v>-0.39749087081011197</v>
      </c>
      <c r="DM292" s="1">
        <v>-0.40853939624707702</v>
      </c>
      <c r="DN292" s="1">
        <v>1.4190239073737001</v>
      </c>
      <c r="DO292" s="1">
        <v>-0.55869268768791902</v>
      </c>
      <c r="DP292" s="1">
        <v>0.22614406460905001</v>
      </c>
      <c r="DQ292" s="1">
        <v>0.90438963432352903</v>
      </c>
      <c r="DR292" s="1">
        <v>-1.51600550947198</v>
      </c>
      <c r="DS292" s="1">
        <v>-3.6150227231319602E-2</v>
      </c>
      <c r="DT292" s="1">
        <v>-1.0620380031065599</v>
      </c>
      <c r="DU292" s="1">
        <v>-0.39705753429484097</v>
      </c>
      <c r="DV292" s="1">
        <v>0.529662010175315</v>
      </c>
      <c r="DW292" s="1">
        <v>1.56123080304525</v>
      </c>
      <c r="DX292" s="1">
        <v>-0.85217565537920603</v>
      </c>
      <c r="DY292" s="1">
        <v>0.72560156810569798</v>
      </c>
      <c r="DZ292" s="1">
        <v>2.0010358023101502</v>
      </c>
      <c r="EA292" s="1">
        <v>-1.00357717644516</v>
      </c>
      <c r="EB292" s="1">
        <v>0.26906538356137699</v>
      </c>
      <c r="EC292" s="1">
        <v>2.1287994716918801</v>
      </c>
      <c r="ED292" s="1">
        <v>2.1922887961848398</v>
      </c>
      <c r="EE292" s="1">
        <v>2.9133324797996201</v>
      </c>
      <c r="EF292" s="1">
        <v>2.2103985651517899</v>
      </c>
    </row>
    <row r="293" spans="1:136" x14ac:dyDescent="0.3">
      <c r="A293" s="1">
        <v>7.9648277895634498</v>
      </c>
      <c r="B293" s="1">
        <v>7.2585888158927796</v>
      </c>
      <c r="C293" s="1">
        <v>4.1116861765345201</v>
      </c>
      <c r="D293" s="1">
        <v>2.68399154978664</v>
      </c>
      <c r="E293" s="1">
        <v>3.0143501444907899</v>
      </c>
      <c r="F293" s="1">
        <v>2.6106054325775898</v>
      </c>
      <c r="G293" s="1">
        <v>1.4003175784938999</v>
      </c>
      <c r="H293" s="1">
        <v>1.70024855694983</v>
      </c>
      <c r="I293" s="1">
        <v>2.1433518849532698</v>
      </c>
      <c r="J293" s="1">
        <v>1.7805182259693999</v>
      </c>
      <c r="K293" s="1">
        <v>2.7732947530839702</v>
      </c>
      <c r="L293" s="1">
        <v>1.8903266427436201</v>
      </c>
      <c r="M293" s="1">
        <v>2.0185459120048601</v>
      </c>
      <c r="N293" s="1">
        <v>2.3126339493680499</v>
      </c>
      <c r="O293" s="1">
        <v>1.31745885436868</v>
      </c>
      <c r="P293" s="1">
        <v>2.0378731471729399</v>
      </c>
      <c r="Q293" s="1">
        <v>4.2510211072194597</v>
      </c>
      <c r="R293" s="1">
        <v>3.9382005691758799</v>
      </c>
      <c r="S293" s="1">
        <v>1.0440501051509901</v>
      </c>
      <c r="T293" s="1">
        <v>3.4093718473330399</v>
      </c>
      <c r="U293" s="1">
        <v>3.5890920684978602</v>
      </c>
      <c r="V293" s="1">
        <v>0.43996843116554502</v>
      </c>
      <c r="W293" s="1">
        <v>1.15902748274338</v>
      </c>
      <c r="X293" s="1">
        <v>2.06089761541618</v>
      </c>
      <c r="Y293" s="1">
        <v>0.91965416762527696</v>
      </c>
      <c r="Z293" s="1">
        <v>3.1211251779313498</v>
      </c>
      <c r="AA293" s="1">
        <v>1.2987122058213501</v>
      </c>
      <c r="AB293" s="1">
        <v>1.5836679462185099</v>
      </c>
      <c r="AC293" s="1">
        <v>1.60384248953369</v>
      </c>
      <c r="AD293" s="1">
        <v>0.92199998644693404</v>
      </c>
      <c r="AE293" s="1">
        <v>1.40746892407091</v>
      </c>
      <c r="AF293" s="1">
        <v>0.32586350822575899</v>
      </c>
      <c r="AG293" s="1">
        <v>-5.7629997230591201E-2</v>
      </c>
      <c r="AH293" s="1">
        <v>-1.8770581873738199</v>
      </c>
      <c r="AI293" s="1">
        <v>1.5922530343642001</v>
      </c>
      <c r="AJ293" s="1">
        <v>-1.1695812713140701</v>
      </c>
      <c r="AK293" s="1">
        <v>0.15648540206953501</v>
      </c>
      <c r="AL293" s="1">
        <v>-0.32108454153188898</v>
      </c>
      <c r="AM293" s="1">
        <v>0.34390981610485899</v>
      </c>
      <c r="AN293" s="1">
        <v>1.19946266954744</v>
      </c>
      <c r="AO293" s="1">
        <v>2.38277177257628E-3</v>
      </c>
      <c r="AP293" s="1">
        <v>0.37983573844475899</v>
      </c>
      <c r="AQ293" s="1">
        <v>0.64720397116247796</v>
      </c>
      <c r="AR293" s="1">
        <v>1.33742417405666E-2</v>
      </c>
      <c r="AS293" s="1">
        <v>1.09837328409029</v>
      </c>
      <c r="AT293" s="1">
        <v>0.63780529757149795</v>
      </c>
      <c r="AU293" s="1">
        <v>1.2803604027869699</v>
      </c>
      <c r="AV293" s="1">
        <v>1.2438974626567501</v>
      </c>
      <c r="AW293" s="1">
        <v>0.79183947730543902</v>
      </c>
      <c r="AX293" s="1">
        <v>1.6670286976527999</v>
      </c>
      <c r="AY293" s="1">
        <v>0.73496520456634995</v>
      </c>
      <c r="AZ293" s="1">
        <v>0.81311904333839002</v>
      </c>
      <c r="BA293" s="1">
        <v>1.6139733758427499</v>
      </c>
      <c r="BB293" s="1">
        <v>0.79747910121630505</v>
      </c>
      <c r="BC293" s="1">
        <v>1.1997944428154099</v>
      </c>
      <c r="BD293" s="1">
        <v>1.1243363609888</v>
      </c>
      <c r="BE293" s="1">
        <v>1.9092384471820101</v>
      </c>
      <c r="BF293" s="1">
        <v>2.3935464466842702</v>
      </c>
      <c r="BG293" s="1">
        <v>-0.54144763217764402</v>
      </c>
      <c r="BH293" s="1">
        <v>-0.44925501466112899</v>
      </c>
      <c r="BI293" s="1">
        <v>-0.74356718006947897</v>
      </c>
      <c r="BJ293" s="1">
        <v>-0.51782562937354504</v>
      </c>
      <c r="BK293" s="1">
        <v>6.2950903334371797E-2</v>
      </c>
      <c r="BL293" s="1">
        <v>-0.216859097919508</v>
      </c>
      <c r="BM293" s="1">
        <v>0.86846660524466202</v>
      </c>
      <c r="BN293" s="1">
        <v>2.1360817429055299E-2</v>
      </c>
      <c r="BO293" s="1">
        <v>0.169207062808099</v>
      </c>
      <c r="BP293" s="1">
        <v>0.72088979854408397</v>
      </c>
      <c r="BQ293" s="1">
        <v>-0.214171165837127</v>
      </c>
      <c r="BR293" s="1">
        <v>0.42504098650595601</v>
      </c>
      <c r="BS293" s="1">
        <v>-2.0724155817427699</v>
      </c>
      <c r="BT293" s="1">
        <v>-2.33863250267733</v>
      </c>
      <c r="BU293" s="1">
        <v>-2.2163474354564801</v>
      </c>
      <c r="BV293" s="1">
        <v>2.7345171618301798</v>
      </c>
      <c r="BW293" s="1">
        <v>1.5382813499866701</v>
      </c>
      <c r="BX293" s="1">
        <v>3.0783305369920799</v>
      </c>
      <c r="BY293" s="1">
        <v>1.82145158763155</v>
      </c>
      <c r="BZ293" s="1">
        <v>1.5284623640170401</v>
      </c>
      <c r="CA293" s="1">
        <v>1.79541845691164</v>
      </c>
      <c r="CB293" s="1">
        <v>1.4220839215329399</v>
      </c>
      <c r="CC293" s="1">
        <v>1.7347344868126999</v>
      </c>
      <c r="CD293" s="1">
        <v>0.60624591649749004</v>
      </c>
      <c r="CE293" s="1">
        <v>-1.1920569229326099</v>
      </c>
      <c r="CF293" s="1">
        <v>3.7039845356610002</v>
      </c>
      <c r="CG293" s="1">
        <v>1.2923854923109801</v>
      </c>
      <c r="CH293" s="1">
        <v>5.03114015278803</v>
      </c>
      <c r="CI293" s="1">
        <v>2.87017320470102</v>
      </c>
      <c r="CJ293" s="1">
        <v>2.4378810492978999</v>
      </c>
      <c r="CK293" s="1">
        <v>1.5346803011380701</v>
      </c>
      <c r="CL293" s="1">
        <v>1.54777134616474</v>
      </c>
      <c r="CM293" s="1">
        <v>2.1482488615219801</v>
      </c>
      <c r="CN293" s="1">
        <v>-1.1387128587200801</v>
      </c>
      <c r="CO293" s="1">
        <v>4.2058139224555902</v>
      </c>
      <c r="CP293" s="1">
        <v>-7.2368734544473207E-2</v>
      </c>
      <c r="CQ293" s="1">
        <v>3.4910336626743801</v>
      </c>
      <c r="CR293" s="1">
        <v>3.76819982032191</v>
      </c>
      <c r="CS293" s="1">
        <v>1.2643486001964599</v>
      </c>
      <c r="CT293" s="1">
        <v>2.2240850997471799</v>
      </c>
      <c r="CU293" s="1">
        <v>1.30315496007037</v>
      </c>
      <c r="CV293" s="1">
        <v>1.7454918102661701</v>
      </c>
      <c r="CW293" s="1">
        <v>1.8903478084511001</v>
      </c>
      <c r="CX293" s="1">
        <v>2.2610719066605598</v>
      </c>
      <c r="CY293" s="1">
        <v>1.56035254252811</v>
      </c>
      <c r="CZ293" s="1">
        <v>3.5781302632981902</v>
      </c>
      <c r="DA293" s="1">
        <v>2.2862611470431702</v>
      </c>
      <c r="DB293" s="1">
        <v>1.4308910300483</v>
      </c>
      <c r="DC293" s="1">
        <v>2.1299012135084698</v>
      </c>
      <c r="DD293" s="1">
        <v>2.8318206254996201</v>
      </c>
      <c r="DE293" s="1">
        <v>-0.78006125810934102</v>
      </c>
      <c r="DF293" s="1">
        <v>3.4868934729739101</v>
      </c>
      <c r="DG293" s="1">
        <v>-1.9380848599023199</v>
      </c>
      <c r="DH293" s="1">
        <v>-1.0449900779774299</v>
      </c>
      <c r="DI293" s="1">
        <v>1.66240202710111</v>
      </c>
      <c r="DJ293" s="1">
        <v>-0.74618729506363501</v>
      </c>
      <c r="DK293" s="1">
        <v>0.31289970346392998</v>
      </c>
      <c r="DL293" s="1">
        <v>-1.27427047323373</v>
      </c>
      <c r="DM293" s="1">
        <v>7.7786226758370797E-2</v>
      </c>
      <c r="DN293" s="1">
        <v>1.8668859809672</v>
      </c>
      <c r="DO293" s="1">
        <v>0.38038527481872703</v>
      </c>
      <c r="DP293" s="1">
        <v>0.46713067436267303</v>
      </c>
      <c r="DQ293" s="1">
        <v>1.3400288829453799</v>
      </c>
      <c r="DR293" s="1">
        <v>-2.2647129508039101</v>
      </c>
      <c r="DS293" s="1">
        <v>-1.1521605153032499</v>
      </c>
      <c r="DT293" s="1">
        <v>0.47063185153293102</v>
      </c>
      <c r="DU293" s="1">
        <v>-0.46855314578819701</v>
      </c>
      <c r="DV293" s="1">
        <v>0.84145295323444103</v>
      </c>
      <c r="DW293" s="1">
        <v>1.04496173300647</v>
      </c>
      <c r="DX293" s="1">
        <v>0.74327958385589299</v>
      </c>
      <c r="DY293" s="1">
        <v>2.21217131668263</v>
      </c>
      <c r="DZ293" s="1">
        <v>2.7486734040308902</v>
      </c>
      <c r="EA293" s="1">
        <v>-5.6412213200718299E-2</v>
      </c>
      <c r="EB293" s="1">
        <v>0.415882483939151</v>
      </c>
      <c r="EC293" s="1">
        <v>3.03882225990897</v>
      </c>
      <c r="ED293" s="1">
        <v>1.53328436250519</v>
      </c>
      <c r="EE293" s="1">
        <v>3.35424651214724</v>
      </c>
      <c r="EF293" s="1">
        <v>4.9502622309726698</v>
      </c>
    </row>
    <row r="294" spans="1:136" x14ac:dyDescent="0.3">
      <c r="A294" s="1">
        <v>5.9925222661972803</v>
      </c>
      <c r="B294" s="1">
        <v>7.7055166815906002</v>
      </c>
      <c r="C294" s="1">
        <v>2.7516271425582199</v>
      </c>
      <c r="D294" s="1">
        <v>2.6137216656762599</v>
      </c>
      <c r="E294" s="1">
        <v>2.24179827615747</v>
      </c>
      <c r="F294" s="1">
        <v>2.02687470382455</v>
      </c>
      <c r="G294" s="1">
        <v>1.1945572770489601</v>
      </c>
      <c r="H294" s="1">
        <v>1.5527583590466001</v>
      </c>
      <c r="I294" s="1">
        <v>1.82551383794311</v>
      </c>
      <c r="J294" s="1">
        <v>1.51080910508677</v>
      </c>
      <c r="K294" s="1">
        <v>2.0806949867421798</v>
      </c>
      <c r="L294" s="1">
        <v>1.4186657081144001</v>
      </c>
      <c r="M294" s="1">
        <v>1.70028204283343</v>
      </c>
      <c r="N294" s="1">
        <v>1.9585934010949699</v>
      </c>
      <c r="O294" s="1">
        <v>1.3384036706931299</v>
      </c>
      <c r="P294" s="1">
        <v>1.78507602929589</v>
      </c>
      <c r="Q294" s="1">
        <v>5.4118481246582402</v>
      </c>
      <c r="R294" s="1">
        <v>3.2429412918159901</v>
      </c>
      <c r="S294" s="1">
        <v>1.2445747633891899</v>
      </c>
      <c r="T294" s="1">
        <v>1.51027172789272</v>
      </c>
      <c r="U294" s="1">
        <v>1.5277584578610299</v>
      </c>
      <c r="V294" s="1">
        <v>0.375176582528087</v>
      </c>
      <c r="W294" s="1">
        <v>0.64522804830248104</v>
      </c>
      <c r="X294" s="1">
        <v>1.4269597042511899</v>
      </c>
      <c r="Y294" s="1">
        <v>0.53621624499454501</v>
      </c>
      <c r="Z294" s="1">
        <v>2.03823954246886</v>
      </c>
      <c r="AA294" s="1">
        <v>0.93343011901244399</v>
      </c>
      <c r="AB294" s="1">
        <v>1.0411591279524199</v>
      </c>
      <c r="AC294" s="1">
        <v>1.0867136668535999</v>
      </c>
      <c r="AD294" s="1">
        <v>0.76144726485119396</v>
      </c>
      <c r="AE294" s="1">
        <v>0.990776906382696</v>
      </c>
      <c r="AF294" s="1">
        <v>0.93809697909839096</v>
      </c>
      <c r="AG294" s="1">
        <v>0.30807272303078698</v>
      </c>
      <c r="AH294" s="1">
        <v>-2.9516628134924598</v>
      </c>
      <c r="AI294" s="1">
        <v>0.374445266048331</v>
      </c>
      <c r="AJ294" s="1">
        <v>-1.07084071373139</v>
      </c>
      <c r="AK294" s="1">
        <v>-0.87656557250369904</v>
      </c>
      <c r="AL294" s="1">
        <v>-0.22089012152620799</v>
      </c>
      <c r="AM294" s="1">
        <v>-0.41011610682340999</v>
      </c>
      <c r="AN294" s="1">
        <v>0.50656422034249204</v>
      </c>
      <c r="AO294" s="1">
        <v>-0.35950171663698</v>
      </c>
      <c r="AP294" s="1">
        <v>-6.1159292987080704E-3</v>
      </c>
      <c r="AQ294" s="1">
        <v>0.10630652691275499</v>
      </c>
      <c r="AR294" s="1">
        <v>4.0358276811981397E-2</v>
      </c>
      <c r="AS294" s="1">
        <v>0.77530218631498404</v>
      </c>
      <c r="AT294" s="1">
        <v>0.55036154196449605</v>
      </c>
      <c r="AU294" s="1">
        <v>0.179887644840452</v>
      </c>
      <c r="AV294" s="1">
        <v>-0.54962916115048299</v>
      </c>
      <c r="AW294" s="1">
        <v>-0.27801576337710199</v>
      </c>
      <c r="AX294" s="1">
        <v>0.47135765861102102</v>
      </c>
      <c r="AY294" s="1">
        <v>1.1405724509131401</v>
      </c>
      <c r="AZ294" s="1">
        <v>0.50557645901749004</v>
      </c>
      <c r="BA294" s="1">
        <v>1.98022762863897</v>
      </c>
      <c r="BB294" s="1">
        <v>0.20747594206890799</v>
      </c>
      <c r="BC294" s="1">
        <v>0.67748357952127503</v>
      </c>
      <c r="BD294" s="1">
        <v>1.1491562053186299</v>
      </c>
      <c r="BE294" s="1">
        <v>1.3338107846587499</v>
      </c>
      <c r="BF294" s="1">
        <v>1.6311709225486399</v>
      </c>
      <c r="BG294" s="1">
        <v>-0.61279887413711898</v>
      </c>
      <c r="BH294" s="1">
        <v>-0.39920731985295699</v>
      </c>
      <c r="BI294" s="1">
        <v>-0.85372519079745501</v>
      </c>
      <c r="BJ294" s="1">
        <v>-0.53638324297228201</v>
      </c>
      <c r="BK294" s="1">
        <v>-2.2769640233507901E-2</v>
      </c>
      <c r="BL294" s="1">
        <v>-0.45302635462707902</v>
      </c>
      <c r="BM294" s="1">
        <v>0.50821449156896403</v>
      </c>
      <c r="BN294" s="1">
        <v>-0.171971231295456</v>
      </c>
      <c r="BO294" s="1">
        <v>-9.6249957352914695E-2</v>
      </c>
      <c r="BP294" s="1">
        <v>0.98192716167251903</v>
      </c>
      <c r="BQ294" s="1">
        <v>-0.34215448917477698</v>
      </c>
      <c r="BR294" s="1">
        <v>0.25669140143115599</v>
      </c>
      <c r="BS294" s="1">
        <v>-0.19525574720126601</v>
      </c>
      <c r="BT294" s="1">
        <v>-2.3799474182717502</v>
      </c>
      <c r="BU294" s="1">
        <v>-0.61459884869167303</v>
      </c>
      <c r="BV294" s="1">
        <v>1.8674062931873201</v>
      </c>
      <c r="BW294" s="1">
        <v>1.05783676747883</v>
      </c>
      <c r="BX294" s="1">
        <v>2.4632087723163001</v>
      </c>
      <c r="BY294" s="1">
        <v>2.2047734516487498</v>
      </c>
      <c r="BZ294" s="1">
        <v>1.31332379915085</v>
      </c>
      <c r="CA294" s="1">
        <v>1.3120203863724</v>
      </c>
      <c r="CB294" s="1">
        <v>1.53322087529013</v>
      </c>
      <c r="CC294" s="1">
        <v>1.4836896506900199</v>
      </c>
      <c r="CD294" s="1">
        <v>-1.6260928616258601</v>
      </c>
      <c r="CE294" s="1">
        <v>-0.75875369082758803</v>
      </c>
      <c r="CF294" s="1">
        <v>2.9491272736952898</v>
      </c>
      <c r="CG294" s="1">
        <v>-0.13436118422233501</v>
      </c>
      <c r="CH294" s="1">
        <v>2.42830226692922</v>
      </c>
      <c r="CI294" s="1">
        <v>1.2733994669115101</v>
      </c>
      <c r="CJ294" s="1">
        <v>1.0865120111887101</v>
      </c>
      <c r="CK294" s="1">
        <v>1.19028868653938</v>
      </c>
      <c r="CL294" s="1">
        <v>0.98003252287557496</v>
      </c>
      <c r="CM294" s="1">
        <v>1.5168810289736601</v>
      </c>
      <c r="CN294" s="1">
        <v>2.0719673498789701</v>
      </c>
      <c r="CO294" s="1">
        <v>3.6723040402587501</v>
      </c>
      <c r="CP294" s="1">
        <v>0.32518726970737299</v>
      </c>
      <c r="CQ294" s="1">
        <v>2.8975707458500599</v>
      </c>
      <c r="CR294" s="1">
        <v>3.67801088334943</v>
      </c>
      <c r="CS294" s="1">
        <v>2.2091557286755101</v>
      </c>
      <c r="CT294" s="1">
        <v>2.0800816400417901</v>
      </c>
      <c r="CU294" s="1">
        <v>1.62144432478928</v>
      </c>
      <c r="CV294" s="1">
        <v>1.7877183179381999</v>
      </c>
      <c r="CW294" s="1">
        <v>2.3922489016227</v>
      </c>
      <c r="CX294" s="1">
        <v>0.31556088629317203</v>
      </c>
      <c r="CY294" s="1">
        <v>2.0870510080811902</v>
      </c>
      <c r="CZ294" s="1">
        <v>2.1485445086351098</v>
      </c>
      <c r="DA294" s="1">
        <v>1.8189241559756999</v>
      </c>
      <c r="DB294" s="1">
        <v>1.4754767565209901</v>
      </c>
      <c r="DC294" s="1">
        <v>2.47252353464593</v>
      </c>
      <c r="DD294" s="1">
        <v>1.7559060363147101</v>
      </c>
      <c r="DE294" s="1">
        <v>-0.75871697922372505</v>
      </c>
      <c r="DF294" s="1">
        <v>2.8051699945607802</v>
      </c>
      <c r="DG294" s="1">
        <v>-2.45555864013392</v>
      </c>
      <c r="DH294" s="1">
        <v>-1.5622610946108899</v>
      </c>
      <c r="DI294" s="1">
        <v>0.99298447581537697</v>
      </c>
      <c r="DJ294" s="1">
        <v>-0.82276639259221596</v>
      </c>
      <c r="DK294" s="1">
        <v>0.199815611032855</v>
      </c>
      <c r="DL294" s="1">
        <v>1.4767562184665399</v>
      </c>
      <c r="DM294" s="1">
        <v>0.56499191454800102</v>
      </c>
      <c r="DN294" s="1">
        <v>1.82342410219078</v>
      </c>
      <c r="DO294" s="1">
        <v>0.38181074585269897</v>
      </c>
      <c r="DP294" s="1">
        <v>0.64352309096926297</v>
      </c>
      <c r="DQ294" s="1">
        <v>1.2028217347677601</v>
      </c>
      <c r="DR294" s="1">
        <v>-2.2637570438043602</v>
      </c>
      <c r="DS294" s="1">
        <v>-1.7668743786736001</v>
      </c>
      <c r="DT294" s="1">
        <v>0.56584726426158904</v>
      </c>
      <c r="DU294" s="1">
        <v>-1.02208804292933</v>
      </c>
      <c r="DV294" s="1">
        <v>-3.7068467090561101E-2</v>
      </c>
      <c r="DW294" s="1">
        <v>-0.45410995891221301</v>
      </c>
      <c r="DX294" s="1">
        <v>0.95279912978875703</v>
      </c>
      <c r="DY294" s="1">
        <v>1.64150325070307</v>
      </c>
      <c r="DZ294" s="1">
        <v>1.9114289546779499</v>
      </c>
      <c r="EA294" s="1">
        <v>0.41867749527305198</v>
      </c>
      <c r="EB294" s="1">
        <v>1.1623193316581699</v>
      </c>
      <c r="EC294" s="1">
        <v>2.7452605926429601</v>
      </c>
      <c r="ED294" s="1">
        <v>1.2941118450723501</v>
      </c>
      <c r="EE294" s="1">
        <v>2.2116646166552099</v>
      </c>
      <c r="EF294" s="1">
        <v>1.8076353515258099</v>
      </c>
    </row>
    <row r="295" spans="1:136" x14ac:dyDescent="0.3">
      <c r="A295" s="1">
        <v>8.9256127067017701</v>
      </c>
      <c r="B295" s="1">
        <v>7.4229651604670401</v>
      </c>
      <c r="C295" s="1">
        <v>3.75282659132841</v>
      </c>
      <c r="D295" s="1">
        <v>3.8950825262740798</v>
      </c>
      <c r="E295" s="1">
        <v>2.2977707337759998</v>
      </c>
      <c r="F295" s="1">
        <v>3.0693011658207601</v>
      </c>
      <c r="G295" s="1">
        <v>2.5582250711149501</v>
      </c>
      <c r="H295" s="1">
        <v>1.8001233003080399</v>
      </c>
      <c r="I295" s="1">
        <v>1.9867480465229701</v>
      </c>
      <c r="J295" s="1">
        <v>1.3532909075169299</v>
      </c>
      <c r="K295" s="1">
        <v>1.8065284603259399</v>
      </c>
      <c r="L295" s="1">
        <v>1.48054610474885</v>
      </c>
      <c r="M295" s="1">
        <v>1.4715173487522399</v>
      </c>
      <c r="N295" s="1">
        <v>1.4939986754585901</v>
      </c>
      <c r="O295" s="1">
        <v>1.6931551985379201</v>
      </c>
      <c r="P295" s="1">
        <v>1.50898534758078</v>
      </c>
      <c r="Q295" s="1">
        <v>4.6842060898161604</v>
      </c>
      <c r="R295" s="1">
        <v>3.9225717713705399</v>
      </c>
      <c r="S295" s="1">
        <v>1.4712673766503801</v>
      </c>
      <c r="T295" s="1">
        <v>1.7980903333546101</v>
      </c>
      <c r="U295" s="1">
        <v>2.4048980792821602</v>
      </c>
      <c r="V295" s="1">
        <v>1.5262877016565399</v>
      </c>
      <c r="W295" s="1">
        <v>1.0253929902939301</v>
      </c>
      <c r="X295" s="1">
        <v>2.0667080806939002</v>
      </c>
      <c r="Y295" s="1">
        <v>0.79232729783985301</v>
      </c>
      <c r="Z295" s="1">
        <v>1.94532908816539</v>
      </c>
      <c r="AA295" s="1">
        <v>1.0207632934669899</v>
      </c>
      <c r="AB295" s="1">
        <v>1.2744880595944701</v>
      </c>
      <c r="AC295" s="1">
        <v>1.0452894732250699</v>
      </c>
      <c r="AD295" s="1">
        <v>1.03575961483676</v>
      </c>
      <c r="AE295" s="1">
        <v>1.10880470137964</v>
      </c>
      <c r="AF295" s="1">
        <v>1.80781664845867</v>
      </c>
      <c r="AG295" s="1">
        <v>1.4287216368909399</v>
      </c>
      <c r="AH295" s="1">
        <v>-1.4924220168778799</v>
      </c>
      <c r="AI295" s="1">
        <v>2.2300263341891999</v>
      </c>
      <c r="AJ295" s="1">
        <v>1.27160791604915</v>
      </c>
      <c r="AK295" s="1">
        <v>-0.17327689841583799</v>
      </c>
      <c r="AL295" s="1">
        <v>1.10255841590824</v>
      </c>
      <c r="AM295" s="1">
        <v>0.154613319467269</v>
      </c>
      <c r="AN295" s="1">
        <v>1.15910414820056</v>
      </c>
      <c r="AO295" s="1">
        <v>6.0176155056162202E-2</v>
      </c>
      <c r="AP295" s="1">
        <v>0.36833885537746303</v>
      </c>
      <c r="AQ295" s="1">
        <v>0.85992854101238503</v>
      </c>
      <c r="AR295" s="1">
        <v>0.80304029839660596</v>
      </c>
      <c r="AS295" s="1">
        <v>1.1624724245006799</v>
      </c>
      <c r="AT295" s="1">
        <v>1.5359727162499699</v>
      </c>
      <c r="AU295" s="1">
        <v>1.6182638897777</v>
      </c>
      <c r="AV295" s="1">
        <v>5.2537287768316301E-2</v>
      </c>
      <c r="AW295" s="1">
        <v>1.12314909528177</v>
      </c>
      <c r="AX295" s="1">
        <v>0.46728710277973001</v>
      </c>
      <c r="AY295" s="1">
        <v>2.1319158669538298</v>
      </c>
      <c r="AZ295" s="1">
        <v>0.40643017814055699</v>
      </c>
      <c r="BA295" s="1">
        <v>2.1019856669755002</v>
      </c>
      <c r="BB295" s="1">
        <v>0.52273636663163303</v>
      </c>
      <c r="BC295" s="1">
        <v>0.79022524956396001</v>
      </c>
      <c r="BD295" s="1">
        <v>1.86466962226118</v>
      </c>
      <c r="BE295" s="1">
        <v>1.3857408931205499</v>
      </c>
      <c r="BF295" s="1">
        <v>1.6696133846247601</v>
      </c>
      <c r="BG295" s="1">
        <v>-1.33036552701646</v>
      </c>
      <c r="BH295" s="1">
        <v>-1.36786158699162</v>
      </c>
      <c r="BI295" s="1">
        <v>-1.3286933416410101</v>
      </c>
      <c r="BJ295" s="1">
        <v>-1.3661145172201199</v>
      </c>
      <c r="BK295" s="1">
        <v>-0.47965501737723798</v>
      </c>
      <c r="BL295" s="1">
        <v>-0.93532153117781902</v>
      </c>
      <c r="BM295" s="1">
        <v>0.106731090441747</v>
      </c>
      <c r="BN295" s="1">
        <v>-0.56958411190315905</v>
      </c>
      <c r="BO295" s="1">
        <v>-0.55483332050315204</v>
      </c>
      <c r="BP295" s="1">
        <v>2.8044573835618099E-2</v>
      </c>
      <c r="BQ295" s="1">
        <v>-0.54827304426692203</v>
      </c>
      <c r="BR295" s="1">
        <v>-0.18279577115994</v>
      </c>
      <c r="BS295" s="1">
        <v>0.109148171311914</v>
      </c>
      <c r="BT295" s="1">
        <v>1.3513726696764801</v>
      </c>
      <c r="BU295" s="1">
        <v>-1.11899544367439E-2</v>
      </c>
      <c r="BV295" s="1">
        <v>3.7156307694741701</v>
      </c>
      <c r="BW295" s="1">
        <v>0.92902446657070803</v>
      </c>
      <c r="BX295" s="1">
        <v>2.2928079323108301</v>
      </c>
      <c r="BY295" s="1">
        <v>2.88208329831919</v>
      </c>
      <c r="BZ295" s="1">
        <v>1.95880327428798</v>
      </c>
      <c r="CA295" s="1">
        <v>1.8898197630656699</v>
      </c>
      <c r="CB295" s="1">
        <v>2.2122370827683699</v>
      </c>
      <c r="CC295" s="1">
        <v>2.0323593195931999</v>
      </c>
      <c r="CD295" s="1">
        <v>1.3664828799419899</v>
      </c>
      <c r="CE295" s="1">
        <v>-0.27701737643338997</v>
      </c>
      <c r="CF295" s="1">
        <v>2.5600966891672101</v>
      </c>
      <c r="CG295" s="1">
        <v>-0.70558288797733204</v>
      </c>
      <c r="CH295" s="1">
        <v>1.8896953821943201</v>
      </c>
      <c r="CI295" s="1">
        <v>1.2747139932454301</v>
      </c>
      <c r="CJ295" s="1">
        <v>0.60340014301939604</v>
      </c>
      <c r="CK295" s="1">
        <v>0.82804403685008998</v>
      </c>
      <c r="CL295" s="1">
        <v>0.78920673587600898</v>
      </c>
      <c r="CM295" s="1">
        <v>0.87295227011926202</v>
      </c>
      <c r="CN295" s="1">
        <v>-2.3140896446358199</v>
      </c>
      <c r="CO295" s="1">
        <v>1.6165407743224001</v>
      </c>
      <c r="CP295" s="1">
        <v>0.112005964551658</v>
      </c>
      <c r="CQ295" s="1">
        <v>1.6173325852240601</v>
      </c>
      <c r="CR295" s="1">
        <v>1.8221031402007</v>
      </c>
      <c r="CS295" s="1">
        <v>1.20894076212159</v>
      </c>
      <c r="CT295" s="1">
        <v>0.61273557761321995</v>
      </c>
      <c r="CU295" s="1">
        <v>1.31017676404551</v>
      </c>
      <c r="CV295" s="1">
        <v>1.2882585932230299</v>
      </c>
      <c r="CW295" s="1">
        <v>2.7325108579245199</v>
      </c>
      <c r="CX295" s="1">
        <v>0.18614014642111201</v>
      </c>
      <c r="CY295" s="1">
        <v>1.88368481718227</v>
      </c>
      <c r="CZ295" s="1">
        <v>2.08004942659975</v>
      </c>
      <c r="DA295" s="1">
        <v>1.84498913399804</v>
      </c>
      <c r="DB295" s="1">
        <v>1.58929175779012</v>
      </c>
      <c r="DC295" s="1">
        <v>3.0611566466666198</v>
      </c>
      <c r="DD295" s="1">
        <v>2.5250900986551899</v>
      </c>
      <c r="DE295" s="1">
        <v>-1.37637757862987</v>
      </c>
      <c r="DF295" s="1">
        <v>1.35377127519379</v>
      </c>
      <c r="DG295" s="1">
        <v>-1.6585765297920001</v>
      </c>
      <c r="DH295" s="1">
        <v>-1.2635463878384099</v>
      </c>
      <c r="DI295" s="1">
        <v>0.87626449611743196</v>
      </c>
      <c r="DJ295" s="1">
        <v>-0.56756669021460504</v>
      </c>
      <c r="DK295" s="1">
        <v>0.30326240570434498</v>
      </c>
      <c r="DL295" s="1">
        <v>1.0170583352684901</v>
      </c>
      <c r="DM295" s="1">
        <v>1.4510271895587701</v>
      </c>
      <c r="DN295" s="1">
        <v>1.6385884661263199</v>
      </c>
      <c r="DO295" s="1">
        <v>0.75167859195708098</v>
      </c>
      <c r="DP295" s="1">
        <v>1.0748335113435701</v>
      </c>
      <c r="DQ295" s="1">
        <v>1.4337292827285699</v>
      </c>
      <c r="DR295" s="1">
        <v>-0.82613705357824496</v>
      </c>
      <c r="DS295" s="1">
        <v>-0.95034743818543699</v>
      </c>
      <c r="DT295" s="1">
        <v>0.603177424480002</v>
      </c>
      <c r="DU295" s="1">
        <v>-0.34357556202167899</v>
      </c>
      <c r="DV295" s="1">
        <v>0.640653378365035</v>
      </c>
      <c r="DW295" s="1">
        <v>0.35073464989679898</v>
      </c>
      <c r="DX295" s="1">
        <v>0.98596103508900002</v>
      </c>
      <c r="DY295" s="1">
        <v>2.0876720742406398</v>
      </c>
      <c r="DZ295" s="1">
        <v>2.0808318351840702</v>
      </c>
      <c r="EA295" s="1">
        <v>0.63828591729384299</v>
      </c>
      <c r="EB295" s="1">
        <v>1.4070490477623401</v>
      </c>
      <c r="EC295" s="1">
        <v>3.0962234202472798</v>
      </c>
      <c r="ED295" s="1">
        <v>0.15347796102361499</v>
      </c>
      <c r="EE295" s="1">
        <v>1.6579460795454399</v>
      </c>
      <c r="EF295" s="1">
        <v>3.4404813583785798</v>
      </c>
    </row>
    <row r="296" spans="1:136" x14ac:dyDescent="0.3">
      <c r="A296" s="1">
        <v>6.96547484536244</v>
      </c>
      <c r="B296" s="1">
        <v>7.3209509114746902</v>
      </c>
      <c r="C296" s="1">
        <v>2.7641210535258498</v>
      </c>
      <c r="D296" s="1">
        <v>2.76015868035923</v>
      </c>
      <c r="E296" s="1">
        <v>1.9179669832625801</v>
      </c>
      <c r="F296" s="1">
        <v>2.8965624937855301</v>
      </c>
      <c r="G296" s="1">
        <v>1.63554674176417</v>
      </c>
      <c r="H296" s="1">
        <v>1.5851925312484201</v>
      </c>
      <c r="I296" s="1">
        <v>1.9135493556141401</v>
      </c>
      <c r="J296" s="1">
        <v>1.7804818367055699</v>
      </c>
      <c r="K296" s="1">
        <v>2.0749043132907601</v>
      </c>
      <c r="L296" s="1">
        <v>1.5365758056425101</v>
      </c>
      <c r="M296" s="1">
        <v>2.0471907236151901</v>
      </c>
      <c r="N296" s="1">
        <v>1.4348993645925301</v>
      </c>
      <c r="O296" s="1">
        <v>1.3808313299105199</v>
      </c>
      <c r="P296" s="1">
        <v>2.0673920772876002</v>
      </c>
      <c r="Q296" s="1">
        <v>6.9114424058957296</v>
      </c>
      <c r="R296" s="1">
        <v>2.53919460435946</v>
      </c>
      <c r="S296" s="1">
        <v>1.1201846917651599</v>
      </c>
      <c r="T296" s="1">
        <v>2.5377625070472698</v>
      </c>
      <c r="U296" s="1">
        <v>2.3385458733271198</v>
      </c>
      <c r="V296" s="1">
        <v>1.23490639289908</v>
      </c>
      <c r="W296" s="1">
        <v>0.92558942664851196</v>
      </c>
      <c r="X296" s="1">
        <v>1.9919683941729101</v>
      </c>
      <c r="Y296" s="1">
        <v>1.53077558770474</v>
      </c>
      <c r="Z296" s="1">
        <v>2.3126249081382202</v>
      </c>
      <c r="AA296" s="1">
        <v>1.44060845507387</v>
      </c>
      <c r="AB296" s="1">
        <v>1.80287627230973</v>
      </c>
      <c r="AC296" s="1">
        <v>0.92630490250252995</v>
      </c>
      <c r="AD296" s="1">
        <v>1.1830418292935601</v>
      </c>
      <c r="AE296" s="1">
        <v>1.4189054198981399</v>
      </c>
      <c r="AF296" s="1">
        <v>-1.5575182819266999</v>
      </c>
      <c r="AG296" s="1">
        <v>0.43626374946962398</v>
      </c>
      <c r="AH296" s="1">
        <v>-2.9177624406876399</v>
      </c>
      <c r="AI296" s="1">
        <v>-6.4066052021027803E-2</v>
      </c>
      <c r="AJ296" s="1">
        <v>-0.34135574606395203</v>
      </c>
      <c r="AK296" s="1">
        <v>-0.12382843364759399</v>
      </c>
      <c r="AL296" s="1">
        <v>-8.1936608797393104E-2</v>
      </c>
      <c r="AM296" s="1">
        <v>0.22721626892644201</v>
      </c>
      <c r="AN296" s="1">
        <v>0.98188001218297405</v>
      </c>
      <c r="AO296" s="1">
        <v>0.125625854046335</v>
      </c>
      <c r="AP296" s="1">
        <v>0.60776399864868602</v>
      </c>
      <c r="AQ296" s="1">
        <v>-0.117720755776123</v>
      </c>
      <c r="AR296" s="1">
        <v>0.60889414718146095</v>
      </c>
      <c r="AS296" s="1">
        <v>1.1500107143391201</v>
      </c>
      <c r="AT296" s="1">
        <v>0.91757657764100098</v>
      </c>
      <c r="AU296" s="1">
        <v>1.56459974756697</v>
      </c>
      <c r="AV296" s="1">
        <v>1.3147344970133901</v>
      </c>
      <c r="AW296" s="1">
        <v>1.77179545990293</v>
      </c>
      <c r="AX296" s="1">
        <v>2.0625204057594302</v>
      </c>
      <c r="AY296" s="1">
        <v>1.86630019062896</v>
      </c>
      <c r="AZ296" s="1">
        <v>0.96800136182424301</v>
      </c>
      <c r="BA296" s="1">
        <v>2.0081431646299799</v>
      </c>
      <c r="BB296" s="1">
        <v>0.83971096082468499</v>
      </c>
      <c r="BC296" s="1">
        <v>1.4532884283922201</v>
      </c>
      <c r="BD296" s="1">
        <v>1.26447179483078</v>
      </c>
      <c r="BE296" s="1">
        <v>2.0300233773318999</v>
      </c>
      <c r="BF296" s="1">
        <v>2.1387502248038701</v>
      </c>
      <c r="BG296" s="1">
        <v>-0.71960059519612296</v>
      </c>
      <c r="BH296" s="1">
        <v>-0.37848849214670899</v>
      </c>
      <c r="BI296" s="1">
        <v>-0.81792829369751396</v>
      </c>
      <c r="BJ296" s="1">
        <v>-0.75534166316005003</v>
      </c>
      <c r="BK296" s="1">
        <v>0.23057972920997999</v>
      </c>
      <c r="BL296" s="1">
        <v>-0.26839409876628001</v>
      </c>
      <c r="BM296" s="1">
        <v>0.77835378015767298</v>
      </c>
      <c r="BN296" s="1">
        <v>3.1919908039043002E-2</v>
      </c>
      <c r="BO296" s="1">
        <v>0.19567274174616101</v>
      </c>
      <c r="BP296" s="1">
        <v>0.65479152548570696</v>
      </c>
      <c r="BQ296" s="1">
        <v>-0.33554408820181297</v>
      </c>
      <c r="BR296" s="1">
        <v>0.37786055283266601</v>
      </c>
      <c r="BS296" s="1">
        <v>0.33712157674050602</v>
      </c>
      <c r="BT296" s="1">
        <v>-0.822549949593122</v>
      </c>
      <c r="BU296" s="1">
        <v>-0.55391934853429803</v>
      </c>
      <c r="BV296" s="1">
        <v>2.67072966825096</v>
      </c>
      <c r="BW296" s="1">
        <v>1.66395694349048</v>
      </c>
      <c r="BX296" s="1">
        <v>2.0200045559900199</v>
      </c>
      <c r="BY296" s="1">
        <v>1.72341380200068</v>
      </c>
      <c r="BZ296" s="1">
        <v>1.4714349769320101</v>
      </c>
      <c r="CA296" s="1">
        <v>0.750876666235888</v>
      </c>
      <c r="CB296" s="1">
        <v>1.8561900035312999</v>
      </c>
      <c r="CC296" s="1">
        <v>1.39121511122356</v>
      </c>
      <c r="CD296" s="1">
        <v>0.43785307539937202</v>
      </c>
      <c r="CE296" s="1">
        <v>-0.77046000771943401</v>
      </c>
      <c r="CF296" s="1">
        <v>2.1326537945239599</v>
      </c>
      <c r="CG296" s="1">
        <v>0.97539870373487303</v>
      </c>
      <c r="CH296" s="1">
        <v>1.80923982691756</v>
      </c>
      <c r="CI296" s="1">
        <v>1.82361779531792</v>
      </c>
      <c r="CJ296" s="1">
        <v>2.04261963869748</v>
      </c>
      <c r="CK296" s="1">
        <v>0.19099818888985701</v>
      </c>
      <c r="CL296" s="1">
        <v>1.14484025860182</v>
      </c>
      <c r="CM296" s="1">
        <v>1.6782182119293201</v>
      </c>
      <c r="CN296" s="1">
        <v>-0.19894372102476501</v>
      </c>
      <c r="CO296" s="1">
        <v>3.5466012372259401</v>
      </c>
      <c r="CP296" s="1">
        <v>0.57290500191620297</v>
      </c>
      <c r="CQ296" s="1">
        <v>2.4407735577731802</v>
      </c>
      <c r="CR296" s="1">
        <v>3.8899706924130801</v>
      </c>
      <c r="CS296" s="1">
        <v>2.6642053262005101</v>
      </c>
      <c r="CT296" s="1">
        <v>1.45336279320494</v>
      </c>
      <c r="CU296" s="1">
        <v>2.0516392402734702</v>
      </c>
      <c r="CV296" s="1">
        <v>1.9278851350783299</v>
      </c>
      <c r="CW296" s="1">
        <v>2.7364411210069202</v>
      </c>
      <c r="CX296" s="1">
        <v>0.55303686575996902</v>
      </c>
      <c r="CY296" s="1">
        <v>2.0615110390964899</v>
      </c>
      <c r="CZ296" s="1">
        <v>2.81693902079811</v>
      </c>
      <c r="DA296" s="1">
        <v>2.3606817448721999</v>
      </c>
      <c r="DB296" s="1">
        <v>1.1169487928783799</v>
      </c>
      <c r="DC296" s="1">
        <v>2.9865912391951599</v>
      </c>
      <c r="DD296" s="1">
        <v>2.1030993909473898</v>
      </c>
      <c r="DE296" s="1">
        <v>-0.24621832670437699</v>
      </c>
      <c r="DF296" s="1">
        <v>1.54170543187154</v>
      </c>
      <c r="DG296" s="1">
        <v>-2.84125799221039</v>
      </c>
      <c r="DH296" s="1">
        <v>-1.3660858787004</v>
      </c>
      <c r="DI296" s="1">
        <v>0.154924297750381</v>
      </c>
      <c r="DJ296" s="1">
        <v>-1.0595710760585599</v>
      </c>
      <c r="DK296" s="1">
        <v>-8.2877851672049606E-3</v>
      </c>
      <c r="DL296" s="1">
        <v>-0.21452473263706401</v>
      </c>
      <c r="DM296" s="1">
        <v>-0.208434894380507</v>
      </c>
      <c r="DN296" s="1">
        <v>2.0803694425205701</v>
      </c>
      <c r="DO296" s="1">
        <v>-3.3593215752311903E-2</v>
      </c>
      <c r="DP296" s="1">
        <v>0.73940495558795405</v>
      </c>
      <c r="DQ296" s="1">
        <v>1.3053744594418999</v>
      </c>
      <c r="DR296" s="1">
        <v>-1.3257500987308399</v>
      </c>
      <c r="DS296" s="1">
        <v>-0.69072145176409105</v>
      </c>
      <c r="DT296" s="1">
        <v>-0.29804325354750699</v>
      </c>
      <c r="DU296" s="1">
        <v>-0.29409528140027502</v>
      </c>
      <c r="DV296" s="1">
        <v>0.55363949114430999</v>
      </c>
      <c r="DW296" s="1">
        <v>0.99363868990229898</v>
      </c>
      <c r="DX296" s="1">
        <v>-0.10773024966558301</v>
      </c>
      <c r="DY296" s="1">
        <v>1.6410880529946801</v>
      </c>
      <c r="DZ296" s="1">
        <v>1.8515187058314599</v>
      </c>
      <c r="EA296" s="1">
        <v>-0.418057739792625</v>
      </c>
      <c r="EB296" s="1">
        <v>0.92845552281434696</v>
      </c>
      <c r="EC296" s="1">
        <v>2.4383542764125301</v>
      </c>
      <c r="ED296" s="1">
        <v>2.3639221455188801</v>
      </c>
      <c r="EE296" s="1">
        <v>2.67179270444591</v>
      </c>
      <c r="EF296" s="1">
        <v>2.02487907274541</v>
      </c>
    </row>
    <row r="297" spans="1:136" x14ac:dyDescent="0.3">
      <c r="A297" s="1">
        <v>7.4978011221674796</v>
      </c>
      <c r="B297" s="1">
        <v>7.4625547427260503</v>
      </c>
      <c r="C297" s="1">
        <v>3.7221548478075999</v>
      </c>
      <c r="D297" s="1">
        <v>3.2665814701184699</v>
      </c>
      <c r="E297" s="1">
        <v>2.2494400700785202</v>
      </c>
      <c r="F297" s="1">
        <v>2.3575137163003399</v>
      </c>
      <c r="G297" s="1">
        <v>1.8814592609918099</v>
      </c>
      <c r="H297" s="1">
        <v>1.9589874019632301</v>
      </c>
      <c r="I297" s="1">
        <v>1.71284573438534</v>
      </c>
      <c r="J297" s="1">
        <v>1.43994014410375</v>
      </c>
      <c r="K297" s="1">
        <v>1.9003266154498399</v>
      </c>
      <c r="L297" s="1">
        <v>1.3754660046543501</v>
      </c>
      <c r="M297" s="1">
        <v>1.6177967344750399</v>
      </c>
      <c r="N297" s="1">
        <v>1.69329907332333</v>
      </c>
      <c r="O297" s="1">
        <v>1.8086752137592901</v>
      </c>
      <c r="P297" s="1">
        <v>1.93613480314794</v>
      </c>
      <c r="Q297" s="1">
        <v>5.33534604815266</v>
      </c>
      <c r="R297" s="1">
        <v>3.23524536815968</v>
      </c>
      <c r="S297" s="1">
        <v>1.10694374972149</v>
      </c>
      <c r="T297" s="1">
        <v>2.59305533112886</v>
      </c>
      <c r="U297" s="1">
        <v>2.5052034377888401</v>
      </c>
      <c r="V297" s="1">
        <v>1.9210973848610999</v>
      </c>
      <c r="W297" s="1">
        <v>1.1681421160262599</v>
      </c>
      <c r="X297" s="1">
        <v>1.8787786669169499</v>
      </c>
      <c r="Y297" s="1">
        <v>0.97549743036021597</v>
      </c>
      <c r="Z297" s="1">
        <v>1.93848434930244</v>
      </c>
      <c r="AA297" s="1">
        <v>1.25880623095732</v>
      </c>
      <c r="AB297" s="1">
        <v>1.38820677126124</v>
      </c>
      <c r="AC297" s="1">
        <v>1.0850770684184901</v>
      </c>
      <c r="AD297" s="1">
        <v>1.2720081714308999</v>
      </c>
      <c r="AE297" s="1">
        <v>1.3719895211128299</v>
      </c>
      <c r="AF297" s="1">
        <v>2.86087228510985</v>
      </c>
      <c r="AG297" s="1">
        <v>0.73991283967728505</v>
      </c>
      <c r="AH297" s="1">
        <v>-0.85269385809853604</v>
      </c>
      <c r="AI297" s="1">
        <v>2.0061082946469</v>
      </c>
      <c r="AJ297" s="1">
        <v>1.05371032471607</v>
      </c>
      <c r="AK297" s="1">
        <v>0.56170714375499797</v>
      </c>
      <c r="AL297" s="1">
        <v>0.99590734225674105</v>
      </c>
      <c r="AM297" s="1">
        <v>0.39169322126996797</v>
      </c>
      <c r="AN297" s="1">
        <v>1.3010676880452301</v>
      </c>
      <c r="AO297" s="1">
        <v>0.38569018816754802</v>
      </c>
      <c r="AP297" s="1">
        <v>0.55600238534723601</v>
      </c>
      <c r="AQ297" s="1">
        <v>0.90966333332986804</v>
      </c>
      <c r="AR297" s="1">
        <v>1.2138758324240699</v>
      </c>
      <c r="AS297" s="1">
        <v>1.60853032120739</v>
      </c>
      <c r="AT297" s="1">
        <v>0.94779920200561296</v>
      </c>
      <c r="AU297" s="1">
        <v>0.51217638467239102</v>
      </c>
      <c r="AV297" s="1">
        <v>-0.43253345212191102</v>
      </c>
      <c r="AW297" s="1">
        <v>0.76777958312265904</v>
      </c>
      <c r="AX297" s="1">
        <v>0.45847860725636602</v>
      </c>
      <c r="AY297" s="1">
        <v>1.4224793356152099</v>
      </c>
      <c r="AZ297" s="1">
        <v>5.85616365106231E-2</v>
      </c>
      <c r="BA297" s="1">
        <v>1.5010297120704299</v>
      </c>
      <c r="BB297" s="1">
        <v>0.36839805473429699</v>
      </c>
      <c r="BC297" s="1">
        <v>0.75802984902940296</v>
      </c>
      <c r="BD297" s="1">
        <v>1.31140414742086</v>
      </c>
      <c r="BE297" s="1">
        <v>1.5806305661192599</v>
      </c>
      <c r="BF297" s="1">
        <v>1.8757031877599699</v>
      </c>
      <c r="BG297" s="1">
        <v>-0.87853872026252799</v>
      </c>
      <c r="BH297" s="1">
        <v>-0.92083465789393804</v>
      </c>
      <c r="BI297" s="1">
        <v>-0.83376701823737298</v>
      </c>
      <c r="BJ297" s="1">
        <v>-0.83517887346145303</v>
      </c>
      <c r="BK297" s="1">
        <v>-0.19715779108079001</v>
      </c>
      <c r="BL297" s="1">
        <v>-0.54457720481602701</v>
      </c>
      <c r="BM297" s="1">
        <v>0.286662572659657</v>
      </c>
      <c r="BN297" s="1">
        <v>-0.193178283864467</v>
      </c>
      <c r="BO297" s="1">
        <v>-0.18581089839989101</v>
      </c>
      <c r="BP297" s="1">
        <v>0.25800348384796701</v>
      </c>
      <c r="BQ297" s="1">
        <v>-1.5935300827114501E-2</v>
      </c>
      <c r="BR297" s="1">
        <v>0.31113938010001602</v>
      </c>
      <c r="BS297" s="1">
        <v>0.67914501107193703</v>
      </c>
      <c r="BT297" s="1">
        <v>0.65097504137743001</v>
      </c>
      <c r="BU297" s="1">
        <v>6.2276882751885303E-2</v>
      </c>
      <c r="BV297" s="1">
        <v>2.1730766336881602</v>
      </c>
      <c r="BW297" s="1">
        <v>0.99005906377834896</v>
      </c>
      <c r="BX297" s="1">
        <v>2.38599430214702</v>
      </c>
      <c r="BY297" s="1">
        <v>2.5670055770798998</v>
      </c>
      <c r="BZ297" s="1">
        <v>1.9585337062113799</v>
      </c>
      <c r="CA297" s="1">
        <v>1.63779342560073</v>
      </c>
      <c r="CB297" s="1">
        <v>2.3909323913740299</v>
      </c>
      <c r="CC297" s="1">
        <v>2.3076016311356802</v>
      </c>
      <c r="CD297" s="1">
        <v>1.33693652760145</v>
      </c>
      <c r="CE297" s="1">
        <v>-7.2604407510215005E-2</v>
      </c>
      <c r="CF297" s="1">
        <v>2.2421642490763301</v>
      </c>
      <c r="CG297" s="1">
        <v>-0.17071699814630301</v>
      </c>
      <c r="CH297" s="1">
        <v>1.9657076548012</v>
      </c>
      <c r="CI297" s="1">
        <v>1.40320736459541</v>
      </c>
      <c r="CJ297" s="1">
        <v>1.19280525037912</v>
      </c>
      <c r="CK297" s="1">
        <v>0.99844532483612003</v>
      </c>
      <c r="CL297" s="1">
        <v>1.6629750046637599</v>
      </c>
      <c r="CM297" s="1">
        <v>1.7196813033437199</v>
      </c>
      <c r="CN297" s="1">
        <v>-0.88892990340913203</v>
      </c>
      <c r="CO297" s="1">
        <v>2.21877728302037</v>
      </c>
      <c r="CP297" s="1">
        <v>0.38146443930468799</v>
      </c>
      <c r="CQ297" s="1">
        <v>1.62146065120198</v>
      </c>
      <c r="CR297" s="1">
        <v>2.3389632612429998</v>
      </c>
      <c r="CS297" s="1">
        <v>1.6175875929088599</v>
      </c>
      <c r="CT297" s="1">
        <v>0.72676047572699598</v>
      </c>
      <c r="CU297" s="1">
        <v>2.51964920109971</v>
      </c>
      <c r="CV297" s="1">
        <v>2.0785875821051398</v>
      </c>
      <c r="CW297" s="1">
        <v>2.3753993688853399</v>
      </c>
      <c r="CX297" s="1">
        <v>0.325196054919699</v>
      </c>
      <c r="CY297" s="1">
        <v>1.5273355523158001</v>
      </c>
      <c r="CZ297" s="1">
        <v>2.13413549540331</v>
      </c>
      <c r="DA297" s="1">
        <v>1.9249373364667699</v>
      </c>
      <c r="DB297" s="1">
        <v>1.2037072804940001</v>
      </c>
      <c r="DC297" s="1">
        <v>3.4164737759646502</v>
      </c>
      <c r="DD297" s="1">
        <v>2.86557591846528</v>
      </c>
      <c r="DE297" s="1">
        <v>-0.44859820352364899</v>
      </c>
      <c r="DF297" s="1">
        <v>1.2950137121073599</v>
      </c>
      <c r="DG297" s="1">
        <v>-0.63109346307145897</v>
      </c>
      <c r="DH297" s="1">
        <v>-0.81297042465985803</v>
      </c>
      <c r="DI297" s="1">
        <v>1.48174377382766</v>
      </c>
      <c r="DJ297" s="1">
        <v>0.15411706710599901</v>
      </c>
      <c r="DK297" s="1">
        <v>0.98229895816287305</v>
      </c>
      <c r="DL297" s="1">
        <v>0.19063349694533399</v>
      </c>
      <c r="DM297" s="1">
        <v>1.90305007558248</v>
      </c>
      <c r="DN297" s="1">
        <v>1.9308081862273601</v>
      </c>
      <c r="DO297" s="1">
        <v>0.74571161464725599</v>
      </c>
      <c r="DP297" s="1">
        <v>1.3180966807549399</v>
      </c>
      <c r="DQ297" s="1">
        <v>1.8324964744914101</v>
      </c>
      <c r="DR297" s="1">
        <v>-0.54441486526715699</v>
      </c>
      <c r="DS297" s="1">
        <v>-0.46789799515064001</v>
      </c>
      <c r="DT297" s="1">
        <v>0.80905828810091596</v>
      </c>
      <c r="DU297" s="1">
        <v>0.34395762929743401</v>
      </c>
      <c r="DV297" s="1">
        <v>1.22224154941504</v>
      </c>
      <c r="DW297" s="1">
        <v>1.4674735482447301</v>
      </c>
      <c r="DX297" s="1">
        <v>0.96403084289021201</v>
      </c>
      <c r="DY297" s="1">
        <v>2.50127368790208</v>
      </c>
      <c r="DZ297" s="1">
        <v>2.7261294339763</v>
      </c>
      <c r="EA297" s="1">
        <v>0.33845743815014401</v>
      </c>
      <c r="EB297" s="1">
        <v>1.4704353012839599</v>
      </c>
      <c r="EC297" s="1">
        <v>3.6680341635061602</v>
      </c>
      <c r="ED297" s="1">
        <v>0.98058398837992899</v>
      </c>
      <c r="EE297" s="1">
        <v>2.6024771385299501</v>
      </c>
      <c r="EF297" s="1">
        <v>4.4450120966286697</v>
      </c>
    </row>
    <row r="298" spans="1:136" x14ac:dyDescent="0.3">
      <c r="A298" s="1">
        <v>8.24105041945983</v>
      </c>
      <c r="B298" s="1">
        <v>3.95959232078464</v>
      </c>
      <c r="C298" s="1">
        <v>2.8171648809374301</v>
      </c>
      <c r="D298" s="1">
        <v>2.5791946027255199</v>
      </c>
      <c r="E298" s="1">
        <v>2.1412216878413499</v>
      </c>
      <c r="F298" s="1">
        <v>1.7358163374911</v>
      </c>
      <c r="G298" s="1">
        <v>1.3519637687392301</v>
      </c>
      <c r="H298" s="1">
        <v>1.41254724173895</v>
      </c>
      <c r="I298" s="1">
        <v>1.84049951305519</v>
      </c>
      <c r="J298" s="1">
        <v>1.4421431965798599</v>
      </c>
      <c r="K298" s="1">
        <v>1.4725576053373799</v>
      </c>
      <c r="L298" s="1">
        <v>1.3125636018543601</v>
      </c>
      <c r="M298" s="1">
        <v>1.2857315771367701</v>
      </c>
      <c r="N298" s="1">
        <v>1.8334898788974201</v>
      </c>
      <c r="O298" s="1">
        <v>1.2926409330627999</v>
      </c>
      <c r="P298" s="1">
        <v>1.50183339883899</v>
      </c>
      <c r="Q298" s="1">
        <v>0.78100409990306596</v>
      </c>
      <c r="R298" s="1">
        <v>2.2647336366878301</v>
      </c>
      <c r="S298" s="1">
        <v>0.60050702450252802</v>
      </c>
      <c r="T298" s="1">
        <v>1.9571005359571401</v>
      </c>
      <c r="U298" s="1">
        <v>2.5425192583654201</v>
      </c>
      <c r="V298" s="1">
        <v>7.5551400767775001E-2</v>
      </c>
      <c r="W298" s="1">
        <v>0.42651742562822798</v>
      </c>
      <c r="X298" s="1">
        <v>1.1152901928968499</v>
      </c>
      <c r="Y298" s="1">
        <v>0.19326598336178699</v>
      </c>
      <c r="Z298" s="1">
        <v>1.1518937584612099</v>
      </c>
      <c r="AA298" s="1">
        <v>0.52735322262733098</v>
      </c>
      <c r="AB298" s="1">
        <v>0.37230348720071599</v>
      </c>
      <c r="AC298" s="1">
        <v>1.2746301596120599</v>
      </c>
      <c r="AD298" s="1">
        <v>0.63677895380338601</v>
      </c>
      <c r="AE298" s="1">
        <v>0.83082306477027401</v>
      </c>
      <c r="AF298" s="1">
        <v>6.9685116250376202</v>
      </c>
      <c r="AG298" s="1">
        <v>0.60256850139956997</v>
      </c>
      <c r="AH298" s="1">
        <v>2.5791804902204101</v>
      </c>
      <c r="AI298" s="1">
        <v>2.8088349646827102</v>
      </c>
      <c r="AJ298" s="1">
        <v>0.127183263751352</v>
      </c>
      <c r="AK298" s="1">
        <v>1.6189120178252701</v>
      </c>
      <c r="AL298" s="1">
        <v>0.68838413545850596</v>
      </c>
      <c r="AM298" s="1">
        <v>0.47483579654521102</v>
      </c>
      <c r="AN298" s="1">
        <v>0.77597069687563802</v>
      </c>
      <c r="AO298" s="1">
        <v>0.46729901667217899</v>
      </c>
      <c r="AP298" s="1">
        <v>0.435930944883131</v>
      </c>
      <c r="AQ298" s="1">
        <v>1.3277708506116701</v>
      </c>
      <c r="AR298" s="1">
        <v>0.96573460721809301</v>
      </c>
      <c r="AS298" s="1">
        <v>0.96193429696392896</v>
      </c>
      <c r="AT298" s="1">
        <v>0.43148234452140899</v>
      </c>
      <c r="AU298" s="1">
        <v>1.92151082418898</v>
      </c>
      <c r="AV298" s="1">
        <v>-0.74131937229512301</v>
      </c>
      <c r="AW298" s="1">
        <v>-0.63628437660381498</v>
      </c>
      <c r="AX298" s="1">
        <v>0.66095692628237401</v>
      </c>
      <c r="AY298" s="1">
        <v>0.61754978172805297</v>
      </c>
      <c r="AZ298" s="1">
        <v>-0.1205333379919</v>
      </c>
      <c r="BA298" s="1">
        <v>-0.26845680624754698</v>
      </c>
      <c r="BB298" s="1">
        <v>9.4490009923835799E-2</v>
      </c>
      <c r="BC298" s="1">
        <v>0.35895511073077901</v>
      </c>
      <c r="BD298" s="1">
        <v>1.12601326594193</v>
      </c>
      <c r="BE298" s="1">
        <v>1.1618555809308599</v>
      </c>
      <c r="BF298" s="1">
        <v>1.3871616945151899</v>
      </c>
      <c r="BG298" s="1">
        <v>-0.10680878106857</v>
      </c>
      <c r="BH298" s="1">
        <v>-7.4381975797667393E-2</v>
      </c>
      <c r="BI298" s="1">
        <v>-0.62798616271651597</v>
      </c>
      <c r="BJ298" s="1">
        <v>-0.314198536976461</v>
      </c>
      <c r="BK298" s="1">
        <v>0.35763845348052298</v>
      </c>
      <c r="BL298" s="1">
        <v>-0.39244490952305799</v>
      </c>
      <c r="BM298" s="1">
        <v>0.38960470013995901</v>
      </c>
      <c r="BN298" s="1">
        <v>0.139601310650038</v>
      </c>
      <c r="BO298" s="1">
        <v>-0.17129055455351599</v>
      </c>
      <c r="BP298" s="1">
        <v>0.65846880057184198</v>
      </c>
      <c r="BQ298" s="1">
        <v>-0.342901248305928</v>
      </c>
      <c r="BR298" s="1">
        <v>-2.2022350634908299E-2</v>
      </c>
      <c r="BS298" s="1">
        <v>-0.61130801480705099</v>
      </c>
      <c r="BT298" s="1">
        <v>-4.3674481537216696</v>
      </c>
      <c r="BU298" s="1">
        <v>-2.8226974950479402</v>
      </c>
      <c r="BV298" s="1">
        <v>1.46026180137913</v>
      </c>
      <c r="BW298" s="1">
        <v>0.41849663163129103</v>
      </c>
      <c r="BX298" s="1">
        <v>-3.0055433337535499E-2</v>
      </c>
      <c r="BY298" s="1">
        <v>2.5437661737180202</v>
      </c>
      <c r="BZ298" s="1">
        <v>0.707487856709899</v>
      </c>
      <c r="CA298" s="1">
        <v>1.67667506247753</v>
      </c>
      <c r="CB298" s="1">
        <v>1.33866643502436</v>
      </c>
      <c r="CC298" s="1">
        <v>1.4665573927098801</v>
      </c>
      <c r="CD298" s="1">
        <v>-1.4370280491385701</v>
      </c>
      <c r="CE298" s="1">
        <v>-0.927791797474529</v>
      </c>
      <c r="CF298" s="1">
        <v>2.8103386058529001</v>
      </c>
      <c r="CG298" s="1">
        <v>0.99039869384414203</v>
      </c>
      <c r="CH298" s="1">
        <v>1.93949023728303</v>
      </c>
      <c r="CI298" s="1">
        <v>0.94503404967341198</v>
      </c>
      <c r="CJ298" s="1">
        <v>0.82221930128401099</v>
      </c>
      <c r="CK298" s="1">
        <v>1.6711460988920801</v>
      </c>
      <c r="CL298" s="1">
        <v>0.58374324321385795</v>
      </c>
      <c r="CM298" s="1">
        <v>0.89461055457133198</v>
      </c>
      <c r="CN298" s="1">
        <v>1.37814430467935</v>
      </c>
      <c r="CO298" s="1">
        <v>3.20210154838577</v>
      </c>
      <c r="CP298" s="1">
        <v>1.33575523260719</v>
      </c>
      <c r="CQ298" s="1">
        <v>1.9147874416852499</v>
      </c>
      <c r="CR298" s="1">
        <v>4.2500883393222102</v>
      </c>
      <c r="CS298" s="1">
        <v>2.0913187007448002</v>
      </c>
      <c r="CT298" s="1">
        <v>2.02357498535719</v>
      </c>
      <c r="CU298" s="1">
        <v>2.1444082016242199</v>
      </c>
      <c r="CV298" s="1">
        <v>1.2804424266955901</v>
      </c>
      <c r="CW298" s="1">
        <v>2.2432460550981701</v>
      </c>
      <c r="CX298" s="1">
        <v>0.243056825373062</v>
      </c>
      <c r="CY298" s="1">
        <v>0.16631086085842001</v>
      </c>
      <c r="CZ298" s="1">
        <v>2.3897052246832899</v>
      </c>
      <c r="DA298" s="1">
        <v>0.33624246298245503</v>
      </c>
      <c r="DB298" s="1">
        <v>2.5022427323732499</v>
      </c>
      <c r="DC298" s="1">
        <v>3.4448455188873899</v>
      </c>
      <c r="DD298" s="1">
        <v>2.2734105768494102</v>
      </c>
      <c r="DE298" s="1">
        <v>-2.3455200497461401</v>
      </c>
      <c r="DF298" s="1">
        <v>0.22733395829012701</v>
      </c>
      <c r="DG298" s="1">
        <v>-3.4082556178552998</v>
      </c>
      <c r="DH298" s="1">
        <v>-1.72200115875404</v>
      </c>
      <c r="DI298" s="1">
        <v>1.2239271234568101</v>
      </c>
      <c r="DJ298" s="1">
        <v>-0.82424364579370102</v>
      </c>
      <c r="DK298" s="1">
        <v>-0.39084410421078802</v>
      </c>
      <c r="DL298" s="1">
        <v>-1.41873571642587</v>
      </c>
      <c r="DM298" s="1">
        <v>1.2216990780316199</v>
      </c>
      <c r="DN298" s="1">
        <v>1.0627963323685901</v>
      </c>
      <c r="DO298" s="1">
        <v>1.50856528446792</v>
      </c>
      <c r="DP298" s="1">
        <v>0.88246899079263497</v>
      </c>
      <c r="DQ298" s="1">
        <v>1.09349465781249</v>
      </c>
      <c r="DR298" s="1">
        <v>-0.26402581507452499</v>
      </c>
      <c r="DS298" s="1">
        <v>-0.66079516207129696</v>
      </c>
      <c r="DT298" s="1">
        <v>2.2339528545726401</v>
      </c>
      <c r="DU298" s="1">
        <v>0.86643905195571502</v>
      </c>
      <c r="DV298" s="1">
        <v>0.97186878924158104</v>
      </c>
      <c r="DW298" s="1">
        <v>-1.38367897031764</v>
      </c>
      <c r="DX298" s="1">
        <v>2.0304302997989998</v>
      </c>
      <c r="DY298" s="1">
        <v>1.1445442407956401</v>
      </c>
      <c r="DZ298" s="1">
        <v>1.8684183019454299</v>
      </c>
      <c r="EA298" s="1">
        <v>2.4785706397656999</v>
      </c>
      <c r="EB298" s="1">
        <v>1.5629484014946899</v>
      </c>
      <c r="EC298" s="1">
        <v>2.5105498864208902</v>
      </c>
      <c r="ED298" s="1">
        <v>-1.1412700894457399</v>
      </c>
      <c r="EE298" s="1">
        <v>0.47318475768664803</v>
      </c>
      <c r="EF298" s="1">
        <v>2.0311254345508498</v>
      </c>
    </row>
    <row r="299" spans="1:136" x14ac:dyDescent="0.3">
      <c r="A299" s="1">
        <v>6.27253542913183</v>
      </c>
      <c r="B299" s="1">
        <v>1.4674631167470999</v>
      </c>
      <c r="C299" s="1">
        <v>3.0424070420226301</v>
      </c>
      <c r="D299" s="1">
        <v>3.5165459275434099</v>
      </c>
      <c r="E299" s="1">
        <v>2.8624876773463601</v>
      </c>
      <c r="F299" s="1">
        <v>1.7626603375921801</v>
      </c>
      <c r="G299" s="1">
        <v>2.4186299102781299</v>
      </c>
      <c r="H299" s="1">
        <v>1.7112675908622199</v>
      </c>
      <c r="I299" s="1">
        <v>1.77779815360169</v>
      </c>
      <c r="J299" s="1">
        <v>1.9472204751612801</v>
      </c>
      <c r="K299" s="1">
        <v>1.1664979172746499</v>
      </c>
      <c r="L299" s="1">
        <v>1.2935785612258499</v>
      </c>
      <c r="M299" s="1">
        <v>1.2533442728803399</v>
      </c>
      <c r="N299" s="1">
        <v>1.4783988155824701</v>
      </c>
      <c r="O299" s="1">
        <v>1.54660131550783</v>
      </c>
      <c r="P299" s="1">
        <v>1.5897572332044101</v>
      </c>
      <c r="Q299" s="1">
        <v>-0.333007427376179</v>
      </c>
      <c r="R299" s="1">
        <v>3.6155453327353499</v>
      </c>
      <c r="S299" s="1">
        <v>0.741189439096127</v>
      </c>
      <c r="T299" s="1">
        <v>2.0879976917688299</v>
      </c>
      <c r="U299" s="1">
        <v>1.4170266029309899</v>
      </c>
      <c r="V299" s="1">
        <v>1.82510742910362</v>
      </c>
      <c r="W299" s="1">
        <v>0.93474767071507403</v>
      </c>
      <c r="X299" s="1">
        <v>1.36702196078008</v>
      </c>
      <c r="Y299" s="1">
        <v>0.91667296447303703</v>
      </c>
      <c r="Z299" s="1">
        <v>0.89835550844733303</v>
      </c>
      <c r="AA299" s="1">
        <v>1.01659461233256</v>
      </c>
      <c r="AB299" s="1">
        <v>0.88441554246392895</v>
      </c>
      <c r="AC299" s="1">
        <v>1.0624377133749701</v>
      </c>
      <c r="AD299" s="1">
        <v>1.2938619840901999</v>
      </c>
      <c r="AE299" s="1">
        <v>1.4639605808862699</v>
      </c>
      <c r="AF299" s="1">
        <v>5.3319635069051499</v>
      </c>
      <c r="AG299" s="1">
        <v>0.88399071363144099</v>
      </c>
      <c r="AH299" s="1">
        <v>3.2426601088009899</v>
      </c>
      <c r="AI299" s="1">
        <v>2.4611366130000101</v>
      </c>
      <c r="AJ299" s="1">
        <v>2.03453030856075</v>
      </c>
      <c r="AK299" s="1">
        <v>2.1426242719933701</v>
      </c>
      <c r="AL299" s="1">
        <v>1.7616658946811199</v>
      </c>
      <c r="AM299" s="1">
        <v>1.07802733852479</v>
      </c>
      <c r="AN299" s="1">
        <v>1.0653568613586499</v>
      </c>
      <c r="AO299" s="1">
        <v>1.4196369883443001</v>
      </c>
      <c r="AP299" s="1">
        <v>1.183748306906</v>
      </c>
      <c r="AQ299" s="1">
        <v>1.4405214748912401</v>
      </c>
      <c r="AR299" s="1">
        <v>1.62943264449581</v>
      </c>
      <c r="AS299" s="1">
        <v>1.43414175537721</v>
      </c>
      <c r="AT299" s="1">
        <v>0.79089623300836798</v>
      </c>
      <c r="AU299" s="1">
        <v>1.04870540050868</v>
      </c>
      <c r="AV299" s="1">
        <v>-1.0802093818687499</v>
      </c>
      <c r="AW299" s="1">
        <v>0.44743894676873303</v>
      </c>
      <c r="AX299" s="1">
        <v>1.70417434203855</v>
      </c>
      <c r="AY299" s="1">
        <v>0.68366005209555702</v>
      </c>
      <c r="AZ299" s="1">
        <v>0.66279170727744496</v>
      </c>
      <c r="BA299" s="1">
        <v>0.94089670534981695</v>
      </c>
      <c r="BB299" s="1">
        <v>0.90366603831870096</v>
      </c>
      <c r="BC299" s="1">
        <v>0.89855891072340899</v>
      </c>
      <c r="BD299" s="1">
        <v>1.5155577181767299</v>
      </c>
      <c r="BE299" s="1">
        <v>1.16612683166466</v>
      </c>
      <c r="BF299" s="1">
        <v>1.4996405962692301</v>
      </c>
      <c r="BG299" s="1">
        <v>-0.69850132286089395</v>
      </c>
      <c r="BH299" s="1">
        <v>-0.89254126153662905</v>
      </c>
      <c r="BI299" s="1">
        <v>-0.76547941018218901</v>
      </c>
      <c r="BJ299" s="1">
        <v>-0.930800023449884</v>
      </c>
      <c r="BK299" s="1">
        <v>-0.263283590384708</v>
      </c>
      <c r="BL299" s="1">
        <v>-0.116413230231788</v>
      </c>
      <c r="BM299" s="1">
        <v>-0.380760515283664</v>
      </c>
      <c r="BN299" s="1">
        <v>-0.1562868794177</v>
      </c>
      <c r="BO299" s="1">
        <v>-0.108271245714811</v>
      </c>
      <c r="BP299" s="1">
        <v>-0.942662364616635</v>
      </c>
      <c r="BQ299" s="1">
        <v>-1.2838250653123001E-2</v>
      </c>
      <c r="BR299" s="1">
        <v>0.177934450557451</v>
      </c>
      <c r="BS299" s="1">
        <v>-0.79832682579693504</v>
      </c>
      <c r="BT299" s="1">
        <v>0.41450851999928201</v>
      </c>
      <c r="BU299" s="1">
        <v>-1.2584312112810101</v>
      </c>
      <c r="BV299" s="1">
        <v>1.7860464277577199</v>
      </c>
      <c r="BW299" s="1">
        <v>1.23051423714502</v>
      </c>
      <c r="BX299" s="1">
        <v>8.27861681444996E-2</v>
      </c>
      <c r="BY299" s="1">
        <v>2.1631695968963802</v>
      </c>
      <c r="BZ299" s="1">
        <v>1.9325387667232901</v>
      </c>
      <c r="CA299" s="1">
        <v>1.4401880648727301</v>
      </c>
      <c r="CB299" s="1">
        <v>1.12002834484374</v>
      </c>
      <c r="CC299" s="1">
        <v>1.63100662894473</v>
      </c>
      <c r="CD299" s="1">
        <v>1.2631530329185501</v>
      </c>
      <c r="CE299" s="1">
        <v>0.186373055280179</v>
      </c>
      <c r="CF299" s="1">
        <v>2.0421097862323099</v>
      </c>
      <c r="CG299" s="1">
        <v>0.86047530554042895</v>
      </c>
      <c r="CH299" s="1">
        <v>1.27666877159423</v>
      </c>
      <c r="CI299" s="1">
        <v>1.4124752677696499</v>
      </c>
      <c r="CJ299" s="1">
        <v>1.1939170522256399</v>
      </c>
      <c r="CK299" s="1">
        <v>0.83669927563324697</v>
      </c>
      <c r="CL299" s="1">
        <v>0.62458066499032405</v>
      </c>
      <c r="CM299" s="1">
        <v>1.1926113983584199</v>
      </c>
      <c r="CN299" s="1">
        <v>-1.24901749274137</v>
      </c>
      <c r="CO299" s="1">
        <v>-0.29969916068487101</v>
      </c>
      <c r="CP299" s="1">
        <v>0.69477873731276496</v>
      </c>
      <c r="CQ299" s="1">
        <v>-0.42406015976783901</v>
      </c>
      <c r="CR299" s="1">
        <v>1.9585131216870399</v>
      </c>
      <c r="CS299" s="1">
        <v>0.92212831423969099</v>
      </c>
      <c r="CT299" s="1">
        <v>7.5690878643201495E-2</v>
      </c>
      <c r="CU299" s="1">
        <v>2.1237068571117299</v>
      </c>
      <c r="CV299" s="1">
        <v>1.3659929023216399</v>
      </c>
      <c r="CW299" s="1">
        <v>0.32146772858426598</v>
      </c>
      <c r="CX299" s="1">
        <v>-0.33825667660716002</v>
      </c>
      <c r="CY299" s="1">
        <v>-0.75785627507889097</v>
      </c>
      <c r="CZ299" s="1">
        <v>1.9807655201263901</v>
      </c>
      <c r="DA299" s="1">
        <v>0.47796037985698903</v>
      </c>
      <c r="DB299" s="1">
        <v>0.93310209480816297</v>
      </c>
      <c r="DC299" s="1">
        <v>2.6861840181302901</v>
      </c>
      <c r="DD299" s="1">
        <v>1.8796558309048399</v>
      </c>
      <c r="DE299" s="1">
        <v>0.423008308467272</v>
      </c>
      <c r="DF299" s="1">
        <v>-1.0608639408385201</v>
      </c>
      <c r="DG299" s="1">
        <v>0.42010794836826099</v>
      </c>
      <c r="DH299" s="1">
        <v>1.6736370328524801</v>
      </c>
      <c r="DI299" s="1">
        <v>1.23972791721051</v>
      </c>
      <c r="DJ299" s="1">
        <v>1.1218178414050901</v>
      </c>
      <c r="DK299" s="1">
        <v>1.9655722039041199</v>
      </c>
      <c r="DL299" s="1">
        <v>-2.28598026748227</v>
      </c>
      <c r="DM299" s="1">
        <v>0.20029087854031899</v>
      </c>
      <c r="DN299" s="1">
        <v>-7.8354320158336099E-2</v>
      </c>
      <c r="DO299" s="1">
        <v>0.40836622175168302</v>
      </c>
      <c r="DP299" s="1">
        <v>0.29034685150762601</v>
      </c>
      <c r="DQ299" s="1">
        <v>0.998853090189603</v>
      </c>
      <c r="DR299" s="1">
        <v>1.4479205174912899</v>
      </c>
      <c r="DS299" s="1">
        <v>1.995517752529</v>
      </c>
      <c r="DT299" s="1">
        <v>0.97933211983254598</v>
      </c>
      <c r="DU299" s="1">
        <v>1.59216800411015</v>
      </c>
      <c r="DV299" s="1">
        <v>2.11520501046027</v>
      </c>
      <c r="DW299" s="1">
        <v>3.6061360081022902</v>
      </c>
      <c r="DX299" s="1">
        <v>0.63405953001251303</v>
      </c>
      <c r="DY299" s="1">
        <v>0.37731708120706597</v>
      </c>
      <c r="DZ299" s="1">
        <v>1.71989301684769</v>
      </c>
      <c r="EA299" s="1">
        <v>-0.15785065798255901</v>
      </c>
      <c r="EB299" s="1">
        <v>-1.0648971507712099</v>
      </c>
      <c r="EC299" s="1">
        <v>1.20715593908248</v>
      </c>
      <c r="ED299" s="1">
        <v>-0.94299699593433195</v>
      </c>
      <c r="EE299" s="1">
        <v>0.394827155230982</v>
      </c>
      <c r="EF299" s="1">
        <v>3.8817506274081399</v>
      </c>
    </row>
    <row r="300" spans="1:136" x14ac:dyDescent="0.3">
      <c r="A300" s="1">
        <v>4.26309550403953</v>
      </c>
      <c r="B300" s="1">
        <v>3.5099982847390399</v>
      </c>
      <c r="C300" s="1">
        <v>4.47926758078271</v>
      </c>
      <c r="D300" s="1">
        <v>2.7531498618080499</v>
      </c>
      <c r="E300" s="1">
        <v>4.5363847994085296</v>
      </c>
      <c r="F300" s="1">
        <v>2.7187811163289899</v>
      </c>
      <c r="G300" s="1">
        <v>2.5942468167780501</v>
      </c>
      <c r="H300" s="1">
        <v>2.00558169854426</v>
      </c>
      <c r="I300" s="1">
        <v>3.0308512616965402</v>
      </c>
      <c r="J300" s="1">
        <v>3.2246014241044501</v>
      </c>
      <c r="K300" s="1">
        <v>2.80657134218011</v>
      </c>
      <c r="L300" s="1">
        <v>2.67787224330554</v>
      </c>
      <c r="M300" s="1">
        <v>2.81554873028528</v>
      </c>
      <c r="N300" s="1">
        <v>2.57894107884673</v>
      </c>
      <c r="O300" s="1">
        <v>1.9640623138614699</v>
      </c>
      <c r="P300" s="1">
        <v>2.42834087845557</v>
      </c>
      <c r="Q300" s="1">
        <v>1.25972308678756</v>
      </c>
      <c r="R300" s="1">
        <v>5.0598003884651499</v>
      </c>
      <c r="S300" s="1">
        <v>0.53713085074390499</v>
      </c>
      <c r="T300" s="1">
        <v>4.3687422904228503</v>
      </c>
      <c r="U300" s="1">
        <v>2.1446802538850598</v>
      </c>
      <c r="V300" s="1">
        <v>1.8437611382243999</v>
      </c>
      <c r="W300" s="1">
        <v>1.32756249271367</v>
      </c>
      <c r="X300" s="1">
        <v>3.0845015151499702</v>
      </c>
      <c r="Y300" s="1">
        <v>2.20430857460213</v>
      </c>
      <c r="Z300" s="1">
        <v>2.5469112347201701</v>
      </c>
      <c r="AA300" s="1">
        <v>2.1170441300531402</v>
      </c>
      <c r="AB300" s="1">
        <v>2.2862843154661299</v>
      </c>
      <c r="AC300" s="1">
        <v>2.0794374164956402</v>
      </c>
      <c r="AD300" s="1">
        <v>1.65696891186302</v>
      </c>
      <c r="AE300" s="1">
        <v>2.2545199096497601</v>
      </c>
      <c r="AF300" s="1">
        <v>2.58732559775481</v>
      </c>
      <c r="AG300" s="1">
        <v>0.76669863739304001</v>
      </c>
      <c r="AH300" s="1">
        <v>4.5889629443232902</v>
      </c>
      <c r="AI300" s="1">
        <v>2.6362716714738799</v>
      </c>
      <c r="AJ300" s="1">
        <v>1.23687869928949</v>
      </c>
      <c r="AK300" s="1">
        <v>1.8854625734252499</v>
      </c>
      <c r="AL300" s="1">
        <v>2.9575810903801498</v>
      </c>
      <c r="AM300" s="1">
        <v>1.5671322420012099</v>
      </c>
      <c r="AN300" s="1">
        <v>2.39925001078428</v>
      </c>
      <c r="AO300" s="1">
        <v>1.6047168029541401</v>
      </c>
      <c r="AP300" s="1">
        <v>2.0673622506450902</v>
      </c>
      <c r="AQ300" s="1">
        <v>1.8454800545969701</v>
      </c>
      <c r="AR300" s="1">
        <v>1.5003158659697999</v>
      </c>
      <c r="AS300" s="1">
        <v>2.00829302679462</v>
      </c>
      <c r="AT300" s="1">
        <v>0.89923016618585405</v>
      </c>
      <c r="AU300" s="1">
        <v>4.2585856402503204</v>
      </c>
      <c r="AV300" s="1">
        <v>-0.28325391037667202</v>
      </c>
      <c r="AW300" s="1">
        <v>0.855467882007522</v>
      </c>
      <c r="AX300" s="1">
        <v>0.78679198834048403</v>
      </c>
      <c r="AY300" s="1">
        <v>3.1546802959779798</v>
      </c>
      <c r="AZ300" s="1">
        <v>1.5126755088872299</v>
      </c>
      <c r="BA300" s="1">
        <v>2.23357378353254</v>
      </c>
      <c r="BB300" s="1">
        <v>1.7263255817710701</v>
      </c>
      <c r="BC300" s="1">
        <v>1.9420583763830701</v>
      </c>
      <c r="BD300" s="1">
        <v>2.3648107431334799</v>
      </c>
      <c r="BE300" s="1">
        <v>0.94961513889710902</v>
      </c>
      <c r="BF300" s="1">
        <v>1.8908268848672001</v>
      </c>
      <c r="BG300" s="1">
        <v>-1.01845564354758</v>
      </c>
      <c r="BH300" s="1">
        <v>-0.43771365607497098</v>
      </c>
      <c r="BI300" s="1">
        <v>-0.92879515780414301</v>
      </c>
      <c r="BJ300" s="1">
        <v>-1.2233320176717299</v>
      </c>
      <c r="BK300" s="1">
        <v>0.115722345938647</v>
      </c>
      <c r="BL300" s="1">
        <v>0.139019917442576</v>
      </c>
      <c r="BM300" s="1">
        <v>0.80526707433249101</v>
      </c>
      <c r="BN300" s="1">
        <v>-5.2180676428982199E-2</v>
      </c>
      <c r="BO300" s="1">
        <v>0.282952863662009</v>
      </c>
      <c r="BP300" s="1">
        <v>-4.8176399460678102E-2</v>
      </c>
      <c r="BQ300" s="1">
        <v>-0.25125850633841401</v>
      </c>
      <c r="BR300" s="1">
        <v>0.54327465566063404</v>
      </c>
      <c r="BS300" s="1">
        <v>-2.27232486345016</v>
      </c>
      <c r="BT300" s="1">
        <v>-2.5414636159847199</v>
      </c>
      <c r="BU300" s="1">
        <v>-3.6207788338534299</v>
      </c>
      <c r="BV300" s="1">
        <v>2.9960251997623399</v>
      </c>
      <c r="BW300" s="1">
        <v>1.2101576474892499</v>
      </c>
      <c r="BX300" s="1">
        <v>0.79878644939114596</v>
      </c>
      <c r="BY300" s="1">
        <v>3.2945809660805101</v>
      </c>
      <c r="BZ300" s="1">
        <v>2.4836588913353701</v>
      </c>
      <c r="CA300" s="1">
        <v>2.01120611770249</v>
      </c>
      <c r="CB300" s="1">
        <v>1.4982420837188799</v>
      </c>
      <c r="CC300" s="1">
        <v>2.0596589432444601</v>
      </c>
      <c r="CD300" s="1">
        <v>-1.9108237890072299</v>
      </c>
      <c r="CE300" s="1">
        <v>-2.4758886670303601</v>
      </c>
      <c r="CF300" s="1">
        <v>5.6977605486526999</v>
      </c>
      <c r="CG300" s="1">
        <v>1.58555589801137</v>
      </c>
      <c r="CH300" s="1">
        <v>2.7079875080403699</v>
      </c>
      <c r="CI300" s="1">
        <v>3.26630314111982</v>
      </c>
      <c r="CJ300" s="1">
        <v>2.5676907894321799</v>
      </c>
      <c r="CK300" s="1">
        <v>1.8011442609068999</v>
      </c>
      <c r="CL300" s="1">
        <v>0.65001236360306902</v>
      </c>
      <c r="CM300" s="1">
        <v>1.82341937910583</v>
      </c>
      <c r="CN300" s="1">
        <v>-2.0517046537884198</v>
      </c>
      <c r="CO300" s="1">
        <v>3.6588036849991399</v>
      </c>
      <c r="CP300" s="1">
        <v>2.74503727188837</v>
      </c>
      <c r="CQ300" s="1">
        <v>2.1847387081581102</v>
      </c>
      <c r="CR300" s="1">
        <v>5.06825565965549</v>
      </c>
      <c r="CS300" s="1">
        <v>2.9380677110699298</v>
      </c>
      <c r="CT300" s="1">
        <v>2.3123818208331199</v>
      </c>
      <c r="CU300" s="1">
        <v>2.5286956856780498</v>
      </c>
      <c r="CV300" s="1">
        <v>2.2722127250603399</v>
      </c>
      <c r="CW300" s="1">
        <v>3.8868054715872802</v>
      </c>
      <c r="CX300" s="1">
        <v>2.6638287960790299</v>
      </c>
      <c r="CY300" s="1">
        <v>2.9496485895391702</v>
      </c>
      <c r="CZ300" s="1">
        <v>5.6359099803484396</v>
      </c>
      <c r="DA300" s="1">
        <v>4.0985596471261196</v>
      </c>
      <c r="DB300" s="1">
        <v>3.29724715509444</v>
      </c>
      <c r="DC300" s="1">
        <v>4.3375740109443299</v>
      </c>
      <c r="DD300" s="1">
        <v>3.83435299580582</v>
      </c>
      <c r="DE300" s="1">
        <v>-0.71764364023581095</v>
      </c>
      <c r="DF300" s="1">
        <v>5.9127066843397601E-2</v>
      </c>
      <c r="DG300" s="1">
        <v>-1.53612541167449</v>
      </c>
      <c r="DH300" s="1">
        <v>0.66140585716933897</v>
      </c>
      <c r="DI300" s="1">
        <v>1.49377093139261</v>
      </c>
      <c r="DJ300" s="1">
        <v>6.2873683925182E-2</v>
      </c>
      <c r="DK300" s="1">
        <v>1.7078284508272501</v>
      </c>
      <c r="DL300" s="1">
        <v>-1.48494700772243</v>
      </c>
      <c r="DM300" s="1">
        <v>0.74966915057788996</v>
      </c>
      <c r="DN300" s="1">
        <v>1.0879061594555901</v>
      </c>
      <c r="DO300" s="1">
        <v>0.16006659984410301</v>
      </c>
      <c r="DP300" s="1">
        <v>-0.17358370116916</v>
      </c>
      <c r="DQ300" s="1">
        <v>1.30061534563786</v>
      </c>
      <c r="DR300" s="1">
        <v>0.191619806825684</v>
      </c>
      <c r="DS300" s="1">
        <v>0.83475491977472105</v>
      </c>
      <c r="DT300" s="1">
        <v>0.53390233559034905</v>
      </c>
      <c r="DU300" s="1">
        <v>7.0646874367756799E-3</v>
      </c>
      <c r="DV300" s="1">
        <v>1.6002190681545201</v>
      </c>
      <c r="DW300" s="1">
        <v>0.81872571603274702</v>
      </c>
      <c r="DX300" s="1">
        <v>-0.61282303384604997</v>
      </c>
      <c r="DY300" s="1">
        <v>3.0816192996437501E-2</v>
      </c>
      <c r="DZ300" s="1">
        <v>2.2377241604871099</v>
      </c>
      <c r="EA300" s="1">
        <v>-0.76974925635328795</v>
      </c>
      <c r="EB300" s="1">
        <v>-1.9561957155556</v>
      </c>
      <c r="EC300" s="1">
        <v>2.5912930450930101</v>
      </c>
      <c r="ED300" s="1">
        <v>-6.5671919627111802E-2</v>
      </c>
      <c r="EE300" s="1">
        <v>2.3219719201080902</v>
      </c>
      <c r="EF300" s="1">
        <v>7.0408186308305103</v>
      </c>
    </row>
    <row r="301" spans="1:136" x14ac:dyDescent="0.3">
      <c r="A301" s="1">
        <v>4.9817664929072896</v>
      </c>
      <c r="B301" s="1">
        <v>6.4262035825046597</v>
      </c>
      <c r="C301" s="1">
        <v>4.3854498858747402</v>
      </c>
      <c r="D301" s="1">
        <v>2.0595252034851299</v>
      </c>
      <c r="E301" s="1">
        <v>2.6385182821863502</v>
      </c>
      <c r="F301" s="1">
        <v>1.9414630866265301</v>
      </c>
      <c r="G301" s="1">
        <v>1.9131374937066301</v>
      </c>
      <c r="H301" s="1">
        <v>2.2640729854037098</v>
      </c>
      <c r="I301" s="1">
        <v>2.2286999829877399</v>
      </c>
      <c r="J301" s="1">
        <v>1.9598124458864601</v>
      </c>
      <c r="K301" s="1">
        <v>2.19188878826917</v>
      </c>
      <c r="L301" s="1">
        <v>2.2282883313383199</v>
      </c>
      <c r="M301" s="1">
        <v>2.0328133577420102</v>
      </c>
      <c r="N301" s="1">
        <v>2.5010959220040898</v>
      </c>
      <c r="O301" s="1">
        <v>1.69751984124323</v>
      </c>
      <c r="P301" s="1">
        <v>2.0577347059517699</v>
      </c>
      <c r="Q301" s="1">
        <v>1.0497415726586501</v>
      </c>
      <c r="R301" s="1">
        <v>4.2963825249461696</v>
      </c>
      <c r="S301" s="1">
        <v>1.8706433728976402E-2</v>
      </c>
      <c r="T301" s="1">
        <v>3.5605504530935699</v>
      </c>
      <c r="U301" s="1">
        <v>1.78689016826252</v>
      </c>
      <c r="V301" s="1">
        <v>1.1079211426735001</v>
      </c>
      <c r="W301" s="1">
        <v>0.77063899156558902</v>
      </c>
      <c r="X301" s="1">
        <v>2.4542520588993799</v>
      </c>
      <c r="Y301" s="1">
        <v>1.30843150213098</v>
      </c>
      <c r="Z301" s="1">
        <v>2.0913974247095202</v>
      </c>
      <c r="AA301" s="1">
        <v>1.42842445926664</v>
      </c>
      <c r="AB301" s="1">
        <v>1.54518385287986</v>
      </c>
      <c r="AC301" s="1">
        <v>1.81606383869601</v>
      </c>
      <c r="AD301" s="1">
        <v>0.93199835154743804</v>
      </c>
      <c r="AE301" s="1">
        <v>1.4591062577214999</v>
      </c>
      <c r="AF301" s="1">
        <v>5.1469080895301804</v>
      </c>
      <c r="AG301" s="1">
        <v>0.53461370656197105</v>
      </c>
      <c r="AH301" s="1">
        <v>2.60625152525146</v>
      </c>
      <c r="AI301" s="1">
        <v>2.3837472993484399</v>
      </c>
      <c r="AJ301" s="1">
        <v>0.59449741597917305</v>
      </c>
      <c r="AK301" s="1">
        <v>1.38560300581326</v>
      </c>
      <c r="AL301" s="1">
        <v>2.0084313835112702</v>
      </c>
      <c r="AM301" s="1">
        <v>0.754315310068988</v>
      </c>
      <c r="AN301" s="1">
        <v>1.94370021502948</v>
      </c>
      <c r="AO301" s="1">
        <v>0.90518475342934901</v>
      </c>
      <c r="AP301" s="1">
        <v>1.0855560854267501</v>
      </c>
      <c r="AQ301" s="1">
        <v>1.83942774840233</v>
      </c>
      <c r="AR301" s="1">
        <v>1.11080080671767</v>
      </c>
      <c r="AS301" s="1">
        <v>1.7106878423174501</v>
      </c>
      <c r="AT301" s="1">
        <v>0.344330966029959</v>
      </c>
      <c r="AU301" s="1">
        <v>1.00082309410554</v>
      </c>
      <c r="AV301" s="1">
        <v>-1.56839313925715</v>
      </c>
      <c r="AW301" s="1">
        <v>-0.19537226269571001</v>
      </c>
      <c r="AX301" s="1">
        <v>-1.309859810454</v>
      </c>
      <c r="AY301" s="1">
        <v>2.10845616464495</v>
      </c>
      <c r="AZ301" s="1">
        <v>1.9706406507249599E-2</v>
      </c>
      <c r="BA301" s="1">
        <v>1.2293171220978301</v>
      </c>
      <c r="BB301" s="1">
        <v>0.50232893673439105</v>
      </c>
      <c r="BC301" s="1">
        <v>0.79539748154618295</v>
      </c>
      <c r="BD301" s="1">
        <v>1.5961614997501501</v>
      </c>
      <c r="BE301" s="1">
        <v>0.49765440989019499</v>
      </c>
      <c r="BF301" s="1">
        <v>1.5242493723875301</v>
      </c>
      <c r="BG301" s="1">
        <v>-0.49620286197409902</v>
      </c>
      <c r="BH301" s="1">
        <v>-5.9442480590036803E-2</v>
      </c>
      <c r="BI301" s="1">
        <v>-0.46871050047842</v>
      </c>
      <c r="BJ301" s="1">
        <v>-0.48315922901284702</v>
      </c>
      <c r="BK301" s="1">
        <v>0.50941725101631996</v>
      </c>
      <c r="BL301" s="1">
        <v>-0.175882123612774</v>
      </c>
      <c r="BM301" s="1">
        <v>0.96915123865881903</v>
      </c>
      <c r="BN301" s="1">
        <v>0.274409377038006</v>
      </c>
      <c r="BO301" s="1">
        <v>1.8434473399046001E-2</v>
      </c>
      <c r="BP301" s="1">
        <v>1.0396932382577999</v>
      </c>
      <c r="BQ301" s="1">
        <v>-0.14573718511283101</v>
      </c>
      <c r="BR301" s="1">
        <v>0.43867670599490399</v>
      </c>
      <c r="BS301" s="1">
        <v>-0.84847056222658102</v>
      </c>
      <c r="BT301" s="1">
        <v>-3.5982012034206399</v>
      </c>
      <c r="BU301" s="1">
        <v>-2.3737779602147202</v>
      </c>
      <c r="BV301" s="1">
        <v>3.4478113304579998</v>
      </c>
      <c r="BW301" s="1">
        <v>0.74636094673551701</v>
      </c>
      <c r="BX301" s="1">
        <v>1.2538914361382001</v>
      </c>
      <c r="BY301" s="1">
        <v>3.8437085856370401</v>
      </c>
      <c r="BZ301" s="1">
        <v>1.9283605622928499</v>
      </c>
      <c r="CA301" s="1">
        <v>2.6383508367670099</v>
      </c>
      <c r="CB301" s="1">
        <v>1.87572483868176</v>
      </c>
      <c r="CC301" s="1">
        <v>2.1538450874488602</v>
      </c>
      <c r="CD301" s="1">
        <v>-1.3514892155645</v>
      </c>
      <c r="CE301" s="1">
        <v>-1.69681815534296</v>
      </c>
      <c r="CF301" s="1">
        <v>4.7690323482492598</v>
      </c>
      <c r="CG301" s="1">
        <v>0.37014877901407101</v>
      </c>
      <c r="CH301" s="1">
        <v>2.2148880827728799</v>
      </c>
      <c r="CI301" s="1">
        <v>2.4873750035163802</v>
      </c>
      <c r="CJ301" s="1">
        <v>1.1834422761794099</v>
      </c>
      <c r="CK301" s="1">
        <v>2.3676695227051998</v>
      </c>
      <c r="CL301" s="1">
        <v>0.73243889315173005</v>
      </c>
      <c r="CM301" s="1">
        <v>1.4737683614131201</v>
      </c>
      <c r="CN301" s="1">
        <v>0.30234975515315099</v>
      </c>
      <c r="CO301" s="1">
        <v>4.6641604442249198</v>
      </c>
      <c r="CP301" s="1">
        <v>2.3452355370768401</v>
      </c>
      <c r="CQ301" s="1">
        <v>2.7781004591480198</v>
      </c>
      <c r="CR301" s="1">
        <v>5.49610281528886</v>
      </c>
      <c r="CS301" s="1">
        <v>2.4268288135211602</v>
      </c>
      <c r="CT301" s="1">
        <v>2.7209045550923601</v>
      </c>
      <c r="CU301" s="1">
        <v>2.1027966065218302</v>
      </c>
      <c r="CV301" s="1">
        <v>2.0124405443083302</v>
      </c>
      <c r="CW301" s="1">
        <v>4.6296446416207901</v>
      </c>
      <c r="CX301" s="1">
        <v>1.6095717328246399</v>
      </c>
      <c r="CY301" s="1">
        <v>3.3029619831503498</v>
      </c>
      <c r="CZ301" s="1">
        <v>4.4619031960611197</v>
      </c>
      <c r="DA301" s="1">
        <v>2.87107803782812</v>
      </c>
      <c r="DB301" s="1">
        <v>4.0137658900577504</v>
      </c>
      <c r="DC301" s="1">
        <v>4.2069576123103101</v>
      </c>
      <c r="DD301" s="1">
        <v>3.9469798420421802</v>
      </c>
      <c r="DE301" s="1">
        <v>-2.2428249355509302</v>
      </c>
      <c r="DF301" s="1">
        <v>0.74659440227109097</v>
      </c>
      <c r="DG301" s="1">
        <v>-2.3223203496451501</v>
      </c>
      <c r="DH301" s="1">
        <v>-1.50722291758482</v>
      </c>
      <c r="DI301" s="1">
        <v>2.0268822451044199</v>
      </c>
      <c r="DJ301" s="1">
        <v>-0.54085707649642301</v>
      </c>
      <c r="DK301" s="1">
        <v>0.69682191398318705</v>
      </c>
      <c r="DL301" s="1">
        <v>0.84761878929601098</v>
      </c>
      <c r="DM301" s="1">
        <v>2.3331360556897298</v>
      </c>
      <c r="DN301" s="1">
        <v>1.73018536306357</v>
      </c>
      <c r="DO301" s="1">
        <v>1.5280856202889701</v>
      </c>
      <c r="DP301" s="1">
        <v>0.62189489248109098</v>
      </c>
      <c r="DQ301" s="1">
        <v>1.5982180500132199</v>
      </c>
      <c r="DR301" s="1">
        <v>-0.494398081149313</v>
      </c>
      <c r="DS301" s="1">
        <v>-1.19954880641966</v>
      </c>
      <c r="DT301" s="1">
        <v>2.1391746960489701</v>
      </c>
      <c r="DU301" s="1">
        <v>-0.47126371572231901</v>
      </c>
      <c r="DV301" s="1">
        <v>0.73656125030738595</v>
      </c>
      <c r="DW301" s="1">
        <v>-1.78410949988867</v>
      </c>
      <c r="DX301" s="1">
        <v>1.71432391261067</v>
      </c>
      <c r="DY301" s="1">
        <v>0.64239099535779798</v>
      </c>
      <c r="DZ301" s="1">
        <v>2.2801175095572002</v>
      </c>
      <c r="EA301" s="1">
        <v>2.2000937562014902</v>
      </c>
      <c r="EB301" s="1">
        <v>5.7949109768493101E-2</v>
      </c>
      <c r="EC301" s="1">
        <v>3.57150090412487</v>
      </c>
      <c r="ED301" s="1">
        <v>-1.7298349184364901</v>
      </c>
      <c r="EE301" s="1">
        <v>1.2601754715728599</v>
      </c>
      <c r="EF301" s="1">
        <v>6.0548071963624004</v>
      </c>
    </row>
    <row r="302" spans="1:136" x14ac:dyDescent="0.3">
      <c r="A302" s="1">
        <v>12.2197209696578</v>
      </c>
      <c r="B302" s="1">
        <v>7.9259913527556201</v>
      </c>
      <c r="C302" s="1">
        <v>3.32009327067495</v>
      </c>
      <c r="D302" s="1">
        <v>3.2737694567018298</v>
      </c>
      <c r="E302" s="1">
        <v>2.57261478763838</v>
      </c>
      <c r="F302" s="1">
        <v>2.30860873501851</v>
      </c>
      <c r="G302" s="1">
        <v>2.1683143858799601</v>
      </c>
      <c r="H302" s="1">
        <v>1.82467589511497</v>
      </c>
      <c r="I302" s="1">
        <v>1.7761252987974701</v>
      </c>
      <c r="J302" s="1">
        <v>1.8000513014862101</v>
      </c>
      <c r="K302" s="1">
        <v>2.0256536955777902</v>
      </c>
      <c r="L302" s="1">
        <v>1.8295974996997699</v>
      </c>
      <c r="M302" s="1">
        <v>1.63168747280436</v>
      </c>
      <c r="N302" s="1">
        <v>1.76256459248353</v>
      </c>
      <c r="O302" s="1">
        <v>1.3641704169353801</v>
      </c>
      <c r="P302" s="1">
        <v>1.4101164480555499</v>
      </c>
      <c r="Q302" s="1">
        <v>-1.2475146231474099</v>
      </c>
      <c r="R302" s="1">
        <v>1.1544803192586199</v>
      </c>
      <c r="S302" s="1">
        <v>1.81734256986427</v>
      </c>
      <c r="T302" s="1">
        <v>0.91603317039458898</v>
      </c>
      <c r="U302" s="1">
        <v>0.43908379382631801</v>
      </c>
      <c r="V302" s="1">
        <v>1.33288175733582</v>
      </c>
      <c r="W302" s="1">
        <v>0.778940891717252</v>
      </c>
      <c r="X302" s="1">
        <v>1.63660408291022</v>
      </c>
      <c r="Y302" s="1">
        <v>1.2630809441025199</v>
      </c>
      <c r="Z302" s="1">
        <v>1.7475424129341099</v>
      </c>
      <c r="AA302" s="1">
        <v>1.63220386729121</v>
      </c>
      <c r="AB302" s="1">
        <v>1.3442081369229799</v>
      </c>
      <c r="AC302" s="1">
        <v>0.87772877058018794</v>
      </c>
      <c r="AD302" s="1">
        <v>0.85898144084016204</v>
      </c>
      <c r="AE302" s="1">
        <v>0.87145594206329302</v>
      </c>
      <c r="AF302" s="1">
        <v>-0.79930084711776095</v>
      </c>
      <c r="AG302" s="1">
        <v>1.3236870192915899</v>
      </c>
      <c r="AH302" s="1">
        <v>-0.54633068520320505</v>
      </c>
      <c r="AI302" s="1">
        <v>0.767856374594173</v>
      </c>
      <c r="AJ302" s="1">
        <v>0.87443278064515095</v>
      </c>
      <c r="AK302" s="1">
        <v>0.224460445355497</v>
      </c>
      <c r="AL302" s="1">
        <v>0.96981393292379903</v>
      </c>
      <c r="AM302" s="1">
        <v>0.887522782173367</v>
      </c>
      <c r="AN302" s="1">
        <v>1.3360116826253801</v>
      </c>
      <c r="AO302" s="1">
        <v>1.2038271408841199</v>
      </c>
      <c r="AP302" s="1">
        <v>1.01647542962782</v>
      </c>
      <c r="AQ302" s="1">
        <v>0.44293533994551498</v>
      </c>
      <c r="AR302" s="1">
        <v>0.57471353266557001</v>
      </c>
      <c r="AS302" s="1">
        <v>0.89146679692556097</v>
      </c>
      <c r="AT302" s="1">
        <v>1.10667984313362</v>
      </c>
      <c r="AU302" s="1">
        <v>0.87148873644681502</v>
      </c>
      <c r="AV302" s="1">
        <v>0.78818142266093805</v>
      </c>
      <c r="AW302" s="1">
        <v>1.2837886189721901</v>
      </c>
      <c r="AX302" s="1">
        <v>1.15400814068285</v>
      </c>
      <c r="AY302" s="1">
        <v>1.63252669638062</v>
      </c>
      <c r="AZ302" s="1">
        <v>1.8627830292852501</v>
      </c>
      <c r="BA302" s="1">
        <v>2.7906051179053599</v>
      </c>
      <c r="BB302" s="1">
        <v>1.63427669442719</v>
      </c>
      <c r="BC302" s="1">
        <v>1.50243534494987</v>
      </c>
      <c r="BD302" s="1">
        <v>1.2595000784108801</v>
      </c>
      <c r="BE302" s="1">
        <v>1.07875107210884</v>
      </c>
      <c r="BF302" s="1">
        <v>1.18098159017145</v>
      </c>
      <c r="BG302" s="1">
        <v>-0.81774459735458505</v>
      </c>
      <c r="BH302" s="1">
        <v>-1.00441339765307</v>
      </c>
      <c r="BI302" s="1">
        <v>-0.72579997924506801</v>
      </c>
      <c r="BJ302" s="1">
        <v>-0.83051599414553001</v>
      </c>
      <c r="BK302" s="1">
        <v>-0.380275413408036</v>
      </c>
      <c r="BL302" s="1">
        <v>-0.20450464483120701</v>
      </c>
      <c r="BM302" s="1">
        <v>-0.20730345473079501</v>
      </c>
      <c r="BN302" s="1">
        <v>-7.1997651026242102E-2</v>
      </c>
      <c r="BO302" s="1">
        <v>-0.105972852369321</v>
      </c>
      <c r="BP302" s="1">
        <v>0.44448188338321898</v>
      </c>
      <c r="BQ302" s="1">
        <v>-0.27425230310825599</v>
      </c>
      <c r="BR302" s="1">
        <v>7.8217174840034903E-2</v>
      </c>
      <c r="BS302" s="1">
        <v>1.1348380469525099</v>
      </c>
      <c r="BT302" s="1">
        <v>0.48905624712024698</v>
      </c>
      <c r="BU302" s="1">
        <v>-0.25669728060475</v>
      </c>
      <c r="BV302" s="1">
        <v>1.2615752695681799</v>
      </c>
      <c r="BW302" s="1">
        <v>1.8546288578966901</v>
      </c>
      <c r="BX302" s="1">
        <v>2.23756974270627</v>
      </c>
      <c r="BY302" s="1">
        <v>2.7294895010352902</v>
      </c>
      <c r="BZ302" s="1">
        <v>1.0913589608447101</v>
      </c>
      <c r="CA302" s="1">
        <v>0.51645355464495502</v>
      </c>
      <c r="CB302" s="1">
        <v>1.02402643249018</v>
      </c>
      <c r="CC302" s="1">
        <v>0.64366361490485502</v>
      </c>
      <c r="CD302" s="1">
        <v>-0.67564420718200402</v>
      </c>
      <c r="CE302" s="1">
        <v>-2.3348275958260301</v>
      </c>
      <c r="CF302" s="1">
        <v>1.22768455245246</v>
      </c>
      <c r="CG302" s="1">
        <v>0.31784390682644398</v>
      </c>
      <c r="CH302" s="1">
        <v>1.98931164917507</v>
      </c>
      <c r="CI302" s="1">
        <v>2.2020893639726902</v>
      </c>
      <c r="CJ302" s="1">
        <v>1.10470769464367</v>
      </c>
      <c r="CK302" s="1">
        <v>0.84192156597725398</v>
      </c>
      <c r="CL302" s="1">
        <v>0.68258487747736896</v>
      </c>
      <c r="CM302" s="1">
        <v>1.11778376275033</v>
      </c>
      <c r="CN302" s="1">
        <v>-1.35528383822792</v>
      </c>
      <c r="CO302" s="1">
        <v>0.48301686607951499</v>
      </c>
      <c r="CP302" s="1">
        <v>-6.5144810311434903E-2</v>
      </c>
      <c r="CQ302" s="1">
        <v>0.99726427796796702</v>
      </c>
      <c r="CR302" s="1">
        <v>3.4824940480926401</v>
      </c>
      <c r="CS302" s="1">
        <v>0.57488249417850801</v>
      </c>
      <c r="CT302" s="1">
        <v>0.75045648557467104</v>
      </c>
      <c r="CU302" s="1">
        <v>1.1901523759782699</v>
      </c>
      <c r="CV302" s="1">
        <v>1.10030773479007</v>
      </c>
      <c r="CW302" s="1">
        <v>1.3779102338835001</v>
      </c>
      <c r="CX302" s="1">
        <v>1.3156325725247999</v>
      </c>
      <c r="CY302" s="1">
        <v>2.4642782253921101</v>
      </c>
      <c r="CZ302" s="1">
        <v>3.4705635015045302</v>
      </c>
      <c r="DA302" s="1">
        <v>2.8078239466508101</v>
      </c>
      <c r="DB302" s="1">
        <v>1.49899230148166</v>
      </c>
      <c r="DC302" s="1">
        <v>2.7328243027772601</v>
      </c>
      <c r="DD302" s="1">
        <v>1.8108097877939899</v>
      </c>
      <c r="DE302" s="1">
        <v>0.675582450985169</v>
      </c>
      <c r="DF302" s="1">
        <v>1.8490849653525601</v>
      </c>
      <c r="DG302" s="1">
        <v>0.81691934530481702</v>
      </c>
      <c r="DH302" s="1">
        <v>-5.0625561379353803E-3</v>
      </c>
      <c r="DI302" s="1">
        <v>0.13911931648686501</v>
      </c>
      <c r="DJ302" s="1">
        <v>-9.1697507008946202E-2</v>
      </c>
      <c r="DK302" s="1">
        <v>0.64969414508058598</v>
      </c>
      <c r="DL302" s="1">
        <v>-0.12173869254899999</v>
      </c>
      <c r="DM302" s="1">
        <v>0.25402094380644402</v>
      </c>
      <c r="DN302" s="1">
        <v>0.29544922808732099</v>
      </c>
      <c r="DO302" s="1">
        <v>-0.76151551088104796</v>
      </c>
      <c r="DP302" s="1">
        <v>-0.289127735478446</v>
      </c>
      <c r="DQ302" s="1">
        <v>0.35711821324161702</v>
      </c>
      <c r="DR302" s="1">
        <v>-4.2436474577097899E-2</v>
      </c>
      <c r="DS302" s="1">
        <v>-0.34849743600185701</v>
      </c>
      <c r="DT302" s="1">
        <v>-2.6454814084499401E-2</v>
      </c>
      <c r="DU302" s="1">
        <v>-0.57298228453336997</v>
      </c>
      <c r="DV302" s="1">
        <v>0.118587566883692</v>
      </c>
      <c r="DW302" s="1">
        <v>-0.70660487302259201</v>
      </c>
      <c r="DX302" s="1">
        <v>-1.4839430143671</v>
      </c>
      <c r="DY302" s="1">
        <v>-0.45293884914427301</v>
      </c>
      <c r="DZ302" s="1">
        <v>0.396121439858381</v>
      </c>
      <c r="EA302" s="1">
        <v>-1.59744578336919</v>
      </c>
      <c r="EB302" s="1">
        <v>-0.70393003959280198</v>
      </c>
      <c r="EC302" s="1">
        <v>0.84653128236829001</v>
      </c>
      <c r="ED302" s="1">
        <v>1.4176653128043499</v>
      </c>
      <c r="EE302" s="1">
        <v>1.6753963224580299</v>
      </c>
      <c r="EF302" s="1">
        <v>1.8757703256907401</v>
      </c>
    </row>
    <row r="303" spans="1:136" x14ac:dyDescent="0.3">
      <c r="A303" s="1">
        <v>8.5420550386334604</v>
      </c>
      <c r="B303" s="1">
        <v>6.5080320630819699</v>
      </c>
      <c r="C303" s="1">
        <v>4.1295726824737002</v>
      </c>
      <c r="D303" s="1">
        <v>3.0570507493402501</v>
      </c>
      <c r="E303" s="1">
        <v>2.7291189140697698</v>
      </c>
      <c r="F303" s="1">
        <v>2.2721897502837498</v>
      </c>
      <c r="G303" s="1">
        <v>1.7075366226981901</v>
      </c>
      <c r="H303" s="1">
        <v>1.5200888687146601</v>
      </c>
      <c r="I303" s="1">
        <v>2.0302430690256101</v>
      </c>
      <c r="J303" s="1">
        <v>1.7801786555147301</v>
      </c>
      <c r="K303" s="1">
        <v>1.9175808358892501</v>
      </c>
      <c r="L303" s="1">
        <v>1.44886583058213</v>
      </c>
      <c r="M303" s="1">
        <v>1.41171599111843</v>
      </c>
      <c r="N303" s="1">
        <v>1.64988345172368</v>
      </c>
      <c r="O303" s="1">
        <v>1.2094595338377401</v>
      </c>
      <c r="P303" s="1">
        <v>1.37218613038895</v>
      </c>
      <c r="Q303" s="1">
        <v>2.39775079259966</v>
      </c>
      <c r="R303" s="1">
        <v>3.3889501059376101</v>
      </c>
      <c r="S303" s="1">
        <v>1.28726412547964</v>
      </c>
      <c r="T303" s="1">
        <v>1.70225413141769</v>
      </c>
      <c r="U303" s="1">
        <v>1.4319528901007701</v>
      </c>
      <c r="V303" s="1">
        <v>0.34378057132790701</v>
      </c>
      <c r="W303" s="1">
        <v>0.26310283189058797</v>
      </c>
      <c r="X303" s="1">
        <v>0.91854756477543598</v>
      </c>
      <c r="Y303" s="1">
        <v>0.28575082616371</v>
      </c>
      <c r="Z303" s="1">
        <v>1.8822681261234799</v>
      </c>
      <c r="AA303" s="1">
        <v>0.50618094272826397</v>
      </c>
      <c r="AB303" s="1">
        <v>0.63517675293518805</v>
      </c>
      <c r="AC303" s="1">
        <v>0.64178345990767105</v>
      </c>
      <c r="AD303" s="1">
        <v>0.52445674378890295</v>
      </c>
      <c r="AE303" s="1">
        <v>0.77352301999187401</v>
      </c>
      <c r="AF303" s="1">
        <v>2.91121725325026</v>
      </c>
      <c r="AG303" s="1">
        <v>0.43657502013250199</v>
      </c>
      <c r="AH303" s="1">
        <v>-1.51183220281492</v>
      </c>
      <c r="AI303" s="1">
        <v>0.75544004920798802</v>
      </c>
      <c r="AJ303" s="1">
        <v>-0.53747337653661598</v>
      </c>
      <c r="AK303" s="1">
        <v>-0.85479892060614904</v>
      </c>
      <c r="AL303" s="1">
        <v>-0.41267258311675598</v>
      </c>
      <c r="AM303" s="1">
        <v>-0.370742495816693</v>
      </c>
      <c r="AN303" s="1">
        <v>0.59159914184989404</v>
      </c>
      <c r="AO303" s="1">
        <v>-0.284099359503172</v>
      </c>
      <c r="AP303" s="1">
        <v>-0.120113142990092</v>
      </c>
      <c r="AQ303" s="1">
        <v>-2.63837643329984E-2</v>
      </c>
      <c r="AR303" s="1">
        <v>-9.0447213487024003E-2</v>
      </c>
      <c r="AS303" s="1">
        <v>0.23621891069691101</v>
      </c>
      <c r="AT303" s="1">
        <v>0.62095618140543796</v>
      </c>
      <c r="AU303" s="1">
        <v>-8.2061596962683198E-2</v>
      </c>
      <c r="AV303" s="1">
        <v>-0.47052261723286098</v>
      </c>
      <c r="AW303" s="1">
        <v>-4.2635968367479099E-2</v>
      </c>
      <c r="AX303" s="1">
        <v>7.2194113629132403E-2</v>
      </c>
      <c r="AY303" s="1">
        <v>6.4467696285710396E-3</v>
      </c>
      <c r="AZ303" s="1">
        <v>0.43394009012940299</v>
      </c>
      <c r="BA303" s="1">
        <v>1.77758095835908</v>
      </c>
      <c r="BB303" s="1">
        <v>6.29088340349509E-2</v>
      </c>
      <c r="BC303" s="1">
        <v>0.104813463241148</v>
      </c>
      <c r="BD303" s="1">
        <v>0.60002204346618204</v>
      </c>
      <c r="BE303" s="1">
        <v>0.78164174946647302</v>
      </c>
      <c r="BF303" s="1">
        <v>0.91146083257010302</v>
      </c>
      <c r="BG303" s="1">
        <v>-0.73917494220311197</v>
      </c>
      <c r="BH303" s="1">
        <v>-0.86104745591540899</v>
      </c>
      <c r="BI303" s="1">
        <v>-1.0281137548778601</v>
      </c>
      <c r="BJ303" s="1">
        <v>-0.77235708239665402</v>
      </c>
      <c r="BK303" s="1">
        <v>-9.2152792756819396E-2</v>
      </c>
      <c r="BL303" s="1">
        <v>-0.42215240386164499</v>
      </c>
      <c r="BM303" s="1">
        <v>-0.194212129984699</v>
      </c>
      <c r="BN303" s="1">
        <v>-0.28248899441384701</v>
      </c>
      <c r="BO303" s="1">
        <v>-0.22607361877489399</v>
      </c>
      <c r="BP303" s="1">
        <v>0.282150828383885</v>
      </c>
      <c r="BQ303" s="1">
        <v>-0.46963449199524798</v>
      </c>
      <c r="BR303" s="1">
        <v>-6.91137165771568E-2</v>
      </c>
      <c r="BS303" s="1">
        <v>-1.6947624048665599</v>
      </c>
      <c r="BT303" s="1">
        <v>-1.5787060986444501</v>
      </c>
      <c r="BU303" s="1">
        <v>-0.123286429140743</v>
      </c>
      <c r="BV303" s="1">
        <v>0.39753735359383202</v>
      </c>
      <c r="BW303" s="1">
        <v>0.97694192691578097</v>
      </c>
      <c r="BX303" s="1">
        <v>1.6356888921525199</v>
      </c>
      <c r="BY303" s="1">
        <v>1.79930335830058</v>
      </c>
      <c r="BZ303" s="1">
        <v>0.94070941145102205</v>
      </c>
      <c r="CA303" s="1">
        <v>1.0900624829627199</v>
      </c>
      <c r="CB303" s="1">
        <v>0.73197525922496498</v>
      </c>
      <c r="CC303" s="1">
        <v>0.90879699908959</v>
      </c>
      <c r="CD303" s="1">
        <v>0.30072245502019102</v>
      </c>
      <c r="CE303" s="1">
        <v>-0.67920811663150604</v>
      </c>
      <c r="CF303" s="1">
        <v>3.32346209630095</v>
      </c>
      <c r="CG303" s="1">
        <v>0.217234491599027</v>
      </c>
      <c r="CH303" s="1">
        <v>3.2133222092248102</v>
      </c>
      <c r="CI303" s="1">
        <v>1.2914391191149199</v>
      </c>
      <c r="CJ303" s="1">
        <v>0.83909012649669601</v>
      </c>
      <c r="CK303" s="1">
        <v>0.74598603960311105</v>
      </c>
      <c r="CL303" s="1">
        <v>0.50570806603306695</v>
      </c>
      <c r="CM303" s="1">
        <v>1.01339739334026</v>
      </c>
      <c r="CN303" s="1">
        <v>-0.40985186941142998</v>
      </c>
      <c r="CO303" s="1">
        <v>1.7578574495474899</v>
      </c>
      <c r="CP303" s="1">
        <v>0.21626973367771901</v>
      </c>
      <c r="CQ303" s="1">
        <v>1.7012798449672399</v>
      </c>
      <c r="CR303" s="1">
        <v>2.7271128556356099</v>
      </c>
      <c r="CS303" s="1">
        <v>0.45216889198480298</v>
      </c>
      <c r="CT303" s="1">
        <v>1.52585337937635</v>
      </c>
      <c r="CU303" s="1">
        <v>0.79514112348647503</v>
      </c>
      <c r="CV303" s="1">
        <v>0.61685529387705196</v>
      </c>
      <c r="CW303" s="1">
        <v>1.3729222950884199</v>
      </c>
      <c r="CX303" s="1">
        <v>0.47684224905008099</v>
      </c>
      <c r="CY303" s="1">
        <v>1.41804894429686</v>
      </c>
      <c r="CZ303" s="1">
        <v>2.1071997213329601</v>
      </c>
      <c r="DA303" s="1">
        <v>0.79574039369496796</v>
      </c>
      <c r="DB303" s="1">
        <v>0.96102528537849896</v>
      </c>
      <c r="DC303" s="1">
        <v>2.99548077545407</v>
      </c>
      <c r="DD303" s="1">
        <v>1.7336832111763101</v>
      </c>
      <c r="DE303" s="1">
        <v>-0.63019934513091802</v>
      </c>
      <c r="DF303" s="1">
        <v>2.6851645058344502</v>
      </c>
      <c r="DG303" s="1">
        <v>-1.5730350969009701</v>
      </c>
      <c r="DH303" s="1">
        <v>-0.83096716324548803</v>
      </c>
      <c r="DI303" s="1">
        <v>0.35401368442715597</v>
      </c>
      <c r="DJ303" s="1">
        <v>-0.81437951923014495</v>
      </c>
      <c r="DK303" s="1">
        <v>4.72851183848048E-2</v>
      </c>
      <c r="DL303" s="1">
        <v>1.66010194983166</v>
      </c>
      <c r="DM303" s="1">
        <v>0.45189654893027398</v>
      </c>
      <c r="DN303" s="1">
        <v>0.43216985846552097</v>
      </c>
      <c r="DO303" s="1">
        <v>-0.124616344117842</v>
      </c>
      <c r="DP303" s="1">
        <v>-7.4075959141780098E-2</v>
      </c>
      <c r="DQ303" s="1">
        <v>0.46736093572715398</v>
      </c>
      <c r="DR303" s="1">
        <v>-2.3269848266144</v>
      </c>
      <c r="DS303" s="1">
        <v>-1.3853370197211401</v>
      </c>
      <c r="DT303" s="1">
        <v>-4.8200650077968601E-2</v>
      </c>
      <c r="DU303" s="1">
        <v>-1.3591586270157101</v>
      </c>
      <c r="DV303" s="1">
        <v>-0.50768599288333605</v>
      </c>
      <c r="DW303" s="1">
        <v>0.12528101840605499</v>
      </c>
      <c r="DX303" s="1">
        <v>0.241128062458385</v>
      </c>
      <c r="DY303" s="1">
        <v>0.64751769645425405</v>
      </c>
      <c r="DZ303" s="1">
        <v>1.3888129622784</v>
      </c>
      <c r="EA303" s="1">
        <v>-0.37013826329942301</v>
      </c>
      <c r="EB303" s="1">
        <v>0.35512893772006598</v>
      </c>
      <c r="EC303" s="1">
        <v>1.59016334953731</v>
      </c>
      <c r="ED303" s="1">
        <v>0.839086538357116</v>
      </c>
      <c r="EE303" s="1">
        <v>1.7874394868056001</v>
      </c>
      <c r="EF303" s="1">
        <v>1.7192561118874801</v>
      </c>
    </row>
    <row r="304" spans="1:136" x14ac:dyDescent="0.3">
      <c r="A304" s="1">
        <v>8.2545900743672505</v>
      </c>
      <c r="B304" s="1">
        <v>1.88971398701069</v>
      </c>
      <c r="C304" s="1">
        <v>1.51391890506046</v>
      </c>
      <c r="D304" s="1">
        <v>3.25363803091745</v>
      </c>
      <c r="E304" s="1">
        <v>2.7574790453090099</v>
      </c>
      <c r="F304" s="1">
        <v>1.67559213650102</v>
      </c>
      <c r="G304" s="1">
        <v>2.0185050544675298</v>
      </c>
      <c r="H304" s="1">
        <v>0.97043068951617295</v>
      </c>
      <c r="I304" s="1">
        <v>1.65025792453549</v>
      </c>
      <c r="J304" s="1">
        <v>1.9443957162317</v>
      </c>
      <c r="K304" s="1">
        <v>1.38092944614131</v>
      </c>
      <c r="L304" s="1">
        <v>1.40359586640926</v>
      </c>
      <c r="M304" s="1">
        <v>1.2626367164566199</v>
      </c>
      <c r="N304" s="1">
        <v>1.35304675283202</v>
      </c>
      <c r="O304" s="1">
        <v>1.30469860986613</v>
      </c>
      <c r="P304" s="1">
        <v>0.93619683348240201</v>
      </c>
      <c r="Q304" s="1">
        <v>-1.9493410921732801</v>
      </c>
      <c r="R304" s="1">
        <v>-1.5353139533729001</v>
      </c>
      <c r="S304" s="1">
        <v>0.68631249417731799</v>
      </c>
      <c r="T304" s="1">
        <v>0.47198232563079101</v>
      </c>
      <c r="U304" s="1">
        <v>0.187151897702761</v>
      </c>
      <c r="V304" s="1">
        <v>0.190274337175906</v>
      </c>
      <c r="W304" s="1">
        <v>-0.43896797448702801</v>
      </c>
      <c r="X304" s="1">
        <v>1.2735931663743101</v>
      </c>
      <c r="Y304" s="1">
        <v>0.92990077187931597</v>
      </c>
      <c r="Z304" s="1">
        <v>1.04568673761422</v>
      </c>
      <c r="AA304" s="1">
        <v>1.2810181824534901</v>
      </c>
      <c r="AB304" s="1">
        <v>0.750628617357185</v>
      </c>
      <c r="AC304" s="1">
        <v>0.86573707228308105</v>
      </c>
      <c r="AD304" s="1">
        <v>0.58094873983188899</v>
      </c>
      <c r="AE304" s="1">
        <v>0.61207994119295095</v>
      </c>
      <c r="AF304" s="1">
        <v>2.5759433439177202</v>
      </c>
      <c r="AG304" s="1">
        <v>1.5164334314879</v>
      </c>
      <c r="AH304" s="1">
        <v>3.97794394237508</v>
      </c>
      <c r="AI304" s="1">
        <v>2.8771124199862799</v>
      </c>
      <c r="AJ304" s="1">
        <v>1.72926778775248</v>
      </c>
      <c r="AK304" s="1">
        <v>1.0300751440543701</v>
      </c>
      <c r="AL304" s="1">
        <v>2.2339436229532499</v>
      </c>
      <c r="AM304" s="1">
        <v>1.72355746593013</v>
      </c>
      <c r="AN304" s="1">
        <v>1.91073717818834</v>
      </c>
      <c r="AO304" s="1">
        <v>1.77011272306059</v>
      </c>
      <c r="AP304" s="1">
        <v>1.52425064842472</v>
      </c>
      <c r="AQ304" s="1">
        <v>1.4044562801149401</v>
      </c>
      <c r="AR304" s="1">
        <v>1.39996641502601</v>
      </c>
      <c r="AS304" s="1">
        <v>1.06109453600491</v>
      </c>
      <c r="AT304" s="1">
        <v>1.2390725998329299</v>
      </c>
      <c r="AU304" s="1">
        <v>3.1661798586052998</v>
      </c>
      <c r="AV304" s="1">
        <v>1.43200372584285</v>
      </c>
      <c r="AW304" s="1">
        <v>8.3364720911860493E-2</v>
      </c>
      <c r="AX304" s="1">
        <v>0.83732402329191202</v>
      </c>
      <c r="AY304" s="1">
        <v>2.4250260180743899</v>
      </c>
      <c r="AZ304" s="1">
        <v>1.93450145083807</v>
      </c>
      <c r="BA304" s="1">
        <v>2.23593310889177</v>
      </c>
      <c r="BB304" s="1">
        <v>1.6162189291640401</v>
      </c>
      <c r="BC304" s="1">
        <v>1.46728045245894</v>
      </c>
      <c r="BD304" s="1">
        <v>1.57729925258891</v>
      </c>
      <c r="BE304" s="1">
        <v>0.51708529250698698</v>
      </c>
      <c r="BF304" s="1">
        <v>0.47121544164137003</v>
      </c>
      <c r="BG304" s="1">
        <v>-0.55676760637289802</v>
      </c>
      <c r="BH304" s="1">
        <v>-0.98811718777862001</v>
      </c>
      <c r="BI304" s="1">
        <v>-0.69487772294880101</v>
      </c>
      <c r="BJ304" s="1">
        <v>-0.89572755511515201</v>
      </c>
      <c r="BK304" s="1">
        <v>-3.5643719741958499E-2</v>
      </c>
      <c r="BL304" s="1">
        <v>-0.11858152077039499</v>
      </c>
      <c r="BM304" s="1">
        <v>-3.0280818811724501E-2</v>
      </c>
      <c r="BN304" s="1">
        <v>0.15910527648079301</v>
      </c>
      <c r="BO304" s="1">
        <v>-0.16963927070065599</v>
      </c>
      <c r="BP304" s="1">
        <v>-0.19063255052592401</v>
      </c>
      <c r="BQ304" s="1">
        <v>-0.22202681314311101</v>
      </c>
      <c r="BR304" s="1">
        <v>-0.25026191445601198</v>
      </c>
      <c r="BS304" s="1">
        <v>0.60642455202500301</v>
      </c>
      <c r="BT304" s="1">
        <v>-0.94428946808200898</v>
      </c>
      <c r="BU304" s="1">
        <v>-3.4626407208519301</v>
      </c>
      <c r="BV304" s="1">
        <v>1.8389316284244099</v>
      </c>
      <c r="BW304" s="1">
        <v>2.0764519175346399</v>
      </c>
      <c r="BX304" s="1">
        <v>0.61727804895237304</v>
      </c>
      <c r="BY304" s="1">
        <v>3.3653876620436498</v>
      </c>
      <c r="BZ304" s="1">
        <v>1.2039703682542799</v>
      </c>
      <c r="CA304" s="1">
        <v>0.783589362053001</v>
      </c>
      <c r="CB304" s="1">
        <v>0.59682777591125102</v>
      </c>
      <c r="CC304" s="1">
        <v>0.41358967119731499</v>
      </c>
      <c r="CD304" s="1">
        <v>-1.63077094226398</v>
      </c>
      <c r="CE304" s="1">
        <v>-2.8678157035225</v>
      </c>
      <c r="CF304" s="1">
        <v>-0.12590342553467301</v>
      </c>
      <c r="CG304" s="1">
        <v>0.79025896015091401</v>
      </c>
      <c r="CH304" s="1">
        <v>0.80426962064586804</v>
      </c>
      <c r="CI304" s="1">
        <v>1.51577707970877</v>
      </c>
      <c r="CJ304" s="1">
        <v>0.61966318632539996</v>
      </c>
      <c r="CK304" s="1">
        <v>0.67595118894497797</v>
      </c>
      <c r="CL304" s="1">
        <v>-0.34331589500945697</v>
      </c>
      <c r="CM304" s="1">
        <v>2.54806030841914E-3</v>
      </c>
      <c r="CN304" s="1">
        <v>-1.31815281892228</v>
      </c>
      <c r="CO304" s="1">
        <v>1.24340371832247</v>
      </c>
      <c r="CP304" s="1">
        <v>1.2949978466685199</v>
      </c>
      <c r="CQ304" s="1">
        <v>0.60627716839038504</v>
      </c>
      <c r="CR304" s="1">
        <v>4.4168395845987902</v>
      </c>
      <c r="CS304" s="1">
        <v>1.5206314603659801</v>
      </c>
      <c r="CT304" s="1">
        <v>0.415252285390175</v>
      </c>
      <c r="CU304" s="1">
        <v>2.19832103992582</v>
      </c>
      <c r="CV304" s="1">
        <v>0.95225155818997698</v>
      </c>
      <c r="CW304" s="1">
        <v>2.2023382349000999</v>
      </c>
      <c r="CX304" s="1">
        <v>1.64970889439389</v>
      </c>
      <c r="CY304" s="1">
        <v>1.9755555343404201</v>
      </c>
      <c r="CZ304" s="1">
        <v>4.1824467424782696</v>
      </c>
      <c r="DA304" s="1">
        <v>2.4593797649192202</v>
      </c>
      <c r="DB304" s="1">
        <v>2.2900459223050502</v>
      </c>
      <c r="DC304" s="1">
        <v>3.1733316251105599</v>
      </c>
      <c r="DD304" s="1">
        <v>1.98038461061396</v>
      </c>
      <c r="DE304" s="1">
        <v>0.18962122979023299</v>
      </c>
      <c r="DF304" s="1">
        <v>-0.721403213893684</v>
      </c>
      <c r="DG304" s="1">
        <v>0.79459723875760202</v>
      </c>
      <c r="DH304" s="1">
        <v>0.66322007361990098</v>
      </c>
      <c r="DI304" s="1">
        <v>9.5334977383886604E-2</v>
      </c>
      <c r="DJ304" s="1">
        <v>-4.9383730158475102E-2</v>
      </c>
      <c r="DK304" s="1">
        <v>0.48386738874262197</v>
      </c>
      <c r="DL304" s="1">
        <v>-1.59762493622294</v>
      </c>
      <c r="DM304" s="1">
        <v>-0.26339537053335699</v>
      </c>
      <c r="DN304" s="1">
        <v>-0.97450854964571898</v>
      </c>
      <c r="DO304" s="1">
        <v>-0.17585890109739999</v>
      </c>
      <c r="DP304" s="1">
        <v>-0.79154294069693198</v>
      </c>
      <c r="DQ304" s="1">
        <v>-0.127974186939941</v>
      </c>
      <c r="DR304" s="1">
        <v>1.8314791656607501</v>
      </c>
      <c r="DS304" s="1">
        <v>0.80088670446910304</v>
      </c>
      <c r="DT304" s="1">
        <v>0.76383320503591201</v>
      </c>
      <c r="DU304" s="1">
        <v>0.143322176190469</v>
      </c>
      <c r="DV304" s="1">
        <v>0.44620446506855499</v>
      </c>
      <c r="DW304" s="1">
        <v>-0.85798326397971603</v>
      </c>
      <c r="DX304" s="1">
        <v>-0.99622792114390202</v>
      </c>
      <c r="DY304" s="1">
        <v>-2.2098803960825699</v>
      </c>
      <c r="DZ304" s="1">
        <v>-0.70756380495344195</v>
      </c>
      <c r="EA304" s="1">
        <v>-0.39065322499021199</v>
      </c>
      <c r="EB304" s="1">
        <v>-2.2620249206836398</v>
      </c>
      <c r="EC304" s="1">
        <v>-0.43526286052923502</v>
      </c>
      <c r="ED304" s="1">
        <v>-1.62092242634443</v>
      </c>
      <c r="EE304" s="1">
        <v>-1.0436810046141101</v>
      </c>
      <c r="EF304" s="1">
        <v>2.8585907559097898</v>
      </c>
    </row>
    <row r="305" spans="1:136" x14ac:dyDescent="0.3">
      <c r="A305" s="1">
        <v>5.4397528525654701</v>
      </c>
      <c r="B305" s="1">
        <v>3.80002899805082</v>
      </c>
      <c r="C305" s="1">
        <v>4.2632514371604699</v>
      </c>
      <c r="D305" s="1">
        <v>2.8856999095389302</v>
      </c>
      <c r="E305" s="1">
        <v>3.0972662088226701</v>
      </c>
      <c r="F305" s="1">
        <v>3.1261697223977301</v>
      </c>
      <c r="G305" s="1">
        <v>2.0123558103069001</v>
      </c>
      <c r="H305" s="1">
        <v>1.5871717785671899</v>
      </c>
      <c r="I305" s="1">
        <v>2.2473481771761499</v>
      </c>
      <c r="J305" s="1">
        <v>1.71857618582324</v>
      </c>
      <c r="K305" s="1">
        <v>2.42763666068406</v>
      </c>
      <c r="L305" s="1">
        <v>1.65039262246813</v>
      </c>
      <c r="M305" s="1">
        <v>1.92726063621609</v>
      </c>
      <c r="N305" s="1">
        <v>2.0826265792405398</v>
      </c>
      <c r="O305" s="1">
        <v>1.29216442355696</v>
      </c>
      <c r="P305" s="1">
        <v>1.9040008954388701</v>
      </c>
      <c r="Q305" s="1">
        <v>3.42860050523874</v>
      </c>
      <c r="R305" s="1">
        <v>5.3986255374671197</v>
      </c>
      <c r="S305" s="1">
        <v>0.84478440332230698</v>
      </c>
      <c r="T305" s="1">
        <v>3.7369671831610001</v>
      </c>
      <c r="U305" s="1">
        <v>3.75913002964369</v>
      </c>
      <c r="V305" s="1">
        <v>1.2292406201438599</v>
      </c>
      <c r="W305" s="1">
        <v>1.63511715404303</v>
      </c>
      <c r="X305" s="1">
        <v>2.3648980934963699</v>
      </c>
      <c r="Y305" s="1">
        <v>1.12730727156628</v>
      </c>
      <c r="Z305" s="1">
        <v>2.8717500687217501</v>
      </c>
      <c r="AA305" s="1">
        <v>1.3588739892152799</v>
      </c>
      <c r="AB305" s="1">
        <v>1.6204993718704299</v>
      </c>
      <c r="AC305" s="1">
        <v>1.8013152709047</v>
      </c>
      <c r="AD305" s="1">
        <v>1.3152465999114</v>
      </c>
      <c r="AE305" s="1">
        <v>1.6708092881839001</v>
      </c>
      <c r="AF305" s="1">
        <v>0.111398092539383</v>
      </c>
      <c r="AG305" s="1">
        <v>0.24460305349252701</v>
      </c>
      <c r="AH305" s="1">
        <v>-0.89067854704732297</v>
      </c>
      <c r="AI305" s="1">
        <v>2.0777950633494799</v>
      </c>
      <c r="AJ305" s="1">
        <v>-0.435532016540014</v>
      </c>
      <c r="AK305" s="1">
        <v>0.72568194552284104</v>
      </c>
      <c r="AL305" s="1">
        <v>0.26417112398094</v>
      </c>
      <c r="AM305" s="1">
        <v>0.53404224639735198</v>
      </c>
      <c r="AN305" s="1">
        <v>1.21318538954189</v>
      </c>
      <c r="AO305" s="1">
        <v>0.12589071461797999</v>
      </c>
      <c r="AP305" s="1">
        <v>0.66995561578555196</v>
      </c>
      <c r="AQ305" s="1">
        <v>0.88873999324606001</v>
      </c>
      <c r="AR305" s="1">
        <v>0.47492311503120299</v>
      </c>
      <c r="AS305" s="1">
        <v>1.1362771643495</v>
      </c>
      <c r="AT305" s="1">
        <v>0.85604871106354297</v>
      </c>
      <c r="AU305" s="1">
        <v>2.4520371228478601</v>
      </c>
      <c r="AV305" s="1">
        <v>0.97975515028309301</v>
      </c>
      <c r="AW305" s="1">
        <v>1.5182264293569401</v>
      </c>
      <c r="AX305" s="1">
        <v>2.39337833573</v>
      </c>
      <c r="AY305" s="1">
        <v>1.3251670367130699</v>
      </c>
      <c r="AZ305" s="1">
        <v>0.76670644478068795</v>
      </c>
      <c r="BA305" s="1">
        <v>1.16555243662012</v>
      </c>
      <c r="BB305" s="1">
        <v>0.95854273529548495</v>
      </c>
      <c r="BC305" s="1">
        <v>1.4201844435680799</v>
      </c>
      <c r="BD305" s="1">
        <v>1.71646830752613</v>
      </c>
      <c r="BE305" s="1">
        <v>2.1551572153139902</v>
      </c>
      <c r="BF305" s="1">
        <v>2.5638061052799301</v>
      </c>
      <c r="BG305" s="1">
        <v>-0.44864809456280802</v>
      </c>
      <c r="BH305" s="1">
        <v>-0.26496554032993103</v>
      </c>
      <c r="BI305" s="1">
        <v>-0.71613059432170101</v>
      </c>
      <c r="BJ305" s="1">
        <v>-0.64546539323983998</v>
      </c>
      <c r="BK305" s="1">
        <v>0.14412570152270501</v>
      </c>
      <c r="BL305" s="1">
        <v>-0.33105188483423897</v>
      </c>
      <c r="BM305" s="1">
        <v>0.76609507589696502</v>
      </c>
      <c r="BN305" s="1">
        <v>2.45552565122437E-2</v>
      </c>
      <c r="BO305" s="1">
        <v>0.121036311261945</v>
      </c>
      <c r="BP305" s="1">
        <v>0.44023260432607902</v>
      </c>
      <c r="BQ305" s="1">
        <v>-0.341940940390486</v>
      </c>
      <c r="BR305" s="1">
        <v>0.26954303527248402</v>
      </c>
      <c r="BS305" s="1">
        <v>-2.95468610524463</v>
      </c>
      <c r="BT305" s="1">
        <v>-2.4545144056161101</v>
      </c>
      <c r="BU305" s="1">
        <v>-3.2160246428574601</v>
      </c>
      <c r="BV305" s="1">
        <v>1.94773363651169</v>
      </c>
      <c r="BW305" s="1">
        <v>-0.104232781969927</v>
      </c>
      <c r="BX305" s="1">
        <v>1.38238907094268</v>
      </c>
      <c r="BY305" s="1">
        <v>1.3467413674211299</v>
      </c>
      <c r="BZ305" s="1">
        <v>1.12864809575313</v>
      </c>
      <c r="CA305" s="1">
        <v>1.7842357247710401</v>
      </c>
      <c r="CB305" s="1">
        <v>1.4208082153214501</v>
      </c>
      <c r="CC305" s="1">
        <v>1.74804885261581</v>
      </c>
      <c r="CD305" s="1">
        <v>0.21184476623224499</v>
      </c>
      <c r="CE305" s="1">
        <v>-0.45725402187374298</v>
      </c>
      <c r="CF305" s="1">
        <v>3.9750545417288699</v>
      </c>
      <c r="CG305" s="1">
        <v>1.0936569773137601</v>
      </c>
      <c r="CH305" s="1">
        <v>3.6641328948346401</v>
      </c>
      <c r="CI305" s="1">
        <v>2.30157504449202</v>
      </c>
      <c r="CJ305" s="1">
        <v>2.0543171919454499</v>
      </c>
      <c r="CK305" s="1">
        <v>1.44819492206595</v>
      </c>
      <c r="CL305" s="1">
        <v>0.89294429400212905</v>
      </c>
      <c r="CM305" s="1">
        <v>1.5980149487414601</v>
      </c>
      <c r="CN305" s="1">
        <v>-1.05253715175074</v>
      </c>
      <c r="CO305" s="1">
        <v>4.0301845808340904</v>
      </c>
      <c r="CP305" s="1">
        <v>0.22856725202030001</v>
      </c>
      <c r="CQ305" s="1">
        <v>2.8950421168950999</v>
      </c>
      <c r="CR305" s="1">
        <v>3.73170089527855</v>
      </c>
      <c r="CS305" s="1">
        <v>2.3395810511847301</v>
      </c>
      <c r="CT305" s="1">
        <v>1.92188866782913</v>
      </c>
      <c r="CU305" s="1">
        <v>1.2451204612389899</v>
      </c>
      <c r="CV305" s="1">
        <v>1.5567918808097301</v>
      </c>
      <c r="CW305" s="1">
        <v>2.13519760987792</v>
      </c>
      <c r="CX305" s="1">
        <v>0.98360193804712504</v>
      </c>
      <c r="CY305" s="1">
        <v>0.57227724893551701</v>
      </c>
      <c r="CZ305" s="1">
        <v>3.1250117095865799</v>
      </c>
      <c r="DA305" s="1">
        <v>1.64085522265238</v>
      </c>
      <c r="DB305" s="1">
        <v>1.8385052295599</v>
      </c>
      <c r="DC305" s="1">
        <v>2.07046810401968</v>
      </c>
      <c r="DD305" s="1">
        <v>2.3872812667052701</v>
      </c>
      <c r="DE305" s="1">
        <v>-1.7936711288218801</v>
      </c>
      <c r="DF305" s="1">
        <v>1.30019381816381</v>
      </c>
      <c r="DG305" s="1">
        <v>-3.0803252499321898</v>
      </c>
      <c r="DH305" s="1">
        <v>-1.39546249289327</v>
      </c>
      <c r="DI305" s="1">
        <v>1.27024979173551</v>
      </c>
      <c r="DJ305" s="1">
        <v>-1.0599044067585901</v>
      </c>
      <c r="DK305" s="1">
        <v>-8.1986796657480696E-2</v>
      </c>
      <c r="DL305" s="1">
        <v>-1.13764721442533</v>
      </c>
      <c r="DM305" s="1">
        <v>0.51371298040911495</v>
      </c>
      <c r="DN305" s="1">
        <v>2.06525056169398</v>
      </c>
      <c r="DO305" s="1">
        <v>0.91739642234417695</v>
      </c>
      <c r="DP305" s="1">
        <v>1.0394530624018199</v>
      </c>
      <c r="DQ305" s="1">
        <v>1.60530458426523</v>
      </c>
      <c r="DR305" s="1">
        <v>-0.93236071591938496</v>
      </c>
      <c r="DS305" s="1">
        <v>-0.380707585473814</v>
      </c>
      <c r="DT305" s="1">
        <v>1.0952741477393</v>
      </c>
      <c r="DU305" s="1">
        <v>0.46782277392982902</v>
      </c>
      <c r="DV305" s="1">
        <v>1.3425658810465799</v>
      </c>
      <c r="DW305" s="1">
        <v>0.64046348402280795</v>
      </c>
      <c r="DX305" s="1">
        <v>0.83396357839594404</v>
      </c>
      <c r="DY305" s="1">
        <v>2.5405966697027198</v>
      </c>
      <c r="DZ305" s="1">
        <v>2.85585572668526</v>
      </c>
      <c r="EA305" s="1">
        <v>0.49906186896389998</v>
      </c>
      <c r="EB305" s="1">
        <v>1.0359055298475801</v>
      </c>
      <c r="EC305" s="1">
        <v>3.1290599306171401</v>
      </c>
      <c r="ED305" s="1">
        <v>0.918117444965312</v>
      </c>
      <c r="EE305" s="1">
        <v>2.8150035501564501</v>
      </c>
      <c r="EF305" s="1">
        <v>3.9366352056301399</v>
      </c>
    </row>
    <row r="306" spans="1:136" x14ac:dyDescent="0.3">
      <c r="A306" s="1">
        <v>8.8275523628413097</v>
      </c>
      <c r="B306" s="1">
        <v>4.4731608490579404</v>
      </c>
      <c r="C306" s="1">
        <v>4.3789587769071998</v>
      </c>
      <c r="D306" s="1">
        <v>2.7899660620239599</v>
      </c>
      <c r="E306" s="1">
        <v>3.1564246281110302</v>
      </c>
      <c r="F306" s="1">
        <v>2.8188894373039002</v>
      </c>
      <c r="G306" s="1">
        <v>1.8221722017002899</v>
      </c>
      <c r="H306" s="1">
        <v>1.5628370977555399</v>
      </c>
      <c r="I306" s="1">
        <v>1.9307269903722999</v>
      </c>
      <c r="J306" s="1">
        <v>1.82831650055103</v>
      </c>
      <c r="K306" s="1">
        <v>2.5605092657870601</v>
      </c>
      <c r="L306" s="1">
        <v>1.7844406033768601</v>
      </c>
      <c r="M306" s="1">
        <v>1.94880402382581</v>
      </c>
      <c r="N306" s="1">
        <v>2.1498439184484499</v>
      </c>
      <c r="O306" s="1">
        <v>1.3928723706730699</v>
      </c>
      <c r="P306" s="1">
        <v>2.0620081679496498</v>
      </c>
      <c r="Q306" s="1">
        <v>3.7434376405246899</v>
      </c>
      <c r="R306" s="1">
        <v>4.72269433366806</v>
      </c>
      <c r="S306" s="1">
        <v>1.0221102145507299</v>
      </c>
      <c r="T306" s="1">
        <v>3.8452267718192501</v>
      </c>
      <c r="U306" s="1">
        <v>3.8966513467692598</v>
      </c>
      <c r="V306" s="1">
        <v>1.13897059367288</v>
      </c>
      <c r="W306" s="1">
        <v>1.52133230782364</v>
      </c>
      <c r="X306" s="1">
        <v>2.25603693909428</v>
      </c>
      <c r="Y306" s="1">
        <v>1.30920795745664</v>
      </c>
      <c r="Z306" s="1">
        <v>3.0107905546148501</v>
      </c>
      <c r="AA306" s="1">
        <v>1.5798452560059699</v>
      </c>
      <c r="AB306" s="1">
        <v>1.70626932560428</v>
      </c>
      <c r="AC306" s="1">
        <v>1.74419778895777</v>
      </c>
      <c r="AD306" s="1">
        <v>1.28836372460655</v>
      </c>
      <c r="AE306" s="1">
        <v>1.6325381548363</v>
      </c>
      <c r="AF306" s="1">
        <v>0.38137391406533599</v>
      </c>
      <c r="AG306" s="1">
        <v>0.16189082909708799</v>
      </c>
      <c r="AH306" s="1">
        <v>-1.4340937336605299</v>
      </c>
      <c r="AI306" s="1">
        <v>1.49875930581906</v>
      </c>
      <c r="AJ306" s="1">
        <v>-0.724249700892589</v>
      </c>
      <c r="AK306" s="1">
        <v>0.75977090336341802</v>
      </c>
      <c r="AL306" s="1">
        <v>-0.17810029111129999</v>
      </c>
      <c r="AM306" s="1">
        <v>0.72696315924963495</v>
      </c>
      <c r="AN306" s="1">
        <v>1.11985050088375</v>
      </c>
      <c r="AO306" s="1">
        <v>0.22342906580882799</v>
      </c>
      <c r="AP306" s="1">
        <v>0.57844952496407998</v>
      </c>
      <c r="AQ306" s="1">
        <v>0.75974141991237298</v>
      </c>
      <c r="AR306" s="1">
        <v>0.53435158823907403</v>
      </c>
      <c r="AS306" s="1">
        <v>1.2671609053389601</v>
      </c>
      <c r="AT306" s="1">
        <v>0.81889952203859995</v>
      </c>
      <c r="AU306" s="1">
        <v>1.87552226740231</v>
      </c>
      <c r="AV306" s="1">
        <v>0.81910306601761496</v>
      </c>
      <c r="AW306" s="1">
        <v>1.3966940872465099</v>
      </c>
      <c r="AX306" s="1">
        <v>2.3247517960653599</v>
      </c>
      <c r="AY306" s="1">
        <v>0.86497443288926501</v>
      </c>
      <c r="AZ306" s="1">
        <v>0.96271572058129895</v>
      </c>
      <c r="BA306" s="1">
        <v>0.97874659150010002</v>
      </c>
      <c r="BB306" s="1">
        <v>0.95610492688533</v>
      </c>
      <c r="BC306" s="1">
        <v>1.3685998129973</v>
      </c>
      <c r="BD306" s="1">
        <v>1.3789044224399201</v>
      </c>
      <c r="BE306" s="1">
        <v>2.2608467345631902</v>
      </c>
      <c r="BF306" s="1">
        <v>2.5628090441384699</v>
      </c>
      <c r="BG306" s="1">
        <v>-0.44054775625223402</v>
      </c>
      <c r="BH306" s="1">
        <v>-0.36038392782678202</v>
      </c>
      <c r="BI306" s="1">
        <v>-0.59826130615358597</v>
      </c>
      <c r="BJ306" s="1">
        <v>-0.56217013115368797</v>
      </c>
      <c r="BK306" s="1">
        <v>8.2719219881888004E-2</v>
      </c>
      <c r="BL306" s="1">
        <v>-0.19742231725450399</v>
      </c>
      <c r="BM306" s="1">
        <v>0.84938379516151896</v>
      </c>
      <c r="BN306" s="1">
        <v>6.5842981910421094E-2</v>
      </c>
      <c r="BO306" s="1">
        <v>0.12866615394782799</v>
      </c>
      <c r="BP306" s="1">
        <v>0.77893776527261205</v>
      </c>
      <c r="BQ306" s="1">
        <v>-0.21697568409040699</v>
      </c>
      <c r="BR306" s="1">
        <v>0.42246480098416</v>
      </c>
      <c r="BS306" s="1">
        <v>-2.1835109394776002</v>
      </c>
      <c r="BT306" s="1">
        <v>-1.86108673748664</v>
      </c>
      <c r="BU306" s="1">
        <v>-3.1862239480851899</v>
      </c>
      <c r="BV306" s="1">
        <v>1.42115357810142</v>
      </c>
      <c r="BW306" s="1">
        <v>0.75095094373238702</v>
      </c>
      <c r="BX306" s="1">
        <v>1.92744424862976</v>
      </c>
      <c r="BY306" s="1">
        <v>1.3951885559077599</v>
      </c>
      <c r="BZ306" s="1">
        <v>1.0958732193477201</v>
      </c>
      <c r="CA306" s="1">
        <v>1.4503884028273899</v>
      </c>
      <c r="CB306" s="1">
        <v>1.6237014725471299</v>
      </c>
      <c r="CC306" s="1">
        <v>1.6403045779896801</v>
      </c>
      <c r="CD306" s="1">
        <v>0.54852004430253298</v>
      </c>
      <c r="CE306" s="1">
        <v>-0.94149641787574201</v>
      </c>
      <c r="CF306" s="1">
        <v>2.7813352583125601</v>
      </c>
      <c r="CG306" s="1">
        <v>1.44635318798109</v>
      </c>
      <c r="CH306" s="1">
        <v>3.9419692521571399</v>
      </c>
      <c r="CI306" s="1">
        <v>2.7794620232496401</v>
      </c>
      <c r="CJ306" s="1">
        <v>2.2021320421631199</v>
      </c>
      <c r="CK306" s="1">
        <v>1.63005472541028</v>
      </c>
      <c r="CL306" s="1">
        <v>1.4240426779120801</v>
      </c>
      <c r="CM306" s="1">
        <v>1.9629806247400301</v>
      </c>
      <c r="CN306" s="1">
        <v>-1.63239546657137</v>
      </c>
      <c r="CO306" s="1">
        <v>3.9632667978042702</v>
      </c>
      <c r="CP306" s="1">
        <v>0.12605889049574401</v>
      </c>
      <c r="CQ306" s="1">
        <v>3.1722215275610699</v>
      </c>
      <c r="CR306" s="1">
        <v>3.8484148326810002</v>
      </c>
      <c r="CS306" s="1">
        <v>1.99227237501108</v>
      </c>
      <c r="CT306" s="1">
        <v>1.9301925747104001</v>
      </c>
      <c r="CU306" s="1">
        <v>1.39563190953148</v>
      </c>
      <c r="CV306" s="1">
        <v>1.85704261790991</v>
      </c>
      <c r="CW306" s="1">
        <v>1.75997116336129</v>
      </c>
      <c r="CX306" s="1">
        <v>1.5119615539234701</v>
      </c>
      <c r="CY306" s="1">
        <v>0.70590270306584901</v>
      </c>
      <c r="CZ306" s="1">
        <v>3.4810144936110401</v>
      </c>
      <c r="DA306" s="1">
        <v>1.8115343730262401</v>
      </c>
      <c r="DB306" s="1">
        <v>1.60101504544752</v>
      </c>
      <c r="DC306" s="1">
        <v>1.9837272791960701</v>
      </c>
      <c r="DD306" s="1">
        <v>2.3218620132005499</v>
      </c>
      <c r="DE306" s="1">
        <v>-0.79714178755870702</v>
      </c>
      <c r="DF306" s="1">
        <v>2.18900628307075</v>
      </c>
      <c r="DG306" s="1">
        <v>-2.0647424892660902</v>
      </c>
      <c r="DH306" s="1">
        <v>-1.30386782618921</v>
      </c>
      <c r="DI306" s="1">
        <v>1.56214902835821</v>
      </c>
      <c r="DJ306" s="1">
        <v>-0.54263713550853998</v>
      </c>
      <c r="DK306" s="1">
        <v>0.27315911664070702</v>
      </c>
      <c r="DL306" s="1">
        <v>-2.17105006015692</v>
      </c>
      <c r="DM306" s="1">
        <v>5.4772067119079795E-4</v>
      </c>
      <c r="DN306" s="1">
        <v>1.7095177768545</v>
      </c>
      <c r="DO306" s="1">
        <v>0.41939322769256998</v>
      </c>
      <c r="DP306" s="1">
        <v>0.84806778006469596</v>
      </c>
      <c r="DQ306" s="1">
        <v>1.4598100289146001</v>
      </c>
      <c r="DR306" s="1">
        <v>-1.10982697894969</v>
      </c>
      <c r="DS306" s="1">
        <v>-0.70377950715577398</v>
      </c>
      <c r="DT306" s="1">
        <v>0.86282842350331301</v>
      </c>
      <c r="DU306" s="1">
        <v>0.55410532855644201</v>
      </c>
      <c r="DV306" s="1">
        <v>1.41269868401554</v>
      </c>
      <c r="DW306" s="1">
        <v>0.710366305330423</v>
      </c>
      <c r="DX306" s="1">
        <v>0.32125970779477597</v>
      </c>
      <c r="DY306" s="1">
        <v>2.70779729758139</v>
      </c>
      <c r="DZ306" s="1">
        <v>2.66608483553307</v>
      </c>
      <c r="EA306" s="1">
        <v>-0.27011800719537399</v>
      </c>
      <c r="EB306" s="1">
        <v>1.2589560626057099</v>
      </c>
      <c r="EC306" s="1">
        <v>3.04148693740269</v>
      </c>
      <c r="ED306" s="1">
        <v>2.16984963991918</v>
      </c>
      <c r="EE306" s="1">
        <v>3.6272661482622399</v>
      </c>
      <c r="EF306" s="1">
        <v>3.75610682339715</v>
      </c>
    </row>
    <row r="307" spans="1:136" x14ac:dyDescent="0.3">
      <c r="A307" s="1">
        <v>3.39718934197656</v>
      </c>
      <c r="B307" s="1">
        <v>2.8013983130689502</v>
      </c>
      <c r="C307" s="1">
        <v>2.0940054835063999</v>
      </c>
      <c r="D307" s="1">
        <v>4.5746464822345096</v>
      </c>
      <c r="E307" s="1">
        <v>2.5710725631071401</v>
      </c>
      <c r="F307" s="1">
        <v>1.7846297928449799</v>
      </c>
      <c r="G307" s="1">
        <v>1.5349559623994899</v>
      </c>
      <c r="H307" s="1">
        <v>1.7459854328836699</v>
      </c>
      <c r="I307" s="1">
        <v>1.3812170943722499</v>
      </c>
      <c r="J307" s="1">
        <v>1.5753409094377899</v>
      </c>
      <c r="K307" s="1">
        <v>1.91893419751641</v>
      </c>
      <c r="L307" s="1">
        <v>1.4887434245214699</v>
      </c>
      <c r="M307" s="1">
        <v>1.69978602306606</v>
      </c>
      <c r="N307" s="1">
        <v>1.45423571923027</v>
      </c>
      <c r="O307" s="1">
        <v>1.16573434208882</v>
      </c>
      <c r="P307" s="1">
        <v>1.4623127831645</v>
      </c>
      <c r="Q307" s="1">
        <v>-1.6897813565206601</v>
      </c>
      <c r="R307" s="1">
        <v>2.1328220850342401</v>
      </c>
      <c r="S307" s="1">
        <v>2.6970713571199298</v>
      </c>
      <c r="T307" s="1">
        <v>1.3076831409408101</v>
      </c>
      <c r="U307" s="1">
        <v>2.1157706217289798</v>
      </c>
      <c r="V307" s="1">
        <v>1.3879459578126301</v>
      </c>
      <c r="W307" s="1">
        <v>1.53842966799419</v>
      </c>
      <c r="X307" s="1">
        <v>1.3015712363816501</v>
      </c>
      <c r="Y307" s="1">
        <v>0.96957511456802303</v>
      </c>
      <c r="Z307" s="1">
        <v>1.3956598006850001</v>
      </c>
      <c r="AA307" s="1">
        <v>1.5894354418235701</v>
      </c>
      <c r="AB307" s="1">
        <v>1.32136843699201</v>
      </c>
      <c r="AC307" s="1">
        <v>1.38843715330185</v>
      </c>
      <c r="AD307" s="1">
        <v>1.2550531062769299</v>
      </c>
      <c r="AE307" s="1">
        <v>1.48300549864672</v>
      </c>
      <c r="AF307" s="1">
        <v>1.5857548493242699</v>
      </c>
      <c r="AG307" s="1">
        <v>1.8270899816239801</v>
      </c>
      <c r="AH307" s="1">
        <v>1.02014902988133</v>
      </c>
      <c r="AI307" s="1">
        <v>2.8567778827788599</v>
      </c>
      <c r="AJ307" s="1">
        <v>1.2575541580693801</v>
      </c>
      <c r="AK307" s="1">
        <v>1.5504534637976</v>
      </c>
      <c r="AL307" s="1">
        <v>0.99650471383166594</v>
      </c>
      <c r="AM307" s="1">
        <v>1.07201754319593</v>
      </c>
      <c r="AN307" s="1">
        <v>1.5620469473685501</v>
      </c>
      <c r="AO307" s="1">
        <v>1.1609461075774701</v>
      </c>
      <c r="AP307" s="1">
        <v>1.2790484815296399</v>
      </c>
      <c r="AQ307" s="1">
        <v>1.1624876860425799</v>
      </c>
      <c r="AR307" s="1">
        <v>0.796587166519093</v>
      </c>
      <c r="AS307" s="1">
        <v>1.2418039376449601</v>
      </c>
      <c r="AT307" s="1">
        <v>1.95936650176687</v>
      </c>
      <c r="AU307" s="1">
        <v>2.50592141832862</v>
      </c>
      <c r="AV307" s="1">
        <v>1.4625943145884399</v>
      </c>
      <c r="AW307" s="1">
        <v>2.5008283795808302</v>
      </c>
      <c r="AX307" s="1">
        <v>2.8785729167104601</v>
      </c>
      <c r="AY307" s="1">
        <v>1.28854899451517</v>
      </c>
      <c r="AZ307" s="1">
        <v>1.2976415091847899</v>
      </c>
      <c r="BA307" s="1">
        <v>1.70720900079419</v>
      </c>
      <c r="BB307" s="1">
        <v>1.7844738410179499</v>
      </c>
      <c r="BC307" s="1">
        <v>1.7930641408518599</v>
      </c>
      <c r="BD307" s="1">
        <v>1.9327125128312099</v>
      </c>
      <c r="BE307" s="1">
        <v>1.6076666128580599</v>
      </c>
      <c r="BF307" s="1">
        <v>1.7897058359369</v>
      </c>
      <c r="BG307" s="1">
        <v>-2.2861725170454998</v>
      </c>
      <c r="BH307" s="1">
        <v>-2.0408206673512801</v>
      </c>
      <c r="BI307" s="1">
        <v>-2.1052594080852001</v>
      </c>
      <c r="BJ307" s="1">
        <v>-2.2221844126167301</v>
      </c>
      <c r="BK307" s="1">
        <v>-1.5129215242406699</v>
      </c>
      <c r="BL307" s="1">
        <v>-0.57215716299900399</v>
      </c>
      <c r="BM307" s="1">
        <v>-1.1714209915748499</v>
      </c>
      <c r="BN307" s="1">
        <v>-1.0787152893152001</v>
      </c>
      <c r="BO307" s="1">
        <v>-0.42661293947304602</v>
      </c>
      <c r="BP307" s="1">
        <v>-1.5692631981760501</v>
      </c>
      <c r="BQ307" s="1">
        <v>-0.91852539174801195</v>
      </c>
      <c r="BR307" s="1">
        <v>-0.191718481907794</v>
      </c>
      <c r="BS307" s="1">
        <v>-2.5225057348533402</v>
      </c>
      <c r="BT307" s="1">
        <v>2.8919126648552198</v>
      </c>
      <c r="BU307" s="1">
        <v>0.566264861461791</v>
      </c>
      <c r="BV307" s="1">
        <v>1.34345250221566</v>
      </c>
      <c r="BW307" s="1">
        <v>1.09291098969837</v>
      </c>
      <c r="BX307" s="1">
        <v>2.2595986859749</v>
      </c>
      <c r="BY307" s="1">
        <v>1.6638983029364001</v>
      </c>
      <c r="BZ307" s="1">
        <v>3.1821262924920402</v>
      </c>
      <c r="CA307" s="1">
        <v>1.5872922999113599</v>
      </c>
      <c r="CB307" s="1">
        <v>2.4173895070079601</v>
      </c>
      <c r="CC307" s="1">
        <v>2.49701343479689</v>
      </c>
      <c r="CD307" s="1">
        <v>4.1805026527165099</v>
      </c>
      <c r="CE307" s="1">
        <v>2.2542290192912402</v>
      </c>
      <c r="CF307" s="1">
        <v>2.2210407861797301</v>
      </c>
      <c r="CG307" s="1">
        <v>1.9223296089094299</v>
      </c>
      <c r="CH307" s="1">
        <v>3.0036003534335101</v>
      </c>
      <c r="CI307" s="1">
        <v>4.1048535806593396</v>
      </c>
      <c r="CJ307" s="1">
        <v>2.9700413488344402</v>
      </c>
      <c r="CK307" s="1">
        <v>0.60421508577904204</v>
      </c>
      <c r="CL307" s="1">
        <v>1.8918091353934601</v>
      </c>
      <c r="CM307" s="1">
        <v>1.8491472937291</v>
      </c>
      <c r="CN307" s="1">
        <v>-3.5058147336177399</v>
      </c>
      <c r="CO307" s="1">
        <v>-0.88326742339341302</v>
      </c>
      <c r="CP307" s="1">
        <v>-0.78798355641157602</v>
      </c>
      <c r="CQ307" s="1">
        <v>0.58464958054796501</v>
      </c>
      <c r="CR307" s="1">
        <v>1.12187189943318</v>
      </c>
      <c r="CS307" s="1">
        <v>0.98223925499265397</v>
      </c>
      <c r="CT307" s="1">
        <v>0.18875440500541699</v>
      </c>
      <c r="CU307" s="1">
        <v>1.48138570413142</v>
      </c>
      <c r="CV307" s="1">
        <v>1.1010611638596499</v>
      </c>
      <c r="CW307" s="1">
        <v>-1.10611036799331</v>
      </c>
      <c r="CX307" s="1">
        <v>1.41609312220239</v>
      </c>
      <c r="CY307" s="1">
        <v>0.69699268355090804</v>
      </c>
      <c r="CZ307" s="1">
        <v>2.0267608126040901</v>
      </c>
      <c r="DA307" s="1">
        <v>2.4325748071304001</v>
      </c>
      <c r="DB307" s="1">
        <v>0.30141474644548799</v>
      </c>
      <c r="DC307" s="1">
        <v>1.99265784026905</v>
      </c>
      <c r="DD307" s="1">
        <v>1.80681932658454</v>
      </c>
      <c r="DE307" s="1">
        <v>1.40744115087171</v>
      </c>
      <c r="DF307" s="1">
        <v>2.2999503096318801</v>
      </c>
      <c r="DG307" s="1">
        <v>1.9995785544340099</v>
      </c>
      <c r="DH307" s="1">
        <v>2.5712122261585901</v>
      </c>
      <c r="DI307" s="1">
        <v>2.0543366580259299</v>
      </c>
      <c r="DJ307" s="1">
        <v>1.57968949813727</v>
      </c>
      <c r="DK307" s="1">
        <v>1.8586163044169399</v>
      </c>
      <c r="DL307" s="1">
        <v>-1.79184050071061</v>
      </c>
      <c r="DM307" s="1">
        <v>-0.24134207770431501</v>
      </c>
      <c r="DN307" s="1">
        <v>1.01742714596994</v>
      </c>
      <c r="DO307" s="1">
        <v>-0.54450696218708305</v>
      </c>
      <c r="DP307" s="1">
        <v>0.25016550822022698</v>
      </c>
      <c r="DQ307" s="1">
        <v>1.01681488319653</v>
      </c>
      <c r="DR307" s="1">
        <v>0.15533678630543199</v>
      </c>
      <c r="DS307" s="1">
        <v>1.84444539145952</v>
      </c>
      <c r="DT307" s="1">
        <v>-0.87003668308088999</v>
      </c>
      <c r="DU307" s="1">
        <v>0.764441833752738</v>
      </c>
      <c r="DV307" s="1">
        <v>1.79074645463197</v>
      </c>
      <c r="DW307" s="1">
        <v>4.3690446685083097</v>
      </c>
      <c r="DX307" s="1">
        <v>-1.33231146303603</v>
      </c>
      <c r="DY307" s="1">
        <v>1.5461280828480199</v>
      </c>
      <c r="DZ307" s="1">
        <v>2.71937292633744</v>
      </c>
      <c r="EA307" s="1">
        <v>-2.21423873038469</v>
      </c>
      <c r="EB307" s="1">
        <v>-0.75982802793061099</v>
      </c>
      <c r="EC307" s="1">
        <v>2.0415174235573899</v>
      </c>
      <c r="ED307" s="1">
        <v>2.0557438673767798</v>
      </c>
      <c r="EE307" s="1">
        <v>3.4975232434549999</v>
      </c>
      <c r="EF307" s="1">
        <v>4.4596314634367298</v>
      </c>
    </row>
    <row r="308" spans="1:136" x14ac:dyDescent="0.3">
      <c r="A308" s="1">
        <v>8.7627815805161298</v>
      </c>
      <c r="B308" s="1">
        <v>4.0101547043775803</v>
      </c>
      <c r="C308" s="1">
        <v>1.93803296813989</v>
      </c>
      <c r="D308" s="1">
        <v>3.9082253132507598</v>
      </c>
      <c r="E308" s="1">
        <v>2.89513862481803</v>
      </c>
      <c r="F308" s="1">
        <v>2.0589425151503198</v>
      </c>
      <c r="G308" s="1">
        <v>1.8013525882777299</v>
      </c>
      <c r="H308" s="1">
        <v>1.87272685660933</v>
      </c>
      <c r="I308" s="1">
        <v>1.716174911512</v>
      </c>
      <c r="J308" s="1">
        <v>2.1908946613015101</v>
      </c>
      <c r="K308" s="1">
        <v>2.1595142088077699</v>
      </c>
      <c r="L308" s="1">
        <v>1.6315305868837799</v>
      </c>
      <c r="M308" s="1">
        <v>1.94918848103835</v>
      </c>
      <c r="N308" s="1">
        <v>1.73392852125296</v>
      </c>
      <c r="O308" s="1">
        <v>1.14373195889542</v>
      </c>
      <c r="P308" s="1">
        <v>1.7048884087084999</v>
      </c>
      <c r="Q308" s="1">
        <v>-1.15278353156677</v>
      </c>
      <c r="R308" s="1">
        <v>1.1079365623311499</v>
      </c>
      <c r="S308" s="1">
        <v>1.6750932005165999</v>
      </c>
      <c r="T308" s="1">
        <v>1.4213590221421399</v>
      </c>
      <c r="U308" s="1">
        <v>1.0674153148468799</v>
      </c>
      <c r="V308" s="1">
        <v>1.1058141696766</v>
      </c>
      <c r="W308" s="1">
        <v>1.2882688209205999</v>
      </c>
      <c r="X308" s="1">
        <v>1.47091564296269</v>
      </c>
      <c r="Y308" s="1">
        <v>1.37080136932922</v>
      </c>
      <c r="Z308" s="1">
        <v>1.9057349592191</v>
      </c>
      <c r="AA308" s="1">
        <v>1.1941029077788601</v>
      </c>
      <c r="AB308" s="1">
        <v>1.27410197499688</v>
      </c>
      <c r="AC308" s="1">
        <v>1.32186224898428</v>
      </c>
      <c r="AD308" s="1">
        <v>0.96291667677280302</v>
      </c>
      <c r="AE308" s="1">
        <v>1.4064119232696</v>
      </c>
      <c r="AF308" s="1">
        <v>0.98434006245101202</v>
      </c>
      <c r="AG308" s="1">
        <v>1.25748971116561</v>
      </c>
      <c r="AH308" s="1">
        <v>1.0292720616789699</v>
      </c>
      <c r="AI308" s="1">
        <v>2.5966538062494999</v>
      </c>
      <c r="AJ308" s="1">
        <v>0.90071454578160504</v>
      </c>
      <c r="AK308" s="1">
        <v>1.2683362658847299</v>
      </c>
      <c r="AL308" s="1">
        <v>1.33778579829182</v>
      </c>
      <c r="AM308" s="1">
        <v>1.52427606201521</v>
      </c>
      <c r="AN308" s="1">
        <v>2.3138831789120302</v>
      </c>
      <c r="AO308" s="1">
        <v>0.95836184601804197</v>
      </c>
      <c r="AP308" s="1">
        <v>1.3870180385181201</v>
      </c>
      <c r="AQ308" s="1">
        <v>1.2297556004993699</v>
      </c>
      <c r="AR308" s="1">
        <v>0.85282384160312497</v>
      </c>
      <c r="AS308" s="1">
        <v>1.30820858279142</v>
      </c>
      <c r="AT308" s="1">
        <v>1.38944950488549</v>
      </c>
      <c r="AU308" s="1">
        <v>1.0926282164357599</v>
      </c>
      <c r="AV308" s="1">
        <v>0.57972786469100401</v>
      </c>
      <c r="AW308" s="1">
        <v>1.54080434635782</v>
      </c>
      <c r="AX308" s="1">
        <v>1.7043543773227301</v>
      </c>
      <c r="AY308" s="1">
        <v>1.5220972838132401</v>
      </c>
      <c r="AZ308" s="1">
        <v>1.25753722744342</v>
      </c>
      <c r="BA308" s="1">
        <v>1.8641129071664699</v>
      </c>
      <c r="BB308" s="1">
        <v>1.27173908659635</v>
      </c>
      <c r="BC308" s="1">
        <v>1.50430290720309</v>
      </c>
      <c r="BD308" s="1">
        <v>1.79065144168039</v>
      </c>
      <c r="BE308" s="1">
        <v>0.92421378878658</v>
      </c>
      <c r="BF308" s="1">
        <v>1.46501856009457</v>
      </c>
      <c r="BG308" s="1">
        <v>-1.64720944364144</v>
      </c>
      <c r="BH308" s="1">
        <v>-1.18221167928965</v>
      </c>
      <c r="BI308" s="1">
        <v>-1.5087451750447101</v>
      </c>
      <c r="BJ308" s="1">
        <v>-1.67200380055219</v>
      </c>
      <c r="BK308" s="1">
        <v>-0.69376082602015399</v>
      </c>
      <c r="BL308" s="1">
        <v>-0.14814267835291101</v>
      </c>
      <c r="BM308" s="1">
        <v>-0.24770677341917699</v>
      </c>
      <c r="BN308" s="1">
        <v>-0.650761093009255</v>
      </c>
      <c r="BO308" s="1">
        <v>-0.132984945519178</v>
      </c>
      <c r="BP308" s="1">
        <v>-0.82412526816519904</v>
      </c>
      <c r="BQ308" s="1">
        <v>-0.69898190642202696</v>
      </c>
      <c r="BR308" s="1">
        <v>0.138593412095425</v>
      </c>
      <c r="BS308" s="1">
        <v>-2.2426397413845298</v>
      </c>
      <c r="BT308" s="1">
        <v>0.92847408892252203</v>
      </c>
      <c r="BU308" s="1">
        <v>-0.34715146459121599</v>
      </c>
      <c r="BV308" s="1">
        <v>1.5222145957315301</v>
      </c>
      <c r="BW308" s="1">
        <v>0.96535991536816201</v>
      </c>
      <c r="BX308" s="1">
        <v>2.5186495652293601</v>
      </c>
      <c r="BY308" s="1">
        <v>1.7667964128079101</v>
      </c>
      <c r="BZ308" s="1">
        <v>2.54684694157072</v>
      </c>
      <c r="CA308" s="1">
        <v>1.9351492826946399</v>
      </c>
      <c r="CB308" s="1">
        <v>1.7583779016093499</v>
      </c>
      <c r="CC308" s="1">
        <v>2.0268400337981101</v>
      </c>
      <c r="CD308" s="1">
        <v>2.4584197781121202</v>
      </c>
      <c r="CE308" s="1">
        <v>1.31780275755809</v>
      </c>
      <c r="CF308" s="1">
        <v>3.3084145261227298</v>
      </c>
      <c r="CG308" s="1">
        <v>1.99854253032023</v>
      </c>
      <c r="CH308" s="1">
        <v>3.05446772422893</v>
      </c>
      <c r="CI308" s="1">
        <v>3.3183906502866201</v>
      </c>
      <c r="CJ308" s="1">
        <v>2.4937073221207799</v>
      </c>
      <c r="CK308" s="1">
        <v>0.99131216817495305</v>
      </c>
      <c r="CL308" s="1">
        <v>0.97902698585743198</v>
      </c>
      <c r="CM308" s="1">
        <v>1.6192185659766101</v>
      </c>
      <c r="CN308" s="1">
        <v>-2.3804538485256601</v>
      </c>
      <c r="CO308" s="1">
        <v>0.81753640776438097</v>
      </c>
      <c r="CP308" s="1">
        <v>0.59510878287232905</v>
      </c>
      <c r="CQ308" s="1">
        <v>1.4157795256119501</v>
      </c>
      <c r="CR308" s="1">
        <v>2.0853007846520399</v>
      </c>
      <c r="CS308" s="1">
        <v>1.1776414957670001</v>
      </c>
      <c r="CT308" s="1">
        <v>1.3377645721753599</v>
      </c>
      <c r="CU308" s="1">
        <v>1.5267864970180101</v>
      </c>
      <c r="CV308" s="1">
        <v>1.5945788767179201</v>
      </c>
      <c r="CW308" s="1">
        <v>0.90638482045409297</v>
      </c>
      <c r="CX308" s="1">
        <v>1.58134656710226</v>
      </c>
      <c r="CY308" s="1">
        <v>2.0219972817484302</v>
      </c>
      <c r="CZ308" s="1">
        <v>2.7494052091016901</v>
      </c>
      <c r="DA308" s="1">
        <v>2.5056636234182301</v>
      </c>
      <c r="DB308" s="1">
        <v>2.01904396887273</v>
      </c>
      <c r="DC308" s="1">
        <v>2.3304221665128102</v>
      </c>
      <c r="DD308" s="1">
        <v>2.51526898720007</v>
      </c>
      <c r="DE308" s="1">
        <v>0.39745827680471502</v>
      </c>
      <c r="DF308" s="1">
        <v>1.8304019852443201</v>
      </c>
      <c r="DG308" s="1">
        <v>0.39812199653737901</v>
      </c>
      <c r="DH308" s="1">
        <v>1.44948853432318</v>
      </c>
      <c r="DI308" s="1">
        <v>1.69355110010117</v>
      </c>
      <c r="DJ308" s="1">
        <v>0.73764143025628104</v>
      </c>
      <c r="DK308" s="1">
        <v>1.5993185808000101</v>
      </c>
      <c r="DL308" s="1">
        <v>-0.98485387482885001</v>
      </c>
      <c r="DM308" s="1">
        <v>-2.2832651274758298E-2</v>
      </c>
      <c r="DN308" s="1">
        <v>0.51489804928119598</v>
      </c>
      <c r="DO308" s="1">
        <v>-0.27059369236620401</v>
      </c>
      <c r="DP308" s="1">
        <v>-2.6681586113325099E-2</v>
      </c>
      <c r="DQ308" s="1">
        <v>0.95418603122619094</v>
      </c>
      <c r="DR308" s="1">
        <v>-0.35706832523638898</v>
      </c>
      <c r="DS308" s="1">
        <v>1.00954760171858</v>
      </c>
      <c r="DT308" s="1">
        <v>-0.44568044224863401</v>
      </c>
      <c r="DU308" s="1">
        <v>-2.3416870553488501E-2</v>
      </c>
      <c r="DV308" s="1">
        <v>1.29562591816783</v>
      </c>
      <c r="DW308" s="1">
        <v>3.01312732091225</v>
      </c>
      <c r="DX308" s="1">
        <v>-1.02615905194485</v>
      </c>
      <c r="DY308" s="1">
        <v>1.0313901124359099</v>
      </c>
      <c r="DZ308" s="1">
        <v>2.119789112371</v>
      </c>
      <c r="EA308" s="1">
        <v>-1.5242546732747899</v>
      </c>
      <c r="EB308" s="1">
        <v>-0.97969147419103697</v>
      </c>
      <c r="EC308" s="1">
        <v>1.8562777286597001</v>
      </c>
      <c r="ED308" s="1">
        <v>0.64127462846741501</v>
      </c>
      <c r="EE308" s="1">
        <v>2.5154554893172101</v>
      </c>
      <c r="EF308" s="1">
        <v>4.9025274306620403</v>
      </c>
    </row>
    <row r="309" spans="1:136" x14ac:dyDescent="0.3">
      <c r="A309" s="1">
        <v>4.8297667285679804</v>
      </c>
      <c r="B309" s="1">
        <v>5.8779230417038599</v>
      </c>
      <c r="C309" s="1">
        <v>3.4398071903096601</v>
      </c>
      <c r="D309" s="1">
        <v>2.4287842264578301</v>
      </c>
      <c r="E309" s="1">
        <v>2.2422024697202501</v>
      </c>
      <c r="F309" s="1">
        <v>2.2133082802072499</v>
      </c>
      <c r="G309" s="1">
        <v>2.2386524930054499</v>
      </c>
      <c r="H309" s="1">
        <v>1.8161108019519101</v>
      </c>
      <c r="I309" s="1">
        <v>2.3208119959982501</v>
      </c>
      <c r="J309" s="1">
        <v>1.79890121367975</v>
      </c>
      <c r="K309" s="1">
        <v>1.97092585355278</v>
      </c>
      <c r="L309" s="1">
        <v>2.03664998493247</v>
      </c>
      <c r="M309" s="1">
        <v>1.8216786103103499</v>
      </c>
      <c r="N309" s="1">
        <v>2.2899992911451998</v>
      </c>
      <c r="O309" s="1">
        <v>1.4842066824367099</v>
      </c>
      <c r="P309" s="1">
        <v>1.8052688023511501</v>
      </c>
      <c r="Q309" s="1">
        <v>-4.4419179063259699E-2</v>
      </c>
      <c r="R309" s="1">
        <v>3.3643282315246901</v>
      </c>
      <c r="S309" s="1">
        <v>0.109220587369149</v>
      </c>
      <c r="T309" s="1">
        <v>3.1003609034180402</v>
      </c>
      <c r="U309" s="1">
        <v>1.3676083102157</v>
      </c>
      <c r="V309" s="1">
        <v>1.27636718019764</v>
      </c>
      <c r="W309" s="1">
        <v>0.45097091519432098</v>
      </c>
      <c r="X309" s="1">
        <v>2.49449363104267</v>
      </c>
      <c r="Y309" s="1">
        <v>1.1641674507056099</v>
      </c>
      <c r="Z309" s="1">
        <v>1.8554337414502799</v>
      </c>
      <c r="AA309" s="1">
        <v>1.31593709542149</v>
      </c>
      <c r="AB309" s="1">
        <v>1.3955408046866999</v>
      </c>
      <c r="AC309" s="1">
        <v>1.4989177062657699</v>
      </c>
      <c r="AD309" s="1">
        <v>0.69646910867895295</v>
      </c>
      <c r="AE309" s="1">
        <v>1.19078982029997</v>
      </c>
      <c r="AF309" s="1">
        <v>4.4098092376523699</v>
      </c>
      <c r="AG309" s="1">
        <v>0.75403662728248699</v>
      </c>
      <c r="AH309" s="1">
        <v>2.32175804235934</v>
      </c>
      <c r="AI309" s="1">
        <v>2.3083855126030999</v>
      </c>
      <c r="AJ309" s="1">
        <v>0.87853571977300304</v>
      </c>
      <c r="AK309" s="1">
        <v>1.01908319676119</v>
      </c>
      <c r="AL309" s="1">
        <v>2.2221582911234998</v>
      </c>
      <c r="AM309" s="1">
        <v>0.68594505954682194</v>
      </c>
      <c r="AN309" s="1">
        <v>1.78934446250016</v>
      </c>
      <c r="AO309" s="1">
        <v>0.75878030239582805</v>
      </c>
      <c r="AP309" s="1">
        <v>1.00928905091038</v>
      </c>
      <c r="AQ309" s="1">
        <v>1.56103050234102</v>
      </c>
      <c r="AR309" s="1">
        <v>1.0002503350855501</v>
      </c>
      <c r="AS309" s="1">
        <v>1.5571260315058</v>
      </c>
      <c r="AT309" s="1">
        <v>0.46246761249997698</v>
      </c>
      <c r="AU309" s="1">
        <v>1.35392744405914</v>
      </c>
      <c r="AV309" s="1">
        <v>-0.72477755709062597</v>
      </c>
      <c r="AW309" s="1">
        <v>0.17091615504524499</v>
      </c>
      <c r="AX309" s="1">
        <v>-0.92495503412348401</v>
      </c>
      <c r="AY309" s="1">
        <v>2.7858111383720701</v>
      </c>
      <c r="AZ309" s="1">
        <v>0.48087805663919297</v>
      </c>
      <c r="BA309" s="1">
        <v>1.87169029546099</v>
      </c>
      <c r="BB309" s="1">
        <v>0.670072080345535</v>
      </c>
      <c r="BC309" s="1">
        <v>0.96154808000901604</v>
      </c>
      <c r="BD309" s="1">
        <v>1.77428744201963</v>
      </c>
      <c r="BE309" s="1">
        <v>0.479146284039698</v>
      </c>
      <c r="BF309" s="1">
        <v>1.3590584123590601</v>
      </c>
      <c r="BG309" s="1">
        <v>-0.549963352362974</v>
      </c>
      <c r="BH309" s="1">
        <v>-0.146497787842892</v>
      </c>
      <c r="BI309" s="1">
        <v>-0.489123492099863</v>
      </c>
      <c r="BJ309" s="1">
        <v>-0.50682647995511898</v>
      </c>
      <c r="BK309" s="1">
        <v>0.50239843032446796</v>
      </c>
      <c r="BL309" s="1">
        <v>-0.246141085714602</v>
      </c>
      <c r="BM309" s="1">
        <v>0.94035937808074199</v>
      </c>
      <c r="BN309" s="1">
        <v>0.21076974810727001</v>
      </c>
      <c r="BO309" s="1">
        <v>-6.1657531612525997E-2</v>
      </c>
      <c r="BP309" s="1">
        <v>1.07579195662983</v>
      </c>
      <c r="BQ309" s="1">
        <v>-0.25821364038507599</v>
      </c>
      <c r="BR309" s="1">
        <v>0.311238263986375</v>
      </c>
      <c r="BS309" s="1">
        <v>8.0026226321172594E-2</v>
      </c>
      <c r="BT309" s="1">
        <v>-2.5194555336822302</v>
      </c>
      <c r="BU309" s="1">
        <v>-2.13049749072974</v>
      </c>
      <c r="BV309" s="1">
        <v>4.4012499091929804</v>
      </c>
      <c r="BW309" s="1">
        <v>1.1170627373202799</v>
      </c>
      <c r="BX309" s="1">
        <v>1.194543347617</v>
      </c>
      <c r="BY309" s="1">
        <v>3.5747472121967099</v>
      </c>
      <c r="BZ309" s="1">
        <v>1.6255865240703</v>
      </c>
      <c r="CA309" s="1">
        <v>2.44175179942056</v>
      </c>
      <c r="CB309" s="1">
        <v>1.3747962070951301</v>
      </c>
      <c r="CC309" s="1">
        <v>1.53777701986233</v>
      </c>
      <c r="CD309" s="1">
        <v>-1.62092930056482</v>
      </c>
      <c r="CE309" s="1">
        <v>-3.0441532917547098</v>
      </c>
      <c r="CF309" s="1">
        <v>4.2128628467595597</v>
      </c>
      <c r="CG309" s="1">
        <v>-0.34928002497150001</v>
      </c>
      <c r="CH309" s="1">
        <v>1.19786274234182</v>
      </c>
      <c r="CI309" s="1">
        <v>1.76026940989058</v>
      </c>
      <c r="CJ309" s="1">
        <v>0.57299295874878797</v>
      </c>
      <c r="CK309" s="1">
        <v>1.8378858491949399</v>
      </c>
      <c r="CL309" s="1">
        <v>-7.2254726444691197E-3</v>
      </c>
      <c r="CM309" s="1">
        <v>0.97636567092709403</v>
      </c>
      <c r="CN309" s="1">
        <v>-0.82068031469334801</v>
      </c>
      <c r="CO309" s="1">
        <v>3.85867874380819</v>
      </c>
      <c r="CP309" s="1">
        <v>1.82306053708578</v>
      </c>
      <c r="CQ309" s="1">
        <v>2.3166710989318098</v>
      </c>
      <c r="CR309" s="1">
        <v>4.8587627708724801</v>
      </c>
      <c r="CS309" s="1">
        <v>2.0266896514696802</v>
      </c>
      <c r="CT309" s="1">
        <v>2.37710777584959</v>
      </c>
      <c r="CU309" s="1">
        <v>1.75541094956563</v>
      </c>
      <c r="CV309" s="1">
        <v>1.79976356177338</v>
      </c>
      <c r="CW309" s="1">
        <v>4.9385747516550698</v>
      </c>
      <c r="CX309" s="1">
        <v>1.40168927993229</v>
      </c>
      <c r="CY309" s="1">
        <v>3.5102560466513699</v>
      </c>
      <c r="CZ309" s="1">
        <v>4.3493595952873303</v>
      </c>
      <c r="DA309" s="1">
        <v>3.08998042664888</v>
      </c>
      <c r="DB309" s="1">
        <v>3.8644510264038199</v>
      </c>
      <c r="DC309" s="1">
        <v>4.5088451620518697</v>
      </c>
      <c r="DD309" s="1">
        <v>3.61842991232067</v>
      </c>
      <c r="DE309" s="1">
        <v>-1.8972799018984201</v>
      </c>
      <c r="DF309" s="1">
        <v>0.42540842546976698</v>
      </c>
      <c r="DG309" s="1">
        <v>-2.21208184667148</v>
      </c>
      <c r="DH309" s="1">
        <v>-1.4759718703115701</v>
      </c>
      <c r="DI309" s="1">
        <v>1.3160775835904599</v>
      </c>
      <c r="DJ309" s="1">
        <v>-0.85429368370528502</v>
      </c>
      <c r="DK309" s="1">
        <v>0.55979446259363097</v>
      </c>
      <c r="DL309" s="1">
        <v>0.85518297335294502</v>
      </c>
      <c r="DM309" s="1">
        <v>1.7972596896175199</v>
      </c>
      <c r="DN309" s="1">
        <v>1.46205485673643</v>
      </c>
      <c r="DO309" s="1">
        <v>1.2261424676335599</v>
      </c>
      <c r="DP309" s="1">
        <v>0.25454886013565498</v>
      </c>
      <c r="DQ309" s="1">
        <v>1.2489536787605899</v>
      </c>
      <c r="DR309" s="1">
        <v>-0.28074714971093001</v>
      </c>
      <c r="DS309" s="1">
        <v>-1.2745402057742801</v>
      </c>
      <c r="DT309" s="1">
        <v>1.8605334562531299</v>
      </c>
      <c r="DU309" s="1">
        <v>-0.94421440664376999</v>
      </c>
      <c r="DV309" s="1">
        <v>0.28641389953353202</v>
      </c>
      <c r="DW309" s="1">
        <v>-1.9062744341692399</v>
      </c>
      <c r="DX309" s="1">
        <v>1.48359378200694</v>
      </c>
      <c r="DY309" s="1">
        <v>-0.29124514422599102</v>
      </c>
      <c r="DZ309" s="1">
        <v>1.2895692761624</v>
      </c>
      <c r="EA309" s="1">
        <v>2.0198160901067101</v>
      </c>
      <c r="EB309" s="1">
        <v>-0.68671584811210296</v>
      </c>
      <c r="EC309" s="1">
        <v>2.6267004772199098</v>
      </c>
      <c r="ED309" s="1">
        <v>-2.07957654192679</v>
      </c>
      <c r="EE309" s="1">
        <v>0.13842309966914401</v>
      </c>
      <c r="EF309" s="1">
        <v>4.6717620719493498</v>
      </c>
    </row>
    <row r="310" spans="1:136" x14ac:dyDescent="0.3">
      <c r="A310" s="1">
        <v>7.4119046166267397</v>
      </c>
      <c r="B310" s="1">
        <v>8.2057145155284008</v>
      </c>
      <c r="C310" s="1">
        <v>2.9145820397827098</v>
      </c>
      <c r="D310" s="1">
        <v>2.3088482410740299</v>
      </c>
      <c r="E310" s="1">
        <v>2.06755406364725</v>
      </c>
      <c r="F310" s="1">
        <v>2.0713137127080898</v>
      </c>
      <c r="G310" s="1">
        <v>1.33542685369086</v>
      </c>
      <c r="H310" s="1">
        <v>1.7264969887613699</v>
      </c>
      <c r="I310" s="1">
        <v>1.7001672669762999</v>
      </c>
      <c r="J310" s="1">
        <v>1.7776816265811399</v>
      </c>
      <c r="K310" s="1">
        <v>2.0281209984314601</v>
      </c>
      <c r="L310" s="1">
        <v>1.50127774264355</v>
      </c>
      <c r="M310" s="1">
        <v>1.9175785830583201</v>
      </c>
      <c r="N310" s="1">
        <v>1.5428109973623301</v>
      </c>
      <c r="O310" s="1">
        <v>1.7052570015102599</v>
      </c>
      <c r="P310" s="1">
        <v>2.1826647330839499</v>
      </c>
      <c r="Q310" s="1">
        <v>7.3918022084091604</v>
      </c>
      <c r="R310" s="1">
        <v>3.8834532993217898</v>
      </c>
      <c r="S310" s="1">
        <v>0.33642666766734303</v>
      </c>
      <c r="T310" s="1">
        <v>2.3385819467026301</v>
      </c>
      <c r="U310" s="1">
        <v>1.6256394082352701</v>
      </c>
      <c r="V310" s="1">
        <v>2.1297080254671101</v>
      </c>
      <c r="W310" s="1">
        <v>1.13253008200941</v>
      </c>
      <c r="X310" s="1">
        <v>1.7663054632969499</v>
      </c>
      <c r="Y310" s="1">
        <v>1.41397740832396</v>
      </c>
      <c r="Z310" s="1">
        <v>2.0416535142150698</v>
      </c>
      <c r="AA310" s="1">
        <v>1.5970606709050701</v>
      </c>
      <c r="AB310" s="1">
        <v>1.72175287005392</v>
      </c>
      <c r="AC310" s="1">
        <v>0.74934070742304304</v>
      </c>
      <c r="AD310" s="1">
        <v>1.42964379748924</v>
      </c>
      <c r="AE310" s="1">
        <v>1.49303440915652</v>
      </c>
      <c r="AF310" s="1">
        <v>-0.83406117677174596</v>
      </c>
      <c r="AG310" s="1">
        <v>-6.2227199231891196E-3</v>
      </c>
      <c r="AH310" s="1">
        <v>-3.0206660034714998</v>
      </c>
      <c r="AI310" s="1">
        <v>-0.36503430042308999</v>
      </c>
      <c r="AJ310" s="1">
        <v>0.57031682555193697</v>
      </c>
      <c r="AK310" s="1">
        <v>-7.0870813586274201E-2</v>
      </c>
      <c r="AL310" s="1">
        <v>0.29422281957233798</v>
      </c>
      <c r="AM310" s="1">
        <v>6.1567053454806203E-2</v>
      </c>
      <c r="AN310" s="1">
        <v>0.87311873093252801</v>
      </c>
      <c r="AO310" s="1">
        <v>0.58398807100004602</v>
      </c>
      <c r="AP310" s="1">
        <v>0.648735129862683</v>
      </c>
      <c r="AQ310" s="1">
        <v>-0.16569505858706901</v>
      </c>
      <c r="AR310" s="1">
        <v>1.0991296548955301</v>
      </c>
      <c r="AS310" s="1">
        <v>1.5248571311366399</v>
      </c>
      <c r="AT310" s="1">
        <v>0.431850205878752</v>
      </c>
      <c r="AU310" s="1">
        <v>0.36578386176460598</v>
      </c>
      <c r="AV310" s="1">
        <v>-0.56339336739748602</v>
      </c>
      <c r="AW310" s="1">
        <v>0.92460255125816904</v>
      </c>
      <c r="AX310" s="1">
        <v>0.89673294398412895</v>
      </c>
      <c r="AY310" s="1">
        <v>1.29389549708919</v>
      </c>
      <c r="AZ310" s="1">
        <v>0.53236187091739096</v>
      </c>
      <c r="BA310" s="1">
        <v>2.08242717097326</v>
      </c>
      <c r="BB310" s="1">
        <v>0.900888162788957</v>
      </c>
      <c r="BC310" s="1">
        <v>1.08688817761569</v>
      </c>
      <c r="BD310" s="1">
        <v>0.86404329785068101</v>
      </c>
      <c r="BE310" s="1">
        <v>1.8298439990525699</v>
      </c>
      <c r="BF310" s="1">
        <v>2.07575612642822</v>
      </c>
      <c r="BG310" s="1">
        <v>-0.18061891208008801</v>
      </c>
      <c r="BH310" s="1">
        <v>-0.15011185335227001</v>
      </c>
      <c r="BI310" s="1">
        <v>-0.18201086910841199</v>
      </c>
      <c r="BJ310" s="1">
        <v>-0.25302719942829399</v>
      </c>
      <c r="BK310" s="1">
        <v>0.294429289866805</v>
      </c>
      <c r="BL310" s="1">
        <v>-0.14776173416708699</v>
      </c>
      <c r="BM310" s="1">
        <v>0.87775324342764605</v>
      </c>
      <c r="BN310" s="1">
        <v>0.44444029353245801</v>
      </c>
      <c r="BO310" s="1">
        <v>0.347726472083564</v>
      </c>
      <c r="BP310" s="1">
        <v>0.62264190715985601</v>
      </c>
      <c r="BQ310" s="1">
        <v>0.40558539529198001</v>
      </c>
      <c r="BR310" s="1">
        <v>0.68217315640117004</v>
      </c>
      <c r="BS310" s="1">
        <v>2.4125933756949101</v>
      </c>
      <c r="BT310" s="1">
        <v>-5.8241145225215597E-2</v>
      </c>
      <c r="BU310" s="1">
        <v>-0.138838367184457</v>
      </c>
      <c r="BV310" s="1">
        <v>1.6519303160240599</v>
      </c>
      <c r="BW310" s="1">
        <v>1.3447788453023399</v>
      </c>
      <c r="BX310" s="1">
        <v>2.3016286658134901</v>
      </c>
      <c r="BY310" s="1">
        <v>2.9058803103194202</v>
      </c>
      <c r="BZ310" s="1">
        <v>1.2499511858267101</v>
      </c>
      <c r="CA310" s="1">
        <v>0.451243120265586</v>
      </c>
      <c r="CB310" s="1">
        <v>1.9257756493532301</v>
      </c>
      <c r="CC310" s="1">
        <v>1.7226083515985999</v>
      </c>
      <c r="CD310" s="1">
        <v>-0.75564587325605803</v>
      </c>
      <c r="CE310" s="1">
        <v>-1.3924814213949599</v>
      </c>
      <c r="CF310" s="1">
        <v>1.4909703338161699</v>
      </c>
      <c r="CG310" s="1">
        <v>1.1743005519937399E-2</v>
      </c>
      <c r="CH310" s="1">
        <v>1.83954120327057</v>
      </c>
      <c r="CI310" s="1">
        <v>1.46908441724442</v>
      </c>
      <c r="CJ310" s="1">
        <v>1.47840564607855</v>
      </c>
      <c r="CK310" s="1">
        <v>0.40748057547438299</v>
      </c>
      <c r="CL310" s="1">
        <v>1.54247886283513</v>
      </c>
      <c r="CM310" s="1">
        <v>1.96539986841837</v>
      </c>
      <c r="CN310" s="1">
        <v>0.62091143386618597</v>
      </c>
      <c r="CO310" s="1">
        <v>2.3761943601465201</v>
      </c>
      <c r="CP310" s="1">
        <v>0.61650841829917802</v>
      </c>
      <c r="CQ310" s="1">
        <v>1.5868139987355501</v>
      </c>
      <c r="CR310" s="1">
        <v>4.1866442400521899</v>
      </c>
      <c r="CS310" s="1">
        <v>2.3153762944916099</v>
      </c>
      <c r="CT310" s="1">
        <v>0.54022594197437102</v>
      </c>
      <c r="CU310" s="1">
        <v>3.1338638568062702</v>
      </c>
      <c r="CV310" s="1">
        <v>2.41330033253278</v>
      </c>
      <c r="CW310" s="1">
        <v>2.4715231897939498</v>
      </c>
      <c r="CX310" s="1">
        <v>-0.14251359970925101</v>
      </c>
      <c r="CY310" s="1">
        <v>1.74530131422054</v>
      </c>
      <c r="CZ310" s="1">
        <v>3.2574614624187999</v>
      </c>
      <c r="DA310" s="1">
        <v>2.0546102859173101</v>
      </c>
      <c r="DB310" s="1">
        <v>0.52727446155269897</v>
      </c>
      <c r="DC310" s="1">
        <v>2.9996340730020798</v>
      </c>
      <c r="DD310" s="1">
        <v>2.2956778785011598</v>
      </c>
      <c r="DE310" s="1">
        <v>-0.204673245720285</v>
      </c>
      <c r="DF310" s="1">
        <v>1.1480676996878101</v>
      </c>
      <c r="DG310" s="1">
        <v>-1.26320609360693</v>
      </c>
      <c r="DH310" s="1">
        <v>-1.2271265089171299</v>
      </c>
      <c r="DI310" s="1">
        <v>0.24654489273800201</v>
      </c>
      <c r="DJ310" s="1">
        <v>-0.49482276619869903</v>
      </c>
      <c r="DK310" s="1">
        <v>0.62148357646166696</v>
      </c>
      <c r="DL310" s="1">
        <v>0.49412239140826603</v>
      </c>
      <c r="DM310" s="1">
        <v>1.7166148654898401</v>
      </c>
      <c r="DN310" s="1">
        <v>2.1590568961531398</v>
      </c>
      <c r="DO310" s="1">
        <v>0.163840896982134</v>
      </c>
      <c r="DP310" s="1">
        <v>1.2296804996421999</v>
      </c>
      <c r="DQ310" s="1">
        <v>1.7865846453633301</v>
      </c>
      <c r="DR310" s="1">
        <v>-0.62781242009065197</v>
      </c>
      <c r="DS310" s="1">
        <v>-0.41634073754284301</v>
      </c>
      <c r="DT310" s="1">
        <v>1.3149832889712301E-2</v>
      </c>
      <c r="DU310" s="1">
        <v>0.205543398278209</v>
      </c>
      <c r="DV310" s="1">
        <v>0.98582866032461902</v>
      </c>
      <c r="DW310" s="1">
        <v>0.66922278320064699</v>
      </c>
      <c r="DX310" s="1">
        <v>-0.15405537609053599</v>
      </c>
      <c r="DY310" s="1">
        <v>1.6432739836322601</v>
      </c>
      <c r="DZ310" s="1">
        <v>2.3263488638218401</v>
      </c>
      <c r="EA310" s="1">
        <v>-0.54945551812072202</v>
      </c>
      <c r="EB310" s="1">
        <v>1.32758055055777</v>
      </c>
      <c r="EC310" s="1">
        <v>3.2607324741185901</v>
      </c>
      <c r="ED310" s="1">
        <v>2.4299022134463502</v>
      </c>
      <c r="EE310" s="1">
        <v>3.0427482869695601</v>
      </c>
      <c r="EF310" s="1">
        <v>3.3337217243969501</v>
      </c>
    </row>
    <row r="311" spans="1:136" x14ac:dyDescent="0.3">
      <c r="A311" s="1">
        <v>4.8678465194085696</v>
      </c>
      <c r="B311" s="1">
        <v>2.4490265955703401</v>
      </c>
      <c r="C311" s="1">
        <v>1.09983940673995</v>
      </c>
      <c r="D311" s="1">
        <v>2.7408359914295302</v>
      </c>
      <c r="E311" s="1">
        <v>1.8476903898738399</v>
      </c>
      <c r="F311" s="1">
        <v>1.31832047188101</v>
      </c>
      <c r="G311" s="1">
        <v>1.2758865650854401</v>
      </c>
      <c r="H311" s="1">
        <v>1.17078853395133</v>
      </c>
      <c r="I311" s="1">
        <v>1.3244468114849499</v>
      </c>
      <c r="J311" s="1">
        <v>2.0888152351352902</v>
      </c>
      <c r="K311" s="1">
        <v>1.7582254545712599</v>
      </c>
      <c r="L311" s="1">
        <v>1.3661152515553501</v>
      </c>
      <c r="M311" s="1">
        <v>1.8313174161349901</v>
      </c>
      <c r="N311" s="1">
        <v>1.31630044127398</v>
      </c>
      <c r="O311" s="1">
        <v>1.3026772256265799</v>
      </c>
      <c r="P311" s="1">
        <v>1.7959973563357701</v>
      </c>
      <c r="Q311" s="1">
        <v>1.2293165972003699</v>
      </c>
      <c r="R311" s="1">
        <v>0.33618628743232498</v>
      </c>
      <c r="S311" s="1">
        <v>0.997247405235555</v>
      </c>
      <c r="T311" s="1">
        <v>0.83630593192665104</v>
      </c>
      <c r="U311" s="1">
        <v>0.95956992426460397</v>
      </c>
      <c r="V311" s="1">
        <v>1.4644061520654601</v>
      </c>
      <c r="W311" s="1">
        <v>0.77309033146708395</v>
      </c>
      <c r="X311" s="1">
        <v>1.14205370323021</v>
      </c>
      <c r="Y311" s="1">
        <v>1.63856292532387</v>
      </c>
      <c r="Z311" s="1">
        <v>1.4956978213865599</v>
      </c>
      <c r="AA311" s="1">
        <v>1.22194983688711</v>
      </c>
      <c r="AB311" s="1">
        <v>1.3896434799625501</v>
      </c>
      <c r="AC311" s="1">
        <v>0.88518536985293605</v>
      </c>
      <c r="AD311" s="1">
        <v>1.2465931433499799</v>
      </c>
      <c r="AE311" s="1">
        <v>1.5394958715929301</v>
      </c>
      <c r="AF311" s="1">
        <v>-0.73761354772454102</v>
      </c>
      <c r="AG311" s="1">
        <v>0.83540808036368996</v>
      </c>
      <c r="AH311" s="1">
        <v>0.40691549388569798</v>
      </c>
      <c r="AI311" s="1">
        <v>1.49788199579279</v>
      </c>
      <c r="AJ311" s="1">
        <v>1.1483317392705901</v>
      </c>
      <c r="AK311" s="1">
        <v>0.96500028400608495</v>
      </c>
      <c r="AL311" s="1">
        <v>1.3577969604483699</v>
      </c>
      <c r="AM311" s="1">
        <v>1.3095872522621901</v>
      </c>
      <c r="AN311" s="1">
        <v>1.94506739923012</v>
      </c>
      <c r="AO311" s="1">
        <v>1.16617685161159</v>
      </c>
      <c r="AP311" s="1">
        <v>1.4235706906949901</v>
      </c>
      <c r="AQ311" s="1">
        <v>0.875254083677387</v>
      </c>
      <c r="AR311" s="1">
        <v>1.3526998004611299</v>
      </c>
      <c r="AS311" s="1">
        <v>1.6313355947019901</v>
      </c>
      <c r="AT311" s="1">
        <v>0.97390904906031095</v>
      </c>
      <c r="AU311" s="1">
        <v>1.2581913219373999</v>
      </c>
      <c r="AV311" s="1">
        <v>1.2286592701097501</v>
      </c>
      <c r="AW311" s="1">
        <v>1.56616034770318</v>
      </c>
      <c r="AX311" s="1">
        <v>1.45431022195908</v>
      </c>
      <c r="AY311" s="1">
        <v>1.6541046117456599</v>
      </c>
      <c r="AZ311" s="1">
        <v>1.2960266685698101</v>
      </c>
      <c r="BA311" s="1">
        <v>2.0229383456043002</v>
      </c>
      <c r="BB311" s="1">
        <v>1.3566046707775199</v>
      </c>
      <c r="BC311" s="1">
        <v>1.5538432568168501</v>
      </c>
      <c r="BD311" s="1">
        <v>1.3336032372015401</v>
      </c>
      <c r="BE311" s="1">
        <v>1.3528011111001601</v>
      </c>
      <c r="BF311" s="1">
        <v>1.63744468865056</v>
      </c>
      <c r="BG311" s="1">
        <v>-1.3605365459532399</v>
      </c>
      <c r="BH311" s="1">
        <v>-0.94561022818481999</v>
      </c>
      <c r="BI311" s="1">
        <v>-1.02336176455471</v>
      </c>
      <c r="BJ311" s="1">
        <v>-1.3276596894271899</v>
      </c>
      <c r="BK311" s="1">
        <v>-0.599122764842282</v>
      </c>
      <c r="BL311" s="1">
        <v>0.22251721011655901</v>
      </c>
      <c r="BM311" s="1">
        <v>0.11639588838576501</v>
      </c>
      <c r="BN311" s="1">
        <v>-0.43063137827900999</v>
      </c>
      <c r="BO311" s="1">
        <v>0.16670347793763299</v>
      </c>
      <c r="BP311" s="1">
        <v>-0.71327821727799501</v>
      </c>
      <c r="BQ311" s="1">
        <v>-9.9876018218373899E-2</v>
      </c>
      <c r="BR311" s="1">
        <v>0.52611898468321505</v>
      </c>
      <c r="BS311" s="1">
        <v>0.80819683375701501</v>
      </c>
      <c r="BT311" s="1">
        <v>3.06815247467219</v>
      </c>
      <c r="BU311" s="1">
        <v>0.55975223510548</v>
      </c>
      <c r="BV311" s="1">
        <v>2.0415290737962901</v>
      </c>
      <c r="BW311" s="1">
        <v>2.2132939417569002</v>
      </c>
      <c r="BX311" s="1">
        <v>2.5948983198410298</v>
      </c>
      <c r="BY311" s="1">
        <v>2.3302344555669801</v>
      </c>
      <c r="BZ311" s="1">
        <v>2.7847521925896301</v>
      </c>
      <c r="CA311" s="1">
        <v>1.43140257558322</v>
      </c>
      <c r="CB311" s="1">
        <v>2.2238001178446001</v>
      </c>
      <c r="CC311" s="1">
        <v>2.12628199628411</v>
      </c>
      <c r="CD311" s="1">
        <v>2.10217042171407</v>
      </c>
      <c r="CE311" s="1">
        <v>-8.2511171245111606E-2</v>
      </c>
      <c r="CF311" s="1">
        <v>2.1361563999897002</v>
      </c>
      <c r="CG311" s="1">
        <v>2.1669463376189202</v>
      </c>
      <c r="CH311" s="1">
        <v>2.4018374284833799</v>
      </c>
      <c r="CI311" s="1">
        <v>2.9116738935275501</v>
      </c>
      <c r="CJ311" s="1">
        <v>2.6535936163042901</v>
      </c>
      <c r="CK311" s="1">
        <v>0.65019709977442997</v>
      </c>
      <c r="CL311" s="1">
        <v>1.6212567822692601</v>
      </c>
      <c r="CM311" s="1">
        <v>1.99228057401916</v>
      </c>
      <c r="CN311" s="1">
        <v>-2.8072210645455602</v>
      </c>
      <c r="CO311" s="1">
        <v>0.186869156941155</v>
      </c>
      <c r="CP311" s="1">
        <v>1.54455229312577</v>
      </c>
      <c r="CQ311" s="1">
        <v>1.00655299817481</v>
      </c>
      <c r="CR311" s="1">
        <v>1.5559502093125199</v>
      </c>
      <c r="CS311" s="1">
        <v>1.6345580213254001</v>
      </c>
      <c r="CT311" s="1">
        <v>0.54111613372897305</v>
      </c>
      <c r="CU311" s="1">
        <v>2.6039227298866998</v>
      </c>
      <c r="CV311" s="1">
        <v>2.1444896013205499</v>
      </c>
      <c r="CW311" s="1">
        <v>0.93915773318783302</v>
      </c>
      <c r="CX311" s="1">
        <v>1.87188966331799</v>
      </c>
      <c r="CY311" s="1">
        <v>1.95595462249029</v>
      </c>
      <c r="CZ311" s="1">
        <v>2.7989007918847899</v>
      </c>
      <c r="DA311" s="1">
        <v>2.6525910942477502</v>
      </c>
      <c r="DB311" s="1">
        <v>1.02504832749883</v>
      </c>
      <c r="DC311" s="1">
        <v>2.5742259983532301</v>
      </c>
      <c r="DD311" s="1">
        <v>2.4956036220555702</v>
      </c>
      <c r="DE311" s="1">
        <v>1.44354897745203</v>
      </c>
      <c r="DF311" s="1">
        <v>1.63106488262649</v>
      </c>
      <c r="DG311" s="1">
        <v>1.04232405583386</v>
      </c>
      <c r="DH311" s="1">
        <v>1.9140711822262799</v>
      </c>
      <c r="DI311" s="1">
        <v>1.1706452750482399</v>
      </c>
      <c r="DJ311" s="1">
        <v>1.35506709391201</v>
      </c>
      <c r="DK311" s="1">
        <v>2.2517750243055401</v>
      </c>
      <c r="DL311" s="1">
        <v>-1.6855067390213401</v>
      </c>
      <c r="DM311" s="1">
        <v>-0.36075986674306998</v>
      </c>
      <c r="DN311" s="1">
        <v>5.1866340406316998E-2</v>
      </c>
      <c r="DO311" s="1">
        <v>-0.69868889077479601</v>
      </c>
      <c r="DP311" s="1">
        <v>-6.3552112500008195E-2</v>
      </c>
      <c r="DQ311" s="1">
        <v>0.969971841254755</v>
      </c>
      <c r="DR311" s="1">
        <v>-3.5353225353265502E-2</v>
      </c>
      <c r="DS311" s="1">
        <v>1.39864182002657</v>
      </c>
      <c r="DT311" s="1">
        <v>-0.84941457295721901</v>
      </c>
      <c r="DU311" s="1">
        <v>0.55011352266911695</v>
      </c>
      <c r="DV311" s="1">
        <v>1.7024939466168501</v>
      </c>
      <c r="DW311" s="1">
        <v>3.4319151467803199</v>
      </c>
      <c r="DX311" s="1">
        <v>-1.0459103283434199</v>
      </c>
      <c r="DY311" s="1">
        <v>1.23581343596966</v>
      </c>
      <c r="DZ311" s="1">
        <v>2.1359332290909099</v>
      </c>
      <c r="EA311" s="1">
        <v>-1.51500527440861</v>
      </c>
      <c r="EB311" s="1">
        <v>-0.64440463364546097</v>
      </c>
      <c r="EC311" s="1">
        <v>2.0634380317708301</v>
      </c>
      <c r="ED311" s="1">
        <v>1.5647553546444199</v>
      </c>
      <c r="EE311" s="1">
        <v>2.6700857016275199</v>
      </c>
      <c r="EF311" s="1">
        <v>5.3309001537762803</v>
      </c>
    </row>
    <row r="312" spans="1:136" x14ac:dyDescent="0.3">
      <c r="A312" s="1">
        <v>8.6398328271363791</v>
      </c>
      <c r="B312" s="1">
        <v>4.3478979900380903</v>
      </c>
      <c r="C312" s="1">
        <v>4.1532194562685003</v>
      </c>
      <c r="D312" s="1">
        <v>2.2873001782942102</v>
      </c>
      <c r="E312" s="1">
        <v>3.3222364128141</v>
      </c>
      <c r="F312" s="1">
        <v>2.7075882977015899</v>
      </c>
      <c r="G312" s="1">
        <v>1.69994699651004</v>
      </c>
      <c r="H312" s="1">
        <v>1.45248708312599</v>
      </c>
      <c r="I312" s="1">
        <v>1.9635293690014799</v>
      </c>
      <c r="J312" s="1">
        <v>1.89923672893069</v>
      </c>
      <c r="K312" s="1">
        <v>2.6569930172376002</v>
      </c>
      <c r="L312" s="1">
        <v>1.8300464229853799</v>
      </c>
      <c r="M312" s="1">
        <v>1.9590230926535199</v>
      </c>
      <c r="N312" s="1">
        <v>2.11676433252011</v>
      </c>
      <c r="O312" s="1">
        <v>1.26515241163902</v>
      </c>
      <c r="P312" s="1">
        <v>2.00232186524648</v>
      </c>
      <c r="Q312" s="1">
        <v>2.4993075081349199</v>
      </c>
      <c r="R312" s="1">
        <v>4.5633312233714696</v>
      </c>
      <c r="S312" s="1">
        <v>0.441184558371434</v>
      </c>
      <c r="T312" s="1">
        <v>4.1319027427755497</v>
      </c>
      <c r="U312" s="1">
        <v>3.6428145943532999</v>
      </c>
      <c r="V312" s="1">
        <v>0.93666797926906697</v>
      </c>
      <c r="W312" s="1">
        <v>1.15369428487871</v>
      </c>
      <c r="X312" s="1">
        <v>2.1254242719061498</v>
      </c>
      <c r="Y312" s="1">
        <v>1.16790165388168</v>
      </c>
      <c r="Z312" s="1">
        <v>3.0955870304362501</v>
      </c>
      <c r="AA312" s="1">
        <v>1.4470244975684301</v>
      </c>
      <c r="AB312" s="1">
        <v>1.57157009369097</v>
      </c>
      <c r="AC312" s="1">
        <v>1.5717499032625899</v>
      </c>
      <c r="AD312" s="1">
        <v>1.0403416199550399</v>
      </c>
      <c r="AE312" s="1">
        <v>1.48475830609286</v>
      </c>
      <c r="AF312" s="1">
        <v>0.92352876980899701</v>
      </c>
      <c r="AG312" s="1">
        <v>-0.28222185987427201</v>
      </c>
      <c r="AH312" s="1">
        <v>-0.91757288335453702</v>
      </c>
      <c r="AI312" s="1">
        <v>1.65412131493342</v>
      </c>
      <c r="AJ312" s="1">
        <v>-0.87680141791886401</v>
      </c>
      <c r="AK312" s="1">
        <v>0.63783979018247605</v>
      </c>
      <c r="AL312" s="1">
        <v>-0.21372637491280699</v>
      </c>
      <c r="AM312" s="1">
        <v>0.70635457614931196</v>
      </c>
      <c r="AN312" s="1">
        <v>1.31986821626443</v>
      </c>
      <c r="AO312" s="1">
        <v>0.20203620384419799</v>
      </c>
      <c r="AP312" s="1">
        <v>0.62203383131875301</v>
      </c>
      <c r="AQ312" s="1">
        <v>0.581557281677889</v>
      </c>
      <c r="AR312" s="1">
        <v>0.456229723794564</v>
      </c>
      <c r="AS312" s="1">
        <v>1.21351176198586</v>
      </c>
      <c r="AT312" s="1">
        <v>0.36067632368404501</v>
      </c>
      <c r="AU312" s="1">
        <v>1.55351207473637</v>
      </c>
      <c r="AV312" s="1">
        <v>0.72640025874441705</v>
      </c>
      <c r="AW312" s="1">
        <v>1.01109434690799</v>
      </c>
      <c r="AX312" s="1">
        <v>1.6760523802312199</v>
      </c>
      <c r="AY312" s="1">
        <v>0.64481499060939695</v>
      </c>
      <c r="AZ312" s="1">
        <v>0.91440151051378404</v>
      </c>
      <c r="BA312" s="1">
        <v>1.10559863621795</v>
      </c>
      <c r="BB312" s="1">
        <v>0.86520582346063302</v>
      </c>
      <c r="BC312" s="1">
        <v>1.27985363643905</v>
      </c>
      <c r="BD312" s="1">
        <v>0.934525388008979</v>
      </c>
      <c r="BE312" s="1">
        <v>1.9344180880526101</v>
      </c>
      <c r="BF312" s="1">
        <v>2.3406328769772999</v>
      </c>
      <c r="BG312" s="1">
        <v>-2.7952563012652198E-2</v>
      </c>
      <c r="BH312" s="1">
        <v>4.2295492776658797E-2</v>
      </c>
      <c r="BI312" s="1">
        <v>-0.25926679645101602</v>
      </c>
      <c r="BJ312" s="1">
        <v>-0.181109942979468</v>
      </c>
      <c r="BK312" s="1">
        <v>0.45754343113773799</v>
      </c>
      <c r="BL312" s="1">
        <v>3.3042442937819397E-2</v>
      </c>
      <c r="BM312" s="1">
        <v>1.2119842596958099</v>
      </c>
      <c r="BN312" s="1">
        <v>0.39506163956461399</v>
      </c>
      <c r="BO312" s="1">
        <v>0.36299677980511702</v>
      </c>
      <c r="BP312" s="1">
        <v>0.91475434682937395</v>
      </c>
      <c r="BQ312" s="1">
        <v>9.5727031121262097E-4</v>
      </c>
      <c r="BR312" s="1">
        <v>0.54118082099412501</v>
      </c>
      <c r="BS312" s="1">
        <v>-2.5104655193092902</v>
      </c>
      <c r="BT312" s="1">
        <v>-2.8432424904390698</v>
      </c>
      <c r="BU312" s="1">
        <v>-3.8016879784959898</v>
      </c>
      <c r="BV312" s="1">
        <v>1.29870469107527</v>
      </c>
      <c r="BW312" s="1">
        <v>1.04598845710028</v>
      </c>
      <c r="BX312" s="1">
        <v>2.0107532100623899</v>
      </c>
      <c r="BY312" s="1">
        <v>1.4141385869260801</v>
      </c>
      <c r="BZ312" s="1">
        <v>0.85447055582905396</v>
      </c>
      <c r="CA312" s="1">
        <v>1.3270165020407401</v>
      </c>
      <c r="CB312" s="1">
        <v>1.11931730545762</v>
      </c>
      <c r="CC312" s="1">
        <v>1.30004925037592</v>
      </c>
      <c r="CD312" s="1">
        <v>2.4834054550963301E-2</v>
      </c>
      <c r="CE312" s="1">
        <v>-1.67206114706697</v>
      </c>
      <c r="CF312" s="1">
        <v>2.9571678390737599</v>
      </c>
      <c r="CG312" s="1">
        <v>1.4818776257778301</v>
      </c>
      <c r="CH312" s="1">
        <v>4.2260375523586298</v>
      </c>
      <c r="CI312" s="1">
        <v>2.64982973414876</v>
      </c>
      <c r="CJ312" s="1">
        <v>2.1662021634856798</v>
      </c>
      <c r="CK312" s="1">
        <v>1.45286945451478</v>
      </c>
      <c r="CL312" s="1">
        <v>1.1296978843975101</v>
      </c>
      <c r="CM312" s="1">
        <v>1.87574079415158</v>
      </c>
      <c r="CN312" s="1">
        <v>-1.3600137174406699</v>
      </c>
      <c r="CO312" s="1">
        <v>4.2104781305688599</v>
      </c>
      <c r="CP312" s="1">
        <v>0.33551713881509099</v>
      </c>
      <c r="CQ312" s="1">
        <v>3.2885409954345799</v>
      </c>
      <c r="CR312" s="1">
        <v>4.3771646074559802</v>
      </c>
      <c r="CS312" s="1">
        <v>1.85925621657077</v>
      </c>
      <c r="CT312" s="1">
        <v>2.0572348152831501</v>
      </c>
      <c r="CU312" s="1">
        <v>1.6322636055372399</v>
      </c>
      <c r="CV312" s="1">
        <v>1.79569823210327</v>
      </c>
      <c r="CW312" s="1">
        <v>2.1236662338352899</v>
      </c>
      <c r="CX312" s="1">
        <v>1.7226137614558299</v>
      </c>
      <c r="CY312" s="1">
        <v>1.1587802304059001</v>
      </c>
      <c r="CZ312" s="1">
        <v>3.9426410284600499</v>
      </c>
      <c r="DA312" s="1">
        <v>1.9242592453902401</v>
      </c>
      <c r="DB312" s="1">
        <v>1.70900474205732</v>
      </c>
      <c r="DC312" s="1">
        <v>2.3020754673756398</v>
      </c>
      <c r="DD312" s="1">
        <v>2.5550739283613799</v>
      </c>
      <c r="DE312" s="1">
        <v>-0.83858040684308699</v>
      </c>
      <c r="DF312" s="1">
        <v>2.3577705876572699</v>
      </c>
      <c r="DG312" s="1">
        <v>-1.97106286858922</v>
      </c>
      <c r="DH312" s="1">
        <v>-1.2452585553768301</v>
      </c>
      <c r="DI312" s="1">
        <v>1.2751339349608199</v>
      </c>
      <c r="DJ312" s="1">
        <v>-0.79567390387606896</v>
      </c>
      <c r="DK312" s="1">
        <v>0.15052300019040199</v>
      </c>
      <c r="DL312" s="1">
        <v>-1.8639021057760801</v>
      </c>
      <c r="DM312" s="1">
        <v>6.2705429696090401E-2</v>
      </c>
      <c r="DN312" s="1">
        <v>1.5330149954316801</v>
      </c>
      <c r="DO312" s="1">
        <v>0.39375214300249001</v>
      </c>
      <c r="DP312" s="1">
        <v>0.52983256255785605</v>
      </c>
      <c r="DQ312" s="1">
        <v>1.2792600036819699</v>
      </c>
      <c r="DR312" s="1">
        <v>-1.24902833102321</v>
      </c>
      <c r="DS312" s="1">
        <v>-0.812425799516586</v>
      </c>
      <c r="DT312" s="1">
        <v>0.72172795515509203</v>
      </c>
      <c r="DU312" s="1">
        <v>9.5289619835584802E-2</v>
      </c>
      <c r="DV312" s="1">
        <v>1.05486354050552</v>
      </c>
      <c r="DW312" s="1">
        <v>0.53924671832333504</v>
      </c>
      <c r="DX312" s="1">
        <v>0.26477881976968998</v>
      </c>
      <c r="DY312" s="1">
        <v>1.9488706810804299</v>
      </c>
      <c r="DZ312" s="1">
        <v>2.2935932553803799</v>
      </c>
      <c r="EA312" s="1">
        <v>-0.140812470392673</v>
      </c>
      <c r="EB312" s="1">
        <v>0.474607714616813</v>
      </c>
      <c r="EC312" s="1">
        <v>2.5934444568710902</v>
      </c>
      <c r="ED312" s="1">
        <v>1.6072486267061199</v>
      </c>
      <c r="EE312" s="1">
        <v>3.0412779457805099</v>
      </c>
      <c r="EF312" s="1">
        <v>3.9913901604791899</v>
      </c>
    </row>
    <row r="313" spans="1:136" x14ac:dyDescent="0.3">
      <c r="A313" s="1">
        <v>14.3654962514819</v>
      </c>
      <c r="B313" s="1">
        <v>6.4951502654313797</v>
      </c>
      <c r="C313" s="1">
        <v>4.7739815955702003</v>
      </c>
      <c r="D313" s="1">
        <v>3.1564909268108599</v>
      </c>
      <c r="E313" s="1">
        <v>3.221489278885</v>
      </c>
      <c r="F313" s="1">
        <v>2.45432701502066</v>
      </c>
      <c r="G313" s="1">
        <v>2.4772164607626399</v>
      </c>
      <c r="H313" s="1">
        <v>2.0472168817628602</v>
      </c>
      <c r="I313" s="1">
        <v>2.6239517713507299</v>
      </c>
      <c r="J313" s="1">
        <v>2.0539025710350698</v>
      </c>
      <c r="K313" s="1">
        <v>2.1167081288238299</v>
      </c>
      <c r="L313" s="1">
        <v>2.0112370648294799</v>
      </c>
      <c r="M313" s="1">
        <v>2.0362673704595902</v>
      </c>
      <c r="N313" s="1">
        <v>1.92467310649504</v>
      </c>
      <c r="O313" s="1">
        <v>1.67525353953926</v>
      </c>
      <c r="P313" s="1">
        <v>1.4740005048211799</v>
      </c>
      <c r="Q313" s="1">
        <v>-0.55782330142652903</v>
      </c>
      <c r="R313" s="1">
        <v>2.8252820388591</v>
      </c>
      <c r="S313" s="1">
        <v>0.70355264243369697</v>
      </c>
      <c r="T313" s="1">
        <v>2.08314627108465</v>
      </c>
      <c r="U313" s="1">
        <v>1.42727661265419</v>
      </c>
      <c r="V313" s="1">
        <v>0.70198383165074596</v>
      </c>
      <c r="W313" s="1">
        <v>0.28428490240264298</v>
      </c>
      <c r="X313" s="1">
        <v>2.7434095404416801</v>
      </c>
      <c r="Y313" s="1">
        <v>0.67827379508031005</v>
      </c>
      <c r="Z313" s="1">
        <v>1.3276040752445699</v>
      </c>
      <c r="AA313" s="1">
        <v>1.72838252995518</v>
      </c>
      <c r="AB313" s="1">
        <v>1.19491266480574</v>
      </c>
      <c r="AC313" s="1">
        <v>1.27826423224497</v>
      </c>
      <c r="AD313" s="1">
        <v>0.65036874359423802</v>
      </c>
      <c r="AE313" s="1">
        <v>0.65344035554177604</v>
      </c>
      <c r="AF313" s="1">
        <v>2.2481680792555498</v>
      </c>
      <c r="AG313" s="1">
        <v>0.96241650579815297</v>
      </c>
      <c r="AH313" s="1">
        <v>2.4891103809300001</v>
      </c>
      <c r="AI313" s="1">
        <v>1.9143925327342</v>
      </c>
      <c r="AJ313" s="1">
        <v>0.887379580583881</v>
      </c>
      <c r="AK313" s="1">
        <v>0.92580712514496</v>
      </c>
      <c r="AL313" s="1">
        <v>2.3167684471424099</v>
      </c>
      <c r="AM313" s="1">
        <v>1.04948267371974</v>
      </c>
      <c r="AN313" s="1">
        <v>1.27437205265741</v>
      </c>
      <c r="AO313" s="1">
        <v>1.2418774548697999</v>
      </c>
      <c r="AP313" s="1">
        <v>1.31522351659714</v>
      </c>
      <c r="AQ313" s="1">
        <v>1.20648100332694</v>
      </c>
      <c r="AR313" s="1">
        <v>1.2858624553151199</v>
      </c>
      <c r="AS313" s="1">
        <v>1.0390776882183801</v>
      </c>
      <c r="AT313" s="1">
        <v>1.090937570788</v>
      </c>
      <c r="AU313" s="1">
        <v>3.68387342471806</v>
      </c>
      <c r="AV313" s="1">
        <v>0.28062337851813202</v>
      </c>
      <c r="AW313" s="1">
        <v>-0.342030166384444</v>
      </c>
      <c r="AX313" s="1">
        <v>0.116117648441651</v>
      </c>
      <c r="AY313" s="1">
        <v>3.6073423073133402</v>
      </c>
      <c r="AZ313" s="1">
        <v>1.725731005935</v>
      </c>
      <c r="BA313" s="1">
        <v>2.0957692102507202</v>
      </c>
      <c r="BB313" s="1">
        <v>1.52046912906403</v>
      </c>
      <c r="BC313" s="1">
        <v>1.63908999136213</v>
      </c>
      <c r="BD313" s="1">
        <v>2.2188187137664901</v>
      </c>
      <c r="BE313" s="1">
        <v>0.76648202966091294</v>
      </c>
      <c r="BF313" s="1">
        <v>0.82576978945698198</v>
      </c>
      <c r="BG313" s="1">
        <v>-0.28907207860709599</v>
      </c>
      <c r="BH313" s="1">
        <v>-0.48314543794904402</v>
      </c>
      <c r="BI313" s="1">
        <v>-0.53844101881627604</v>
      </c>
      <c r="BJ313" s="1">
        <v>-0.59554583802027194</v>
      </c>
      <c r="BK313" s="1">
        <v>0.46428843069534798</v>
      </c>
      <c r="BL313" s="1">
        <v>-0.34604081792944202</v>
      </c>
      <c r="BM313" s="1">
        <v>0.54106925281533402</v>
      </c>
      <c r="BN313" s="1">
        <v>0.44624414626463099</v>
      </c>
      <c r="BO313" s="1">
        <v>1.86189754268688E-2</v>
      </c>
      <c r="BP313" s="1">
        <v>0.82879444560019699</v>
      </c>
      <c r="BQ313" s="1">
        <v>-0.36403249837078999</v>
      </c>
      <c r="BR313" s="1">
        <v>-0.16094886323551699</v>
      </c>
      <c r="BS313" s="1">
        <v>-0.41157388140408102</v>
      </c>
      <c r="BT313" s="1">
        <v>-2.9743701221503298</v>
      </c>
      <c r="BU313" s="1">
        <v>-3.9760424284774598</v>
      </c>
      <c r="BV313" s="1">
        <v>3.0657562537266698</v>
      </c>
      <c r="BW313" s="1">
        <v>1.8835556119348</v>
      </c>
      <c r="BX313" s="1">
        <v>-8.9576008759854206E-2</v>
      </c>
      <c r="BY313" s="1">
        <v>4.6727812276249399</v>
      </c>
      <c r="BZ313" s="1">
        <v>1.0769190923643801</v>
      </c>
      <c r="CA313" s="1">
        <v>1.0514365353743</v>
      </c>
      <c r="CB313" s="1">
        <v>0.92063674682881103</v>
      </c>
      <c r="CC313" s="1">
        <v>0.611670753218157</v>
      </c>
      <c r="CD313" s="1">
        <v>-3.0490115214770501</v>
      </c>
      <c r="CE313" s="1">
        <v>-3.3496010176648099</v>
      </c>
      <c r="CF313" s="1">
        <v>2.5770863145028202</v>
      </c>
      <c r="CG313" s="1">
        <v>-2.2410830739794101E-2</v>
      </c>
      <c r="CH313" s="1">
        <v>0.54373618987324601</v>
      </c>
      <c r="CI313" s="1">
        <v>2.0375742822588299</v>
      </c>
      <c r="CJ313" s="1">
        <v>0.77492747794047301</v>
      </c>
      <c r="CK313" s="1">
        <v>1.0573892946073999</v>
      </c>
      <c r="CL313" s="1">
        <v>-0.54333953289725401</v>
      </c>
      <c r="CM313" s="1">
        <v>1.9466465429937199E-2</v>
      </c>
      <c r="CN313" s="1">
        <v>0.249843921892032</v>
      </c>
      <c r="CO313" s="1">
        <v>3.1614977387088001</v>
      </c>
      <c r="CP313" s="1">
        <v>0.71085034265120794</v>
      </c>
      <c r="CQ313" s="1">
        <v>1.4698649882108701</v>
      </c>
      <c r="CR313" s="1">
        <v>6.3749026032799998</v>
      </c>
      <c r="CS313" s="1">
        <v>2.5666158221863702</v>
      </c>
      <c r="CT313" s="1">
        <v>1.53875433593386</v>
      </c>
      <c r="CU313" s="1">
        <v>1.4109852727032699</v>
      </c>
      <c r="CV313" s="1">
        <v>1.0404497444999401</v>
      </c>
      <c r="CW313" s="1">
        <v>4.2700360513196101</v>
      </c>
      <c r="CX313" s="1">
        <v>0.66241267532491699</v>
      </c>
      <c r="CY313" s="1">
        <v>2.19688857424295</v>
      </c>
      <c r="CZ313" s="1">
        <v>5.1313262018309302</v>
      </c>
      <c r="DA313" s="1">
        <v>3.2406978877728698</v>
      </c>
      <c r="DB313" s="1">
        <v>3.3524128244763598</v>
      </c>
      <c r="DC313" s="1">
        <v>4.3819910984480002</v>
      </c>
      <c r="DD313" s="1">
        <v>1.94774787596132</v>
      </c>
      <c r="DE313" s="1">
        <v>-0.34841215118709801</v>
      </c>
      <c r="DF313" s="1">
        <v>-0.76760291711905004</v>
      </c>
      <c r="DG313" s="1">
        <v>-1.4790838624795899</v>
      </c>
      <c r="DH313" s="1">
        <v>-1.0390308420644601</v>
      </c>
      <c r="DI313" s="1">
        <v>-0.28352591752197898</v>
      </c>
      <c r="DJ313" s="1">
        <v>-1.34873803292929</v>
      </c>
      <c r="DK313" s="1">
        <v>-0.48587321655165</v>
      </c>
      <c r="DL313" s="1">
        <v>-0.123664280849071</v>
      </c>
      <c r="DM313" s="1">
        <v>-0.15795383993097201</v>
      </c>
      <c r="DN313" s="1">
        <v>0.87072333246571898</v>
      </c>
      <c r="DO313" s="1">
        <v>0.44250449910956102</v>
      </c>
      <c r="DP313" s="1">
        <v>7.76297968672474E-2</v>
      </c>
      <c r="DQ313" s="1">
        <v>0.44795390364500198</v>
      </c>
      <c r="DR313" s="1">
        <v>1.3215360160081999</v>
      </c>
      <c r="DS313" s="1">
        <v>-0.26367843865719598</v>
      </c>
      <c r="DT313" s="1">
        <v>1.49625219020426</v>
      </c>
      <c r="DU313" s="1">
        <v>-0.139127857857271</v>
      </c>
      <c r="DV313" s="1">
        <v>0.24332905886401299</v>
      </c>
      <c r="DW313" s="1">
        <v>-4.09062769635901</v>
      </c>
      <c r="DX313" s="1">
        <v>-0.38801854269451802</v>
      </c>
      <c r="DY313" s="1">
        <v>-2.3074894144035598</v>
      </c>
      <c r="DZ313" s="1">
        <v>-0.54636695925423395</v>
      </c>
      <c r="EA313" s="1">
        <v>1.0390792574574199</v>
      </c>
      <c r="EB313" s="1">
        <v>-0.70417194132888405</v>
      </c>
      <c r="EC313" s="1">
        <v>0.67635734172859796</v>
      </c>
      <c r="ED313" s="1">
        <v>-1.65995700755483</v>
      </c>
      <c r="EE313" s="1">
        <v>-1.1003466984810899</v>
      </c>
      <c r="EF313" s="1">
        <v>0.40389208722739101</v>
      </c>
    </row>
    <row r="314" spans="1:136" x14ac:dyDescent="0.3">
      <c r="A314" s="1">
        <v>1.0429138167241001</v>
      </c>
      <c r="B314" s="1">
        <v>1.1826572047202599</v>
      </c>
      <c r="C314" s="1">
        <v>0.53692890404197102</v>
      </c>
      <c r="D314" s="1">
        <v>3.0389448341459202</v>
      </c>
      <c r="E314" s="1">
        <v>1.2329411407769599</v>
      </c>
      <c r="F314" s="1">
        <v>0.81115959302708796</v>
      </c>
      <c r="G314" s="1">
        <v>0.48705899458162399</v>
      </c>
      <c r="H314" s="1">
        <v>1.04313864995685</v>
      </c>
      <c r="I314" s="1">
        <v>0.87783502502070498</v>
      </c>
      <c r="J314" s="1">
        <v>1.6679047515449601</v>
      </c>
      <c r="K314" s="1">
        <v>1.6405766368118999</v>
      </c>
      <c r="L314" s="1">
        <v>1.14382663286995</v>
      </c>
      <c r="M314" s="1">
        <v>1.7259238667558301</v>
      </c>
      <c r="N314" s="1">
        <v>1.0731521529382699</v>
      </c>
      <c r="O314" s="1">
        <v>0.96941912628607896</v>
      </c>
      <c r="P314" s="1">
        <v>1.4567253269112901</v>
      </c>
      <c r="Q314" s="1">
        <v>-3.5558769957386698E-3</v>
      </c>
      <c r="R314" s="1">
        <v>-0.16677390658986099</v>
      </c>
      <c r="S314" s="1">
        <v>1.49691259871871</v>
      </c>
      <c r="T314" s="1">
        <v>0.88497355689031998</v>
      </c>
      <c r="U314" s="1">
        <v>1.0201584058834601</v>
      </c>
      <c r="V314" s="1">
        <v>1.21595270002653</v>
      </c>
      <c r="W314" s="1">
        <v>1.05578264880162</v>
      </c>
      <c r="X314" s="1">
        <v>1.08506497190674</v>
      </c>
      <c r="Y314" s="1">
        <v>1.3958241500228401</v>
      </c>
      <c r="Z314" s="1">
        <v>1.3297576740969299</v>
      </c>
      <c r="AA314" s="1">
        <v>1.6001273041219699</v>
      </c>
      <c r="AB314" s="1">
        <v>1.5639847638084201</v>
      </c>
      <c r="AC314" s="1">
        <v>1.02491005082139</v>
      </c>
      <c r="AD314" s="1">
        <v>1.3383680254239501</v>
      </c>
      <c r="AE314" s="1">
        <v>1.54845775074544</v>
      </c>
      <c r="AF314" s="1">
        <v>-1.9862512135078201</v>
      </c>
      <c r="AG314" s="1">
        <v>0.99373566895026899</v>
      </c>
      <c r="AH314" s="1">
        <v>0.18744873394355799</v>
      </c>
      <c r="AI314" s="1">
        <v>1.41043624582025</v>
      </c>
      <c r="AJ314" s="1">
        <v>1.2255655436720601</v>
      </c>
      <c r="AK314" s="1">
        <v>1.4887774336645501</v>
      </c>
      <c r="AL314" s="1">
        <v>1.00619039580581</v>
      </c>
      <c r="AM314" s="1">
        <v>1.32105575203492</v>
      </c>
      <c r="AN314" s="1">
        <v>1.60129355850543</v>
      </c>
      <c r="AO314" s="1">
        <v>1.47344873391773</v>
      </c>
      <c r="AP314" s="1">
        <v>1.68348076222961</v>
      </c>
      <c r="AQ314" s="1">
        <v>0.70761464580519295</v>
      </c>
      <c r="AR314" s="1">
        <v>1.1436419219695599</v>
      </c>
      <c r="AS314" s="1">
        <v>1.5355705850119199</v>
      </c>
      <c r="AT314" s="1">
        <v>1.3002965650193301</v>
      </c>
      <c r="AU314" s="1">
        <v>2.2829741952097602</v>
      </c>
      <c r="AV314" s="1">
        <v>2.20932749771577</v>
      </c>
      <c r="AW314" s="1">
        <v>2.6005365755701799</v>
      </c>
      <c r="AX314" s="1">
        <v>2.9785422548967899</v>
      </c>
      <c r="AY314" s="1">
        <v>1.6204250417338499</v>
      </c>
      <c r="AZ314" s="1">
        <v>1.7810857360724399</v>
      </c>
      <c r="BA314" s="1">
        <v>1.95254470717301</v>
      </c>
      <c r="BB314" s="1">
        <v>2.0993667778827301</v>
      </c>
      <c r="BC314" s="1">
        <v>2.2650957807593901</v>
      </c>
      <c r="BD314" s="1">
        <v>1.42475873266335</v>
      </c>
      <c r="BE314" s="1">
        <v>1.8248723520121199</v>
      </c>
      <c r="BF314" s="1">
        <v>1.94200230318109</v>
      </c>
      <c r="BG314" s="1">
        <v>-1.47894975138003</v>
      </c>
      <c r="BH314" s="1">
        <v>-1.3033220813370101</v>
      </c>
      <c r="BI314" s="1">
        <v>-1.20896255347461</v>
      </c>
      <c r="BJ314" s="1">
        <v>-1.4002434026931001</v>
      </c>
      <c r="BK314" s="1">
        <v>-0.84577549844322397</v>
      </c>
      <c r="BL314" s="1">
        <v>8.8138990819525004E-2</v>
      </c>
      <c r="BM314" s="1">
        <v>-0.23461731084325699</v>
      </c>
      <c r="BN314" s="1">
        <v>-0.36751217635811301</v>
      </c>
      <c r="BO314" s="1">
        <v>0.24664613411460201</v>
      </c>
      <c r="BP314" s="1">
        <v>-1.1827645684545101</v>
      </c>
      <c r="BQ314" s="1">
        <v>-0.167019828857077</v>
      </c>
      <c r="BR314" s="1">
        <v>0.322702476584182</v>
      </c>
      <c r="BS314" s="1">
        <v>0.210192183247499</v>
      </c>
      <c r="BT314" s="1">
        <v>3.14805870585535</v>
      </c>
      <c r="BU314" s="1">
        <v>1.0703936551281099</v>
      </c>
      <c r="BV314" s="1">
        <v>1.8664745451818201</v>
      </c>
      <c r="BW314" s="1">
        <v>2.38601843629844</v>
      </c>
      <c r="BX314" s="1">
        <v>2.4103643107059098</v>
      </c>
      <c r="BY314" s="1">
        <v>1.94733825312348</v>
      </c>
      <c r="BZ314" s="1">
        <v>2.98714645571531</v>
      </c>
      <c r="CA314" s="1">
        <v>1.00133060613082</v>
      </c>
      <c r="CB314" s="1">
        <v>2.25641804852672</v>
      </c>
      <c r="CC314" s="1">
        <v>2.1272299122516301</v>
      </c>
      <c r="CD314" s="1">
        <v>2.9162785479118098</v>
      </c>
      <c r="CE314" s="1">
        <v>0.80492238396141502</v>
      </c>
      <c r="CF314" s="1">
        <v>1.32790256031839</v>
      </c>
      <c r="CG314" s="1">
        <v>2.5297792150552798</v>
      </c>
      <c r="CH314" s="1">
        <v>2.6326055532975299</v>
      </c>
      <c r="CI314" s="1">
        <v>3.6012882506275701</v>
      </c>
      <c r="CJ314" s="1">
        <v>3.4609650707278301</v>
      </c>
      <c r="CK314" s="1">
        <v>7.2064752961096906E-2</v>
      </c>
      <c r="CL314" s="1">
        <v>2.0248311458263299</v>
      </c>
      <c r="CM314" s="1">
        <v>2.10559423280744</v>
      </c>
      <c r="CN314" s="1">
        <v>-2.8080069611324401</v>
      </c>
      <c r="CO314" s="1">
        <v>-0.491372416970556</v>
      </c>
      <c r="CP314" s="1">
        <v>0.31852459495868402</v>
      </c>
      <c r="CQ314" s="1">
        <v>0.43371564657275602</v>
      </c>
      <c r="CR314" s="1">
        <v>1.7825243766483401</v>
      </c>
      <c r="CS314" s="1">
        <v>1.4104709256789001</v>
      </c>
      <c r="CT314" s="1">
        <v>-0.21846817042757399</v>
      </c>
      <c r="CU314" s="1">
        <v>2.55573723882262</v>
      </c>
      <c r="CV314" s="1">
        <v>1.57553842372375</v>
      </c>
      <c r="CW314" s="1">
        <v>-0.54182810818613802</v>
      </c>
      <c r="CX314" s="1">
        <v>2.2293133561192602</v>
      </c>
      <c r="CY314" s="1">
        <v>0.95788098902922503</v>
      </c>
      <c r="CZ314" s="1">
        <v>2.7740290975294801</v>
      </c>
      <c r="DA314" s="1">
        <v>3.13215688254102</v>
      </c>
      <c r="DB314" s="1">
        <v>-0.118904355217632</v>
      </c>
      <c r="DC314" s="1">
        <v>2.10157751112743</v>
      </c>
      <c r="DD314" s="1">
        <v>2.1176704552380401</v>
      </c>
      <c r="DE314" s="1">
        <v>2.3658356402856402</v>
      </c>
      <c r="DF314" s="1">
        <v>1.52012126003092</v>
      </c>
      <c r="DG314" s="1">
        <v>2.2374518106565602</v>
      </c>
      <c r="DH314" s="1">
        <v>2.8426526315835301</v>
      </c>
      <c r="DI314" s="1">
        <v>1.2154141566215599</v>
      </c>
      <c r="DJ314" s="1">
        <v>1.50121434312812</v>
      </c>
      <c r="DK314" s="1">
        <v>1.9882869304941999</v>
      </c>
      <c r="DL314" s="1">
        <v>-2.9541971508796401</v>
      </c>
      <c r="DM314" s="1">
        <v>-1.0595790223608199</v>
      </c>
      <c r="DN314" s="1">
        <v>0.641551222716923</v>
      </c>
      <c r="DO314" s="1">
        <v>-0.93457251659204899</v>
      </c>
      <c r="DP314" s="1">
        <v>-5.86823686876825E-2</v>
      </c>
      <c r="DQ314" s="1">
        <v>0.927239506317458</v>
      </c>
      <c r="DR314" s="1">
        <v>0.77858391868639898</v>
      </c>
      <c r="DS314" s="1">
        <v>2.4898277250776699</v>
      </c>
      <c r="DT314" s="1">
        <v>-1.1971116306699801</v>
      </c>
      <c r="DU314" s="1">
        <v>1.13664659284088</v>
      </c>
      <c r="DV314" s="1">
        <v>2.0651475130689598</v>
      </c>
      <c r="DW314" s="1">
        <v>4.5634306131966902</v>
      </c>
      <c r="DX314" s="1">
        <v>-1.76607795468172</v>
      </c>
      <c r="DY314" s="1">
        <v>0.94576617217389303</v>
      </c>
      <c r="DZ314" s="1">
        <v>2.34839697014533</v>
      </c>
      <c r="EA314" s="1">
        <v>-2.3289669766096099</v>
      </c>
      <c r="EB314" s="1">
        <v>-1.51690896404936</v>
      </c>
      <c r="EC314" s="1">
        <v>1.6432622761458899</v>
      </c>
      <c r="ED314" s="1">
        <v>2.2848034363644198</v>
      </c>
      <c r="EE314" s="1">
        <v>3.1761888523709798</v>
      </c>
      <c r="EF314" s="1">
        <v>5.3237873720699902</v>
      </c>
    </row>
    <row r="315" spans="1:136" x14ac:dyDescent="0.3">
      <c r="A315" s="1">
        <v>6.8356789912475797</v>
      </c>
      <c r="B315" s="1">
        <v>5.4581835404501398</v>
      </c>
      <c r="C315" s="1">
        <v>3.55312960786397</v>
      </c>
      <c r="D315" s="1">
        <v>3.3371007530964198</v>
      </c>
      <c r="E315" s="1">
        <v>2.3864476709316902</v>
      </c>
      <c r="F315" s="1">
        <v>3.0049908958585299</v>
      </c>
      <c r="G315" s="1">
        <v>2.3535276480911</v>
      </c>
      <c r="H315" s="1">
        <v>1.7715956532317101</v>
      </c>
      <c r="I315" s="1">
        <v>1.8048170577526399</v>
      </c>
      <c r="J315" s="1">
        <v>1.86183586750612</v>
      </c>
      <c r="K315" s="1">
        <v>2.1067063523916998</v>
      </c>
      <c r="L315" s="1">
        <v>1.6768128736541601</v>
      </c>
      <c r="M315" s="1">
        <v>1.5751608110366699</v>
      </c>
      <c r="N315" s="1">
        <v>1.63574423011445</v>
      </c>
      <c r="O315" s="1">
        <v>1.47647266739606</v>
      </c>
      <c r="P315" s="1">
        <v>1.47454615214568</v>
      </c>
      <c r="Q315" s="1">
        <v>2.6246495800680099</v>
      </c>
      <c r="R315" s="1">
        <v>3.01615893045398</v>
      </c>
      <c r="S315" s="1">
        <v>2.4722991771292402</v>
      </c>
      <c r="T315" s="1">
        <v>2.5727180933509599</v>
      </c>
      <c r="U315" s="1">
        <v>3.3629288163204101</v>
      </c>
      <c r="V315" s="1">
        <v>2.2335763894131899</v>
      </c>
      <c r="W315" s="1">
        <v>2.1442424020292798</v>
      </c>
      <c r="X315" s="1">
        <v>2.2543462091959801</v>
      </c>
      <c r="Y315" s="1">
        <v>2.0002271921127699</v>
      </c>
      <c r="Z315" s="1">
        <v>2.28465321225169</v>
      </c>
      <c r="AA315" s="1">
        <v>1.8721355528169199</v>
      </c>
      <c r="AB315" s="1">
        <v>1.8883781091007501</v>
      </c>
      <c r="AC315" s="1">
        <v>1.63222872157414</v>
      </c>
      <c r="AD315" s="1">
        <v>1.6670491807260199</v>
      </c>
      <c r="AE315" s="1">
        <v>1.7194132130634701</v>
      </c>
      <c r="AF315" s="1">
        <v>2.2971159504926302</v>
      </c>
      <c r="AG315" s="1">
        <v>1.92230823721608</v>
      </c>
      <c r="AH315" s="1">
        <v>1.8306285464679599</v>
      </c>
      <c r="AI315" s="1">
        <v>4.3154897839191104</v>
      </c>
      <c r="AJ315" s="1">
        <v>1.8382886020203799</v>
      </c>
      <c r="AK315" s="1">
        <v>2.20826052376125</v>
      </c>
      <c r="AL315" s="1">
        <v>1.72931796435921</v>
      </c>
      <c r="AM315" s="1">
        <v>1.71740290187844</v>
      </c>
      <c r="AN315" s="1">
        <v>2.07199000089699</v>
      </c>
      <c r="AO315" s="1">
        <v>1.6307901857715801</v>
      </c>
      <c r="AP315" s="1">
        <v>1.5320476322527601</v>
      </c>
      <c r="AQ315" s="1">
        <v>1.4986346089383999</v>
      </c>
      <c r="AR315" s="1">
        <v>1.1381143561734799</v>
      </c>
      <c r="AS315" s="1">
        <v>1.42957788680886</v>
      </c>
      <c r="AT315" s="1">
        <v>1.6513089352072801</v>
      </c>
      <c r="AU315" s="1">
        <v>2.2509856895090201</v>
      </c>
      <c r="AV315" s="1">
        <v>1.11418163345651</v>
      </c>
      <c r="AW315" s="1">
        <v>2.05076800252708</v>
      </c>
      <c r="AX315" s="1">
        <v>1.8231785984128701</v>
      </c>
      <c r="AY315" s="1">
        <v>1.3834736636706699</v>
      </c>
      <c r="AZ315" s="1">
        <v>1.2627220116470299</v>
      </c>
      <c r="BA315" s="1">
        <v>1.43266296601931</v>
      </c>
      <c r="BB315" s="1">
        <v>1.4757057047442399</v>
      </c>
      <c r="BC315" s="1">
        <v>1.5016820610363399</v>
      </c>
      <c r="BD315" s="1">
        <v>1.5305603164066299</v>
      </c>
      <c r="BE315" s="1">
        <v>1.45123877614319</v>
      </c>
      <c r="BF315" s="1">
        <v>1.8758011971405899</v>
      </c>
      <c r="BG315" s="1">
        <v>-1.25694705020275</v>
      </c>
      <c r="BH315" s="1">
        <v>-1.3350476772850799</v>
      </c>
      <c r="BI315" s="1">
        <v>-1.24995481239017</v>
      </c>
      <c r="BJ315" s="1">
        <v>-1.4345225606252801</v>
      </c>
      <c r="BK315" s="1">
        <v>-0.55869873687264604</v>
      </c>
      <c r="BL315" s="1">
        <v>-0.40327802799566598</v>
      </c>
      <c r="BM315" s="1">
        <v>-0.18294749715820899</v>
      </c>
      <c r="BN315" s="1">
        <v>-0.40732602816299701</v>
      </c>
      <c r="BO315" s="1">
        <v>-0.224580412740777</v>
      </c>
      <c r="BP315" s="1">
        <v>-0.30996834125234302</v>
      </c>
      <c r="BQ315" s="1">
        <v>-0.48194667511086298</v>
      </c>
      <c r="BR315" s="1">
        <v>-0.101557817581853</v>
      </c>
      <c r="BS315" s="1">
        <v>-0.50955961238120295</v>
      </c>
      <c r="BT315" s="1">
        <v>-0.23629129847289701</v>
      </c>
      <c r="BU315" s="1">
        <v>-0.47538309400890699</v>
      </c>
      <c r="BV315" s="1">
        <v>0.886291885671325</v>
      </c>
      <c r="BW315" s="1">
        <v>0.95653752513266799</v>
      </c>
      <c r="BX315" s="1">
        <v>2.0049600076599998</v>
      </c>
      <c r="BY315" s="1">
        <v>1.56589524546766</v>
      </c>
      <c r="BZ315" s="1">
        <v>1.0677079193110299</v>
      </c>
      <c r="CA315" s="1">
        <v>1.0071422927072999</v>
      </c>
      <c r="CB315" s="1">
        <v>1.8422737037252299</v>
      </c>
      <c r="CC315" s="1">
        <v>1.7441491596621099</v>
      </c>
      <c r="CD315" s="1">
        <v>2.5052372379380099</v>
      </c>
      <c r="CE315" s="1">
        <v>0.71655272237836698</v>
      </c>
      <c r="CF315" s="1">
        <v>2.69892813345959</v>
      </c>
      <c r="CG315" s="1">
        <v>1.8545651998192501</v>
      </c>
      <c r="CH315" s="1">
        <v>3.24641268308909</v>
      </c>
      <c r="CI315" s="1">
        <v>2.4723344996737899</v>
      </c>
      <c r="CJ315" s="1">
        <v>2.1383559514700501</v>
      </c>
      <c r="CK315" s="1">
        <v>0.97964186168770195</v>
      </c>
      <c r="CL315" s="1">
        <v>1.6165146047091501</v>
      </c>
      <c r="CM315" s="1">
        <v>1.5259255844672599</v>
      </c>
      <c r="CN315" s="1">
        <v>-1.6932844782933301</v>
      </c>
      <c r="CO315" s="1">
        <v>1.56980036874355</v>
      </c>
      <c r="CP315" s="1">
        <v>1.1587122105994501</v>
      </c>
      <c r="CQ315" s="1">
        <v>1.2679559765786299</v>
      </c>
      <c r="CR315" s="1">
        <v>2.5217847594411502</v>
      </c>
      <c r="CS315" s="1">
        <v>1.5075324532455101</v>
      </c>
      <c r="CT315" s="1">
        <v>0.76335546251508202</v>
      </c>
      <c r="CU315" s="1">
        <v>1.8056441903628999</v>
      </c>
      <c r="CV315" s="1">
        <v>1.2404095194921201</v>
      </c>
      <c r="CW315" s="1">
        <v>0.84288095600836799</v>
      </c>
      <c r="CX315" s="1">
        <v>2.1370561923690001</v>
      </c>
      <c r="CY315" s="1">
        <v>1.40027550160321</v>
      </c>
      <c r="CZ315" s="1">
        <v>2.46293365040954</v>
      </c>
      <c r="DA315" s="1">
        <v>2.1461953631632</v>
      </c>
      <c r="DB315" s="1">
        <v>1.4002138121937899</v>
      </c>
      <c r="DC315" s="1">
        <v>2.4838615706677398</v>
      </c>
      <c r="DD315" s="1">
        <v>3.21347862073705</v>
      </c>
      <c r="DE315" s="1">
        <v>-0.22788154339071001</v>
      </c>
      <c r="DF315" s="1">
        <v>0.86073937734229</v>
      </c>
      <c r="DG315" s="1">
        <v>-0.18159580819203999</v>
      </c>
      <c r="DH315" s="1">
        <v>-9.3432834449774099E-2</v>
      </c>
      <c r="DI315" s="1">
        <v>0.982675548550765</v>
      </c>
      <c r="DJ315" s="1">
        <v>-2.80716167793348E-3</v>
      </c>
      <c r="DK315" s="1">
        <v>0.44105845958399398</v>
      </c>
      <c r="DL315" s="1">
        <v>-2.63459508931787</v>
      </c>
      <c r="DM315" s="1">
        <v>0.89040433385450501</v>
      </c>
      <c r="DN315" s="1">
        <v>0.35411823399965597</v>
      </c>
      <c r="DO315" s="1">
        <v>-0.26367044211784302</v>
      </c>
      <c r="DP315" s="1">
        <v>0.22995401070827501</v>
      </c>
      <c r="DQ315" s="1">
        <v>0.87125374768592501</v>
      </c>
      <c r="DR315" s="1">
        <v>0.26999479192221199</v>
      </c>
      <c r="DS315" s="1">
        <v>0.54542639181230002</v>
      </c>
      <c r="DT315" s="1">
        <v>0.16046588464397299</v>
      </c>
      <c r="DU315" s="1">
        <v>0.72667828566141601</v>
      </c>
      <c r="DV315" s="1">
        <v>1.52958289925417</v>
      </c>
      <c r="DW315" s="1">
        <v>0.96977679784492399</v>
      </c>
      <c r="DX315" s="1">
        <v>-0.89054151947194604</v>
      </c>
      <c r="DY315" s="1">
        <v>1.95618480541721</v>
      </c>
      <c r="DZ315" s="1">
        <v>2.4946506926555299</v>
      </c>
      <c r="EA315" s="1">
        <v>-1.30935382997983</v>
      </c>
      <c r="EB315" s="1">
        <v>0.67996337994836897</v>
      </c>
      <c r="EC315" s="1">
        <v>2.7176253638855199</v>
      </c>
      <c r="ED315" s="1">
        <v>1.6851394874286101</v>
      </c>
      <c r="EE315" s="1">
        <v>3.7084867975207398</v>
      </c>
      <c r="EF315" s="1">
        <v>5.6047630192081499</v>
      </c>
    </row>
    <row r="316" spans="1:136" x14ac:dyDescent="0.3">
      <c r="A316" s="1">
        <v>11.128771882272</v>
      </c>
      <c r="B316" s="1">
        <v>6.3069075048757099</v>
      </c>
      <c r="C316" s="1">
        <v>3.4856098308576402</v>
      </c>
      <c r="D316" s="1">
        <v>3.6188827353975799</v>
      </c>
      <c r="E316" s="1">
        <v>2.5004169761053401</v>
      </c>
      <c r="F316" s="1">
        <v>2.5556962980912501</v>
      </c>
      <c r="G316" s="1">
        <v>2.29829341630803</v>
      </c>
      <c r="H316" s="1">
        <v>2.1216222574829802</v>
      </c>
      <c r="I316" s="1">
        <v>1.9378223257351299</v>
      </c>
      <c r="J316" s="1">
        <v>1.8606232023173901</v>
      </c>
      <c r="K316" s="1">
        <v>1.86043740215347</v>
      </c>
      <c r="L316" s="1">
        <v>1.7583777016615401</v>
      </c>
      <c r="M316" s="1">
        <v>1.66104495309886</v>
      </c>
      <c r="N316" s="1">
        <v>1.54302606509502</v>
      </c>
      <c r="O316" s="1">
        <v>1.3946029039963601</v>
      </c>
      <c r="P316" s="1">
        <v>1.20333523953953</v>
      </c>
      <c r="Q316" s="1">
        <v>-2.3540364398326701</v>
      </c>
      <c r="R316" s="1">
        <v>1.0505212974657201</v>
      </c>
      <c r="S316" s="1">
        <v>2.2365518008396399</v>
      </c>
      <c r="T316" s="1">
        <v>0.646941452069278</v>
      </c>
      <c r="U316" s="1">
        <v>0.44305499862268199</v>
      </c>
      <c r="V316" s="1">
        <v>1.42205135295875</v>
      </c>
      <c r="W316" s="1">
        <v>1.15455881665475</v>
      </c>
      <c r="X316" s="1">
        <v>1.3104725676819799</v>
      </c>
      <c r="Y316" s="1">
        <v>1.0857617209563</v>
      </c>
      <c r="Z316" s="1">
        <v>1.3319428106180999</v>
      </c>
      <c r="AA316" s="1">
        <v>1.68000740564152</v>
      </c>
      <c r="AB316" s="1">
        <v>1.2682283237630201</v>
      </c>
      <c r="AC316" s="1">
        <v>0.91585742054021402</v>
      </c>
      <c r="AD316" s="1">
        <v>1.0908376731996201</v>
      </c>
      <c r="AE316" s="1">
        <v>0.93581214351818998</v>
      </c>
      <c r="AF316" s="1">
        <v>-1.46258572596903</v>
      </c>
      <c r="AG316" s="1">
        <v>1.6535720387616399</v>
      </c>
      <c r="AH316" s="1">
        <v>0.45723663960722399</v>
      </c>
      <c r="AI316" s="1">
        <v>1.02601313139563</v>
      </c>
      <c r="AJ316" s="1">
        <v>1.56052681569651</v>
      </c>
      <c r="AK316" s="1">
        <v>1.1362502802480501</v>
      </c>
      <c r="AL316" s="1">
        <v>1.59907334622466</v>
      </c>
      <c r="AM316" s="1">
        <v>1.0184003476049299</v>
      </c>
      <c r="AN316" s="1">
        <v>1.45808845716353</v>
      </c>
      <c r="AO316" s="1">
        <v>1.7026714386933199</v>
      </c>
      <c r="AP316" s="1">
        <v>1.4866814896607601</v>
      </c>
      <c r="AQ316" s="1">
        <v>0.71744158580633299</v>
      </c>
      <c r="AR316" s="1">
        <v>0.76369078449806005</v>
      </c>
      <c r="AS316" s="1">
        <v>0.91103935626711197</v>
      </c>
      <c r="AT316" s="1">
        <v>1.26664623658857</v>
      </c>
      <c r="AU316" s="1">
        <v>2.2778905145228401</v>
      </c>
      <c r="AV316" s="1">
        <v>1.72394592560726</v>
      </c>
      <c r="AW316" s="1">
        <v>2.3636824739579798</v>
      </c>
      <c r="AX316" s="1">
        <v>2.4688586157115999</v>
      </c>
      <c r="AY316" s="1">
        <v>2.0790109022160101</v>
      </c>
      <c r="AZ316" s="1">
        <v>2.3479403655491602</v>
      </c>
      <c r="BA316" s="1">
        <v>2.66419774455388</v>
      </c>
      <c r="BB316" s="1">
        <v>2.4587951266677002</v>
      </c>
      <c r="BC316" s="1">
        <v>2.1333968708985198</v>
      </c>
      <c r="BD316" s="1">
        <v>1.7306021710515</v>
      </c>
      <c r="BE316" s="1">
        <v>1.5152699980900399</v>
      </c>
      <c r="BF316" s="1">
        <v>1.3342528933922</v>
      </c>
      <c r="BG316" s="1">
        <v>-1.17594696733256</v>
      </c>
      <c r="BH316" s="1">
        <v>-1.3228691478221699</v>
      </c>
      <c r="BI316" s="1">
        <v>-1.0362104954795801</v>
      </c>
      <c r="BJ316" s="1">
        <v>-1.11195314157242</v>
      </c>
      <c r="BK316" s="1">
        <v>-0.84169736692606201</v>
      </c>
      <c r="BL316" s="1">
        <v>-0.256875832696428</v>
      </c>
      <c r="BM316" s="1">
        <v>-1.1169987473455301</v>
      </c>
      <c r="BN316" s="1">
        <v>-0.244991567028739</v>
      </c>
      <c r="BO316" s="1">
        <v>-6.3349323716835396E-2</v>
      </c>
      <c r="BP316" s="1">
        <v>-0.55102701263159803</v>
      </c>
      <c r="BQ316" s="1">
        <v>-0.36452917212982699</v>
      </c>
      <c r="BR316" s="1">
        <v>-0.138575018366701</v>
      </c>
      <c r="BS316" s="1">
        <v>1.5258365129563201</v>
      </c>
      <c r="BT316" s="1">
        <v>1.59577203755917</v>
      </c>
      <c r="BU316" s="1">
        <v>0.994929157445959</v>
      </c>
      <c r="BV316" s="1">
        <v>1.61371140360714</v>
      </c>
      <c r="BW316" s="1">
        <v>2.14140439732562</v>
      </c>
      <c r="BX316" s="1">
        <v>2.2487991664144902</v>
      </c>
      <c r="BY316" s="1">
        <v>2.75941654611078</v>
      </c>
      <c r="BZ316" s="1">
        <v>1.9026465757100399</v>
      </c>
      <c r="CA316" s="1">
        <v>0.48752530261131399</v>
      </c>
      <c r="CB316" s="1">
        <v>1.40830190943967</v>
      </c>
      <c r="CC316" s="1">
        <v>1.1942667720317599</v>
      </c>
      <c r="CD316" s="1">
        <v>-0.15248862431774199</v>
      </c>
      <c r="CE316" s="1">
        <v>-1.2125614145750501</v>
      </c>
      <c r="CF316" s="1">
        <v>1.7597546997479201</v>
      </c>
      <c r="CG316" s="1">
        <v>1.02266651911521</v>
      </c>
      <c r="CH316" s="1">
        <v>2.3350469699299299</v>
      </c>
      <c r="CI316" s="1">
        <v>2.2318618692539101</v>
      </c>
      <c r="CJ316" s="1">
        <v>1.9246906190987301</v>
      </c>
      <c r="CK316" s="1">
        <v>0.43587361075461201</v>
      </c>
      <c r="CL316" s="1">
        <v>1.0791164920337599</v>
      </c>
      <c r="CM316" s="1">
        <v>1.2865333030016599</v>
      </c>
      <c r="CN316" s="1">
        <v>-1.5657287459919</v>
      </c>
      <c r="CO316" s="1">
        <v>-1.04583290032415</v>
      </c>
      <c r="CP316" s="1">
        <v>-0.761904559691719</v>
      </c>
      <c r="CQ316" s="1">
        <v>-4.4752505126068799E-2</v>
      </c>
      <c r="CR316" s="1">
        <v>2.4093289406767902</v>
      </c>
      <c r="CS316" s="1">
        <v>0.42552715804758501</v>
      </c>
      <c r="CT316" s="1">
        <v>-0.14661316804761401</v>
      </c>
      <c r="CU316" s="1">
        <v>1.0720019247503501</v>
      </c>
      <c r="CV316" s="1">
        <v>0.470404545166966</v>
      </c>
      <c r="CW316" s="1">
        <v>-0.29046554042785899</v>
      </c>
      <c r="CX316" s="1">
        <v>1.6842463058207799</v>
      </c>
      <c r="CY316" s="1">
        <v>1.2991251043899801</v>
      </c>
      <c r="CZ316" s="1">
        <v>2.4776023075320102</v>
      </c>
      <c r="DA316" s="1">
        <v>2.9577225971700001</v>
      </c>
      <c r="DB316" s="1">
        <v>0.45836702946598501</v>
      </c>
      <c r="DC316" s="1">
        <v>2.58506564590648</v>
      </c>
      <c r="DD316" s="1">
        <v>1.5394175654803901</v>
      </c>
      <c r="DE316" s="1">
        <v>1.3678613827555199</v>
      </c>
      <c r="DF316" s="1">
        <v>1.6361539717370399</v>
      </c>
      <c r="DG316" s="1">
        <v>1.7454514102574901</v>
      </c>
      <c r="DH316" s="1">
        <v>1.5237317597607001</v>
      </c>
      <c r="DI316" s="1">
        <v>7.3456388870646299E-3</v>
      </c>
      <c r="DJ316" s="1">
        <v>0.32644361292466401</v>
      </c>
      <c r="DK316" s="1">
        <v>0.85961067046389705</v>
      </c>
      <c r="DL316" s="1">
        <v>-1.41788549417322</v>
      </c>
      <c r="DM316" s="1">
        <v>-0.50318607642930901</v>
      </c>
      <c r="DN316" s="1">
        <v>0.22925280920645999</v>
      </c>
      <c r="DO316" s="1">
        <v>-0.98309105070385105</v>
      </c>
      <c r="DP316" s="1">
        <v>-0.48759652437520701</v>
      </c>
      <c r="DQ316" s="1">
        <v>0.23196257508309401</v>
      </c>
      <c r="DR316" s="1">
        <v>0.70856540547601399</v>
      </c>
      <c r="DS316" s="1">
        <v>1.14879749568772</v>
      </c>
      <c r="DT316" s="1">
        <v>-0.28679727694788198</v>
      </c>
      <c r="DU316" s="1">
        <v>0.193803339575263</v>
      </c>
      <c r="DV316" s="1">
        <v>0.72047897966571295</v>
      </c>
      <c r="DW316" s="1">
        <v>0.73270165917895203</v>
      </c>
      <c r="DX316" s="1">
        <v>-1.76703641167986</v>
      </c>
      <c r="DY316" s="1">
        <v>-0.79317545752766805</v>
      </c>
      <c r="DZ316" s="1">
        <v>0.897748354896164</v>
      </c>
      <c r="EA316" s="1">
        <v>-1.82088986228173</v>
      </c>
      <c r="EB316" s="1">
        <v>-1.54865646494378</v>
      </c>
      <c r="EC316" s="1">
        <v>0.73373768259930205</v>
      </c>
      <c r="ED316" s="1">
        <v>1.2863994772932299</v>
      </c>
      <c r="EE316" s="1">
        <v>1.8390560217618399</v>
      </c>
      <c r="EF316" s="1">
        <v>2.4253764661330401</v>
      </c>
    </row>
    <row r="317" spans="1:136" x14ac:dyDescent="0.3">
      <c r="A317" s="1">
        <v>11.680307812859599</v>
      </c>
      <c r="B317" s="1">
        <v>6.5482608561332203</v>
      </c>
      <c r="C317" s="1">
        <v>4.4623361552746896</v>
      </c>
      <c r="D317" s="1">
        <v>2.7315286194864901</v>
      </c>
      <c r="E317" s="1">
        <v>3.3335693736269798</v>
      </c>
      <c r="F317" s="1">
        <v>2.2769382026992302</v>
      </c>
      <c r="G317" s="1">
        <v>2.1839033930852598</v>
      </c>
      <c r="H317" s="1">
        <v>1.79513337661942</v>
      </c>
      <c r="I317" s="1">
        <v>2.2350422539908998</v>
      </c>
      <c r="J317" s="1">
        <v>2.2738668699631099</v>
      </c>
      <c r="K317" s="1">
        <v>2.3898479878616001</v>
      </c>
      <c r="L317" s="1">
        <v>2.0597509705448802</v>
      </c>
      <c r="M317" s="1">
        <v>1.7458264126346199</v>
      </c>
      <c r="N317" s="1">
        <v>2.0808807812438701</v>
      </c>
      <c r="O317" s="1">
        <v>1.3227643405046701</v>
      </c>
      <c r="P317" s="1">
        <v>1.45897897889644</v>
      </c>
      <c r="Q317" s="1">
        <v>-0.92067270664238299</v>
      </c>
      <c r="R317" s="1">
        <v>2.56010582529718</v>
      </c>
      <c r="S317" s="1">
        <v>1.44423812223038</v>
      </c>
      <c r="T317" s="1">
        <v>1.6393216527003001</v>
      </c>
      <c r="U317" s="1">
        <v>0.72109031893337705</v>
      </c>
      <c r="V317" s="1">
        <v>0.68418068533346899</v>
      </c>
      <c r="W317" s="1">
        <v>0.423932806449974</v>
      </c>
      <c r="X317" s="1">
        <v>1.96850051689484</v>
      </c>
      <c r="Y317" s="1">
        <v>1.1939886657485199</v>
      </c>
      <c r="Z317" s="1">
        <v>2.18839640664938</v>
      </c>
      <c r="AA317" s="1">
        <v>1.5089372044448199</v>
      </c>
      <c r="AB317" s="1">
        <v>1.2270414953064701</v>
      </c>
      <c r="AC317" s="1">
        <v>1.07406664020404</v>
      </c>
      <c r="AD317" s="1">
        <v>0.54350534686223995</v>
      </c>
      <c r="AE317" s="1">
        <v>0.74351995357416201</v>
      </c>
      <c r="AF317" s="1">
        <v>0.93439702141541503</v>
      </c>
      <c r="AG317" s="1">
        <v>0.942399177867982</v>
      </c>
      <c r="AH317" s="1">
        <v>1.4137941288583299E-3</v>
      </c>
      <c r="AI317" s="1">
        <v>0.893409168489957</v>
      </c>
      <c r="AJ317" s="1">
        <v>0.161102561559303</v>
      </c>
      <c r="AK317" s="1">
        <v>-4.3015175261433503E-2</v>
      </c>
      <c r="AL317" s="1">
        <v>1.0649525110656199</v>
      </c>
      <c r="AM317" s="1">
        <v>0.78332800005685699</v>
      </c>
      <c r="AN317" s="1">
        <v>1.4284424939126601</v>
      </c>
      <c r="AO317" s="1">
        <v>0.86617405947418902</v>
      </c>
      <c r="AP317" s="1">
        <v>0.83970953710640495</v>
      </c>
      <c r="AQ317" s="1">
        <v>0.50413170053205503</v>
      </c>
      <c r="AR317" s="1">
        <v>0.30882067121824602</v>
      </c>
      <c r="AS317" s="1">
        <v>0.65345698860277801</v>
      </c>
      <c r="AT317" s="1">
        <v>0.755099069635498</v>
      </c>
      <c r="AU317" s="1">
        <v>0.91441190068910805</v>
      </c>
      <c r="AV317" s="1">
        <v>8.7411806246693202E-2</v>
      </c>
      <c r="AW317" s="1">
        <v>0.32110838396622299</v>
      </c>
      <c r="AX317" s="1">
        <v>0.31950094910924798</v>
      </c>
      <c r="AY317" s="1">
        <v>1.7496543012441099</v>
      </c>
      <c r="AZ317" s="1">
        <v>2.0012111719296399</v>
      </c>
      <c r="BA317" s="1">
        <v>2.8190868573963002</v>
      </c>
      <c r="BB317" s="1">
        <v>1.3370561986254801</v>
      </c>
      <c r="BC317" s="1">
        <v>1.18734419576963</v>
      </c>
      <c r="BD317" s="1">
        <v>1.20322103386972</v>
      </c>
      <c r="BE317" s="1">
        <v>0.60161627384162997</v>
      </c>
      <c r="BF317" s="1">
        <v>0.77932432211372704</v>
      </c>
      <c r="BG317" s="1">
        <v>-0.60592456985289</v>
      </c>
      <c r="BH317" s="1">
        <v>-0.75679928187019996</v>
      </c>
      <c r="BI317" s="1">
        <v>-0.64561072858965096</v>
      </c>
      <c r="BJ317" s="1">
        <v>-0.61995774315333896</v>
      </c>
      <c r="BK317" s="1">
        <v>-3.8880603279958799E-2</v>
      </c>
      <c r="BL317" s="1">
        <v>-3.2265204783776202E-2</v>
      </c>
      <c r="BM317" s="1">
        <v>0.176555841509453</v>
      </c>
      <c r="BN317" s="1">
        <v>4.3171443323032299E-2</v>
      </c>
      <c r="BO317" s="1">
        <v>-3.3602212650235497E-2</v>
      </c>
      <c r="BP317" s="1">
        <v>0.86819309921497401</v>
      </c>
      <c r="BQ317" s="1">
        <v>-0.37058107812115498</v>
      </c>
      <c r="BR317" s="1">
        <v>5.7074336399719303E-2</v>
      </c>
      <c r="BS317" s="1">
        <v>0.14817611701382399</v>
      </c>
      <c r="BT317" s="1">
        <v>-1.3563935983930799</v>
      </c>
      <c r="BU317" s="1">
        <v>-1.4321815483060201</v>
      </c>
      <c r="BV317" s="1">
        <v>1.84005991765175</v>
      </c>
      <c r="BW317" s="1">
        <v>2.43610417113551</v>
      </c>
      <c r="BX317" s="1">
        <v>2.26855732383396</v>
      </c>
      <c r="BY317" s="1">
        <v>3.1118727370654802</v>
      </c>
      <c r="BZ317" s="1">
        <v>1.1535448087623099</v>
      </c>
      <c r="CA317" s="1">
        <v>0.83350835044357197</v>
      </c>
      <c r="CB317" s="1">
        <v>0.62329815969109903</v>
      </c>
      <c r="CC317" s="1">
        <v>0.35977907203242299</v>
      </c>
      <c r="CD317" s="1">
        <v>-1.67859675282986</v>
      </c>
      <c r="CE317" s="1">
        <v>-2.7377486831118101</v>
      </c>
      <c r="CF317" s="1">
        <v>2.3962328021869599</v>
      </c>
      <c r="CG317" s="1">
        <v>0.55237931587021505</v>
      </c>
      <c r="CH317" s="1">
        <v>2.7076266861302098</v>
      </c>
      <c r="CI317" s="1">
        <v>2.1348012837411199</v>
      </c>
      <c r="CJ317" s="1">
        <v>0.93795287514091497</v>
      </c>
      <c r="CK317" s="1">
        <v>1.2005670671603701</v>
      </c>
      <c r="CL317" s="1">
        <v>9.5253307133776E-2</v>
      </c>
      <c r="CM317" s="1">
        <v>0.83555631858999901</v>
      </c>
      <c r="CN317" s="1">
        <v>-0.56153755438359099</v>
      </c>
      <c r="CO317" s="1">
        <v>1.7540791622776499</v>
      </c>
      <c r="CP317" s="1">
        <v>0.82157149286627795</v>
      </c>
      <c r="CQ317" s="1">
        <v>1.87674362136043</v>
      </c>
      <c r="CR317" s="1">
        <v>4.3080057780902301</v>
      </c>
      <c r="CS317" s="1">
        <v>0.69706227914590901</v>
      </c>
      <c r="CT317" s="1">
        <v>1.7420692478836599</v>
      </c>
      <c r="CU317" s="1">
        <v>0.65047664721154697</v>
      </c>
      <c r="CV317" s="1">
        <v>0.90672322470109101</v>
      </c>
      <c r="CW317" s="1">
        <v>2.1496173620697498</v>
      </c>
      <c r="CX317" s="1">
        <v>2.0943050049531302</v>
      </c>
      <c r="CY317" s="1">
        <v>3.0206317891415799</v>
      </c>
      <c r="CZ317" s="1">
        <v>4.0163539574431599</v>
      </c>
      <c r="DA317" s="1">
        <v>2.7851513026477699</v>
      </c>
      <c r="DB317" s="1">
        <v>2.1513940209064502</v>
      </c>
      <c r="DC317" s="1">
        <v>2.8589369332996202</v>
      </c>
      <c r="DD317" s="1">
        <v>1.7460824272021001</v>
      </c>
      <c r="DE317" s="1">
        <v>0.497406306022317</v>
      </c>
      <c r="DF317" s="1">
        <v>2.50385390822998</v>
      </c>
      <c r="DG317" s="1">
        <v>-0.30139355540706703</v>
      </c>
      <c r="DH317" s="1">
        <v>-0.43520439795758598</v>
      </c>
      <c r="DI317" s="1">
        <v>0.12751037882027499</v>
      </c>
      <c r="DJ317" s="1">
        <v>-0.69666305192924005</v>
      </c>
      <c r="DK317" s="1">
        <v>0.284767903612273</v>
      </c>
      <c r="DL317" s="1">
        <v>0.11779819665333501</v>
      </c>
      <c r="DM317" s="1">
        <v>-1.0231571810947999</v>
      </c>
      <c r="DN317" s="1">
        <v>-0.460230609394496</v>
      </c>
      <c r="DO317" s="1">
        <v>-0.87028679640975704</v>
      </c>
      <c r="DP317" s="1">
        <v>-1.02841140987067</v>
      </c>
      <c r="DQ317" s="1">
        <v>-0.18196462343360001</v>
      </c>
      <c r="DR317" s="1">
        <v>-1.02412704895589</v>
      </c>
      <c r="DS317" s="1">
        <v>-1.20925772709086</v>
      </c>
      <c r="DT317" s="1">
        <v>7.5099069225903994E-2</v>
      </c>
      <c r="DU317" s="1">
        <v>-1.5279022673462901</v>
      </c>
      <c r="DV317" s="1">
        <v>-0.58476318446772402</v>
      </c>
      <c r="DW317" s="1">
        <v>-1.9508727089009199</v>
      </c>
      <c r="DX317" s="1">
        <v>-1.1783210219057201</v>
      </c>
      <c r="DY317" s="1">
        <v>-1.2872412201673999</v>
      </c>
      <c r="DZ317" s="1">
        <v>-0.27418533865585698</v>
      </c>
      <c r="EA317" s="1">
        <v>-1.1203142002820501</v>
      </c>
      <c r="EB317" s="1">
        <v>-1.27282663471406</v>
      </c>
      <c r="EC317" s="1">
        <v>0.27396463701321</v>
      </c>
      <c r="ED317" s="1">
        <v>0.62566266057355202</v>
      </c>
      <c r="EE317" s="1">
        <v>0.911659406218991</v>
      </c>
      <c r="EF317" s="1">
        <v>1.2862861276270801</v>
      </c>
    </row>
    <row r="318" spans="1:136" x14ac:dyDescent="0.3">
      <c r="A318" s="1">
        <v>4.45629029932436</v>
      </c>
      <c r="B318" s="1">
        <v>7.2010559270522601</v>
      </c>
      <c r="C318" s="1">
        <v>3.77889397794819</v>
      </c>
      <c r="D318" s="1">
        <v>2.82332217149311</v>
      </c>
      <c r="E318" s="1">
        <v>3.1054587796101498</v>
      </c>
      <c r="F318" s="1">
        <v>2.73809793488322</v>
      </c>
      <c r="G318" s="1">
        <v>2.4070811065698998</v>
      </c>
      <c r="H318" s="1">
        <v>2.4443753093104799</v>
      </c>
      <c r="I318" s="1">
        <v>2.4778861105876602</v>
      </c>
      <c r="J318" s="1">
        <v>2.0714771312533999</v>
      </c>
      <c r="K318" s="1">
        <v>2.1872888541495699</v>
      </c>
      <c r="L318" s="1">
        <v>2.2546544821127799</v>
      </c>
      <c r="M318" s="1">
        <v>2.1522317388279899</v>
      </c>
      <c r="N318" s="1">
        <v>2.4685915648085701</v>
      </c>
      <c r="O318" s="1">
        <v>1.66338766540129</v>
      </c>
      <c r="P318" s="1">
        <v>1.82925643402328</v>
      </c>
      <c r="Q318" s="1">
        <v>1.99468263040727</v>
      </c>
      <c r="R318" s="1">
        <v>3.5077382120828999</v>
      </c>
      <c r="S318" s="1">
        <v>0.76404223633978496</v>
      </c>
      <c r="T318" s="1">
        <v>3.82230046762428</v>
      </c>
      <c r="U318" s="1">
        <v>2.4926101180707301</v>
      </c>
      <c r="V318" s="1">
        <v>1.23335443098725</v>
      </c>
      <c r="W318" s="1">
        <v>1.2695434120759601</v>
      </c>
      <c r="X318" s="1">
        <v>2.68306927202386</v>
      </c>
      <c r="Y318" s="1">
        <v>1.40126638761939</v>
      </c>
      <c r="Z318" s="1">
        <v>2.24696486270346</v>
      </c>
      <c r="AA318" s="1">
        <v>1.38326349040006</v>
      </c>
      <c r="AB318" s="1">
        <v>1.71875367559384</v>
      </c>
      <c r="AC318" s="1">
        <v>1.87543545171003</v>
      </c>
      <c r="AD318" s="1">
        <v>0.93683634347052702</v>
      </c>
      <c r="AE318" s="1">
        <v>1.3674717027918299</v>
      </c>
      <c r="AF318" s="1">
        <v>4.7526716253917503</v>
      </c>
      <c r="AG318" s="1">
        <v>1.07379289317926</v>
      </c>
      <c r="AH318" s="1">
        <v>3.22194639731421</v>
      </c>
      <c r="AI318" s="1">
        <v>2.92899879102684</v>
      </c>
      <c r="AJ318" s="1">
        <v>0.88901783434790504</v>
      </c>
      <c r="AK318" s="1">
        <v>1.4973314732990699</v>
      </c>
      <c r="AL318" s="1">
        <v>2.3004306689215102</v>
      </c>
      <c r="AM318" s="1">
        <v>0.95772568758644905</v>
      </c>
      <c r="AN318" s="1">
        <v>2.06679260776483</v>
      </c>
      <c r="AO318" s="1">
        <v>0.78605963225034403</v>
      </c>
      <c r="AP318" s="1">
        <v>1.2752920414971201</v>
      </c>
      <c r="AQ318" s="1">
        <v>2.0068268761224801</v>
      </c>
      <c r="AR318" s="1">
        <v>1.00626989417068</v>
      </c>
      <c r="AS318" s="1">
        <v>1.6664447240215701</v>
      </c>
      <c r="AT318" s="1">
        <v>0.676202346550696</v>
      </c>
      <c r="AU318" s="1">
        <v>2.1485173689587498</v>
      </c>
      <c r="AV318" s="1">
        <v>-0.70464446878988496</v>
      </c>
      <c r="AW318" s="1">
        <v>-0.25080007152405998</v>
      </c>
      <c r="AX318" s="1">
        <v>-0.263476329398668</v>
      </c>
      <c r="AY318" s="1">
        <v>2.5710706835042099</v>
      </c>
      <c r="AZ318" s="1">
        <v>0.51442989745804102</v>
      </c>
      <c r="BA318" s="1">
        <v>1.63061682684878</v>
      </c>
      <c r="BB318" s="1">
        <v>0.702756197555646</v>
      </c>
      <c r="BC318" s="1">
        <v>1.1558327211564201</v>
      </c>
      <c r="BD318" s="1">
        <v>2.03716597220276</v>
      </c>
      <c r="BE318" s="1">
        <v>0.51739764468250105</v>
      </c>
      <c r="BF318" s="1">
        <v>1.53939809932617</v>
      </c>
      <c r="BG318" s="1">
        <v>-0.876851183438772</v>
      </c>
      <c r="BH318" s="1">
        <v>-0.42209620058144498</v>
      </c>
      <c r="BI318" s="1">
        <v>-0.93308913201005494</v>
      </c>
      <c r="BJ318" s="1">
        <v>-0.814056303882847</v>
      </c>
      <c r="BK318" s="1">
        <v>0.13293149527305401</v>
      </c>
      <c r="BL318" s="1">
        <v>-0.369983301444957</v>
      </c>
      <c r="BM318" s="1">
        <v>0.60206063731523696</v>
      </c>
      <c r="BN318" s="1">
        <v>-0.124967025216299</v>
      </c>
      <c r="BO318" s="1">
        <v>-0.141440264050292</v>
      </c>
      <c r="BP318" s="1">
        <v>0.64357716622765004</v>
      </c>
      <c r="BQ318" s="1">
        <v>-0.450671226936873</v>
      </c>
      <c r="BR318" s="1">
        <v>0.16028507076718099</v>
      </c>
      <c r="BS318" s="1">
        <v>-0.93140738999240202</v>
      </c>
      <c r="BT318" s="1">
        <v>-3.5473463743922098</v>
      </c>
      <c r="BU318" s="1">
        <v>-1.89028316058094</v>
      </c>
      <c r="BV318" s="1">
        <v>4.1089517859510396</v>
      </c>
      <c r="BW318" s="1">
        <v>1.03378258057313</v>
      </c>
      <c r="BX318" s="1">
        <v>1.34501613473894</v>
      </c>
      <c r="BY318" s="1">
        <v>3.0564224321012499</v>
      </c>
      <c r="BZ318" s="1">
        <v>1.93338918803423</v>
      </c>
      <c r="CA318" s="1">
        <v>2.5991546673729502</v>
      </c>
      <c r="CB318" s="1">
        <v>1.52853987254125</v>
      </c>
      <c r="CC318" s="1">
        <v>1.8618374252757599</v>
      </c>
      <c r="CD318" s="1">
        <v>-2.1617161382607</v>
      </c>
      <c r="CE318" s="1">
        <v>-1.82961985859009</v>
      </c>
      <c r="CF318" s="1">
        <v>4.3584743599280404</v>
      </c>
      <c r="CG318" s="1">
        <v>0.34273995420477099</v>
      </c>
      <c r="CH318" s="1">
        <v>2.1258383442565099</v>
      </c>
      <c r="CI318" s="1">
        <v>1.6907688392459801</v>
      </c>
      <c r="CJ318" s="1">
        <v>1.3043215996772799</v>
      </c>
      <c r="CK318" s="1">
        <v>2.12435948742085</v>
      </c>
      <c r="CL318" s="1">
        <v>0.44208844189837398</v>
      </c>
      <c r="CM318" s="1">
        <v>1.19744700161532</v>
      </c>
      <c r="CN318" s="1">
        <v>3.3645594361444799E-2</v>
      </c>
      <c r="CO318" s="1">
        <v>3.7305209793312901</v>
      </c>
      <c r="CP318" s="1">
        <v>2.2597747090368099</v>
      </c>
      <c r="CQ318" s="1">
        <v>2.4843287577822002</v>
      </c>
      <c r="CR318" s="1">
        <v>4.2535193338695896</v>
      </c>
      <c r="CS318" s="1">
        <v>2.1344794684695398</v>
      </c>
      <c r="CT318" s="1">
        <v>2.5326426800619202</v>
      </c>
      <c r="CU318" s="1">
        <v>1.95141424249291</v>
      </c>
      <c r="CV318" s="1">
        <v>1.69148388943182</v>
      </c>
      <c r="CW318" s="1">
        <v>4.1241007611822598</v>
      </c>
      <c r="CX318" s="1">
        <v>2.0809967642637601</v>
      </c>
      <c r="CY318" s="1">
        <v>3.2053616281933399</v>
      </c>
      <c r="CZ318" s="1">
        <v>3.7390870661968498</v>
      </c>
      <c r="DA318" s="1">
        <v>3.3313705976405599</v>
      </c>
      <c r="DB318" s="1">
        <v>3.8162542129693602</v>
      </c>
      <c r="DC318" s="1">
        <v>4.2010139981392598</v>
      </c>
      <c r="DD318" s="1">
        <v>4.0345020693084201</v>
      </c>
      <c r="DE318" s="1">
        <v>-2.0783950056970899</v>
      </c>
      <c r="DF318" s="1">
        <v>0.839640497088747</v>
      </c>
      <c r="DG318" s="1">
        <v>-2.2376006043560901</v>
      </c>
      <c r="DH318" s="1">
        <v>-0.87971303431996095</v>
      </c>
      <c r="DI318" s="1">
        <v>1.85167486593668</v>
      </c>
      <c r="DJ318" s="1">
        <v>-0.56112602025771297</v>
      </c>
      <c r="DK318" s="1">
        <v>0.62780310347463497</v>
      </c>
      <c r="DL318" s="1">
        <v>-0.46651501323338201</v>
      </c>
      <c r="DM318" s="1">
        <v>1.74130266253682</v>
      </c>
      <c r="DN318" s="1">
        <v>1.6701656988584199</v>
      </c>
      <c r="DO318" s="1">
        <v>1.3025834657951101</v>
      </c>
      <c r="DP318" s="1">
        <v>0.25716069025050098</v>
      </c>
      <c r="DQ318" s="1">
        <v>1.29776585281028</v>
      </c>
      <c r="DR318" s="1">
        <v>-0.37881991098773399</v>
      </c>
      <c r="DS318" s="1">
        <v>-0.78449155643353696</v>
      </c>
      <c r="DT318" s="1">
        <v>1.9528559594321899</v>
      </c>
      <c r="DU318" s="1">
        <v>-0.58221855028340896</v>
      </c>
      <c r="DV318" s="1">
        <v>0.63084451141181797</v>
      </c>
      <c r="DW318" s="1">
        <v>-1.00994861437418</v>
      </c>
      <c r="DX318" s="1">
        <v>1.6408453810539201</v>
      </c>
      <c r="DY318" s="1">
        <v>0.59808952781395697</v>
      </c>
      <c r="DZ318" s="1">
        <v>2.0087927364413698</v>
      </c>
      <c r="EA318" s="1">
        <v>1.86576885857897</v>
      </c>
      <c r="EB318" s="1">
        <v>-0.78516003160723002</v>
      </c>
      <c r="EC318" s="1">
        <v>2.9493370770937402</v>
      </c>
      <c r="ED318" s="1">
        <v>-1.9137418108062301</v>
      </c>
      <c r="EE318" s="1">
        <v>0.85610173948892099</v>
      </c>
      <c r="EF318" s="1">
        <v>6.0693577327074104</v>
      </c>
    </row>
    <row r="319" spans="1:136" x14ac:dyDescent="0.3">
      <c r="A319" s="1">
        <v>9.8213147986506808</v>
      </c>
      <c r="B319" s="1">
        <v>8.0392434080239106</v>
      </c>
      <c r="C319" s="1">
        <v>4.8243019067952497</v>
      </c>
      <c r="D319" s="1">
        <v>3.7479937266063499</v>
      </c>
      <c r="E319" s="1">
        <v>3.4009194455535501</v>
      </c>
      <c r="F319" s="1">
        <v>2.9918253059688702</v>
      </c>
      <c r="G319" s="1">
        <v>2.4713688517936099</v>
      </c>
      <c r="H319" s="1">
        <v>2.3065395203315502</v>
      </c>
      <c r="I319" s="1">
        <v>2.5899722798558198</v>
      </c>
      <c r="J319" s="1">
        <v>2.14215770914989</v>
      </c>
      <c r="K319" s="1">
        <v>2.5473757024580501</v>
      </c>
      <c r="L319" s="1">
        <v>2.10388646367868</v>
      </c>
      <c r="M319" s="1">
        <v>2.1541450891084901</v>
      </c>
      <c r="N319" s="1">
        <v>2.2672866957145401</v>
      </c>
      <c r="O319" s="1">
        <v>1.5245638287363501</v>
      </c>
      <c r="P319" s="1">
        <v>1.6301664793264901</v>
      </c>
      <c r="Q319" s="1">
        <v>1.23066907973469</v>
      </c>
      <c r="R319" s="1">
        <v>3.08378396294622</v>
      </c>
      <c r="S319" s="1">
        <v>2.3019777689830199</v>
      </c>
      <c r="T319" s="1">
        <v>2.1052870134288901</v>
      </c>
      <c r="U319" s="1">
        <v>1.69688705188175</v>
      </c>
      <c r="V319" s="1">
        <v>1.45230601527586</v>
      </c>
      <c r="W319" s="1">
        <v>1.4412661492346099</v>
      </c>
      <c r="X319" s="1">
        <v>2.5123236275221998</v>
      </c>
      <c r="Y319" s="1">
        <v>1.40173640655494</v>
      </c>
      <c r="Z319" s="1">
        <v>2.2841025494924398</v>
      </c>
      <c r="AA319" s="1">
        <v>2.1001300556814</v>
      </c>
      <c r="AB319" s="1">
        <v>1.78997960680781</v>
      </c>
      <c r="AC319" s="1">
        <v>1.5045621543221399</v>
      </c>
      <c r="AD319" s="1">
        <v>1.06851920961948</v>
      </c>
      <c r="AE319" s="1">
        <v>1.06257667983554</v>
      </c>
      <c r="AF319" s="1">
        <v>-0.886705743282034</v>
      </c>
      <c r="AG319" s="1">
        <v>1.48499597166208</v>
      </c>
      <c r="AH319" s="1">
        <v>-0.20556151357741401</v>
      </c>
      <c r="AI319" s="1">
        <v>0.82068415605260403</v>
      </c>
      <c r="AJ319" s="1">
        <v>0.79572509204671404</v>
      </c>
      <c r="AK319" s="1">
        <v>0.80276377821456602</v>
      </c>
      <c r="AL319" s="1">
        <v>1.3741115252037299</v>
      </c>
      <c r="AM319" s="1">
        <v>0.95542742799799096</v>
      </c>
      <c r="AN319" s="1">
        <v>1.5177688525409601</v>
      </c>
      <c r="AO319" s="1">
        <v>1.1103409209030899</v>
      </c>
      <c r="AP319" s="1">
        <v>1.30147703865766</v>
      </c>
      <c r="AQ319" s="1">
        <v>0.76080667394563695</v>
      </c>
      <c r="AR319" s="1">
        <v>0.61929246320711695</v>
      </c>
      <c r="AS319" s="1">
        <v>0.98308007530237995</v>
      </c>
      <c r="AT319" s="1">
        <v>1.2828145920784899</v>
      </c>
      <c r="AU319" s="1">
        <v>2.4693269609356299</v>
      </c>
      <c r="AV319" s="1">
        <v>1.51528853896514</v>
      </c>
      <c r="AW319" s="1">
        <v>1.7957099677380599</v>
      </c>
      <c r="AX319" s="1">
        <v>2.7541797371123602</v>
      </c>
      <c r="AY319" s="1">
        <v>2.4707361172911599</v>
      </c>
      <c r="AZ319" s="1">
        <v>2.2976385742341598</v>
      </c>
      <c r="BA319" s="1">
        <v>3.00985490949029</v>
      </c>
      <c r="BB319" s="1">
        <v>2.14475114832684</v>
      </c>
      <c r="BC319" s="1">
        <v>2.0215757843964801</v>
      </c>
      <c r="BD319" s="1">
        <v>1.98281646307703</v>
      </c>
      <c r="BE319" s="1">
        <v>1.3879987334414601</v>
      </c>
      <c r="BF319" s="1">
        <v>1.3505371710136</v>
      </c>
      <c r="BG319" s="1">
        <v>-1.0731210361521899</v>
      </c>
      <c r="BH319" s="1">
        <v>-1.21129296516747</v>
      </c>
      <c r="BI319" s="1">
        <v>-1.0785860739067601</v>
      </c>
      <c r="BJ319" s="1">
        <v>-0.96462007633225899</v>
      </c>
      <c r="BK319" s="1">
        <v>-0.61176844472833602</v>
      </c>
      <c r="BL319" s="1">
        <v>-0.31464338347805798</v>
      </c>
      <c r="BM319" s="1">
        <v>-0.37399961459393399</v>
      </c>
      <c r="BN319" s="1">
        <v>-0.23045143670315801</v>
      </c>
      <c r="BO319" s="1">
        <v>-5.5336091609137002E-2</v>
      </c>
      <c r="BP319" s="1">
        <v>0.31186502998162502</v>
      </c>
      <c r="BQ319" s="1">
        <v>-0.52500290733107702</v>
      </c>
      <c r="BR319" s="1">
        <v>-9.4696874696919106E-2</v>
      </c>
      <c r="BS319" s="1">
        <v>0.29894193805186697</v>
      </c>
      <c r="BT319" s="1">
        <v>-0.31193180777132101</v>
      </c>
      <c r="BU319" s="1">
        <v>-2.0021066733810499E-2</v>
      </c>
      <c r="BV319" s="1">
        <v>2.7500287587813199</v>
      </c>
      <c r="BW319" s="1">
        <v>2.3263665643801401</v>
      </c>
      <c r="BX319" s="1">
        <v>2.4562862830252801</v>
      </c>
      <c r="BY319" s="1">
        <v>2.8751325249750699</v>
      </c>
      <c r="BZ319" s="1">
        <v>1.8312164846369601</v>
      </c>
      <c r="CA319" s="1">
        <v>1.0605635481360201</v>
      </c>
      <c r="CB319" s="1">
        <v>1.23168606184845</v>
      </c>
      <c r="CC319" s="1">
        <v>0.92220334047814301</v>
      </c>
      <c r="CD319" s="1">
        <v>-1.1417972174297699</v>
      </c>
      <c r="CE319" s="1">
        <v>-1.35409528473095</v>
      </c>
      <c r="CF319" s="1">
        <v>2.2034332116067001</v>
      </c>
      <c r="CG319" s="1">
        <v>0.64117943729356697</v>
      </c>
      <c r="CH319" s="1">
        <v>2.29488975068542</v>
      </c>
      <c r="CI319" s="1">
        <v>2.41807981977882</v>
      </c>
      <c r="CJ319" s="1">
        <v>1.8625034988692399</v>
      </c>
      <c r="CK319" s="1">
        <v>0.98119510524254605</v>
      </c>
      <c r="CL319" s="1">
        <v>0.76958269017501701</v>
      </c>
      <c r="CM319" s="1">
        <v>1.1801408717591599</v>
      </c>
      <c r="CN319" s="1">
        <v>-0.47967965817060998</v>
      </c>
      <c r="CO319" s="1">
        <v>0.73288958049889397</v>
      </c>
      <c r="CP319" s="1">
        <v>-5.5421817705320203E-2</v>
      </c>
      <c r="CQ319" s="1">
        <v>1.109920875422</v>
      </c>
      <c r="CR319" s="1">
        <v>3.5513997947207301</v>
      </c>
      <c r="CS319" s="1">
        <v>1.1037746400630899</v>
      </c>
      <c r="CT319" s="1">
        <v>1.11441089995555</v>
      </c>
      <c r="CU319" s="1">
        <v>0.95206771314101502</v>
      </c>
      <c r="CV319" s="1">
        <v>0.74531821628356498</v>
      </c>
      <c r="CW319" s="1">
        <v>0.99793780597083104</v>
      </c>
      <c r="CX319" s="1">
        <v>1.98038724745686</v>
      </c>
      <c r="CY319" s="1">
        <v>2.2452437806716299</v>
      </c>
      <c r="CZ319" s="1">
        <v>3.3451306857787602</v>
      </c>
      <c r="DA319" s="1">
        <v>3.5364545884896801</v>
      </c>
      <c r="DB319" s="1">
        <v>1.36009381406283</v>
      </c>
      <c r="DC319" s="1">
        <v>3.11589409622324</v>
      </c>
      <c r="DD319" s="1">
        <v>1.8369222149102999</v>
      </c>
      <c r="DE319" s="1">
        <v>0.91463751411542205</v>
      </c>
      <c r="DF319" s="1">
        <v>2.1124439639326602</v>
      </c>
      <c r="DG319" s="1">
        <v>0.37414694401917897</v>
      </c>
      <c r="DH319" s="1">
        <v>0.51405226341251997</v>
      </c>
      <c r="DI319" s="1">
        <v>0.55700359231668395</v>
      </c>
      <c r="DJ319" s="1">
        <v>-0.34668676186972203</v>
      </c>
      <c r="DK319" s="1">
        <v>0.364146742946587</v>
      </c>
      <c r="DL319" s="1">
        <v>-0.80307369109764504</v>
      </c>
      <c r="DM319" s="1">
        <v>-1.1816996209806201</v>
      </c>
      <c r="DN319" s="1">
        <v>0.72567388980771197</v>
      </c>
      <c r="DO319" s="1">
        <v>-0.77222572724721605</v>
      </c>
      <c r="DP319" s="1">
        <v>-0.642571615681514</v>
      </c>
      <c r="DQ319" s="1">
        <v>0.17186058677757601</v>
      </c>
      <c r="DR319" s="1">
        <v>-0.33626664868741901</v>
      </c>
      <c r="DS319" s="1">
        <v>9.1609568494734808E-3</v>
      </c>
      <c r="DT319" s="1">
        <v>4.9149433127303799E-2</v>
      </c>
      <c r="DU319" s="1">
        <v>-0.751058792212425</v>
      </c>
      <c r="DV319" s="1">
        <v>-6.2741646659980596E-5</v>
      </c>
      <c r="DW319" s="1">
        <v>-0.716163753822323</v>
      </c>
      <c r="DX319" s="1">
        <v>-1.20969613752465</v>
      </c>
      <c r="DY319" s="1">
        <v>-0.63705271588792201</v>
      </c>
      <c r="DZ319" s="1">
        <v>0.50551660419167299</v>
      </c>
      <c r="EA319" s="1">
        <v>-1.2489399624289801</v>
      </c>
      <c r="EB319" s="1">
        <v>-1.4977637438589</v>
      </c>
      <c r="EC319" s="1">
        <v>0.76406055813109797</v>
      </c>
      <c r="ED319" s="1">
        <v>1.2440827428124299</v>
      </c>
      <c r="EE319" s="1">
        <v>1.57602090239335</v>
      </c>
      <c r="EF319" s="1">
        <v>1.8467090046919099</v>
      </c>
    </row>
    <row r="320" spans="1:136" x14ac:dyDescent="0.3">
      <c r="A320" s="1">
        <v>11.365713626008899</v>
      </c>
      <c r="B320" s="1">
        <v>7.4726000695500998</v>
      </c>
      <c r="C320" s="1">
        <v>5.2716743546881899</v>
      </c>
      <c r="D320" s="1">
        <v>3.6294403418502701</v>
      </c>
      <c r="E320" s="1">
        <v>3.3984354706383999</v>
      </c>
      <c r="F320" s="1">
        <v>3.0474572993150999</v>
      </c>
      <c r="G320" s="1">
        <v>2.45155730765992</v>
      </c>
      <c r="H320" s="1">
        <v>2.0755287902139301</v>
      </c>
      <c r="I320" s="1">
        <v>2.51089455460263</v>
      </c>
      <c r="J320" s="1">
        <v>2.2356225920459001</v>
      </c>
      <c r="K320" s="1">
        <v>2.5321656524408498</v>
      </c>
      <c r="L320" s="1">
        <v>2.05554875926514</v>
      </c>
      <c r="M320" s="1">
        <v>1.9577029503386301</v>
      </c>
      <c r="N320" s="1">
        <v>2.1635306979383602</v>
      </c>
      <c r="O320" s="1">
        <v>1.48037550898274</v>
      </c>
      <c r="P320" s="1">
        <v>1.55623188104031</v>
      </c>
      <c r="Q320" s="1">
        <v>0.31051660861700098</v>
      </c>
      <c r="R320" s="1">
        <v>2.8704848830682201</v>
      </c>
      <c r="S320" s="1">
        <v>1.9884350019161801</v>
      </c>
      <c r="T320" s="1">
        <v>1.65858529545523</v>
      </c>
      <c r="U320" s="1">
        <v>1.30563195994209</v>
      </c>
      <c r="V320" s="1">
        <v>1.1146732365035901</v>
      </c>
      <c r="W320" s="1">
        <v>0.86144585129711904</v>
      </c>
      <c r="X320" s="1">
        <v>2.1900082696777101</v>
      </c>
      <c r="Y320" s="1">
        <v>1.24979160243053</v>
      </c>
      <c r="Z320" s="1">
        <v>2.2751306326536</v>
      </c>
      <c r="AA320" s="1">
        <v>1.8595182528585801</v>
      </c>
      <c r="AB320" s="1">
        <v>1.5355804399578401</v>
      </c>
      <c r="AC320" s="1">
        <v>1.3137573885484499</v>
      </c>
      <c r="AD320" s="1">
        <v>0.97658669303363499</v>
      </c>
      <c r="AE320" s="1">
        <v>1.0453767333442101</v>
      </c>
      <c r="AF320" s="1">
        <v>-0.22418703483965</v>
      </c>
      <c r="AG320" s="1">
        <v>1.3978867564078099</v>
      </c>
      <c r="AH320" s="1">
        <v>9.6925248870132402E-2</v>
      </c>
      <c r="AI320" s="1">
        <v>1.6509913732788399</v>
      </c>
      <c r="AJ320" s="1">
        <v>0.86173958022272901</v>
      </c>
      <c r="AK320" s="1">
        <v>0.39901359024264299</v>
      </c>
      <c r="AL320" s="1">
        <v>1.54411062163394</v>
      </c>
      <c r="AM320" s="1">
        <v>0.86511771167390195</v>
      </c>
      <c r="AN320" s="1">
        <v>1.6452655208971001</v>
      </c>
      <c r="AO320" s="1">
        <v>1.2481952926872999</v>
      </c>
      <c r="AP320" s="1">
        <v>1.2524924124936001</v>
      </c>
      <c r="AQ320" s="1">
        <v>0.72030593506233498</v>
      </c>
      <c r="AR320" s="1">
        <v>0.47069969513313298</v>
      </c>
      <c r="AS320" s="1">
        <v>0.89122389434189697</v>
      </c>
      <c r="AT320" s="1">
        <v>1.1799687943397501</v>
      </c>
      <c r="AU320" s="1">
        <v>2.21992416850083</v>
      </c>
      <c r="AV320" s="1">
        <v>1.5956438384181</v>
      </c>
      <c r="AW320" s="1">
        <v>1.5573570739934299</v>
      </c>
      <c r="AX320" s="1">
        <v>1.95743821403193</v>
      </c>
      <c r="AY320" s="1">
        <v>2.3375418927992202</v>
      </c>
      <c r="AZ320" s="1">
        <v>2.2947295455393402</v>
      </c>
      <c r="BA320" s="1">
        <v>3.1863165822570401</v>
      </c>
      <c r="BB320" s="1">
        <v>2.0362143206245702</v>
      </c>
      <c r="BC320" s="1">
        <v>1.88536032028328</v>
      </c>
      <c r="BD320" s="1">
        <v>1.7734481763958501</v>
      </c>
      <c r="BE320" s="1">
        <v>1.21907125865873</v>
      </c>
      <c r="BF320" s="1">
        <v>1.3048721791289299</v>
      </c>
      <c r="BG320" s="1">
        <v>-0.99831689720672201</v>
      </c>
      <c r="BH320" s="1">
        <v>-1.12660121050947</v>
      </c>
      <c r="BI320" s="1">
        <v>-1.0142221178088999</v>
      </c>
      <c r="BJ320" s="1">
        <v>-0.976415971299886</v>
      </c>
      <c r="BK320" s="1">
        <v>-0.50002469199144495</v>
      </c>
      <c r="BL320" s="1">
        <v>-0.25300972960927298</v>
      </c>
      <c r="BM320" s="1">
        <v>-0.35855939207537502</v>
      </c>
      <c r="BN320" s="1">
        <v>-0.14619022023919601</v>
      </c>
      <c r="BO320" s="1">
        <v>-3.8836271819439903E-2</v>
      </c>
      <c r="BP320" s="1">
        <v>0.129111822782881</v>
      </c>
      <c r="BQ320" s="1">
        <v>-0.45210706001537898</v>
      </c>
      <c r="BR320" s="1">
        <v>-7.7220921628908701E-2</v>
      </c>
      <c r="BS320" s="1">
        <v>1.0587491425953299</v>
      </c>
      <c r="BT320" s="1">
        <v>-8.1184084195490003E-2</v>
      </c>
      <c r="BU320" s="1">
        <v>-0.61722616766526095</v>
      </c>
      <c r="BV320" s="1">
        <v>2.5280295763018401</v>
      </c>
      <c r="BW320" s="1">
        <v>2.4602871278895799</v>
      </c>
      <c r="BX320" s="1">
        <v>2.7525703374948098</v>
      </c>
      <c r="BY320" s="1">
        <v>3.0320295509731898</v>
      </c>
      <c r="BZ320" s="1">
        <v>1.87598631730138</v>
      </c>
      <c r="CA320" s="1">
        <v>0.93839937179812405</v>
      </c>
      <c r="CB320" s="1">
        <v>1.1801237021028499</v>
      </c>
      <c r="CC320" s="1">
        <v>1.0397669796872799</v>
      </c>
      <c r="CD320" s="1">
        <v>-1.4801002435253801</v>
      </c>
      <c r="CE320" s="1">
        <v>-2.6215810521574499</v>
      </c>
      <c r="CF320" s="1">
        <v>2.3281791654170498</v>
      </c>
      <c r="CG320" s="1">
        <v>0.60456031994171999</v>
      </c>
      <c r="CH320" s="1">
        <v>2.7552353084081398</v>
      </c>
      <c r="CI320" s="1">
        <v>2.1385081633765002</v>
      </c>
      <c r="CJ320" s="1">
        <v>1.62936542531676</v>
      </c>
      <c r="CK320" s="1">
        <v>0.74772000427709595</v>
      </c>
      <c r="CL320" s="1">
        <v>0.55348647517011396</v>
      </c>
      <c r="CM320" s="1">
        <v>1.1232430437749299</v>
      </c>
      <c r="CN320" s="1">
        <v>-1.14352341643518</v>
      </c>
      <c r="CO320" s="1">
        <v>0.92175098452947302</v>
      </c>
      <c r="CP320" s="1">
        <v>-3.4728995525793602E-2</v>
      </c>
      <c r="CQ320" s="1">
        <v>1.24652329788394</v>
      </c>
      <c r="CR320" s="1">
        <v>3.58290988156442</v>
      </c>
      <c r="CS320" s="1">
        <v>0.81234131658262998</v>
      </c>
      <c r="CT320" s="1">
        <v>0.96033326658918905</v>
      </c>
      <c r="CU320" s="1">
        <v>0.92944544657373795</v>
      </c>
      <c r="CV320" s="1">
        <v>0.71744696806934005</v>
      </c>
      <c r="CW320" s="1">
        <v>1.24130397074773</v>
      </c>
      <c r="CX320" s="1">
        <v>2.2901281250196699</v>
      </c>
      <c r="CY320" s="1">
        <v>2.4512145232951901</v>
      </c>
      <c r="CZ320" s="1">
        <v>3.5856411816988398</v>
      </c>
      <c r="DA320" s="1">
        <v>3.37179327684448</v>
      </c>
      <c r="DB320" s="1">
        <v>1.2394433934504701</v>
      </c>
      <c r="DC320" s="1">
        <v>2.8677222956419701</v>
      </c>
      <c r="DD320" s="1">
        <v>1.8594327149235601</v>
      </c>
      <c r="DE320" s="1">
        <v>0.81856190142640906</v>
      </c>
      <c r="DF320" s="1">
        <v>2.3362508312782899</v>
      </c>
      <c r="DG320" s="1">
        <v>0.31254562726375101</v>
      </c>
      <c r="DH320" s="1">
        <v>0.56866539941929195</v>
      </c>
      <c r="DI320" s="1">
        <v>0.283394798772231</v>
      </c>
      <c r="DJ320" s="1">
        <v>-0.37476703120510302</v>
      </c>
      <c r="DK320" s="1">
        <v>0.48157663137261703</v>
      </c>
      <c r="DL320" s="1">
        <v>-0.58571326404179003</v>
      </c>
      <c r="DM320" s="1">
        <v>-1.2278841469411099</v>
      </c>
      <c r="DN320" s="1">
        <v>0.32852218980783099</v>
      </c>
      <c r="DO320" s="1">
        <v>-0.798505531077908</v>
      </c>
      <c r="DP320" s="1">
        <v>-0.74740029503650895</v>
      </c>
      <c r="DQ320" s="1">
        <v>0.15956547610941299</v>
      </c>
      <c r="DR320" s="1">
        <v>-0.52886518887975598</v>
      </c>
      <c r="DS320" s="1">
        <v>-6.1439717802390402E-2</v>
      </c>
      <c r="DT320" s="1">
        <v>-0.14251949951107301</v>
      </c>
      <c r="DU320" s="1">
        <v>-0.90253749110447901</v>
      </c>
      <c r="DV320" s="1">
        <v>3.06244301561908E-3</v>
      </c>
      <c r="DW320" s="1">
        <v>-0.33977582071117601</v>
      </c>
      <c r="DX320" s="1">
        <v>-1.1835608046726001</v>
      </c>
      <c r="DY320" s="1">
        <v>-0.77624912301337001</v>
      </c>
      <c r="DZ320" s="1">
        <v>0.677112910620284</v>
      </c>
      <c r="EA320" s="1">
        <v>-1.29094792111682</v>
      </c>
      <c r="EB320" s="1">
        <v>-1.5949387539870501</v>
      </c>
      <c r="EC320" s="1">
        <v>0.86791575457696502</v>
      </c>
      <c r="ED320" s="1">
        <v>0.92485534867434405</v>
      </c>
      <c r="EE320" s="1">
        <v>1.4732862099366999</v>
      </c>
      <c r="EF320" s="1">
        <v>2.3878937590410301</v>
      </c>
    </row>
    <row r="321" spans="1:136" x14ac:dyDescent="0.3">
      <c r="A321" s="1">
        <v>9.6380660796165696</v>
      </c>
      <c r="B321" s="1">
        <v>5.6189850921054303</v>
      </c>
      <c r="C321" s="1">
        <v>2.6808763780174099</v>
      </c>
      <c r="D321" s="1">
        <v>2.60063831305014</v>
      </c>
      <c r="E321" s="1">
        <v>2.4811789566278701</v>
      </c>
      <c r="F321" s="1">
        <v>2.0101530308197799</v>
      </c>
      <c r="G321" s="1">
        <v>1.59421509498228</v>
      </c>
      <c r="H321" s="1">
        <v>1.5973856301321501</v>
      </c>
      <c r="I321" s="1">
        <v>1.5911726341016199</v>
      </c>
      <c r="J321" s="1">
        <v>1.2817615943027501</v>
      </c>
      <c r="K321" s="1">
        <v>1.4421732722938401</v>
      </c>
      <c r="L321" s="1">
        <v>1.4381284286398199</v>
      </c>
      <c r="M321" s="1">
        <v>1.3842622950993799</v>
      </c>
      <c r="N321" s="1">
        <v>1.80308720223584</v>
      </c>
      <c r="O321" s="1">
        <v>1.4310792936454899</v>
      </c>
      <c r="P321" s="1">
        <v>1.69837844198296</v>
      </c>
      <c r="Q321" s="1">
        <v>0.95038501247574303</v>
      </c>
      <c r="R321" s="1">
        <v>2.3786615516271299</v>
      </c>
      <c r="S321" s="1">
        <v>0.41447172661973197</v>
      </c>
      <c r="T321" s="1">
        <v>2.0532729900067901</v>
      </c>
      <c r="U321" s="1">
        <v>2.2264507728535499</v>
      </c>
      <c r="V321" s="1">
        <v>0.59071066054403198</v>
      </c>
      <c r="W321" s="1">
        <v>0.36049623378735202</v>
      </c>
      <c r="X321" s="1">
        <v>0.85099826924087396</v>
      </c>
      <c r="Y321" s="1">
        <v>4.90413786636048E-2</v>
      </c>
      <c r="Z321" s="1">
        <v>1.1389107530264599</v>
      </c>
      <c r="AA321" s="1">
        <v>0.53495457244429501</v>
      </c>
      <c r="AB321" s="1">
        <v>0.56510045083268301</v>
      </c>
      <c r="AC321" s="1">
        <v>1.12944644517523</v>
      </c>
      <c r="AD321" s="1">
        <v>0.89023221737313596</v>
      </c>
      <c r="AE321" s="1">
        <v>1.15501174646311</v>
      </c>
      <c r="AF321" s="1">
        <v>6.3859172040102896</v>
      </c>
      <c r="AG321" s="1">
        <v>0.24591860096162299</v>
      </c>
      <c r="AH321" s="1">
        <v>2.2276870166105001</v>
      </c>
      <c r="AI321" s="1">
        <v>2.9653905174784598</v>
      </c>
      <c r="AJ321" s="1">
        <v>0.37777199099846798</v>
      </c>
      <c r="AK321" s="1">
        <v>1.27381476613821</v>
      </c>
      <c r="AL321" s="1">
        <v>0.50873485150859898</v>
      </c>
      <c r="AM321" s="1">
        <v>-2.4486107399321801E-2</v>
      </c>
      <c r="AN321" s="1">
        <v>0.45045300647061598</v>
      </c>
      <c r="AO321" s="1">
        <v>0.60017577252955301</v>
      </c>
      <c r="AP321" s="1">
        <v>0.54475155025871103</v>
      </c>
      <c r="AQ321" s="1">
        <v>1.0075163017592099</v>
      </c>
      <c r="AR321" s="1">
        <v>0.83937792213418005</v>
      </c>
      <c r="AS321" s="1">
        <v>1.18182074640882</v>
      </c>
      <c r="AT321" s="1">
        <v>8.9758503970747999E-2</v>
      </c>
      <c r="AU321" s="1">
        <v>1.2969800382729</v>
      </c>
      <c r="AV321" s="1">
        <v>-1.1214686384602199</v>
      </c>
      <c r="AW321" s="1">
        <v>-0.464053235702235</v>
      </c>
      <c r="AX321" s="1">
        <v>0.45295311451461301</v>
      </c>
      <c r="AY321" s="1">
        <v>0.16712906900392799</v>
      </c>
      <c r="AZ321" s="1">
        <v>-0.394907160834787</v>
      </c>
      <c r="BA321" s="1">
        <v>-0.364869440082494</v>
      </c>
      <c r="BB321" s="1">
        <v>0.129651243081054</v>
      </c>
      <c r="BC321" s="1">
        <v>0.68031036896226305</v>
      </c>
      <c r="BD321" s="1">
        <v>0.84022702603491395</v>
      </c>
      <c r="BE321" s="1">
        <v>1.49534101727067</v>
      </c>
      <c r="BF321" s="1">
        <v>2.0197295037497698</v>
      </c>
      <c r="BG321" s="1">
        <v>0.114775785765393</v>
      </c>
      <c r="BH321" s="1">
        <v>0.20078833183911801</v>
      </c>
      <c r="BI321" s="1">
        <v>-0.37545215214325001</v>
      </c>
      <c r="BJ321" s="1">
        <v>-8.9468876071293807E-2</v>
      </c>
      <c r="BK321" s="1">
        <v>0.41410705249130803</v>
      </c>
      <c r="BL321" s="1">
        <v>-0.36702341572671299</v>
      </c>
      <c r="BM321" s="1">
        <v>0.43668664221299303</v>
      </c>
      <c r="BN321" s="1">
        <v>0.33552567231292202</v>
      </c>
      <c r="BO321" s="1">
        <v>4.4615557691419297E-2</v>
      </c>
      <c r="BP321" s="1">
        <v>0.39350632264258401</v>
      </c>
      <c r="BQ321" s="1">
        <v>1.0669084660916499E-2</v>
      </c>
      <c r="BR321" s="1">
        <v>0.27248465423713297</v>
      </c>
      <c r="BS321" s="1">
        <v>-5.6323957920768303E-2</v>
      </c>
      <c r="BT321" s="1">
        <v>-4.07241160547738</v>
      </c>
      <c r="BU321" s="1">
        <v>-3.0319931445864299</v>
      </c>
      <c r="BV321" s="1">
        <v>1.0797959048694401</v>
      </c>
      <c r="BW321" s="1">
        <v>0.174368224048492</v>
      </c>
      <c r="BX321" s="1">
        <v>0.282771559818003</v>
      </c>
      <c r="BY321" s="1">
        <v>2.3824901684822199</v>
      </c>
      <c r="BZ321" s="1">
        <v>1.2087708598815401</v>
      </c>
      <c r="CA321" s="1">
        <v>1.3918254796007099</v>
      </c>
      <c r="CB321" s="1">
        <v>1.4515777244508901</v>
      </c>
      <c r="CC321" s="1">
        <v>1.8717752252706901</v>
      </c>
      <c r="CD321" s="1">
        <v>-1.8573662662192101</v>
      </c>
      <c r="CE321" s="1">
        <v>-2.4171969303720102</v>
      </c>
      <c r="CF321" s="1">
        <v>2.65766288737129</v>
      </c>
      <c r="CG321" s="1">
        <v>0.40768025316678003</v>
      </c>
      <c r="CH321" s="1">
        <v>2.0365183526165702</v>
      </c>
      <c r="CI321" s="1">
        <v>0.67359291515506803</v>
      </c>
      <c r="CJ321" s="1">
        <v>1.05427724531466</v>
      </c>
      <c r="CK321" s="1">
        <v>1.27480434239498</v>
      </c>
      <c r="CL321" s="1">
        <v>0.94784908344124597</v>
      </c>
      <c r="CM321" s="1">
        <v>1.46071887258611</v>
      </c>
      <c r="CN321" s="1">
        <v>0.30124022344773399</v>
      </c>
      <c r="CO321" s="1">
        <v>2.5192169251349101</v>
      </c>
      <c r="CP321" s="1">
        <v>0.63094106102360104</v>
      </c>
      <c r="CQ321" s="1">
        <v>1.5054138323219901</v>
      </c>
      <c r="CR321" s="1">
        <v>3.9233927857833</v>
      </c>
      <c r="CS321" s="1">
        <v>1.90507077841229</v>
      </c>
      <c r="CT321" s="1">
        <v>1.3596910535687301</v>
      </c>
      <c r="CU321" s="1">
        <v>2.7626510799881698</v>
      </c>
      <c r="CV321" s="1">
        <v>1.6635316575521</v>
      </c>
      <c r="CW321" s="1">
        <v>2.0280633391157101</v>
      </c>
      <c r="CX321" s="1">
        <v>0.16396451439744</v>
      </c>
      <c r="CY321" s="1">
        <v>-0.169829905618437</v>
      </c>
      <c r="CZ321" s="1">
        <v>2.5308121997822202</v>
      </c>
      <c r="DA321" s="1">
        <v>0.89678145264788001</v>
      </c>
      <c r="DB321" s="1">
        <v>1.81183001901091</v>
      </c>
      <c r="DC321" s="1">
        <v>3.5897139924311601</v>
      </c>
      <c r="DD321" s="1">
        <v>2.7159332605687299</v>
      </c>
      <c r="DE321" s="1">
        <v>-2.3770630633785399</v>
      </c>
      <c r="DF321" s="1">
        <v>0.27352454505278601</v>
      </c>
      <c r="DG321" s="1">
        <v>-2.7397757994191099</v>
      </c>
      <c r="DH321" s="1">
        <v>-1.0808800114388299</v>
      </c>
      <c r="DI321" s="1">
        <v>1.3020848110971399</v>
      </c>
      <c r="DJ321" s="1">
        <v>-0.35587740801048101</v>
      </c>
      <c r="DK321" s="1">
        <v>0.24939857518206099</v>
      </c>
      <c r="DL321" s="1">
        <v>-1.0442641576612199</v>
      </c>
      <c r="DM321" s="1">
        <v>2.7190690170129099</v>
      </c>
      <c r="DN321" s="1">
        <v>2.3273367532526898</v>
      </c>
      <c r="DO321" s="1">
        <v>1.7899904857632101</v>
      </c>
      <c r="DP321" s="1">
        <v>1.5855785497143</v>
      </c>
      <c r="DQ321" s="1">
        <v>1.86603366836253</v>
      </c>
      <c r="DR321" s="1">
        <v>0.124239243993854</v>
      </c>
      <c r="DS321" s="1">
        <v>9.3595797660359095E-2</v>
      </c>
      <c r="DT321" s="1">
        <v>2.1228078191983202</v>
      </c>
      <c r="DU321" s="1">
        <v>1.4496897157225299</v>
      </c>
      <c r="DV321" s="1">
        <v>1.7130293644422301</v>
      </c>
      <c r="DW321" s="1">
        <v>1.1760596753575601</v>
      </c>
      <c r="DX321" s="1">
        <v>2.05138846337712</v>
      </c>
      <c r="DY321" s="1">
        <v>1.8511773149558499</v>
      </c>
      <c r="DZ321" s="1">
        <v>2.8549931644153799</v>
      </c>
      <c r="EA321" s="1">
        <v>1.7663601540917999</v>
      </c>
      <c r="EB321" s="1">
        <v>1.0923258730852701</v>
      </c>
      <c r="EC321" s="1">
        <v>2.9810148545496</v>
      </c>
      <c r="ED321" s="1">
        <v>-0.60393960426654303</v>
      </c>
      <c r="EE321" s="1">
        <v>1.15424448019062</v>
      </c>
      <c r="EF321" s="1">
        <v>3.2050711258258602</v>
      </c>
    </row>
    <row r="322" spans="1:136" x14ac:dyDescent="0.3">
      <c r="A322" s="1">
        <v>2.0812786703768502</v>
      </c>
      <c r="B322" s="1">
        <v>2.5902760939545901</v>
      </c>
      <c r="C322" s="1">
        <v>2.4791416345130202</v>
      </c>
      <c r="D322" s="1">
        <v>2.48380426874024</v>
      </c>
      <c r="E322" s="1">
        <v>1.30550655734133</v>
      </c>
      <c r="F322" s="1">
        <v>1.88058317760098</v>
      </c>
      <c r="G322" s="1">
        <v>1.28125265358998</v>
      </c>
      <c r="H322" s="1">
        <v>1.4852537834231401</v>
      </c>
      <c r="I322" s="1">
        <v>1.56204437555196</v>
      </c>
      <c r="J322" s="1">
        <v>1.52974125105745</v>
      </c>
      <c r="K322" s="1">
        <v>1.6286889411777901</v>
      </c>
      <c r="L322" s="1">
        <v>1.2113898464951001</v>
      </c>
      <c r="M322" s="1">
        <v>1.53590902958222</v>
      </c>
      <c r="N322" s="1">
        <v>1.5844393887894901</v>
      </c>
      <c r="O322" s="1">
        <v>1.4902178782457001</v>
      </c>
      <c r="P322" s="1">
        <v>1.79545082790179</v>
      </c>
      <c r="Q322" s="1">
        <v>4.4323531335954103</v>
      </c>
      <c r="R322" s="1">
        <v>3.4904211432456398</v>
      </c>
      <c r="S322" s="1">
        <v>1.4550326237215501</v>
      </c>
      <c r="T322" s="1">
        <v>2.17281799012587</v>
      </c>
      <c r="U322" s="1">
        <v>3.2296361322268399</v>
      </c>
      <c r="V322" s="1">
        <v>1.70018661588845</v>
      </c>
      <c r="W322" s="1">
        <v>2.06099377164271</v>
      </c>
      <c r="X322" s="1">
        <v>1.88019371723395</v>
      </c>
      <c r="Y322" s="1">
        <v>1.6072246765594</v>
      </c>
      <c r="Z322" s="1">
        <v>1.8195716674150699</v>
      </c>
      <c r="AA322" s="1">
        <v>1.35791705914982</v>
      </c>
      <c r="AB322" s="1">
        <v>1.6605628800524399</v>
      </c>
      <c r="AC322" s="1">
        <v>1.59109112989514</v>
      </c>
      <c r="AD322" s="1">
        <v>1.75491177427246</v>
      </c>
      <c r="AE322" s="1">
        <v>1.8431684017497201</v>
      </c>
      <c r="AF322" s="1">
        <v>1.5210218168352101</v>
      </c>
      <c r="AG322" s="1">
        <v>0.976630030310915</v>
      </c>
      <c r="AH322" s="1">
        <v>0.44487067174157602</v>
      </c>
      <c r="AI322" s="1">
        <v>1.63091499754708</v>
      </c>
      <c r="AJ322" s="1">
        <v>0.79357224367339396</v>
      </c>
      <c r="AK322" s="1">
        <v>2.2681752056150599</v>
      </c>
      <c r="AL322" s="1">
        <v>0.89740251678721505</v>
      </c>
      <c r="AM322" s="1">
        <v>1.1392893289957799</v>
      </c>
      <c r="AN322" s="1">
        <v>1.1530217087758401</v>
      </c>
      <c r="AO322" s="1">
        <v>1.0706996311500101</v>
      </c>
      <c r="AP322" s="1">
        <v>1.1235714231651699</v>
      </c>
      <c r="AQ322" s="1">
        <v>1.4407089373226101</v>
      </c>
      <c r="AR322" s="1">
        <v>1.42548227129267</v>
      </c>
      <c r="AS322" s="1">
        <v>1.50664256013444</v>
      </c>
      <c r="AT322" s="1">
        <v>1.1812878353887599</v>
      </c>
      <c r="AU322" s="1">
        <v>1.95189001994413</v>
      </c>
      <c r="AV322" s="1">
        <v>5.8027157266186298E-2</v>
      </c>
      <c r="AW322" s="1">
        <v>1.40781447775205</v>
      </c>
      <c r="AX322" s="1">
        <v>2.7639126806152401</v>
      </c>
      <c r="AY322" s="1">
        <v>0.73906453570432196</v>
      </c>
      <c r="AZ322" s="1">
        <v>0.49141518372092202</v>
      </c>
      <c r="BA322" s="1">
        <v>0.39096900053818501</v>
      </c>
      <c r="BB322" s="1">
        <v>1.0852167843210201</v>
      </c>
      <c r="BC322" s="1">
        <v>1.2711882232892899</v>
      </c>
      <c r="BD322" s="1">
        <v>1.72916345676393</v>
      </c>
      <c r="BE322" s="1">
        <v>2.2977899639972001</v>
      </c>
      <c r="BF322" s="1">
        <v>2.45139285795462</v>
      </c>
      <c r="BG322" s="1">
        <v>-0.80081988222735401</v>
      </c>
      <c r="BH322" s="1">
        <v>-0.74568500256402104</v>
      </c>
      <c r="BI322" s="1">
        <v>-0.958517889478117</v>
      </c>
      <c r="BJ322" s="1">
        <v>-1.0084041834022399</v>
      </c>
      <c r="BK322" s="1">
        <v>-0.35231283671844799</v>
      </c>
      <c r="BL322" s="1">
        <v>-0.29743849751319201</v>
      </c>
      <c r="BM322" s="1">
        <v>0.13117531417912301</v>
      </c>
      <c r="BN322" s="1">
        <v>-0.28141451055508498</v>
      </c>
      <c r="BO322" s="1">
        <v>-1.7563441496665201E-2</v>
      </c>
      <c r="BP322" s="1">
        <v>-0.23183076955670801</v>
      </c>
      <c r="BQ322" s="1">
        <v>-0.19159671052066199</v>
      </c>
      <c r="BR322" s="1">
        <v>0.247413785439699</v>
      </c>
      <c r="BS322" s="1">
        <v>9.1302710110716598E-2</v>
      </c>
      <c r="BT322" s="1">
        <v>-0.79735723817844295</v>
      </c>
      <c r="BU322" s="1">
        <v>-0.22362578687911</v>
      </c>
      <c r="BV322" s="1">
        <v>1.47426808966245</v>
      </c>
      <c r="BW322" s="1">
        <v>0.10493162974293101</v>
      </c>
      <c r="BX322" s="1">
        <v>0.87292247218131702</v>
      </c>
      <c r="BY322" s="1">
        <v>1.7242239520356499</v>
      </c>
      <c r="BZ322" s="1">
        <v>1.27904024233228</v>
      </c>
      <c r="CA322" s="1">
        <v>1.46098499601961</v>
      </c>
      <c r="CB322" s="1">
        <v>1.9557047401716501</v>
      </c>
      <c r="CC322" s="1">
        <v>2.214166871602</v>
      </c>
      <c r="CD322" s="1">
        <v>1.10826403431451</v>
      </c>
      <c r="CE322" s="1">
        <v>1.6548631364566599</v>
      </c>
      <c r="CF322" s="1">
        <v>3.21045775464101</v>
      </c>
      <c r="CG322" s="1">
        <v>2.1122614482983302</v>
      </c>
      <c r="CH322" s="1">
        <v>3.0333296209517</v>
      </c>
      <c r="CI322" s="1">
        <v>2.0305643804109699</v>
      </c>
      <c r="CJ322" s="1">
        <v>2.47084117536104</v>
      </c>
      <c r="CK322" s="1">
        <v>1.5483744462054501</v>
      </c>
      <c r="CL322" s="1">
        <v>2.0240805458798201</v>
      </c>
      <c r="CM322" s="1">
        <v>2.0072811108598398</v>
      </c>
      <c r="CN322" s="1">
        <v>0.59657911185797996</v>
      </c>
      <c r="CO322" s="1">
        <v>2.1480798624553801</v>
      </c>
      <c r="CP322" s="1">
        <v>1.11121299157558</v>
      </c>
      <c r="CQ322" s="1">
        <v>1.34207315385772</v>
      </c>
      <c r="CR322" s="1">
        <v>2.6837935274882101</v>
      </c>
      <c r="CS322" s="1">
        <v>2.4513987335988898</v>
      </c>
      <c r="CT322" s="1">
        <v>1.1235391729741899</v>
      </c>
      <c r="CU322" s="1">
        <v>2.3373571653430498</v>
      </c>
      <c r="CV322" s="1">
        <v>1.87883951896415</v>
      </c>
      <c r="CW322" s="1">
        <v>0.46708235609031001</v>
      </c>
      <c r="CX322" s="1">
        <v>0.54118927632654301</v>
      </c>
      <c r="CY322" s="1">
        <v>-0.51808225509168404</v>
      </c>
      <c r="CZ322" s="1">
        <v>1.66937948692067</v>
      </c>
      <c r="DA322" s="1">
        <v>0.81140266815976203</v>
      </c>
      <c r="DB322" s="1">
        <v>1.2616985901556199</v>
      </c>
      <c r="DC322" s="1">
        <v>2.0648696993484399</v>
      </c>
      <c r="DD322" s="1">
        <v>2.5959033366336701</v>
      </c>
      <c r="DE322" s="1">
        <v>-1.0313920857719601</v>
      </c>
      <c r="DF322" s="1">
        <v>-0.113647204835101</v>
      </c>
      <c r="DG322" s="1">
        <v>-1.9070727930588001</v>
      </c>
      <c r="DH322" s="1">
        <v>-0.40011756204292098</v>
      </c>
      <c r="DI322" s="1">
        <v>1.3844174470244299</v>
      </c>
      <c r="DJ322" s="1">
        <v>4.3145095424092103E-2</v>
      </c>
      <c r="DK322" s="1">
        <v>0.69786299125886397</v>
      </c>
      <c r="DL322" s="1">
        <v>-2.6636742018161401</v>
      </c>
      <c r="DM322" s="1">
        <v>1.13396364588082</v>
      </c>
      <c r="DN322" s="1">
        <v>1.25851453806087</v>
      </c>
      <c r="DO322" s="1">
        <v>0.68287113259933296</v>
      </c>
      <c r="DP322" s="1">
        <v>1.2289124180017399</v>
      </c>
      <c r="DQ322" s="1">
        <v>1.6230448079241599</v>
      </c>
      <c r="DR322" s="1">
        <v>0.30943949911822699</v>
      </c>
      <c r="DS322" s="1">
        <v>1.01990997430186</v>
      </c>
      <c r="DT322" s="1">
        <v>1.05995360336042</v>
      </c>
      <c r="DU322" s="1">
        <v>1.9697494097978101</v>
      </c>
      <c r="DV322" s="1">
        <v>2.4445987273388701</v>
      </c>
      <c r="DW322" s="1">
        <v>1.5685369747737199</v>
      </c>
      <c r="DX322" s="1">
        <v>0.72714742343891003</v>
      </c>
      <c r="DY322" s="1">
        <v>2.8146317272264101</v>
      </c>
      <c r="DZ322" s="1">
        <v>3.2596965180225999</v>
      </c>
      <c r="EA322" s="1">
        <v>0.28986175216525201</v>
      </c>
      <c r="EB322" s="1">
        <v>1.7913966197085101</v>
      </c>
      <c r="EC322" s="1">
        <v>3.41781558038008</v>
      </c>
      <c r="ED322" s="1">
        <v>1.07968413695596</v>
      </c>
      <c r="EE322" s="1">
        <v>3.30323608351123</v>
      </c>
      <c r="EF322" s="1">
        <v>5.0960518528335603</v>
      </c>
    </row>
    <row r="323" spans="1:136" x14ac:dyDescent="0.3">
      <c r="A323" s="1">
        <v>2.3554188873294399</v>
      </c>
      <c r="B323" s="1">
        <v>3.7695983490271598</v>
      </c>
      <c r="C323" s="1">
        <v>2.3800423247387399</v>
      </c>
      <c r="D323" s="1">
        <v>2.99009929646571</v>
      </c>
      <c r="E323" s="1">
        <v>1.87843554728565</v>
      </c>
      <c r="F323" s="1">
        <v>2.2263553133232699</v>
      </c>
      <c r="G323" s="1">
        <v>1.7080297443247501</v>
      </c>
      <c r="H323" s="1">
        <v>1.8409520814621401</v>
      </c>
      <c r="I323" s="1">
        <v>1.7573400871264799</v>
      </c>
      <c r="J323" s="1">
        <v>1.6798740810285799</v>
      </c>
      <c r="K323" s="1">
        <v>1.74259448052274</v>
      </c>
      <c r="L323" s="1">
        <v>1.3640095023760399</v>
      </c>
      <c r="M323" s="1">
        <v>1.59966645429006</v>
      </c>
      <c r="N323" s="1">
        <v>1.6544970815231399</v>
      </c>
      <c r="O323" s="1">
        <v>1.4928639588002499</v>
      </c>
      <c r="P323" s="1">
        <v>1.69583881522047</v>
      </c>
      <c r="Q323" s="1">
        <v>3.4477133981287702</v>
      </c>
      <c r="R323" s="1">
        <v>3.1061083272924201</v>
      </c>
      <c r="S323" s="1">
        <v>1.4647355410732401</v>
      </c>
      <c r="T323" s="1">
        <v>2.1287248427952798</v>
      </c>
      <c r="U323" s="1">
        <v>2.85587585839485</v>
      </c>
      <c r="V323" s="1">
        <v>1.60429292918902</v>
      </c>
      <c r="W323" s="1">
        <v>2.09005529150985</v>
      </c>
      <c r="X323" s="1">
        <v>1.9423218486598199</v>
      </c>
      <c r="Y323" s="1">
        <v>1.51977288568095</v>
      </c>
      <c r="Z323" s="1">
        <v>1.9678610237540499</v>
      </c>
      <c r="AA323" s="1">
        <v>1.3901180490895899</v>
      </c>
      <c r="AB323" s="1">
        <v>1.6044136378938101</v>
      </c>
      <c r="AC323" s="1">
        <v>1.6514174731170499</v>
      </c>
      <c r="AD323" s="1">
        <v>1.63219564941342</v>
      </c>
      <c r="AE323" s="1">
        <v>1.6972746847650499</v>
      </c>
      <c r="AF323" s="1">
        <v>1.09846725030268</v>
      </c>
      <c r="AG323" s="1">
        <v>1.1794479939068401</v>
      </c>
      <c r="AH323" s="1">
        <v>0.46560184774276397</v>
      </c>
      <c r="AI323" s="1">
        <v>1.8006456537269599</v>
      </c>
      <c r="AJ323" s="1">
        <v>1.16021474168044</v>
      </c>
      <c r="AK323" s="1">
        <v>2.2683454308109199</v>
      </c>
      <c r="AL323" s="1">
        <v>1.1492662839184999</v>
      </c>
      <c r="AM323" s="1">
        <v>1.21851078422696</v>
      </c>
      <c r="AN323" s="1">
        <v>1.4108679315678401</v>
      </c>
      <c r="AO323" s="1">
        <v>1.15447034966827</v>
      </c>
      <c r="AP323" s="1">
        <v>1.18748089094402</v>
      </c>
      <c r="AQ323" s="1">
        <v>1.4601607670065799</v>
      </c>
      <c r="AR323" s="1">
        <v>1.29334773324925</v>
      </c>
      <c r="AS323" s="1">
        <v>1.4548806318132499</v>
      </c>
      <c r="AT323" s="1">
        <v>1.4115226535452099</v>
      </c>
      <c r="AU323" s="1">
        <v>2.8570608661705501</v>
      </c>
      <c r="AV323" s="1">
        <v>0.38154303231629999</v>
      </c>
      <c r="AW323" s="1">
        <v>1.8581318768632</v>
      </c>
      <c r="AX323" s="1">
        <v>3.1615311434703601</v>
      </c>
      <c r="AY323" s="1">
        <v>1.3506735327269801</v>
      </c>
      <c r="AZ323" s="1">
        <v>0.91417395966332804</v>
      </c>
      <c r="BA323" s="1">
        <v>1.1064243959036499</v>
      </c>
      <c r="BB323" s="1">
        <v>1.4523406302642199</v>
      </c>
      <c r="BC323" s="1">
        <v>1.51613703559883</v>
      </c>
      <c r="BD323" s="1">
        <v>2.0755647089335199</v>
      </c>
      <c r="BE323" s="1">
        <v>2.2165231192130999</v>
      </c>
      <c r="BF323" s="1">
        <v>2.3934450861827199</v>
      </c>
      <c r="BG323" s="1">
        <v>-0.88278191672222595</v>
      </c>
      <c r="BH323" s="1">
        <v>-0.867841863876054</v>
      </c>
      <c r="BI323" s="1">
        <v>-0.99098655121559298</v>
      </c>
      <c r="BJ323" s="1">
        <v>-1.0865244178078599</v>
      </c>
      <c r="BK323" s="1">
        <v>-0.35756160673850401</v>
      </c>
      <c r="BL323" s="1">
        <v>-0.44434812792954398</v>
      </c>
      <c r="BM323" s="1">
        <v>-2.7897117070811401E-2</v>
      </c>
      <c r="BN323" s="1">
        <v>-0.25366084269259198</v>
      </c>
      <c r="BO323" s="1">
        <v>-0.12679528488516201</v>
      </c>
      <c r="BP323" s="1">
        <v>-0.27402034452408303</v>
      </c>
      <c r="BQ323" s="1">
        <v>-0.32678139841291098</v>
      </c>
      <c r="BR323" s="1">
        <v>8.1197630654328307E-2</v>
      </c>
      <c r="BS323" s="1">
        <v>-0.45229536118553498</v>
      </c>
      <c r="BT323" s="1">
        <v>-0.88603824294336897</v>
      </c>
      <c r="BU323" s="1">
        <v>-0.55722799676901003</v>
      </c>
      <c r="BV323" s="1">
        <v>1.3786336025182699</v>
      </c>
      <c r="BW323" s="1">
        <v>-0.131490674093246</v>
      </c>
      <c r="BX323" s="1">
        <v>0.95154952616191002</v>
      </c>
      <c r="BY323" s="1">
        <v>1.6588979221476901</v>
      </c>
      <c r="BZ323" s="1">
        <v>0.93210459185979</v>
      </c>
      <c r="CA323" s="1">
        <v>1.3344405711056799</v>
      </c>
      <c r="CB323" s="1">
        <v>1.74927919713709</v>
      </c>
      <c r="CC323" s="1">
        <v>1.93078242013902</v>
      </c>
      <c r="CD323" s="1">
        <v>1.25612151538753</v>
      </c>
      <c r="CE323" s="1">
        <v>1.52354437579228</v>
      </c>
      <c r="CF323" s="1">
        <v>3.0609417725121202</v>
      </c>
      <c r="CG323" s="1">
        <v>1.8169513431547999</v>
      </c>
      <c r="CH323" s="1">
        <v>3.1098285702617798</v>
      </c>
      <c r="CI323" s="1">
        <v>1.98207947591172</v>
      </c>
      <c r="CJ323" s="1">
        <v>2.2194656779187598</v>
      </c>
      <c r="CK323" s="1">
        <v>1.51497703700662</v>
      </c>
      <c r="CL323" s="1">
        <v>1.68849832884657</v>
      </c>
      <c r="CM323" s="1">
        <v>1.7521285200934</v>
      </c>
      <c r="CN323" s="1">
        <v>6.3697779223328393E-2</v>
      </c>
      <c r="CO323" s="1">
        <v>2.00593104168474</v>
      </c>
      <c r="CP323" s="1">
        <v>0.51528071227194405</v>
      </c>
      <c r="CQ323" s="1">
        <v>1.31079048695969</v>
      </c>
      <c r="CR323" s="1">
        <v>2.8252854579162898</v>
      </c>
      <c r="CS323" s="1">
        <v>1.9398305066511601</v>
      </c>
      <c r="CT323" s="1">
        <v>0.94846719046156203</v>
      </c>
      <c r="CU323" s="1">
        <v>2.0400432059745199</v>
      </c>
      <c r="CV323" s="1">
        <v>1.61304071887725</v>
      </c>
      <c r="CW323" s="1">
        <v>0.716224664517632</v>
      </c>
      <c r="CX323" s="1">
        <v>0.51047923981208998</v>
      </c>
      <c r="CY323" s="1">
        <v>-0.12195344132534</v>
      </c>
      <c r="CZ323" s="1">
        <v>1.9801116155285099</v>
      </c>
      <c r="DA323" s="1">
        <v>1.0687617371814799</v>
      </c>
      <c r="DB323" s="1">
        <v>1.45832154864238</v>
      </c>
      <c r="DC323" s="1">
        <v>1.8291882361782501</v>
      </c>
      <c r="DD323" s="1">
        <v>2.44109192919555</v>
      </c>
      <c r="DE323" s="1">
        <v>-1.38159639662723</v>
      </c>
      <c r="DF323" s="1">
        <v>-0.110703864553877</v>
      </c>
      <c r="DG323" s="1">
        <v>-1.9674561243306199</v>
      </c>
      <c r="DH323" s="1">
        <v>-0.72588705384760199</v>
      </c>
      <c r="DI323" s="1">
        <v>1.2377194002473699</v>
      </c>
      <c r="DJ323" s="1">
        <v>-0.29727390836600198</v>
      </c>
      <c r="DK323" s="1">
        <v>0.32924857170208199</v>
      </c>
      <c r="DL323" s="1">
        <v>-2.5837922400104598</v>
      </c>
      <c r="DM323" s="1">
        <v>1.4230514559468701</v>
      </c>
      <c r="DN323" s="1">
        <v>1.3685450827485199</v>
      </c>
      <c r="DO323" s="1">
        <v>0.69948404467865899</v>
      </c>
      <c r="DP323" s="1">
        <v>1.12147591962684</v>
      </c>
      <c r="DQ323" s="1">
        <v>1.5254937441763901</v>
      </c>
      <c r="DR323" s="1">
        <v>0.474882345117698</v>
      </c>
      <c r="DS323" s="1">
        <v>0.76154470358049697</v>
      </c>
      <c r="DT323" s="1">
        <v>1.0970900309179901</v>
      </c>
      <c r="DU323" s="1">
        <v>1.57782470114472</v>
      </c>
      <c r="DV323" s="1">
        <v>2.0324741769944801</v>
      </c>
      <c r="DW323" s="1">
        <v>0.95596446560940296</v>
      </c>
      <c r="DX323" s="1">
        <v>0.43692170367323702</v>
      </c>
      <c r="DY323" s="1">
        <v>2.2657235448899899</v>
      </c>
      <c r="DZ323" s="1">
        <v>2.9219086589274599</v>
      </c>
      <c r="EA323" s="1">
        <v>0.14244595508878599</v>
      </c>
      <c r="EB323" s="1">
        <v>1.3743823997782201</v>
      </c>
      <c r="EC323" s="1">
        <v>3.14875486469872</v>
      </c>
      <c r="ED323" s="1">
        <v>0.82012527381449896</v>
      </c>
      <c r="EE323" s="1">
        <v>2.9921266163254598</v>
      </c>
      <c r="EF323" s="1">
        <v>4.8838701454578199</v>
      </c>
    </row>
    <row r="324" spans="1:136" x14ac:dyDescent="0.3">
      <c r="A324" s="1">
        <v>0.65149279642423497</v>
      </c>
      <c r="B324" s="1">
        <v>1.9861564934036999</v>
      </c>
      <c r="C324" s="1">
        <v>2.2883672798519199</v>
      </c>
      <c r="D324" s="1">
        <v>2.94739187472921</v>
      </c>
      <c r="E324" s="1">
        <v>1.4203126320891999</v>
      </c>
      <c r="F324" s="1">
        <v>2.18967990888014</v>
      </c>
      <c r="G324" s="1">
        <v>1.46609710193216</v>
      </c>
      <c r="H324" s="1">
        <v>1.3086591363981499</v>
      </c>
      <c r="I324" s="1">
        <v>1.4432541040932401</v>
      </c>
      <c r="J324" s="1">
        <v>1.2754416257980099</v>
      </c>
      <c r="K324" s="1">
        <v>1.28598471356968</v>
      </c>
      <c r="L324" s="1">
        <v>1.19827105523671</v>
      </c>
      <c r="M324" s="1">
        <v>1.26192392601213</v>
      </c>
      <c r="N324" s="1">
        <v>1.28215270035747</v>
      </c>
      <c r="O324" s="1">
        <v>1.3463450494192899</v>
      </c>
      <c r="P324" s="1">
        <v>1.42843585003152</v>
      </c>
      <c r="Q324" s="1">
        <v>2.4891064066392201</v>
      </c>
      <c r="R324" s="1">
        <v>2.67061340389394</v>
      </c>
      <c r="S324" s="1">
        <v>1.4635649425044801</v>
      </c>
      <c r="T324" s="1">
        <v>1.9655677023096001</v>
      </c>
      <c r="U324" s="1">
        <v>2.7760041085738401</v>
      </c>
      <c r="V324" s="1">
        <v>1.71865523743124</v>
      </c>
      <c r="W324" s="1">
        <v>1.5838706293945</v>
      </c>
      <c r="X324" s="1">
        <v>1.6651347282681299</v>
      </c>
      <c r="Y324" s="1">
        <v>1.4912156859482899</v>
      </c>
      <c r="Z324" s="1">
        <v>1.49206218555112</v>
      </c>
      <c r="AA324" s="1">
        <v>1.4374274247958201</v>
      </c>
      <c r="AB324" s="1">
        <v>1.50516045458515</v>
      </c>
      <c r="AC324" s="1">
        <v>1.3434410419109599</v>
      </c>
      <c r="AD324" s="1">
        <v>1.61612037383505</v>
      </c>
      <c r="AE324" s="1">
        <v>1.6461033313850499</v>
      </c>
      <c r="AF324" s="1">
        <v>2.32500712096508</v>
      </c>
      <c r="AG324" s="1">
        <v>1.6229587389884199</v>
      </c>
      <c r="AH324" s="1">
        <v>1.9956515162723001</v>
      </c>
      <c r="AI324" s="1">
        <v>2.7523802856268</v>
      </c>
      <c r="AJ324" s="1">
        <v>1.67246395514191</v>
      </c>
      <c r="AK324" s="1">
        <v>2.0776768854958201</v>
      </c>
      <c r="AL324" s="1">
        <v>1.2915694358324801</v>
      </c>
      <c r="AM324" s="1">
        <v>1.1727906484288599</v>
      </c>
      <c r="AN324" s="1">
        <v>1.28247524575242</v>
      </c>
      <c r="AO324" s="1">
        <v>1.42485459697683</v>
      </c>
      <c r="AP324" s="1">
        <v>1.25817027518455</v>
      </c>
      <c r="AQ324" s="1">
        <v>1.4139914849475701</v>
      </c>
      <c r="AR324" s="1">
        <v>1.39016798978178</v>
      </c>
      <c r="AS324" s="1">
        <v>1.4354046535699201</v>
      </c>
      <c r="AT324" s="1">
        <v>1.53034245836584</v>
      </c>
      <c r="AU324" s="1">
        <v>3.1736952071236</v>
      </c>
      <c r="AV324" s="1">
        <v>0.65495531107167204</v>
      </c>
      <c r="AW324" s="1">
        <v>1.6449812900438701</v>
      </c>
      <c r="AX324" s="1">
        <v>2.37684095130327</v>
      </c>
      <c r="AY324" s="1">
        <v>1.09268643606409</v>
      </c>
      <c r="AZ324" s="1">
        <v>0.53544941093868104</v>
      </c>
      <c r="BA324" s="1">
        <v>0.78353879228743195</v>
      </c>
      <c r="BB324" s="1">
        <v>1.2575184080974999</v>
      </c>
      <c r="BC324" s="1">
        <v>1.28585572361151</v>
      </c>
      <c r="BD324" s="1">
        <v>1.6672155508240001</v>
      </c>
      <c r="BE324" s="1">
        <v>1.87918142196113</v>
      </c>
      <c r="BF324" s="1">
        <v>2.1576828487773501</v>
      </c>
      <c r="BG324" s="1">
        <v>-0.89055750561629599</v>
      </c>
      <c r="BH324" s="1">
        <v>-1.00700553097096</v>
      </c>
      <c r="BI324" s="1">
        <v>-1.13911401365639</v>
      </c>
      <c r="BJ324" s="1">
        <v>-1.2535345334389001</v>
      </c>
      <c r="BK324" s="1">
        <v>-0.37155309821157201</v>
      </c>
      <c r="BL324" s="1">
        <v>-0.57443891236828004</v>
      </c>
      <c r="BM324" s="1">
        <v>-0.19549061222337899</v>
      </c>
      <c r="BN324" s="1">
        <v>-0.257122319215145</v>
      </c>
      <c r="BO324" s="1">
        <v>-0.24358799564337999</v>
      </c>
      <c r="BP324" s="1">
        <v>-0.49464191746445102</v>
      </c>
      <c r="BQ324" s="1">
        <v>-0.37783941180505598</v>
      </c>
      <c r="BR324" s="1">
        <v>-9.1866129812658195E-2</v>
      </c>
      <c r="BS324" s="1">
        <v>0.1906388602994</v>
      </c>
      <c r="BT324" s="1">
        <v>-1.05920754652883</v>
      </c>
      <c r="BU324" s="1">
        <v>-1.3122286592771499</v>
      </c>
      <c r="BV324" s="1">
        <v>1.0330198921359199</v>
      </c>
      <c r="BW324" s="1">
        <v>-0.25147030851330798</v>
      </c>
      <c r="BX324" s="1">
        <v>0.102601528789337</v>
      </c>
      <c r="BY324" s="1">
        <v>1.5399945743163299</v>
      </c>
      <c r="BZ324" s="1">
        <v>0.740499347405987</v>
      </c>
      <c r="CA324" s="1">
        <v>0.92297895509144201</v>
      </c>
      <c r="CB324" s="1">
        <v>1.6972020495564499</v>
      </c>
      <c r="CC324" s="1">
        <v>1.7867739119626</v>
      </c>
      <c r="CD324" s="1">
        <v>0.53045587421153795</v>
      </c>
      <c r="CE324" s="1">
        <v>0.32082153143886</v>
      </c>
      <c r="CF324" s="1">
        <v>1.8679288223060899</v>
      </c>
      <c r="CG324" s="1">
        <v>1.39123630851517</v>
      </c>
      <c r="CH324" s="1">
        <v>1.90394258055173</v>
      </c>
      <c r="CI324" s="1">
        <v>1.51085369168247</v>
      </c>
      <c r="CJ324" s="1">
        <v>1.7207844342889</v>
      </c>
      <c r="CK324" s="1">
        <v>0.91161834365071504</v>
      </c>
      <c r="CL324" s="1">
        <v>1.3586379126622501</v>
      </c>
      <c r="CM324" s="1">
        <v>1.34498042643981</v>
      </c>
      <c r="CN324" s="1">
        <v>-0.30169222429923398</v>
      </c>
      <c r="CO324" s="1">
        <v>1.7228537875335299</v>
      </c>
      <c r="CP324" s="1">
        <v>1.1216325028084499</v>
      </c>
      <c r="CQ324" s="1">
        <v>0.72223180835186396</v>
      </c>
      <c r="CR324" s="1">
        <v>3.1784509944838502</v>
      </c>
      <c r="CS324" s="1">
        <v>2.2232938878958701</v>
      </c>
      <c r="CT324" s="1">
        <v>0.49417059730909901</v>
      </c>
      <c r="CU324" s="1">
        <v>2.6377561546036801</v>
      </c>
      <c r="CV324" s="1">
        <v>1.4570270095183799</v>
      </c>
      <c r="CW324" s="1">
        <v>1.06434899971054</v>
      </c>
      <c r="CX324" s="1">
        <v>0.50080650875056898</v>
      </c>
      <c r="CY324" s="1">
        <v>7.2646685881936707E-2</v>
      </c>
      <c r="CZ324" s="1">
        <v>2.2123206315299302</v>
      </c>
      <c r="DA324" s="1">
        <v>1.0367883633178001</v>
      </c>
      <c r="DB324" s="1">
        <v>1.2769687359900199</v>
      </c>
      <c r="DC324" s="1">
        <v>2.4838586346662401</v>
      </c>
      <c r="DD324" s="1">
        <v>2.7092192398470201</v>
      </c>
      <c r="DE324" s="1">
        <v>-1.62420836916448</v>
      </c>
      <c r="DF324" s="1">
        <v>-1.0801969534812601</v>
      </c>
      <c r="DG324" s="1">
        <v>-1.9660920747817701</v>
      </c>
      <c r="DH324" s="1">
        <v>-0.72249486674938801</v>
      </c>
      <c r="DI324" s="1">
        <v>0.80156873820933405</v>
      </c>
      <c r="DJ324" s="1">
        <v>-0.31772999871312801</v>
      </c>
      <c r="DK324" s="1">
        <v>0.14612025899880199</v>
      </c>
      <c r="DL324" s="1">
        <v>-2.3917517275909699</v>
      </c>
      <c r="DM324" s="1">
        <v>1.7050048627958001</v>
      </c>
      <c r="DN324" s="1">
        <v>1.2400588557174601</v>
      </c>
      <c r="DO324" s="1">
        <v>0.76437507572076901</v>
      </c>
      <c r="DP324" s="1">
        <v>1.1616686439564201</v>
      </c>
      <c r="DQ324" s="1">
        <v>1.46385920398943</v>
      </c>
      <c r="DR324" s="1">
        <v>1.0271471593925201</v>
      </c>
      <c r="DS324" s="1">
        <v>1.0674313876141499</v>
      </c>
      <c r="DT324" s="1">
        <v>1.0384775659143299</v>
      </c>
      <c r="DU324" s="1">
        <v>1.78861737484815</v>
      </c>
      <c r="DV324" s="1">
        <v>2.01609745266384</v>
      </c>
      <c r="DW324" s="1">
        <v>0.98688630844354597</v>
      </c>
      <c r="DX324" s="1">
        <v>0.36769625000158102</v>
      </c>
      <c r="DY324" s="1">
        <v>2.1909381967332302</v>
      </c>
      <c r="DZ324" s="1">
        <v>2.7741837606405202</v>
      </c>
      <c r="EA324" s="1">
        <v>0.218451144713395</v>
      </c>
      <c r="EB324" s="1">
        <v>1.43841955750449</v>
      </c>
      <c r="EC324" s="1">
        <v>3.0210184627477301</v>
      </c>
      <c r="ED324" s="1">
        <v>0.76587939699895702</v>
      </c>
      <c r="EE324" s="1">
        <v>2.5778584727453899</v>
      </c>
      <c r="EF324" s="1">
        <v>4.7411558549129298</v>
      </c>
    </row>
    <row r="325" spans="1:136" x14ac:dyDescent="0.3">
      <c r="A325" s="1">
        <v>10.392608220873299</v>
      </c>
      <c r="B325" s="1">
        <v>4.0220971502995804</v>
      </c>
      <c r="C325" s="1">
        <v>4.1104530579725402</v>
      </c>
      <c r="D325" s="1">
        <v>2.5125648406746</v>
      </c>
      <c r="E325" s="1">
        <v>3.1734435247146502</v>
      </c>
      <c r="F325" s="1">
        <v>2.3168623992538202</v>
      </c>
      <c r="G325" s="1">
        <v>1.8914207337217399</v>
      </c>
      <c r="H325" s="1">
        <v>1.8183748891271501</v>
      </c>
      <c r="I325" s="1">
        <v>1.66050251388612</v>
      </c>
      <c r="J325" s="1">
        <v>1.6878574666525701</v>
      </c>
      <c r="K325" s="1">
        <v>1.6672386984840799</v>
      </c>
      <c r="L325" s="1">
        <v>1.7352547628701001</v>
      </c>
      <c r="M325" s="1">
        <v>1.59656345410534</v>
      </c>
      <c r="N325" s="1">
        <v>1.9623554642054299</v>
      </c>
      <c r="O325" s="1">
        <v>1.62260589777744</v>
      </c>
      <c r="P325" s="1">
        <v>1.89501987343733</v>
      </c>
      <c r="Q325" s="1">
        <v>3.2935676355406498</v>
      </c>
      <c r="R325" s="1">
        <v>5.00801282259585</v>
      </c>
      <c r="S325" s="1">
        <v>0.49527122517289901</v>
      </c>
      <c r="T325" s="1">
        <v>3.0471403753919502</v>
      </c>
      <c r="U325" s="1">
        <v>2.9409037749040401</v>
      </c>
      <c r="V325" s="1">
        <v>0.80447943546742395</v>
      </c>
      <c r="W325" s="1">
        <v>0.78952911957766203</v>
      </c>
      <c r="X325" s="1">
        <v>1.04083438836749</v>
      </c>
      <c r="Y325" s="1">
        <v>0.54174199651324895</v>
      </c>
      <c r="Z325" s="1">
        <v>1.65199802301058</v>
      </c>
      <c r="AA325" s="1">
        <v>0.79557916031688203</v>
      </c>
      <c r="AB325" s="1">
        <v>0.96359855775172698</v>
      </c>
      <c r="AC325" s="1">
        <v>1.41167318837446</v>
      </c>
      <c r="AD325" s="1">
        <v>1.2377345536419699</v>
      </c>
      <c r="AE325" s="1">
        <v>1.5822478632885599</v>
      </c>
      <c r="AF325" s="1">
        <v>7.2474187674331896</v>
      </c>
      <c r="AG325" s="1">
        <v>0.15575162703415801</v>
      </c>
      <c r="AH325" s="1">
        <v>2.2355690104721599</v>
      </c>
      <c r="AI325" s="1">
        <v>2.3921188474654902</v>
      </c>
      <c r="AJ325" s="1">
        <v>0.168200468241755</v>
      </c>
      <c r="AK325" s="1">
        <v>1.58330164812358</v>
      </c>
      <c r="AL325" s="1">
        <v>0.225787761059834</v>
      </c>
      <c r="AM325" s="1">
        <v>0.21178796447468501</v>
      </c>
      <c r="AN325" s="1">
        <v>0.46040547588220199</v>
      </c>
      <c r="AO325" s="1">
        <v>0.51663969650906205</v>
      </c>
      <c r="AP325" s="1">
        <v>0.62414669928778599</v>
      </c>
      <c r="AQ325" s="1">
        <v>1.17445892787969</v>
      </c>
      <c r="AR325" s="1">
        <v>1.0196012280687701</v>
      </c>
      <c r="AS325" s="1">
        <v>1.4461530542070899</v>
      </c>
      <c r="AT325" s="1">
        <v>1.6815180801817299E-2</v>
      </c>
      <c r="AU325" s="1">
        <v>0.679947684239394</v>
      </c>
      <c r="AV325" s="1">
        <v>-2.5117349916240799</v>
      </c>
      <c r="AW325" s="1">
        <v>-0.97469815396995896</v>
      </c>
      <c r="AX325" s="1">
        <v>0.58827755372024804</v>
      </c>
      <c r="AY325" s="1">
        <v>-0.70333135146524794</v>
      </c>
      <c r="AZ325" s="1">
        <v>-0.52080523133727796</v>
      </c>
      <c r="BA325" s="1">
        <v>-0.85285911015614302</v>
      </c>
      <c r="BB325" s="1">
        <v>-0.104989534487842</v>
      </c>
      <c r="BC325" s="1">
        <v>0.39368751771796001</v>
      </c>
      <c r="BD325" s="1">
        <v>0.75555708507869102</v>
      </c>
      <c r="BE325" s="1">
        <v>1.3116538740397099</v>
      </c>
      <c r="BF325" s="1">
        <v>2.0726753581211099</v>
      </c>
      <c r="BG325" s="1">
        <v>-0.12756245442351799</v>
      </c>
      <c r="BH325" s="1">
        <v>-1.6278573842482501E-2</v>
      </c>
      <c r="BI325" s="1">
        <v>-0.57327382818544803</v>
      </c>
      <c r="BJ325" s="1">
        <v>-0.31911313490455701</v>
      </c>
      <c r="BK325" s="1">
        <v>0.17756556674917401</v>
      </c>
      <c r="BL325" s="1">
        <v>-0.24402827010120101</v>
      </c>
      <c r="BM325" s="1">
        <v>0.42682158596220898</v>
      </c>
      <c r="BN325" s="1">
        <v>0.118984007037196</v>
      </c>
      <c r="BO325" s="1">
        <v>5.8248430720384298E-2</v>
      </c>
      <c r="BP325" s="1">
        <v>0.13407867980961799</v>
      </c>
      <c r="BQ325" s="1">
        <v>5.4629591640586499E-2</v>
      </c>
      <c r="BR325" s="1">
        <v>0.38221282654534999</v>
      </c>
      <c r="BS325" s="1">
        <v>-0.99860280730499096</v>
      </c>
      <c r="BT325" s="1">
        <v>-3.8019870544459602</v>
      </c>
      <c r="BU325" s="1">
        <v>-2.41814203138245</v>
      </c>
      <c r="BV325" s="1">
        <v>0.874468515981631</v>
      </c>
      <c r="BW325" s="1">
        <v>0.72553639262338199</v>
      </c>
      <c r="BX325" s="1">
        <v>0.46561909335058399</v>
      </c>
      <c r="BY325" s="1">
        <v>1.7950996139591899</v>
      </c>
      <c r="BZ325" s="1">
        <v>1.4668757711568501</v>
      </c>
      <c r="CA325" s="1">
        <v>1.57257047094853</v>
      </c>
      <c r="CB325" s="1">
        <v>1.5754665654519699</v>
      </c>
      <c r="CC325" s="1">
        <v>2.1338277338383</v>
      </c>
      <c r="CD325" s="1">
        <v>-1.37627320266325</v>
      </c>
      <c r="CE325" s="1">
        <v>-0.70197289838480803</v>
      </c>
      <c r="CF325" s="1">
        <v>2.53722500195467</v>
      </c>
      <c r="CG325" s="1">
        <v>1.0841587622211899</v>
      </c>
      <c r="CH325" s="1">
        <v>2.71443949626148</v>
      </c>
      <c r="CI325" s="1">
        <v>1.0505477277503299</v>
      </c>
      <c r="CJ325" s="1">
        <v>1.59526015635381</v>
      </c>
      <c r="CK325" s="1">
        <v>1.5354855094509801</v>
      </c>
      <c r="CL325" s="1">
        <v>1.45106294549493</v>
      </c>
      <c r="CM325" s="1">
        <v>1.9029884332061699</v>
      </c>
      <c r="CN325" s="1">
        <v>0.68455023567458395</v>
      </c>
      <c r="CO325" s="1">
        <v>2.5178322154711998</v>
      </c>
      <c r="CP325" s="1">
        <v>1.51113667101089</v>
      </c>
      <c r="CQ325" s="1">
        <v>1.7025527387199999</v>
      </c>
      <c r="CR325" s="1">
        <v>3.4295824829936699</v>
      </c>
      <c r="CS325" s="1">
        <v>2.1250887720556602</v>
      </c>
      <c r="CT325" s="1">
        <v>1.48292160301674</v>
      </c>
      <c r="CU325" s="1">
        <v>2.9007528727337899</v>
      </c>
      <c r="CV325" s="1">
        <v>1.79769642299649</v>
      </c>
      <c r="CW325" s="1">
        <v>1.2009991547265</v>
      </c>
      <c r="CX325" s="1">
        <v>0.30908864077037801</v>
      </c>
      <c r="CY325" s="1">
        <v>-0.47272582065015101</v>
      </c>
      <c r="CZ325" s="1">
        <v>2.1744622553820498</v>
      </c>
      <c r="DA325" s="1">
        <v>0.54516394483103603</v>
      </c>
      <c r="DB325" s="1">
        <v>1.40206378339288</v>
      </c>
      <c r="DC325" s="1">
        <v>3.2048088189196098</v>
      </c>
      <c r="DD325" s="1">
        <v>2.9604928011046101</v>
      </c>
      <c r="DE325" s="1">
        <v>-1.6183122621167401</v>
      </c>
      <c r="DF325" s="1">
        <v>0.81533220459169997</v>
      </c>
      <c r="DG325" s="1">
        <v>-2.2240574984631798</v>
      </c>
      <c r="DH325" s="1">
        <v>-0.28716540239108101</v>
      </c>
      <c r="DI325" s="1">
        <v>1.9756166989761299</v>
      </c>
      <c r="DJ325" s="1">
        <v>0.31395864987086902</v>
      </c>
      <c r="DK325" s="1">
        <v>0.98374788087545295</v>
      </c>
      <c r="DL325" s="1">
        <v>-2.3410447107074899</v>
      </c>
      <c r="DM325" s="1">
        <v>1.5411622299655501</v>
      </c>
      <c r="DN325" s="1">
        <v>1.7352801029325999</v>
      </c>
      <c r="DO325" s="1">
        <v>1.3890997752098599</v>
      </c>
      <c r="DP325" s="1">
        <v>1.19189895977002</v>
      </c>
      <c r="DQ325" s="1">
        <v>1.7712040388208099</v>
      </c>
      <c r="DR325" s="1">
        <v>-0.34917780757883699</v>
      </c>
      <c r="DS325" s="1">
        <v>0.373009697073791</v>
      </c>
      <c r="DT325" s="1">
        <v>1.8146588856747601</v>
      </c>
      <c r="DU325" s="1">
        <v>1.6012133947918501</v>
      </c>
      <c r="DV325" s="1">
        <v>2.1199474798968598</v>
      </c>
      <c r="DW325" s="1">
        <v>2.3591197258947298</v>
      </c>
      <c r="DX325" s="1">
        <v>2.0274923912268799</v>
      </c>
      <c r="DY325" s="1">
        <v>2.70934196123843</v>
      </c>
      <c r="DZ325" s="1">
        <v>3.3899198496968901</v>
      </c>
      <c r="EA325" s="1">
        <v>1.1871803005594399</v>
      </c>
      <c r="EB325" s="1">
        <v>0.96995805547293001</v>
      </c>
      <c r="EC325" s="1">
        <v>3.34305586549978</v>
      </c>
      <c r="ED325" s="1">
        <v>0.23254896824688701</v>
      </c>
      <c r="EE325" s="1">
        <v>2.30928903199651</v>
      </c>
      <c r="EF325" s="1">
        <v>4.8599940179436798</v>
      </c>
    </row>
    <row r="326" spans="1:136" x14ac:dyDescent="0.3">
      <c r="A326" s="1">
        <v>7.2211997877949399</v>
      </c>
      <c r="B326" s="1">
        <v>4.9815135163894002</v>
      </c>
      <c r="C326" s="1">
        <v>4.4264460858213797</v>
      </c>
      <c r="D326" s="1">
        <v>1.08514941269043</v>
      </c>
      <c r="E326" s="1">
        <v>2.6274783406978002</v>
      </c>
      <c r="F326" s="1">
        <v>2.5418716293717298</v>
      </c>
      <c r="G326" s="1">
        <v>2.23044485952355</v>
      </c>
      <c r="H326" s="1">
        <v>2.0389589423004102</v>
      </c>
      <c r="I326" s="1">
        <v>2.3411141573371199</v>
      </c>
      <c r="J326" s="1">
        <v>2.0238115171521498</v>
      </c>
      <c r="K326" s="1">
        <v>1.8141135996446101</v>
      </c>
      <c r="L326" s="1">
        <v>1.81138610632289</v>
      </c>
      <c r="M326" s="1">
        <v>1.90404054161237</v>
      </c>
      <c r="N326" s="1">
        <v>1.77633460613258</v>
      </c>
      <c r="O326" s="1">
        <v>1.5910705349499801</v>
      </c>
      <c r="P326" s="1">
        <v>2.14702639023385</v>
      </c>
      <c r="Q326" s="1">
        <v>4.19810498174499</v>
      </c>
      <c r="R326" s="1">
        <v>5.6314231004530297</v>
      </c>
      <c r="S326" s="1">
        <v>-0.72592434437252396</v>
      </c>
      <c r="T326" s="1">
        <v>3.19686404766404</v>
      </c>
      <c r="U326" s="1">
        <v>1.76616994739234</v>
      </c>
      <c r="V326" s="1">
        <v>1.08650258365051</v>
      </c>
      <c r="W326" s="1">
        <v>0.307303232365503</v>
      </c>
      <c r="X326" s="1">
        <v>1.67182334900178</v>
      </c>
      <c r="Y326" s="1">
        <v>0.92216307229078098</v>
      </c>
      <c r="Z326" s="1">
        <v>1.9633857229121601</v>
      </c>
      <c r="AA326" s="1">
        <v>0.67363968402403596</v>
      </c>
      <c r="AB326" s="1">
        <v>1.0863950369240001</v>
      </c>
      <c r="AC326" s="1">
        <v>0.81020834084639204</v>
      </c>
      <c r="AD326" s="1">
        <v>0.80834083305103499</v>
      </c>
      <c r="AE326" s="1">
        <v>1.32940298577953</v>
      </c>
      <c r="AF326" s="1">
        <v>4.6901059721869798</v>
      </c>
      <c r="AG326" s="1">
        <v>-0.69504412227311196</v>
      </c>
      <c r="AH326" s="1">
        <v>-0.47635852657664801</v>
      </c>
      <c r="AI326" s="1">
        <v>0.24001961133855901</v>
      </c>
      <c r="AJ326" s="1">
        <v>-0.53703643187096795</v>
      </c>
      <c r="AK326" s="1">
        <v>-1.69813663414323E-2</v>
      </c>
      <c r="AL326" s="1">
        <v>0.57772296807019197</v>
      </c>
      <c r="AM326" s="1">
        <v>-0.26137852878504703</v>
      </c>
      <c r="AN326" s="1">
        <v>0.77916797115693603</v>
      </c>
      <c r="AO326" s="1">
        <v>-0.21532458987255201</v>
      </c>
      <c r="AP326" s="1">
        <v>0.22561025717611799</v>
      </c>
      <c r="AQ326" s="1">
        <v>0.43234253965571001</v>
      </c>
      <c r="AR326" s="1">
        <v>0.80080010852655903</v>
      </c>
      <c r="AS326" s="1">
        <v>1.25905918491485</v>
      </c>
      <c r="AT326" s="1">
        <v>-0.46151396346463303</v>
      </c>
      <c r="AU326" s="1">
        <v>-1.11048749363971</v>
      </c>
      <c r="AV326" s="1">
        <v>-2.53433656751757</v>
      </c>
      <c r="AW326" s="1">
        <v>-1.63388469558883</v>
      </c>
      <c r="AX326" s="1">
        <v>-1.3091179021138299</v>
      </c>
      <c r="AY326" s="1">
        <v>0.78594065212168995</v>
      </c>
      <c r="AZ326" s="1">
        <v>-0.40849815089255798</v>
      </c>
      <c r="BA326" s="1">
        <v>1.0266618704927399</v>
      </c>
      <c r="BB326" s="1">
        <v>-0.75323174109316005</v>
      </c>
      <c r="BC326" s="1">
        <v>-0.110976895396762</v>
      </c>
      <c r="BD326" s="1">
        <v>0.709531259530921</v>
      </c>
      <c r="BE326" s="1">
        <v>0.51379832536701997</v>
      </c>
      <c r="BF326" s="1">
        <v>1.3681923538416501</v>
      </c>
      <c r="BG326" s="1">
        <v>0.118595749617115</v>
      </c>
      <c r="BH326" s="1">
        <v>0.60967595752058401</v>
      </c>
      <c r="BI326" s="1">
        <v>-6.7840348269920803E-2</v>
      </c>
      <c r="BJ326" s="1">
        <v>8.7412990895023399E-2</v>
      </c>
      <c r="BK326" s="1">
        <v>0.98926383685475905</v>
      </c>
      <c r="BL326" s="1">
        <v>0.11552328425804601</v>
      </c>
      <c r="BM326" s="1">
        <v>1.2415756074413</v>
      </c>
      <c r="BN326" s="1">
        <v>0.42919052283004999</v>
      </c>
      <c r="BO326" s="1">
        <v>0.36407171608396299</v>
      </c>
      <c r="BP326" s="1">
        <v>1.16511670224279</v>
      </c>
      <c r="BQ326" s="1">
        <v>0.21254577530681901</v>
      </c>
      <c r="BR326" s="1">
        <v>0.78411749388802798</v>
      </c>
      <c r="BS326" s="1">
        <v>-0.52909511111676799</v>
      </c>
      <c r="BT326" s="1">
        <v>-3.3013136401213901</v>
      </c>
      <c r="BU326" s="1">
        <v>-0.62574637848939096</v>
      </c>
      <c r="BV326" s="1">
        <v>3.2451869895033001</v>
      </c>
      <c r="BW326" s="1">
        <v>1.3868961085315299</v>
      </c>
      <c r="BX326" s="1">
        <v>0.98245530544938997</v>
      </c>
      <c r="BY326" s="1">
        <v>2.5561366670468701</v>
      </c>
      <c r="BZ326" s="1">
        <v>1.2847535014245399</v>
      </c>
      <c r="CA326" s="1">
        <v>1.72127302195839</v>
      </c>
      <c r="CB326" s="1">
        <v>1.11046992088575</v>
      </c>
      <c r="CC326" s="1">
        <v>1.4864491177527599</v>
      </c>
      <c r="CD326" s="1">
        <v>-2.1463960357743201</v>
      </c>
      <c r="CE326" s="1">
        <v>-0.81343096375327195</v>
      </c>
      <c r="CF326" s="1">
        <v>4.6643836292865899</v>
      </c>
      <c r="CG326" s="1">
        <v>0.10385547459071399</v>
      </c>
      <c r="CH326" s="1">
        <v>1.79276280174345</v>
      </c>
      <c r="CI326" s="1">
        <v>0.64001617922056198</v>
      </c>
      <c r="CJ326" s="1">
        <v>0.81413012705444698</v>
      </c>
      <c r="CK326" s="1">
        <v>1.20524051345904</v>
      </c>
      <c r="CL326" s="1">
        <v>0.30105160473194398</v>
      </c>
      <c r="CM326" s="1">
        <v>1.5351682752354501</v>
      </c>
      <c r="CN326" s="1">
        <v>2.90285694917804</v>
      </c>
      <c r="CO326" s="1">
        <v>4.79440793539327</v>
      </c>
      <c r="CP326" s="1">
        <v>2.7608415435915301</v>
      </c>
      <c r="CQ326" s="1">
        <v>2.6822425472091398</v>
      </c>
      <c r="CR326" s="1">
        <v>4.3339745421449596</v>
      </c>
      <c r="CS326" s="1">
        <v>3.0046469216370002</v>
      </c>
      <c r="CT326" s="1">
        <v>2.3814701627080002</v>
      </c>
      <c r="CU326" s="1">
        <v>2.0285942279978699</v>
      </c>
      <c r="CV326" s="1">
        <v>2.3308981532669399</v>
      </c>
      <c r="CW326" s="1">
        <v>4.2411192174675598</v>
      </c>
      <c r="CX326" s="1">
        <v>-0.64859537013606205</v>
      </c>
      <c r="CY326" s="1">
        <v>2.0773093033919898</v>
      </c>
      <c r="CZ326" s="1">
        <v>2.4361934629209201</v>
      </c>
      <c r="DA326" s="1">
        <v>0.96282262931942697</v>
      </c>
      <c r="DB326" s="1">
        <v>2.2341403591990199</v>
      </c>
      <c r="DC326" s="1">
        <v>3.73732421063001</v>
      </c>
      <c r="DD326" s="1">
        <v>2.8780358114589002</v>
      </c>
      <c r="DE326" s="1">
        <v>-1.57761619105774</v>
      </c>
      <c r="DF326" s="1">
        <v>0.86346470122042795</v>
      </c>
      <c r="DG326" s="1">
        <v>-3.8870931491764402</v>
      </c>
      <c r="DH326" s="1">
        <v>-1.9431187437717901</v>
      </c>
      <c r="DI326" s="1">
        <v>0.46575324816929298</v>
      </c>
      <c r="DJ326" s="1">
        <v>-1.23293726718008</v>
      </c>
      <c r="DK326" s="1">
        <v>0.66309385059634596</v>
      </c>
      <c r="DL326" s="1">
        <v>1.40834454344544</v>
      </c>
      <c r="DM326" s="1">
        <v>1.01007440330133</v>
      </c>
      <c r="DN326" s="1">
        <v>1.15451778583414</v>
      </c>
      <c r="DO326" s="1">
        <v>0.87097294922924395</v>
      </c>
      <c r="DP326" s="1">
        <v>0.46772300746979101</v>
      </c>
      <c r="DQ326" s="1">
        <v>1.39393992542198</v>
      </c>
      <c r="DR326" s="1">
        <v>-1.94340831731061</v>
      </c>
      <c r="DS326" s="1">
        <v>-1.56101296153211</v>
      </c>
      <c r="DT326" s="1">
        <v>1.1378997669050399</v>
      </c>
      <c r="DU326" s="1">
        <v>-0.82853794183981</v>
      </c>
      <c r="DV326" s="1">
        <v>0.41129684805072902</v>
      </c>
      <c r="DW326" s="1">
        <v>-0.47375207474861503</v>
      </c>
      <c r="DX326" s="1">
        <v>1.9643911858698899</v>
      </c>
      <c r="DY326" s="1">
        <v>0.97482630191205999</v>
      </c>
      <c r="DZ326" s="1">
        <v>1.66262510004649</v>
      </c>
      <c r="EA326" s="1">
        <v>1.8904495674681501</v>
      </c>
      <c r="EB326" s="1">
        <v>0.77172688943650303</v>
      </c>
      <c r="EC326" s="1">
        <v>2.97503871847782</v>
      </c>
      <c r="ED326" s="1">
        <v>-0.64433639752180705</v>
      </c>
      <c r="EE326" s="1">
        <v>0.78851289306077299</v>
      </c>
      <c r="EF326" s="1">
        <v>3.55164816275592</v>
      </c>
    </row>
    <row r="327" spans="1:136" x14ac:dyDescent="0.3">
      <c r="A327" s="1">
        <v>4.3535312381941296</v>
      </c>
      <c r="B327" s="1">
        <v>1.52510420432451</v>
      </c>
      <c r="C327" s="1">
        <v>2.3179091748201399</v>
      </c>
      <c r="D327" s="1">
        <v>3.1522567993164499</v>
      </c>
      <c r="E327" s="1">
        <v>3.5748753605840999</v>
      </c>
      <c r="F327" s="1">
        <v>1.8559884676780201</v>
      </c>
      <c r="G327" s="1">
        <v>2.7978211781357198</v>
      </c>
      <c r="H327" s="1">
        <v>1.70517694007203</v>
      </c>
      <c r="I327" s="1">
        <v>2.0987623629888699</v>
      </c>
      <c r="J327" s="1">
        <v>2.2767273382503999</v>
      </c>
      <c r="K327" s="1">
        <v>1.5258111704345101</v>
      </c>
      <c r="L327" s="1">
        <v>1.6114414272970701</v>
      </c>
      <c r="M327" s="1">
        <v>1.4320278060771801</v>
      </c>
      <c r="N327" s="1">
        <v>1.6126722136593801</v>
      </c>
      <c r="O327" s="1">
        <v>1.3835556244924101</v>
      </c>
      <c r="P327" s="1">
        <v>1.5573465432259599</v>
      </c>
      <c r="Q327" s="1">
        <v>-0.21373873456666601</v>
      </c>
      <c r="R327" s="1">
        <v>3.04441891203476</v>
      </c>
      <c r="S327" s="1">
        <v>0.21071371472969</v>
      </c>
      <c r="T327" s="1">
        <v>2.8697556166176899</v>
      </c>
      <c r="U327" s="1">
        <v>1.19367786148348</v>
      </c>
      <c r="V327" s="1">
        <v>2.0639488866233</v>
      </c>
      <c r="W327" s="1">
        <v>0.98086336314300104</v>
      </c>
      <c r="X327" s="1">
        <v>1.75398937573224</v>
      </c>
      <c r="Y327" s="1">
        <v>1.3079232607834601</v>
      </c>
      <c r="Z327" s="1">
        <v>1.44422771573955</v>
      </c>
      <c r="AA327" s="1">
        <v>1.24867164502524</v>
      </c>
      <c r="AB327" s="1">
        <v>0.98829653170443499</v>
      </c>
      <c r="AC327" s="1">
        <v>1.2341528180200301</v>
      </c>
      <c r="AD327" s="1">
        <v>1.0454520591783301</v>
      </c>
      <c r="AE327" s="1">
        <v>1.34252565753912</v>
      </c>
      <c r="AF327" s="1">
        <v>4.6295601058762896</v>
      </c>
      <c r="AG327" s="1">
        <v>0.93505378120800897</v>
      </c>
      <c r="AH327" s="1">
        <v>4.0343409712009697</v>
      </c>
      <c r="AI327" s="1">
        <v>3.0590805053531001</v>
      </c>
      <c r="AJ327" s="1">
        <v>2.4168703786369701</v>
      </c>
      <c r="AK327" s="1">
        <v>2.1775561134141999</v>
      </c>
      <c r="AL327" s="1">
        <v>2.3768282219193102</v>
      </c>
      <c r="AM327" s="1">
        <v>1.39783022457591</v>
      </c>
      <c r="AN327" s="1">
        <v>1.91849803585681</v>
      </c>
      <c r="AO327" s="1">
        <v>1.50099062166131</v>
      </c>
      <c r="AP327" s="1">
        <v>1.4275182204902199</v>
      </c>
      <c r="AQ327" s="1">
        <v>1.47062408002237</v>
      </c>
      <c r="AR327" s="1">
        <v>1.5511436341584199</v>
      </c>
      <c r="AS327" s="1">
        <v>1.43724175839957</v>
      </c>
      <c r="AT327" s="1">
        <v>0.77129648487256997</v>
      </c>
      <c r="AU327" s="1">
        <v>2.4925476329450902</v>
      </c>
      <c r="AV327" s="1">
        <v>-0.71549699247964005</v>
      </c>
      <c r="AW327" s="1">
        <v>1.02018062742611</v>
      </c>
      <c r="AX327" s="1">
        <v>1.6203050114430799</v>
      </c>
      <c r="AY327" s="1">
        <v>1.9657528422195301</v>
      </c>
      <c r="AZ327" s="1">
        <v>1.20821395444818</v>
      </c>
      <c r="BA327" s="1">
        <v>1.68682834459761</v>
      </c>
      <c r="BB327" s="1">
        <v>1.3006095801591899</v>
      </c>
      <c r="BC327" s="1">
        <v>1.1771360043680801</v>
      </c>
      <c r="BD327" s="1">
        <v>1.8781467217421699</v>
      </c>
      <c r="BE327" s="1">
        <v>0.72592066797995203</v>
      </c>
      <c r="BF327" s="1">
        <v>1.24207596626428</v>
      </c>
      <c r="BG327" s="1">
        <v>-0.52684436683448299</v>
      </c>
      <c r="BH327" s="1">
        <v>-0.57043445870202603</v>
      </c>
      <c r="BI327" s="1">
        <v>-0.52957336402787603</v>
      </c>
      <c r="BJ327" s="1">
        <v>-0.77910418012371097</v>
      </c>
      <c r="BK327" s="1">
        <v>0.193472619051374</v>
      </c>
      <c r="BL327" s="1">
        <v>-1.9570004402506901E-2</v>
      </c>
      <c r="BM327" s="1">
        <v>0.179342062975761</v>
      </c>
      <c r="BN327" s="1">
        <v>0.16144606492845501</v>
      </c>
      <c r="BO327" s="1">
        <v>-4.7614766653510901E-2</v>
      </c>
      <c r="BP327" s="1">
        <v>-0.46742984761192102</v>
      </c>
      <c r="BQ327" s="1">
        <v>-0.16826000881731201</v>
      </c>
      <c r="BR327" s="1">
        <v>0.111488691920309</v>
      </c>
      <c r="BS327" s="1">
        <v>-2.04946108514378</v>
      </c>
      <c r="BT327" s="1">
        <v>-0.65089920022093195</v>
      </c>
      <c r="BU327" s="1">
        <v>-2.4718590049981199</v>
      </c>
      <c r="BV327" s="1">
        <v>2.7330589953854001</v>
      </c>
      <c r="BW327" s="1">
        <v>0.96601317456098901</v>
      </c>
      <c r="BX327" s="1">
        <v>0.40899978096976602</v>
      </c>
      <c r="BY327" s="1">
        <v>2.5665523921217899</v>
      </c>
      <c r="BZ327" s="1">
        <v>1.6182185510962099</v>
      </c>
      <c r="CA327" s="1">
        <v>1.4399075746659999</v>
      </c>
      <c r="CB327" s="1">
        <v>0.89495753840169101</v>
      </c>
      <c r="CC327" s="1">
        <v>1.20906275221265</v>
      </c>
      <c r="CD327" s="1">
        <v>1.6355184596736401</v>
      </c>
      <c r="CE327" s="1">
        <v>7.6543634316938503E-2</v>
      </c>
      <c r="CF327" s="1">
        <v>2.9162763816311901</v>
      </c>
      <c r="CG327" s="1">
        <v>0.89397105476190897</v>
      </c>
      <c r="CH327" s="1">
        <v>1.4336883743573201</v>
      </c>
      <c r="CI327" s="1">
        <v>1.8678040203408399</v>
      </c>
      <c r="CJ327" s="1">
        <v>0.85624559387293397</v>
      </c>
      <c r="CK327" s="1">
        <v>0.89418117209612702</v>
      </c>
      <c r="CL327" s="1">
        <v>-0.165786495181071</v>
      </c>
      <c r="CM327" s="1">
        <v>0.70174948167362095</v>
      </c>
      <c r="CN327" s="1">
        <v>-1.6400373503835799</v>
      </c>
      <c r="CO327" s="1">
        <v>0.53873205839192795</v>
      </c>
      <c r="CP327" s="1">
        <v>1.5028270607207601</v>
      </c>
      <c r="CQ327" s="1">
        <v>0.22978697203100601</v>
      </c>
      <c r="CR327" s="1">
        <v>3.20556847708291</v>
      </c>
      <c r="CS327" s="1">
        <v>1.07201962695855</v>
      </c>
      <c r="CT327" s="1">
        <v>0.53850218987974496</v>
      </c>
      <c r="CU327" s="1">
        <v>1.92218171676905</v>
      </c>
      <c r="CV327" s="1">
        <v>1.2628291937476299</v>
      </c>
      <c r="CW327" s="1">
        <v>1.89201474989584</v>
      </c>
      <c r="CX327" s="1">
        <v>0.124414366311191</v>
      </c>
      <c r="CY327" s="1">
        <v>0.92307258735068298</v>
      </c>
      <c r="CZ327" s="1">
        <v>3.2000341351169799</v>
      </c>
      <c r="DA327" s="1">
        <v>1.17280240845772</v>
      </c>
      <c r="DB327" s="1">
        <v>2.0732790826063598</v>
      </c>
      <c r="DC327" s="1">
        <v>2.96952990067755</v>
      </c>
      <c r="DD327" s="1">
        <v>2.2246089960561601</v>
      </c>
      <c r="DE327" s="1">
        <v>-0.93510814803424303</v>
      </c>
      <c r="DF327" s="1">
        <v>-1.2000311232684899</v>
      </c>
      <c r="DG327" s="1">
        <v>-0.71395473576987101</v>
      </c>
      <c r="DH327" s="1">
        <v>0.37008049991516201</v>
      </c>
      <c r="DI327" s="1">
        <v>0.82959622596068106</v>
      </c>
      <c r="DJ327" s="1">
        <v>4.8499515355335801E-3</v>
      </c>
      <c r="DK327" s="1">
        <v>0.97799471333673604</v>
      </c>
      <c r="DL327" s="1">
        <v>-1.5348485641140901</v>
      </c>
      <c r="DM327" s="1">
        <v>0.90823471769916198</v>
      </c>
      <c r="DN327" s="1">
        <v>-0.223459519446258</v>
      </c>
      <c r="DO327" s="1">
        <v>0.42356526507600001</v>
      </c>
      <c r="DP327" s="1">
        <v>-0.14127729439011799</v>
      </c>
      <c r="DQ327" s="1">
        <v>0.69302408435746099</v>
      </c>
      <c r="DR327" s="1">
        <v>1.3850251989557001</v>
      </c>
      <c r="DS327" s="1">
        <v>1.0629381892698</v>
      </c>
      <c r="DT327" s="1">
        <v>0.86997885171284095</v>
      </c>
      <c r="DU327" s="1">
        <v>0.53817115025928497</v>
      </c>
      <c r="DV327" s="1">
        <v>1.2536818332239901</v>
      </c>
      <c r="DW327" s="1">
        <v>1.49787622966871</v>
      </c>
      <c r="DX327" s="1">
        <v>-9.3852935302724996E-2</v>
      </c>
      <c r="DY327" s="1">
        <v>-0.80695537483140101</v>
      </c>
      <c r="DZ327" s="1">
        <v>0.76611510296946095</v>
      </c>
      <c r="EA327" s="1">
        <v>-6.7918108745010905E-2</v>
      </c>
      <c r="EB327" s="1">
        <v>-1.6877159318763999</v>
      </c>
      <c r="EC327" s="1">
        <v>0.747712063308273</v>
      </c>
      <c r="ED327" s="1">
        <v>-1.56011034854596</v>
      </c>
      <c r="EE327" s="1">
        <v>-0.30166364250494099</v>
      </c>
      <c r="EF327" s="1">
        <v>3.72934827765468</v>
      </c>
    </row>
    <row r="328" spans="1:136" x14ac:dyDescent="0.3">
      <c r="A328" s="1">
        <v>16.1055449833799</v>
      </c>
      <c r="B328" s="1">
        <v>4.9929819822517301</v>
      </c>
      <c r="C328" s="1">
        <v>3.0461299901246002</v>
      </c>
      <c r="D328" s="1">
        <v>1.45184329011446</v>
      </c>
      <c r="E328" s="1">
        <v>1.3320331216774699</v>
      </c>
      <c r="F328" s="1">
        <v>2.2185900220116199</v>
      </c>
      <c r="G328" s="1">
        <v>1.4149648470098299</v>
      </c>
      <c r="H328" s="1">
        <v>1.2268055157437301</v>
      </c>
      <c r="I328" s="1">
        <v>1.7032258157305</v>
      </c>
      <c r="J328" s="1">
        <v>1.6812563072094699</v>
      </c>
      <c r="K328" s="1">
        <v>1.4427804278512599</v>
      </c>
      <c r="L328" s="1">
        <v>0.98547600491151</v>
      </c>
      <c r="M328" s="1">
        <v>1.4319883650085901</v>
      </c>
      <c r="N328" s="1">
        <v>0.861109907854264</v>
      </c>
      <c r="O328" s="1">
        <v>1.1994379977849601</v>
      </c>
      <c r="P328" s="1">
        <v>1.57609184882911</v>
      </c>
      <c r="Q328" s="1">
        <v>-1.0840668068664701</v>
      </c>
      <c r="R328" s="1">
        <v>1.35756513819643</v>
      </c>
      <c r="S328" s="1">
        <v>-0.38354347541171202</v>
      </c>
      <c r="T328" s="1">
        <v>1.0142377045684201</v>
      </c>
      <c r="U328" s="1">
        <v>0.45644937245816902</v>
      </c>
      <c r="V328" s="1">
        <v>4.6565195127516598E-2</v>
      </c>
      <c r="W328" s="1">
        <v>-1.01503256322928</v>
      </c>
      <c r="X328" s="1">
        <v>-1.16275672412351E-2</v>
      </c>
      <c r="Y328" s="1">
        <v>-9.2925912954563997E-2</v>
      </c>
      <c r="Z328" s="1">
        <v>1.03025945293715</v>
      </c>
      <c r="AA328" s="1">
        <v>-0.131790625310129</v>
      </c>
      <c r="AB328" s="1">
        <v>0.101780702795223</v>
      </c>
      <c r="AC328" s="1">
        <v>-0.30741422163766702</v>
      </c>
      <c r="AD328" s="1">
        <v>0.37322944379997702</v>
      </c>
      <c r="AE328" s="1">
        <v>0.62661478383097502</v>
      </c>
      <c r="AF328" s="1">
        <v>1.4938820016180601</v>
      </c>
      <c r="AG328" s="1">
        <v>-0.89784549992576002</v>
      </c>
      <c r="AH328" s="1">
        <v>-1.64438728892413</v>
      </c>
      <c r="AI328" s="1">
        <v>0.69749242824623403</v>
      </c>
      <c r="AJ328" s="1">
        <v>-0.598589028819703</v>
      </c>
      <c r="AK328" s="1">
        <v>-0.853210708452105</v>
      </c>
      <c r="AL328" s="1">
        <v>-6.43631054344182E-2</v>
      </c>
      <c r="AM328" s="1">
        <v>-0.30441486521941202</v>
      </c>
      <c r="AN328" s="1">
        <v>0.59414881358740601</v>
      </c>
      <c r="AO328" s="1">
        <v>-1.9683676910510001E-2</v>
      </c>
      <c r="AP328" s="1">
        <v>0.25603852236771402</v>
      </c>
      <c r="AQ328" s="1">
        <v>-0.44432323205144902</v>
      </c>
      <c r="AR328" s="1">
        <v>0.443238112591054</v>
      </c>
      <c r="AS328" s="1">
        <v>0.756805136339044</v>
      </c>
      <c r="AT328" s="1">
        <v>-0.65805135405003401</v>
      </c>
      <c r="AU328" s="1">
        <v>-0.99227260649461402</v>
      </c>
      <c r="AV328" s="1">
        <v>0.14053259431471801</v>
      </c>
      <c r="AW328" s="1">
        <v>-0.32498751758569899</v>
      </c>
      <c r="AX328" s="1">
        <v>-0.46826924670453701</v>
      </c>
      <c r="AY328" s="1">
        <v>0.391266615246323</v>
      </c>
      <c r="AZ328" s="1">
        <v>0.31386483801391402</v>
      </c>
      <c r="BA328" s="1">
        <v>0.62315761974251904</v>
      </c>
      <c r="BB328" s="1">
        <v>-2.78930327328487E-2</v>
      </c>
      <c r="BC328" s="1">
        <v>0.62908971737769903</v>
      </c>
      <c r="BD328" s="1">
        <v>0.112709765012483</v>
      </c>
      <c r="BE328" s="1">
        <v>1.3880450336899299</v>
      </c>
      <c r="BF328" s="1">
        <v>1.6091920456339499</v>
      </c>
      <c r="BG328" s="1">
        <v>0.25693859494539301</v>
      </c>
      <c r="BH328" s="1">
        <v>0.50913719623652698</v>
      </c>
      <c r="BI328" s="1">
        <v>7.4108906756606904E-2</v>
      </c>
      <c r="BJ328" s="1">
        <v>0.19562623875166901</v>
      </c>
      <c r="BK328" s="1">
        <v>0.83429306415840498</v>
      </c>
      <c r="BL328" s="1">
        <v>0.253798488155901</v>
      </c>
      <c r="BM328" s="1">
        <v>0.41599771943306801</v>
      </c>
      <c r="BN328" s="1">
        <v>0.620923273633606</v>
      </c>
      <c r="BO328" s="1">
        <v>0.64947618046104305</v>
      </c>
      <c r="BP328" s="1">
        <v>0.33080618734310901</v>
      </c>
      <c r="BQ328" s="1">
        <v>0.43894370186896398</v>
      </c>
      <c r="BR328" s="1">
        <v>0.64723909240163402</v>
      </c>
      <c r="BS328" s="1">
        <v>2.6262132360917101</v>
      </c>
      <c r="BT328" s="1">
        <v>-0.60362165062143902</v>
      </c>
      <c r="BU328" s="1">
        <v>3.9978285974389301E-2</v>
      </c>
      <c r="BV328" s="1">
        <v>2.0903540544929902</v>
      </c>
      <c r="BW328" s="1">
        <v>2.3102759610652401</v>
      </c>
      <c r="BX328" s="1">
        <v>1.7617310704578399</v>
      </c>
      <c r="BY328" s="1">
        <v>1.86750366296713</v>
      </c>
      <c r="BZ328" s="1">
        <v>1.2335816670378399</v>
      </c>
      <c r="CA328" s="1">
        <v>0.44614743593388501</v>
      </c>
      <c r="CB328" s="1">
        <v>1.1855969050506601</v>
      </c>
      <c r="CC328" s="1">
        <v>1.4150393554321801</v>
      </c>
      <c r="CD328" s="1">
        <v>-0.50161727648513599</v>
      </c>
      <c r="CE328" s="1">
        <v>-2.1450103374262399</v>
      </c>
      <c r="CF328" s="1">
        <v>3.05150811291072</v>
      </c>
      <c r="CG328" s="1">
        <v>1.11460506701511</v>
      </c>
      <c r="CH328" s="1">
        <v>2.5212060172558699</v>
      </c>
      <c r="CI328" s="1">
        <v>-3.3039433016697602E-2</v>
      </c>
      <c r="CJ328" s="1">
        <v>1.5897201617623</v>
      </c>
      <c r="CK328" s="1">
        <v>-0.49652754656824599</v>
      </c>
      <c r="CL328" s="1">
        <v>0.93952378511835899</v>
      </c>
      <c r="CM328" s="1">
        <v>1.72093879434421</v>
      </c>
      <c r="CN328" s="1">
        <v>8.5601668983673801E-2</v>
      </c>
      <c r="CO328" s="1">
        <v>2.6675075424297301</v>
      </c>
      <c r="CP328" s="1">
        <v>0.107448144089658</v>
      </c>
      <c r="CQ328" s="1">
        <v>1.6255645158441501</v>
      </c>
      <c r="CR328" s="1">
        <v>2.4209097453258401</v>
      </c>
      <c r="CS328" s="1">
        <v>1.27539361750191</v>
      </c>
      <c r="CT328" s="1">
        <v>0.66114052054859795</v>
      </c>
      <c r="CU328" s="1">
        <v>2.1993699284523198</v>
      </c>
      <c r="CV328" s="1">
        <v>1.34107875180977</v>
      </c>
      <c r="CW328" s="1">
        <v>2.3917653083368999</v>
      </c>
      <c r="CX328" s="1">
        <v>-0.37076070672384398</v>
      </c>
      <c r="CY328" s="1">
        <v>0.71049206654729902</v>
      </c>
      <c r="CZ328" s="1">
        <v>1.4685820607312401</v>
      </c>
      <c r="DA328" s="1">
        <v>0.82922196347132404</v>
      </c>
      <c r="DB328" s="1">
        <v>0.207076996879096</v>
      </c>
      <c r="DC328" s="1">
        <v>3.2691173708701502</v>
      </c>
      <c r="DD328" s="1">
        <v>1.80028146789601</v>
      </c>
      <c r="DE328" s="1">
        <v>-3.63743470357413E-2</v>
      </c>
      <c r="DF328" s="1">
        <v>1.5884813371312401</v>
      </c>
      <c r="DG328" s="1">
        <v>-1.9995854647356199</v>
      </c>
      <c r="DH328" s="1">
        <v>-0.67379383142841798</v>
      </c>
      <c r="DI328" s="1">
        <v>-1.1652684341524999</v>
      </c>
      <c r="DJ328" s="1">
        <v>-1.12440022943128</v>
      </c>
      <c r="DK328" s="1">
        <v>0.23950451599503</v>
      </c>
      <c r="DL328" s="1">
        <v>-0.95584844457440699</v>
      </c>
      <c r="DM328" s="1">
        <v>0.59648361447079001</v>
      </c>
      <c r="DN328" s="1">
        <v>0.97337333000153903</v>
      </c>
      <c r="DO328" s="1">
        <v>5.2082578704806003E-2</v>
      </c>
      <c r="DP328" s="1">
        <v>0.45862483852687902</v>
      </c>
      <c r="DQ328" s="1">
        <v>1.1541851821915801</v>
      </c>
      <c r="DR328" s="1">
        <v>-0.99249959006284705</v>
      </c>
      <c r="DS328" s="1">
        <v>-8.9248179606297801E-2</v>
      </c>
      <c r="DT328" s="1">
        <v>2.3584640482913501E-2</v>
      </c>
      <c r="DU328" s="1">
        <v>0.25309122900605002</v>
      </c>
      <c r="DV328" s="1">
        <v>0.94594706480052204</v>
      </c>
      <c r="DW328" s="1">
        <v>2.0352755695005502</v>
      </c>
      <c r="DX328" s="1">
        <v>0.48060051855418201</v>
      </c>
      <c r="DY328" s="1">
        <v>0.52539735242099495</v>
      </c>
      <c r="DZ328" s="1">
        <v>1.99859505575345</v>
      </c>
      <c r="EA328" s="1">
        <v>0.34540151912747102</v>
      </c>
      <c r="EB328" s="1">
        <v>0.19217131193291101</v>
      </c>
      <c r="EC328" s="1">
        <v>2.2385565411666799</v>
      </c>
      <c r="ED328" s="1">
        <v>0.76580090297897296</v>
      </c>
      <c r="EE328" s="1">
        <v>1.5269354158694699</v>
      </c>
      <c r="EF328" s="1">
        <v>2.4891507550387502</v>
      </c>
    </row>
    <row r="329" spans="1:136" x14ac:dyDescent="0.3">
      <c r="A329" s="1">
        <v>5.9160682320262099</v>
      </c>
      <c r="B329" s="1">
        <v>4.8286401601584599</v>
      </c>
      <c r="C329" s="1">
        <v>4.7318068832038298</v>
      </c>
      <c r="D329" s="1">
        <v>2.9087448341292901</v>
      </c>
      <c r="E329" s="1">
        <v>3.3592696486719098</v>
      </c>
      <c r="F329" s="1">
        <v>2.5313229453787298</v>
      </c>
      <c r="G329" s="1">
        <v>1.71149402534739</v>
      </c>
      <c r="H329" s="1">
        <v>1.6836538771887699</v>
      </c>
      <c r="I329" s="1">
        <v>2.0180127837296502</v>
      </c>
      <c r="J329" s="1">
        <v>1.57717926599658</v>
      </c>
      <c r="K329" s="1">
        <v>2.46057401681849</v>
      </c>
      <c r="L329" s="1">
        <v>1.67830319024924</v>
      </c>
      <c r="M329" s="1">
        <v>1.6728021377595399</v>
      </c>
      <c r="N329" s="1">
        <v>2.13683565076628</v>
      </c>
      <c r="O329" s="1">
        <v>1.27920444777943</v>
      </c>
      <c r="P329" s="1">
        <v>1.78141176124088</v>
      </c>
      <c r="Q329" s="1">
        <v>2.6590797669624</v>
      </c>
      <c r="R329" s="1">
        <v>5.4880322059876701</v>
      </c>
      <c r="S329" s="1">
        <v>0.88778386604579196</v>
      </c>
      <c r="T329" s="1">
        <v>3.6103849433887598</v>
      </c>
      <c r="U329" s="1">
        <v>3.0584333636321799</v>
      </c>
      <c r="V329" s="1">
        <v>0.74615739884635601</v>
      </c>
      <c r="W329" s="1">
        <v>1.2146998290137501</v>
      </c>
      <c r="X329" s="1">
        <v>1.93929092308861</v>
      </c>
      <c r="Y329" s="1">
        <v>0.66123756781546705</v>
      </c>
      <c r="Z329" s="1">
        <v>2.7603543498556302</v>
      </c>
      <c r="AA329" s="1">
        <v>1.38156578606432</v>
      </c>
      <c r="AB329" s="1">
        <v>1.2324605893627101</v>
      </c>
      <c r="AC329" s="1">
        <v>1.6209072021530799</v>
      </c>
      <c r="AD329" s="1">
        <v>1.0270334179204601</v>
      </c>
      <c r="AE329" s="1">
        <v>1.29860896368145</v>
      </c>
      <c r="AF329" s="1">
        <v>1.5545778627209801</v>
      </c>
      <c r="AG329" s="1">
        <v>7.8170865414886104E-2</v>
      </c>
      <c r="AH329" s="1">
        <v>-1.3914824570062401</v>
      </c>
      <c r="AI329" s="1">
        <v>1.23644534646671</v>
      </c>
      <c r="AJ329" s="1">
        <v>-0.89676422487027296</v>
      </c>
      <c r="AK329" s="1">
        <v>0.45194388822070802</v>
      </c>
      <c r="AL329" s="1">
        <v>-0.43751541282747702</v>
      </c>
      <c r="AM329" s="1">
        <v>0.23219004734198201</v>
      </c>
      <c r="AN329" s="1">
        <v>0.82590895828284205</v>
      </c>
      <c r="AO329" s="1">
        <v>1.4163083703000699E-2</v>
      </c>
      <c r="AP329" s="1">
        <v>0.22196477337305501</v>
      </c>
      <c r="AQ329" s="1">
        <v>0.53047072000211404</v>
      </c>
      <c r="AR329" s="1">
        <v>0.208881409363395</v>
      </c>
      <c r="AS329" s="1">
        <v>0.88459901366465798</v>
      </c>
      <c r="AT329" s="1">
        <v>0.61469154198272902</v>
      </c>
      <c r="AU329" s="1">
        <v>1.56404281204012</v>
      </c>
      <c r="AV329" s="1">
        <v>-0.101599394453057</v>
      </c>
      <c r="AW329" s="1">
        <v>0.80010210666396098</v>
      </c>
      <c r="AX329" s="1">
        <v>1.88564932632091</v>
      </c>
      <c r="AY329" s="1">
        <v>0.53023589919286096</v>
      </c>
      <c r="AZ329" s="1">
        <v>0.678617082492739</v>
      </c>
      <c r="BA329" s="1">
        <v>1.19091120091506</v>
      </c>
      <c r="BB329" s="1">
        <v>0.78548155302746003</v>
      </c>
      <c r="BC329" s="1">
        <v>0.95667557839144701</v>
      </c>
      <c r="BD329" s="1">
        <v>1.10482863889135</v>
      </c>
      <c r="BE329" s="1">
        <v>1.9294555598066201</v>
      </c>
      <c r="BF329" s="1">
        <v>2.1760449946256899</v>
      </c>
      <c r="BG329" s="1">
        <v>-0.19562784946353001</v>
      </c>
      <c r="BH329" s="1">
        <v>-0.35164611775715199</v>
      </c>
      <c r="BI329" s="1">
        <v>-0.54515507509526395</v>
      </c>
      <c r="BJ329" s="1">
        <v>-0.33219416862731199</v>
      </c>
      <c r="BK329" s="1">
        <v>0.182043169812352</v>
      </c>
      <c r="BL329" s="1">
        <v>-0.37705161380569302</v>
      </c>
      <c r="BM329" s="1">
        <v>0.71006897640978806</v>
      </c>
      <c r="BN329" s="1">
        <v>0.20056233909555099</v>
      </c>
      <c r="BO329" s="1">
        <v>2.4888750966952099E-2</v>
      </c>
      <c r="BP329" s="1">
        <v>0.792949193321552</v>
      </c>
      <c r="BQ329" s="1">
        <v>-0.23569426766324</v>
      </c>
      <c r="BR329" s="1">
        <v>0.19242632278178201</v>
      </c>
      <c r="BS329" s="1">
        <v>-3.3712360588527002</v>
      </c>
      <c r="BT329" s="1">
        <v>-3.1254734549507002</v>
      </c>
      <c r="BU329" s="1">
        <v>-3.3384816412938201</v>
      </c>
      <c r="BV329" s="1">
        <v>0.89569874540370498</v>
      </c>
      <c r="BW329" s="1">
        <v>0.383953111230039</v>
      </c>
      <c r="BX329" s="1">
        <v>1.47804591143298</v>
      </c>
      <c r="BY329" s="1">
        <v>1.4677694389459801</v>
      </c>
      <c r="BZ329" s="1">
        <v>0.53801384495201998</v>
      </c>
      <c r="CA329" s="1">
        <v>1.3402166481117801</v>
      </c>
      <c r="CB329" s="1">
        <v>1.23902555655161</v>
      </c>
      <c r="CC329" s="1">
        <v>1.3302185701693601</v>
      </c>
      <c r="CD329" s="1">
        <v>0.35801685172186898</v>
      </c>
      <c r="CE329" s="1">
        <v>-0.27420691457441299</v>
      </c>
      <c r="CF329" s="1">
        <v>2.9017578634107699</v>
      </c>
      <c r="CG329" s="1">
        <v>0.70491690944134899</v>
      </c>
      <c r="CH329" s="1">
        <v>3.8734805236039702</v>
      </c>
      <c r="CI329" s="1">
        <v>2.4718236626537702</v>
      </c>
      <c r="CJ329" s="1">
        <v>1.5542074112608399</v>
      </c>
      <c r="CK329" s="1">
        <v>1.50737844457837</v>
      </c>
      <c r="CL329" s="1">
        <v>1.0381239237692601</v>
      </c>
      <c r="CM329" s="1">
        <v>1.51908604968147</v>
      </c>
      <c r="CN329" s="1">
        <v>6.6095736944098801E-2</v>
      </c>
      <c r="CO329" s="1">
        <v>3.86033245660319</v>
      </c>
      <c r="CP329" s="1">
        <v>-0.37717095796154598</v>
      </c>
      <c r="CQ329" s="1">
        <v>2.9987140079068602</v>
      </c>
      <c r="CR329" s="1">
        <v>4.3758670202392498</v>
      </c>
      <c r="CS329" s="1">
        <v>1.6789091597949799</v>
      </c>
      <c r="CT329" s="1">
        <v>1.83211552223207</v>
      </c>
      <c r="CU329" s="1">
        <v>1.29434520863675</v>
      </c>
      <c r="CV329" s="1">
        <v>1.3126678707344299</v>
      </c>
      <c r="CW329" s="1">
        <v>1.5356492845596099</v>
      </c>
      <c r="CX329" s="1">
        <v>0.78929849982731204</v>
      </c>
      <c r="CY329" s="1">
        <v>0.53444170873363595</v>
      </c>
      <c r="CZ329" s="1">
        <v>3.2049799702870398</v>
      </c>
      <c r="DA329" s="1">
        <v>1.1112678342462501</v>
      </c>
      <c r="DB329" s="1">
        <v>1.27676188372036</v>
      </c>
      <c r="DC329" s="1">
        <v>1.8471491402645099</v>
      </c>
      <c r="DD329" s="1">
        <v>1.70275972749353</v>
      </c>
      <c r="DE329" s="1">
        <v>-1.07591441598615</v>
      </c>
      <c r="DF329" s="1">
        <v>2.3251761305976002</v>
      </c>
      <c r="DG329" s="1">
        <v>-2.1952585852959601</v>
      </c>
      <c r="DH329" s="1">
        <v>-1.5832423244846801</v>
      </c>
      <c r="DI329" s="1">
        <v>1.3972548409526699</v>
      </c>
      <c r="DJ329" s="1">
        <v>-0.84996693283968505</v>
      </c>
      <c r="DK329" s="1">
        <v>-0.216239729482397</v>
      </c>
      <c r="DL329" s="1">
        <v>-1.0021576590805801</v>
      </c>
      <c r="DM329" s="1">
        <v>-0.111591464032346</v>
      </c>
      <c r="DN329" s="1">
        <v>1.6780729612954799</v>
      </c>
      <c r="DO329" s="1">
        <v>0.69173143881135701</v>
      </c>
      <c r="DP329" s="1">
        <v>0.79498999707178297</v>
      </c>
      <c r="DQ329" s="1">
        <v>1.2588536923106901</v>
      </c>
      <c r="DR329" s="1">
        <v>-1.3012953097264</v>
      </c>
      <c r="DS329" s="1">
        <v>-1.1754628504136899</v>
      </c>
      <c r="DT329" s="1">
        <v>1.1113740649921999</v>
      </c>
      <c r="DU329" s="1">
        <v>1.6627978871528799E-2</v>
      </c>
      <c r="DV329" s="1">
        <v>0.63565463661453903</v>
      </c>
      <c r="DW329" s="1">
        <v>-0.55828499341978</v>
      </c>
      <c r="DX329" s="1">
        <v>0.74953459830973501</v>
      </c>
      <c r="DY329" s="1">
        <v>2.1306686212283998</v>
      </c>
      <c r="DZ329" s="1">
        <v>2.33828605222162</v>
      </c>
      <c r="EA329" s="1">
        <v>0.470766048843548</v>
      </c>
      <c r="EB329" s="1">
        <v>1.3039547518571899</v>
      </c>
      <c r="EC329" s="1">
        <v>2.83037512609959</v>
      </c>
      <c r="ED329" s="1">
        <v>1.49525867201864</v>
      </c>
      <c r="EE329" s="1">
        <v>2.7574948168933799</v>
      </c>
      <c r="EF329" s="1">
        <v>2.4644832717677798</v>
      </c>
    </row>
    <row r="330" spans="1:136" x14ac:dyDescent="0.3">
      <c r="A330" s="1">
        <v>5.2718066702670097</v>
      </c>
      <c r="B330" s="1">
        <v>3.48512023775021</v>
      </c>
      <c r="C330" s="1">
        <v>3.9243495795278802</v>
      </c>
      <c r="D330" s="1">
        <v>0.92998385460597599</v>
      </c>
      <c r="E330" s="1">
        <v>2.9938427180126399</v>
      </c>
      <c r="F330" s="1">
        <v>2.5827723122544302</v>
      </c>
      <c r="G330" s="1">
        <v>2.0469059617467198</v>
      </c>
      <c r="H330" s="1">
        <v>1.96805315574004</v>
      </c>
      <c r="I330" s="1">
        <v>2.3755698707413702</v>
      </c>
      <c r="J330" s="1">
        <v>2.4810661426245799</v>
      </c>
      <c r="K330" s="1">
        <v>1.9831596331053301</v>
      </c>
      <c r="L330" s="1">
        <v>1.89159777016</v>
      </c>
      <c r="M330" s="1">
        <v>2.3264586754654499</v>
      </c>
      <c r="N330" s="1">
        <v>1.8107772515107501</v>
      </c>
      <c r="O330" s="1">
        <v>1.7747713270970999</v>
      </c>
      <c r="P330" s="1">
        <v>2.4463956124387001</v>
      </c>
      <c r="Q330" s="1">
        <v>5.5585988028297404</v>
      </c>
      <c r="R330" s="1">
        <v>5.9028719176766602</v>
      </c>
      <c r="S330" s="1">
        <v>-0.86956233449477405</v>
      </c>
      <c r="T330" s="1">
        <v>3.5420473790377902</v>
      </c>
      <c r="U330" s="1">
        <v>1.6183159360872299</v>
      </c>
      <c r="V330" s="1">
        <v>1.34009747112219</v>
      </c>
      <c r="W330" s="1">
        <v>0.42581852753518501</v>
      </c>
      <c r="X330" s="1">
        <v>1.8325501299075799</v>
      </c>
      <c r="Y330" s="1">
        <v>1.3046484140620001</v>
      </c>
      <c r="Z330" s="1">
        <v>2.15259123833484</v>
      </c>
      <c r="AA330" s="1">
        <v>0.95427129026838697</v>
      </c>
      <c r="AB330" s="1">
        <v>1.5128096200236101</v>
      </c>
      <c r="AC330" s="1">
        <v>0.98839328325176201</v>
      </c>
      <c r="AD330" s="1">
        <v>1.20668006190668</v>
      </c>
      <c r="AE330" s="1">
        <v>1.79437072346932</v>
      </c>
      <c r="AF330" s="1">
        <v>2.8029166224618298</v>
      </c>
      <c r="AG330" s="1">
        <v>-0.81828808961881305</v>
      </c>
      <c r="AH330" s="1">
        <v>-0.24805333003893101</v>
      </c>
      <c r="AI330" s="1">
        <v>9.7839525698156501E-2</v>
      </c>
      <c r="AJ330" s="1">
        <v>-0.30871391031597001</v>
      </c>
      <c r="AK330" s="1">
        <v>5.0454606575269199E-2</v>
      </c>
      <c r="AL330" s="1">
        <v>0.99932265793227903</v>
      </c>
      <c r="AM330" s="1">
        <v>-5.2489810324989297E-2</v>
      </c>
      <c r="AN330" s="1">
        <v>1.0189661313037</v>
      </c>
      <c r="AO330" s="1">
        <v>1.9721566029280699E-2</v>
      </c>
      <c r="AP330" s="1">
        <v>0.75301848176289998</v>
      </c>
      <c r="AQ330" s="1">
        <v>0.42818551496673202</v>
      </c>
      <c r="AR330" s="1">
        <v>1.06946756667695</v>
      </c>
      <c r="AS330" s="1">
        <v>1.6970603523391099</v>
      </c>
      <c r="AT330" s="1">
        <v>-0.46495312969504998</v>
      </c>
      <c r="AU330" s="1">
        <v>0.1220310035121</v>
      </c>
      <c r="AV330" s="1">
        <v>-2.25545486751794</v>
      </c>
      <c r="AW330" s="1">
        <v>-0.99657306152568803</v>
      </c>
      <c r="AX330" s="1">
        <v>-0.970096921624651</v>
      </c>
      <c r="AY330" s="1">
        <v>1.45045039237314</v>
      </c>
      <c r="AZ330" s="1">
        <v>2.4851892276000999E-3</v>
      </c>
      <c r="BA330" s="1">
        <v>1.3386475930806201</v>
      </c>
      <c r="BB330" s="1">
        <v>-0.251186593020847</v>
      </c>
      <c r="BC330" s="1">
        <v>0.56214595374419896</v>
      </c>
      <c r="BD330" s="1">
        <v>0.96868221916844599</v>
      </c>
      <c r="BE330" s="1">
        <v>0.84318294622798495</v>
      </c>
      <c r="BF330" s="1">
        <v>1.7882379682429199</v>
      </c>
      <c r="BG330" s="1">
        <v>-8.6874795726559803E-2</v>
      </c>
      <c r="BH330" s="1">
        <v>0.71006183184070504</v>
      </c>
      <c r="BI330" s="1">
        <v>-0.14146378941403401</v>
      </c>
      <c r="BJ330" s="1">
        <v>-0.11990824719979901</v>
      </c>
      <c r="BK330" s="1">
        <v>0.88741221601763098</v>
      </c>
      <c r="BL330" s="1">
        <v>0.29111068291490899</v>
      </c>
      <c r="BM330" s="1">
        <v>1.27002603793517</v>
      </c>
      <c r="BN330" s="1">
        <v>0.37767883420454801</v>
      </c>
      <c r="BO330" s="1">
        <v>0.61568479462818604</v>
      </c>
      <c r="BP330" s="1">
        <v>0.75041988242352897</v>
      </c>
      <c r="BQ330" s="1">
        <v>0.34894662762968698</v>
      </c>
      <c r="BR330" s="1">
        <v>1.02116460275089</v>
      </c>
      <c r="BS330" s="1">
        <v>-0.12842213423439899</v>
      </c>
      <c r="BT330" s="1">
        <v>-2.86801635947156</v>
      </c>
      <c r="BU330" s="1">
        <v>-0.96218762163502003</v>
      </c>
      <c r="BV330" s="1">
        <v>3.0349781768749202</v>
      </c>
      <c r="BW330" s="1">
        <v>1.60833965198805</v>
      </c>
      <c r="BX330" s="1">
        <v>1.1547726877815501</v>
      </c>
      <c r="BY330" s="1">
        <v>2.3726641132578501</v>
      </c>
      <c r="BZ330" s="1">
        <v>1.97681544905818</v>
      </c>
      <c r="CA330" s="1">
        <v>1.6154575783139999</v>
      </c>
      <c r="CB330" s="1">
        <v>1.4671702550211201</v>
      </c>
      <c r="CC330" s="1">
        <v>1.9082961110546801</v>
      </c>
      <c r="CD330" s="1">
        <v>-2.90503624108299</v>
      </c>
      <c r="CE330" s="1">
        <v>-1.3134764910732399</v>
      </c>
      <c r="CF330" s="1">
        <v>4.8938189032979604</v>
      </c>
      <c r="CG330" s="1">
        <v>0.60386331854555997</v>
      </c>
      <c r="CH330" s="1">
        <v>1.76132625735655</v>
      </c>
      <c r="CI330" s="1">
        <v>0.70898555766645799</v>
      </c>
      <c r="CJ330" s="1">
        <v>1.6966460108447301</v>
      </c>
      <c r="CK330" s="1">
        <v>1.00698891596228</v>
      </c>
      <c r="CL330" s="1">
        <v>0.70579470932792099</v>
      </c>
      <c r="CM330" s="1">
        <v>2.07184923721849</v>
      </c>
      <c r="CN330" s="1">
        <v>2.1724353925625</v>
      </c>
      <c r="CO330" s="1">
        <v>4.8565563028468404</v>
      </c>
      <c r="CP330" s="1">
        <v>3.1054228820576601</v>
      </c>
      <c r="CQ330" s="1">
        <v>2.6720834180503599</v>
      </c>
      <c r="CR330" s="1">
        <v>4.1115047844991803</v>
      </c>
      <c r="CS330" s="1">
        <v>3.7631724112237901</v>
      </c>
      <c r="CT330" s="1">
        <v>2.2141298440905199</v>
      </c>
      <c r="CU330" s="1">
        <v>2.83655205968806</v>
      </c>
      <c r="CV330" s="1">
        <v>2.82871513189132</v>
      </c>
      <c r="CW330" s="1">
        <v>4.3431551925737697</v>
      </c>
      <c r="CX330" s="1">
        <v>0.115861817190554</v>
      </c>
      <c r="CY330" s="1">
        <v>2.3368978239717899</v>
      </c>
      <c r="CZ330" s="1">
        <v>2.84386609367247</v>
      </c>
      <c r="DA330" s="1">
        <v>2.0990029505377201</v>
      </c>
      <c r="DB330" s="1">
        <v>1.98718219354694</v>
      </c>
      <c r="DC330" s="1">
        <v>3.8968280472625101</v>
      </c>
      <c r="DD330" s="1">
        <v>3.2358445208506899</v>
      </c>
      <c r="DE330" s="1">
        <v>-0.90004183300208995</v>
      </c>
      <c r="DF330" s="1">
        <v>0.76617151942276795</v>
      </c>
      <c r="DG330" s="1">
        <v>-3.5950140756331801</v>
      </c>
      <c r="DH330" s="1">
        <v>-0.91470114116049805</v>
      </c>
      <c r="DI330" s="1">
        <v>0.61567060068468504</v>
      </c>
      <c r="DJ330" s="1">
        <v>-0.76473191492946802</v>
      </c>
      <c r="DK330" s="1">
        <v>1.34558301571773</v>
      </c>
      <c r="DL330" s="1">
        <v>0.38961147046431399</v>
      </c>
      <c r="DM330" s="1">
        <v>0.74215317662153302</v>
      </c>
      <c r="DN330" s="1">
        <v>1.5967302054280399</v>
      </c>
      <c r="DO330" s="1">
        <v>0.57179789572087403</v>
      </c>
      <c r="DP330" s="1">
        <v>0.42941756018852301</v>
      </c>
      <c r="DQ330" s="1">
        <v>1.67666599537261</v>
      </c>
      <c r="DR330" s="1">
        <v>-1.70058867212822</v>
      </c>
      <c r="DS330" s="1">
        <v>-0.59479116449997704</v>
      </c>
      <c r="DT330" s="1">
        <v>0.66486233418064999</v>
      </c>
      <c r="DU330" s="1">
        <v>-0.47253632906411802</v>
      </c>
      <c r="DV330" s="1">
        <v>1.0325077331502699</v>
      </c>
      <c r="DW330" s="1">
        <v>1.3282963638243499</v>
      </c>
      <c r="DX330" s="1">
        <v>1.4637871318528899</v>
      </c>
      <c r="DY330" s="1">
        <v>1.29097179340051</v>
      </c>
      <c r="DZ330" s="1">
        <v>2.3122526474109399</v>
      </c>
      <c r="EA330" s="1">
        <v>0.98490780755789598</v>
      </c>
      <c r="EB330" s="1">
        <v>-8.3457860452912203E-2</v>
      </c>
      <c r="EC330" s="1">
        <v>3.2550795384221001</v>
      </c>
      <c r="ED330" s="1">
        <v>0.124864728183219</v>
      </c>
      <c r="EE330" s="1">
        <v>1.6473437198270999</v>
      </c>
      <c r="EF330" s="1">
        <v>5.0336535922890899</v>
      </c>
    </row>
    <row r="331" spans="1:136" x14ac:dyDescent="0.3">
      <c r="A331" s="1">
        <v>9.2287195647154103</v>
      </c>
      <c r="B331" s="1">
        <v>7.84112122789276</v>
      </c>
      <c r="C331" s="1">
        <v>4.5263738266584701</v>
      </c>
      <c r="D331" s="1">
        <v>2.7298743640797101</v>
      </c>
      <c r="E331" s="1">
        <v>2.8436214714204202</v>
      </c>
      <c r="F331" s="1">
        <v>2.6519168638920099</v>
      </c>
      <c r="G331" s="1">
        <v>1.5933317387599399</v>
      </c>
      <c r="H331" s="1">
        <v>1.9133463482368001</v>
      </c>
      <c r="I331" s="1">
        <v>2.3508303166521101</v>
      </c>
      <c r="J331" s="1">
        <v>1.8913167474339201</v>
      </c>
      <c r="K331" s="1">
        <v>2.2760145715417401</v>
      </c>
      <c r="L331" s="1">
        <v>1.7144761529924999</v>
      </c>
      <c r="M331" s="1">
        <v>1.8259682080938</v>
      </c>
      <c r="N331" s="1">
        <v>1.81697398282782</v>
      </c>
      <c r="O331" s="1">
        <v>1.2816216859414999</v>
      </c>
      <c r="P331" s="1">
        <v>1.6999624440724601</v>
      </c>
      <c r="Q331" s="1">
        <v>3.0765593210189102</v>
      </c>
      <c r="R331" s="1">
        <v>4.0772895308127399</v>
      </c>
      <c r="S331" s="1">
        <v>1.1853741909330699</v>
      </c>
      <c r="T331" s="1">
        <v>1.8930573066153999</v>
      </c>
      <c r="U331" s="1">
        <v>1.62535330955048</v>
      </c>
      <c r="V331" s="1">
        <v>-3.05352483996305E-2</v>
      </c>
      <c r="W331" s="1">
        <v>0.41370679772985203</v>
      </c>
      <c r="X331" s="1">
        <v>1.21644470109522</v>
      </c>
      <c r="Y331" s="1">
        <v>0.41036294303908799</v>
      </c>
      <c r="Z331" s="1">
        <v>2.08068240122167</v>
      </c>
      <c r="AA331" s="1">
        <v>0.68788157039958697</v>
      </c>
      <c r="AB331" s="1">
        <v>0.91534805110446105</v>
      </c>
      <c r="AC331" s="1">
        <v>0.78598725910623601</v>
      </c>
      <c r="AD331" s="1">
        <v>0.605341452378508</v>
      </c>
      <c r="AE331" s="1">
        <v>0.94224847679974799</v>
      </c>
      <c r="AF331" s="1">
        <v>2.7367994516074599</v>
      </c>
      <c r="AG331" s="1">
        <v>3.0242746592831101E-2</v>
      </c>
      <c r="AH331" s="1">
        <v>-1.2523800346843299</v>
      </c>
      <c r="AI331" s="1">
        <v>0.40212060093374802</v>
      </c>
      <c r="AJ331" s="1">
        <v>-1.2146835725643299</v>
      </c>
      <c r="AK331" s="1">
        <v>-0.241396798798795</v>
      </c>
      <c r="AL331" s="1">
        <v>-0.30793076658066199</v>
      </c>
      <c r="AM331" s="1">
        <v>-0.201330499381286</v>
      </c>
      <c r="AN331" s="1">
        <v>0.67385819793776602</v>
      </c>
      <c r="AO331" s="1">
        <v>-9.2098159724166004E-2</v>
      </c>
      <c r="AP331" s="1">
        <v>0.16250475574457601</v>
      </c>
      <c r="AQ331" s="1">
        <v>0.12133439546218699</v>
      </c>
      <c r="AR331" s="1">
        <v>1.45854735274217E-2</v>
      </c>
      <c r="AS331" s="1">
        <v>0.51815752733967302</v>
      </c>
      <c r="AT331" s="1">
        <v>0.30606605887677801</v>
      </c>
      <c r="AU331" s="1">
        <v>-0.53193845898004699</v>
      </c>
      <c r="AV331" s="1">
        <v>-0.76946194610602903</v>
      </c>
      <c r="AW331" s="1">
        <v>-1.0056611897795</v>
      </c>
      <c r="AX331" s="1">
        <v>0.528149750888389</v>
      </c>
      <c r="AY331" s="1">
        <v>7.7046274093461797E-3</v>
      </c>
      <c r="AZ331" s="1">
        <v>0.40023417987369297</v>
      </c>
      <c r="BA331" s="1">
        <v>1.58853039022204</v>
      </c>
      <c r="BB331" s="1">
        <v>3.5856361245234801E-2</v>
      </c>
      <c r="BC331" s="1">
        <v>0.35095236439745198</v>
      </c>
      <c r="BD331" s="1">
        <v>0.58717396582611303</v>
      </c>
      <c r="BE331" s="1">
        <v>0.91688404537228196</v>
      </c>
      <c r="BF331" s="1">
        <v>1.22561161547203</v>
      </c>
      <c r="BG331" s="1">
        <v>-0.52643507128813205</v>
      </c>
      <c r="BH331" s="1">
        <v>-0.504029295594144</v>
      </c>
      <c r="BI331" s="1">
        <v>-0.933379909855381</v>
      </c>
      <c r="BJ331" s="1">
        <v>-0.54196082198187101</v>
      </c>
      <c r="BK331" s="1">
        <v>8.8251988472303894E-2</v>
      </c>
      <c r="BL331" s="1">
        <v>-0.20826722689774099</v>
      </c>
      <c r="BM331" s="1">
        <v>0.193448335935655</v>
      </c>
      <c r="BN331" s="1">
        <v>-9.2995383300211898E-2</v>
      </c>
      <c r="BO331" s="1">
        <v>9.8563266357110699E-2</v>
      </c>
      <c r="BP331" s="1">
        <v>0.34643152633757801</v>
      </c>
      <c r="BQ331" s="1">
        <v>-0.320272185183546</v>
      </c>
      <c r="BR331" s="1">
        <v>0.20693235674438601</v>
      </c>
      <c r="BS331" s="1">
        <v>-1.6125908488304499</v>
      </c>
      <c r="BT331" s="1">
        <v>-3.0548971078811502</v>
      </c>
      <c r="BU331" s="1">
        <v>-0.26537897048959203</v>
      </c>
      <c r="BV331" s="1">
        <v>1.3085114623488301</v>
      </c>
      <c r="BW331" s="1">
        <v>1.7052792832165899</v>
      </c>
      <c r="BX331" s="1">
        <v>1.9496932853657001</v>
      </c>
      <c r="BY331" s="1">
        <v>1.70634076056975</v>
      </c>
      <c r="BZ331" s="1">
        <v>1.1731213399629601</v>
      </c>
      <c r="CA331" s="1">
        <v>1.10174993909452</v>
      </c>
      <c r="CB331" s="1">
        <v>0.71842327700213005</v>
      </c>
      <c r="CC331" s="1">
        <v>1.12850082665562</v>
      </c>
      <c r="CD331" s="1">
        <v>-1.0165213383545699</v>
      </c>
      <c r="CE331" s="1">
        <v>-0.152830405487001</v>
      </c>
      <c r="CF331" s="1">
        <v>3.6307683321276998</v>
      </c>
      <c r="CG331" s="1">
        <v>0.80832183186565099</v>
      </c>
      <c r="CH331" s="1">
        <v>3.7677947394786901</v>
      </c>
      <c r="CI331" s="1">
        <v>1.39648242692503</v>
      </c>
      <c r="CJ331" s="1">
        <v>1.6776238414879701</v>
      </c>
      <c r="CK331" s="1">
        <v>0.752782962240926</v>
      </c>
      <c r="CL331" s="1">
        <v>0.76598077666273601</v>
      </c>
      <c r="CM331" s="1">
        <v>1.51106801883674</v>
      </c>
      <c r="CN331" s="1">
        <v>2.3502253421211599</v>
      </c>
      <c r="CO331" s="1">
        <v>3.18280199968535</v>
      </c>
      <c r="CP331" s="1">
        <v>0.54197334450018397</v>
      </c>
      <c r="CQ331" s="1">
        <v>2.41735903862434</v>
      </c>
      <c r="CR331" s="1">
        <v>3.7024361055008899</v>
      </c>
      <c r="CS331" s="1">
        <v>1.5741489687505701</v>
      </c>
      <c r="CT331" s="1">
        <v>2.0235291778862399</v>
      </c>
      <c r="CU331" s="1">
        <v>1.2426660816733499</v>
      </c>
      <c r="CV331" s="1">
        <v>1.23858464452436</v>
      </c>
      <c r="CW331" s="1">
        <v>1.43775645224822</v>
      </c>
      <c r="CX331" s="1">
        <v>0.411873933679891</v>
      </c>
      <c r="CY331" s="1">
        <v>1.37732710117375</v>
      </c>
      <c r="CZ331" s="1">
        <v>2.1026554407104201</v>
      </c>
      <c r="DA331" s="1">
        <v>1.0820306599906799</v>
      </c>
      <c r="DB331" s="1">
        <v>0.864748590661651</v>
      </c>
      <c r="DC331" s="1">
        <v>2.6642645342176299</v>
      </c>
      <c r="DD331" s="1">
        <v>1.9227224440403301</v>
      </c>
      <c r="DE331" s="1">
        <v>-0.12563985985009499</v>
      </c>
      <c r="DF331" s="1">
        <v>2.9559065986423798</v>
      </c>
      <c r="DG331" s="1">
        <v>-2.1555440560467898</v>
      </c>
      <c r="DH331" s="1">
        <v>-0.47412405085445503</v>
      </c>
      <c r="DI331" s="1">
        <v>0.40250427300192598</v>
      </c>
      <c r="DJ331" s="1">
        <v>-0.864391350839115</v>
      </c>
      <c r="DK331" s="1">
        <v>0.34690072467364502</v>
      </c>
      <c r="DL331" s="1">
        <v>0.71837316250694405</v>
      </c>
      <c r="DM331" s="1">
        <v>-0.80593580160245404</v>
      </c>
      <c r="DN331" s="1">
        <v>0.81438276151267097</v>
      </c>
      <c r="DO331" s="1">
        <v>-9.5802270118560504E-2</v>
      </c>
      <c r="DP331" s="1">
        <v>-6.8630931277757906E-2</v>
      </c>
      <c r="DQ331" s="1">
        <v>0.680433106780305</v>
      </c>
      <c r="DR331" s="1">
        <v>-2.5300519237435801</v>
      </c>
      <c r="DS331" s="1">
        <v>-1.0173524763527999</v>
      </c>
      <c r="DT331" s="1">
        <v>-5.4510917131246797E-2</v>
      </c>
      <c r="DU331" s="1">
        <v>-1.0772328871977099</v>
      </c>
      <c r="DV331" s="1">
        <v>-2.48473993619301E-2</v>
      </c>
      <c r="DW331" s="1">
        <v>0.54383969434718304</v>
      </c>
      <c r="DX331" s="1">
        <v>0.55407104461988699</v>
      </c>
      <c r="DY331" s="1">
        <v>0.70968535671413802</v>
      </c>
      <c r="DZ331" s="1">
        <v>1.6368322171071601</v>
      </c>
      <c r="EA331" s="1">
        <v>-3.5159891083409001E-2</v>
      </c>
      <c r="EB331" s="1">
        <v>0.12808771302037</v>
      </c>
      <c r="EC331" s="1">
        <v>1.8793105170019899</v>
      </c>
      <c r="ED331" s="1">
        <v>0.82628345753904497</v>
      </c>
      <c r="EE331" s="1">
        <v>1.8996931144078999</v>
      </c>
      <c r="EF331" s="1">
        <v>2.41836499847141</v>
      </c>
    </row>
    <row r="332" spans="1:136" x14ac:dyDescent="0.3">
      <c r="A332" s="1">
        <v>4.9970485414808303</v>
      </c>
      <c r="B332" s="1">
        <v>2.7682326762532798</v>
      </c>
      <c r="C332" s="1">
        <v>2.24041466607805</v>
      </c>
      <c r="D332" s="1">
        <v>2.97059720790508</v>
      </c>
      <c r="E332" s="1">
        <v>2.1529087840713101</v>
      </c>
      <c r="F332" s="1">
        <v>1.5146907122278199</v>
      </c>
      <c r="G332" s="1">
        <v>1.6492667755741199</v>
      </c>
      <c r="H332" s="1">
        <v>1.54928209790825</v>
      </c>
      <c r="I332" s="1">
        <v>1.3074269644705101</v>
      </c>
      <c r="J332" s="1">
        <v>1.9824323365693399</v>
      </c>
      <c r="K332" s="1">
        <v>1.88760053063179</v>
      </c>
      <c r="L332" s="1">
        <v>1.6058636587452699</v>
      </c>
      <c r="M332" s="1">
        <v>1.9024288894969199</v>
      </c>
      <c r="N332" s="1">
        <v>1.54400175826011</v>
      </c>
      <c r="O332" s="1">
        <v>1.40798602683167</v>
      </c>
      <c r="P332" s="1">
        <v>1.8757226829207201</v>
      </c>
      <c r="Q332" s="1">
        <v>0.14585309761961601</v>
      </c>
      <c r="R332" s="1">
        <v>1.4580137703777001</v>
      </c>
      <c r="S332" s="1">
        <v>1.1093304165400699</v>
      </c>
      <c r="T332" s="1">
        <v>1.8543016496700599</v>
      </c>
      <c r="U332" s="1">
        <v>1.74761680030455</v>
      </c>
      <c r="V332" s="1">
        <v>2.4261716807191598</v>
      </c>
      <c r="W332" s="1">
        <v>1.5654219263367299</v>
      </c>
      <c r="X332" s="1">
        <v>1.6839432089667501</v>
      </c>
      <c r="Y332" s="1">
        <v>1.8778984582805001</v>
      </c>
      <c r="Z332" s="1">
        <v>1.67008459443913</v>
      </c>
      <c r="AA332" s="1">
        <v>2.0217648987810199</v>
      </c>
      <c r="AB332" s="1">
        <v>1.8309756289641499</v>
      </c>
      <c r="AC332" s="1">
        <v>1.3029908785366999</v>
      </c>
      <c r="AD332" s="1">
        <v>1.6608572714537999</v>
      </c>
      <c r="AE332" s="1">
        <v>1.8253277143818201</v>
      </c>
      <c r="AF332" s="1">
        <v>-1.2629469634505399</v>
      </c>
      <c r="AG332" s="1">
        <v>0.91141485481112205</v>
      </c>
      <c r="AH332" s="1">
        <v>0.87818183080308998</v>
      </c>
      <c r="AI332" s="1">
        <v>1.9743196281733699</v>
      </c>
      <c r="AJ332" s="1">
        <v>1.96177425551885</v>
      </c>
      <c r="AK332" s="1">
        <v>1.9822163568345601</v>
      </c>
      <c r="AL332" s="1">
        <v>1.5553902793088601</v>
      </c>
      <c r="AM332" s="1">
        <v>1.6441330147333699</v>
      </c>
      <c r="AN332" s="1">
        <v>1.98083857291827</v>
      </c>
      <c r="AO332" s="1">
        <v>1.82784154269261</v>
      </c>
      <c r="AP332" s="1">
        <v>1.8060936485453101</v>
      </c>
      <c r="AQ332" s="1">
        <v>1.05530644681943</v>
      </c>
      <c r="AR332" s="1">
        <v>1.63308725610695</v>
      </c>
      <c r="AS332" s="1">
        <v>1.97231364835408</v>
      </c>
      <c r="AT332" s="1">
        <v>1.0472162173584001</v>
      </c>
      <c r="AU332" s="1">
        <v>1.63569913871076</v>
      </c>
      <c r="AV332" s="1">
        <v>1.9394262021581099</v>
      </c>
      <c r="AW332" s="1">
        <v>2.67462179749247</v>
      </c>
      <c r="AX332" s="1">
        <v>2.6059724753801099</v>
      </c>
      <c r="AY332" s="1">
        <v>1.6741683963279299</v>
      </c>
      <c r="AZ332" s="1">
        <v>1.6579001777544899</v>
      </c>
      <c r="BA332" s="1">
        <v>2.2765091313218502</v>
      </c>
      <c r="BB332" s="1">
        <v>2.0385997670415601</v>
      </c>
      <c r="BC332" s="1">
        <v>2.0619831988846302</v>
      </c>
      <c r="BD332" s="1">
        <v>1.4009172100849401</v>
      </c>
      <c r="BE332" s="1">
        <v>1.74354941529635</v>
      </c>
      <c r="BF332" s="1">
        <v>2.0562204385257399</v>
      </c>
      <c r="BG332" s="1">
        <v>-1.14419547519184</v>
      </c>
      <c r="BH332" s="1">
        <v>-0.97402071991599504</v>
      </c>
      <c r="BI332" s="1">
        <v>-0.66536859560842199</v>
      </c>
      <c r="BJ332" s="1">
        <v>-1.0424659593377501</v>
      </c>
      <c r="BK332" s="1">
        <v>-0.64517822629851396</v>
      </c>
      <c r="BL332" s="1">
        <v>0.29373427300376898</v>
      </c>
      <c r="BM332" s="1">
        <v>6.68456714519194E-2</v>
      </c>
      <c r="BN332" s="1">
        <v>-0.121791398409172</v>
      </c>
      <c r="BO332" s="1">
        <v>0.31179137309851401</v>
      </c>
      <c r="BP332" s="1">
        <v>-0.65803208175536798</v>
      </c>
      <c r="BQ332" s="1">
        <v>0.19544412958754201</v>
      </c>
      <c r="BR332" s="1">
        <v>0.62904049938248896</v>
      </c>
      <c r="BS332" s="1">
        <v>0.65533428383211001</v>
      </c>
      <c r="BT332" s="1">
        <v>3.88587724723818</v>
      </c>
      <c r="BU332" s="1">
        <v>0.76596598892388101</v>
      </c>
      <c r="BV332" s="1">
        <v>2.1434280251427098</v>
      </c>
      <c r="BW332" s="1">
        <v>2.4182882633966001</v>
      </c>
      <c r="BX332" s="1">
        <v>2.4972993581097298</v>
      </c>
      <c r="BY332" s="1">
        <v>2.6307768971310699</v>
      </c>
      <c r="BZ332" s="1">
        <v>2.8938308306942102</v>
      </c>
      <c r="CA332" s="1">
        <v>1.3708412999980399</v>
      </c>
      <c r="CB332" s="1">
        <v>2.3806495508774201</v>
      </c>
      <c r="CC332" s="1">
        <v>2.1530175635061002</v>
      </c>
      <c r="CD332" s="1">
        <v>2.94724880257044</v>
      </c>
      <c r="CE332" s="1">
        <v>-5.63059386249085E-2</v>
      </c>
      <c r="CF332" s="1">
        <v>1.3980872410426499</v>
      </c>
      <c r="CG332" s="1">
        <v>2.0006951833276498</v>
      </c>
      <c r="CH332" s="1">
        <v>2.2494817214931002</v>
      </c>
      <c r="CI332" s="1">
        <v>3.81069638205999</v>
      </c>
      <c r="CJ332" s="1">
        <v>2.90596782850514</v>
      </c>
      <c r="CK332" s="1">
        <v>0.69995890298799701</v>
      </c>
      <c r="CL332" s="1">
        <v>1.97025054966369</v>
      </c>
      <c r="CM332" s="1">
        <v>2.22936097673607</v>
      </c>
      <c r="CN332" s="1">
        <v>-3.5644803112408301</v>
      </c>
      <c r="CO332" s="1">
        <v>-0.56716848914445706</v>
      </c>
      <c r="CP332" s="1">
        <v>0.90854883634982497</v>
      </c>
      <c r="CQ332" s="1">
        <v>0.34388599341467402</v>
      </c>
      <c r="CR332" s="1">
        <v>1.89984676704936</v>
      </c>
      <c r="CS332" s="1">
        <v>1.2500605045336901</v>
      </c>
      <c r="CT332" s="1">
        <v>-0.15645975085550201</v>
      </c>
      <c r="CU332" s="1">
        <v>2.5300269516649601</v>
      </c>
      <c r="CV332" s="1">
        <v>2.0110273283530802</v>
      </c>
      <c r="CW332" s="1">
        <v>0.13651008301110601</v>
      </c>
      <c r="CX332" s="1">
        <v>2.0461233397255398</v>
      </c>
      <c r="CY332" s="1">
        <v>1.32042768260648</v>
      </c>
      <c r="CZ332" s="1">
        <v>3.41234062368421</v>
      </c>
      <c r="DA332" s="1">
        <v>3.0703617199829698</v>
      </c>
      <c r="DB332" s="1">
        <v>0.45381790056681198</v>
      </c>
      <c r="DC332" s="1">
        <v>2.4863604973187998</v>
      </c>
      <c r="DD332" s="1">
        <v>2.5954766616720502</v>
      </c>
      <c r="DE332" s="1">
        <v>2.1113716698698402</v>
      </c>
      <c r="DF332" s="1">
        <v>1.1818971310423001</v>
      </c>
      <c r="DG332" s="1">
        <v>2.6539090859644099</v>
      </c>
      <c r="DH332" s="1">
        <v>2.4514380533824198</v>
      </c>
      <c r="DI332" s="1">
        <v>1.56050974945805</v>
      </c>
      <c r="DJ332" s="1">
        <v>1.8042944993299199</v>
      </c>
      <c r="DK332" s="1">
        <v>2.49302642488952</v>
      </c>
      <c r="DL332" s="1">
        <v>-2.7738889641609501</v>
      </c>
      <c r="DM332" s="1">
        <v>-0.28124071794901101</v>
      </c>
      <c r="DN332" s="1">
        <v>0.35053380970780801</v>
      </c>
      <c r="DO332" s="1">
        <v>-0.74654449083209395</v>
      </c>
      <c r="DP332" s="1">
        <v>-9.8706170118600901E-4</v>
      </c>
      <c r="DQ332" s="1">
        <v>1.0863779312966999</v>
      </c>
      <c r="DR332" s="1">
        <v>1.0723230136357</v>
      </c>
      <c r="DS332" s="1">
        <v>2.0907916826958202</v>
      </c>
      <c r="DT332" s="1">
        <v>-0.52134124048969399</v>
      </c>
      <c r="DU332" s="1">
        <v>1.2118539596664499</v>
      </c>
      <c r="DV332" s="1">
        <v>2.16995149808848</v>
      </c>
      <c r="DW332" s="1">
        <v>3.67991220987741</v>
      </c>
      <c r="DX332" s="1">
        <v>-1.3932020206606299</v>
      </c>
      <c r="DY332" s="1">
        <v>1.16307766332767</v>
      </c>
      <c r="DZ332" s="1">
        <v>2.2318212215136701</v>
      </c>
      <c r="EA332" s="1">
        <v>-1.90836912098559</v>
      </c>
      <c r="EB332" s="1">
        <v>-1.1432910424381599</v>
      </c>
      <c r="EC332" s="1">
        <v>2.0328073591132299</v>
      </c>
      <c r="ED332" s="1">
        <v>2.07827974450089</v>
      </c>
      <c r="EE332" s="1">
        <v>2.9849973524226101</v>
      </c>
      <c r="EF332" s="1">
        <v>5.9028554321172901</v>
      </c>
    </row>
    <row r="333" spans="1:136" x14ac:dyDescent="0.3">
      <c r="A333" s="1">
        <v>8.2104756407698201</v>
      </c>
      <c r="B333" s="1">
        <v>5.8359671059598703</v>
      </c>
      <c r="C333" s="1">
        <v>1.8573402841508599</v>
      </c>
      <c r="D333" s="1">
        <v>2.1296876283496702</v>
      </c>
      <c r="E333" s="1">
        <v>1.0667042187140501</v>
      </c>
      <c r="F333" s="1">
        <v>1.8943664464654799</v>
      </c>
      <c r="G333" s="1">
        <v>1.4216671294902901</v>
      </c>
      <c r="H333" s="1">
        <v>1.55368590598713</v>
      </c>
      <c r="I333" s="1">
        <v>1.4468841445754099</v>
      </c>
      <c r="J333" s="1">
        <v>1.4005434679308599</v>
      </c>
      <c r="K333" s="1">
        <v>1.56321020938193</v>
      </c>
      <c r="L333" s="1">
        <v>1.25441368501231</v>
      </c>
      <c r="M333" s="1">
        <v>1.73821075936897</v>
      </c>
      <c r="N333" s="1">
        <v>1.2183420695652201</v>
      </c>
      <c r="O333" s="1">
        <v>1.55004649102305</v>
      </c>
      <c r="P333" s="1">
        <v>1.8280221958671701</v>
      </c>
      <c r="Q333" s="1">
        <v>4.5664302608532799</v>
      </c>
      <c r="R333" s="1">
        <v>2.8116175084499102</v>
      </c>
      <c r="S333" s="1">
        <v>0.42228556956596103</v>
      </c>
      <c r="T333" s="1">
        <v>1.00571461723417</v>
      </c>
      <c r="U333" s="1">
        <v>0.95923188958133099</v>
      </c>
      <c r="V333" s="1">
        <v>1.56656515584393</v>
      </c>
      <c r="W333" s="1">
        <v>0.79625365657174596</v>
      </c>
      <c r="X333" s="1">
        <v>1.62310941041075</v>
      </c>
      <c r="Y333" s="1">
        <v>1.01887527252534</v>
      </c>
      <c r="Z333" s="1">
        <v>1.4842582394877799</v>
      </c>
      <c r="AA333" s="1">
        <v>1.31342641055054</v>
      </c>
      <c r="AB333" s="1">
        <v>1.54775504011249</v>
      </c>
      <c r="AC333" s="1">
        <v>0.73379934737363295</v>
      </c>
      <c r="AD333" s="1">
        <v>1.3570047525890501</v>
      </c>
      <c r="AE333" s="1">
        <v>1.40394530888674</v>
      </c>
      <c r="AF333" s="1">
        <v>-2.77192563287886</v>
      </c>
      <c r="AG333" s="1">
        <v>0.16244451245134101</v>
      </c>
      <c r="AH333" s="1">
        <v>-2.99939074436235</v>
      </c>
      <c r="AI333" s="1">
        <v>-0.19458845028156599</v>
      </c>
      <c r="AJ333" s="1">
        <v>0.70870167100832604</v>
      </c>
      <c r="AK333" s="1">
        <v>9.5472215811647498E-2</v>
      </c>
      <c r="AL333" s="1">
        <v>0.64613921689614695</v>
      </c>
      <c r="AM333" s="1">
        <v>9.5858330667071695E-2</v>
      </c>
      <c r="AN333" s="1">
        <v>0.50599473839619102</v>
      </c>
      <c r="AO333" s="1">
        <v>0.65594051008089405</v>
      </c>
      <c r="AP333" s="1">
        <v>0.83290493166124002</v>
      </c>
      <c r="AQ333" s="1">
        <v>5.4361225370892899E-2</v>
      </c>
      <c r="AR333" s="1">
        <v>1.04229849764786</v>
      </c>
      <c r="AS333" s="1">
        <v>1.5219228674738801</v>
      </c>
      <c r="AT333" s="1">
        <v>0.68245020668936396</v>
      </c>
      <c r="AU333" s="1">
        <v>1.3868224061994601</v>
      </c>
      <c r="AV333" s="1">
        <v>5.6630865719474399E-2</v>
      </c>
      <c r="AW333" s="1">
        <v>1.34578167056261</v>
      </c>
      <c r="AX333" s="1">
        <v>1.37064889811444</v>
      </c>
      <c r="AY333" s="1">
        <v>2.1076462573893999</v>
      </c>
      <c r="AZ333" s="1">
        <v>0.926561863257785</v>
      </c>
      <c r="BA333" s="1">
        <v>2.1272004269048499</v>
      </c>
      <c r="BB333" s="1">
        <v>1.19721326532344</v>
      </c>
      <c r="BC333" s="1">
        <v>1.6610292830267599</v>
      </c>
      <c r="BD333" s="1">
        <v>1.48391433062495</v>
      </c>
      <c r="BE333" s="1">
        <v>2.1847092531586401</v>
      </c>
      <c r="BF333" s="1">
        <v>2.4495047331614299</v>
      </c>
      <c r="BG333" s="1">
        <v>-0.322517619583638</v>
      </c>
      <c r="BH333" s="1">
        <v>-0.23871519478144199</v>
      </c>
      <c r="BI333" s="1">
        <v>-0.24107361523806001</v>
      </c>
      <c r="BJ333" s="1">
        <v>-0.39119922074350599</v>
      </c>
      <c r="BK333" s="1">
        <v>0.238098023051485</v>
      </c>
      <c r="BL333" s="1">
        <v>-0.24967999671725299</v>
      </c>
      <c r="BM333" s="1">
        <v>0.75748296989990105</v>
      </c>
      <c r="BN333" s="1">
        <v>0.34923362093923199</v>
      </c>
      <c r="BO333" s="1">
        <v>0.33596162449926598</v>
      </c>
      <c r="BP333" s="1">
        <v>0.44872735745001702</v>
      </c>
      <c r="BQ333" s="1">
        <v>0.32183411451457899</v>
      </c>
      <c r="BR333" s="1">
        <v>0.58169449457371003</v>
      </c>
      <c r="BS333" s="1">
        <v>2.4968587508418798</v>
      </c>
      <c r="BT333" s="1">
        <v>0.68474058489164402</v>
      </c>
      <c r="BU333" s="1">
        <v>0.30734156970348597</v>
      </c>
      <c r="BV333" s="1">
        <v>2.6544239270567598</v>
      </c>
      <c r="BW333" s="1">
        <v>1.3483394287255599</v>
      </c>
      <c r="BX333" s="1">
        <v>1.65225952812291</v>
      </c>
      <c r="BY333" s="1">
        <v>2.6969275965571899</v>
      </c>
      <c r="BZ333" s="1">
        <v>1.3106274449223401</v>
      </c>
      <c r="CA333" s="1">
        <v>0.57930219048918896</v>
      </c>
      <c r="CB333" s="1">
        <v>1.94528922989991</v>
      </c>
      <c r="CC333" s="1">
        <v>1.6638176111615901</v>
      </c>
      <c r="CD333" s="1">
        <v>-0.17441314217505599</v>
      </c>
      <c r="CE333" s="1">
        <v>-1.00151389875231</v>
      </c>
      <c r="CF333" s="1">
        <v>1.86221547950676</v>
      </c>
      <c r="CG333" s="1">
        <v>0.11242681573676799</v>
      </c>
      <c r="CH333" s="1">
        <v>1.36534300455458</v>
      </c>
      <c r="CI333" s="1">
        <v>1.23356807933714</v>
      </c>
      <c r="CJ333" s="1">
        <v>1.69679864412897</v>
      </c>
      <c r="CK333" s="1">
        <v>0.27500636086842101</v>
      </c>
      <c r="CL333" s="1">
        <v>1.4955211119373799</v>
      </c>
      <c r="CM333" s="1">
        <v>1.8488114452414699</v>
      </c>
      <c r="CN333" s="1">
        <v>0.111738327190369</v>
      </c>
      <c r="CO333" s="1">
        <v>2.3749568017559</v>
      </c>
      <c r="CP333" s="1">
        <v>8.1603975536100201E-2</v>
      </c>
      <c r="CQ333" s="1">
        <v>1.3392959415707699</v>
      </c>
      <c r="CR333" s="1">
        <v>3.44905324338534</v>
      </c>
      <c r="CS333" s="1">
        <v>2.3938252497382502</v>
      </c>
      <c r="CT333" s="1">
        <v>0.229343724022567</v>
      </c>
      <c r="CU333" s="1">
        <v>2.71076675809906</v>
      </c>
      <c r="CV333" s="1">
        <v>2.2396475535998501</v>
      </c>
      <c r="CW333" s="1">
        <v>2.6575931300166502</v>
      </c>
      <c r="CX333" s="1">
        <v>-0.37109379679855897</v>
      </c>
      <c r="CY333" s="1">
        <v>1.21457219617886</v>
      </c>
      <c r="CZ333" s="1">
        <v>2.7389271220337901</v>
      </c>
      <c r="DA333" s="1">
        <v>2.3441861420016998</v>
      </c>
      <c r="DB333" s="1">
        <v>0.71069738084813905</v>
      </c>
      <c r="DC333" s="1">
        <v>2.5495896293557601</v>
      </c>
      <c r="DD333" s="1">
        <v>2.1550069262466001</v>
      </c>
      <c r="DE333" s="1">
        <v>-0.18906472917463499</v>
      </c>
      <c r="DF333" s="1">
        <v>0.21230733605625801</v>
      </c>
      <c r="DG333" s="1">
        <v>-1.6707770599645699</v>
      </c>
      <c r="DH333" s="1">
        <v>-1.09081973457793</v>
      </c>
      <c r="DI333" s="1">
        <v>-6.6263143982510805E-2</v>
      </c>
      <c r="DJ333" s="1">
        <v>-0.68165264994475205</v>
      </c>
      <c r="DK333" s="1">
        <v>0.51620103657830696</v>
      </c>
      <c r="DL333" s="1">
        <v>-0.53170256438498897</v>
      </c>
      <c r="DM333" s="1">
        <v>1.5853115739085</v>
      </c>
      <c r="DN333" s="1">
        <v>2.4334568933166301</v>
      </c>
      <c r="DO333" s="1">
        <v>0.36005686337909998</v>
      </c>
      <c r="DP333" s="1">
        <v>1.4231231987716799</v>
      </c>
      <c r="DQ333" s="1">
        <v>1.89579171181474</v>
      </c>
      <c r="DR333" s="1">
        <v>0.29067841267383598</v>
      </c>
      <c r="DS333" s="1">
        <v>0.240276925157342</v>
      </c>
      <c r="DT333" s="1">
        <v>0.39893412543477702</v>
      </c>
      <c r="DU333" s="1">
        <v>0.85892981795677403</v>
      </c>
      <c r="DV333" s="1">
        <v>1.5672267416635399</v>
      </c>
      <c r="DW333" s="1">
        <v>1.1134649104722101</v>
      </c>
      <c r="DX333" s="1">
        <v>0.116750499606953</v>
      </c>
      <c r="DY333" s="1">
        <v>1.5470146931014599</v>
      </c>
      <c r="DZ333" s="1">
        <v>2.2481859902722698</v>
      </c>
      <c r="EA333" s="1">
        <v>-0.24962559695947401</v>
      </c>
      <c r="EB333" s="1">
        <v>0.99253417912716602</v>
      </c>
      <c r="EC333" s="1">
        <v>3.0050251896936402</v>
      </c>
      <c r="ED333" s="1">
        <v>1.70893675385946</v>
      </c>
      <c r="EE333" s="1">
        <v>2.40260336678775</v>
      </c>
      <c r="EF333" s="1">
        <v>3.3401579240138402</v>
      </c>
    </row>
    <row r="334" spans="1:136" x14ac:dyDescent="0.3">
      <c r="A334" s="1">
        <v>4.2301903092239801</v>
      </c>
      <c r="B334" s="1">
        <v>1.7440216830956601</v>
      </c>
      <c r="C334" s="1">
        <v>1.6155620602421099</v>
      </c>
      <c r="D334" s="1">
        <v>4.5423047017597504</v>
      </c>
      <c r="E334" s="1">
        <v>2.0361964898096501</v>
      </c>
      <c r="F334" s="1">
        <v>1.3883140604228099</v>
      </c>
      <c r="G334" s="1">
        <v>1.31961936846738</v>
      </c>
      <c r="H334" s="1">
        <v>1.4880854815815101</v>
      </c>
      <c r="I334" s="1">
        <v>1.3715847387116</v>
      </c>
      <c r="J334" s="1">
        <v>1.5936787274395501</v>
      </c>
      <c r="K334" s="1">
        <v>1.89747445506723</v>
      </c>
      <c r="L334" s="1">
        <v>1.4742119043425099</v>
      </c>
      <c r="M334" s="1">
        <v>1.7489097007269301</v>
      </c>
      <c r="N334" s="1">
        <v>1.6085388818044</v>
      </c>
      <c r="O334" s="1">
        <v>1.1393670198625601</v>
      </c>
      <c r="P334" s="1">
        <v>1.4814303496536401</v>
      </c>
      <c r="Q334" s="1">
        <v>-2.2609759456596201</v>
      </c>
      <c r="R334" s="1">
        <v>1.0331527803829199</v>
      </c>
      <c r="S334" s="1">
        <v>2.3922050701203501</v>
      </c>
      <c r="T334" s="1">
        <v>0.57569980084940597</v>
      </c>
      <c r="U334" s="1">
        <v>1.1695859107047999</v>
      </c>
      <c r="V334" s="1">
        <v>0.76056211246000005</v>
      </c>
      <c r="W334" s="1">
        <v>1.0072333627096199</v>
      </c>
      <c r="X334" s="1">
        <v>1.48970084416043</v>
      </c>
      <c r="Y334" s="1">
        <v>1.01538117083168</v>
      </c>
      <c r="Z334" s="1">
        <v>1.46559732099075</v>
      </c>
      <c r="AA334" s="1">
        <v>1.50891010440046</v>
      </c>
      <c r="AB334" s="1">
        <v>1.3672512286643601</v>
      </c>
      <c r="AC334" s="1">
        <v>1.4477203479345799</v>
      </c>
      <c r="AD334" s="1">
        <v>1.0961798352218699</v>
      </c>
      <c r="AE334" s="1">
        <v>1.4017985762669101</v>
      </c>
      <c r="AF334" s="1">
        <v>-0.101178469915466</v>
      </c>
      <c r="AG334" s="1">
        <v>1.90438339098486</v>
      </c>
      <c r="AH334" s="1">
        <v>0.58993563762465595</v>
      </c>
      <c r="AI334" s="1">
        <v>1.9311549168109201</v>
      </c>
      <c r="AJ334" s="1">
        <v>1.07809824972802</v>
      </c>
      <c r="AK334" s="1">
        <v>1.29568537969898</v>
      </c>
      <c r="AL334" s="1">
        <v>1.1872607512557201</v>
      </c>
      <c r="AM334" s="1">
        <v>1.2645910539472001</v>
      </c>
      <c r="AN334" s="1">
        <v>1.5762952192925499</v>
      </c>
      <c r="AO334" s="1">
        <v>1.0253138660422201</v>
      </c>
      <c r="AP334" s="1">
        <v>1.29374622655848</v>
      </c>
      <c r="AQ334" s="1">
        <v>1.32862015180704</v>
      </c>
      <c r="AR334" s="1">
        <v>0.82777341085240497</v>
      </c>
      <c r="AS334" s="1">
        <v>1.42250011556374</v>
      </c>
      <c r="AT334" s="1">
        <v>2.13552602931113</v>
      </c>
      <c r="AU334" s="1">
        <v>3.2091915991348698</v>
      </c>
      <c r="AV334" s="1">
        <v>1.4887180806721301</v>
      </c>
      <c r="AW334" s="1">
        <v>2.4444575491782699</v>
      </c>
      <c r="AX334" s="1">
        <v>3.1389809285897101</v>
      </c>
      <c r="AY334" s="1">
        <v>2.1299843526391</v>
      </c>
      <c r="AZ334" s="1">
        <v>1.6366409192135001</v>
      </c>
      <c r="BA334" s="1">
        <v>2.1617953421793001</v>
      </c>
      <c r="BB334" s="1">
        <v>1.93915604609795</v>
      </c>
      <c r="BC334" s="1">
        <v>2.0289878287632801</v>
      </c>
      <c r="BD334" s="1">
        <v>2.41585670681041</v>
      </c>
      <c r="BE334" s="1">
        <v>1.73071530890698</v>
      </c>
      <c r="BF334" s="1">
        <v>1.9681792183989499</v>
      </c>
      <c r="BG334" s="1">
        <v>-2.3388440994390698</v>
      </c>
      <c r="BH334" s="1">
        <v>-2.0912566627101801</v>
      </c>
      <c r="BI334" s="1">
        <v>-2.0792286434640799</v>
      </c>
      <c r="BJ334" s="1">
        <v>-2.2515890118902502</v>
      </c>
      <c r="BK334" s="1">
        <v>-1.4294237351730801</v>
      </c>
      <c r="BL334" s="1">
        <v>-0.59187464736002904</v>
      </c>
      <c r="BM334" s="1">
        <v>-0.68520391998531305</v>
      </c>
      <c r="BN334" s="1">
        <v>-1.10314955584603</v>
      </c>
      <c r="BO334" s="1">
        <v>-0.47384732462686302</v>
      </c>
      <c r="BP334" s="1">
        <v>-1.1676180767197799</v>
      </c>
      <c r="BQ334" s="1">
        <v>-0.94614933629563402</v>
      </c>
      <c r="BR334" s="1">
        <v>-0.139340780282074</v>
      </c>
      <c r="BS334" s="1">
        <v>-1.6165725370984301</v>
      </c>
      <c r="BT334" s="1">
        <v>3.3068695322050998</v>
      </c>
      <c r="BU334" s="1">
        <v>0.45707665146882998</v>
      </c>
      <c r="BV334" s="1">
        <v>2.7298267240153198</v>
      </c>
      <c r="BW334" s="1">
        <v>1.4342690562023399</v>
      </c>
      <c r="BX334" s="1">
        <v>2.16347950707994</v>
      </c>
      <c r="BY334" s="1">
        <v>1.8481353256955999</v>
      </c>
      <c r="BZ334" s="1">
        <v>2.97334852626097</v>
      </c>
      <c r="CA334" s="1">
        <v>1.9351412893017399</v>
      </c>
      <c r="CB334" s="1">
        <v>2.4274750878145901</v>
      </c>
      <c r="CC334" s="1">
        <v>2.2620354867190602</v>
      </c>
      <c r="CD334" s="1">
        <v>3.5605905523160399</v>
      </c>
      <c r="CE334" s="1">
        <v>1.4647810129030501</v>
      </c>
      <c r="CF334" s="1">
        <v>2.0041626021511401</v>
      </c>
      <c r="CG334" s="1">
        <v>1.77735785351181</v>
      </c>
      <c r="CH334" s="1">
        <v>2.64539919142182</v>
      </c>
      <c r="CI334" s="1">
        <v>3.9630372336613502</v>
      </c>
      <c r="CJ334" s="1">
        <v>2.8237577787060499</v>
      </c>
      <c r="CK334" s="1">
        <v>0.92833902625645803</v>
      </c>
      <c r="CL334" s="1">
        <v>1.72569267676259</v>
      </c>
      <c r="CM334" s="1">
        <v>1.7670811317021</v>
      </c>
      <c r="CN334" s="1">
        <v>-3.9478698897170399</v>
      </c>
      <c r="CO334" s="1">
        <v>-0.212991247414692</v>
      </c>
      <c r="CP334" s="1">
        <v>-0.53137357709156796</v>
      </c>
      <c r="CQ334" s="1">
        <v>1.0726744971100799</v>
      </c>
      <c r="CR334" s="1">
        <v>1.34596644745246</v>
      </c>
      <c r="CS334" s="1">
        <v>0.96360049589243402</v>
      </c>
      <c r="CT334" s="1">
        <v>0.54270682278377802</v>
      </c>
      <c r="CU334" s="1">
        <v>1.6417977703083999</v>
      </c>
      <c r="CV334" s="1">
        <v>1.41667941871589</v>
      </c>
      <c r="CW334" s="1">
        <v>3.3917866971830003E-2</v>
      </c>
      <c r="CX334" s="1">
        <v>1.70870337871153</v>
      </c>
      <c r="CY334" s="1">
        <v>1.3544332525281599</v>
      </c>
      <c r="CZ334" s="1">
        <v>2.71059238170105</v>
      </c>
      <c r="DA334" s="1">
        <v>2.9560332676538401</v>
      </c>
      <c r="DB334" s="1">
        <v>1.04022014287</v>
      </c>
      <c r="DC334" s="1">
        <v>1.9399667999513299</v>
      </c>
      <c r="DD334" s="1">
        <v>1.86365192782538</v>
      </c>
      <c r="DE334" s="1">
        <v>1.2291205183045899</v>
      </c>
      <c r="DF334" s="1">
        <v>2.0568901978884799</v>
      </c>
      <c r="DG334" s="1">
        <v>1.21015679681669</v>
      </c>
      <c r="DH334" s="1">
        <v>2.0245698679834101</v>
      </c>
      <c r="DI334" s="1">
        <v>2.1179285311515299</v>
      </c>
      <c r="DJ334" s="1">
        <v>1.3611679561599499</v>
      </c>
      <c r="DK334" s="1">
        <v>1.8169084697843101</v>
      </c>
      <c r="DL334" s="1">
        <v>-2.5889314363274498</v>
      </c>
      <c r="DM334" s="1">
        <v>-0.84459943088492295</v>
      </c>
      <c r="DN334" s="1">
        <v>1.08513777043867</v>
      </c>
      <c r="DO334" s="1">
        <v>-0.393323114397787</v>
      </c>
      <c r="DP334" s="1">
        <v>0.23189981180486999</v>
      </c>
      <c r="DQ334" s="1">
        <v>1.06992360027231</v>
      </c>
      <c r="DR334" s="1">
        <v>0.25099239604287499</v>
      </c>
      <c r="DS334" s="1">
        <v>1.4625193065655999</v>
      </c>
      <c r="DT334" s="1">
        <v>-0.52395251367254403</v>
      </c>
      <c r="DU334" s="1">
        <v>0.65322713017594503</v>
      </c>
      <c r="DV334" s="1">
        <v>1.72061883289617</v>
      </c>
      <c r="DW334" s="1">
        <v>3.49835892450157</v>
      </c>
      <c r="DX334" s="1">
        <v>-1.0163935961720301</v>
      </c>
      <c r="DY334" s="1">
        <v>1.5494327746215899</v>
      </c>
      <c r="DZ334" s="1">
        <v>2.3676375381022101</v>
      </c>
      <c r="EA334" s="1">
        <v>-1.74114135749591</v>
      </c>
      <c r="EB334" s="1">
        <v>-0.77617500903871495</v>
      </c>
      <c r="EC334" s="1">
        <v>2.0724575516298702</v>
      </c>
      <c r="ED334" s="1">
        <v>1.7188784158011601</v>
      </c>
      <c r="EE334" s="1">
        <v>2.9560796956030999</v>
      </c>
      <c r="EF334" s="1">
        <v>4.51176074780461</v>
      </c>
    </row>
    <row r="335" spans="1:136" x14ac:dyDescent="0.3">
      <c r="A335" s="1">
        <v>6.92962202651022</v>
      </c>
      <c r="B335" s="1">
        <v>6.4579728127184204</v>
      </c>
      <c r="C335" s="1">
        <v>3.96456712630353</v>
      </c>
      <c r="D335" s="1">
        <v>3.1357818944233502</v>
      </c>
      <c r="E335" s="1">
        <v>3.5347752286513598</v>
      </c>
      <c r="F335" s="1">
        <v>2.7555863819159501</v>
      </c>
      <c r="G335" s="1">
        <v>1.8309505633557801</v>
      </c>
      <c r="H335" s="1">
        <v>1.73958001368048</v>
      </c>
      <c r="I335" s="1">
        <v>2.0457613973111699</v>
      </c>
      <c r="J335" s="1">
        <v>1.6616923106308701</v>
      </c>
      <c r="K335" s="1">
        <v>2.5274925148784302</v>
      </c>
      <c r="L335" s="1">
        <v>1.88025462112554</v>
      </c>
      <c r="M335" s="1">
        <v>1.84855054599452</v>
      </c>
      <c r="N335" s="1">
        <v>2.2387216875403699</v>
      </c>
      <c r="O335" s="1">
        <v>1.4660385165204901</v>
      </c>
      <c r="P335" s="1">
        <v>1.9205531634876201</v>
      </c>
      <c r="Q335" s="1">
        <v>3.1262247894871602</v>
      </c>
      <c r="R335" s="1">
        <v>4.2392187163811599</v>
      </c>
      <c r="S335" s="1">
        <v>0.97433029262418402</v>
      </c>
      <c r="T335" s="1">
        <v>4.0755070403506002</v>
      </c>
      <c r="U335" s="1">
        <v>3.82907974407278</v>
      </c>
      <c r="V335" s="1">
        <v>1.06387933987433</v>
      </c>
      <c r="W335" s="1">
        <v>1.6365735764536899</v>
      </c>
      <c r="X335" s="1">
        <v>2.4310531560050599</v>
      </c>
      <c r="Y335" s="1">
        <v>1.22234832734162</v>
      </c>
      <c r="Z335" s="1">
        <v>2.9903917411676799</v>
      </c>
      <c r="AA335" s="1">
        <v>1.7607942565372501</v>
      </c>
      <c r="AB335" s="1">
        <v>1.6918970382821299</v>
      </c>
      <c r="AC335" s="1">
        <v>1.8123141821972999</v>
      </c>
      <c r="AD335" s="1">
        <v>1.2609031655554299</v>
      </c>
      <c r="AE335" s="1">
        <v>1.42242658218306</v>
      </c>
      <c r="AF335" s="1">
        <v>-6.6382417339467301E-2</v>
      </c>
      <c r="AG335" s="1">
        <v>0.36448090537193001</v>
      </c>
      <c r="AH335" s="1">
        <v>-1.0558819824919601</v>
      </c>
      <c r="AI335" s="1">
        <v>0.97528163294430004</v>
      </c>
      <c r="AJ335" s="1">
        <v>-0.54514945156707195</v>
      </c>
      <c r="AK335" s="1">
        <v>0.86739570797481202</v>
      </c>
      <c r="AL335" s="1">
        <v>-0.24328882599325699</v>
      </c>
      <c r="AM335" s="1">
        <v>0.71867211003111897</v>
      </c>
      <c r="AN335" s="1">
        <v>1.01127972097054</v>
      </c>
      <c r="AO335" s="1">
        <v>0.34012592291265098</v>
      </c>
      <c r="AP335" s="1">
        <v>0.45818847730020401</v>
      </c>
      <c r="AQ335" s="1">
        <v>0.77766116891079595</v>
      </c>
      <c r="AR335" s="1">
        <v>0.56637401335017101</v>
      </c>
      <c r="AS335" s="1">
        <v>1.1500779173436599</v>
      </c>
      <c r="AT335" s="1">
        <v>1.0429126244306799</v>
      </c>
      <c r="AU335" s="1">
        <v>3.10958353158553</v>
      </c>
      <c r="AV335" s="1">
        <v>0.97377515831663197</v>
      </c>
      <c r="AW335" s="1">
        <v>1.4576166329234901</v>
      </c>
      <c r="AX335" s="1">
        <v>2.8315600665992902</v>
      </c>
      <c r="AY335" s="1">
        <v>1.1401932835105799</v>
      </c>
      <c r="AZ335" s="1">
        <v>1.0938768691734599</v>
      </c>
      <c r="BA335" s="1">
        <v>1.51465817324628</v>
      </c>
      <c r="BB335" s="1">
        <v>1.25935910488384</v>
      </c>
      <c r="BC335" s="1">
        <v>1.37738325177714</v>
      </c>
      <c r="BD335" s="1">
        <v>1.49141452638234</v>
      </c>
      <c r="BE335" s="1">
        <v>2.3575948311094601</v>
      </c>
      <c r="BF335" s="1">
        <v>2.4198440851305798</v>
      </c>
      <c r="BG335" s="1">
        <v>-0.220010065669902</v>
      </c>
      <c r="BH335" s="1">
        <v>-0.43912998784544699</v>
      </c>
      <c r="BI335" s="1">
        <v>-0.50467259728665703</v>
      </c>
      <c r="BJ335" s="1">
        <v>-0.41765283796067898</v>
      </c>
      <c r="BK335" s="1">
        <v>0.14358988131683101</v>
      </c>
      <c r="BL335" s="1">
        <v>-0.40252131447839601</v>
      </c>
      <c r="BM335" s="1">
        <v>0.84190481246533799</v>
      </c>
      <c r="BN335" s="1">
        <v>0.20735607250549601</v>
      </c>
      <c r="BO335" s="1">
        <v>-3.7135333145740697E-2</v>
      </c>
      <c r="BP335" s="1">
        <v>1.0229595979600601</v>
      </c>
      <c r="BQ335" s="1">
        <v>-0.224232318105206</v>
      </c>
      <c r="BR335" s="1">
        <v>0.234703350638027</v>
      </c>
      <c r="BS335" s="1">
        <v>-2.6973772310839199</v>
      </c>
      <c r="BT335" s="1">
        <v>-2.9724354059589801</v>
      </c>
      <c r="BU335" s="1">
        <v>-4.2235733626147196</v>
      </c>
      <c r="BV335" s="1">
        <v>1.1661194376526201</v>
      </c>
      <c r="BW335" s="1">
        <v>0.27543793380281201</v>
      </c>
      <c r="BX335" s="1">
        <v>1.3073238809668499</v>
      </c>
      <c r="BY335" s="1">
        <v>1.6287022029920699</v>
      </c>
      <c r="BZ335" s="1">
        <v>0.22568616279241099</v>
      </c>
      <c r="CA335" s="1">
        <v>1.10154618074689</v>
      </c>
      <c r="CB335" s="1">
        <v>1.2667771096392599</v>
      </c>
      <c r="CC335" s="1">
        <v>1.09339788388585</v>
      </c>
      <c r="CD335" s="1">
        <v>-0.58781969576344395</v>
      </c>
      <c r="CE335" s="1">
        <v>-1.56367509602648</v>
      </c>
      <c r="CF335" s="1">
        <v>1.8275294766146</v>
      </c>
      <c r="CG335" s="1">
        <v>0.75920846826610699</v>
      </c>
      <c r="CH335" s="1">
        <v>3.5085136251323501</v>
      </c>
      <c r="CI335" s="1">
        <v>2.6854060255283598</v>
      </c>
      <c r="CJ335" s="1">
        <v>1.55144489696544</v>
      </c>
      <c r="CK335" s="1">
        <v>1.84307591274149</v>
      </c>
      <c r="CL335" s="1">
        <v>1.1510430319364999</v>
      </c>
      <c r="CM335" s="1">
        <v>1.5292180017098</v>
      </c>
      <c r="CN335" s="1">
        <v>-1.0124918333038999</v>
      </c>
      <c r="CO335" s="1">
        <v>3.9645316702251501</v>
      </c>
      <c r="CP335" s="1">
        <v>-0.254893835070022</v>
      </c>
      <c r="CQ335" s="1">
        <v>3.0569938369254599</v>
      </c>
      <c r="CR335" s="1">
        <v>4.9150634782816098</v>
      </c>
      <c r="CS335" s="1">
        <v>1.8069386956643401</v>
      </c>
      <c r="CT335" s="1">
        <v>1.7985544488590099</v>
      </c>
      <c r="CU335" s="1">
        <v>1.5801944230912199</v>
      </c>
      <c r="CV335" s="1">
        <v>1.6680026260071199</v>
      </c>
      <c r="CW335" s="1">
        <v>1.9412133896600201</v>
      </c>
      <c r="CX335" s="1">
        <v>1.11304808923431</v>
      </c>
      <c r="CY335" s="1">
        <v>0.71925841055418904</v>
      </c>
      <c r="CZ335" s="1">
        <v>4.1113645346831298</v>
      </c>
      <c r="DA335" s="1">
        <v>1.6618350925612699</v>
      </c>
      <c r="DB335" s="1">
        <v>1.77842814474146</v>
      </c>
      <c r="DC335" s="1">
        <v>2.0891338538013202</v>
      </c>
      <c r="DD335" s="1">
        <v>1.99860929264394</v>
      </c>
      <c r="DE335" s="1">
        <v>-1.4840090619270301</v>
      </c>
      <c r="DF335" s="1">
        <v>1.68140277109987</v>
      </c>
      <c r="DG335" s="1">
        <v>-2.3578762423887998</v>
      </c>
      <c r="DH335" s="1">
        <v>-2.07458307134715</v>
      </c>
      <c r="DI335" s="1">
        <v>1.44594591139359</v>
      </c>
      <c r="DJ335" s="1">
        <v>-0.81880985057198197</v>
      </c>
      <c r="DK335" s="1">
        <v>-0.266229839547244</v>
      </c>
      <c r="DL335" s="1">
        <v>-1.78698545941517</v>
      </c>
      <c r="DM335" s="1">
        <v>0.41051849529432299</v>
      </c>
      <c r="DN335" s="1">
        <v>1.86570556731149</v>
      </c>
      <c r="DO335" s="1">
        <v>0.696112702251796</v>
      </c>
      <c r="DP335" s="1">
        <v>1.01767606850095</v>
      </c>
      <c r="DQ335" s="1">
        <v>1.3657553072837301</v>
      </c>
      <c r="DR335" s="1">
        <v>-0.71077172547687295</v>
      </c>
      <c r="DS335" s="1">
        <v>-1.19135158860156</v>
      </c>
      <c r="DT335" s="1">
        <v>1.33289132199923</v>
      </c>
      <c r="DU335" s="1">
        <v>0.474123542222253</v>
      </c>
      <c r="DV335" s="1">
        <v>0.90666420226619604</v>
      </c>
      <c r="DW335" s="1">
        <v>-1.26688440360637</v>
      </c>
      <c r="DX335" s="1">
        <v>0.37582666906185302</v>
      </c>
      <c r="DY335" s="1">
        <v>2.2252146890467901</v>
      </c>
      <c r="DZ335" s="1">
        <v>2.0336990876252301</v>
      </c>
      <c r="EA335" s="1">
        <v>0.24957169997645701</v>
      </c>
      <c r="EB335" s="1">
        <v>1.60846670805742</v>
      </c>
      <c r="EC335" s="1">
        <v>2.7693433237253999</v>
      </c>
      <c r="ED335" s="1">
        <v>1.8644161342113601</v>
      </c>
      <c r="EE335" s="1">
        <v>2.85380570238208</v>
      </c>
      <c r="EF335" s="1">
        <v>2.6143398349668199</v>
      </c>
    </row>
    <row r="336" spans="1:136" x14ac:dyDescent="0.3">
      <c r="A336" s="1">
        <v>5.5668013550081499</v>
      </c>
      <c r="B336" s="1">
        <v>4.4370140575898001</v>
      </c>
      <c r="C336" s="1">
        <v>3.8321227806909599</v>
      </c>
      <c r="D336" s="1">
        <v>2.6679933421064801</v>
      </c>
      <c r="E336" s="1">
        <v>3.52799741607119</v>
      </c>
      <c r="F336" s="1">
        <v>2.07053540441522</v>
      </c>
      <c r="G336" s="1">
        <v>1.47553055090209</v>
      </c>
      <c r="H336" s="1">
        <v>1.4685501443917099</v>
      </c>
      <c r="I336" s="1">
        <v>1.8397477649237399</v>
      </c>
      <c r="J336" s="1">
        <v>1.59996105173224</v>
      </c>
      <c r="K336" s="1">
        <v>2.3832634115767601</v>
      </c>
      <c r="L336" s="1">
        <v>1.73523204321096</v>
      </c>
      <c r="M336" s="1">
        <v>1.6578270478827599</v>
      </c>
      <c r="N336" s="1">
        <v>2.2733950656924198</v>
      </c>
      <c r="O336" s="1">
        <v>1.1724530405434901</v>
      </c>
      <c r="P336" s="1">
        <v>1.6982993706406</v>
      </c>
      <c r="Q336" s="1">
        <v>1.5949406753825599</v>
      </c>
      <c r="R336" s="1">
        <v>4.8603969354757899</v>
      </c>
      <c r="S336" s="1">
        <v>0.92845022777654596</v>
      </c>
      <c r="T336" s="1">
        <v>3.4794509843739601</v>
      </c>
      <c r="U336" s="1">
        <v>3.0600146576171898</v>
      </c>
      <c r="V336" s="1">
        <v>0.38876204359030397</v>
      </c>
      <c r="W336" s="1">
        <v>1.0966923417308101</v>
      </c>
      <c r="X336" s="1">
        <v>1.80385447249263</v>
      </c>
      <c r="Y336" s="1">
        <v>0.57615980893257301</v>
      </c>
      <c r="Z336" s="1">
        <v>2.6152494858572801</v>
      </c>
      <c r="AA336" s="1">
        <v>1.3255997105928601</v>
      </c>
      <c r="AB336" s="1">
        <v>1.17888227868582</v>
      </c>
      <c r="AC336" s="1">
        <v>1.73583601413025</v>
      </c>
      <c r="AD336" s="1">
        <v>0.89897551081023597</v>
      </c>
      <c r="AE336" s="1">
        <v>1.23591289679018</v>
      </c>
      <c r="AF336" s="1">
        <v>1.43021719023539</v>
      </c>
      <c r="AG336" s="1">
        <v>-2.06051974216062E-2</v>
      </c>
      <c r="AH336" s="1">
        <v>-0.65849163176561998</v>
      </c>
      <c r="AI336" s="1">
        <v>1.35299370839259</v>
      </c>
      <c r="AJ336" s="1">
        <v>-1.17764758471319</v>
      </c>
      <c r="AK336" s="1">
        <v>0.381791111356236</v>
      </c>
      <c r="AL336" s="1">
        <v>-0.53085807370628302</v>
      </c>
      <c r="AM336" s="1">
        <v>0.28676604679243001</v>
      </c>
      <c r="AN336" s="1">
        <v>0.67695427078263604</v>
      </c>
      <c r="AO336" s="1">
        <v>0.10731344926014399</v>
      </c>
      <c r="AP336" s="1">
        <v>0.305105866788901</v>
      </c>
      <c r="AQ336" s="1">
        <v>0.64078700350992901</v>
      </c>
      <c r="AR336" s="1">
        <v>5.9867900009233602E-2</v>
      </c>
      <c r="AS336" s="1">
        <v>0.81132496588599901</v>
      </c>
      <c r="AT336" s="1">
        <v>0.51357767488158101</v>
      </c>
      <c r="AU336" s="1">
        <v>1.84366773530797</v>
      </c>
      <c r="AV336" s="1">
        <v>0.104742452413949</v>
      </c>
      <c r="AW336" s="1">
        <v>0.44434567222863303</v>
      </c>
      <c r="AX336" s="1">
        <v>1.8372269164667201</v>
      </c>
      <c r="AY336" s="1">
        <v>0.34138773022442698</v>
      </c>
      <c r="AZ336" s="1">
        <v>0.93004638304233</v>
      </c>
      <c r="BA336" s="1">
        <v>1.28688916238732</v>
      </c>
      <c r="BB336" s="1">
        <v>0.89514454809937105</v>
      </c>
      <c r="BC336" s="1">
        <v>1.1318978701286899</v>
      </c>
      <c r="BD336" s="1">
        <v>1.17788796131436</v>
      </c>
      <c r="BE336" s="1">
        <v>1.79746526155861</v>
      </c>
      <c r="BF336" s="1">
        <v>2.13556980582592</v>
      </c>
      <c r="BG336" s="1">
        <v>-0.15306516574825699</v>
      </c>
      <c r="BH336" s="1">
        <v>-0.27623933989488098</v>
      </c>
      <c r="BI336" s="1">
        <v>-0.51622919838264902</v>
      </c>
      <c r="BJ336" s="1">
        <v>-0.30009791313670697</v>
      </c>
      <c r="BK336" s="1">
        <v>0.144437606491852</v>
      </c>
      <c r="BL336" s="1">
        <v>-0.23829585584151999</v>
      </c>
      <c r="BM336" s="1">
        <v>0.63784695162903904</v>
      </c>
      <c r="BN336" s="1">
        <v>0.17987522346804999</v>
      </c>
      <c r="BO336" s="1">
        <v>5.6023145847507699E-2</v>
      </c>
      <c r="BP336" s="1">
        <v>0.80658207719429797</v>
      </c>
      <c r="BQ336" s="1">
        <v>-0.23845986127848001</v>
      </c>
      <c r="BR336" s="1">
        <v>0.24088580008213001</v>
      </c>
      <c r="BS336" s="1">
        <v>-3.89840836985501</v>
      </c>
      <c r="BT336" s="1">
        <v>-3.7592878809568502</v>
      </c>
      <c r="BU336" s="1">
        <v>-4.1642682017774799</v>
      </c>
      <c r="BV336" s="1">
        <v>0.75900282288445298</v>
      </c>
      <c r="BW336" s="1">
        <v>0.51227371554468404</v>
      </c>
      <c r="BX336" s="1">
        <v>1.3838876773089701</v>
      </c>
      <c r="BY336" s="1">
        <v>1.44024099798525</v>
      </c>
      <c r="BZ336" s="1">
        <v>0.76116860351247295</v>
      </c>
      <c r="CA336" s="1">
        <v>1.2997303302541701</v>
      </c>
      <c r="CB336" s="1">
        <v>0.82221555279105596</v>
      </c>
      <c r="CC336" s="1">
        <v>1.0868202224538599</v>
      </c>
      <c r="CD336" s="1">
        <v>-0.32394723934498998</v>
      </c>
      <c r="CE336" s="1">
        <v>-1.05198600813117</v>
      </c>
      <c r="CF336" s="1">
        <v>2.85313932705338</v>
      </c>
      <c r="CG336" s="1">
        <v>0.92920391393302204</v>
      </c>
      <c r="CH336" s="1">
        <v>3.9932062937430701</v>
      </c>
      <c r="CI336" s="1">
        <v>2.7425409759093</v>
      </c>
      <c r="CJ336" s="1">
        <v>1.69611863596367</v>
      </c>
      <c r="CK336" s="1">
        <v>1.7922163149220001</v>
      </c>
      <c r="CL336" s="1">
        <v>0.972883339113783</v>
      </c>
      <c r="CM336" s="1">
        <v>1.57390669986325</v>
      </c>
      <c r="CN336" s="1">
        <v>-0.32829916407056797</v>
      </c>
      <c r="CO336" s="1">
        <v>3.6668059254295202</v>
      </c>
      <c r="CP336" s="1">
        <v>-0.39742827634410499</v>
      </c>
      <c r="CQ336" s="1">
        <v>2.9706191745892299</v>
      </c>
      <c r="CR336" s="1">
        <v>4.4602174578485396</v>
      </c>
      <c r="CS336" s="1">
        <v>1.42425686281896</v>
      </c>
      <c r="CT336" s="1">
        <v>2.0875875025346802</v>
      </c>
      <c r="CU336" s="1">
        <v>1.0918069454111901</v>
      </c>
      <c r="CV336" s="1">
        <v>1.2827689101911399</v>
      </c>
      <c r="CW336" s="1">
        <v>1.2559205393291699</v>
      </c>
      <c r="CX336" s="1">
        <v>1.17455086838543</v>
      </c>
      <c r="CY336" s="1">
        <v>0.55387936057987497</v>
      </c>
      <c r="CZ336" s="1">
        <v>3.5320297921742099</v>
      </c>
      <c r="DA336" s="1">
        <v>1.4325953205359501</v>
      </c>
      <c r="DB336" s="1">
        <v>1.63664759178535</v>
      </c>
      <c r="DC336" s="1">
        <v>1.7520693952895601</v>
      </c>
      <c r="DD336" s="1">
        <v>1.7581749809773799</v>
      </c>
      <c r="DE336" s="1">
        <v>-0.98151717677155503</v>
      </c>
      <c r="DF336" s="1">
        <v>2.3719100641109998</v>
      </c>
      <c r="DG336" s="1">
        <v>-1.73579244694076</v>
      </c>
      <c r="DH336" s="1">
        <v>-1.04289137610227</v>
      </c>
      <c r="DI336" s="1">
        <v>1.67477170832478</v>
      </c>
      <c r="DJ336" s="1">
        <v>-0.55237670616436796</v>
      </c>
      <c r="DK336" s="1">
        <v>9.5917976136698793E-2</v>
      </c>
      <c r="DL336" s="1">
        <v>-1.20379389176721</v>
      </c>
      <c r="DM336" s="1">
        <v>0.11930981255112399</v>
      </c>
      <c r="DN336" s="1">
        <v>1.50979764444922</v>
      </c>
      <c r="DO336" s="1">
        <v>0.59093625796192895</v>
      </c>
      <c r="DP336" s="1">
        <v>0.50127286098500701</v>
      </c>
      <c r="DQ336" s="1">
        <v>1.06728523484325</v>
      </c>
      <c r="DR336" s="1">
        <v>-1.1428878732772001</v>
      </c>
      <c r="DS336" s="1">
        <v>-0.914408433256089</v>
      </c>
      <c r="DT336" s="1">
        <v>1.2144291237284099</v>
      </c>
      <c r="DU336" s="1">
        <v>3.7114035215725302E-2</v>
      </c>
      <c r="DV336" s="1">
        <v>0.734341407460671</v>
      </c>
      <c r="DW336" s="1">
        <v>8.5597547013359407E-2</v>
      </c>
      <c r="DX336" s="1">
        <v>0.637561934335233</v>
      </c>
      <c r="DY336" s="1">
        <v>1.5383321488817201</v>
      </c>
      <c r="DZ336" s="1">
        <v>2.0097574421112698</v>
      </c>
      <c r="EA336" s="1">
        <v>6.27654930896719E-2</v>
      </c>
      <c r="EB336" s="1">
        <v>0.27877343420774497</v>
      </c>
      <c r="EC336" s="1">
        <v>2.0366569685987002</v>
      </c>
      <c r="ED336" s="1">
        <v>1.1044452262840501</v>
      </c>
      <c r="EE336" s="1">
        <v>2.3861016034577398</v>
      </c>
      <c r="EF336" s="1">
        <v>2.6965860370558299</v>
      </c>
    </row>
    <row r="337" spans="1:136" x14ac:dyDescent="0.3">
      <c r="A337" s="1">
        <v>9.5563993896940893</v>
      </c>
      <c r="B337" s="1">
        <v>2.20446770151703</v>
      </c>
      <c r="C337" s="1">
        <v>3.5405373671360199</v>
      </c>
      <c r="D337" s="1">
        <v>3.0809225675141998</v>
      </c>
      <c r="E337" s="1">
        <v>2.7572966462675002</v>
      </c>
      <c r="F337" s="1">
        <v>1.9469157132546799</v>
      </c>
      <c r="G337" s="1">
        <v>2.649783119741</v>
      </c>
      <c r="H337" s="1">
        <v>1.80688414780771</v>
      </c>
      <c r="I337" s="1">
        <v>2.8158553488979599</v>
      </c>
      <c r="J337" s="1">
        <v>2.5121298239297798</v>
      </c>
      <c r="K337" s="1">
        <v>1.9869563336461999</v>
      </c>
      <c r="L337" s="1">
        <v>1.8025630900938301</v>
      </c>
      <c r="M337" s="1">
        <v>1.8734418075483501</v>
      </c>
      <c r="N337" s="1">
        <v>1.96630440119637</v>
      </c>
      <c r="O337" s="1">
        <v>1.5432030481197301</v>
      </c>
      <c r="P337" s="1">
        <v>1.76741443120768</v>
      </c>
      <c r="Q337" s="1">
        <v>-2.1167046149386302</v>
      </c>
      <c r="R337" s="1">
        <v>3.0359821613522402</v>
      </c>
      <c r="S337" s="1">
        <v>5.6538938716798402E-2</v>
      </c>
      <c r="T337" s="1">
        <v>2.4852255319394798</v>
      </c>
      <c r="U337" s="1">
        <v>0.88245955013305</v>
      </c>
      <c r="V337" s="1">
        <v>1.50007004501381</v>
      </c>
      <c r="W337" s="1">
        <v>0.50295312549068705</v>
      </c>
      <c r="X337" s="1">
        <v>2.7438234196185798</v>
      </c>
      <c r="Y337" s="1">
        <v>1.4630410015405899</v>
      </c>
      <c r="Z337" s="1">
        <v>1.5951776148933601</v>
      </c>
      <c r="AA337" s="1">
        <v>1.4213616647346099</v>
      </c>
      <c r="AB337" s="1">
        <v>1.17230934718101</v>
      </c>
      <c r="AC337" s="1">
        <v>1.4058259816569301</v>
      </c>
      <c r="AD337" s="1">
        <v>0.79487354172867797</v>
      </c>
      <c r="AE337" s="1">
        <v>1.2111112285401799</v>
      </c>
      <c r="AF337" s="1">
        <v>4.5447361780955502</v>
      </c>
      <c r="AG337" s="1">
        <v>1.10119809502588</v>
      </c>
      <c r="AH337" s="1">
        <v>4.4022526355513696</v>
      </c>
      <c r="AI337" s="1">
        <v>3.0645259177770101</v>
      </c>
      <c r="AJ337" s="1">
        <v>2.2726425966713601</v>
      </c>
      <c r="AK337" s="1">
        <v>2.51434141417386</v>
      </c>
      <c r="AL337" s="1">
        <v>3.3378569851956099</v>
      </c>
      <c r="AM337" s="1">
        <v>2.1863071294753902</v>
      </c>
      <c r="AN337" s="1">
        <v>2.6491167168714398</v>
      </c>
      <c r="AO337" s="1">
        <v>1.56506717935749</v>
      </c>
      <c r="AP337" s="1">
        <v>1.7345739084773</v>
      </c>
      <c r="AQ337" s="1">
        <v>2.1009415020113802</v>
      </c>
      <c r="AR337" s="1">
        <v>1.9506067196302601</v>
      </c>
      <c r="AS337" s="1">
        <v>1.7985218540201899</v>
      </c>
      <c r="AT337" s="1">
        <v>1.1366808932724799</v>
      </c>
      <c r="AU337" s="1">
        <v>2.7149628846076999</v>
      </c>
      <c r="AV337" s="1">
        <v>-0.123132261924466</v>
      </c>
      <c r="AW337" s="1">
        <v>0.72720354288931</v>
      </c>
      <c r="AX337" s="1">
        <v>0.54228354421945102</v>
      </c>
      <c r="AY337" s="1">
        <v>3.3144870177980499</v>
      </c>
      <c r="AZ337" s="1">
        <v>1.2827519364812101</v>
      </c>
      <c r="BA337" s="1">
        <v>1.9978990019854099</v>
      </c>
      <c r="BB337" s="1">
        <v>1.34435606249102</v>
      </c>
      <c r="BC337" s="1">
        <v>1.2020811518016901</v>
      </c>
      <c r="BD337" s="1">
        <v>2.2905353547373202</v>
      </c>
      <c r="BE337" s="1">
        <v>0.354418352685756</v>
      </c>
      <c r="BF337" s="1">
        <v>0.90359037873487102</v>
      </c>
      <c r="BG337" s="1">
        <v>-0.82915438364744698</v>
      </c>
      <c r="BH337" s="1">
        <v>-0.76067733974072005</v>
      </c>
      <c r="BI337" s="1">
        <v>-0.70457939120590296</v>
      </c>
      <c r="BJ337" s="1">
        <v>-1.06667992118994</v>
      </c>
      <c r="BK337" s="1">
        <v>0.34270792473453499</v>
      </c>
      <c r="BL337" s="1">
        <v>2.0267102896369401E-2</v>
      </c>
      <c r="BM337" s="1">
        <v>0.71958578480742896</v>
      </c>
      <c r="BN337" s="1">
        <v>9.9642291663031499E-2</v>
      </c>
      <c r="BO337" s="1">
        <v>-7.5895722885814896E-3</v>
      </c>
      <c r="BP337" s="1">
        <v>-1.8994605939912899E-2</v>
      </c>
      <c r="BQ337" s="1">
        <v>-0.288218928478846</v>
      </c>
      <c r="BR337" s="1">
        <v>0.13906470874790799</v>
      </c>
      <c r="BS337" s="1">
        <v>-1.5279565032031499</v>
      </c>
      <c r="BT337" s="1">
        <v>-0.44447242628265599</v>
      </c>
      <c r="BU337" s="1">
        <v>-2.2639356521781502</v>
      </c>
      <c r="BV337" s="1">
        <v>4.6506042368847504</v>
      </c>
      <c r="BW337" s="1">
        <v>1.92316253417335</v>
      </c>
      <c r="BX337" s="1">
        <v>0.59899113547293403</v>
      </c>
      <c r="BY337" s="1">
        <v>3.4532885848426198</v>
      </c>
      <c r="BZ337" s="1">
        <v>1.47290283154103</v>
      </c>
      <c r="CA337" s="1">
        <v>2.3694833883248898</v>
      </c>
      <c r="CB337" s="1">
        <v>1.1472565280362499</v>
      </c>
      <c r="CC337" s="1">
        <v>1.24473811214702</v>
      </c>
      <c r="CD337" s="1">
        <v>1.9071508892664499</v>
      </c>
      <c r="CE337" s="1">
        <v>-0.29572760293216399</v>
      </c>
      <c r="CF337" s="1">
        <v>4.49983419509089</v>
      </c>
      <c r="CG337" s="1">
        <v>1.29164353856835</v>
      </c>
      <c r="CH337" s="1">
        <v>1.3422656927071199</v>
      </c>
      <c r="CI337" s="1">
        <v>2.6230425364199701</v>
      </c>
      <c r="CJ337" s="1">
        <v>1.2733271148349301</v>
      </c>
      <c r="CK337" s="1">
        <v>1.3479996021718501</v>
      </c>
      <c r="CL337" s="1">
        <v>-0.17617520686046501</v>
      </c>
      <c r="CM337" s="1">
        <v>0.64472599672747499</v>
      </c>
      <c r="CN337" s="1">
        <v>-1.9936157923395901</v>
      </c>
      <c r="CO337" s="1">
        <v>2.3471649341607499</v>
      </c>
      <c r="CP337" s="1">
        <v>2.2408966728488302</v>
      </c>
      <c r="CQ337" s="1">
        <v>0.94956862342483395</v>
      </c>
      <c r="CR337" s="1">
        <v>4.0327430809838196</v>
      </c>
      <c r="CS337" s="1">
        <v>1.64730599118154</v>
      </c>
      <c r="CT337" s="1">
        <v>1.52099729471874</v>
      </c>
      <c r="CU337" s="1">
        <v>1.9233451179307499</v>
      </c>
      <c r="CV337" s="1">
        <v>1.6560397952377299</v>
      </c>
      <c r="CW337" s="1">
        <v>4.0068321161642899</v>
      </c>
      <c r="CX337" s="1">
        <v>1.2081042987277699</v>
      </c>
      <c r="CY337" s="1">
        <v>2.5008706811963801</v>
      </c>
      <c r="CZ337" s="1">
        <v>4.4576146925696802</v>
      </c>
      <c r="DA337" s="1">
        <v>2.393062226918</v>
      </c>
      <c r="DB337" s="1">
        <v>3.6025169673933202</v>
      </c>
      <c r="DC337" s="1">
        <v>4.31008409783652</v>
      </c>
      <c r="DD337" s="1">
        <v>3.3280511754061699</v>
      </c>
      <c r="DE337" s="1">
        <v>-0.29200265993875602</v>
      </c>
      <c r="DF337" s="1">
        <v>-1.33910629836329</v>
      </c>
      <c r="DG337" s="1">
        <v>-1.0300086766521701</v>
      </c>
      <c r="DH337" s="1">
        <v>1.5874976013244599E-2</v>
      </c>
      <c r="DI337" s="1">
        <v>0.86607050487875703</v>
      </c>
      <c r="DJ337" s="1">
        <v>-0.38908795922081402</v>
      </c>
      <c r="DK337" s="1">
        <v>0.90823414731886998</v>
      </c>
      <c r="DL337" s="1">
        <v>-1.8572217571529099</v>
      </c>
      <c r="DM337" s="1">
        <v>-0.46851739967580303</v>
      </c>
      <c r="DN337" s="1">
        <v>-0.52987410506667099</v>
      </c>
      <c r="DO337" s="1">
        <v>0.38885495350830701</v>
      </c>
      <c r="DP337" s="1">
        <v>-0.50384892936705805</v>
      </c>
      <c r="DQ337" s="1">
        <v>0.53300213112490202</v>
      </c>
      <c r="DR337" s="1">
        <v>1.0520361266951499</v>
      </c>
      <c r="DS337" s="1">
        <v>0.55149420601165799</v>
      </c>
      <c r="DT337" s="1">
        <v>1.0356671594320599</v>
      </c>
      <c r="DU337" s="1">
        <v>-0.106632154310644</v>
      </c>
      <c r="DV337" s="1">
        <v>0.97021472457159197</v>
      </c>
      <c r="DW337" s="1">
        <v>-1.0293331226043001</v>
      </c>
      <c r="DX337" s="1">
        <v>0.15489339427290899</v>
      </c>
      <c r="DY337" s="1">
        <v>-1.3261401169499001</v>
      </c>
      <c r="DZ337" s="1">
        <v>0.30122204774730799</v>
      </c>
      <c r="EA337" s="1">
        <v>1.0656029670287599</v>
      </c>
      <c r="EB337" s="1">
        <v>-1.3417283127733199</v>
      </c>
      <c r="EC337" s="1">
        <v>1.33039619725333</v>
      </c>
      <c r="ED337" s="1">
        <v>-2.5731677276000702</v>
      </c>
      <c r="EE337" s="1">
        <v>-0.80409820328248405</v>
      </c>
      <c r="EF337" s="1">
        <v>4.6763254114472597</v>
      </c>
    </row>
    <row r="338" spans="1:136" x14ac:dyDescent="0.3">
      <c r="A338" s="1">
        <v>6.7062939986323302</v>
      </c>
      <c r="B338" s="1">
        <v>5.4435945564484198</v>
      </c>
      <c r="C338" s="1">
        <v>5.3512776030901303</v>
      </c>
      <c r="D338" s="1">
        <v>1.6998369789238901</v>
      </c>
      <c r="E338" s="1">
        <v>3.2367690582156698</v>
      </c>
      <c r="F338" s="1">
        <v>1.8043551847725601</v>
      </c>
      <c r="G338" s="1">
        <v>2.7240688429395901</v>
      </c>
      <c r="H338" s="1">
        <v>2.5028353989988399</v>
      </c>
      <c r="I338" s="1">
        <v>2.3394534169300898</v>
      </c>
      <c r="J338" s="1">
        <v>2.3530187258950801</v>
      </c>
      <c r="K338" s="1">
        <v>2.2080489498212601</v>
      </c>
      <c r="L338" s="1">
        <v>2.4129217876119098</v>
      </c>
      <c r="M338" s="1">
        <v>2.2148051593331801</v>
      </c>
      <c r="N338" s="1">
        <v>2.3654021641859</v>
      </c>
      <c r="O338" s="1">
        <v>1.9953610880205299</v>
      </c>
      <c r="P338" s="1">
        <v>2.37125043576432</v>
      </c>
      <c r="Q338" s="1">
        <v>-1.4878345761645499</v>
      </c>
      <c r="R338" s="1">
        <v>5.4242129386174103</v>
      </c>
      <c r="S338" s="1">
        <v>-0.25646527481220499</v>
      </c>
      <c r="T338" s="1">
        <v>3.11892092163332</v>
      </c>
      <c r="U338" s="1">
        <v>0.99508364429826102</v>
      </c>
      <c r="V338" s="1">
        <v>1.90435397259809</v>
      </c>
      <c r="W338" s="1">
        <v>0.44497842175744801</v>
      </c>
      <c r="X338" s="1">
        <v>2.3489815753790602</v>
      </c>
      <c r="Y338" s="1">
        <v>1.24623000907974</v>
      </c>
      <c r="Z338" s="1">
        <v>1.79834244064995</v>
      </c>
      <c r="AA338" s="1">
        <v>1.5689197685181899</v>
      </c>
      <c r="AB338" s="1">
        <v>1.5122212237305499</v>
      </c>
      <c r="AC338" s="1">
        <v>1.52787439218609</v>
      </c>
      <c r="AD338" s="1">
        <v>1.21059123884502</v>
      </c>
      <c r="AE338" s="1">
        <v>1.7420814881205</v>
      </c>
      <c r="AF338" s="1">
        <v>5.5674690089445802</v>
      </c>
      <c r="AG338" s="1">
        <v>2.1336854828900399E-2</v>
      </c>
      <c r="AH338" s="1">
        <v>3.0199092037080901</v>
      </c>
      <c r="AI338" s="1">
        <v>1.5164207029426</v>
      </c>
      <c r="AJ338" s="1">
        <v>1.29212145809505</v>
      </c>
      <c r="AK338" s="1">
        <v>1.8743264611753701</v>
      </c>
      <c r="AL338" s="1">
        <v>2.23765935522573</v>
      </c>
      <c r="AM338" s="1">
        <v>0.78773391826355899</v>
      </c>
      <c r="AN338" s="1">
        <v>1.5525152718297801</v>
      </c>
      <c r="AO338" s="1">
        <v>1.5060564898373301</v>
      </c>
      <c r="AP338" s="1">
        <v>1.42077973173657</v>
      </c>
      <c r="AQ338" s="1">
        <v>1.5353849403004201</v>
      </c>
      <c r="AR338" s="1">
        <v>1.5240187369906499</v>
      </c>
      <c r="AS338" s="1">
        <v>1.9875369230559501</v>
      </c>
      <c r="AT338" s="1">
        <v>6.2501579431621407E-2</v>
      </c>
      <c r="AU338" s="1">
        <v>0.83249342527370096</v>
      </c>
      <c r="AV338" s="1">
        <v>-2.5921299269291902</v>
      </c>
      <c r="AW338" s="1">
        <v>-4.9237466777037102E-2</v>
      </c>
      <c r="AX338" s="1">
        <v>-0.78193729958770697</v>
      </c>
      <c r="AY338" s="1">
        <v>1.76877077646787</v>
      </c>
      <c r="AZ338" s="1">
        <v>0.47712034688852301</v>
      </c>
      <c r="BA338" s="1">
        <v>1.37351777850709</v>
      </c>
      <c r="BB338" s="1">
        <v>0.87593082988172</v>
      </c>
      <c r="BC338" s="1">
        <v>1.1632209829631599</v>
      </c>
      <c r="BD338" s="1">
        <v>1.5689228526336501</v>
      </c>
      <c r="BE338" s="1">
        <v>0.909956963527211</v>
      </c>
      <c r="BF338" s="1">
        <v>1.93702579145854</v>
      </c>
      <c r="BG338" s="1">
        <v>-0.26961027419316602</v>
      </c>
      <c r="BH338" s="1">
        <v>7.6278031386909306E-2</v>
      </c>
      <c r="BI338" s="1">
        <v>3.4550171415732099E-2</v>
      </c>
      <c r="BJ338" s="1">
        <v>-0.310745077540512</v>
      </c>
      <c r="BK338" s="1">
        <v>0.59120683628149295</v>
      </c>
      <c r="BL338" s="1">
        <v>0.195248719955705</v>
      </c>
      <c r="BM338" s="1">
        <v>0.79846019377830202</v>
      </c>
      <c r="BN338" s="1">
        <v>0.51422422773083498</v>
      </c>
      <c r="BO338" s="1">
        <v>0.35647989274460801</v>
      </c>
      <c r="BP338" s="1">
        <v>0.74616373492684296</v>
      </c>
      <c r="BQ338" s="1">
        <v>0.30934039739043601</v>
      </c>
      <c r="BR338" s="1">
        <v>0.84382264447551403</v>
      </c>
      <c r="BS338" s="1">
        <v>-0.99358077560051405</v>
      </c>
      <c r="BT338" s="1">
        <v>-1.5706107765244399</v>
      </c>
      <c r="BU338" s="1">
        <v>-1.90657714144872</v>
      </c>
      <c r="BV338" s="1">
        <v>1.8839243672032</v>
      </c>
      <c r="BW338" s="1">
        <v>0.85654289527126204</v>
      </c>
      <c r="BX338" s="1">
        <v>0.29344144204856198</v>
      </c>
      <c r="BY338" s="1">
        <v>3.4483677694188302</v>
      </c>
      <c r="BZ338" s="1">
        <v>1.70300649148705</v>
      </c>
      <c r="CA338" s="1">
        <v>1.7932945718411899</v>
      </c>
      <c r="CB338" s="1">
        <v>1.5299674846721001</v>
      </c>
      <c r="CC338" s="1">
        <v>1.81670896725093</v>
      </c>
      <c r="CD338" s="1">
        <v>0.32116545131107199</v>
      </c>
      <c r="CE338" s="1">
        <v>-2.0881993135466801</v>
      </c>
      <c r="CF338" s="1">
        <v>5.4679227215275699</v>
      </c>
      <c r="CG338" s="1">
        <v>0.94078213487393403</v>
      </c>
      <c r="CH338" s="1">
        <v>2.6283437766578701</v>
      </c>
      <c r="CI338" s="1">
        <v>2.82783645607274</v>
      </c>
      <c r="CJ338" s="1">
        <v>1.8199435140404701</v>
      </c>
      <c r="CK338" s="1">
        <v>2.1751946405849099</v>
      </c>
      <c r="CL338" s="1">
        <v>1.2313654745978</v>
      </c>
      <c r="CM338" s="1">
        <v>2.19132023662057</v>
      </c>
      <c r="CN338" s="1">
        <v>-1.41459944535025</v>
      </c>
      <c r="CO338" s="1">
        <v>2.9842295871761899</v>
      </c>
      <c r="CP338" s="1">
        <v>1.8008729778303201</v>
      </c>
      <c r="CQ338" s="1">
        <v>1.6645217258843501</v>
      </c>
      <c r="CR338" s="1">
        <v>4.6525728293026898</v>
      </c>
      <c r="CS338" s="1">
        <v>1.876143066734</v>
      </c>
      <c r="CT338" s="1">
        <v>1.76446328689762</v>
      </c>
      <c r="CU338" s="1">
        <v>2.0965489748583099</v>
      </c>
      <c r="CV338" s="1">
        <v>2.4108886927077902</v>
      </c>
      <c r="CW338" s="1">
        <v>3.8650880717256699</v>
      </c>
      <c r="CX338" s="1">
        <v>0.82190183727102994</v>
      </c>
      <c r="CY338" s="1">
        <v>2.1744477037604</v>
      </c>
      <c r="CZ338" s="1">
        <v>4.6569666651522503</v>
      </c>
      <c r="DA338" s="1">
        <v>2.7228142963121398</v>
      </c>
      <c r="DB338" s="1">
        <v>3.0636683122285402</v>
      </c>
      <c r="DC338" s="1">
        <v>4.0052401060468501</v>
      </c>
      <c r="DD338" s="1">
        <v>3.5430769570429499</v>
      </c>
      <c r="DE338" s="1">
        <v>-0.83745693551413702</v>
      </c>
      <c r="DF338" s="1">
        <v>0.13944529199078401</v>
      </c>
      <c r="DG338" s="1">
        <v>-1.0315939063009201</v>
      </c>
      <c r="DH338" s="1">
        <v>-0.49890007891483901</v>
      </c>
      <c r="DI338" s="1">
        <v>1.39090981499044</v>
      </c>
      <c r="DJ338" s="1">
        <v>8.0908410242054002E-2</v>
      </c>
      <c r="DK338" s="1">
        <v>1.6050528170598399</v>
      </c>
      <c r="DL338" s="1">
        <v>-0.59544082810316601</v>
      </c>
      <c r="DM338" s="1">
        <v>2.70230322725673</v>
      </c>
      <c r="DN338" s="1">
        <v>1.54190191535115</v>
      </c>
      <c r="DO338" s="1">
        <v>0.85202298796596099</v>
      </c>
      <c r="DP338" s="1">
        <v>0.72052870161183802</v>
      </c>
      <c r="DQ338" s="1">
        <v>1.76790233186445</v>
      </c>
      <c r="DR338" s="1">
        <v>0.62883602681279505</v>
      </c>
      <c r="DS338" s="1">
        <v>3.7091188229239902E-2</v>
      </c>
      <c r="DT338" s="1">
        <v>1.67518385239497</v>
      </c>
      <c r="DU338" s="1">
        <v>0.53261934503716302</v>
      </c>
      <c r="DV338" s="1">
        <v>1.6556546684000999</v>
      </c>
      <c r="DW338" s="1">
        <v>5.22496061196897E-2</v>
      </c>
      <c r="DX338" s="1">
        <v>0.47430930906757401</v>
      </c>
      <c r="DY338" s="1">
        <v>0.150359938975686</v>
      </c>
      <c r="DZ338" s="1">
        <v>2.0783049005745902</v>
      </c>
      <c r="EA338" s="1">
        <v>0.39526213640997199</v>
      </c>
      <c r="EB338" s="1">
        <v>-0.49613799986213902</v>
      </c>
      <c r="EC338" s="1">
        <v>2.94956994813435</v>
      </c>
      <c r="ED338" s="1">
        <v>-0.44912203995002198</v>
      </c>
      <c r="EE338" s="1">
        <v>1.7722260068206499</v>
      </c>
      <c r="EF338" s="1">
        <v>5.76826148491502</v>
      </c>
    </row>
    <row r="339" spans="1:136" x14ac:dyDescent="0.3">
      <c r="A339" s="1">
        <v>5.13365741482232</v>
      </c>
      <c r="B339" s="1">
        <v>1.99837055755522</v>
      </c>
      <c r="C339" s="1">
        <v>1.8131060457657</v>
      </c>
      <c r="D339" s="1">
        <v>3.3065377594602898</v>
      </c>
      <c r="E339" s="1">
        <v>1.4065416555671899</v>
      </c>
      <c r="F339" s="1">
        <v>1.8926424240563999</v>
      </c>
      <c r="G339" s="1">
        <v>1.5650738167632201</v>
      </c>
      <c r="H339" s="1">
        <v>1.5134677934426599</v>
      </c>
      <c r="I339" s="1">
        <v>1.71720786392153</v>
      </c>
      <c r="J339" s="1">
        <v>1.63994550491108</v>
      </c>
      <c r="K339" s="1">
        <v>1.55370775184751</v>
      </c>
      <c r="L339" s="1">
        <v>1.32730712025666</v>
      </c>
      <c r="M339" s="1">
        <v>1.3398596904922999</v>
      </c>
      <c r="N339" s="1">
        <v>1.3685888746124599</v>
      </c>
      <c r="O339" s="1">
        <v>1.2574212017848401</v>
      </c>
      <c r="P339" s="1">
        <v>1.25471464041893</v>
      </c>
      <c r="Q339" s="1">
        <v>-1.6679655042846899</v>
      </c>
      <c r="R339" s="1">
        <v>0.87949034759751599</v>
      </c>
      <c r="S339" s="1">
        <v>1.0610791484037001</v>
      </c>
      <c r="T339" s="1">
        <v>1.3635049152552201</v>
      </c>
      <c r="U339" s="1">
        <v>1.5615259274208799</v>
      </c>
      <c r="V339" s="1">
        <v>1.0387122876819399</v>
      </c>
      <c r="W339" s="1">
        <v>1.10529825508515</v>
      </c>
      <c r="X339" s="1">
        <v>1.6212275829304501</v>
      </c>
      <c r="Y339" s="1">
        <v>1.2698262381869301</v>
      </c>
      <c r="Z339" s="1">
        <v>1.4573929704202</v>
      </c>
      <c r="AA339" s="1">
        <v>1.3270281789173499</v>
      </c>
      <c r="AB339" s="1">
        <v>1.0972132720063501</v>
      </c>
      <c r="AC339" s="1">
        <v>1.2633954774617899</v>
      </c>
      <c r="AD339" s="1">
        <v>1.0684069496686199</v>
      </c>
      <c r="AE339" s="1">
        <v>1.14623911366814</v>
      </c>
      <c r="AF339" s="1">
        <v>2.7847161847551898</v>
      </c>
      <c r="AG339" s="1">
        <v>1.7182683385801301</v>
      </c>
      <c r="AH339" s="1">
        <v>2.29535998777349</v>
      </c>
      <c r="AI339" s="1">
        <v>2.4172953975301898</v>
      </c>
      <c r="AJ339" s="1">
        <v>1.86003097918555</v>
      </c>
      <c r="AK339" s="1">
        <v>2.4570746934543202</v>
      </c>
      <c r="AL339" s="1">
        <v>1.8341355623860001</v>
      </c>
      <c r="AM339" s="1">
        <v>1.7729328394033901</v>
      </c>
      <c r="AN339" s="1">
        <v>2.03440051212083</v>
      </c>
      <c r="AO339" s="1">
        <v>1.4882300404995401</v>
      </c>
      <c r="AP339" s="1">
        <v>1.3382225336079601</v>
      </c>
      <c r="AQ339" s="1">
        <v>1.63163160407232</v>
      </c>
      <c r="AR339" s="1">
        <v>1.4855507053304999</v>
      </c>
      <c r="AS339" s="1">
        <v>1.3835334210429799</v>
      </c>
      <c r="AT339" s="1">
        <v>1.70445259159996</v>
      </c>
      <c r="AU339" s="1">
        <v>3.6668227542854299</v>
      </c>
      <c r="AV339" s="1">
        <v>0.67104569051304996</v>
      </c>
      <c r="AW339" s="1">
        <v>1.9736358898333299</v>
      </c>
      <c r="AX339" s="1">
        <v>2.13917392126592</v>
      </c>
      <c r="AY339" s="1">
        <v>2.0992257821609601</v>
      </c>
      <c r="AZ339" s="1">
        <v>1.07726587425013</v>
      </c>
      <c r="BA339" s="1">
        <v>1.2135951830376099</v>
      </c>
      <c r="BB339" s="1">
        <v>1.6715140822246299</v>
      </c>
      <c r="BC339" s="1">
        <v>1.29861230301123</v>
      </c>
      <c r="BD339" s="1">
        <v>1.97028421205682</v>
      </c>
      <c r="BE339" s="1">
        <v>1.4309113138445699</v>
      </c>
      <c r="BF339" s="1">
        <v>1.49985527648987</v>
      </c>
      <c r="BG339" s="1">
        <v>-1.0153214548512299</v>
      </c>
      <c r="BH339" s="1">
        <v>-1.0813828336768501</v>
      </c>
      <c r="BI339" s="1">
        <v>-1.0950059067419</v>
      </c>
      <c r="BJ339" s="1">
        <v>-1.3012685007889799</v>
      </c>
      <c r="BK339" s="1">
        <v>-0.23017615385984799</v>
      </c>
      <c r="BL339" s="1">
        <v>-0.56828743370664403</v>
      </c>
      <c r="BM339" s="1">
        <v>-9.4933350166296504E-2</v>
      </c>
      <c r="BN339" s="1">
        <v>-0.13656071578772999</v>
      </c>
      <c r="BO339" s="1">
        <v>-0.33551104280958299</v>
      </c>
      <c r="BP339" s="1">
        <v>-0.28574441688736102</v>
      </c>
      <c r="BQ339" s="1">
        <v>-0.53882985173223497</v>
      </c>
      <c r="BR339" s="1">
        <v>-0.275954974664394</v>
      </c>
      <c r="BS339" s="1">
        <v>0.27408439594831702</v>
      </c>
      <c r="BT339" s="1">
        <v>-0.62168812713376698</v>
      </c>
      <c r="BU339" s="1">
        <v>-1.0042794019352601</v>
      </c>
      <c r="BV339" s="1">
        <v>1.46730769872693</v>
      </c>
      <c r="BW339" s="1">
        <v>1.2597406217766E-2</v>
      </c>
      <c r="BX339" s="1">
        <v>0.37063419706936201</v>
      </c>
      <c r="BY339" s="1">
        <v>2.2882700514724998</v>
      </c>
      <c r="BZ339" s="1">
        <v>0.16415572458125699</v>
      </c>
      <c r="CA339" s="1">
        <v>1.26478701562315</v>
      </c>
      <c r="CB339" s="1">
        <v>1.56098396621306</v>
      </c>
      <c r="CC339" s="1">
        <v>1.4170581124186099</v>
      </c>
      <c r="CD339" s="1">
        <v>1.2136950198474901</v>
      </c>
      <c r="CE339" s="1">
        <v>0.64884530073703395</v>
      </c>
      <c r="CF339" s="1">
        <v>2.18068013487553</v>
      </c>
      <c r="CG339" s="1">
        <v>1.61889814104208</v>
      </c>
      <c r="CH339" s="1">
        <v>2.13396312881066</v>
      </c>
      <c r="CI339" s="1">
        <v>2.0995709161788101</v>
      </c>
      <c r="CJ339" s="1">
        <v>1.44519712442718</v>
      </c>
      <c r="CK339" s="1">
        <v>1.1828125008077099</v>
      </c>
      <c r="CL339" s="1">
        <v>0.90411716360769401</v>
      </c>
      <c r="CM339" s="1">
        <v>0.88882569728969196</v>
      </c>
      <c r="CN339" s="1">
        <v>-1.06651678085359</v>
      </c>
      <c r="CO339" s="1">
        <v>1.87686132826248</v>
      </c>
      <c r="CP339" s="1">
        <v>0.74653690028462705</v>
      </c>
      <c r="CQ339" s="1">
        <v>1.0199696405309899</v>
      </c>
      <c r="CR339" s="1">
        <v>3.8329068365295198</v>
      </c>
      <c r="CS339" s="1">
        <v>1.63335019549501</v>
      </c>
      <c r="CT339" s="1">
        <v>0.77107725597801302</v>
      </c>
      <c r="CU339" s="1">
        <v>2.3417425758679</v>
      </c>
      <c r="CV339" s="1">
        <v>1.1789330211742399</v>
      </c>
      <c r="CW339" s="1">
        <v>1.85979829195644</v>
      </c>
      <c r="CX339" s="1">
        <v>0.80065012723339501</v>
      </c>
      <c r="CY339" s="1">
        <v>1.05326825552068</v>
      </c>
      <c r="CZ339" s="1">
        <v>3.12180238444062</v>
      </c>
      <c r="DA339" s="1">
        <v>1.2999457290157701</v>
      </c>
      <c r="DB339" s="1">
        <v>2.1924954249130999</v>
      </c>
      <c r="DC339" s="1">
        <v>2.8001278068425299</v>
      </c>
      <c r="DD339" s="1">
        <v>2.5392757275609901</v>
      </c>
      <c r="DE339" s="1">
        <v>-1.57122960561133</v>
      </c>
      <c r="DF339" s="1">
        <v>-0.70951211754701804</v>
      </c>
      <c r="DG339" s="1">
        <v>-1.5635524676037</v>
      </c>
      <c r="DH339" s="1">
        <v>-1.2230782598577199</v>
      </c>
      <c r="DI339" s="1">
        <v>0.63931446522517199</v>
      </c>
      <c r="DJ339" s="1">
        <v>-0.78050852997470699</v>
      </c>
      <c r="DK339" s="1">
        <v>-0.35317081838943598</v>
      </c>
      <c r="DL339" s="1">
        <v>-2.7449881682953601</v>
      </c>
      <c r="DM339" s="1">
        <v>1.28667297018348</v>
      </c>
      <c r="DN339" s="1">
        <v>0.54814303617564797</v>
      </c>
      <c r="DO339" s="1">
        <v>0.57530006970690295</v>
      </c>
      <c r="DP339" s="1">
        <v>0.57942965659836498</v>
      </c>
      <c r="DQ339" s="1">
        <v>0.97635621679829598</v>
      </c>
      <c r="DR339" s="1">
        <v>1.1274547041785199</v>
      </c>
      <c r="DS339" s="1">
        <v>0.32914088077730302</v>
      </c>
      <c r="DT339" s="1">
        <v>1.0297698095710199</v>
      </c>
      <c r="DU339" s="1">
        <v>0.91653739362417996</v>
      </c>
      <c r="DV339" s="1">
        <v>1.1754522393878899</v>
      </c>
      <c r="DW339" s="1">
        <v>-1.7095507668058101</v>
      </c>
      <c r="DX339" s="1">
        <v>-0.295228787938424</v>
      </c>
      <c r="DY339" s="1">
        <v>0.62995013489145102</v>
      </c>
      <c r="DZ339" s="1">
        <v>1.75581691182302</v>
      </c>
      <c r="EA339" s="1">
        <v>0.570607807482855</v>
      </c>
      <c r="EB339" s="1">
        <v>1.0903330301340199</v>
      </c>
      <c r="EC339" s="1">
        <v>2.71492532401103</v>
      </c>
      <c r="ED339" s="1">
        <v>-8.2049719399463095E-2</v>
      </c>
      <c r="EE339" s="1">
        <v>1.8665672544821701</v>
      </c>
      <c r="EF339" s="1">
        <v>4.2878989543477699</v>
      </c>
    </row>
    <row r="340" spans="1:136" x14ac:dyDescent="0.3">
      <c r="A340" s="1">
        <v>12.5274201116924</v>
      </c>
      <c r="B340" s="1">
        <v>7.1451708394030904</v>
      </c>
      <c r="C340" s="1">
        <v>3.9806938684403601</v>
      </c>
      <c r="D340" s="1">
        <v>3.12035877916363</v>
      </c>
      <c r="E340" s="1">
        <v>2.8789499920655102</v>
      </c>
      <c r="F340" s="1">
        <v>2.6953233518983302</v>
      </c>
      <c r="G340" s="1">
        <v>2.3740962302956001</v>
      </c>
      <c r="H340" s="1">
        <v>1.8648021473304901</v>
      </c>
      <c r="I340" s="1">
        <v>1.9944477968282699</v>
      </c>
      <c r="J340" s="1">
        <v>2.0533777224059802</v>
      </c>
      <c r="K340" s="1">
        <v>2.2035814142474299</v>
      </c>
      <c r="L340" s="1">
        <v>1.9530365875935001</v>
      </c>
      <c r="M340" s="1">
        <v>1.7259946931361101</v>
      </c>
      <c r="N340" s="1">
        <v>1.7622786832183099</v>
      </c>
      <c r="O340" s="1">
        <v>1.3878515158446001</v>
      </c>
      <c r="P340" s="1">
        <v>1.4858150884235599</v>
      </c>
      <c r="Q340" s="1">
        <v>-0.97559028141335102</v>
      </c>
      <c r="R340" s="1">
        <v>1.88818450463923</v>
      </c>
      <c r="S340" s="1">
        <v>1.79591468507765</v>
      </c>
      <c r="T340" s="1">
        <v>1.1904989254340499</v>
      </c>
      <c r="U340" s="1">
        <v>0.98730684801131696</v>
      </c>
      <c r="V340" s="1">
        <v>1.56046164894004</v>
      </c>
      <c r="W340" s="1">
        <v>0.93770244659538204</v>
      </c>
      <c r="X340" s="1">
        <v>1.5838817657041999</v>
      </c>
      <c r="Y340" s="1">
        <v>1.24385250035873</v>
      </c>
      <c r="Z340" s="1">
        <v>1.8141521920657699</v>
      </c>
      <c r="AA340" s="1">
        <v>1.69913311230801</v>
      </c>
      <c r="AB340" s="1">
        <v>1.2861502396581499</v>
      </c>
      <c r="AC340" s="1">
        <v>0.88699850885735698</v>
      </c>
      <c r="AD340" s="1">
        <v>0.93686056050229505</v>
      </c>
      <c r="AE340" s="1">
        <v>0.98170810553312005</v>
      </c>
      <c r="AF340" s="1">
        <v>7.1110906899954598E-2</v>
      </c>
      <c r="AG340" s="1">
        <v>1.17805163861443</v>
      </c>
      <c r="AH340" s="1">
        <v>-0.323205312070029</v>
      </c>
      <c r="AI340" s="1">
        <v>1.3309562069798999</v>
      </c>
      <c r="AJ340" s="1">
        <v>0.87867651047498596</v>
      </c>
      <c r="AK340" s="1">
        <v>0.289381051905725</v>
      </c>
      <c r="AL340" s="1">
        <v>1.19191388995632</v>
      </c>
      <c r="AM340" s="1">
        <v>0.77287553155988797</v>
      </c>
      <c r="AN340" s="1">
        <v>1.4434827671666499</v>
      </c>
      <c r="AO340" s="1">
        <v>1.2900634870276999</v>
      </c>
      <c r="AP340" s="1">
        <v>1.0666101354725599</v>
      </c>
      <c r="AQ340" s="1">
        <v>0.37735747939946601</v>
      </c>
      <c r="AR340" s="1">
        <v>0.51527570066111095</v>
      </c>
      <c r="AS340" s="1">
        <v>0.81755541785567598</v>
      </c>
      <c r="AT340" s="1">
        <v>0.96215599966968102</v>
      </c>
      <c r="AU340" s="1">
        <v>1.0260136844777401</v>
      </c>
      <c r="AV340" s="1">
        <v>0.99179722796781999</v>
      </c>
      <c r="AW340" s="1">
        <v>1.4431151208019</v>
      </c>
      <c r="AX340" s="1">
        <v>1.0932477320840699</v>
      </c>
      <c r="AY340" s="1">
        <v>1.69421971381046</v>
      </c>
      <c r="AZ340" s="1">
        <v>2.0135996465067199</v>
      </c>
      <c r="BA340" s="1">
        <v>2.7904653094397802</v>
      </c>
      <c r="BB340" s="1">
        <v>1.7527366557886199</v>
      </c>
      <c r="BC340" s="1">
        <v>1.5282007768661801</v>
      </c>
      <c r="BD340" s="1">
        <v>1.28860530683479</v>
      </c>
      <c r="BE340" s="1">
        <v>1.0765280276345599</v>
      </c>
      <c r="BF340" s="1">
        <v>1.1604738942734001</v>
      </c>
      <c r="BG340" s="1">
        <v>-0.85653179676701796</v>
      </c>
      <c r="BH340" s="1">
        <v>-0.83835378202348398</v>
      </c>
      <c r="BI340" s="1">
        <v>-0.75514418461397903</v>
      </c>
      <c r="BJ340" s="1">
        <v>-0.855680703557816</v>
      </c>
      <c r="BK340" s="1">
        <v>-0.40488248932325099</v>
      </c>
      <c r="BL340" s="1">
        <v>-0.12989372268047</v>
      </c>
      <c r="BM340" s="1">
        <v>-0.39698871312226602</v>
      </c>
      <c r="BN340" s="1">
        <v>-5.4699633089983997E-2</v>
      </c>
      <c r="BO340" s="1">
        <v>-1.6948218049908301E-2</v>
      </c>
      <c r="BP340" s="1">
        <v>0.21929359136021401</v>
      </c>
      <c r="BQ340" s="1">
        <v>-0.30020653379328999</v>
      </c>
      <c r="BR340" s="1">
        <v>9.1213069107347194E-2</v>
      </c>
      <c r="BS340" s="1">
        <v>1.4930773273714</v>
      </c>
      <c r="BT340" s="1">
        <v>0.624220370875613</v>
      </c>
      <c r="BU340" s="1">
        <v>-1.32969668342142E-2</v>
      </c>
      <c r="BV340" s="1">
        <v>1.00008377583988</v>
      </c>
      <c r="BW340" s="1">
        <v>1.8738770284121</v>
      </c>
      <c r="BX340" s="1">
        <v>2.4881535600071198</v>
      </c>
      <c r="BY340" s="1">
        <v>2.9704806926516798</v>
      </c>
      <c r="BZ340" s="1">
        <v>1.3555319562553301</v>
      </c>
      <c r="CA340" s="1">
        <v>0.44050340180687902</v>
      </c>
      <c r="CB340" s="1">
        <v>1.10559459937056</v>
      </c>
      <c r="CC340" s="1">
        <v>0.94924760931607799</v>
      </c>
      <c r="CD340" s="1">
        <v>-1.0847588533429899</v>
      </c>
      <c r="CE340" s="1">
        <v>-2.5946389968161299</v>
      </c>
      <c r="CF340" s="1">
        <v>2.1580748625200301</v>
      </c>
      <c r="CG340" s="1">
        <v>0.57063057801393402</v>
      </c>
      <c r="CH340" s="1">
        <v>2.4647066780103901</v>
      </c>
      <c r="CI340" s="1">
        <v>2.2969833746858201</v>
      </c>
      <c r="CJ340" s="1">
        <v>1.29754511875217</v>
      </c>
      <c r="CK340" s="1">
        <v>0.68618265969537695</v>
      </c>
      <c r="CL340" s="1">
        <v>0.63473084634903099</v>
      </c>
      <c r="CM340" s="1">
        <v>1.2338989337774</v>
      </c>
      <c r="CN340" s="1">
        <v>-1.4084056173164099</v>
      </c>
      <c r="CO340" s="1">
        <v>0.36420894111075902</v>
      </c>
      <c r="CP340" s="1">
        <v>-0.12194841465159501</v>
      </c>
      <c r="CQ340" s="1">
        <v>0.98402786532863296</v>
      </c>
      <c r="CR340" s="1">
        <v>3.4326274868246398</v>
      </c>
      <c r="CS340" s="1">
        <v>0.711319435461922</v>
      </c>
      <c r="CT340" s="1">
        <v>0.71949253407217895</v>
      </c>
      <c r="CU340" s="1">
        <v>0.93225521547104895</v>
      </c>
      <c r="CV340" s="1">
        <v>0.97374013540619297</v>
      </c>
      <c r="CW340" s="1">
        <v>1.0381220610302599</v>
      </c>
      <c r="CX340" s="1">
        <v>1.4811013414433201</v>
      </c>
      <c r="CY340" s="1">
        <v>2.2927931552827898</v>
      </c>
      <c r="CZ340" s="1">
        <v>3.3379469793660301</v>
      </c>
      <c r="DA340" s="1">
        <v>2.74486591183808</v>
      </c>
      <c r="DB340" s="1">
        <v>1.1557209611766199</v>
      </c>
      <c r="DC340" s="1">
        <v>2.7448272096679802</v>
      </c>
      <c r="DD340" s="1">
        <v>1.70113563493889</v>
      </c>
      <c r="DE340" s="1">
        <v>0.848958617682809</v>
      </c>
      <c r="DF340" s="1">
        <v>2.24184972841699</v>
      </c>
      <c r="DG340" s="1">
        <v>0.91740242937920402</v>
      </c>
      <c r="DH340" s="1">
        <v>0.28783370555191201</v>
      </c>
      <c r="DI340" s="1">
        <v>-5.6930569509177402E-2</v>
      </c>
      <c r="DJ340" s="1">
        <v>-0.16325274191008399</v>
      </c>
      <c r="DK340" s="1">
        <v>0.707501430745621</v>
      </c>
      <c r="DL340" s="1">
        <v>3.8896666059808099E-2</v>
      </c>
      <c r="DM340" s="1">
        <v>0.143348928366728</v>
      </c>
      <c r="DN340" s="1">
        <v>0.111917289853309</v>
      </c>
      <c r="DO340" s="1">
        <v>-0.99106608937843599</v>
      </c>
      <c r="DP340" s="1">
        <v>-0.477292071544825</v>
      </c>
      <c r="DQ340" s="1">
        <v>0.29451560676892302</v>
      </c>
      <c r="DR340" s="1">
        <v>-0.29976619169510799</v>
      </c>
      <c r="DS340" s="1">
        <v>-0.223201038879214</v>
      </c>
      <c r="DT340" s="1">
        <v>-0.37172103980995402</v>
      </c>
      <c r="DU340" s="1">
        <v>-0.72111773345840202</v>
      </c>
      <c r="DV340" s="1">
        <v>0.13741646812687799</v>
      </c>
      <c r="DW340" s="1">
        <v>-0.63298961049035996</v>
      </c>
      <c r="DX340" s="1">
        <v>-1.80747949560968</v>
      </c>
      <c r="DY340" s="1">
        <v>-0.76761074869108903</v>
      </c>
      <c r="DZ340" s="1">
        <v>0.65388910259328603</v>
      </c>
      <c r="EA340" s="1">
        <v>-1.83967150830885</v>
      </c>
      <c r="EB340" s="1">
        <v>-0.80488375374974697</v>
      </c>
      <c r="EC340" s="1">
        <v>1.07245214727184</v>
      </c>
      <c r="ED340" s="1">
        <v>1.6038740935565301</v>
      </c>
      <c r="EE340" s="1">
        <v>2.0923106232402202</v>
      </c>
      <c r="EF340" s="1">
        <v>1.9900743524555</v>
      </c>
    </row>
    <row r="341" spans="1:136" x14ac:dyDescent="0.3">
      <c r="A341" s="1">
        <v>7.8553483789448499</v>
      </c>
      <c r="B341" s="1">
        <v>3.8337660001520701</v>
      </c>
      <c r="C341" s="1">
        <v>2.4558891604689501</v>
      </c>
      <c r="D341" s="1">
        <v>4.2781287814102003</v>
      </c>
      <c r="E341" s="1">
        <v>2.41434967901949</v>
      </c>
      <c r="F341" s="1">
        <v>1.8967105936550099</v>
      </c>
      <c r="G341" s="1">
        <v>1.80228270557903</v>
      </c>
      <c r="H341" s="1">
        <v>1.6561973033538899</v>
      </c>
      <c r="I341" s="1">
        <v>1.6643677618292501</v>
      </c>
      <c r="J341" s="1">
        <v>1.88089013725584</v>
      </c>
      <c r="K341" s="1">
        <v>2.1934194185528502</v>
      </c>
      <c r="L341" s="1">
        <v>1.69009923338614</v>
      </c>
      <c r="M341" s="1">
        <v>1.9172409783506601</v>
      </c>
      <c r="N341" s="1">
        <v>1.9003932824362999</v>
      </c>
      <c r="O341" s="1">
        <v>1.29495291048693</v>
      </c>
      <c r="P341" s="1">
        <v>1.76904769782557</v>
      </c>
      <c r="Q341" s="1">
        <v>-0.51212949613551995</v>
      </c>
      <c r="R341" s="1">
        <v>2.0946029522965599</v>
      </c>
      <c r="S341" s="1">
        <v>1.81718254390364</v>
      </c>
      <c r="T341" s="1">
        <v>1.44487393200744</v>
      </c>
      <c r="U341" s="1">
        <v>1.42288183969704</v>
      </c>
      <c r="V341" s="1">
        <v>1.3882239819414799</v>
      </c>
      <c r="W341" s="1">
        <v>1.33870303894894</v>
      </c>
      <c r="X341" s="1">
        <v>1.9845481903662701</v>
      </c>
      <c r="Y341" s="1">
        <v>1.49484684358081</v>
      </c>
      <c r="Z341" s="1">
        <v>1.9802570675225899</v>
      </c>
      <c r="AA341" s="1">
        <v>1.65781098521193</v>
      </c>
      <c r="AB341" s="1">
        <v>1.6439644061357801</v>
      </c>
      <c r="AC341" s="1">
        <v>1.58422745417896</v>
      </c>
      <c r="AD341" s="1">
        <v>1.1969277781132499</v>
      </c>
      <c r="AE341" s="1">
        <v>1.54723835352039</v>
      </c>
      <c r="AF341" s="1">
        <v>-0.47486281045381201</v>
      </c>
      <c r="AG341" s="1">
        <v>1.61720537279393</v>
      </c>
      <c r="AH341" s="1">
        <v>0.56741378835968004</v>
      </c>
      <c r="AI341" s="1">
        <v>2.1912460719243101</v>
      </c>
      <c r="AJ341" s="1">
        <v>1.3527654909151201</v>
      </c>
      <c r="AK341" s="1">
        <v>1.4629720553496199</v>
      </c>
      <c r="AL341" s="1">
        <v>1.47349048998737</v>
      </c>
      <c r="AM341" s="1">
        <v>1.55569401324706</v>
      </c>
      <c r="AN341" s="1">
        <v>2.0981866733044998</v>
      </c>
      <c r="AO341" s="1">
        <v>1.0985030712836099</v>
      </c>
      <c r="AP341" s="1">
        <v>1.4159788289608699</v>
      </c>
      <c r="AQ341" s="1">
        <v>1.41721158393933</v>
      </c>
      <c r="AR341" s="1">
        <v>1.0899230079428801</v>
      </c>
      <c r="AS341" s="1">
        <v>1.6894462812802</v>
      </c>
      <c r="AT341" s="1">
        <v>1.78541564003505</v>
      </c>
      <c r="AU341" s="1">
        <v>2.2983005657219802</v>
      </c>
      <c r="AV341" s="1">
        <v>1.15590580011581</v>
      </c>
      <c r="AW341" s="1">
        <v>2.3323696254914998</v>
      </c>
      <c r="AX341" s="1">
        <v>2.47456868454538</v>
      </c>
      <c r="AY341" s="1">
        <v>2.1414972625415101</v>
      </c>
      <c r="AZ341" s="1">
        <v>1.4207925096968099</v>
      </c>
      <c r="BA341" s="1">
        <v>2.40743662539521</v>
      </c>
      <c r="BB341" s="1">
        <v>1.72197948153229</v>
      </c>
      <c r="BC341" s="1">
        <v>1.8145810496902199</v>
      </c>
      <c r="BD341" s="1">
        <v>2.1738383583268401</v>
      </c>
      <c r="BE341" s="1">
        <v>1.41883741050215</v>
      </c>
      <c r="BF341" s="1">
        <v>1.90875119022283</v>
      </c>
      <c r="BG341" s="1">
        <v>-1.8610100633049</v>
      </c>
      <c r="BH341" s="1">
        <v>-1.61003794189987</v>
      </c>
      <c r="BI341" s="1">
        <v>-1.5621604802201601</v>
      </c>
      <c r="BJ341" s="1">
        <v>-1.8132095337021199</v>
      </c>
      <c r="BK341" s="1">
        <v>-0.96951815983158496</v>
      </c>
      <c r="BL341" s="1">
        <v>-0.34905210307891499</v>
      </c>
      <c r="BM341" s="1">
        <v>-5.2374090556696298E-2</v>
      </c>
      <c r="BN341" s="1">
        <v>-0.74343065852641099</v>
      </c>
      <c r="BO341" s="1">
        <v>-0.27528778119582997</v>
      </c>
      <c r="BP341" s="1">
        <v>-0.65521830068241105</v>
      </c>
      <c r="BQ341" s="1">
        <v>-0.63267079108175805</v>
      </c>
      <c r="BR341" s="1">
        <v>0.130132057632173</v>
      </c>
      <c r="BS341" s="1">
        <v>-1.43184266851404</v>
      </c>
      <c r="BT341" s="1">
        <v>2.67675193556865</v>
      </c>
      <c r="BU341" s="1">
        <v>-0.151544303867331</v>
      </c>
      <c r="BV341" s="1">
        <v>3.01881798152389</v>
      </c>
      <c r="BW341" s="1">
        <v>1.52525123044463</v>
      </c>
      <c r="BX341" s="1">
        <v>2.6678510825989998</v>
      </c>
      <c r="BY341" s="1">
        <v>2.1503649731415999</v>
      </c>
      <c r="BZ341" s="1">
        <v>2.6871018061515599</v>
      </c>
      <c r="CA341" s="1">
        <v>2.1866860829217298</v>
      </c>
      <c r="CB341" s="1">
        <v>2.2122562618272301</v>
      </c>
      <c r="CC341" s="1">
        <v>2.1275144593090198</v>
      </c>
      <c r="CD341" s="1">
        <v>3.1984352179011899</v>
      </c>
      <c r="CE341" s="1">
        <v>0.822898265089681</v>
      </c>
      <c r="CF341" s="1">
        <v>2.2694149855795498</v>
      </c>
      <c r="CG341" s="1">
        <v>1.4461895166518599</v>
      </c>
      <c r="CH341" s="1">
        <v>2.59693448351985</v>
      </c>
      <c r="CI341" s="1">
        <v>3.72993717325796</v>
      </c>
      <c r="CJ341" s="1">
        <v>2.4480897476116401</v>
      </c>
      <c r="CK341" s="1">
        <v>1.1802515718083</v>
      </c>
      <c r="CL341" s="1">
        <v>1.4140781875931201</v>
      </c>
      <c r="CM341" s="1">
        <v>1.74039475269646</v>
      </c>
      <c r="CN341" s="1">
        <v>-3.73031739201793</v>
      </c>
      <c r="CO341" s="1">
        <v>0.52298305574595905</v>
      </c>
      <c r="CP341" s="1">
        <v>0.234977159002634</v>
      </c>
      <c r="CQ341" s="1">
        <v>1.35135692758349</v>
      </c>
      <c r="CR341" s="1">
        <v>1.9089054571864299</v>
      </c>
      <c r="CS341" s="1">
        <v>1.01364381475252</v>
      </c>
      <c r="CT341" s="1">
        <v>0.90622505858619096</v>
      </c>
      <c r="CU341" s="1">
        <v>1.7428943162397099</v>
      </c>
      <c r="CV341" s="1">
        <v>1.75443762148801</v>
      </c>
      <c r="CW341" s="1">
        <v>1.1116882319683501</v>
      </c>
      <c r="CX341" s="1">
        <v>1.76972217009269</v>
      </c>
      <c r="CY341" s="1">
        <v>2.1651514678777501</v>
      </c>
      <c r="CZ341" s="1">
        <v>3.3291992852585301</v>
      </c>
      <c r="DA341" s="1">
        <v>3.0472459289362002</v>
      </c>
      <c r="DB341" s="1">
        <v>1.7680007908545801</v>
      </c>
      <c r="DC341" s="1">
        <v>2.3133929006351299</v>
      </c>
      <c r="DD341" s="1">
        <v>2.5908630666820902</v>
      </c>
      <c r="DE341" s="1">
        <v>0.66995390206310301</v>
      </c>
      <c r="DF341" s="1">
        <v>1.7923760542459899</v>
      </c>
      <c r="DG341" s="1">
        <v>0.75215327838713897</v>
      </c>
      <c r="DH341" s="1">
        <v>1.36847637795327</v>
      </c>
      <c r="DI341" s="1">
        <v>2.1413716435768002</v>
      </c>
      <c r="DJ341" s="1">
        <v>1.0511340544568799</v>
      </c>
      <c r="DK341" s="1">
        <v>1.8150386727585499</v>
      </c>
      <c r="DL341" s="1">
        <v>-1.82833360196642</v>
      </c>
      <c r="DM341" s="1">
        <v>-0.44447617229626202</v>
      </c>
      <c r="DN341" s="1">
        <v>0.93258022862024204</v>
      </c>
      <c r="DO341" s="1">
        <v>-0.163332601052121</v>
      </c>
      <c r="DP341" s="1">
        <v>0.172110533712413</v>
      </c>
      <c r="DQ341" s="1">
        <v>1.1511104084697701</v>
      </c>
      <c r="DR341" s="1">
        <v>-1.00141561154893E-2</v>
      </c>
      <c r="DS341" s="1">
        <v>0.93619364651387704</v>
      </c>
      <c r="DT341" s="1">
        <v>-0.208585471869251</v>
      </c>
      <c r="DU341" s="1">
        <v>0.25388162052690999</v>
      </c>
      <c r="DV341" s="1">
        <v>1.5296320972512201</v>
      </c>
      <c r="DW341" s="1">
        <v>2.73155794664296</v>
      </c>
      <c r="DX341" s="1">
        <v>-0.61585351968285795</v>
      </c>
      <c r="DY341" s="1">
        <v>1.5415113211206699</v>
      </c>
      <c r="DZ341" s="1">
        <v>2.2230361131116401</v>
      </c>
      <c r="EA341" s="1">
        <v>-1.17861787526787</v>
      </c>
      <c r="EB341" s="1">
        <v>-0.73760332457375599</v>
      </c>
      <c r="EC341" s="1">
        <v>2.2924219087549398</v>
      </c>
      <c r="ED341" s="1">
        <v>1.0523307557158299</v>
      </c>
      <c r="EE341" s="1">
        <v>2.5761894674485202</v>
      </c>
      <c r="EF341" s="1">
        <v>5.3765520408099201</v>
      </c>
    </row>
    <row r="342" spans="1:136" x14ac:dyDescent="0.3">
      <c r="A342" s="1">
        <v>6.1630372413424004</v>
      </c>
      <c r="B342" s="1">
        <v>2.6568428103299002</v>
      </c>
      <c r="C342" s="1">
        <v>2.7039338346841699</v>
      </c>
      <c r="D342" s="1">
        <v>2.8482486684189601</v>
      </c>
      <c r="E342" s="1">
        <v>2.0498583484663899</v>
      </c>
      <c r="F342" s="1">
        <v>1.4126800956199701</v>
      </c>
      <c r="G342" s="1">
        <v>1.9280562543509101</v>
      </c>
      <c r="H342" s="1">
        <v>1.47430123216159</v>
      </c>
      <c r="I342" s="1">
        <v>2.67680306546983</v>
      </c>
      <c r="J342" s="1">
        <v>2.22936482813859</v>
      </c>
      <c r="K342" s="1">
        <v>1.9721721555998</v>
      </c>
      <c r="L342" s="1">
        <v>1.5404234349078301</v>
      </c>
      <c r="M342" s="1">
        <v>1.9135526440680799</v>
      </c>
      <c r="N342" s="1">
        <v>1.8547483340925499</v>
      </c>
      <c r="O342" s="1">
        <v>1.5870209891470799</v>
      </c>
      <c r="P342" s="1">
        <v>1.62730467903704</v>
      </c>
      <c r="Q342" s="1">
        <v>0.107846404949635</v>
      </c>
      <c r="R342" s="1">
        <v>2.2204746757520701</v>
      </c>
      <c r="S342" s="1">
        <v>0.490166620645482</v>
      </c>
      <c r="T342" s="1">
        <v>1.58865693132589</v>
      </c>
      <c r="U342" s="1">
        <v>0.78867573291811499</v>
      </c>
      <c r="V342" s="1">
        <v>0.80898187900593999</v>
      </c>
      <c r="W342" s="1">
        <v>0.30096729290316498</v>
      </c>
      <c r="X342" s="1">
        <v>2.9292302498026399</v>
      </c>
      <c r="Y342" s="1">
        <v>1.3043884790761699</v>
      </c>
      <c r="Z342" s="1">
        <v>1.47525722545174</v>
      </c>
      <c r="AA342" s="1">
        <v>1.39340989988277</v>
      </c>
      <c r="AB342" s="1">
        <v>1.3119828791771699</v>
      </c>
      <c r="AC342" s="1">
        <v>1.4259942620871899</v>
      </c>
      <c r="AD342" s="1">
        <v>0.80938956872024204</v>
      </c>
      <c r="AE342" s="1">
        <v>1.1134360291024501</v>
      </c>
      <c r="AF342" s="1">
        <v>2.3432138427604099</v>
      </c>
      <c r="AG342" s="1">
        <v>1.1517342690813399</v>
      </c>
      <c r="AH342" s="1">
        <v>3.3685010342651101</v>
      </c>
      <c r="AI342" s="1">
        <v>2.4064812942291498</v>
      </c>
      <c r="AJ342" s="1">
        <v>1.5004408193791501</v>
      </c>
      <c r="AK342" s="1">
        <v>1.8322574779290499</v>
      </c>
      <c r="AL342" s="1">
        <v>3.2426721442948998</v>
      </c>
      <c r="AM342" s="1">
        <v>1.99605782376441</v>
      </c>
      <c r="AN342" s="1">
        <v>2.2784651399728899</v>
      </c>
      <c r="AO342" s="1">
        <v>1.36872349345684</v>
      </c>
      <c r="AP342" s="1">
        <v>1.69504817740188</v>
      </c>
      <c r="AQ342" s="1">
        <v>2.10868708681754</v>
      </c>
      <c r="AR342" s="1">
        <v>1.8319142187812201</v>
      </c>
      <c r="AS342" s="1">
        <v>1.64330420198069</v>
      </c>
      <c r="AT342" s="1">
        <v>1.40472624477463</v>
      </c>
      <c r="AU342" s="1">
        <v>3.17878794876406</v>
      </c>
      <c r="AV342" s="1">
        <v>0.397332139081505</v>
      </c>
      <c r="AW342" s="1">
        <v>-3.7077305082665601E-3</v>
      </c>
      <c r="AX342" s="1">
        <v>0.429946334728594</v>
      </c>
      <c r="AY342" s="1">
        <v>3.8134211231939901</v>
      </c>
      <c r="AZ342" s="1">
        <v>1.4528433606887801</v>
      </c>
      <c r="BA342" s="1">
        <v>2.1093419105192401</v>
      </c>
      <c r="BB342" s="1">
        <v>1.4252465404549199</v>
      </c>
      <c r="BC342" s="1">
        <v>1.48791604949791</v>
      </c>
      <c r="BD342" s="1">
        <v>2.5658792758662501</v>
      </c>
      <c r="BE342" s="1">
        <v>0.68237372668584495</v>
      </c>
      <c r="BF342" s="1">
        <v>0.98076032346856201</v>
      </c>
      <c r="BG342" s="1">
        <v>-1.0095875412628801</v>
      </c>
      <c r="BH342" s="1">
        <v>-1.0567630423368299</v>
      </c>
      <c r="BI342" s="1">
        <v>-0.99000231066603595</v>
      </c>
      <c r="BJ342" s="1">
        <v>-1.26762642344288</v>
      </c>
      <c r="BK342" s="1">
        <v>0.12395393607382001</v>
      </c>
      <c r="BL342" s="1">
        <v>-9.9251671044686504E-2</v>
      </c>
      <c r="BM342" s="1">
        <v>0.77126120207101301</v>
      </c>
      <c r="BN342" s="1">
        <v>-0.108523319585515</v>
      </c>
      <c r="BO342" s="1">
        <v>-1.4855678210374999E-2</v>
      </c>
      <c r="BP342" s="1">
        <v>-4.8441575645988999E-2</v>
      </c>
      <c r="BQ342" s="1">
        <v>-0.354031811310348</v>
      </c>
      <c r="BR342" s="1">
        <v>4.1235491490441201E-2</v>
      </c>
      <c r="BS342" s="1">
        <v>-1.2259112785464701</v>
      </c>
      <c r="BT342" s="1">
        <v>-0.69131595546687097</v>
      </c>
      <c r="BU342" s="1">
        <v>-2.3360577915843299</v>
      </c>
      <c r="BV342" s="1">
        <v>5.3486795745891502</v>
      </c>
      <c r="BW342" s="1">
        <v>2.2906985820672401</v>
      </c>
      <c r="BX342" s="1">
        <v>0.80559985014470703</v>
      </c>
      <c r="BY342" s="1">
        <v>3.88923310025775</v>
      </c>
      <c r="BZ342" s="1">
        <v>1.8103520574895799</v>
      </c>
      <c r="CA342" s="1">
        <v>2.3563321257117402</v>
      </c>
      <c r="CB342" s="1">
        <v>1.3014278785590301</v>
      </c>
      <c r="CC342" s="1">
        <v>1.38261686351331</v>
      </c>
      <c r="CD342" s="1">
        <v>1.1094462342092399</v>
      </c>
      <c r="CE342" s="1">
        <v>-0.15669394666011699</v>
      </c>
      <c r="CF342" s="1">
        <v>4.6132340049905096</v>
      </c>
      <c r="CG342" s="1">
        <v>1.39499011787764</v>
      </c>
      <c r="CH342" s="1">
        <v>1.5821829432723</v>
      </c>
      <c r="CI342" s="1">
        <v>2.6628853801477201</v>
      </c>
      <c r="CJ342" s="1">
        <v>1.75509688225244</v>
      </c>
      <c r="CK342" s="1">
        <v>1.39067639933249</v>
      </c>
      <c r="CL342" s="1">
        <v>0.17442117851041999</v>
      </c>
      <c r="CM342" s="1">
        <v>0.63366898624148904</v>
      </c>
      <c r="CN342" s="1">
        <v>-0.61507885345326596</v>
      </c>
      <c r="CO342" s="1">
        <v>3.1200881295460601</v>
      </c>
      <c r="CP342" s="1">
        <v>2.1016015048815202</v>
      </c>
      <c r="CQ342" s="1">
        <v>1.4203492805659199</v>
      </c>
      <c r="CR342" s="1">
        <v>4.1864980933162697</v>
      </c>
      <c r="CS342" s="1">
        <v>2.4779330519693201</v>
      </c>
      <c r="CT342" s="1">
        <v>1.70087399286675</v>
      </c>
      <c r="CU342" s="1">
        <v>2.0556262840892501</v>
      </c>
      <c r="CV342" s="1">
        <v>1.7892609368525301</v>
      </c>
      <c r="CW342" s="1">
        <v>4.0464402271741697</v>
      </c>
      <c r="CX342" s="1">
        <v>1.58692265707012</v>
      </c>
      <c r="CY342" s="1">
        <v>2.4535010541951499</v>
      </c>
      <c r="CZ342" s="1">
        <v>4.2762694444961502</v>
      </c>
      <c r="DA342" s="1">
        <v>2.9861588977068498</v>
      </c>
      <c r="DB342" s="1">
        <v>3.5254480817679301</v>
      </c>
      <c r="DC342" s="1">
        <v>4.0499814514281596</v>
      </c>
      <c r="DD342" s="1">
        <v>3.1328225345571301</v>
      </c>
      <c r="DE342" s="1">
        <v>0.23178165730030001</v>
      </c>
      <c r="DF342" s="1">
        <v>-1.12436342331743</v>
      </c>
      <c r="DG342" s="1">
        <v>-1.02691313533704</v>
      </c>
      <c r="DH342" s="1">
        <v>0.27681325793394201</v>
      </c>
      <c r="DI342" s="1">
        <v>0.71085188204957594</v>
      </c>
      <c r="DJ342" s="1">
        <v>-0.41610697854884598</v>
      </c>
      <c r="DK342" s="1">
        <v>0.84236835404047194</v>
      </c>
      <c r="DL342" s="1">
        <v>-1.58350419252881</v>
      </c>
      <c r="DM342" s="1">
        <v>-1.0222831197876601</v>
      </c>
      <c r="DN342" s="1">
        <v>-0.26980435589655999</v>
      </c>
      <c r="DO342" s="1">
        <v>0.32381261651536197</v>
      </c>
      <c r="DP342" s="1">
        <v>-0.371455840042485</v>
      </c>
      <c r="DQ342" s="1">
        <v>0.52285963707134997</v>
      </c>
      <c r="DR342" s="1">
        <v>0.96241628299923399</v>
      </c>
      <c r="DS342" s="1">
        <v>0.69808139003362402</v>
      </c>
      <c r="DT342" s="1">
        <v>0.93648936260302096</v>
      </c>
      <c r="DU342" s="1">
        <v>2.8241389306619701E-2</v>
      </c>
      <c r="DV342" s="1">
        <v>1.12965522076511</v>
      </c>
      <c r="DW342" s="1">
        <v>-1.37956516485809</v>
      </c>
      <c r="DX342" s="1">
        <v>0.24870498123125101</v>
      </c>
      <c r="DY342" s="1">
        <v>-1.2813261041730899</v>
      </c>
      <c r="DZ342" s="1">
        <v>0.27926577483614601</v>
      </c>
      <c r="EA342" s="1">
        <v>1.1970000610367399</v>
      </c>
      <c r="EB342" s="1">
        <v>-1.17242162138251</v>
      </c>
      <c r="EC342" s="1">
        <v>1.3217783163605099</v>
      </c>
      <c r="ED342" s="1">
        <v>-2.6262226689954802</v>
      </c>
      <c r="EE342" s="1">
        <v>-0.80632000549736405</v>
      </c>
      <c r="EF342" s="1">
        <v>4.5564124637408998</v>
      </c>
    </row>
    <row r="343" spans="1:136" x14ac:dyDescent="0.3">
      <c r="A343" s="1">
        <v>6.7504721378298003</v>
      </c>
      <c r="B343" s="1">
        <v>4.9906065675714304</v>
      </c>
      <c r="C343" s="1">
        <v>5.38140248887085</v>
      </c>
      <c r="D343" s="1">
        <v>1.9353008703877601</v>
      </c>
      <c r="E343" s="1">
        <v>4.3013775628407496</v>
      </c>
      <c r="F343" s="1">
        <v>1.9589002393966799</v>
      </c>
      <c r="G343" s="1">
        <v>2.80758229724856</v>
      </c>
      <c r="H343" s="1">
        <v>2.36335629957133</v>
      </c>
      <c r="I343" s="1">
        <v>2.47726310130549</v>
      </c>
      <c r="J343" s="1">
        <v>2.8060247287402502</v>
      </c>
      <c r="K343" s="1">
        <v>2.7286472167128402</v>
      </c>
      <c r="L343" s="1">
        <v>2.8221838029180999</v>
      </c>
      <c r="M343" s="1">
        <v>2.4801739896312802</v>
      </c>
      <c r="N343" s="1">
        <v>2.7098279809812298</v>
      </c>
      <c r="O343" s="1">
        <v>2.1507092584724199</v>
      </c>
      <c r="P343" s="1">
        <v>2.4325276535844198</v>
      </c>
      <c r="Q343" s="1">
        <v>0.94597176020266105</v>
      </c>
      <c r="R343" s="1">
        <v>6.0940372534449603</v>
      </c>
      <c r="S343" s="1">
        <v>-8.4318067201852406E-2</v>
      </c>
      <c r="T343" s="1">
        <v>4.3032644182552797</v>
      </c>
      <c r="U343" s="1">
        <v>1.85725407429741</v>
      </c>
      <c r="V343" s="1">
        <v>1.9932779538772101</v>
      </c>
      <c r="W343" s="1">
        <v>1.14666236399445</v>
      </c>
      <c r="X343" s="1">
        <v>2.8037482138105201</v>
      </c>
      <c r="Y343" s="1">
        <v>1.85359455688738</v>
      </c>
      <c r="Z343" s="1">
        <v>2.4719672678309901</v>
      </c>
      <c r="AA343" s="1">
        <v>2.2463131042610902</v>
      </c>
      <c r="AB343" s="1">
        <v>1.9786296398618699</v>
      </c>
      <c r="AC343" s="1">
        <v>2.1201753021684402</v>
      </c>
      <c r="AD343" s="1">
        <v>1.5163312333169501</v>
      </c>
      <c r="AE343" s="1">
        <v>2.0139792623835899</v>
      </c>
      <c r="AF343" s="1">
        <v>4.5832901455610404</v>
      </c>
      <c r="AG343" s="1">
        <v>0.35041718470549199</v>
      </c>
      <c r="AH343" s="1">
        <v>4.1859988424083001</v>
      </c>
      <c r="AI343" s="1">
        <v>1.2626995940812999</v>
      </c>
      <c r="AJ343" s="1">
        <v>1.19600627980103</v>
      </c>
      <c r="AK343" s="1">
        <v>2.4771568379531201</v>
      </c>
      <c r="AL343" s="1">
        <v>2.4843873722602501</v>
      </c>
      <c r="AM343" s="1">
        <v>1.3796252160673399</v>
      </c>
      <c r="AN343" s="1">
        <v>2.0043898723868798</v>
      </c>
      <c r="AO343" s="1">
        <v>1.7439067309504801</v>
      </c>
      <c r="AP343" s="1">
        <v>1.7661195127770699</v>
      </c>
      <c r="AQ343" s="1">
        <v>1.95073347810655</v>
      </c>
      <c r="AR343" s="1">
        <v>1.79636004676224</v>
      </c>
      <c r="AS343" s="1">
        <v>2.1973651695159702</v>
      </c>
      <c r="AT343" s="1">
        <v>0.39861687061993401</v>
      </c>
      <c r="AU343" s="1">
        <v>3.14721650921887</v>
      </c>
      <c r="AV343" s="1">
        <v>-2.5049233839031002</v>
      </c>
      <c r="AW343" s="1">
        <v>0.18918034184145599</v>
      </c>
      <c r="AX343" s="1">
        <v>2.6534316189712401E-3</v>
      </c>
      <c r="AY343" s="1">
        <v>2.2061029416500602</v>
      </c>
      <c r="AZ343" s="1">
        <v>1.10963872284388</v>
      </c>
      <c r="BA343" s="1">
        <v>1.66735608774771</v>
      </c>
      <c r="BB343" s="1">
        <v>1.5274434863990101</v>
      </c>
      <c r="BC343" s="1">
        <v>1.49146930420639</v>
      </c>
      <c r="BD343" s="1">
        <v>1.99265439384819</v>
      </c>
      <c r="BE343" s="1">
        <v>0.96397030324215804</v>
      </c>
      <c r="BF343" s="1">
        <v>1.85693541628951</v>
      </c>
      <c r="BG343" s="1">
        <v>-0.4309866658034</v>
      </c>
      <c r="BH343" s="1">
        <v>-8.5078938840916399E-2</v>
      </c>
      <c r="BI343" s="1">
        <v>-0.20790729133522001</v>
      </c>
      <c r="BJ343" s="1">
        <v>-0.56031921455850497</v>
      </c>
      <c r="BK343" s="1">
        <v>0.31588744228059201</v>
      </c>
      <c r="BL343" s="1">
        <v>0.21830427603472</v>
      </c>
      <c r="BM343" s="1">
        <v>0.98028174136893198</v>
      </c>
      <c r="BN343" s="1">
        <v>0.37420555240804299</v>
      </c>
      <c r="BO343" s="1">
        <v>0.27478008506349799</v>
      </c>
      <c r="BP343" s="1">
        <v>0.66651276790102998</v>
      </c>
      <c r="BQ343" s="1">
        <v>0.18197828314026801</v>
      </c>
      <c r="BR343" s="1">
        <v>0.73968978150221798</v>
      </c>
      <c r="BS343" s="1">
        <v>-2.4094242277744402</v>
      </c>
      <c r="BT343" s="1">
        <v>-2.4643494983508898</v>
      </c>
      <c r="BU343" s="1">
        <v>-3.4425374500413199</v>
      </c>
      <c r="BV343" s="1">
        <v>1.7775156730967001</v>
      </c>
      <c r="BW343" s="1">
        <v>1.06424875964817</v>
      </c>
      <c r="BX343" s="1">
        <v>0.675857670958246</v>
      </c>
      <c r="BY343" s="1">
        <v>3.7888703992783501</v>
      </c>
      <c r="BZ343" s="1">
        <v>1.70846039668506</v>
      </c>
      <c r="CA343" s="1">
        <v>1.8567133992560001</v>
      </c>
      <c r="CB343" s="1">
        <v>1.4395762103757499</v>
      </c>
      <c r="CC343" s="1">
        <v>1.8313532875258101</v>
      </c>
      <c r="CD343" s="1">
        <v>-1.2957647311881</v>
      </c>
      <c r="CE343" s="1">
        <v>-2.1148175935621598</v>
      </c>
      <c r="CF343" s="1">
        <v>5.1619234696451297</v>
      </c>
      <c r="CG343" s="1">
        <v>1.3783441538216801</v>
      </c>
      <c r="CH343" s="1">
        <v>3.21980140738181</v>
      </c>
      <c r="CI343" s="1">
        <v>3.6381877444558</v>
      </c>
      <c r="CJ343" s="1">
        <v>2.0897289080688402</v>
      </c>
      <c r="CK343" s="1">
        <v>2.7914015314773599</v>
      </c>
      <c r="CL343" s="1">
        <v>1.2672209943763599</v>
      </c>
      <c r="CM343" s="1">
        <v>2.1268033625238099</v>
      </c>
      <c r="CN343" s="1">
        <v>-0.95836315880529399</v>
      </c>
      <c r="CO343" s="1">
        <v>3.31112589823534</v>
      </c>
      <c r="CP343" s="1">
        <v>2.32317440737229</v>
      </c>
      <c r="CQ343" s="1">
        <v>2.2749069834551898</v>
      </c>
      <c r="CR343" s="1">
        <v>5.5699398749562503</v>
      </c>
      <c r="CS343" s="1">
        <v>2.5320376497372901</v>
      </c>
      <c r="CT343" s="1">
        <v>2.1436028799003699</v>
      </c>
      <c r="CU343" s="1">
        <v>2.4315496712226401</v>
      </c>
      <c r="CV343" s="1">
        <v>2.4950111848547398</v>
      </c>
      <c r="CW343" s="1">
        <v>3.44942729564197</v>
      </c>
      <c r="CX343" s="1">
        <v>1.80480539884881</v>
      </c>
      <c r="CY343" s="1">
        <v>2.5471288309895601</v>
      </c>
      <c r="CZ343" s="1">
        <v>5.5239345097504398</v>
      </c>
      <c r="DA343" s="1">
        <v>3.2863443878939802</v>
      </c>
      <c r="DB343" s="1">
        <v>3.3972987948637301</v>
      </c>
      <c r="DC343" s="1">
        <v>3.8955694087329298</v>
      </c>
      <c r="DD343" s="1">
        <v>3.6064819510846702</v>
      </c>
      <c r="DE343" s="1">
        <v>-0.81056220104592702</v>
      </c>
      <c r="DF343" s="1">
        <v>0.63021342668701996</v>
      </c>
      <c r="DG343" s="1">
        <v>-0.61278760097121399</v>
      </c>
      <c r="DH343" s="1">
        <v>-8.0783562675690299E-2</v>
      </c>
      <c r="DI343" s="1">
        <v>2.0691304670475601</v>
      </c>
      <c r="DJ343" s="1">
        <v>0.431790863135527</v>
      </c>
      <c r="DK343" s="1">
        <v>1.8289075796729599</v>
      </c>
      <c r="DL343" s="1">
        <v>-1.3667023115372601</v>
      </c>
      <c r="DM343" s="1">
        <v>1.7933067626163299</v>
      </c>
      <c r="DN343" s="1">
        <v>1.0206203408508101</v>
      </c>
      <c r="DO343" s="1">
        <v>0.57680008686745998</v>
      </c>
      <c r="DP343" s="1">
        <v>0.17040175193288401</v>
      </c>
      <c r="DQ343" s="1">
        <v>1.42779649428879</v>
      </c>
      <c r="DR343" s="1">
        <v>0.50559937477036498</v>
      </c>
      <c r="DS343" s="1">
        <v>-3.3593790618319401E-2</v>
      </c>
      <c r="DT343" s="1">
        <v>1.5285229209375299</v>
      </c>
      <c r="DU343" s="1">
        <v>0.35707482723231998</v>
      </c>
      <c r="DV343" s="1">
        <v>1.65143686019251</v>
      </c>
      <c r="DW343" s="1">
        <v>-1.1632544329268</v>
      </c>
      <c r="DX343" s="1">
        <v>2.96020761012405E-2</v>
      </c>
      <c r="DY343" s="1">
        <v>-0.136668631265562</v>
      </c>
      <c r="DZ343" s="1">
        <v>1.8811122856083899</v>
      </c>
      <c r="EA343" s="1">
        <v>0.25719704627787399</v>
      </c>
      <c r="EB343" s="1">
        <v>-0.96917208471829297</v>
      </c>
      <c r="EC343" s="1">
        <v>2.9321826521690602</v>
      </c>
      <c r="ED343" s="1">
        <v>-0.348223722130447</v>
      </c>
      <c r="EE343" s="1">
        <v>2.05622040401289</v>
      </c>
      <c r="EF343" s="1">
        <v>6.6373939925194696</v>
      </c>
    </row>
    <row r="344" spans="1:136" x14ac:dyDescent="0.3">
      <c r="A344" s="1">
        <v>7.5136467313969</v>
      </c>
      <c r="B344" s="1">
        <v>4.4349753177797</v>
      </c>
      <c r="C344" s="1">
        <v>2.6343105083055698</v>
      </c>
      <c r="D344" s="1">
        <v>2.80899955126957</v>
      </c>
      <c r="E344" s="1">
        <v>2.9438731550486299</v>
      </c>
      <c r="F344" s="1">
        <v>2.1023509134395502</v>
      </c>
      <c r="G344" s="1">
        <v>1.8796522080914999</v>
      </c>
      <c r="H344" s="1">
        <v>1.8652591875528799</v>
      </c>
      <c r="I344" s="1">
        <v>1.6055295687034901</v>
      </c>
      <c r="J344" s="1">
        <v>1.3890741224251499</v>
      </c>
      <c r="K344" s="1">
        <v>1.22071517199478</v>
      </c>
      <c r="L344" s="1">
        <v>1.54694577869843</v>
      </c>
      <c r="M344" s="1">
        <v>1.2887227421888301</v>
      </c>
      <c r="N344" s="1">
        <v>1.6620976596078301</v>
      </c>
      <c r="O344" s="1">
        <v>1.51678181060301</v>
      </c>
      <c r="P344" s="1">
        <v>1.5806907300339199</v>
      </c>
      <c r="Q344" s="1">
        <v>-0.37857217249734798</v>
      </c>
      <c r="R344" s="1">
        <v>2.3165100127813898</v>
      </c>
      <c r="S344" s="1">
        <v>0.294865562433058</v>
      </c>
      <c r="T344" s="1">
        <v>2.1616762522266102</v>
      </c>
      <c r="U344" s="1">
        <v>1.4335046364506301</v>
      </c>
      <c r="V344" s="1">
        <v>0.82536582534497005</v>
      </c>
      <c r="W344" s="1">
        <v>0.37485908858538203</v>
      </c>
      <c r="X344" s="1">
        <v>0.609778083367985</v>
      </c>
      <c r="Y344" s="1">
        <v>0.111235512047255</v>
      </c>
      <c r="Z344" s="1">
        <v>0.96044929761670805</v>
      </c>
      <c r="AA344" s="1">
        <v>0.55712047600186299</v>
      </c>
      <c r="AB344" s="1">
        <v>0.5208575969318</v>
      </c>
      <c r="AC344" s="1">
        <v>0.96506117351212695</v>
      </c>
      <c r="AD344" s="1">
        <v>1.01056656701019</v>
      </c>
      <c r="AE344" s="1">
        <v>1.1942784746532999</v>
      </c>
      <c r="AF344" s="1">
        <v>6.0015222929089598</v>
      </c>
      <c r="AG344" s="1">
        <v>0.35511038017205598</v>
      </c>
      <c r="AH344" s="1">
        <v>2.2654322801535201</v>
      </c>
      <c r="AI344" s="1">
        <v>2.21708814704991</v>
      </c>
      <c r="AJ344" s="1">
        <v>0.69620895950761197</v>
      </c>
      <c r="AK344" s="1">
        <v>1.04811669076356</v>
      </c>
      <c r="AL344" s="1">
        <v>0.67357546334484597</v>
      </c>
      <c r="AM344" s="1">
        <v>-9.9546864634507196E-2</v>
      </c>
      <c r="AN344" s="1">
        <v>0.414037787068404</v>
      </c>
      <c r="AO344" s="1">
        <v>0.68124847086009699</v>
      </c>
      <c r="AP344" s="1">
        <v>0.48201914038712901</v>
      </c>
      <c r="AQ344" s="1">
        <v>0.90471088892183904</v>
      </c>
      <c r="AR344" s="1">
        <v>0.82097195074419504</v>
      </c>
      <c r="AS344" s="1">
        <v>1.1085230120645699</v>
      </c>
      <c r="AT344" s="1">
        <v>0.16815946210077801</v>
      </c>
      <c r="AU344" s="1">
        <v>1.53202527892</v>
      </c>
      <c r="AV344" s="1">
        <v>-1.6786315848403199</v>
      </c>
      <c r="AW344" s="1">
        <v>-0.23731997238431299</v>
      </c>
      <c r="AX344" s="1">
        <v>0.41692652951578901</v>
      </c>
      <c r="AY344" s="1">
        <v>0.38671502890672799</v>
      </c>
      <c r="AZ344" s="1">
        <v>-0.211260289070686</v>
      </c>
      <c r="BA344" s="1">
        <v>-7.6365767622768393E-2</v>
      </c>
      <c r="BB344" s="1">
        <v>0.36648443556851301</v>
      </c>
      <c r="BC344" s="1">
        <v>0.614318251234236</v>
      </c>
      <c r="BD344" s="1">
        <v>0.99694744305699401</v>
      </c>
      <c r="BE344" s="1">
        <v>1.3896129391624199</v>
      </c>
      <c r="BF344" s="1">
        <v>1.8565408544173501</v>
      </c>
      <c r="BG344" s="1">
        <v>-1.7225918908125099E-2</v>
      </c>
      <c r="BH344" s="1">
        <v>1.70895689894013E-2</v>
      </c>
      <c r="BI344" s="1">
        <v>-0.43716785821515602</v>
      </c>
      <c r="BJ344" s="1">
        <v>-0.23930784531031399</v>
      </c>
      <c r="BK344" s="1">
        <v>0.32090859064493399</v>
      </c>
      <c r="BL344" s="1">
        <v>-0.47736469504465401</v>
      </c>
      <c r="BM344" s="1">
        <v>5.09228798987576E-2</v>
      </c>
      <c r="BN344" s="1">
        <v>0.29775327082866199</v>
      </c>
      <c r="BO344" s="1">
        <v>-9.7987890391166094E-2</v>
      </c>
      <c r="BP344" s="1">
        <v>0.13057637570891001</v>
      </c>
      <c r="BQ344" s="1">
        <v>-1.01887542290022E-2</v>
      </c>
      <c r="BR344" s="1">
        <v>0.17263955631451899</v>
      </c>
      <c r="BS344" s="1">
        <v>0.12732189423458201</v>
      </c>
      <c r="BT344" s="1">
        <v>-3.5923859316753202</v>
      </c>
      <c r="BU344" s="1">
        <v>-2.90781566336508</v>
      </c>
      <c r="BV344" s="1">
        <v>0.622662867620845</v>
      </c>
      <c r="BW344" s="1">
        <v>-0.160909468284649</v>
      </c>
      <c r="BX344" s="1">
        <v>-0.13471236263213399</v>
      </c>
      <c r="BY344" s="1">
        <v>2.3239804230757999</v>
      </c>
      <c r="BZ344" s="1">
        <v>0.88050410172740101</v>
      </c>
      <c r="CA344" s="1">
        <v>1.0229163041746001</v>
      </c>
      <c r="CB344" s="1">
        <v>1.4548732803584901</v>
      </c>
      <c r="CC344" s="1">
        <v>1.82840310773501</v>
      </c>
      <c r="CD344" s="1">
        <v>-2.2111282060275901</v>
      </c>
      <c r="CE344" s="1">
        <v>-2.4414454394321199</v>
      </c>
      <c r="CF344" s="1">
        <v>2.2050012493084998</v>
      </c>
      <c r="CG344" s="1">
        <v>-9.8545671742714405E-2</v>
      </c>
      <c r="CH344" s="1">
        <v>1.4525725646412699</v>
      </c>
      <c r="CI344" s="1">
        <v>0.47511254484816501</v>
      </c>
      <c r="CJ344" s="1">
        <v>0.55295104972987696</v>
      </c>
      <c r="CK344" s="1">
        <v>1.09060804267277</v>
      </c>
      <c r="CL344" s="1">
        <v>0.74057521914376601</v>
      </c>
      <c r="CM344" s="1">
        <v>1.27583429702252</v>
      </c>
      <c r="CN344" s="1">
        <v>-0.117317360780905</v>
      </c>
      <c r="CO344" s="1">
        <v>1.9114194242731899</v>
      </c>
      <c r="CP344" s="1">
        <v>0.323762534979329</v>
      </c>
      <c r="CQ344" s="1">
        <v>1.01173430931556</v>
      </c>
      <c r="CR344" s="1">
        <v>3.9447591764055998</v>
      </c>
      <c r="CS344" s="1">
        <v>1.5320863796156401</v>
      </c>
      <c r="CT344" s="1">
        <v>0.88816232649905102</v>
      </c>
      <c r="CU344" s="1">
        <v>2.8735646705145301</v>
      </c>
      <c r="CV344" s="1">
        <v>1.44834676633916</v>
      </c>
      <c r="CW344" s="1">
        <v>1.90408947945812</v>
      </c>
      <c r="CX344" s="1">
        <v>-0.234052848970323</v>
      </c>
      <c r="CY344" s="1">
        <v>-0.240865230963763</v>
      </c>
      <c r="CZ344" s="1">
        <v>2.5802110721674398</v>
      </c>
      <c r="DA344" s="1">
        <v>0.68999264881024402</v>
      </c>
      <c r="DB344" s="1">
        <v>1.5447271403981999</v>
      </c>
      <c r="DC344" s="1">
        <v>3.5983828734807202</v>
      </c>
      <c r="DD344" s="1">
        <v>2.3395390469525101</v>
      </c>
      <c r="DE344" s="1">
        <v>-2.26186666145425</v>
      </c>
      <c r="DF344" s="1">
        <v>-0.17117695370811301</v>
      </c>
      <c r="DG344" s="1">
        <v>-2.3100031662060299</v>
      </c>
      <c r="DH344" s="1">
        <v>-1.0371676070259499</v>
      </c>
      <c r="DI344" s="1">
        <v>1.0827433757695599</v>
      </c>
      <c r="DJ344" s="1">
        <v>-0.151042448919224</v>
      </c>
      <c r="DK344" s="1">
        <v>0.39281442440086001</v>
      </c>
      <c r="DL344" s="1">
        <v>-0.86524114381336903</v>
      </c>
      <c r="DM344" s="1">
        <v>2.8296556841206999</v>
      </c>
      <c r="DN344" s="1">
        <v>2.12105099903573</v>
      </c>
      <c r="DO344" s="1">
        <v>1.63457856344261</v>
      </c>
      <c r="DP344" s="1">
        <v>1.5798241365968699</v>
      </c>
      <c r="DQ344" s="1">
        <v>1.86005297882387</v>
      </c>
      <c r="DR344" s="1">
        <v>0.54188750099260197</v>
      </c>
      <c r="DS344" s="1">
        <v>0.12927839432445201</v>
      </c>
      <c r="DT344" s="1">
        <v>2.0283751406573201</v>
      </c>
      <c r="DU344" s="1">
        <v>1.4088954272974199</v>
      </c>
      <c r="DV344" s="1">
        <v>1.51683030800925</v>
      </c>
      <c r="DW344" s="1">
        <v>0.80900551939906695</v>
      </c>
      <c r="DX344" s="1">
        <v>1.5701444181893001</v>
      </c>
      <c r="DY344" s="1">
        <v>1.6520984595788299</v>
      </c>
      <c r="DZ344" s="1">
        <v>2.84801104402217</v>
      </c>
      <c r="EA344" s="1">
        <v>1.3763364520946</v>
      </c>
      <c r="EB344" s="1">
        <v>1.1532507417338</v>
      </c>
      <c r="EC344" s="1">
        <v>3.1125581701096898</v>
      </c>
      <c r="ED344" s="1">
        <v>-0.255480597219989</v>
      </c>
      <c r="EE344" s="1">
        <v>1.4054290302708601</v>
      </c>
      <c r="EF344" s="1">
        <v>2.9355313862861001</v>
      </c>
    </row>
    <row r="345" spans="1:136" x14ac:dyDescent="0.3">
      <c r="A345" s="1">
        <v>3.99517555199645</v>
      </c>
      <c r="B345" s="1">
        <v>4.9221307215822803</v>
      </c>
      <c r="C345" s="1">
        <v>3.7283477637807301</v>
      </c>
      <c r="D345" s="1">
        <v>2.9189495575448601</v>
      </c>
      <c r="E345" s="1">
        <v>1.98332700875402</v>
      </c>
      <c r="F345" s="1">
        <v>2.8528525572238599</v>
      </c>
      <c r="G345" s="1">
        <v>1.6801799957388699</v>
      </c>
      <c r="H345" s="1">
        <v>1.7265985908043799</v>
      </c>
      <c r="I345" s="1">
        <v>1.7215209225700101</v>
      </c>
      <c r="J345" s="1">
        <v>1.4986309145444401</v>
      </c>
      <c r="K345" s="1">
        <v>1.88223221180039</v>
      </c>
      <c r="L345" s="1">
        <v>1.4331174602505301</v>
      </c>
      <c r="M345" s="1">
        <v>1.64258064254028</v>
      </c>
      <c r="N345" s="1">
        <v>1.6005601886229901</v>
      </c>
      <c r="O345" s="1">
        <v>1.5320405235905701</v>
      </c>
      <c r="P345" s="1">
        <v>1.63420288081191</v>
      </c>
      <c r="Q345" s="1">
        <v>4.9953268801939297</v>
      </c>
      <c r="R345" s="1">
        <v>4.5109716461020302</v>
      </c>
      <c r="S345" s="1">
        <v>1.9370339122636</v>
      </c>
      <c r="T345" s="1">
        <v>2.1634423855163698</v>
      </c>
      <c r="U345" s="1">
        <v>3.5866571016382802</v>
      </c>
      <c r="V345" s="1">
        <v>1.6594379222989899</v>
      </c>
      <c r="W345" s="1">
        <v>2.02344064762277</v>
      </c>
      <c r="X345" s="1">
        <v>2.0578836298048802</v>
      </c>
      <c r="Y345" s="1">
        <v>1.5336631076001499</v>
      </c>
      <c r="Z345" s="1">
        <v>2.0681743730055402</v>
      </c>
      <c r="AA345" s="1">
        <v>1.5785258627791601</v>
      </c>
      <c r="AB345" s="1">
        <v>1.85833574809365</v>
      </c>
      <c r="AC345" s="1">
        <v>1.6018249184828499</v>
      </c>
      <c r="AD345" s="1">
        <v>1.8608881348064199</v>
      </c>
      <c r="AE345" s="1">
        <v>1.8500287359149501</v>
      </c>
      <c r="AF345" s="1">
        <v>1.3460919922632399</v>
      </c>
      <c r="AG345" s="1">
        <v>1.22356611075721</v>
      </c>
      <c r="AH345" s="1">
        <v>0.47764036239705698</v>
      </c>
      <c r="AI345" s="1">
        <v>3.08911726615385</v>
      </c>
      <c r="AJ345" s="1">
        <v>0.93446140007289902</v>
      </c>
      <c r="AK345" s="1">
        <v>1.81770549968801</v>
      </c>
      <c r="AL345" s="1">
        <v>0.98011507328203595</v>
      </c>
      <c r="AM345" s="1">
        <v>1.0282676851411701</v>
      </c>
      <c r="AN345" s="1">
        <v>1.1509331241037599</v>
      </c>
      <c r="AO345" s="1">
        <v>1.2574688661744999</v>
      </c>
      <c r="AP345" s="1">
        <v>1.2598705067179701</v>
      </c>
      <c r="AQ345" s="1">
        <v>1.2559843256071299</v>
      </c>
      <c r="AR345" s="1">
        <v>1.09508972752113</v>
      </c>
      <c r="AS345" s="1">
        <v>1.4716191574931501</v>
      </c>
      <c r="AT345" s="1">
        <v>1.2785420703106301</v>
      </c>
      <c r="AU345" s="1">
        <v>2.0749697220863901</v>
      </c>
      <c r="AV345" s="1">
        <v>0.70254180991130699</v>
      </c>
      <c r="AW345" s="1">
        <v>0.93089275654162695</v>
      </c>
      <c r="AX345" s="1">
        <v>2.1882168498211101</v>
      </c>
      <c r="AY345" s="1">
        <v>0.764601643254328</v>
      </c>
      <c r="AZ345" s="1">
        <v>0.68726905872452904</v>
      </c>
      <c r="BA345" s="1">
        <v>0.98917051365223596</v>
      </c>
      <c r="BB345" s="1">
        <v>1.1298574040387499</v>
      </c>
      <c r="BC345" s="1">
        <v>1.44922944655191</v>
      </c>
      <c r="BD345" s="1">
        <v>1.4269398237980799</v>
      </c>
      <c r="BE345" s="1">
        <v>2.0152086204978898</v>
      </c>
      <c r="BF345" s="1">
        <v>2.4551421948039098</v>
      </c>
      <c r="BG345" s="1">
        <v>-0.82889519404825496</v>
      </c>
      <c r="BH345" s="1">
        <v>-0.92385327906218295</v>
      </c>
      <c r="BI345" s="1">
        <v>-1.09036077234081</v>
      </c>
      <c r="BJ345" s="1">
        <v>-1.0967249579517699</v>
      </c>
      <c r="BK345" s="1">
        <v>-0.44451753226561602</v>
      </c>
      <c r="BL345" s="1">
        <v>-0.41175062209241198</v>
      </c>
      <c r="BM345" s="1">
        <v>0.116296834962598</v>
      </c>
      <c r="BN345" s="1">
        <v>-0.26482501396183</v>
      </c>
      <c r="BO345" s="1">
        <v>7.2708696077643303E-3</v>
      </c>
      <c r="BP345" s="1">
        <v>-0.394842982405823</v>
      </c>
      <c r="BQ345" s="1">
        <v>-0.18496692202005299</v>
      </c>
      <c r="BR345" s="1">
        <v>0.11718489324963099</v>
      </c>
      <c r="BS345" s="1">
        <v>-5.3454268201279201E-2</v>
      </c>
      <c r="BT345" s="1">
        <v>-1.3143611837604501</v>
      </c>
      <c r="BU345" s="1">
        <v>-0.95653306540162097</v>
      </c>
      <c r="BV345" s="1">
        <v>1.15139071891903</v>
      </c>
      <c r="BW345" s="1">
        <v>0.95695654553832799</v>
      </c>
      <c r="BX345" s="1">
        <v>1.49550417392624</v>
      </c>
      <c r="BY345" s="1">
        <v>1.38994791020544</v>
      </c>
      <c r="BZ345" s="1">
        <v>1.1280103880333101</v>
      </c>
      <c r="CA345" s="1">
        <v>0.96023221352462396</v>
      </c>
      <c r="CB345" s="1">
        <v>1.91756383545113</v>
      </c>
      <c r="CC345" s="1">
        <v>2.0630748191983299</v>
      </c>
      <c r="CD345" s="1">
        <v>0.46855066233716303</v>
      </c>
      <c r="CE345" s="1">
        <v>0.40573274412097199</v>
      </c>
      <c r="CF345" s="1">
        <v>2.3910021011063001</v>
      </c>
      <c r="CG345" s="1">
        <v>1.6891393676552799</v>
      </c>
      <c r="CH345" s="1">
        <v>3.2273253991064998</v>
      </c>
      <c r="CI345" s="1">
        <v>1.78440115852412</v>
      </c>
      <c r="CJ345" s="1">
        <v>2.5183386062135402</v>
      </c>
      <c r="CK345" s="1">
        <v>0.91881419029058498</v>
      </c>
      <c r="CL345" s="1">
        <v>1.9433771122274199</v>
      </c>
      <c r="CM345" s="1">
        <v>1.8793851430861399</v>
      </c>
      <c r="CN345" s="1">
        <v>0.50610493975704696</v>
      </c>
      <c r="CO345" s="1">
        <v>2.26065569349359</v>
      </c>
      <c r="CP345" s="1">
        <v>1.01925018418993</v>
      </c>
      <c r="CQ345" s="1">
        <v>1.44693488308997</v>
      </c>
      <c r="CR345" s="1">
        <v>2.81763493862822</v>
      </c>
      <c r="CS345" s="1">
        <v>2.5083185456800101</v>
      </c>
      <c r="CT345" s="1">
        <v>0.69862332355562795</v>
      </c>
      <c r="CU345" s="1">
        <v>2.49249487395653</v>
      </c>
      <c r="CV345" s="1">
        <v>1.6884689404992199</v>
      </c>
      <c r="CW345" s="1">
        <v>0.51558706994467496</v>
      </c>
      <c r="CX345" s="1">
        <v>1.3015282541411299</v>
      </c>
      <c r="CY345" s="1">
        <v>7.5996624218056696E-2</v>
      </c>
      <c r="CZ345" s="1">
        <v>1.9604893582449501</v>
      </c>
      <c r="DA345" s="1">
        <v>1.5930160366861601</v>
      </c>
      <c r="DB345" s="1">
        <v>0.68318611238046201</v>
      </c>
      <c r="DC345" s="1">
        <v>1.97423831860982</v>
      </c>
      <c r="DD345" s="1">
        <v>2.9164984739022701</v>
      </c>
      <c r="DE345" s="1">
        <v>-0.29720963108870402</v>
      </c>
      <c r="DF345" s="1">
        <v>0.57861267708091102</v>
      </c>
      <c r="DG345" s="1">
        <v>-1.3352070269674501</v>
      </c>
      <c r="DH345" s="1">
        <v>9.5133703085292703E-2</v>
      </c>
      <c r="DI345" s="1">
        <v>1.0549680760856599</v>
      </c>
      <c r="DJ345" s="1">
        <v>0.118460492577453</v>
      </c>
      <c r="DK345" s="1">
        <v>0.64790728549231902</v>
      </c>
      <c r="DL345" s="1">
        <v>-2.86221536670958</v>
      </c>
      <c r="DM345" s="1">
        <v>0.2851175894504</v>
      </c>
      <c r="DN345" s="1">
        <v>1.35206519696653</v>
      </c>
      <c r="DO345" s="1">
        <v>0.38186428861855598</v>
      </c>
      <c r="DP345" s="1">
        <v>1.02136730378471</v>
      </c>
      <c r="DQ345" s="1">
        <v>1.4820002968507999</v>
      </c>
      <c r="DR345" s="1">
        <v>8.1574665911969796E-2</v>
      </c>
      <c r="DS345" s="1">
        <v>1.0744392643396901</v>
      </c>
      <c r="DT345" s="1">
        <v>0.60670349093609</v>
      </c>
      <c r="DU345" s="1">
        <v>1.6351137774305</v>
      </c>
      <c r="DV345" s="1">
        <v>2.2119307963671502</v>
      </c>
      <c r="DW345" s="1">
        <v>1.97080480637408</v>
      </c>
      <c r="DX345" s="1">
        <v>0.51503755209941704</v>
      </c>
      <c r="DY345" s="1">
        <v>3.1109410779978601</v>
      </c>
      <c r="DZ345" s="1">
        <v>3.3998730010615499</v>
      </c>
      <c r="EA345" s="1">
        <v>-0.16635110605120401</v>
      </c>
      <c r="EB345" s="1">
        <v>1.52621219623154</v>
      </c>
      <c r="EC345" s="1">
        <v>3.4041568821446599</v>
      </c>
      <c r="ED345" s="1">
        <v>1.61082347351279</v>
      </c>
      <c r="EE345" s="1">
        <v>3.5334874130310401</v>
      </c>
      <c r="EF345" s="1">
        <v>5.4686433768287097</v>
      </c>
    </row>
    <row r="346" spans="1:136" x14ac:dyDescent="0.3">
      <c r="A346" s="1">
        <v>11.2873207641005</v>
      </c>
      <c r="B346" s="1">
        <v>7.1008630990991897</v>
      </c>
      <c r="C346" s="1">
        <v>4.27202363355513</v>
      </c>
      <c r="D346" s="1">
        <v>3.1403630620300098</v>
      </c>
      <c r="E346" s="1">
        <v>2.4395481458256199</v>
      </c>
      <c r="F346" s="1">
        <v>2.4323394821254398</v>
      </c>
      <c r="G346" s="1">
        <v>2.1583422545927502</v>
      </c>
      <c r="H346" s="1">
        <v>1.7838168496187501</v>
      </c>
      <c r="I346" s="1">
        <v>2.10546413109694</v>
      </c>
      <c r="J346" s="1">
        <v>1.9216722728541999</v>
      </c>
      <c r="K346" s="1">
        <v>2.3053457836598401</v>
      </c>
      <c r="L346" s="1">
        <v>2.0109549549780099</v>
      </c>
      <c r="M346" s="1">
        <v>1.8576778411830299</v>
      </c>
      <c r="N346" s="1">
        <v>1.9840353435143101</v>
      </c>
      <c r="O346" s="1">
        <v>1.4502321080295699</v>
      </c>
      <c r="P346" s="1">
        <v>1.5419065618782699</v>
      </c>
      <c r="Q346" s="1">
        <v>1.0787423549263899</v>
      </c>
      <c r="R346" s="1">
        <v>3.4715696077046698</v>
      </c>
      <c r="S346" s="1">
        <v>1.6825012014257501</v>
      </c>
      <c r="T346" s="1">
        <v>1.4889229931450301</v>
      </c>
      <c r="U346" s="1">
        <v>0.99781559220336202</v>
      </c>
      <c r="V346" s="1">
        <v>1.39928146278396</v>
      </c>
      <c r="W346" s="1">
        <v>1.06378589489488</v>
      </c>
      <c r="X346" s="1">
        <v>2.1577339680222898</v>
      </c>
      <c r="Y346" s="1">
        <v>1.2402032845397</v>
      </c>
      <c r="Z346" s="1">
        <v>1.9891547782916501</v>
      </c>
      <c r="AA346" s="1">
        <v>1.7865618445509901</v>
      </c>
      <c r="AB346" s="1">
        <v>1.56003692336222</v>
      </c>
      <c r="AC346" s="1">
        <v>1.1409851319923601</v>
      </c>
      <c r="AD346" s="1">
        <v>0.82481009375129</v>
      </c>
      <c r="AE346" s="1">
        <v>0.91491566034190797</v>
      </c>
      <c r="AF346" s="1">
        <v>-0.85248311081732298</v>
      </c>
      <c r="AG346" s="1">
        <v>1.27326994338463</v>
      </c>
      <c r="AH346" s="1">
        <v>-1.29809564562878</v>
      </c>
      <c r="AI346" s="1">
        <v>0.36913478535487299</v>
      </c>
      <c r="AJ346" s="1">
        <v>0.67335949592059896</v>
      </c>
      <c r="AK346" s="1">
        <v>0.13101993162438</v>
      </c>
      <c r="AL346" s="1">
        <v>1.2907917212922699</v>
      </c>
      <c r="AM346" s="1">
        <v>0.58196772094180105</v>
      </c>
      <c r="AN346" s="1">
        <v>1.2864447572675199</v>
      </c>
      <c r="AO346" s="1">
        <v>0.901364241946224</v>
      </c>
      <c r="AP346" s="1">
        <v>0.97527008354613198</v>
      </c>
      <c r="AQ346" s="1">
        <v>0.544898275526985</v>
      </c>
      <c r="AR346" s="1">
        <v>0.53532997188435505</v>
      </c>
      <c r="AS346" s="1">
        <v>0.96445458492671399</v>
      </c>
      <c r="AT346" s="1">
        <v>1.06065952501242</v>
      </c>
      <c r="AU346" s="1">
        <v>1.37485189376842</v>
      </c>
      <c r="AV346" s="1">
        <v>0.44294661886755299</v>
      </c>
      <c r="AW346" s="1">
        <v>1.34782425008601</v>
      </c>
      <c r="AX346" s="1">
        <v>0.90353658118135505</v>
      </c>
      <c r="AY346" s="1">
        <v>2.4038467500106799</v>
      </c>
      <c r="AZ346" s="1">
        <v>1.93338389262798</v>
      </c>
      <c r="BA346" s="1">
        <v>2.91074704166321</v>
      </c>
      <c r="BB346" s="1">
        <v>1.78311987964615</v>
      </c>
      <c r="BC346" s="1">
        <v>1.6082923350995399</v>
      </c>
      <c r="BD346" s="1">
        <v>1.7345923130185401</v>
      </c>
      <c r="BE346" s="1">
        <v>1.13446430018487</v>
      </c>
      <c r="BF346" s="1">
        <v>1.2910261726366901</v>
      </c>
      <c r="BG346" s="1">
        <v>-0.97986792742634099</v>
      </c>
      <c r="BH346" s="1">
        <v>-0.98528866336522802</v>
      </c>
      <c r="BI346" s="1">
        <v>-0.85480042163538605</v>
      </c>
      <c r="BJ346" s="1">
        <v>-0.88722015547252997</v>
      </c>
      <c r="BK346" s="1">
        <v>-0.43989766914946699</v>
      </c>
      <c r="BL346" s="1">
        <v>-0.31794295701457598</v>
      </c>
      <c r="BM346" s="1">
        <v>4.16998767910143E-2</v>
      </c>
      <c r="BN346" s="1">
        <v>-0.14017512521424799</v>
      </c>
      <c r="BO346" s="1">
        <v>-0.106522284598979</v>
      </c>
      <c r="BP346" s="1">
        <v>0.59725383524805398</v>
      </c>
      <c r="BQ346" s="1">
        <v>-0.41191454262599703</v>
      </c>
      <c r="BR346" s="1">
        <v>2.9619545874854099E-2</v>
      </c>
      <c r="BS346" s="1">
        <v>1.57590415588606</v>
      </c>
      <c r="BT346" s="1">
        <v>0.61359664717041196</v>
      </c>
      <c r="BU346" s="1">
        <v>1.4579586547431101E-2</v>
      </c>
      <c r="BV346" s="1">
        <v>3.1211774276743198</v>
      </c>
      <c r="BW346" s="1">
        <v>2.2909382236828701</v>
      </c>
      <c r="BX346" s="1">
        <v>2.69634457218593</v>
      </c>
      <c r="BY346" s="1">
        <v>3.7459734249266901</v>
      </c>
      <c r="BZ346" s="1">
        <v>1.8601558148673201</v>
      </c>
      <c r="CA346" s="1">
        <v>1.17930147354778</v>
      </c>
      <c r="CB346" s="1">
        <v>1.3804091727788901</v>
      </c>
      <c r="CC346" s="1">
        <v>1.12555387656823</v>
      </c>
      <c r="CD346" s="1">
        <v>-1.37139004640131</v>
      </c>
      <c r="CE346" s="1">
        <v>-2.3298418640788001</v>
      </c>
      <c r="CF346" s="1">
        <v>2.3891353640654001</v>
      </c>
      <c r="CG346" s="1">
        <v>3.4986123949353798E-2</v>
      </c>
      <c r="CH346" s="1">
        <v>2.2685956886066201</v>
      </c>
      <c r="CI346" s="1">
        <v>2.3612977679654001</v>
      </c>
      <c r="CJ346" s="1">
        <v>1.2047890977623199</v>
      </c>
      <c r="CK346" s="1">
        <v>1.1092096409205101</v>
      </c>
      <c r="CL346" s="1">
        <v>0.516400456314974</v>
      </c>
      <c r="CM346" s="1">
        <v>1.06904479427574</v>
      </c>
      <c r="CN346" s="1">
        <v>-1.1558089626032799</v>
      </c>
      <c r="CO346" s="1">
        <v>0.941210807024076</v>
      </c>
      <c r="CP346" s="1">
        <v>-3.9870898422738402E-2</v>
      </c>
      <c r="CQ346" s="1">
        <v>1.49181947517592</v>
      </c>
      <c r="CR346" s="1">
        <v>3.6686599302913798</v>
      </c>
      <c r="CS346" s="1">
        <v>0.97837621484504</v>
      </c>
      <c r="CT346" s="1">
        <v>1.14815074718627</v>
      </c>
      <c r="CU346" s="1">
        <v>0.70295863298452799</v>
      </c>
      <c r="CV346" s="1">
        <v>0.99790279189894704</v>
      </c>
      <c r="CW346" s="1">
        <v>1.92616266926334</v>
      </c>
      <c r="CX346" s="1">
        <v>1.58520178241109</v>
      </c>
      <c r="CY346" s="1">
        <v>2.78677428106284</v>
      </c>
      <c r="CZ346" s="1">
        <v>3.6393022416709702</v>
      </c>
      <c r="DA346" s="1">
        <v>3.2617061717796401</v>
      </c>
      <c r="DB346" s="1">
        <v>1.76032570281323</v>
      </c>
      <c r="DC346" s="1">
        <v>2.8579539170622201</v>
      </c>
      <c r="DD346" s="1">
        <v>1.8474707518139399</v>
      </c>
      <c r="DE346" s="1">
        <v>0.41033688058009599</v>
      </c>
      <c r="DF346" s="1">
        <v>2.3992040908069399</v>
      </c>
      <c r="DG346" s="1">
        <v>0.110665535444716</v>
      </c>
      <c r="DH346" s="1">
        <v>-0.20669864991641701</v>
      </c>
      <c r="DI346" s="1">
        <v>0.28906352353195203</v>
      </c>
      <c r="DJ346" s="1">
        <v>-0.547970088085726</v>
      </c>
      <c r="DK346" s="1">
        <v>0.47763098084785599</v>
      </c>
      <c r="DL346" s="1">
        <v>0.33421060753488901</v>
      </c>
      <c r="DM346" s="1">
        <v>-0.27995020656493302</v>
      </c>
      <c r="DN346" s="1">
        <v>0.66644984885173397</v>
      </c>
      <c r="DO346" s="1">
        <v>-0.58936385783151002</v>
      </c>
      <c r="DP346" s="1">
        <v>-0.40446146856572501</v>
      </c>
      <c r="DQ346" s="1">
        <v>0.39658735951922403</v>
      </c>
      <c r="DR346" s="1">
        <v>-0.61539993011599903</v>
      </c>
      <c r="DS346" s="1">
        <v>-0.75600507796693595</v>
      </c>
      <c r="DT346" s="1">
        <v>6.5691708667157206E-2</v>
      </c>
      <c r="DU346" s="1">
        <v>-1.0847792569840999</v>
      </c>
      <c r="DV346" s="1">
        <v>-2.30409673126491E-2</v>
      </c>
      <c r="DW346" s="1">
        <v>-1.4813725070988999</v>
      </c>
      <c r="DX346" s="1">
        <v>-0.930529869939136</v>
      </c>
      <c r="DY346" s="1">
        <v>-0.69286488260381496</v>
      </c>
      <c r="DZ346" s="1">
        <v>0.58198634130766203</v>
      </c>
      <c r="EA346" s="1">
        <v>-0.86680960496427295</v>
      </c>
      <c r="EB346" s="1">
        <v>-0.89677379302614002</v>
      </c>
      <c r="EC346" s="1">
        <v>1.29002244403953</v>
      </c>
      <c r="ED346" s="1">
        <v>0.90200317808109298</v>
      </c>
      <c r="EE346" s="1">
        <v>1.61245737871339</v>
      </c>
      <c r="EF346" s="1">
        <v>2.0714406347389498</v>
      </c>
    </row>
    <row r="347" spans="1:136" x14ac:dyDescent="0.3">
      <c r="A347" s="1">
        <v>8.0287454813759194</v>
      </c>
      <c r="B347" s="1">
        <v>1.9089048676165601</v>
      </c>
      <c r="C347" s="1">
        <v>2.3938727746043398</v>
      </c>
      <c r="D347" s="1">
        <v>3.1594579420954298</v>
      </c>
      <c r="E347" s="1">
        <v>3.0854546469233202</v>
      </c>
      <c r="F347" s="1">
        <v>1.6159072376558801</v>
      </c>
      <c r="G347" s="1">
        <v>2.7120022890577999</v>
      </c>
      <c r="H347" s="1">
        <v>1.64639594093246</v>
      </c>
      <c r="I347" s="1">
        <v>2.0665536863881901</v>
      </c>
      <c r="J347" s="1">
        <v>2.3444079757173402</v>
      </c>
      <c r="K347" s="1">
        <v>1.5415890811052</v>
      </c>
      <c r="L347" s="1">
        <v>1.5749303895467699</v>
      </c>
      <c r="M347" s="1">
        <v>1.45980673018492</v>
      </c>
      <c r="N347" s="1">
        <v>1.7463403117074201</v>
      </c>
      <c r="O347" s="1">
        <v>1.43658624779328</v>
      </c>
      <c r="P347" s="1">
        <v>1.42140393641191</v>
      </c>
      <c r="Q347" s="1">
        <v>-2.0000677577600898</v>
      </c>
      <c r="R347" s="1">
        <v>1.38139848870632</v>
      </c>
      <c r="S347" s="1">
        <v>0.303534420925126</v>
      </c>
      <c r="T347" s="1">
        <v>2.3378883977504201</v>
      </c>
      <c r="U347" s="1">
        <v>0.94890349461035794</v>
      </c>
      <c r="V347" s="1">
        <v>1.59915313599131</v>
      </c>
      <c r="W347" s="1">
        <v>0.62552687098758897</v>
      </c>
      <c r="X347" s="1">
        <v>2.0287516114278601</v>
      </c>
      <c r="Y347" s="1">
        <v>1.37114033010777</v>
      </c>
      <c r="Z347" s="1">
        <v>1.3364606517583499</v>
      </c>
      <c r="AA347" s="1">
        <v>1.2862237945744099</v>
      </c>
      <c r="AB347" s="1">
        <v>0.92472307812699495</v>
      </c>
      <c r="AC347" s="1">
        <v>1.35656224673617</v>
      </c>
      <c r="AD347" s="1">
        <v>0.80939925140932401</v>
      </c>
      <c r="AE347" s="1">
        <v>1.0466384186436899</v>
      </c>
      <c r="AF347" s="1">
        <v>4.9029827765605498</v>
      </c>
      <c r="AG347" s="1">
        <v>1.3628502079175999</v>
      </c>
      <c r="AH347" s="1">
        <v>4.8660372406466603</v>
      </c>
      <c r="AI347" s="1">
        <v>3.5172050119712002</v>
      </c>
      <c r="AJ347" s="1">
        <v>2.6569821892113601</v>
      </c>
      <c r="AK347" s="1">
        <v>2.4700703246643001</v>
      </c>
      <c r="AL347" s="1">
        <v>2.9776839427275701</v>
      </c>
      <c r="AM347" s="1">
        <v>2.0118104505661298</v>
      </c>
      <c r="AN347" s="1">
        <v>2.35973354568937</v>
      </c>
      <c r="AO347" s="1">
        <v>1.66673711862767</v>
      </c>
      <c r="AP347" s="1">
        <v>1.67216496849961</v>
      </c>
      <c r="AQ347" s="1">
        <v>1.95219720945412</v>
      </c>
      <c r="AR347" s="1">
        <v>1.8797792102058399</v>
      </c>
      <c r="AS347" s="1">
        <v>1.56642910609387</v>
      </c>
      <c r="AT347" s="1">
        <v>1.02261673062225</v>
      </c>
      <c r="AU347" s="1">
        <v>2.9773050407178498</v>
      </c>
      <c r="AV347" s="1">
        <v>-0.114063919456312</v>
      </c>
      <c r="AW347" s="1">
        <v>0.888757327786872</v>
      </c>
      <c r="AX347" s="1">
        <v>1.0336568272089799</v>
      </c>
      <c r="AY347" s="1">
        <v>2.7189606316391299</v>
      </c>
      <c r="AZ347" s="1">
        <v>1.49087638412677</v>
      </c>
      <c r="BA347" s="1">
        <v>1.7749924286985199</v>
      </c>
      <c r="BB347" s="1">
        <v>1.3628585187142399</v>
      </c>
      <c r="BC347" s="1">
        <v>1.2655006638114601</v>
      </c>
      <c r="BD347" s="1">
        <v>2.0837424007176701</v>
      </c>
      <c r="BE347" s="1">
        <v>0.40795158306398299</v>
      </c>
      <c r="BF347" s="1">
        <v>0.81120946447575804</v>
      </c>
      <c r="BG347" s="1">
        <v>-0.61263316447072402</v>
      </c>
      <c r="BH347" s="1">
        <v>-0.69770135259329502</v>
      </c>
      <c r="BI347" s="1">
        <v>-0.539995138297935</v>
      </c>
      <c r="BJ347" s="1">
        <v>-0.83155424451382398</v>
      </c>
      <c r="BK347" s="1">
        <v>0.20289681211362101</v>
      </c>
      <c r="BL347" s="1">
        <v>1.33770444370868E-2</v>
      </c>
      <c r="BM347" s="1">
        <v>0.30995001670919198</v>
      </c>
      <c r="BN347" s="1">
        <v>0.117187088785567</v>
      </c>
      <c r="BO347" s="1">
        <v>-0.13345334937311201</v>
      </c>
      <c r="BP347" s="1">
        <v>-4.2445647691204E-2</v>
      </c>
      <c r="BQ347" s="1">
        <v>-0.244179153389531</v>
      </c>
      <c r="BR347" s="1">
        <v>-3.0943847866765602E-3</v>
      </c>
      <c r="BS347" s="1">
        <v>-1.09057013179401</v>
      </c>
      <c r="BT347" s="1">
        <v>-0.49233608146916003</v>
      </c>
      <c r="BU347" s="1">
        <v>-2.4867600215135499</v>
      </c>
      <c r="BV347" s="1">
        <v>3.2754692525804399</v>
      </c>
      <c r="BW347" s="1">
        <v>1.6089485195389801</v>
      </c>
      <c r="BX347" s="1">
        <v>0.45724330364827098</v>
      </c>
      <c r="BY347" s="1">
        <v>3.27362929692528</v>
      </c>
      <c r="BZ347" s="1">
        <v>1.5492890089771401</v>
      </c>
      <c r="CA347" s="1">
        <v>1.84536571539532</v>
      </c>
      <c r="CB347" s="1">
        <v>1.01330893544194</v>
      </c>
      <c r="CC347" s="1">
        <v>0.97745844561634698</v>
      </c>
      <c r="CD347" s="1">
        <v>1.09219441653571</v>
      </c>
      <c r="CE347" s="1">
        <v>-0.66804919232803295</v>
      </c>
      <c r="CF347" s="1">
        <v>2.5577480217485098</v>
      </c>
      <c r="CG347" s="1">
        <v>1.0800719620683601</v>
      </c>
      <c r="CH347" s="1">
        <v>0.84310262022118798</v>
      </c>
      <c r="CI347" s="1">
        <v>1.8743123364505201</v>
      </c>
      <c r="CJ347" s="1">
        <v>0.70404080018406401</v>
      </c>
      <c r="CK347" s="1">
        <v>1.3130040794165401</v>
      </c>
      <c r="CL347" s="1">
        <v>-0.29700590601357901</v>
      </c>
      <c r="CM347" s="1">
        <v>0.34237627829261003</v>
      </c>
      <c r="CN347" s="1">
        <v>-1.9015698003108099</v>
      </c>
      <c r="CO347" s="1">
        <v>0.90304500117028597</v>
      </c>
      <c r="CP347" s="1">
        <v>2.0401021239664301</v>
      </c>
      <c r="CQ347" s="1">
        <v>0.40619248650481798</v>
      </c>
      <c r="CR347" s="1">
        <v>3.3907013864991802</v>
      </c>
      <c r="CS347" s="1">
        <v>1.11910920729076</v>
      </c>
      <c r="CT347" s="1">
        <v>0.93770471586077597</v>
      </c>
      <c r="CU347" s="1">
        <v>1.9094765905109901</v>
      </c>
      <c r="CV347" s="1">
        <v>1.20452778133602</v>
      </c>
      <c r="CW347" s="1">
        <v>2.7901179198958102</v>
      </c>
      <c r="CX347" s="1">
        <v>0.97202233231289403</v>
      </c>
      <c r="CY347" s="1">
        <v>1.8116781983277499</v>
      </c>
      <c r="CZ347" s="1">
        <v>3.6651496138659301</v>
      </c>
      <c r="DA347" s="1">
        <v>1.9242095591094499</v>
      </c>
      <c r="DB347" s="1">
        <v>3.1650450380136999</v>
      </c>
      <c r="DC347" s="1">
        <v>3.7066419801481398</v>
      </c>
      <c r="DD347" s="1">
        <v>2.6087886497451902</v>
      </c>
      <c r="DE347" s="1">
        <v>-0.70933623983621996</v>
      </c>
      <c r="DF347" s="1">
        <v>-1.3828688232467099</v>
      </c>
      <c r="DG347" s="1">
        <v>-0.385602506456526</v>
      </c>
      <c r="DH347" s="1">
        <v>0.17785774282341699</v>
      </c>
      <c r="DI347" s="1">
        <v>0.92698899315771999</v>
      </c>
      <c r="DJ347" s="1">
        <v>-3.8047655111749901E-2</v>
      </c>
      <c r="DK347" s="1">
        <v>0.78489782746790504</v>
      </c>
      <c r="DL347" s="1">
        <v>-1.9894928559002301</v>
      </c>
      <c r="DM347" s="1">
        <v>0.48645021713943898</v>
      </c>
      <c r="DN347" s="1">
        <v>-0.79446639387360096</v>
      </c>
      <c r="DO347" s="1">
        <v>0.39867543850461001</v>
      </c>
      <c r="DP347" s="1">
        <v>-0.54077570057248403</v>
      </c>
      <c r="DQ347" s="1">
        <v>0.29418441701982601</v>
      </c>
      <c r="DR347" s="1">
        <v>1.6841576057928</v>
      </c>
      <c r="DS347" s="1">
        <v>0.71836469095070998</v>
      </c>
      <c r="DT347" s="1">
        <v>1.32297110014741</v>
      </c>
      <c r="DU347" s="1">
        <v>0.32373324538366499</v>
      </c>
      <c r="DV347" s="1">
        <v>0.95493578954737901</v>
      </c>
      <c r="DW347" s="1">
        <v>-0.36977454564811002</v>
      </c>
      <c r="DX347" s="1">
        <v>1.0016924647906E-2</v>
      </c>
      <c r="DY347" s="1">
        <v>-1.4338071537324699</v>
      </c>
      <c r="DZ347" s="1">
        <v>5.1291756932467696E-3</v>
      </c>
      <c r="EA347" s="1">
        <v>0.65889749492592098</v>
      </c>
      <c r="EB347" s="1">
        <v>-1.7896687269839799</v>
      </c>
      <c r="EC347" s="1">
        <v>0.460258941723107</v>
      </c>
      <c r="ED347" s="1">
        <v>-2.4643990046897502</v>
      </c>
      <c r="EE347" s="1">
        <v>-1.1757705268986101</v>
      </c>
      <c r="EF347" s="1">
        <v>3.6394869233183602</v>
      </c>
    </row>
    <row r="348" spans="1:136" x14ac:dyDescent="0.3">
      <c r="A348" s="1">
        <v>10.285404764353601</v>
      </c>
      <c r="B348" s="1">
        <v>6.67606014486093</v>
      </c>
      <c r="C348" s="1">
        <v>3.7809189293904999</v>
      </c>
      <c r="D348" s="1">
        <v>3.6799610117925501</v>
      </c>
      <c r="E348" s="1">
        <v>2.8816275832965599</v>
      </c>
      <c r="F348" s="1">
        <v>2.7521663387742601</v>
      </c>
      <c r="G348" s="1">
        <v>2.2002363875199902</v>
      </c>
      <c r="H348" s="1">
        <v>2.12978840704915</v>
      </c>
      <c r="I348" s="1">
        <v>2.2992881976464101</v>
      </c>
      <c r="J348" s="1">
        <v>2.0796445561742298</v>
      </c>
      <c r="K348" s="1">
        <v>2.2640328648566199</v>
      </c>
      <c r="L348" s="1">
        <v>1.8105263763492501</v>
      </c>
      <c r="M348" s="1">
        <v>1.7872002778946301</v>
      </c>
      <c r="N348" s="1">
        <v>1.7657613256136799</v>
      </c>
      <c r="O348" s="1">
        <v>1.3213490603110301</v>
      </c>
      <c r="P348" s="1">
        <v>1.22631613358462</v>
      </c>
      <c r="Q348" s="1">
        <v>-0.181207648911515</v>
      </c>
      <c r="R348" s="1">
        <v>2.3029980206388401</v>
      </c>
      <c r="S348" s="1">
        <v>2.3401945164281899</v>
      </c>
      <c r="T348" s="1">
        <v>1.21806889405636</v>
      </c>
      <c r="U348" s="1">
        <v>0.90083207922458297</v>
      </c>
      <c r="V348" s="1">
        <v>1.1285780577792599</v>
      </c>
      <c r="W348" s="1">
        <v>1.3358119449172701</v>
      </c>
      <c r="X348" s="1">
        <v>1.7915997571582201</v>
      </c>
      <c r="Y348" s="1">
        <v>1.10415365540189</v>
      </c>
      <c r="Z348" s="1">
        <v>1.8139761984923299</v>
      </c>
      <c r="AA348" s="1">
        <v>1.61506830629307</v>
      </c>
      <c r="AB348" s="1">
        <v>1.31729127874329</v>
      </c>
      <c r="AC348" s="1">
        <v>1.1804882753185699</v>
      </c>
      <c r="AD348" s="1">
        <v>0.90188476765600301</v>
      </c>
      <c r="AE348" s="1">
        <v>0.90661990310335805</v>
      </c>
      <c r="AF348" s="1">
        <v>-0.25872840059603203</v>
      </c>
      <c r="AG348" s="1">
        <v>1.6353899597556201</v>
      </c>
      <c r="AH348" s="1">
        <v>0.21221673931695401</v>
      </c>
      <c r="AI348" s="1">
        <v>1.8892641494825799</v>
      </c>
      <c r="AJ348" s="1">
        <v>1.0535565350570599</v>
      </c>
      <c r="AK348" s="1">
        <v>0.78959966841323503</v>
      </c>
      <c r="AL348" s="1">
        <v>1.76683359030763</v>
      </c>
      <c r="AM348" s="1">
        <v>1.0039497824580501</v>
      </c>
      <c r="AN348" s="1">
        <v>1.8245369162866101</v>
      </c>
      <c r="AO348" s="1">
        <v>1.2999210385384901</v>
      </c>
      <c r="AP348" s="1">
        <v>1.3813022940412301</v>
      </c>
      <c r="AQ348" s="1">
        <v>0.86539542055530105</v>
      </c>
      <c r="AR348" s="1">
        <v>0.48769810056982399</v>
      </c>
      <c r="AS348" s="1">
        <v>0.73064057302732799</v>
      </c>
      <c r="AT348" s="1">
        <v>1.30038123348747</v>
      </c>
      <c r="AU348" s="1">
        <v>1.8656058166752101</v>
      </c>
      <c r="AV348" s="1">
        <v>1.31782789993878</v>
      </c>
      <c r="AW348" s="1">
        <v>1.76864198158758</v>
      </c>
      <c r="AX348" s="1">
        <v>1.64358064711728</v>
      </c>
      <c r="AY348" s="1">
        <v>2.3403633928979199</v>
      </c>
      <c r="AZ348" s="1">
        <v>2.2108550495385901</v>
      </c>
      <c r="BA348" s="1">
        <v>2.6322736005480798</v>
      </c>
      <c r="BB348" s="1">
        <v>2.1735135115978799</v>
      </c>
      <c r="BC348" s="1">
        <v>1.9132801366435499</v>
      </c>
      <c r="BD348" s="1">
        <v>1.86841846178242</v>
      </c>
      <c r="BE348" s="1">
        <v>1.0843647242480501</v>
      </c>
      <c r="BF348" s="1">
        <v>1.07517956021649</v>
      </c>
      <c r="BG348" s="1">
        <v>-1.30367173500584</v>
      </c>
      <c r="BH348" s="1">
        <v>-1.3397967697849</v>
      </c>
      <c r="BI348" s="1">
        <v>-1.31412721984138</v>
      </c>
      <c r="BJ348" s="1">
        <v>-1.2750918047572399</v>
      </c>
      <c r="BK348" s="1">
        <v>-0.74746412696051601</v>
      </c>
      <c r="BL348" s="1">
        <v>-0.344704755923466</v>
      </c>
      <c r="BM348" s="1">
        <v>-0.78294332784159903</v>
      </c>
      <c r="BN348" s="1">
        <v>-0.35356619766054898</v>
      </c>
      <c r="BO348" s="1">
        <v>-0.122974048733377</v>
      </c>
      <c r="BP348" s="1">
        <v>-0.49398519381525302</v>
      </c>
      <c r="BQ348" s="1">
        <v>-0.64240788525779602</v>
      </c>
      <c r="BR348" s="1">
        <v>-0.29612029396510098</v>
      </c>
      <c r="BS348" s="1">
        <v>0.288711908304775</v>
      </c>
      <c r="BT348" s="1">
        <v>0.141147378212822</v>
      </c>
      <c r="BU348" s="1">
        <v>0.23140788606264301</v>
      </c>
      <c r="BV348" s="1">
        <v>2.4592808602766598</v>
      </c>
      <c r="BW348" s="1">
        <v>2.1855910767889202</v>
      </c>
      <c r="BX348" s="1">
        <v>2.9516944709164599</v>
      </c>
      <c r="BY348" s="1">
        <v>3.0982841660715299</v>
      </c>
      <c r="BZ348" s="1">
        <v>2.2323796252983499</v>
      </c>
      <c r="CA348" s="1">
        <v>1.0740967830219601</v>
      </c>
      <c r="CB348" s="1">
        <v>1.3705424930110699</v>
      </c>
      <c r="CC348" s="1">
        <v>1.4404482048326499</v>
      </c>
      <c r="CD348" s="1">
        <v>-9.3529619040383302E-2</v>
      </c>
      <c r="CE348" s="1">
        <v>-0.42942165684605499</v>
      </c>
      <c r="CF348" s="1">
        <v>3.1256836419108001</v>
      </c>
      <c r="CG348" s="1">
        <v>1.06252068434903</v>
      </c>
      <c r="CH348" s="1">
        <v>3.0455099127280501</v>
      </c>
      <c r="CI348" s="1">
        <v>2.44396927927508</v>
      </c>
      <c r="CJ348" s="1">
        <v>1.93414475640923</v>
      </c>
      <c r="CK348" s="1">
        <v>0.58038714927415103</v>
      </c>
      <c r="CL348" s="1">
        <v>0.65808634680366396</v>
      </c>
      <c r="CM348" s="1">
        <v>0.99638192855371199</v>
      </c>
      <c r="CN348" s="1">
        <v>-0.68053638703993602</v>
      </c>
      <c r="CO348" s="1">
        <v>0.19825765420828301</v>
      </c>
      <c r="CP348" s="1">
        <v>-0.47222827043765098</v>
      </c>
      <c r="CQ348" s="1">
        <v>0.82217808022080896</v>
      </c>
      <c r="CR348" s="1">
        <v>2.8893865598370301</v>
      </c>
      <c r="CS348" s="1">
        <v>0.77949485768557603</v>
      </c>
      <c r="CT348" s="1">
        <v>0.70426688167920803</v>
      </c>
      <c r="CU348" s="1">
        <v>0.66230452986975297</v>
      </c>
      <c r="CV348" s="1">
        <v>0.33423995138984702</v>
      </c>
      <c r="CW348" s="1">
        <v>0.32985895005799998</v>
      </c>
      <c r="CX348" s="1">
        <v>2.1569860715759401</v>
      </c>
      <c r="CY348" s="1">
        <v>1.9697612580142101</v>
      </c>
      <c r="CZ348" s="1">
        <v>2.5674850281444801</v>
      </c>
      <c r="DA348" s="1">
        <v>3.0765569960043599</v>
      </c>
      <c r="DB348" s="1">
        <v>1.15051298548257</v>
      </c>
      <c r="DC348" s="1">
        <v>2.5602404324050401</v>
      </c>
      <c r="DD348" s="1">
        <v>1.7786003302639699</v>
      </c>
      <c r="DE348" s="1">
        <v>1.0202649736863501</v>
      </c>
      <c r="DF348" s="1">
        <v>2.2464743015419999</v>
      </c>
      <c r="DG348" s="1">
        <v>1.0533760665553999</v>
      </c>
      <c r="DH348" s="1">
        <v>1.26451070506328</v>
      </c>
      <c r="DI348" s="1">
        <v>0.24915311168222701</v>
      </c>
      <c r="DJ348" s="1">
        <v>-0.18820602063717001</v>
      </c>
      <c r="DK348" s="1">
        <v>0.49079829208470399</v>
      </c>
      <c r="DL348" s="1">
        <v>-0.36534352059103298</v>
      </c>
      <c r="DM348" s="1">
        <v>-0.99432540131675595</v>
      </c>
      <c r="DN348" s="1">
        <v>0.133391221313687</v>
      </c>
      <c r="DO348" s="1">
        <v>-0.83592421117997795</v>
      </c>
      <c r="DP348" s="1">
        <v>-0.74907291845102797</v>
      </c>
      <c r="DQ348" s="1">
        <v>7.6534761229563306E-2</v>
      </c>
      <c r="DR348" s="1">
        <v>-0.21042291428267201</v>
      </c>
      <c r="DS348" s="1">
        <v>0.55752689311556602</v>
      </c>
      <c r="DT348" s="1">
        <v>-0.41595115341148298</v>
      </c>
      <c r="DU348" s="1">
        <v>-0.70733326563330001</v>
      </c>
      <c r="DV348" s="1">
        <v>0.26443681255692503</v>
      </c>
      <c r="DW348" s="1">
        <v>0.18982884855494001</v>
      </c>
      <c r="DX348" s="1">
        <v>-1.4614800728799699</v>
      </c>
      <c r="DY348" s="1">
        <v>-0.95637665451729603</v>
      </c>
      <c r="DZ348" s="1">
        <v>0.95151809733428805</v>
      </c>
      <c r="EA348" s="1">
        <v>-1.42061196505277</v>
      </c>
      <c r="EB348" s="1">
        <v>-1.7208061358773299</v>
      </c>
      <c r="EC348" s="1">
        <v>0.84565768578363598</v>
      </c>
      <c r="ED348" s="1">
        <v>0.43480960030217702</v>
      </c>
      <c r="EE348" s="1">
        <v>1.71957062113494</v>
      </c>
      <c r="EF348" s="1">
        <v>2.7219127015836002</v>
      </c>
    </row>
    <row r="349" spans="1:136" x14ac:dyDescent="0.3">
      <c r="A349" s="1">
        <v>7.5151151700123897</v>
      </c>
      <c r="B349" s="1">
        <v>5.9444013515053404</v>
      </c>
      <c r="C349" s="1">
        <v>3.9299901124279999</v>
      </c>
      <c r="D349" s="1">
        <v>1.1738695746126</v>
      </c>
      <c r="E349" s="1">
        <v>2.07548044142957</v>
      </c>
      <c r="F349" s="1">
        <v>2.37559043251566</v>
      </c>
      <c r="G349" s="1">
        <v>1.79409695336189</v>
      </c>
      <c r="H349" s="1">
        <v>1.97928840997459</v>
      </c>
      <c r="I349" s="1">
        <v>2.0810134034423902</v>
      </c>
      <c r="J349" s="1">
        <v>1.69765731196555</v>
      </c>
      <c r="K349" s="1">
        <v>1.7835022860360199</v>
      </c>
      <c r="L349" s="1">
        <v>1.7317291145738201</v>
      </c>
      <c r="M349" s="1">
        <v>1.97507400474888</v>
      </c>
      <c r="N349" s="1">
        <v>1.88692104236972</v>
      </c>
      <c r="O349" s="1">
        <v>1.54778779240179</v>
      </c>
      <c r="P349" s="1">
        <v>2.2305831133711802</v>
      </c>
      <c r="Q349" s="1">
        <v>4.68204362121228</v>
      </c>
      <c r="R349" s="1">
        <v>4.8877171318741297</v>
      </c>
      <c r="S349" s="1">
        <v>-0.43316996121657397</v>
      </c>
      <c r="T349" s="1">
        <v>2.2696254099688602</v>
      </c>
      <c r="U349" s="1">
        <v>1.3476483023678301</v>
      </c>
      <c r="V349" s="1">
        <v>0.34030550519456298</v>
      </c>
      <c r="W349" s="1">
        <v>-0.23277057945212401</v>
      </c>
      <c r="X349" s="1">
        <v>1.4525838090157801</v>
      </c>
      <c r="Y349" s="1">
        <v>0.41581466402108802</v>
      </c>
      <c r="Z349" s="1">
        <v>1.83527668664705</v>
      </c>
      <c r="AA349" s="1">
        <v>0.53639627943599999</v>
      </c>
      <c r="AB349" s="1">
        <v>1.05369960245123</v>
      </c>
      <c r="AC349" s="1">
        <v>0.89202862559017204</v>
      </c>
      <c r="AD349" s="1">
        <v>0.75015866628612504</v>
      </c>
      <c r="AE349" s="1">
        <v>1.3345358914212899</v>
      </c>
      <c r="AF349" s="1">
        <v>3.6298301253982599</v>
      </c>
      <c r="AG349" s="1">
        <v>-0.86144491918366695</v>
      </c>
      <c r="AH349" s="1">
        <v>-1.9777603265336099</v>
      </c>
      <c r="AI349" s="1">
        <v>-0.21952417839353799</v>
      </c>
      <c r="AJ349" s="1">
        <v>-1.2652936914839601</v>
      </c>
      <c r="AK349" s="1">
        <v>-0.53577676796930096</v>
      </c>
      <c r="AL349" s="1">
        <v>-3.8291809704758803E-2</v>
      </c>
      <c r="AM349" s="1">
        <v>-0.75105440531735301</v>
      </c>
      <c r="AN349" s="1">
        <v>0.24498687430474</v>
      </c>
      <c r="AO349" s="1">
        <v>-0.49619875490695797</v>
      </c>
      <c r="AP349" s="1">
        <v>6.1995396591573798E-2</v>
      </c>
      <c r="AQ349" s="1">
        <v>0.17228189463052801</v>
      </c>
      <c r="AR349" s="1">
        <v>0.43200033019644002</v>
      </c>
      <c r="AS349" s="1">
        <v>1.20641129466341</v>
      </c>
      <c r="AT349" s="1">
        <v>-0.474304971478551</v>
      </c>
      <c r="AU349" s="1">
        <v>-1.3758847892264401</v>
      </c>
      <c r="AV349" s="1">
        <v>-2.3208339472077602</v>
      </c>
      <c r="AW349" s="1">
        <v>-1.4750194311032201</v>
      </c>
      <c r="AX349" s="1">
        <v>-1.03553287768188</v>
      </c>
      <c r="AY349" s="1">
        <v>0.75371047687019599</v>
      </c>
      <c r="AZ349" s="1">
        <v>-0.44071874612550199</v>
      </c>
      <c r="BA349" s="1">
        <v>1.03937714383487</v>
      </c>
      <c r="BB349" s="1">
        <v>-0.72699758196196596</v>
      </c>
      <c r="BC349" s="1">
        <v>0.23597821481162701</v>
      </c>
      <c r="BD349" s="1">
        <v>0.80818036959852102</v>
      </c>
      <c r="BE349" s="1">
        <v>0.97070512727458003</v>
      </c>
      <c r="BF349" s="1">
        <v>1.8046965380798199</v>
      </c>
      <c r="BG349" s="1">
        <v>1.04512535524636E-2</v>
      </c>
      <c r="BH349" s="1">
        <v>0.62873420401176505</v>
      </c>
      <c r="BI349" s="1">
        <v>-0.177934604105252</v>
      </c>
      <c r="BJ349" s="1">
        <v>9.3371088618553602E-2</v>
      </c>
      <c r="BK349" s="1">
        <v>0.91077697278919001</v>
      </c>
      <c r="BL349" s="1">
        <v>-2.97459798015678E-2</v>
      </c>
      <c r="BM349" s="1">
        <v>1.1834490459034599</v>
      </c>
      <c r="BN349" s="1">
        <v>0.38928992003753499</v>
      </c>
      <c r="BO349" s="1">
        <v>0.39849361234194602</v>
      </c>
      <c r="BP349" s="1">
        <v>1.28052554672487</v>
      </c>
      <c r="BQ349" s="1">
        <v>0.144605248402597</v>
      </c>
      <c r="BR349" s="1">
        <v>0.82774028628153495</v>
      </c>
      <c r="BS349" s="1">
        <v>7.42184492894883E-2</v>
      </c>
      <c r="BT349" s="1">
        <v>-3.47195177824968</v>
      </c>
      <c r="BU349" s="1">
        <v>-0.53553046208184896</v>
      </c>
      <c r="BV349" s="1">
        <v>3.1683571427949402</v>
      </c>
      <c r="BW349" s="1">
        <v>1.46748586565288</v>
      </c>
      <c r="BX349" s="1">
        <v>1.23784295359105</v>
      </c>
      <c r="BY349" s="1">
        <v>2.33563226051184</v>
      </c>
      <c r="BZ349" s="1">
        <v>1.65247482099554</v>
      </c>
      <c r="CA349" s="1">
        <v>1.7605291264408101</v>
      </c>
      <c r="CB349" s="1">
        <v>1.4474893587797499</v>
      </c>
      <c r="CC349" s="1">
        <v>1.71982932922</v>
      </c>
      <c r="CD349" s="1">
        <v>-2.14810193533248</v>
      </c>
      <c r="CE349" s="1">
        <v>-1.5787212825647201</v>
      </c>
      <c r="CF349" s="1">
        <v>4.5148483449481098</v>
      </c>
      <c r="CG349" s="1">
        <v>-6.4592502434823703E-3</v>
      </c>
      <c r="CH349" s="1">
        <v>1.72728482767568</v>
      </c>
      <c r="CI349" s="1">
        <v>0.67841065529974098</v>
      </c>
      <c r="CJ349" s="1">
        <v>1.2535642584423901</v>
      </c>
      <c r="CK349" s="1">
        <v>1.12279939780211</v>
      </c>
      <c r="CL349" s="1">
        <v>0.77302212209372601</v>
      </c>
      <c r="CM349" s="1">
        <v>1.9414190417055299</v>
      </c>
      <c r="CN349" s="1">
        <v>2.4194085114806101</v>
      </c>
      <c r="CO349" s="1">
        <v>5.0888220985733996</v>
      </c>
      <c r="CP349" s="1">
        <v>1.7336907814407301</v>
      </c>
      <c r="CQ349" s="1">
        <v>2.9110342548347701</v>
      </c>
      <c r="CR349" s="1">
        <v>4.30340141209191</v>
      </c>
      <c r="CS349" s="1">
        <v>3.1006110067138501</v>
      </c>
      <c r="CT349" s="1">
        <v>2.5174172052205201</v>
      </c>
      <c r="CU349" s="1">
        <v>2.0498753455276502</v>
      </c>
      <c r="CV349" s="1">
        <v>2.4449856358917401</v>
      </c>
      <c r="CW349" s="1">
        <v>4.1320743005206202</v>
      </c>
      <c r="CX349" s="1">
        <v>-0.38849268316753499</v>
      </c>
      <c r="CY349" s="1">
        <v>1.9795254367085799</v>
      </c>
      <c r="CZ349" s="1">
        <v>2.4042148551047502</v>
      </c>
      <c r="DA349" s="1">
        <v>1.62436707698585</v>
      </c>
      <c r="DB349" s="1">
        <v>2.0420031553485898</v>
      </c>
      <c r="DC349" s="1">
        <v>3.8665249060879199</v>
      </c>
      <c r="DD349" s="1">
        <v>2.9169445139988301</v>
      </c>
      <c r="DE349" s="1">
        <v>-1.17888907674383</v>
      </c>
      <c r="DF349" s="1">
        <v>1.4780661898801499</v>
      </c>
      <c r="DG349" s="1">
        <v>-3.9773288014367401</v>
      </c>
      <c r="DH349" s="1">
        <v>-1.7473529231078899</v>
      </c>
      <c r="DI349" s="1">
        <v>0.83638479939447397</v>
      </c>
      <c r="DJ349" s="1">
        <v>-1.07062572439579</v>
      </c>
      <c r="DK349" s="1">
        <v>0.72362232710825403</v>
      </c>
      <c r="DL349" s="1">
        <v>1.64095315626688</v>
      </c>
      <c r="DM349" s="1">
        <v>0.915639801717679</v>
      </c>
      <c r="DN349" s="1">
        <v>2.30225172110744</v>
      </c>
      <c r="DO349" s="1">
        <v>1.07354820804285</v>
      </c>
      <c r="DP349" s="1">
        <v>0.92022917115410496</v>
      </c>
      <c r="DQ349" s="1">
        <v>1.7714414392617599</v>
      </c>
      <c r="DR349" s="1">
        <v>-2.1690725678495699</v>
      </c>
      <c r="DS349" s="1">
        <v>-1.4852207527619501</v>
      </c>
      <c r="DT349" s="1">
        <v>1.21262843857709</v>
      </c>
      <c r="DU349" s="1">
        <v>-0.6894264619414</v>
      </c>
      <c r="DV349" s="1">
        <v>0.53927527058295999</v>
      </c>
      <c r="DW349" s="1">
        <v>0.53726157088937199</v>
      </c>
      <c r="DX349" s="1">
        <v>2.2909592949028501</v>
      </c>
      <c r="DY349" s="1">
        <v>1.4823760294552899</v>
      </c>
      <c r="DZ349" s="1">
        <v>2.1974615995570801</v>
      </c>
      <c r="EA349" s="1">
        <v>1.8270338662565</v>
      </c>
      <c r="EB349" s="1">
        <v>0.83633763337433698</v>
      </c>
      <c r="EC349" s="1">
        <v>3.24655263701852</v>
      </c>
      <c r="ED349" s="1">
        <v>-0.118573931088111</v>
      </c>
      <c r="EE349" s="1">
        <v>1.2785242394373499</v>
      </c>
      <c r="EF349" s="1">
        <v>3.2300194447337698</v>
      </c>
    </row>
    <row r="350" spans="1:136" x14ac:dyDescent="0.3">
      <c r="A350" s="1">
        <v>7.6495970443988801</v>
      </c>
      <c r="B350" s="1">
        <v>2.7627906119661998</v>
      </c>
      <c r="C350" s="1">
        <v>2.4182684683244702</v>
      </c>
      <c r="D350" s="1">
        <v>3.2880277941479101</v>
      </c>
      <c r="E350" s="1">
        <v>2.5966102070971999</v>
      </c>
      <c r="F350" s="1">
        <v>2.0754873172781498</v>
      </c>
      <c r="G350" s="1">
        <v>2.41757772555916</v>
      </c>
      <c r="H350" s="1">
        <v>1.45519418241424</v>
      </c>
      <c r="I350" s="1">
        <v>1.8301811592095001</v>
      </c>
      <c r="J350" s="1">
        <v>1.8566591431103501</v>
      </c>
      <c r="K350" s="1">
        <v>1.1921798563442201</v>
      </c>
      <c r="L350" s="1">
        <v>1.2494605349489001</v>
      </c>
      <c r="M350" s="1">
        <v>1.1592899673713799</v>
      </c>
      <c r="N350" s="1">
        <v>1.2323473785044099</v>
      </c>
      <c r="O350" s="1">
        <v>1.15364996016121</v>
      </c>
      <c r="P350" s="1">
        <v>1.1569324944617201</v>
      </c>
      <c r="Q350" s="1">
        <v>-1.2054067150913901</v>
      </c>
      <c r="R350" s="1">
        <v>1.8095595901678401</v>
      </c>
      <c r="S350" s="1">
        <v>0.54927828422729297</v>
      </c>
      <c r="T350" s="1">
        <v>1.32080478686542</v>
      </c>
      <c r="U350" s="1">
        <v>0.43875038088681501</v>
      </c>
      <c r="V350" s="1">
        <v>1.43286442269805</v>
      </c>
      <c r="W350" s="1">
        <v>0.384556215270073</v>
      </c>
      <c r="X350" s="1">
        <v>1.01160203229485</v>
      </c>
      <c r="Y350" s="1">
        <v>0.71638084206507302</v>
      </c>
      <c r="Z350" s="1">
        <v>0.87172312246011596</v>
      </c>
      <c r="AA350" s="1">
        <v>0.63356345729524799</v>
      </c>
      <c r="AB350" s="1">
        <v>0.48867564045273698</v>
      </c>
      <c r="AC350" s="1">
        <v>0.62664310609586305</v>
      </c>
      <c r="AD350" s="1">
        <v>0.624098049116797</v>
      </c>
      <c r="AE350" s="1">
        <v>0.82167195570130502</v>
      </c>
      <c r="AF350" s="1">
        <v>5.03086295442764</v>
      </c>
      <c r="AG350" s="1">
        <v>1.06224126556418</v>
      </c>
      <c r="AH350" s="1">
        <v>3.1726692303236099</v>
      </c>
      <c r="AI350" s="1">
        <v>3.1003036100100401</v>
      </c>
      <c r="AJ350" s="1">
        <v>2.0742619247726002</v>
      </c>
      <c r="AK350" s="1">
        <v>1.29171967000055</v>
      </c>
      <c r="AL350" s="1">
        <v>1.91734323977315</v>
      </c>
      <c r="AM350" s="1">
        <v>0.95965433919161303</v>
      </c>
      <c r="AN350" s="1">
        <v>1.69181689368354</v>
      </c>
      <c r="AO350" s="1">
        <v>1.1844803787150899</v>
      </c>
      <c r="AP350" s="1">
        <v>1.1753411782631</v>
      </c>
      <c r="AQ350" s="1">
        <v>1.08380718942368</v>
      </c>
      <c r="AR350" s="1">
        <v>1.2375069000216301</v>
      </c>
      <c r="AS350" s="1">
        <v>0.99230853507194705</v>
      </c>
      <c r="AT350" s="1">
        <v>0.53507537738461197</v>
      </c>
      <c r="AU350" s="1">
        <v>0.355409397753712</v>
      </c>
      <c r="AV350" s="1">
        <v>-0.47915515867012798</v>
      </c>
      <c r="AW350" s="1">
        <v>0.33448123268471702</v>
      </c>
      <c r="AX350" s="1">
        <v>0.32225576096644198</v>
      </c>
      <c r="AY350" s="1">
        <v>1.14787569169658</v>
      </c>
      <c r="AZ350" s="1">
        <v>0.71569844225277102</v>
      </c>
      <c r="BA350" s="1">
        <v>1.2983491561267599</v>
      </c>
      <c r="BB350" s="1">
        <v>0.74242377839995499</v>
      </c>
      <c r="BC350" s="1">
        <v>0.76934047550540996</v>
      </c>
      <c r="BD350" s="1">
        <v>1.1115795988838999</v>
      </c>
      <c r="BE350" s="1">
        <v>0.34581621938940499</v>
      </c>
      <c r="BF350" s="1">
        <v>0.72112534413117402</v>
      </c>
      <c r="BG350" s="1">
        <v>-0.56938716439731896</v>
      </c>
      <c r="BH350" s="1">
        <v>-0.62155807265692198</v>
      </c>
      <c r="BI350" s="1">
        <v>-0.66976150259525902</v>
      </c>
      <c r="BJ350" s="1">
        <v>-0.75235777560333905</v>
      </c>
      <c r="BK350" s="1">
        <v>1.11462131983624E-2</v>
      </c>
      <c r="BL350" s="1">
        <v>-7.8306226435575402E-2</v>
      </c>
      <c r="BM350" s="1">
        <v>-0.25852824308211603</v>
      </c>
      <c r="BN350" s="1">
        <v>2.22686293694336E-2</v>
      </c>
      <c r="BO350" s="1">
        <v>-8.0508958541439302E-2</v>
      </c>
      <c r="BP350" s="1">
        <v>-0.66795470401878398</v>
      </c>
      <c r="BQ350" s="1">
        <v>-0.21778383753354599</v>
      </c>
      <c r="BR350" s="1">
        <v>-5.59707222182418E-2</v>
      </c>
      <c r="BS350" s="1">
        <v>-0.19525438541499099</v>
      </c>
      <c r="BT350" s="1">
        <v>-5.3090489696648598E-2</v>
      </c>
      <c r="BU350" s="1">
        <v>-1.0707160563568501</v>
      </c>
      <c r="BV350" s="1">
        <v>1.88029691283273</v>
      </c>
      <c r="BW350" s="1">
        <v>1.2203971306488599</v>
      </c>
      <c r="BX350" s="1">
        <v>0.74464479912896797</v>
      </c>
      <c r="BY350" s="1">
        <v>2.59954954009021</v>
      </c>
      <c r="BZ350" s="1">
        <v>1.9401440531085801</v>
      </c>
      <c r="CA350" s="1">
        <v>1.43726258189476</v>
      </c>
      <c r="CB350" s="1">
        <v>0.83906086502946697</v>
      </c>
      <c r="CC350" s="1">
        <v>1.1873611061235101</v>
      </c>
      <c r="CD350" s="1">
        <v>0.75877467174865199</v>
      </c>
      <c r="CE350" s="1">
        <v>-0.56107416973776003</v>
      </c>
      <c r="CF350" s="1">
        <v>2.1634871559950901</v>
      </c>
      <c r="CG350" s="1">
        <v>0.58269720922647195</v>
      </c>
      <c r="CH350" s="1">
        <v>1.17592432866227</v>
      </c>
      <c r="CI350" s="1">
        <v>0.93730403644472804</v>
      </c>
      <c r="CJ350" s="1">
        <v>0.60372042780801705</v>
      </c>
      <c r="CK350" s="1">
        <v>0.367193662937573</v>
      </c>
      <c r="CL350" s="1">
        <v>-0.37445869922881198</v>
      </c>
      <c r="CM350" s="1">
        <v>0.384091097492119</v>
      </c>
      <c r="CN350" s="1">
        <v>-1.38004545085879</v>
      </c>
      <c r="CO350" s="1">
        <v>-0.38943526727037597</v>
      </c>
      <c r="CP350" s="1">
        <v>1.2210331743176599</v>
      </c>
      <c r="CQ350" s="1">
        <v>-0.17545388789423599</v>
      </c>
      <c r="CR350" s="1">
        <v>2.2768446309870698</v>
      </c>
      <c r="CS350" s="1">
        <v>0.73212262938987605</v>
      </c>
      <c r="CT350" s="1">
        <v>0.31230583216651903</v>
      </c>
      <c r="CU350" s="1">
        <v>1.58327724185005</v>
      </c>
      <c r="CV350" s="1">
        <v>0.75459781158455097</v>
      </c>
      <c r="CW350" s="1">
        <v>1.3688138274298101</v>
      </c>
      <c r="CX350" s="1">
        <v>0.23714879791743601</v>
      </c>
      <c r="CY350" s="1">
        <v>0.96247845918430897</v>
      </c>
      <c r="CZ350" s="1">
        <v>2.1816389562011902</v>
      </c>
      <c r="DA350" s="1">
        <v>0.98511596129412504</v>
      </c>
      <c r="DB350" s="1">
        <v>1.70408396953928</v>
      </c>
      <c r="DC350" s="1">
        <v>3.1520592577017301</v>
      </c>
      <c r="DD350" s="1">
        <v>2.0919600594236498</v>
      </c>
      <c r="DE350" s="1">
        <v>-0.43507013926522597</v>
      </c>
      <c r="DF350" s="1">
        <v>-0.39306033463664802</v>
      </c>
      <c r="DG350" s="1">
        <v>1.7140491339989499E-2</v>
      </c>
      <c r="DH350" s="1">
        <v>1.02978270331191</v>
      </c>
      <c r="DI350" s="1">
        <v>0.27481095520911702</v>
      </c>
      <c r="DJ350" s="1">
        <v>8.6034108276714802E-2</v>
      </c>
      <c r="DK350" s="1">
        <v>0.91832710178826404</v>
      </c>
      <c r="DL350" s="1">
        <v>-0.30245769330718802</v>
      </c>
      <c r="DM350" s="1">
        <v>0.60031478548133299</v>
      </c>
      <c r="DN350" s="1">
        <v>-0.43709382718883799</v>
      </c>
      <c r="DO350" s="1">
        <v>0.335393278710514</v>
      </c>
      <c r="DP350" s="1">
        <v>-0.24063254273343701</v>
      </c>
      <c r="DQ350" s="1">
        <v>0.43747509746292201</v>
      </c>
      <c r="DR350" s="1">
        <v>0.98872503221142904</v>
      </c>
      <c r="DS350" s="1">
        <v>1.1489087719411799</v>
      </c>
      <c r="DT350" s="1">
        <v>0.64068947196276804</v>
      </c>
      <c r="DU350" s="1">
        <v>0.21541748444818601</v>
      </c>
      <c r="DV350" s="1">
        <v>0.81045794901060397</v>
      </c>
      <c r="DW350" s="1">
        <v>1.9795248060698101</v>
      </c>
      <c r="DX350" s="1">
        <v>0.13004781214137301</v>
      </c>
      <c r="DY350" s="1">
        <v>-0.88825029752332396</v>
      </c>
      <c r="DZ350" s="1">
        <v>0.66960918529168101</v>
      </c>
      <c r="EA350" s="1">
        <v>9.3836876210954906E-2</v>
      </c>
      <c r="EB350" s="1">
        <v>-1.72676201434053</v>
      </c>
      <c r="EC350" s="1">
        <v>0.342365787529812</v>
      </c>
      <c r="ED350" s="1">
        <v>-1.9360732073388001</v>
      </c>
      <c r="EE350" s="1">
        <v>-0.70046436091784503</v>
      </c>
      <c r="EF350" s="1">
        <v>2.9012422729048302</v>
      </c>
    </row>
    <row r="351" spans="1:136" x14ac:dyDescent="0.3">
      <c r="A351" s="1">
        <v>6.2310793974197303</v>
      </c>
      <c r="B351" s="1">
        <v>1.97507461907184</v>
      </c>
      <c r="C351" s="1">
        <v>4.5699579603409699</v>
      </c>
      <c r="D351" s="1">
        <v>2.3134021970039802</v>
      </c>
      <c r="E351" s="1">
        <v>4.7120469350931096</v>
      </c>
      <c r="F351" s="1">
        <v>2.3640196133359699</v>
      </c>
      <c r="G351" s="1">
        <v>2.6594081240975598</v>
      </c>
      <c r="H351" s="1">
        <v>2.1593424537294701</v>
      </c>
      <c r="I351" s="1">
        <v>2.55935643289778</v>
      </c>
      <c r="J351" s="1">
        <v>3.4111733452442099</v>
      </c>
      <c r="K351" s="1">
        <v>2.7199206390280799</v>
      </c>
      <c r="L351" s="1">
        <v>2.64635879334238</v>
      </c>
      <c r="M351" s="1">
        <v>2.6777992619152799</v>
      </c>
      <c r="N351" s="1">
        <v>2.5503541217793302</v>
      </c>
      <c r="O351" s="1">
        <v>2.00053262487496</v>
      </c>
      <c r="P351" s="1">
        <v>2.4049713668071102</v>
      </c>
      <c r="Q351" s="1">
        <v>0.28468860321724199</v>
      </c>
      <c r="R351" s="1">
        <v>4.48280364150063</v>
      </c>
      <c r="S351" s="1">
        <v>0.56950180983335796</v>
      </c>
      <c r="T351" s="1">
        <v>4.22893482601126</v>
      </c>
      <c r="U351" s="1">
        <v>2.44724350465478</v>
      </c>
      <c r="V351" s="1">
        <v>1.88171163758784</v>
      </c>
      <c r="W351" s="1">
        <v>1.4252789693796599</v>
      </c>
      <c r="X351" s="1">
        <v>2.65697044459916</v>
      </c>
      <c r="Y351" s="1">
        <v>2.3484440278177199</v>
      </c>
      <c r="Z351" s="1">
        <v>2.51833347126894</v>
      </c>
      <c r="AA351" s="1">
        <v>2.18643537831319</v>
      </c>
      <c r="AB351" s="1">
        <v>2.1892087414509298</v>
      </c>
      <c r="AC351" s="1">
        <v>2.12132093314333</v>
      </c>
      <c r="AD351" s="1">
        <v>1.7036103105286999</v>
      </c>
      <c r="AE351" s="1">
        <v>2.2819343401924201</v>
      </c>
      <c r="AF351" s="1">
        <v>4.3377366011770597</v>
      </c>
      <c r="AG351" s="1">
        <v>0.69293231150953705</v>
      </c>
      <c r="AH351" s="1">
        <v>5.3139184832448798</v>
      </c>
      <c r="AI351" s="1">
        <v>2.98959697327957</v>
      </c>
      <c r="AJ351" s="1">
        <v>1.40038566385173</v>
      </c>
      <c r="AK351" s="1">
        <v>2.8274683375130598</v>
      </c>
      <c r="AL351" s="1">
        <v>2.96342968122952</v>
      </c>
      <c r="AM351" s="1">
        <v>1.9865718085703901</v>
      </c>
      <c r="AN351" s="1">
        <v>2.5037471078264901</v>
      </c>
      <c r="AO351" s="1">
        <v>2.0373674231655499</v>
      </c>
      <c r="AP351" s="1">
        <v>2.25809626164079</v>
      </c>
      <c r="AQ351" s="1">
        <v>2.0755585855343801</v>
      </c>
      <c r="AR351" s="1">
        <v>1.82280754834377</v>
      </c>
      <c r="AS351" s="1">
        <v>2.0710271474178601</v>
      </c>
      <c r="AT351" s="1">
        <v>0.70321016093950295</v>
      </c>
      <c r="AU351" s="1">
        <v>3.3111900978027902</v>
      </c>
      <c r="AV351" s="1">
        <v>-0.759234602479539</v>
      </c>
      <c r="AW351" s="1">
        <v>0.53403166345200703</v>
      </c>
      <c r="AX351" s="1">
        <v>0.99315998103580205</v>
      </c>
      <c r="AY351" s="1">
        <v>2.1864187704361799</v>
      </c>
      <c r="AZ351" s="1">
        <v>1.71572069414288</v>
      </c>
      <c r="BA351" s="1">
        <v>1.7846462045854099</v>
      </c>
      <c r="BB351" s="1">
        <v>1.6575257162138399</v>
      </c>
      <c r="BC351" s="1">
        <v>1.77535721168512</v>
      </c>
      <c r="BD351" s="1">
        <v>1.9813802291792699</v>
      </c>
      <c r="BE351" s="1">
        <v>0.76390109021587005</v>
      </c>
      <c r="BF351" s="1">
        <v>1.54749649345855</v>
      </c>
      <c r="BG351" s="1">
        <v>-0.85932710031248205</v>
      </c>
      <c r="BH351" s="1">
        <v>-0.38882983797262599</v>
      </c>
      <c r="BI351" s="1">
        <v>-0.71368321592730699</v>
      </c>
      <c r="BJ351" s="1">
        <v>-1.01258195437006</v>
      </c>
      <c r="BK351" s="1">
        <v>-8.7127019302887694E-3</v>
      </c>
      <c r="BL351" s="1">
        <v>0.45471379229942099</v>
      </c>
      <c r="BM351" s="1">
        <v>0.48811982684062499</v>
      </c>
      <c r="BN351" s="1">
        <v>-3.45519458256005E-4</v>
      </c>
      <c r="BO351" s="1">
        <v>0.362598392855907</v>
      </c>
      <c r="BP351" s="1">
        <v>-0.114038150103571</v>
      </c>
      <c r="BQ351" s="1">
        <v>-3.9424485525206603E-2</v>
      </c>
      <c r="BR351" s="1">
        <v>0.65790148798437098</v>
      </c>
      <c r="BS351" s="1">
        <v>-1.92290267867565</v>
      </c>
      <c r="BT351" s="1">
        <v>-2.46372849119432</v>
      </c>
      <c r="BU351" s="1">
        <v>-3.1351931577783301</v>
      </c>
      <c r="BV351" s="1">
        <v>1.4419967910410001</v>
      </c>
      <c r="BW351" s="1">
        <v>1.7636281522166199</v>
      </c>
      <c r="BX351" s="1">
        <v>1.05483430424459</v>
      </c>
      <c r="BY351" s="1">
        <v>3.15309332882727</v>
      </c>
      <c r="BZ351" s="1">
        <v>2.52342944817098</v>
      </c>
      <c r="CA351" s="1">
        <v>1.77651354606241</v>
      </c>
      <c r="CB351" s="1">
        <v>1.38054335273435</v>
      </c>
      <c r="CC351" s="1">
        <v>1.9561672053394401</v>
      </c>
      <c r="CD351" s="1">
        <v>-2.2535107171337501</v>
      </c>
      <c r="CE351" s="1">
        <v>-1.96884285224931</v>
      </c>
      <c r="CF351" s="1">
        <v>4.6423151781245604</v>
      </c>
      <c r="CG351" s="1">
        <v>2.3184750214960199</v>
      </c>
      <c r="CH351" s="1">
        <v>3.030835409272</v>
      </c>
      <c r="CI351" s="1">
        <v>3.1926102606568398</v>
      </c>
      <c r="CJ351" s="1">
        <v>2.71237140911271</v>
      </c>
      <c r="CK351" s="1">
        <v>2.1095730730973599</v>
      </c>
      <c r="CL351" s="1">
        <v>0.94856472561557703</v>
      </c>
      <c r="CM351" s="1">
        <v>2.0382556035968502</v>
      </c>
      <c r="CN351" s="1">
        <v>-0.95369576797840905</v>
      </c>
      <c r="CO351" s="1">
        <v>2.8399855007939201</v>
      </c>
      <c r="CP351" s="1">
        <v>3.1928923649816099</v>
      </c>
      <c r="CQ351" s="1">
        <v>1.8017363697876201</v>
      </c>
      <c r="CR351" s="1">
        <v>4.7489763442451798</v>
      </c>
      <c r="CS351" s="1">
        <v>2.9618860844576198</v>
      </c>
      <c r="CT351" s="1">
        <v>2.1329839264521602</v>
      </c>
      <c r="CU351" s="1">
        <v>2.56596218749117</v>
      </c>
      <c r="CV351" s="1">
        <v>2.3480289206337899</v>
      </c>
      <c r="CW351" s="1">
        <v>2.41113588968375</v>
      </c>
      <c r="CX351" s="1">
        <v>2.8195813756010502</v>
      </c>
      <c r="CY351" s="1">
        <v>2.2964163145522898</v>
      </c>
      <c r="CZ351" s="1">
        <v>4.9805626405910104</v>
      </c>
      <c r="DA351" s="1">
        <v>3.60713651215623</v>
      </c>
      <c r="DB351" s="1">
        <v>2.87375715335883</v>
      </c>
      <c r="DC351" s="1">
        <v>3.9747722611082499</v>
      </c>
      <c r="DD351" s="1">
        <v>3.6765418231633999</v>
      </c>
      <c r="DE351" s="1">
        <v>0.20211712421566999</v>
      </c>
      <c r="DF351" s="1">
        <v>0.36449479680683999</v>
      </c>
      <c r="DG351" s="1">
        <v>-0.19559120033421001</v>
      </c>
      <c r="DH351" s="1">
        <v>1.44895677860098</v>
      </c>
      <c r="DI351" s="1">
        <v>1.8700699396713201</v>
      </c>
      <c r="DJ351" s="1">
        <v>0.77444578125734498</v>
      </c>
      <c r="DK351" s="1">
        <v>2.2596248560225098</v>
      </c>
      <c r="DL351" s="1">
        <v>-2.2076295006912998</v>
      </c>
      <c r="DM351" s="1">
        <v>0.20262293809030299</v>
      </c>
      <c r="DN351" s="1">
        <v>-5.62164738923909E-2</v>
      </c>
      <c r="DO351" s="1">
        <v>-0.34962143217990099</v>
      </c>
      <c r="DP351" s="1">
        <v>-0.71056473212966897</v>
      </c>
      <c r="DQ351" s="1">
        <v>0.85601373075291098</v>
      </c>
      <c r="DR351" s="1">
        <v>0.31573450627567901</v>
      </c>
      <c r="DS351" s="1">
        <v>1.2068312581634699</v>
      </c>
      <c r="DT351" s="1">
        <v>0.46788620753622501</v>
      </c>
      <c r="DU351" s="1">
        <v>0.36124958076047597</v>
      </c>
      <c r="DV351" s="1">
        <v>1.8697277362990901</v>
      </c>
      <c r="DW351" s="1">
        <v>1.2778050528667999</v>
      </c>
      <c r="DX351" s="1">
        <v>-0.94429752231740505</v>
      </c>
      <c r="DY351" s="1">
        <v>-0.29803995892767199</v>
      </c>
      <c r="DZ351" s="1">
        <v>1.8845730325510699</v>
      </c>
      <c r="EA351" s="1">
        <v>-1.2546580409842401</v>
      </c>
      <c r="EB351" s="1">
        <v>-2.2942250045198702</v>
      </c>
      <c r="EC351" s="1">
        <v>2.0010613009388898</v>
      </c>
      <c r="ED351" s="1">
        <v>7.7275846898867601E-2</v>
      </c>
      <c r="EE351" s="1">
        <v>2.4235403555515198</v>
      </c>
      <c r="EF351" s="1">
        <v>7.2032156822360003</v>
      </c>
    </row>
    <row r="352" spans="1:136" x14ac:dyDescent="0.3">
      <c r="A352" s="1">
        <v>2.2308211650543202</v>
      </c>
      <c r="B352" s="1">
        <v>2.86469016671558</v>
      </c>
      <c r="C352" s="1">
        <v>2.7677165851413998</v>
      </c>
      <c r="D352" s="1">
        <v>2.6345800501927998</v>
      </c>
      <c r="E352" s="1">
        <v>1.7792245167735601</v>
      </c>
      <c r="F352" s="1">
        <v>2.38291854558938</v>
      </c>
      <c r="G352" s="1">
        <v>1.6620185244938299</v>
      </c>
      <c r="H352" s="1">
        <v>1.7077257691927601</v>
      </c>
      <c r="I352" s="1">
        <v>1.6532409434576301</v>
      </c>
      <c r="J352" s="1">
        <v>1.5910911684645299</v>
      </c>
      <c r="K352" s="1">
        <v>1.51510753821315</v>
      </c>
      <c r="L352" s="1">
        <v>1.30455903827426</v>
      </c>
      <c r="M352" s="1">
        <v>1.5489321162127001</v>
      </c>
      <c r="N352" s="1">
        <v>1.5179938496366601</v>
      </c>
      <c r="O352" s="1">
        <v>1.4791869733805001</v>
      </c>
      <c r="P352" s="1">
        <v>1.5922334503556499</v>
      </c>
      <c r="Q352" s="1">
        <v>0.114166143794927</v>
      </c>
      <c r="R352" s="1">
        <v>2.07886733824839</v>
      </c>
      <c r="S352" s="1">
        <v>0.86987287476224895</v>
      </c>
      <c r="T352" s="1">
        <v>2.0786215224654199</v>
      </c>
      <c r="U352" s="1">
        <v>2.4821865402017398</v>
      </c>
      <c r="V352" s="1">
        <v>1.97788563647328</v>
      </c>
      <c r="W352" s="1">
        <v>1.72506698002093</v>
      </c>
      <c r="X352" s="1">
        <v>1.78446884413448</v>
      </c>
      <c r="Y352" s="1">
        <v>1.5636494038578399</v>
      </c>
      <c r="Z352" s="1">
        <v>1.68623320382674</v>
      </c>
      <c r="AA352" s="1">
        <v>1.4648728096013099</v>
      </c>
      <c r="AB352" s="1">
        <v>1.62710034130893</v>
      </c>
      <c r="AC352" s="1">
        <v>1.3366220497499099</v>
      </c>
      <c r="AD352" s="1">
        <v>1.79581453164397</v>
      </c>
      <c r="AE352" s="1">
        <v>1.72868809587078</v>
      </c>
      <c r="AF352" s="1">
        <v>0.92517964644200501</v>
      </c>
      <c r="AG352" s="1">
        <v>0.94410069947341302</v>
      </c>
      <c r="AH352" s="1">
        <v>1.2239851611715999</v>
      </c>
      <c r="AI352" s="1">
        <v>2.32315235738908</v>
      </c>
      <c r="AJ352" s="1">
        <v>1.7244201027475901</v>
      </c>
      <c r="AK352" s="1">
        <v>2.1468150920486901</v>
      </c>
      <c r="AL352" s="1">
        <v>1.5184444107753099</v>
      </c>
      <c r="AM352" s="1">
        <v>1.2047917662515799</v>
      </c>
      <c r="AN352" s="1">
        <v>1.3477359752443301</v>
      </c>
      <c r="AO352" s="1">
        <v>1.58752448146112</v>
      </c>
      <c r="AP352" s="1">
        <v>1.41203253511339</v>
      </c>
      <c r="AQ352" s="1">
        <v>1.22115431135403</v>
      </c>
      <c r="AR352" s="1">
        <v>1.50486762840084</v>
      </c>
      <c r="AS352" s="1">
        <v>1.55307112591398</v>
      </c>
      <c r="AT352" s="1">
        <v>1.0673098637257299</v>
      </c>
      <c r="AU352" s="1">
        <v>2.78687402555104</v>
      </c>
      <c r="AV352" s="1">
        <v>1.10438281913364</v>
      </c>
      <c r="AW352" s="1">
        <v>1.9118865615576</v>
      </c>
      <c r="AX352" s="1">
        <v>2.9950999087844101</v>
      </c>
      <c r="AY352" s="1">
        <v>1.4851987486301099</v>
      </c>
      <c r="AZ352" s="1">
        <v>1.0475776627462099</v>
      </c>
      <c r="BA352" s="1">
        <v>1.2410570692257501</v>
      </c>
      <c r="BB352" s="1">
        <v>1.5790882637300401</v>
      </c>
      <c r="BC352" s="1">
        <v>1.68384224767077</v>
      </c>
      <c r="BD352" s="1">
        <v>1.67225027913948</v>
      </c>
      <c r="BE352" s="1">
        <v>2.2437255012514701</v>
      </c>
      <c r="BF352" s="1">
        <v>2.4164756209644298</v>
      </c>
      <c r="BG352" s="1">
        <v>-0.30966203245641699</v>
      </c>
      <c r="BH352" s="1">
        <v>-0.46393261393323798</v>
      </c>
      <c r="BI352" s="1">
        <v>-0.40240670847610599</v>
      </c>
      <c r="BJ352" s="1">
        <v>-0.56751927742326003</v>
      </c>
      <c r="BK352" s="1">
        <v>-3.2624888276539502E-3</v>
      </c>
      <c r="BL352" s="1">
        <v>-0.218719906876753</v>
      </c>
      <c r="BM352" s="1">
        <v>0.144158678907161</v>
      </c>
      <c r="BN352" s="1">
        <v>0.215439437025612</v>
      </c>
      <c r="BO352" s="1">
        <v>0.14515538460090599</v>
      </c>
      <c r="BP352" s="1">
        <v>-2.6203178019402799E-2</v>
      </c>
      <c r="BQ352" s="1">
        <v>0.148347328205444</v>
      </c>
      <c r="BR352" s="1">
        <v>0.293791964832813</v>
      </c>
      <c r="BS352" s="1">
        <v>1.94552863414975</v>
      </c>
      <c r="BT352" s="1">
        <v>-0.700272561452562</v>
      </c>
      <c r="BU352" s="1">
        <v>-0.802000373171329</v>
      </c>
      <c r="BV352" s="1">
        <v>0.47828297611019199</v>
      </c>
      <c r="BW352" s="1">
        <v>-0.19221938441615399</v>
      </c>
      <c r="BX352" s="1">
        <v>0.23662181955914799</v>
      </c>
      <c r="BY352" s="1">
        <v>1.77460368126461</v>
      </c>
      <c r="BZ352" s="1">
        <v>0.38256647262847698</v>
      </c>
      <c r="CA352" s="1">
        <v>0.67187799333722498</v>
      </c>
      <c r="CB352" s="1">
        <v>1.6276082273031001</v>
      </c>
      <c r="CC352" s="1">
        <v>1.6126724753196</v>
      </c>
      <c r="CD352" s="1">
        <v>-1.1233246025405601</v>
      </c>
      <c r="CE352" s="1">
        <v>-1.0937892144836101</v>
      </c>
      <c r="CF352" s="1">
        <v>1.70501135355805</v>
      </c>
      <c r="CG352" s="1">
        <v>1.1732723796637301</v>
      </c>
      <c r="CH352" s="1">
        <v>1.99218342833549</v>
      </c>
      <c r="CI352" s="1">
        <v>1.1004691732049301</v>
      </c>
      <c r="CJ352" s="1">
        <v>1.7343760747628201</v>
      </c>
      <c r="CK352" s="1">
        <v>1.0199725058420199</v>
      </c>
      <c r="CL352" s="1">
        <v>1.3719441955037299</v>
      </c>
      <c r="CM352" s="1">
        <v>1.5968602713009901</v>
      </c>
      <c r="CN352" s="1">
        <v>-0.26529057458223398</v>
      </c>
      <c r="CO352" s="1">
        <v>1.78326254826362</v>
      </c>
      <c r="CP352" s="1">
        <v>0.87188594222402405</v>
      </c>
      <c r="CQ352" s="1">
        <v>0.73080399532455997</v>
      </c>
      <c r="CR352" s="1">
        <v>3.45281457843662</v>
      </c>
      <c r="CS352" s="1">
        <v>2.0847036642397199</v>
      </c>
      <c r="CT352" s="1">
        <v>0.29156981347051297</v>
      </c>
      <c r="CU352" s="1">
        <v>2.8457890105028301</v>
      </c>
      <c r="CV352" s="1">
        <v>1.6871908236487401</v>
      </c>
      <c r="CW352" s="1">
        <v>1.30306314435752</v>
      </c>
      <c r="CX352" s="1">
        <v>0.36207830408324199</v>
      </c>
      <c r="CY352" s="1">
        <v>-0.18306404286564301</v>
      </c>
      <c r="CZ352" s="1">
        <v>2.7246345980332798</v>
      </c>
      <c r="DA352" s="1">
        <v>1.37179060515046</v>
      </c>
      <c r="DB352" s="1">
        <v>1.1120465773707899</v>
      </c>
      <c r="DC352" s="1">
        <v>2.4519225431451201</v>
      </c>
      <c r="DD352" s="1">
        <v>2.4508977847918501</v>
      </c>
      <c r="DE352" s="1">
        <v>-1.29049024328678</v>
      </c>
      <c r="DF352" s="1">
        <v>-1.1870147528574699</v>
      </c>
      <c r="DG352" s="1">
        <v>-1.55738397066541</v>
      </c>
      <c r="DH352" s="1">
        <v>-0.86497448778663499</v>
      </c>
      <c r="DI352" s="1">
        <v>0.40537543653350999</v>
      </c>
      <c r="DJ352" s="1">
        <v>-0.31937513601834699</v>
      </c>
      <c r="DK352" s="1">
        <v>0.28899445955750402</v>
      </c>
      <c r="DL352" s="1">
        <v>-2.7783434576152302</v>
      </c>
      <c r="DM352" s="1">
        <v>2.02978795927927</v>
      </c>
      <c r="DN352" s="1">
        <v>1.42356009228082</v>
      </c>
      <c r="DO352" s="1">
        <v>0.64302598865515803</v>
      </c>
      <c r="DP352" s="1">
        <v>1.32474966692903</v>
      </c>
      <c r="DQ352" s="1">
        <v>1.67770176625136</v>
      </c>
      <c r="DR352" s="1">
        <v>1.5133763057129199</v>
      </c>
      <c r="DS352" s="1">
        <v>1.16880437579462</v>
      </c>
      <c r="DT352" s="1">
        <v>1.2855143404435601</v>
      </c>
      <c r="DU352" s="1">
        <v>2.1006285826788602</v>
      </c>
      <c r="DV352" s="1">
        <v>2.1393560205687399</v>
      </c>
      <c r="DW352" s="1">
        <v>0.58205611393357704</v>
      </c>
      <c r="DX352" s="1">
        <v>-8.3316867745080098E-2</v>
      </c>
      <c r="DY352" s="1">
        <v>2.1105500858116799</v>
      </c>
      <c r="DZ352" s="1">
        <v>2.8420097256276602</v>
      </c>
      <c r="EA352" s="1">
        <v>-0.125833830099707</v>
      </c>
      <c r="EB352" s="1">
        <v>1.3781032598716401</v>
      </c>
      <c r="EC352" s="1">
        <v>3.16570342781203</v>
      </c>
      <c r="ED352" s="1">
        <v>1.31332046082106</v>
      </c>
      <c r="EE352" s="1">
        <v>2.89187087263381</v>
      </c>
      <c r="EF352" s="1">
        <v>4.6091308612132904</v>
      </c>
    </row>
    <row r="353" spans="1:136" x14ac:dyDescent="0.3">
      <c r="A353" s="1">
        <v>10.290606956308901</v>
      </c>
      <c r="B353" s="1">
        <v>8.0920067697864102</v>
      </c>
      <c r="C353" s="1">
        <v>5.24724791700657</v>
      </c>
      <c r="D353" s="1">
        <v>2.55293071748441</v>
      </c>
      <c r="E353" s="1">
        <v>2.76975180874659</v>
      </c>
      <c r="F353" s="1">
        <v>2.7939979190045401</v>
      </c>
      <c r="G353" s="1">
        <v>2.7082029683628002</v>
      </c>
      <c r="H353" s="1">
        <v>2.2735446545026199</v>
      </c>
      <c r="I353" s="1">
        <v>2.1584553173143699</v>
      </c>
      <c r="J353" s="1">
        <v>1.7130328059994999</v>
      </c>
      <c r="K353" s="1">
        <v>1.98745596917745</v>
      </c>
      <c r="L353" s="1">
        <v>1.7734376204192399</v>
      </c>
      <c r="M353" s="1">
        <v>1.79024674771292</v>
      </c>
      <c r="N353" s="1">
        <v>1.61372255614073</v>
      </c>
      <c r="O353" s="1">
        <v>1.84443126901356</v>
      </c>
      <c r="P353" s="1">
        <v>2.0235057748686298</v>
      </c>
      <c r="Q353" s="1">
        <v>4.5421618674353201</v>
      </c>
      <c r="R353" s="1">
        <v>5.9274068134749296</v>
      </c>
      <c r="S353" s="1">
        <v>0.20563302418606899</v>
      </c>
      <c r="T353" s="1">
        <v>2.7925659600506401</v>
      </c>
      <c r="U353" s="1">
        <v>1.85258774641033</v>
      </c>
      <c r="V353" s="1">
        <v>1.9797376088325001</v>
      </c>
      <c r="W353" s="1">
        <v>0.81464499042896499</v>
      </c>
      <c r="X353" s="1">
        <v>2.0345833546162901</v>
      </c>
      <c r="Y353" s="1">
        <v>0.74167320000626602</v>
      </c>
      <c r="Z353" s="1">
        <v>1.98424359320724</v>
      </c>
      <c r="AA353" s="1">
        <v>1.3063990508125001</v>
      </c>
      <c r="AB353" s="1">
        <v>1.3547448573873699</v>
      </c>
      <c r="AC353" s="1">
        <v>0.88921357409145696</v>
      </c>
      <c r="AD353" s="1">
        <v>1.2974076786330999</v>
      </c>
      <c r="AE353" s="1">
        <v>1.44784267873672</v>
      </c>
      <c r="AF353" s="1">
        <v>1.97588767138555</v>
      </c>
      <c r="AG353" s="1">
        <v>-0.15778183822049199</v>
      </c>
      <c r="AH353" s="1">
        <v>-1.39837481665346</v>
      </c>
      <c r="AI353" s="1">
        <v>0.79269559269179302</v>
      </c>
      <c r="AJ353" s="1">
        <v>0.90787600127837598</v>
      </c>
      <c r="AK353" s="1">
        <v>0.55939591359488705</v>
      </c>
      <c r="AL353" s="1">
        <v>0.84729182999960295</v>
      </c>
      <c r="AM353" s="1">
        <v>-3.3796107524014199E-2</v>
      </c>
      <c r="AN353" s="1">
        <v>0.64467213204819995</v>
      </c>
      <c r="AO353" s="1">
        <v>0.61168680341012005</v>
      </c>
      <c r="AP353" s="1">
        <v>0.63571143924868101</v>
      </c>
      <c r="AQ353" s="1">
        <v>0.38929099301747599</v>
      </c>
      <c r="AR353" s="1">
        <v>1.0478971804249799</v>
      </c>
      <c r="AS353" s="1">
        <v>1.5519414932240301</v>
      </c>
      <c r="AT353" s="1">
        <v>0.282853171486393</v>
      </c>
      <c r="AU353" s="1">
        <v>0.34795366524578403</v>
      </c>
      <c r="AV353" s="1">
        <v>-1.2305252218068199</v>
      </c>
      <c r="AW353" s="1">
        <v>0.30366817657789102</v>
      </c>
      <c r="AX353" s="1">
        <v>0.83360350361076196</v>
      </c>
      <c r="AY353" s="1">
        <v>1.34161782021223</v>
      </c>
      <c r="AZ353" s="1">
        <v>0.59569884005090801</v>
      </c>
      <c r="BA353" s="1">
        <v>1.9577905356912599</v>
      </c>
      <c r="BB353" s="1">
        <v>0.67381010004143105</v>
      </c>
      <c r="BC353" s="1">
        <v>1.1027829223722301</v>
      </c>
      <c r="BD353" s="1">
        <v>1.27227786784331</v>
      </c>
      <c r="BE353" s="1">
        <v>1.7947779229643099</v>
      </c>
      <c r="BF353" s="1">
        <v>2.3233356465976098</v>
      </c>
      <c r="BG353" s="1">
        <v>-0.171873269269114</v>
      </c>
      <c r="BH353" s="1">
        <v>-0.29689393576635797</v>
      </c>
      <c r="BI353" s="1">
        <v>-0.122446809523682</v>
      </c>
      <c r="BJ353" s="1">
        <v>-0.19508815025503301</v>
      </c>
      <c r="BK353" s="1">
        <v>0.355017398292922</v>
      </c>
      <c r="BL353" s="1">
        <v>-0.172146249006015</v>
      </c>
      <c r="BM353" s="1">
        <v>0.73643887071592595</v>
      </c>
      <c r="BN353" s="1">
        <v>0.42543731489313003</v>
      </c>
      <c r="BO353" s="1">
        <v>0.299526956898026</v>
      </c>
      <c r="BP353" s="1">
        <v>0.325377206252978</v>
      </c>
      <c r="BQ353" s="1">
        <v>0.41011023697577498</v>
      </c>
      <c r="BR353" s="1">
        <v>0.61190973490564804</v>
      </c>
      <c r="BS353" s="1">
        <v>-1.02041859319479E-2</v>
      </c>
      <c r="BT353" s="1">
        <v>0.46687678215177297</v>
      </c>
      <c r="BU353" s="1">
        <v>-0.31880833183067298</v>
      </c>
      <c r="BV353" s="1">
        <v>3.0782672667353999</v>
      </c>
      <c r="BW353" s="1">
        <v>1.9292784746099401</v>
      </c>
      <c r="BX353" s="1">
        <v>1.7157097078022501</v>
      </c>
      <c r="BY353" s="1">
        <v>2.59324495463561</v>
      </c>
      <c r="BZ353" s="1">
        <v>1.6452463905363801</v>
      </c>
      <c r="CA353" s="1">
        <v>1.0188981815782601</v>
      </c>
      <c r="CB353" s="1">
        <v>1.7533573941519001</v>
      </c>
      <c r="CC353" s="1">
        <v>1.7964252707828701</v>
      </c>
      <c r="CD353" s="1">
        <v>1.2014707768970501</v>
      </c>
      <c r="CE353" s="1">
        <v>-0.93587845904140698</v>
      </c>
      <c r="CF353" s="1">
        <v>3.3037170303302998</v>
      </c>
      <c r="CG353" s="1">
        <v>-4.4634914083696103E-2</v>
      </c>
      <c r="CH353" s="1">
        <v>2.6377654671100799</v>
      </c>
      <c r="CI353" s="1">
        <v>1.5587342076516399</v>
      </c>
      <c r="CJ353" s="1">
        <v>1.4758992288613</v>
      </c>
      <c r="CK353" s="1">
        <v>0.55019717254964695</v>
      </c>
      <c r="CL353" s="1">
        <v>1.2955939153729701</v>
      </c>
      <c r="CM353" s="1">
        <v>1.89765148039718</v>
      </c>
      <c r="CN353" s="1">
        <v>-0.63035567191101205</v>
      </c>
      <c r="CO353" s="1">
        <v>1.9955901656299</v>
      </c>
      <c r="CP353" s="1">
        <v>0.116290419919461</v>
      </c>
      <c r="CQ353" s="1">
        <v>1.35047980615203</v>
      </c>
      <c r="CR353" s="1">
        <v>2.9517752646520101</v>
      </c>
      <c r="CS353" s="1">
        <v>1.41228728230377</v>
      </c>
      <c r="CT353" s="1">
        <v>0.19993724902875401</v>
      </c>
      <c r="CU353" s="1">
        <v>1.9407535576360799</v>
      </c>
      <c r="CV353" s="1">
        <v>1.96225437294323</v>
      </c>
      <c r="CW353" s="1">
        <v>2.2928834398440801</v>
      </c>
      <c r="CX353" s="1">
        <v>-0.32489564739597399</v>
      </c>
      <c r="CY353" s="1">
        <v>0.68221267101955396</v>
      </c>
      <c r="CZ353" s="1">
        <v>2.6403191085740798</v>
      </c>
      <c r="DA353" s="1">
        <v>1.6488965826661</v>
      </c>
      <c r="DB353" s="1">
        <v>0.40710755706639501</v>
      </c>
      <c r="DC353" s="1">
        <v>2.8520207491502001</v>
      </c>
      <c r="DD353" s="1">
        <v>2.39679569153554</v>
      </c>
      <c r="DE353" s="1">
        <v>0.21944399745881599</v>
      </c>
      <c r="DF353" s="1">
        <v>1.01387069995284</v>
      </c>
      <c r="DG353" s="1">
        <v>-0.95787022604919603</v>
      </c>
      <c r="DH353" s="1">
        <v>-0.450384607824804</v>
      </c>
      <c r="DI353" s="1">
        <v>0.41975759018985198</v>
      </c>
      <c r="DJ353" s="1">
        <v>-0.18438357873147701</v>
      </c>
      <c r="DK353" s="1">
        <v>1.11145432551062</v>
      </c>
      <c r="DL353" s="1">
        <v>-0.69662712565280105</v>
      </c>
      <c r="DM353" s="1">
        <v>0.67524716437753696</v>
      </c>
      <c r="DN353" s="1">
        <v>1.78327475605639</v>
      </c>
      <c r="DO353" s="1">
        <v>0.50186671785695802</v>
      </c>
      <c r="DP353" s="1">
        <v>1.1073882297698501</v>
      </c>
      <c r="DQ353" s="1">
        <v>1.7579177297683199</v>
      </c>
      <c r="DR353" s="1">
        <v>-0.13337329235784401</v>
      </c>
      <c r="DS353" s="1">
        <v>4.6032204226797102E-2</v>
      </c>
      <c r="DT353" s="1">
        <v>0.64107175263754401</v>
      </c>
      <c r="DU353" s="1">
        <v>0.62224970234028099</v>
      </c>
      <c r="DV353" s="1">
        <v>1.5258514347466099</v>
      </c>
      <c r="DW353" s="1">
        <v>1.86224932358135</v>
      </c>
      <c r="DX353" s="1">
        <v>0.80661990349886503</v>
      </c>
      <c r="DY353" s="1">
        <v>1.5306242947345301</v>
      </c>
      <c r="DZ353" s="1">
        <v>2.23342177438718</v>
      </c>
      <c r="EA353" s="1">
        <v>0.188919555857368</v>
      </c>
      <c r="EB353" s="1">
        <v>0.65441404554103</v>
      </c>
      <c r="EC353" s="1">
        <v>2.9154235889789102</v>
      </c>
      <c r="ED353" s="1">
        <v>0.91069876744024303</v>
      </c>
      <c r="EE353" s="1">
        <v>1.8014906116473199</v>
      </c>
      <c r="EF353" s="1">
        <v>3.6757662805633902</v>
      </c>
    </row>
    <row r="354" spans="1:136" x14ac:dyDescent="0.3">
      <c r="A354" s="1">
        <v>9.6553128258581697</v>
      </c>
      <c r="B354" s="1">
        <v>4.8884176612274199</v>
      </c>
      <c r="C354" s="1">
        <v>2.1258364928028</v>
      </c>
      <c r="D354" s="1">
        <v>2.7913633056981202</v>
      </c>
      <c r="E354" s="1">
        <v>2.71550289006059</v>
      </c>
      <c r="F354" s="1">
        <v>1.91523910159348</v>
      </c>
      <c r="G354" s="1">
        <v>1.52108748724605</v>
      </c>
      <c r="H354" s="1">
        <v>1.3380455038419701</v>
      </c>
      <c r="I354" s="1">
        <v>1.6526704042620499</v>
      </c>
      <c r="J354" s="1">
        <v>1.4089764878954301</v>
      </c>
      <c r="K354" s="1">
        <v>1.4900018854666801</v>
      </c>
      <c r="L354" s="1">
        <v>1.3427652117454301</v>
      </c>
      <c r="M354" s="1">
        <v>1.2162321943060601</v>
      </c>
      <c r="N354" s="1">
        <v>1.7618065087647801</v>
      </c>
      <c r="O354" s="1">
        <v>1.35941713748821</v>
      </c>
      <c r="P354" s="1">
        <v>1.4051455784004001</v>
      </c>
      <c r="Q354" s="1">
        <v>1.9300668080658401</v>
      </c>
      <c r="R354" s="1">
        <v>1.15172749891191</v>
      </c>
      <c r="S354" s="1">
        <v>0.56875364499042402</v>
      </c>
      <c r="T354" s="1">
        <v>2.4398644867307002</v>
      </c>
      <c r="U354" s="1">
        <v>2.7955138620712199</v>
      </c>
      <c r="V354" s="1">
        <v>0.42180025641757901</v>
      </c>
      <c r="W354" s="1">
        <v>0.60833496651799601</v>
      </c>
      <c r="X354" s="1">
        <v>1.1338554100326399</v>
      </c>
      <c r="Y354" s="1">
        <v>0.36013357516333699</v>
      </c>
      <c r="Z354" s="1">
        <v>1.3709252130679801</v>
      </c>
      <c r="AA354" s="1">
        <v>0.82747320092323995</v>
      </c>
      <c r="AB354" s="1">
        <v>0.58295101883742195</v>
      </c>
      <c r="AC354" s="1">
        <v>1.2137380015588399</v>
      </c>
      <c r="AD354" s="1">
        <v>0.79578537074516897</v>
      </c>
      <c r="AE354" s="1">
        <v>0.81322082721555999</v>
      </c>
      <c r="AF354" s="1">
        <v>4.97219729370069</v>
      </c>
      <c r="AG354" s="1">
        <v>0.53827247337141804</v>
      </c>
      <c r="AH354" s="1">
        <v>2.3211749811313598</v>
      </c>
      <c r="AI354" s="1">
        <v>2.5402477359640199</v>
      </c>
      <c r="AJ354" s="1">
        <v>0.31103287837681398</v>
      </c>
      <c r="AK354" s="1">
        <v>1.5171492251330101</v>
      </c>
      <c r="AL354" s="1">
        <v>0.54416412888358001</v>
      </c>
      <c r="AM354" s="1">
        <v>0.63459701181320705</v>
      </c>
      <c r="AN354" s="1">
        <v>0.68895509349797601</v>
      </c>
      <c r="AO354" s="1">
        <v>0.69999940306466402</v>
      </c>
      <c r="AP354" s="1">
        <v>0.53137453619367603</v>
      </c>
      <c r="AQ354" s="1">
        <v>1.1400791881568</v>
      </c>
      <c r="AR354" s="1">
        <v>1.04110125671221</v>
      </c>
      <c r="AS354" s="1">
        <v>1.00812927947737</v>
      </c>
      <c r="AT354" s="1">
        <v>0.42981904468997101</v>
      </c>
      <c r="AU354" s="1">
        <v>2.6221007124844502</v>
      </c>
      <c r="AV354" s="1">
        <v>1.17530137779683E-3</v>
      </c>
      <c r="AW354" s="1">
        <v>-0.26279554630854601</v>
      </c>
      <c r="AX354" s="1">
        <v>1.4245904117958801</v>
      </c>
      <c r="AY354" s="1">
        <v>0.73071619338572003</v>
      </c>
      <c r="AZ354" s="1">
        <v>0.42475993192095401</v>
      </c>
      <c r="BA354" s="1">
        <v>-0.13954346187118499</v>
      </c>
      <c r="BB354" s="1">
        <v>0.62348278161665804</v>
      </c>
      <c r="BC354" s="1">
        <v>0.77387968849384403</v>
      </c>
      <c r="BD354" s="1">
        <v>1.0173615703982799</v>
      </c>
      <c r="BE354" s="1">
        <v>1.58676677714255</v>
      </c>
      <c r="BF354" s="1">
        <v>1.5542622764409999</v>
      </c>
      <c r="BG354" s="1">
        <v>0.20958696474515701</v>
      </c>
      <c r="BH354" s="1">
        <v>-6.9422021713315296E-2</v>
      </c>
      <c r="BI354" s="1">
        <v>-0.330361894889181</v>
      </c>
      <c r="BJ354" s="1">
        <v>-5.0169867895501499E-2</v>
      </c>
      <c r="BK354" s="1">
        <v>0.37325044605063401</v>
      </c>
      <c r="BL354" s="1">
        <v>-0.34582657183755999</v>
      </c>
      <c r="BM354" s="1">
        <v>0.43302015031116198</v>
      </c>
      <c r="BN354" s="1">
        <v>0.38010344461472301</v>
      </c>
      <c r="BO354" s="1">
        <v>-9.69518086293501E-2</v>
      </c>
      <c r="BP354" s="1">
        <v>0.68526816431135595</v>
      </c>
      <c r="BQ354" s="1">
        <v>-8.1384856675516204E-2</v>
      </c>
      <c r="BR354" s="1">
        <v>-1.84638719303087E-3</v>
      </c>
      <c r="BS354" s="1">
        <v>6.0914098989043902E-2</v>
      </c>
      <c r="BT354" s="1">
        <v>-4.1689186767576603</v>
      </c>
      <c r="BU354" s="1">
        <v>-4.0493557973845702</v>
      </c>
      <c r="BV354" s="1">
        <v>1.1407454888353299</v>
      </c>
      <c r="BW354" s="1">
        <v>0.77130304536310801</v>
      </c>
      <c r="BX354" s="1">
        <v>0.25644826967303802</v>
      </c>
      <c r="BY354" s="1">
        <v>2.4970594792095202</v>
      </c>
      <c r="BZ354" s="1">
        <v>0.35826254054059098</v>
      </c>
      <c r="CA354" s="1">
        <v>1.00243283580149</v>
      </c>
      <c r="CB354" s="1">
        <v>1.1179386161173801</v>
      </c>
      <c r="CC354" s="1">
        <v>1.10203465352476</v>
      </c>
      <c r="CD354" s="1">
        <v>-2.2870534466698902</v>
      </c>
      <c r="CE354" s="1">
        <v>-2.3460543844244999</v>
      </c>
      <c r="CF354" s="1">
        <v>0.87875834515849505</v>
      </c>
      <c r="CG354" s="1">
        <v>0.65615460763987998</v>
      </c>
      <c r="CH354" s="1">
        <v>1.82877647795475</v>
      </c>
      <c r="CI354" s="1">
        <v>0.70675735200783996</v>
      </c>
      <c r="CJ354" s="1">
        <v>0.62865061825632296</v>
      </c>
      <c r="CK354" s="1">
        <v>1.44409558943087</v>
      </c>
      <c r="CL354" s="1">
        <v>0.57991936161077295</v>
      </c>
      <c r="CM354" s="1">
        <v>0.785995155291215</v>
      </c>
      <c r="CN354" s="1">
        <v>0.61822835438149604</v>
      </c>
      <c r="CO354" s="1">
        <v>2.5961541628320699</v>
      </c>
      <c r="CP354" s="1">
        <v>0.69351652615996295</v>
      </c>
      <c r="CQ354" s="1">
        <v>1.67808658800976</v>
      </c>
      <c r="CR354" s="1">
        <v>4.4814754695969299</v>
      </c>
      <c r="CS354" s="1">
        <v>1.8077536546478501</v>
      </c>
      <c r="CT354" s="1">
        <v>1.33039858241364</v>
      </c>
      <c r="CU354" s="1">
        <v>2.5417793235708599</v>
      </c>
      <c r="CV354" s="1">
        <v>1.28495382734843</v>
      </c>
      <c r="CW354" s="1">
        <v>1.7507595947119099</v>
      </c>
      <c r="CX354" s="1">
        <v>0.58397673833410702</v>
      </c>
      <c r="CY354" s="1">
        <v>-0.247951448508375</v>
      </c>
      <c r="CZ354" s="1">
        <v>2.9127588469624799</v>
      </c>
      <c r="DA354" s="1">
        <v>0.66754881430645097</v>
      </c>
      <c r="DB354" s="1">
        <v>1.9325875895812901</v>
      </c>
      <c r="DC354" s="1">
        <v>3.18243980778727</v>
      </c>
      <c r="DD354" s="1">
        <v>2.0141279000066699</v>
      </c>
      <c r="DE354" s="1">
        <v>-1.87862892434982</v>
      </c>
      <c r="DF354" s="1">
        <v>0.152828428286375</v>
      </c>
      <c r="DG354" s="1">
        <v>-2.3409118769220298</v>
      </c>
      <c r="DH354" s="1">
        <v>-1.50642883519046</v>
      </c>
      <c r="DI354" s="1">
        <v>0.99319603383436805</v>
      </c>
      <c r="DJ354" s="1">
        <v>-0.58030892589531602</v>
      </c>
      <c r="DK354" s="1">
        <v>-0.38031287552767501</v>
      </c>
      <c r="DL354" s="1">
        <v>-2.4002267951675802</v>
      </c>
      <c r="DM354" s="1">
        <v>1.12933596296103</v>
      </c>
      <c r="DN354" s="1">
        <v>1.03868304450663</v>
      </c>
      <c r="DO354" s="1">
        <v>1.2698918199156299</v>
      </c>
      <c r="DP354" s="1">
        <v>0.89316656775349601</v>
      </c>
      <c r="DQ354" s="1">
        <v>1.01639428598218</v>
      </c>
      <c r="DR354" s="1">
        <v>0.46956632911969998</v>
      </c>
      <c r="DS354" s="1">
        <v>-0.38390519606048601</v>
      </c>
      <c r="DT354" s="1">
        <v>2.1945211063577901</v>
      </c>
      <c r="DU354" s="1">
        <v>1.3075048594115499</v>
      </c>
      <c r="DV354" s="1">
        <v>1.1586025960125199</v>
      </c>
      <c r="DW354" s="1">
        <v>-1.2633643536771599</v>
      </c>
      <c r="DX354" s="1">
        <v>1.4026232139277199</v>
      </c>
      <c r="DY354" s="1">
        <v>0.95110138898420205</v>
      </c>
      <c r="DZ354" s="1">
        <v>1.5047162349372001</v>
      </c>
      <c r="EA354" s="1">
        <v>1.77760474785148</v>
      </c>
      <c r="EB354" s="1">
        <v>1.1948036194759799</v>
      </c>
      <c r="EC354" s="1">
        <v>2.0020765321418801</v>
      </c>
      <c r="ED354" s="1">
        <v>-0.51164567058483201</v>
      </c>
      <c r="EE354" s="1">
        <v>0.53430532631398497</v>
      </c>
      <c r="EF354" s="1">
        <v>1.71615543393755</v>
      </c>
    </row>
    <row r="355" spans="1:136" x14ac:dyDescent="0.3">
      <c r="A355" s="1">
        <v>8.8640046446830603</v>
      </c>
      <c r="B355" s="1">
        <v>6.2213629294667196</v>
      </c>
      <c r="C355" s="1">
        <v>3.0071520946733101</v>
      </c>
      <c r="D355" s="1">
        <v>3.9361186932571202</v>
      </c>
      <c r="E355" s="1">
        <v>2.84510571329489</v>
      </c>
      <c r="F355" s="1">
        <v>2.9813889857967899</v>
      </c>
      <c r="G355" s="1">
        <v>2.3628893170103402</v>
      </c>
      <c r="H355" s="1">
        <v>2.1020292318080198</v>
      </c>
      <c r="I355" s="1">
        <v>2.3316046413995402</v>
      </c>
      <c r="J355" s="1">
        <v>1.9625270772521299</v>
      </c>
      <c r="K355" s="1">
        <v>2.0974003274900799</v>
      </c>
      <c r="L355" s="1">
        <v>1.74783975194307</v>
      </c>
      <c r="M355" s="1">
        <v>1.8095992613259799</v>
      </c>
      <c r="N355" s="1">
        <v>1.61186845416933</v>
      </c>
      <c r="O355" s="1">
        <v>1.35133734039083</v>
      </c>
      <c r="P355" s="1">
        <v>1.2239412504414</v>
      </c>
      <c r="Q355" s="1">
        <v>0.59453259545413395</v>
      </c>
      <c r="R355" s="1">
        <v>2.3132936368293202</v>
      </c>
      <c r="S355" s="1">
        <v>2.63952684021229</v>
      </c>
      <c r="T355" s="1">
        <v>1.151977821737</v>
      </c>
      <c r="U355" s="1">
        <v>1.5510908056916499</v>
      </c>
      <c r="V355" s="1">
        <v>1.3486123604349201</v>
      </c>
      <c r="W355" s="1">
        <v>1.76978647235232</v>
      </c>
      <c r="X355" s="1">
        <v>1.85061002458271</v>
      </c>
      <c r="Y355" s="1">
        <v>1.11729530543903</v>
      </c>
      <c r="Z355" s="1">
        <v>1.6389623184329301</v>
      </c>
      <c r="AA355" s="1">
        <v>1.5835417494567401</v>
      </c>
      <c r="AB355" s="1">
        <v>1.3894464890248699</v>
      </c>
      <c r="AC355" s="1">
        <v>1.24479718939502</v>
      </c>
      <c r="AD355" s="1">
        <v>1.12763089342625</v>
      </c>
      <c r="AE355" s="1">
        <v>1.0457373049291401</v>
      </c>
      <c r="AF355" s="1">
        <v>-1.9322682745854201</v>
      </c>
      <c r="AG355" s="1">
        <v>1.7888485941098999</v>
      </c>
      <c r="AH355" s="1">
        <v>0.23438190971121001</v>
      </c>
      <c r="AI355" s="1">
        <v>1.95632538166994</v>
      </c>
      <c r="AJ355" s="1">
        <v>1.1136401835843199</v>
      </c>
      <c r="AK355" s="1">
        <v>0.88960325068790902</v>
      </c>
      <c r="AL355" s="1">
        <v>1.782011921686</v>
      </c>
      <c r="AM355" s="1">
        <v>1.0326449089035901</v>
      </c>
      <c r="AN355" s="1">
        <v>1.5498678018854799</v>
      </c>
      <c r="AO355" s="1">
        <v>1.2685259623307601</v>
      </c>
      <c r="AP355" s="1">
        <v>1.4068135014265599</v>
      </c>
      <c r="AQ355" s="1">
        <v>0.98249257369975596</v>
      </c>
      <c r="AR355" s="1">
        <v>0.494622499978222</v>
      </c>
      <c r="AS355" s="1">
        <v>0.83546735861562405</v>
      </c>
      <c r="AT355" s="1">
        <v>1.5663769251114801</v>
      </c>
      <c r="AU355" s="1">
        <v>3.2396452436932099</v>
      </c>
      <c r="AV355" s="1">
        <v>1.83947676815693</v>
      </c>
      <c r="AW355" s="1">
        <v>1.9300160942147599</v>
      </c>
      <c r="AX355" s="1">
        <v>2.6568863714919799</v>
      </c>
      <c r="AY355" s="1">
        <v>2.7204179365298802</v>
      </c>
      <c r="AZ355" s="1">
        <v>2.3583874679942798</v>
      </c>
      <c r="BA355" s="1">
        <v>2.61076441882377</v>
      </c>
      <c r="BB355" s="1">
        <v>2.4122881303624801</v>
      </c>
      <c r="BC355" s="1">
        <v>2.2530304313564802</v>
      </c>
      <c r="BD355" s="1">
        <v>2.4024046593694801</v>
      </c>
      <c r="BE355" s="1">
        <v>1.6179937762121901</v>
      </c>
      <c r="BF355" s="1">
        <v>1.6552273334246199</v>
      </c>
      <c r="BG355" s="1">
        <v>-1.52148997985094</v>
      </c>
      <c r="BH355" s="1">
        <v>-1.4431720961616701</v>
      </c>
      <c r="BI355" s="1">
        <v>-1.54615583576898</v>
      </c>
      <c r="BJ355" s="1">
        <v>-1.5531083411282001</v>
      </c>
      <c r="BK355" s="1">
        <v>-0.97874284726844596</v>
      </c>
      <c r="BL355" s="1">
        <v>-0.52049614385911402</v>
      </c>
      <c r="BM355" s="1">
        <v>-0.941748551614917</v>
      </c>
      <c r="BN355" s="1">
        <v>-0.58390473654660302</v>
      </c>
      <c r="BO355" s="1">
        <v>-0.20974017870456901</v>
      </c>
      <c r="BP355" s="1">
        <v>-0.832149630785608</v>
      </c>
      <c r="BQ355" s="1">
        <v>-0.77328008643852097</v>
      </c>
      <c r="BR355" s="1">
        <v>-0.35712772023768602</v>
      </c>
      <c r="BS355" s="1">
        <v>0.20628764257413801</v>
      </c>
      <c r="BT355" s="1">
        <v>0.707383756471886</v>
      </c>
      <c r="BU355" s="1">
        <v>6.9833380331522504E-2</v>
      </c>
      <c r="BV355" s="1">
        <v>3.0526756612128101</v>
      </c>
      <c r="BW355" s="1">
        <v>1.8076706781243801</v>
      </c>
      <c r="BX355" s="1">
        <v>2.4540829295369102</v>
      </c>
      <c r="BY355" s="1">
        <v>2.6319220029152399</v>
      </c>
      <c r="BZ355" s="1">
        <v>2.0886688754167801</v>
      </c>
      <c r="CA355" s="1">
        <v>0.93553151064775797</v>
      </c>
      <c r="CB355" s="1">
        <v>1.49087679498104</v>
      </c>
      <c r="CC355" s="1">
        <v>1.61704803756865</v>
      </c>
      <c r="CD355" s="1">
        <v>0.197418671959779</v>
      </c>
      <c r="CE355" s="1">
        <v>-1.56426147670378E-2</v>
      </c>
      <c r="CF355" s="1">
        <v>3.1040587863961302</v>
      </c>
      <c r="CG355" s="1">
        <v>1.2255707637558899</v>
      </c>
      <c r="CH355" s="1">
        <v>2.9512031306805002</v>
      </c>
      <c r="CI355" s="1">
        <v>2.3341285429338798</v>
      </c>
      <c r="CJ355" s="1">
        <v>2.2046136283303501</v>
      </c>
      <c r="CK355" s="1">
        <v>0.49323616614824201</v>
      </c>
      <c r="CL355" s="1">
        <v>0.85003755887766097</v>
      </c>
      <c r="CM355" s="1">
        <v>1.10786702180715</v>
      </c>
      <c r="CN355" s="1">
        <v>-1.12235452618644</v>
      </c>
      <c r="CO355" s="1">
        <v>-7.6309940485754305E-2</v>
      </c>
      <c r="CP355" s="1">
        <v>-0.85310467395975198</v>
      </c>
      <c r="CQ355" s="1">
        <v>0.72820566928423502</v>
      </c>
      <c r="CR355" s="1">
        <v>2.1349198173367299</v>
      </c>
      <c r="CS355" s="1">
        <v>0.85850064254594605</v>
      </c>
      <c r="CT355" s="1">
        <v>0.41820822514332101</v>
      </c>
      <c r="CU355" s="1">
        <v>0.71780720513297203</v>
      </c>
      <c r="CV355" s="1">
        <v>0.45580411829056899</v>
      </c>
      <c r="CW355" s="1">
        <v>8.2554737997856606E-2</v>
      </c>
      <c r="CX355" s="1">
        <v>1.73861833808023</v>
      </c>
      <c r="CY355" s="1">
        <v>1.2037730111662199</v>
      </c>
      <c r="CZ355" s="1">
        <v>2.1363437725116201</v>
      </c>
      <c r="DA355" s="1">
        <v>2.8872557976777702</v>
      </c>
      <c r="DB355" s="1">
        <v>0.90476209847051703</v>
      </c>
      <c r="DC355" s="1">
        <v>1.91583124453485</v>
      </c>
      <c r="DD355" s="1">
        <v>1.5396574288865501</v>
      </c>
      <c r="DE355" s="1">
        <v>0.73171363198566497</v>
      </c>
      <c r="DF355" s="1">
        <v>1.72253095532907</v>
      </c>
      <c r="DG355" s="1">
        <v>0.42246529222849</v>
      </c>
      <c r="DH355" s="1">
        <v>1.24523939244118</v>
      </c>
      <c r="DI355" s="1">
        <v>0.14014686576954899</v>
      </c>
      <c r="DJ355" s="1">
        <v>-0.173781723383852</v>
      </c>
      <c r="DK355" s="1">
        <v>0.496500788973744</v>
      </c>
      <c r="DL355" s="1">
        <v>-1.92289455244755</v>
      </c>
      <c r="DM355" s="1">
        <v>-0.79481390370018601</v>
      </c>
      <c r="DN355" s="1">
        <v>0.59021477594788796</v>
      </c>
      <c r="DO355" s="1">
        <v>-0.66246751181739205</v>
      </c>
      <c r="DP355" s="1">
        <v>-0.30256122762265503</v>
      </c>
      <c r="DQ355" s="1">
        <v>0.40700579299138101</v>
      </c>
      <c r="DR355" s="1">
        <v>0.33799771285034802</v>
      </c>
      <c r="DS355" s="1">
        <v>1.0710247249870899</v>
      </c>
      <c r="DT355" s="1">
        <v>-0.26926958238133197</v>
      </c>
      <c r="DU355" s="1">
        <v>8.7640237213409203E-2</v>
      </c>
      <c r="DV355" s="1">
        <v>0.93155458512103695</v>
      </c>
      <c r="DW355" s="1">
        <v>0.76544130564188795</v>
      </c>
      <c r="DX355" s="1">
        <v>-1.30525499999421</v>
      </c>
      <c r="DY355" s="1">
        <v>-0.23013159006712</v>
      </c>
      <c r="DZ355" s="1">
        <v>1.47488787142169</v>
      </c>
      <c r="EA355" s="1">
        <v>-1.3920426202985701</v>
      </c>
      <c r="EB355" s="1">
        <v>-1.1947676928092501</v>
      </c>
      <c r="EC355" s="1">
        <v>1.28311558378375</v>
      </c>
      <c r="ED355" s="1">
        <v>0.80265008293621598</v>
      </c>
      <c r="EE355" s="1">
        <v>2.0523946837535201</v>
      </c>
      <c r="EF355" s="1">
        <v>2.8802143104625002</v>
      </c>
    </row>
    <row r="356" spans="1:136" x14ac:dyDescent="0.3">
      <c r="A356" s="1">
        <v>3.5233123083190101</v>
      </c>
      <c r="B356" s="1">
        <v>1.70153798804898</v>
      </c>
      <c r="C356" s="1">
        <v>1.9415446913698</v>
      </c>
      <c r="D356" s="1">
        <v>2.6636228832292201</v>
      </c>
      <c r="E356" s="1">
        <v>3.24992370400888</v>
      </c>
      <c r="F356" s="1">
        <v>1.4996938000547499</v>
      </c>
      <c r="G356" s="1">
        <v>2.54769511915153</v>
      </c>
      <c r="H356" s="1">
        <v>1.4810758926119101</v>
      </c>
      <c r="I356" s="1">
        <v>1.9897722840035099</v>
      </c>
      <c r="J356" s="1">
        <v>2.2581224956408801</v>
      </c>
      <c r="K356" s="1">
        <v>1.4670576602812799</v>
      </c>
      <c r="L356" s="1">
        <v>1.6389180043549301</v>
      </c>
      <c r="M356" s="1">
        <v>1.2801317769335501</v>
      </c>
      <c r="N356" s="1">
        <v>1.7716924205665301</v>
      </c>
      <c r="O356" s="1">
        <v>1.20912732696055</v>
      </c>
      <c r="P356" s="1">
        <v>1.2608609142957801</v>
      </c>
      <c r="Q356" s="1">
        <v>-1.0318311980555701</v>
      </c>
      <c r="R356" s="1">
        <v>1.60917088408092</v>
      </c>
      <c r="S356" s="1">
        <v>0.352283246832025</v>
      </c>
      <c r="T356" s="1">
        <v>2.40773085245065</v>
      </c>
      <c r="U356" s="1">
        <v>0.83540580082002802</v>
      </c>
      <c r="V356" s="1">
        <v>1.5993324869427801</v>
      </c>
      <c r="W356" s="1">
        <v>0.71724314047118398</v>
      </c>
      <c r="X356" s="1">
        <v>1.6018006506458899</v>
      </c>
      <c r="Y356" s="1">
        <v>1.3382887013971401</v>
      </c>
      <c r="Z356" s="1">
        <v>1.33083578004049</v>
      </c>
      <c r="AA356" s="1">
        <v>1.2285364982546101</v>
      </c>
      <c r="AB356" s="1">
        <v>0.766154296777522</v>
      </c>
      <c r="AC356" s="1">
        <v>1.2750389206091599</v>
      </c>
      <c r="AD356" s="1">
        <v>0.65278643497448097</v>
      </c>
      <c r="AE356" s="1">
        <v>0.92868943800022596</v>
      </c>
      <c r="AF356" s="1">
        <v>5.8529589126527801</v>
      </c>
      <c r="AG356" s="1">
        <v>1.2474418205017199</v>
      </c>
      <c r="AH356" s="1">
        <v>4.7214630237024702</v>
      </c>
      <c r="AI356" s="1">
        <v>3.432020458987</v>
      </c>
      <c r="AJ356" s="1">
        <v>2.2530671561332598</v>
      </c>
      <c r="AK356" s="1">
        <v>2.0308273247989499</v>
      </c>
      <c r="AL356" s="1">
        <v>2.6026520803652899</v>
      </c>
      <c r="AM356" s="1">
        <v>1.5940902460281201</v>
      </c>
      <c r="AN356" s="1">
        <v>2.2603224758429299</v>
      </c>
      <c r="AO356" s="1">
        <v>1.53767036133338</v>
      </c>
      <c r="AP356" s="1">
        <v>1.4424916636507199</v>
      </c>
      <c r="AQ356" s="1">
        <v>1.6509423248564801</v>
      </c>
      <c r="AR356" s="1">
        <v>1.40748699152152</v>
      </c>
      <c r="AS356" s="1">
        <v>1.22939625986379</v>
      </c>
      <c r="AT356" s="1">
        <v>0.578370430237232</v>
      </c>
      <c r="AU356" s="1">
        <v>1.8892467680504801</v>
      </c>
      <c r="AV356" s="1">
        <v>-0.33995034784683698</v>
      </c>
      <c r="AW356" s="1">
        <v>0.46954304566197902</v>
      </c>
      <c r="AX356" s="1">
        <v>0.515678180008176</v>
      </c>
      <c r="AY356" s="1">
        <v>2.0595740522111199</v>
      </c>
      <c r="AZ356" s="1">
        <v>1.38887391771118</v>
      </c>
      <c r="BA356" s="1">
        <v>1.8123012935876801</v>
      </c>
      <c r="BB356" s="1">
        <v>1.1863549950463601</v>
      </c>
      <c r="BC356" s="1">
        <v>0.92300192773355305</v>
      </c>
      <c r="BD356" s="1">
        <v>1.58675875131904</v>
      </c>
      <c r="BE356" s="1">
        <v>-4.6097145897396802E-2</v>
      </c>
      <c r="BF356" s="1">
        <v>0.452431408949935</v>
      </c>
      <c r="BG356" s="1">
        <v>-0.48974569556002001</v>
      </c>
      <c r="BH356" s="1">
        <v>-0.48949575859510502</v>
      </c>
      <c r="BI356" s="1">
        <v>-0.48887325466954301</v>
      </c>
      <c r="BJ356" s="1">
        <v>-0.619296185067995</v>
      </c>
      <c r="BK356" s="1">
        <v>0.18062599937147</v>
      </c>
      <c r="BL356" s="1">
        <v>0.123190897221698</v>
      </c>
      <c r="BM356" s="1">
        <v>0.17559697463111301</v>
      </c>
      <c r="BN356" s="1">
        <v>0.15296689023382701</v>
      </c>
      <c r="BO356" s="1">
        <v>-0.12037729700477599</v>
      </c>
      <c r="BP356" s="1">
        <v>1.53533194213128E-2</v>
      </c>
      <c r="BQ356" s="1">
        <v>-0.26912662963702599</v>
      </c>
      <c r="BR356" s="1">
        <v>-2.8421880766591801E-2</v>
      </c>
      <c r="BS356" s="1">
        <v>-1.2583015454231199</v>
      </c>
      <c r="BT356" s="1">
        <v>-1.39054181669683</v>
      </c>
      <c r="BU356" s="1">
        <v>-2.09846697122736</v>
      </c>
      <c r="BV356" s="1">
        <v>3.0548715958760901</v>
      </c>
      <c r="BW356" s="1">
        <v>1.7597887505827401</v>
      </c>
      <c r="BX356" s="1">
        <v>0.99673229319316303</v>
      </c>
      <c r="BY356" s="1">
        <v>3.2421434504976201</v>
      </c>
      <c r="BZ356" s="1">
        <v>1.6697698220103401</v>
      </c>
      <c r="CA356" s="1">
        <v>1.7186965963351399</v>
      </c>
      <c r="CB356" s="1">
        <v>0.72789562996291002</v>
      </c>
      <c r="CC356" s="1">
        <v>0.86762661342816405</v>
      </c>
      <c r="CD356" s="1">
        <v>0.48796098203550098</v>
      </c>
      <c r="CE356" s="1">
        <v>-0.55559963955686897</v>
      </c>
      <c r="CF356" s="1">
        <v>2.75450679430323</v>
      </c>
      <c r="CG356" s="1">
        <v>0.95596989837897905</v>
      </c>
      <c r="CH356" s="1">
        <v>1.13215093608796</v>
      </c>
      <c r="CI356" s="1">
        <v>1.88099348030679</v>
      </c>
      <c r="CJ356" s="1">
        <v>0.43894805189414698</v>
      </c>
      <c r="CK356" s="1">
        <v>1.2787640533554701</v>
      </c>
      <c r="CL356" s="1">
        <v>-0.51471008718403399</v>
      </c>
      <c r="CM356" s="1">
        <v>0.27727790342784198</v>
      </c>
      <c r="CN356" s="1">
        <v>-0.76863017505076303</v>
      </c>
      <c r="CO356" s="1">
        <v>0.58891042253636405</v>
      </c>
      <c r="CP356" s="1">
        <v>2.3499900131800402</v>
      </c>
      <c r="CQ356" s="1">
        <v>0.46188920715226101</v>
      </c>
      <c r="CR356" s="1">
        <v>3.5056871172694999</v>
      </c>
      <c r="CS356" s="1">
        <v>0.96662453436908702</v>
      </c>
      <c r="CT356" s="1">
        <v>1.1272462531273599</v>
      </c>
      <c r="CU356" s="1">
        <v>1.60981876172854</v>
      </c>
      <c r="CV356" s="1">
        <v>0.88785173325456601</v>
      </c>
      <c r="CW356" s="1">
        <v>2.0754848661429799</v>
      </c>
      <c r="CX356" s="1">
        <v>1.2317479687419299</v>
      </c>
      <c r="CY356" s="1">
        <v>2.13442745059512</v>
      </c>
      <c r="CZ356" s="1">
        <v>3.2462676895284401</v>
      </c>
      <c r="DA356" s="1">
        <v>1.62138168135548</v>
      </c>
      <c r="DB356" s="1">
        <v>2.8362603892120002</v>
      </c>
      <c r="DC356" s="1">
        <v>3.41138611317586</v>
      </c>
      <c r="DD356" s="1">
        <v>2.4279087540183801</v>
      </c>
      <c r="DE356" s="1">
        <v>-0.72647607544650605</v>
      </c>
      <c r="DF356" s="1">
        <v>-0.44241721103008003</v>
      </c>
      <c r="DG356" s="1">
        <v>5.5995475936318996E-3</v>
      </c>
      <c r="DH356" s="1">
        <v>0.440681098121399</v>
      </c>
      <c r="DI356" s="1">
        <v>0.94840108663853995</v>
      </c>
      <c r="DJ356" s="1">
        <v>5.5100749621677103E-3</v>
      </c>
      <c r="DK356" s="1">
        <v>0.79197206220954497</v>
      </c>
      <c r="DL356" s="1">
        <v>-0.89381503558088604</v>
      </c>
      <c r="DM356" s="1">
        <v>0.44370226415458702</v>
      </c>
      <c r="DN356" s="1">
        <v>-1.24705783268626</v>
      </c>
      <c r="DO356" s="1">
        <v>0.158070784692184</v>
      </c>
      <c r="DP356" s="1">
        <v>-1.0844134959582199</v>
      </c>
      <c r="DQ356" s="1">
        <v>-0.10477898056455701</v>
      </c>
      <c r="DR356" s="1">
        <v>0.938003751734932</v>
      </c>
      <c r="DS356" s="1">
        <v>0.29495229699985498</v>
      </c>
      <c r="DT356" s="1">
        <v>1.02861825217949</v>
      </c>
      <c r="DU356" s="1">
        <v>-0.47035157458832899</v>
      </c>
      <c r="DV356" s="1">
        <v>0.28060271175211798</v>
      </c>
      <c r="DW356" s="1">
        <v>-0.45126004071033499</v>
      </c>
      <c r="DX356" s="1">
        <v>-2.7028795594518699E-2</v>
      </c>
      <c r="DY356" s="1">
        <v>-1.90331051671916</v>
      </c>
      <c r="DZ356" s="1">
        <v>-0.19537495487982201</v>
      </c>
      <c r="EA356" s="1">
        <v>0.51290131339158096</v>
      </c>
      <c r="EB356" s="1">
        <v>-2.3610217744706699</v>
      </c>
      <c r="EC356" s="1">
        <v>4.2423472042270899E-2</v>
      </c>
      <c r="ED356" s="1">
        <v>-2.44892028307512</v>
      </c>
      <c r="EE356" s="1">
        <v>-1.18604465956533</v>
      </c>
      <c r="EF356" s="1">
        <v>3.4086019445299001</v>
      </c>
    </row>
    <row r="357" spans="1:136" x14ac:dyDescent="0.3">
      <c r="A357" s="1">
        <v>6.3353217859587101</v>
      </c>
      <c r="B357" s="1">
        <v>5.3251239986000201</v>
      </c>
      <c r="C357" s="1">
        <v>2.6550389552563902</v>
      </c>
      <c r="D357" s="1">
        <v>2.1239939475738501</v>
      </c>
      <c r="E357" s="1">
        <v>3.1255037496354898</v>
      </c>
      <c r="F357" s="1">
        <v>2.28848042168344</v>
      </c>
      <c r="G357" s="1">
        <v>1.9738768210447</v>
      </c>
      <c r="H357" s="1">
        <v>1.6969263638484999</v>
      </c>
      <c r="I357" s="1">
        <v>1.5943675789074101</v>
      </c>
      <c r="J357" s="1">
        <v>1.4762562232688099</v>
      </c>
      <c r="K357" s="1">
        <v>1.3412035240295599</v>
      </c>
      <c r="L357" s="1">
        <v>1.76801407489579</v>
      </c>
      <c r="M357" s="1">
        <v>1.6263993796031799</v>
      </c>
      <c r="N357" s="1">
        <v>1.77580044813035</v>
      </c>
      <c r="O357" s="1">
        <v>1.7753972508173399</v>
      </c>
      <c r="P357" s="1">
        <v>1.8587019330033001</v>
      </c>
      <c r="Q357" s="1">
        <v>2.3258635079670298</v>
      </c>
      <c r="R357" s="1">
        <v>3.4096822955234298</v>
      </c>
      <c r="S357" s="1">
        <v>-0.191581147207217</v>
      </c>
      <c r="T357" s="1">
        <v>3.1041632275201598</v>
      </c>
      <c r="U357" s="1">
        <v>2.21873351986059</v>
      </c>
      <c r="V357" s="1">
        <v>1.17429045370701</v>
      </c>
      <c r="W357" s="1">
        <v>0.551498108628386</v>
      </c>
      <c r="X357" s="1">
        <v>0.93654124031189501</v>
      </c>
      <c r="Y357" s="1">
        <v>0.41379026384020201</v>
      </c>
      <c r="Z357" s="1">
        <v>1.2203847701228201</v>
      </c>
      <c r="AA357" s="1">
        <v>0.84221600337510605</v>
      </c>
      <c r="AB357" s="1">
        <v>0.99073882641671496</v>
      </c>
      <c r="AC357" s="1">
        <v>1.16577840048142</v>
      </c>
      <c r="AD357" s="1">
        <v>1.42029498136041</v>
      </c>
      <c r="AE357" s="1">
        <v>1.58077948138201</v>
      </c>
      <c r="AF357" s="1">
        <v>4.4615416786139903</v>
      </c>
      <c r="AG357" s="1">
        <v>-0.125270049576372</v>
      </c>
      <c r="AH357" s="1">
        <v>2.0544032553918399</v>
      </c>
      <c r="AI357" s="1">
        <v>1.9397748276195299</v>
      </c>
      <c r="AJ357" s="1">
        <v>0.38012455818706498</v>
      </c>
      <c r="AK357" s="1">
        <v>0.70581302876629404</v>
      </c>
      <c r="AL357" s="1">
        <v>0.46577016427303902</v>
      </c>
      <c r="AM357" s="1">
        <v>-0.22068076310995199</v>
      </c>
      <c r="AN357" s="1">
        <v>0.265013536224385</v>
      </c>
      <c r="AO357" s="1">
        <v>0.60431907810994001</v>
      </c>
      <c r="AP357" s="1">
        <v>0.63198082822977297</v>
      </c>
      <c r="AQ357" s="1">
        <v>0.77278676415374503</v>
      </c>
      <c r="AR357" s="1">
        <v>1.0142791757692899</v>
      </c>
      <c r="AS357" s="1">
        <v>1.4401115470741901</v>
      </c>
      <c r="AT357" s="1">
        <v>-0.254461224618384</v>
      </c>
      <c r="AU357" s="1">
        <v>1.71208887525452</v>
      </c>
      <c r="AV357" s="1">
        <v>-1.4974809818174699</v>
      </c>
      <c r="AW357" s="1">
        <v>-0.56529545071957998</v>
      </c>
      <c r="AX357" s="1">
        <v>-1.3007253491526399E-2</v>
      </c>
      <c r="AY357" s="1">
        <v>0.40177256205630102</v>
      </c>
      <c r="AZ357" s="1">
        <v>-0.327418254599049</v>
      </c>
      <c r="BA357" s="1">
        <v>0.101276468746732</v>
      </c>
      <c r="BB357" s="1">
        <v>0.24476369662658501</v>
      </c>
      <c r="BC357" s="1">
        <v>0.80241482897515704</v>
      </c>
      <c r="BD357" s="1">
        <v>0.80936417862893895</v>
      </c>
      <c r="BE357" s="1">
        <v>1.56930103402881</v>
      </c>
      <c r="BF357" s="1">
        <v>2.2582387569219899</v>
      </c>
      <c r="BG357" s="1">
        <v>0.300426833822516</v>
      </c>
      <c r="BH357" s="1">
        <v>0.56038036653214496</v>
      </c>
      <c r="BI357" s="1">
        <v>-7.5647945740279804E-2</v>
      </c>
      <c r="BJ357" s="1">
        <v>7.4178382123841702E-2</v>
      </c>
      <c r="BK357" s="1">
        <v>0.56383952936732795</v>
      </c>
      <c r="BL357" s="1">
        <v>-0.18920205508347299</v>
      </c>
      <c r="BM357" s="1">
        <v>0.78849841179057301</v>
      </c>
      <c r="BN357" s="1">
        <v>0.49872823245603898</v>
      </c>
      <c r="BO357" s="1">
        <v>0.23466859029753101</v>
      </c>
      <c r="BP357" s="1">
        <v>0.441282008097166</v>
      </c>
      <c r="BQ357" s="1">
        <v>0.37618094364882798</v>
      </c>
      <c r="BR357" s="1">
        <v>0.56517713049028295</v>
      </c>
      <c r="BS357" s="1">
        <v>-0.30336246550457702</v>
      </c>
      <c r="BT357" s="1">
        <v>-3.9739237948683002</v>
      </c>
      <c r="BU357" s="1">
        <v>-3.5332233563042501</v>
      </c>
      <c r="BV357" s="1">
        <v>1.4182845295230599</v>
      </c>
      <c r="BW357" s="1">
        <v>0.487254209473797</v>
      </c>
      <c r="BX357" s="1">
        <v>-0.12132996470123</v>
      </c>
      <c r="BY357" s="1">
        <v>2.5480391975052501</v>
      </c>
      <c r="BZ357" s="1">
        <v>1.1995415070475</v>
      </c>
      <c r="CA357" s="1">
        <v>1.1381395436813999</v>
      </c>
      <c r="CB357" s="1">
        <v>1.6435654693744799</v>
      </c>
      <c r="CC357" s="1">
        <v>1.9734317592414301</v>
      </c>
      <c r="CD357" s="1">
        <v>-3.3841689353311701</v>
      </c>
      <c r="CE357" s="1">
        <v>-3.6917177689460599</v>
      </c>
      <c r="CF357" s="1">
        <v>2.6300648696475402</v>
      </c>
      <c r="CG357" s="1">
        <v>-7.0988609375186501E-2</v>
      </c>
      <c r="CH357" s="1">
        <v>1.28580768110124</v>
      </c>
      <c r="CI357" s="1">
        <v>0.87258747550444105</v>
      </c>
      <c r="CJ357" s="1">
        <v>1.01039298527832</v>
      </c>
      <c r="CK357" s="1">
        <v>1.23761008395605</v>
      </c>
      <c r="CL357" s="1">
        <v>1.0861989382934001</v>
      </c>
      <c r="CM357" s="1">
        <v>1.6777328013259001</v>
      </c>
      <c r="CN357" s="1">
        <v>-0.17105688172884101</v>
      </c>
      <c r="CO357" s="1">
        <v>2.5865446946818098</v>
      </c>
      <c r="CP357" s="1">
        <v>1.11301805724217</v>
      </c>
      <c r="CQ357" s="1">
        <v>1.4712754732173601</v>
      </c>
      <c r="CR357" s="1">
        <v>4.2277451274046802</v>
      </c>
      <c r="CS357" s="1">
        <v>2.4471871173047699</v>
      </c>
      <c r="CT357" s="1">
        <v>1.02585181047678</v>
      </c>
      <c r="CU357" s="1">
        <v>3.3972589074391299</v>
      </c>
      <c r="CV357" s="1">
        <v>1.93018238616622</v>
      </c>
      <c r="CW357" s="1">
        <v>2.4684775521019402</v>
      </c>
      <c r="CX357" s="1">
        <v>-2.6226533267001001E-2</v>
      </c>
      <c r="CY357" s="1">
        <v>7.5325053766293906E-2</v>
      </c>
      <c r="CZ357" s="1">
        <v>3.1416579725899001</v>
      </c>
      <c r="DA357" s="1">
        <v>1.37342102763289</v>
      </c>
      <c r="DB357" s="1">
        <v>1.55153867512032</v>
      </c>
      <c r="DC357" s="1">
        <v>4.0327045107676103</v>
      </c>
      <c r="DD357" s="1">
        <v>2.8876574383631901</v>
      </c>
      <c r="DE357" s="1">
        <v>-1.9550056885812901</v>
      </c>
      <c r="DF357" s="1">
        <v>-9.0605095729522994E-2</v>
      </c>
      <c r="DG357" s="1">
        <v>-2.1847259712479801</v>
      </c>
      <c r="DH357" s="1">
        <v>-0.57225890446031802</v>
      </c>
      <c r="DI357" s="1">
        <v>1.2849656851890601</v>
      </c>
      <c r="DJ357" s="1">
        <v>0.34590618361042702</v>
      </c>
      <c r="DK357" s="1">
        <v>1.04565125718338</v>
      </c>
      <c r="DL357" s="1">
        <v>-0.89151390784906304</v>
      </c>
      <c r="DM357" s="1">
        <v>2.7662653766537302</v>
      </c>
      <c r="DN357" s="1">
        <v>2.55908353218343</v>
      </c>
      <c r="DO357" s="1">
        <v>1.71210083788051</v>
      </c>
      <c r="DP357" s="1">
        <v>1.70092985249003</v>
      </c>
      <c r="DQ357" s="1">
        <v>2.13917906630516</v>
      </c>
      <c r="DR357" s="1">
        <v>0.47783571448333501</v>
      </c>
      <c r="DS357" s="1">
        <v>0.29095188723069998</v>
      </c>
      <c r="DT357" s="1">
        <v>2.0318124011459502</v>
      </c>
      <c r="DU357" s="1">
        <v>1.6008005331839299</v>
      </c>
      <c r="DV357" s="1">
        <v>1.87199724477631</v>
      </c>
      <c r="DW357" s="1">
        <v>1.1553281473744399</v>
      </c>
      <c r="DX357" s="1">
        <v>1.9557598187330401</v>
      </c>
      <c r="DY357" s="1">
        <v>2.2651656125752</v>
      </c>
      <c r="DZ357" s="1">
        <v>3.2041598726029101</v>
      </c>
      <c r="EA357" s="1">
        <v>1.72034927091408</v>
      </c>
      <c r="EB357" s="1">
        <v>1.07328613229645</v>
      </c>
      <c r="EC357" s="1">
        <v>3.5362077149979099</v>
      </c>
      <c r="ED357" s="1">
        <v>4.9128595412869701E-2</v>
      </c>
      <c r="EE357" s="1">
        <v>1.57282962259172</v>
      </c>
      <c r="EF357" s="1">
        <v>4.0532843433275998</v>
      </c>
    </row>
    <row r="358" spans="1:136" x14ac:dyDescent="0.3">
      <c r="A358" s="1">
        <v>8.4013834930589706</v>
      </c>
      <c r="B358" s="1">
        <v>3.4485141858581199</v>
      </c>
      <c r="C358" s="1">
        <v>2.9187150368096701</v>
      </c>
      <c r="D358" s="1">
        <v>2.7519437464679699</v>
      </c>
      <c r="E358" s="1">
        <v>3.8713543282636498</v>
      </c>
      <c r="F358" s="1">
        <v>2.04178078356632</v>
      </c>
      <c r="G358" s="1">
        <v>1.7111796019672301</v>
      </c>
      <c r="H358" s="1">
        <v>1.47892044985685</v>
      </c>
      <c r="I358" s="1">
        <v>1.3716161880393001</v>
      </c>
      <c r="J358" s="1">
        <v>1.7794208639014499</v>
      </c>
      <c r="K358" s="1">
        <v>1.9344834156266799</v>
      </c>
      <c r="L358" s="1">
        <v>1.5362559607842301</v>
      </c>
      <c r="M358" s="1">
        <v>1.5782410857703899</v>
      </c>
      <c r="N358" s="1">
        <v>1.7338214240860901</v>
      </c>
      <c r="O358" s="1">
        <v>1.19647242302271</v>
      </c>
      <c r="P358" s="1">
        <v>1.57922859988798</v>
      </c>
      <c r="Q358" s="1">
        <v>3.9777186967560998</v>
      </c>
      <c r="R358" s="1">
        <v>3.90289507331459</v>
      </c>
      <c r="S358" s="1">
        <v>0.91054264839000199</v>
      </c>
      <c r="T358" s="1">
        <v>4.0672053526265399</v>
      </c>
      <c r="U358" s="1">
        <v>2.6474747344543799</v>
      </c>
      <c r="V358" s="1">
        <v>0.96505560238850197</v>
      </c>
      <c r="W358" s="1">
        <v>1.45797213918147</v>
      </c>
      <c r="X358" s="1">
        <v>1.41733916474532</v>
      </c>
      <c r="Y358" s="1">
        <v>1.03205125738916</v>
      </c>
      <c r="Z358" s="1">
        <v>2.4621713995154799</v>
      </c>
      <c r="AA358" s="1">
        <v>1.4692616001037</v>
      </c>
      <c r="AB358" s="1">
        <v>1.3072702459525101</v>
      </c>
      <c r="AC358" s="1">
        <v>1.4763195277979799</v>
      </c>
      <c r="AD358" s="1">
        <v>1.1657668932973999</v>
      </c>
      <c r="AE358" s="1">
        <v>1.33972157146046</v>
      </c>
      <c r="AF358" s="1">
        <v>-0.36438925338393202</v>
      </c>
      <c r="AG358" s="1">
        <v>8.1856913603853707E-2</v>
      </c>
      <c r="AH358" s="1">
        <v>-1.1849519937186299</v>
      </c>
      <c r="AI358" s="1">
        <v>0.52120204697584904</v>
      </c>
      <c r="AJ358" s="1">
        <v>-0.88094857391703396</v>
      </c>
      <c r="AK358" s="1">
        <v>0.42968877407374301</v>
      </c>
      <c r="AL358" s="1">
        <v>-1.0169980166432999</v>
      </c>
      <c r="AM358" s="1">
        <v>0.59647105394705102</v>
      </c>
      <c r="AN358" s="1">
        <v>0.55673198718009898</v>
      </c>
      <c r="AO358" s="1">
        <v>0.16854441658459199</v>
      </c>
      <c r="AP358" s="1">
        <v>0.44604249813937003</v>
      </c>
      <c r="AQ358" s="1">
        <v>0.222237454823138</v>
      </c>
      <c r="AR358" s="1">
        <v>0.33310975597078801</v>
      </c>
      <c r="AS358" s="1">
        <v>0.65712737704817903</v>
      </c>
      <c r="AT358" s="1">
        <v>0.62115034517111001</v>
      </c>
      <c r="AU358" s="1">
        <v>1.5667190588259401</v>
      </c>
      <c r="AV358" s="1">
        <v>-9.6794538193880203E-2</v>
      </c>
      <c r="AW358" s="1">
        <v>0.99784690714239499</v>
      </c>
      <c r="AX358" s="1">
        <v>2.0851508530371201</v>
      </c>
      <c r="AY358" s="1">
        <v>-7.6766293444638395E-2</v>
      </c>
      <c r="AZ358" s="1">
        <v>1.10498246536752</v>
      </c>
      <c r="BA358" s="1">
        <v>0.53958057182451102</v>
      </c>
      <c r="BB358" s="1">
        <v>0.90476336282511005</v>
      </c>
      <c r="BC358" s="1">
        <v>1.12009808183906</v>
      </c>
      <c r="BD358" s="1">
        <v>0.83373554648596904</v>
      </c>
      <c r="BE358" s="1">
        <v>1.72546431798164</v>
      </c>
      <c r="BF358" s="1">
        <v>1.7791955156958901</v>
      </c>
      <c r="BG358" s="1">
        <v>-1.9995904367974399E-2</v>
      </c>
      <c r="BH358" s="1">
        <v>-0.271014067513208</v>
      </c>
      <c r="BI358" s="1">
        <v>-0.44953118747126097</v>
      </c>
      <c r="BJ358" s="1">
        <v>-0.31083526277948598</v>
      </c>
      <c r="BK358" s="1">
        <v>0.24855758908606901</v>
      </c>
      <c r="BL358" s="1">
        <v>-0.11792636772586899</v>
      </c>
      <c r="BM358" s="1">
        <v>0.48507151573601098</v>
      </c>
      <c r="BN358" s="1">
        <v>0.28044505418958698</v>
      </c>
      <c r="BO358" s="1">
        <v>0.119562364030577</v>
      </c>
      <c r="BP358" s="1">
        <v>0.53360301807736998</v>
      </c>
      <c r="BQ358" s="1">
        <v>-0.20998946606518701</v>
      </c>
      <c r="BR358" s="1">
        <v>0.15189841525000899</v>
      </c>
      <c r="BS358" s="1">
        <v>-5.1762330519429796</v>
      </c>
      <c r="BT358" s="1">
        <v>-3.8499645030238301</v>
      </c>
      <c r="BU358" s="1">
        <v>-4.5643771529664798</v>
      </c>
      <c r="BV358" s="1">
        <v>-9.0901626644623798E-2</v>
      </c>
      <c r="BW358" s="1">
        <v>0.76132336888851804</v>
      </c>
      <c r="BX358" s="1">
        <v>0.86340290464868097</v>
      </c>
      <c r="BY358" s="1">
        <v>1.18864440485719</v>
      </c>
      <c r="BZ358" s="1">
        <v>0.73311941647510304</v>
      </c>
      <c r="CA358" s="1">
        <v>0.69520262383554698</v>
      </c>
      <c r="CB358" s="1">
        <v>0.93682700877469705</v>
      </c>
      <c r="CC358" s="1">
        <v>0.84874780013081697</v>
      </c>
      <c r="CD358" s="1">
        <v>0.44134028127244401</v>
      </c>
      <c r="CE358" s="1">
        <v>0.14930119255795299</v>
      </c>
      <c r="CF358" s="1">
        <v>1.5434760400529099</v>
      </c>
      <c r="CG358" s="1">
        <v>1.25229221064394</v>
      </c>
      <c r="CH358" s="1">
        <v>2.8003923476850798</v>
      </c>
      <c r="CI358" s="1">
        <v>2.8207547768705101</v>
      </c>
      <c r="CJ358" s="1">
        <v>1.6175467055608801</v>
      </c>
      <c r="CK358" s="1">
        <v>1.1260953198654999</v>
      </c>
      <c r="CL358" s="1">
        <v>0.73624914421294596</v>
      </c>
      <c r="CM358" s="1">
        <v>1.17944258045798</v>
      </c>
      <c r="CN358" s="1">
        <v>-0.244890616244898</v>
      </c>
      <c r="CO358" s="1">
        <v>2.7987727538334899</v>
      </c>
      <c r="CP358" s="1">
        <v>3.6149612149105601E-2</v>
      </c>
      <c r="CQ358" s="1">
        <v>2.1250563772067101</v>
      </c>
      <c r="CR358" s="1">
        <v>4.5340087021486903</v>
      </c>
      <c r="CS358" s="1">
        <v>1.93209060716517</v>
      </c>
      <c r="CT358" s="1">
        <v>1.4364933283442101</v>
      </c>
      <c r="CU358" s="1">
        <v>1.3873907824145599</v>
      </c>
      <c r="CV358" s="1">
        <v>1.0235213656144</v>
      </c>
      <c r="CW358" s="1">
        <v>0.49937758240316998</v>
      </c>
      <c r="CX358" s="1">
        <v>0.78803064151663604</v>
      </c>
      <c r="CY358" s="1">
        <v>-0.21608363396135</v>
      </c>
      <c r="CZ358" s="1">
        <v>3.1485952709123599</v>
      </c>
      <c r="DA358" s="1">
        <v>1.04483375544253</v>
      </c>
      <c r="DB358" s="1">
        <v>1.1575586667950699</v>
      </c>
      <c r="DC358" s="1">
        <v>2.08632319522312</v>
      </c>
      <c r="DD358" s="1">
        <v>1.44963376216824</v>
      </c>
      <c r="DE358" s="1">
        <v>-0.36779680693821198</v>
      </c>
      <c r="DF358" s="1">
        <v>1.2691520007852599</v>
      </c>
      <c r="DG358" s="1">
        <v>-1.06946045083587</v>
      </c>
      <c r="DH358" s="1">
        <v>-0.584048310620079</v>
      </c>
      <c r="DI358" s="1">
        <v>1.23612126313344</v>
      </c>
      <c r="DJ358" s="1">
        <v>-0.26328615043769099</v>
      </c>
      <c r="DK358" s="1">
        <v>5.1832379334160097E-3</v>
      </c>
      <c r="DL358" s="1">
        <v>-1.32097051495183</v>
      </c>
      <c r="DM358" s="1">
        <v>-0.471997289080342</v>
      </c>
      <c r="DN358" s="1">
        <v>0.91034255581308099</v>
      </c>
      <c r="DO358" s="1">
        <v>0.14770478975739201</v>
      </c>
      <c r="DP358" s="1">
        <v>0.35525421233383397</v>
      </c>
      <c r="DQ358" s="1">
        <v>0.72093414407770895</v>
      </c>
      <c r="DR358" s="1">
        <v>-0.50379828610458599</v>
      </c>
      <c r="DS358" s="1">
        <v>-0.21796875308392499</v>
      </c>
      <c r="DT358" s="1">
        <v>0.72506876502036999</v>
      </c>
      <c r="DU358" s="1">
        <v>0.54037556451747004</v>
      </c>
      <c r="DV358" s="1">
        <v>0.88401034599494299</v>
      </c>
      <c r="DW358" s="1">
        <v>0.65228750089535703</v>
      </c>
      <c r="DX358" s="1">
        <v>-0.248221401827419</v>
      </c>
      <c r="DY358" s="1">
        <v>1.5219002396131101</v>
      </c>
      <c r="DZ358" s="1">
        <v>1.5135068676814301</v>
      </c>
      <c r="EA358" s="1">
        <v>-0.67109938542547998</v>
      </c>
      <c r="EB358" s="1">
        <v>0.32915407885700598</v>
      </c>
      <c r="EC358" s="1">
        <v>1.2196366462892601</v>
      </c>
      <c r="ED358" s="1">
        <v>1.7465714501347001</v>
      </c>
      <c r="EE358" s="1">
        <v>2.3353797622356698</v>
      </c>
      <c r="EF358" s="1">
        <v>1.37352560056534</v>
      </c>
    </row>
    <row r="359" spans="1:136" x14ac:dyDescent="0.3">
      <c r="A359" s="1">
        <v>10.429807533146599</v>
      </c>
      <c r="B359" s="1">
        <v>8.6418592464577504</v>
      </c>
      <c r="C359" s="1">
        <v>5.2842968806750301</v>
      </c>
      <c r="D359" s="1">
        <v>2.89990252912086</v>
      </c>
      <c r="E359" s="1">
        <v>2.8626528812823802</v>
      </c>
      <c r="F359" s="1">
        <v>3.1424457608640002</v>
      </c>
      <c r="G359" s="1">
        <v>1.64339662894716</v>
      </c>
      <c r="H359" s="1">
        <v>1.8684355629143601</v>
      </c>
      <c r="I359" s="1">
        <v>2.2363312564372801</v>
      </c>
      <c r="J359" s="1">
        <v>1.80308646463414</v>
      </c>
      <c r="K359" s="1">
        <v>2.3773820924992402</v>
      </c>
      <c r="L359" s="1">
        <v>1.6559950641807299</v>
      </c>
      <c r="M359" s="1">
        <v>1.79229064832598</v>
      </c>
      <c r="N359" s="1">
        <v>1.7212963831271</v>
      </c>
      <c r="O359" s="1">
        <v>1.2435316803549701</v>
      </c>
      <c r="P359" s="1">
        <v>1.68572295366533</v>
      </c>
      <c r="Q359" s="1">
        <v>3.6627766034523002</v>
      </c>
      <c r="R359" s="1">
        <v>3.4515925935888698</v>
      </c>
      <c r="S359" s="1">
        <v>1.38237469250246</v>
      </c>
      <c r="T359" s="1">
        <v>1.50545566910758</v>
      </c>
      <c r="U359" s="1">
        <v>1.78817468596873</v>
      </c>
      <c r="V359" s="1">
        <v>0.21938225398644801</v>
      </c>
      <c r="W359" s="1">
        <v>0.30886866931401302</v>
      </c>
      <c r="X359" s="1">
        <v>1.13168970095604</v>
      </c>
      <c r="Y359" s="1">
        <v>0.31369961740627</v>
      </c>
      <c r="Z359" s="1">
        <v>2.2246163750370802</v>
      </c>
      <c r="AA359" s="1">
        <v>0.734029473795765</v>
      </c>
      <c r="AB359" s="1">
        <v>0.88236850690828805</v>
      </c>
      <c r="AC359" s="1">
        <v>0.56609110476275804</v>
      </c>
      <c r="AD359" s="1">
        <v>0.52721935563734301</v>
      </c>
      <c r="AE359" s="1">
        <v>0.80381598511790697</v>
      </c>
      <c r="AF359" s="1">
        <v>3.1447446735457101</v>
      </c>
      <c r="AG359" s="1">
        <v>0.16863115374016999</v>
      </c>
      <c r="AH359" s="1">
        <v>-2.6898999835187101</v>
      </c>
      <c r="AI359" s="1">
        <v>0.73624858301969198</v>
      </c>
      <c r="AJ359" s="1">
        <v>-1.07496834276849</v>
      </c>
      <c r="AK359" s="1">
        <v>-1.1013253036075801</v>
      </c>
      <c r="AL359" s="1">
        <v>-0.51177582060718096</v>
      </c>
      <c r="AM359" s="1">
        <v>-0.75290207499574702</v>
      </c>
      <c r="AN359" s="1">
        <v>0.56894290456974705</v>
      </c>
      <c r="AO359" s="1">
        <v>-0.27136032872578197</v>
      </c>
      <c r="AP359" s="1">
        <v>-4.0238100480374198E-2</v>
      </c>
      <c r="AQ359" s="1">
        <v>-0.46381705802112899</v>
      </c>
      <c r="AR359" s="1">
        <v>-0.27173565840888098</v>
      </c>
      <c r="AS359" s="1">
        <v>0.19540907604148</v>
      </c>
      <c r="AT359" s="1">
        <v>0.353855234075866</v>
      </c>
      <c r="AU359" s="1">
        <v>-0.87487389392113102</v>
      </c>
      <c r="AV359" s="1">
        <v>-0.267409057735222</v>
      </c>
      <c r="AW359" s="1">
        <v>-0.29919257014192702</v>
      </c>
      <c r="AX359" s="1">
        <v>0.510098443316092</v>
      </c>
      <c r="AY359" s="1">
        <v>0.15882375339746699</v>
      </c>
      <c r="AZ359" s="1">
        <v>0.51793629181572698</v>
      </c>
      <c r="BA359" s="1">
        <v>1.80433965483856</v>
      </c>
      <c r="BB359" s="1">
        <v>3.8268333161595898E-2</v>
      </c>
      <c r="BC359" s="1">
        <v>0.423966448289334</v>
      </c>
      <c r="BD359" s="1">
        <v>0.43523264368832398</v>
      </c>
      <c r="BE359" s="1">
        <v>1.0930131575145301</v>
      </c>
      <c r="BF359" s="1">
        <v>1.1887407680515301</v>
      </c>
      <c r="BG359" s="1">
        <v>-0.42694013334007302</v>
      </c>
      <c r="BH359" s="1">
        <v>-0.37404369647260199</v>
      </c>
      <c r="BI359" s="1">
        <v>-0.86475005914154801</v>
      </c>
      <c r="BJ359" s="1">
        <v>-0.41092465282649199</v>
      </c>
      <c r="BK359" s="1">
        <v>0.116287100769999</v>
      </c>
      <c r="BL359" s="1">
        <v>-0.37392592691008297</v>
      </c>
      <c r="BM359" s="1">
        <v>0.111313032320681</v>
      </c>
      <c r="BN359" s="1">
        <v>1.1899423820772101E-2</v>
      </c>
      <c r="BO359" s="1">
        <v>6.6614108153088394E-2</v>
      </c>
      <c r="BP359" s="1">
        <v>0.64033282529275004</v>
      </c>
      <c r="BQ359" s="1">
        <v>-0.40532165934794501</v>
      </c>
      <c r="BR359" s="1">
        <v>9.8028606486552802E-2</v>
      </c>
      <c r="BS359" s="1">
        <v>0.57043993062535403</v>
      </c>
      <c r="BT359" s="1">
        <v>-2.5573821637635601</v>
      </c>
      <c r="BU359" s="1">
        <v>0.33779159125978198</v>
      </c>
      <c r="BV359" s="1">
        <v>0.34827515021875299</v>
      </c>
      <c r="BW359" s="1">
        <v>1.1438629455729901</v>
      </c>
      <c r="BX359" s="1">
        <v>2.3163167722714801</v>
      </c>
      <c r="BY359" s="1">
        <v>2.2661013377308001</v>
      </c>
      <c r="BZ359" s="1">
        <v>1.32583019191437</v>
      </c>
      <c r="CA359" s="1">
        <v>0.72067512652736798</v>
      </c>
      <c r="CB359" s="1">
        <v>0.95878387004097299</v>
      </c>
      <c r="CC359" s="1">
        <v>1.1520207907481901</v>
      </c>
      <c r="CD359" s="1">
        <v>-2.4473010649723501</v>
      </c>
      <c r="CE359" s="1">
        <v>-1.5928093033228301</v>
      </c>
      <c r="CF359" s="1">
        <v>3.0129644066272498</v>
      </c>
      <c r="CG359" s="1">
        <v>0.106650497157831</v>
      </c>
      <c r="CH359" s="1">
        <v>3.4358350141739402</v>
      </c>
      <c r="CI359" s="1">
        <v>0.77466309344977002</v>
      </c>
      <c r="CJ359" s="1">
        <v>1.16015816370442</v>
      </c>
      <c r="CK359" s="1">
        <v>0.34021141753428902</v>
      </c>
      <c r="CL359" s="1">
        <v>0.42829344770099997</v>
      </c>
      <c r="CM359" s="1">
        <v>1.2430812454953699</v>
      </c>
      <c r="CN359" s="1">
        <v>1.98726709101233</v>
      </c>
      <c r="CO359" s="1">
        <v>2.7877347237778598</v>
      </c>
      <c r="CP359" s="1">
        <v>3.3606171448385902E-2</v>
      </c>
      <c r="CQ359" s="1">
        <v>2.3969412512421799</v>
      </c>
      <c r="CR359" s="1">
        <v>3.9467705180208998</v>
      </c>
      <c r="CS359" s="1">
        <v>1.52179791542793</v>
      </c>
      <c r="CT359" s="1">
        <v>1.78955150128366</v>
      </c>
      <c r="CU359" s="1">
        <v>0.96472850492096696</v>
      </c>
      <c r="CV359" s="1">
        <v>0.95848594299258405</v>
      </c>
      <c r="CW359" s="1">
        <v>1.6249435211246099</v>
      </c>
      <c r="CX359" s="1">
        <v>0.17579136957927399</v>
      </c>
      <c r="CY359" s="1">
        <v>1.6566227458276199</v>
      </c>
      <c r="CZ359" s="1">
        <v>2.1190973264566901</v>
      </c>
      <c r="DA359" s="1">
        <v>1.2367453236224299</v>
      </c>
      <c r="DB359" s="1">
        <v>0.60546117753449602</v>
      </c>
      <c r="DC359" s="1">
        <v>2.7459216265205399</v>
      </c>
      <c r="DD359" s="1">
        <v>1.3645906701644399</v>
      </c>
      <c r="DE359" s="1">
        <v>-0.69933778222756005</v>
      </c>
      <c r="DF359" s="1">
        <v>3.40178288531455</v>
      </c>
      <c r="DG359" s="1">
        <v>-2.4857940255201498</v>
      </c>
      <c r="DH359" s="1">
        <v>-1.31676096987806</v>
      </c>
      <c r="DI359" s="1">
        <v>-0.24458282449822699</v>
      </c>
      <c r="DJ359" s="1">
        <v>-1.53478238645397</v>
      </c>
      <c r="DK359" s="1">
        <v>-0.42111435543655001</v>
      </c>
      <c r="DL359" s="1">
        <v>2.3829546997417501</v>
      </c>
      <c r="DM359" s="1">
        <v>0.20792044855335101</v>
      </c>
      <c r="DN359" s="1">
        <v>1.40551516776881</v>
      </c>
      <c r="DO359" s="1">
        <v>-0.14507403129781599</v>
      </c>
      <c r="DP359" s="1">
        <v>0.27404859071346099</v>
      </c>
      <c r="DQ359" s="1">
        <v>0.77829129111788797</v>
      </c>
      <c r="DR359" s="1">
        <v>-2.7320398116581899</v>
      </c>
      <c r="DS359" s="1">
        <v>-1.56437500006932</v>
      </c>
      <c r="DT359" s="1">
        <v>-0.31388553561816201</v>
      </c>
      <c r="DU359" s="1">
        <v>-1.48054670114111</v>
      </c>
      <c r="DV359" s="1">
        <v>-0.58793553568847101</v>
      </c>
      <c r="DW359" s="1">
        <v>-2.2175658416157401E-2</v>
      </c>
      <c r="DX359" s="1">
        <v>-8.5836897924274902E-2</v>
      </c>
      <c r="DY359" s="1">
        <v>0.64972501249151904</v>
      </c>
      <c r="DZ359" s="1">
        <v>1.57263859773072</v>
      </c>
      <c r="EA359" s="1">
        <v>-0.61782503283826695</v>
      </c>
      <c r="EB359" s="1">
        <v>0.60358003657244597</v>
      </c>
      <c r="EC359" s="1">
        <v>1.880835267513</v>
      </c>
      <c r="ED359" s="1">
        <v>1.6733817452880799</v>
      </c>
      <c r="EE359" s="1">
        <v>2.3000253257589298</v>
      </c>
      <c r="EF359" s="1">
        <v>0.62881418447211301</v>
      </c>
    </row>
    <row r="360" spans="1:136" x14ac:dyDescent="0.3">
      <c r="A360" s="1">
        <v>9.7699134755382797</v>
      </c>
      <c r="B360" s="1">
        <v>5.7139756253407397</v>
      </c>
      <c r="C360" s="1">
        <v>3.4677506893349599</v>
      </c>
      <c r="D360" s="1">
        <v>3.2533467064461901</v>
      </c>
      <c r="E360" s="1">
        <v>2.2844117636946701</v>
      </c>
      <c r="F360" s="1">
        <v>2.6253910228983699</v>
      </c>
      <c r="G360" s="1">
        <v>1.98625242740133</v>
      </c>
      <c r="H360" s="1">
        <v>1.6136355442114001</v>
      </c>
      <c r="I360" s="1">
        <v>2.4376658421605</v>
      </c>
      <c r="J360" s="1">
        <v>2.2082273730658302</v>
      </c>
      <c r="K360" s="1">
        <v>2.4508134976918399</v>
      </c>
      <c r="L360" s="1">
        <v>1.8637819069917301</v>
      </c>
      <c r="M360" s="1">
        <v>1.9353633046424801</v>
      </c>
      <c r="N360" s="1">
        <v>1.9984036108361001</v>
      </c>
      <c r="O360" s="1">
        <v>1.2934037690511999</v>
      </c>
      <c r="P360" s="1">
        <v>1.60333686055252</v>
      </c>
      <c r="Q360" s="1">
        <v>2.63865959932764</v>
      </c>
      <c r="R360" s="1">
        <v>2.5664002814220601</v>
      </c>
      <c r="S360" s="1">
        <v>2.0505997872622799</v>
      </c>
      <c r="T360" s="1">
        <v>1.3129906438457599</v>
      </c>
      <c r="U360" s="1">
        <v>1.36718184334979</v>
      </c>
      <c r="V360" s="1">
        <v>0.71927422351263004</v>
      </c>
      <c r="W360" s="1">
        <v>0.87396379070063002</v>
      </c>
      <c r="X360" s="1">
        <v>2.4715958498436201</v>
      </c>
      <c r="Y360" s="1">
        <v>1.60451110156555</v>
      </c>
      <c r="Z360" s="1">
        <v>2.4426717327181899</v>
      </c>
      <c r="AA360" s="1">
        <v>1.5389714173926401</v>
      </c>
      <c r="AB360" s="1">
        <v>1.6754988617039801</v>
      </c>
      <c r="AC360" s="1">
        <v>1.3418088810133799</v>
      </c>
      <c r="AD360" s="1">
        <v>0.75505873770193899</v>
      </c>
      <c r="AE360" s="1">
        <v>1.04457933108029</v>
      </c>
      <c r="AF360" s="1">
        <v>-0.35573479142523301</v>
      </c>
      <c r="AG360" s="1">
        <v>1.54297055138509</v>
      </c>
      <c r="AH360" s="1">
        <v>-1.1907038485902799</v>
      </c>
      <c r="AI360" s="1">
        <v>1.3041944151467399</v>
      </c>
      <c r="AJ360" s="1">
        <v>0.35059217945540599</v>
      </c>
      <c r="AK360" s="1">
        <v>0.25319725256116898</v>
      </c>
      <c r="AL360" s="1">
        <v>1.3401569899933701</v>
      </c>
      <c r="AM360" s="1">
        <v>1.0701861925554199</v>
      </c>
      <c r="AN360" s="1">
        <v>1.84454135395079</v>
      </c>
      <c r="AO360" s="1">
        <v>0.62186960531954105</v>
      </c>
      <c r="AP360" s="1">
        <v>0.97407939810091704</v>
      </c>
      <c r="AQ360" s="1">
        <v>0.80021274125358899</v>
      </c>
      <c r="AR360" s="1">
        <v>0.43913721373578501</v>
      </c>
      <c r="AS360" s="1">
        <v>0.86075560164580101</v>
      </c>
      <c r="AT360" s="1">
        <v>1.52785143850134</v>
      </c>
      <c r="AU360" s="1">
        <v>1.46895486104592</v>
      </c>
      <c r="AV360" s="1">
        <v>0.904120613522154</v>
      </c>
      <c r="AW360" s="1">
        <v>1.4254980191087601</v>
      </c>
      <c r="AX360" s="1">
        <v>1.4201252947332901</v>
      </c>
      <c r="AY360" s="1">
        <v>2.6199960119927499</v>
      </c>
      <c r="AZ360" s="1">
        <v>1.8719806428382399</v>
      </c>
      <c r="BA360" s="1">
        <v>2.8224938914537199</v>
      </c>
      <c r="BB360" s="1">
        <v>1.4262132327764501</v>
      </c>
      <c r="BC360" s="1">
        <v>1.4136653187705499</v>
      </c>
      <c r="BD360" s="1">
        <v>2.0034151979043999</v>
      </c>
      <c r="BE360" s="1">
        <v>0.95681190564590302</v>
      </c>
      <c r="BF360" s="1">
        <v>1.1325840437847099</v>
      </c>
      <c r="BG360" s="1">
        <v>-1.39486547365464</v>
      </c>
      <c r="BH360" s="1">
        <v>-1.3049798784187401</v>
      </c>
      <c r="BI360" s="1">
        <v>-1.36579856723126</v>
      </c>
      <c r="BJ360" s="1">
        <v>-1.36522711693849</v>
      </c>
      <c r="BK360" s="1">
        <v>-0.34547940033362201</v>
      </c>
      <c r="BL360" s="1">
        <v>-0.392254017106204</v>
      </c>
      <c r="BM360" s="1">
        <v>0.20952667240171999</v>
      </c>
      <c r="BN360" s="1">
        <v>-0.43254624311252998</v>
      </c>
      <c r="BO360" s="1">
        <v>-0.24254387534243799</v>
      </c>
      <c r="BP360" s="1">
        <v>0.53830915155973802</v>
      </c>
      <c r="BQ360" s="1">
        <v>-0.85767566180773003</v>
      </c>
      <c r="BR360" s="1">
        <v>-0.15242254124836899</v>
      </c>
      <c r="BS360" s="1">
        <v>0.53637085365641302</v>
      </c>
      <c r="BT360" s="1">
        <v>-0.43232355824014701</v>
      </c>
      <c r="BU360" s="1">
        <v>-5.6756742773417197E-2</v>
      </c>
      <c r="BV360" s="1">
        <v>3.7620959821753601</v>
      </c>
      <c r="BW360" s="1">
        <v>2.12727910563886</v>
      </c>
      <c r="BX360" s="1">
        <v>2.8439879620136601</v>
      </c>
      <c r="BY360" s="1">
        <v>2.8251387254475802</v>
      </c>
      <c r="BZ360" s="1">
        <v>1.6947691172184001</v>
      </c>
      <c r="CA360" s="1">
        <v>1.55011651794812</v>
      </c>
      <c r="CB360" s="1">
        <v>1.4205040899869501</v>
      </c>
      <c r="CC360" s="1">
        <v>1.06908622601194</v>
      </c>
      <c r="CD360" s="1">
        <v>0.49363339091165198</v>
      </c>
      <c r="CE360" s="1">
        <v>-0.50034282800201402</v>
      </c>
      <c r="CF360" s="1">
        <v>3.2429795255332099</v>
      </c>
      <c r="CG360" s="1">
        <v>1.00747850905476</v>
      </c>
      <c r="CH360" s="1">
        <v>2.66292970340485</v>
      </c>
      <c r="CI360" s="1">
        <v>2.3749836767554</v>
      </c>
      <c r="CJ360" s="1">
        <v>1.5594103433061399</v>
      </c>
      <c r="CK360" s="1">
        <v>1.0131911083485201</v>
      </c>
      <c r="CL360" s="1">
        <v>0.42459488904564702</v>
      </c>
      <c r="CM360" s="1">
        <v>0.95206334377066504</v>
      </c>
      <c r="CN360" s="1">
        <v>-1.10979989012735</v>
      </c>
      <c r="CO360" s="1">
        <v>2.5176581719059001</v>
      </c>
      <c r="CP360" s="1">
        <v>0.99819516781824102</v>
      </c>
      <c r="CQ360" s="1">
        <v>2.17090915202294</v>
      </c>
      <c r="CR360" s="1">
        <v>3.6843179367160301</v>
      </c>
      <c r="CS360" s="1">
        <v>1.42139805834791</v>
      </c>
      <c r="CT360" s="1">
        <v>2.01339977802329</v>
      </c>
      <c r="CU360" s="1">
        <v>0.61872493669790396</v>
      </c>
      <c r="CV360" s="1">
        <v>1.07178488085852</v>
      </c>
      <c r="CW360" s="1">
        <v>2.5946133457101599</v>
      </c>
      <c r="CX360" s="1">
        <v>2.1334669595264901</v>
      </c>
      <c r="CY360" s="1">
        <v>3.3565968741489201</v>
      </c>
      <c r="CZ360" s="1">
        <v>3.4704514134056801</v>
      </c>
      <c r="DA360" s="1">
        <v>3.0475062331648499</v>
      </c>
      <c r="DB360" s="1">
        <v>2.4326995924677801</v>
      </c>
      <c r="DC360" s="1">
        <v>3.0054087862457801</v>
      </c>
      <c r="DD360" s="1">
        <v>2.43902465467374</v>
      </c>
      <c r="DE360" s="1">
        <v>-0.12045820930967401</v>
      </c>
      <c r="DF360" s="1">
        <v>2.0698719691663801</v>
      </c>
      <c r="DG360" s="1">
        <v>-1.7184488114621499</v>
      </c>
      <c r="DH360" s="1">
        <v>-0.94769569747637905</v>
      </c>
      <c r="DI360" s="1">
        <v>0.38991941565726101</v>
      </c>
      <c r="DJ360" s="1">
        <v>-1.2304306097512501</v>
      </c>
      <c r="DK360" s="1">
        <v>-0.1437736732298</v>
      </c>
      <c r="DL360" s="1">
        <v>0.11319386667936999</v>
      </c>
      <c r="DM360" s="1">
        <v>-1.1605417283031101</v>
      </c>
      <c r="DN360" s="1">
        <v>0.21924148139788699</v>
      </c>
      <c r="DO360" s="1">
        <v>-0.69991738148632099</v>
      </c>
      <c r="DP360" s="1">
        <v>-0.66559257675998396</v>
      </c>
      <c r="DQ360" s="1">
        <v>0.165140467708324</v>
      </c>
      <c r="DR360" s="1">
        <v>-1.44741913856802</v>
      </c>
      <c r="DS360" s="1">
        <v>-1.1017608374207499</v>
      </c>
      <c r="DT360" s="1">
        <v>-0.32542726172311398</v>
      </c>
      <c r="DU360" s="1">
        <v>-1.5668713461427199</v>
      </c>
      <c r="DV360" s="1">
        <v>-0.32138712951563397</v>
      </c>
      <c r="DW360" s="1">
        <v>-1.2253555558270099</v>
      </c>
      <c r="DX360" s="1">
        <v>-1.01217090560482</v>
      </c>
      <c r="DY360" s="1">
        <v>-0.20279602018878501</v>
      </c>
      <c r="DZ360" s="1">
        <v>0.50694180223874297</v>
      </c>
      <c r="EA360" s="1">
        <v>-1.0404128137736499</v>
      </c>
      <c r="EB360" s="1">
        <v>-0.533634066573764</v>
      </c>
      <c r="EC360" s="1">
        <v>1.22282756022645</v>
      </c>
      <c r="ED360" s="1">
        <v>0.85551395137814401</v>
      </c>
      <c r="EE360" s="1">
        <v>1.89673555549513</v>
      </c>
      <c r="EF360" s="1">
        <v>2.5780395630180601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60"/>
  <sheetViews>
    <sheetView workbookViewId="0">
      <selection sqref="A1:EF361"/>
    </sheetView>
  </sheetViews>
  <sheetFormatPr defaultColWidth="8.77734375" defaultRowHeight="14.4" x14ac:dyDescent="0.3"/>
  <cols>
    <col min="1" max="45" width="9.21875" bestFit="1" customWidth="1"/>
  </cols>
  <sheetData>
    <row r="1" spans="1:136" x14ac:dyDescent="0.3">
      <c r="A1" s="1">
        <v>6.6747420547569298</v>
      </c>
      <c r="B1" s="1">
        <v>8.13588991846437</v>
      </c>
      <c r="C1" s="1">
        <v>4.0758427855033901</v>
      </c>
      <c r="D1" s="1">
        <v>2.53240733379939</v>
      </c>
      <c r="E1" s="1">
        <v>3.8200222712048899</v>
      </c>
      <c r="F1" s="1">
        <v>1.3936368326605899</v>
      </c>
      <c r="G1" s="1">
        <v>1.35421721860658</v>
      </c>
      <c r="H1" s="1">
        <v>1.12216086678067</v>
      </c>
      <c r="I1" s="1">
        <v>0.569993415058484</v>
      </c>
      <c r="J1" s="1">
        <v>0.71940139516093005</v>
      </c>
      <c r="K1" s="1">
        <v>2.39105987019158</v>
      </c>
      <c r="L1" s="1">
        <v>1.7745899838102399</v>
      </c>
      <c r="M1" s="1">
        <v>1.24947037246144</v>
      </c>
      <c r="N1" s="1">
        <v>2.7486933343300102</v>
      </c>
      <c r="O1" s="1">
        <v>1.7049102730190999</v>
      </c>
      <c r="P1" s="1">
        <v>2.3902459943831</v>
      </c>
      <c r="Q1" s="1">
        <v>3.8199866083182501</v>
      </c>
      <c r="R1" s="1">
        <v>4.4875669620199101</v>
      </c>
      <c r="S1" s="1">
        <v>0.424973995652555</v>
      </c>
      <c r="T1" s="1">
        <v>4.84509985566838</v>
      </c>
      <c r="U1" s="1">
        <v>4.5890120128057497</v>
      </c>
      <c r="V1" s="1">
        <v>1.8818404868866501</v>
      </c>
      <c r="W1" s="1">
        <v>1.2453692406843799</v>
      </c>
      <c r="X1" s="1">
        <v>1.84552391439827</v>
      </c>
      <c r="Y1" s="1">
        <v>0.69684539489825104</v>
      </c>
      <c r="Z1" s="1">
        <v>3.0703014086249998</v>
      </c>
      <c r="AA1" s="1">
        <v>2.48948599483293</v>
      </c>
      <c r="AB1" s="1">
        <v>1.7435692495975701</v>
      </c>
      <c r="AC1" s="1">
        <v>2.0145781545661201</v>
      </c>
      <c r="AD1" s="1">
        <v>1.77892977442575</v>
      </c>
      <c r="AE1" s="1">
        <v>1.77947011983693</v>
      </c>
      <c r="AF1" s="1">
        <v>-0.34910429434939999</v>
      </c>
      <c r="AG1" s="1">
        <v>-0.86728118862999304</v>
      </c>
      <c r="AH1" s="1">
        <v>-3.1753381981843098</v>
      </c>
      <c r="AI1" s="1">
        <v>-0.216134615156298</v>
      </c>
      <c r="AJ1" s="1">
        <v>-1.13233057091939</v>
      </c>
      <c r="AK1" s="1">
        <v>0.19052979681655199</v>
      </c>
      <c r="AL1" s="1">
        <v>-2.1179084420527299</v>
      </c>
      <c r="AM1" s="1">
        <v>-0.52179049228017205</v>
      </c>
      <c r="AN1" s="1">
        <v>-0.80289020055842497</v>
      </c>
      <c r="AO1" s="1">
        <v>0.71906393420602699</v>
      </c>
      <c r="AP1" s="1">
        <v>-0.17330404901176599</v>
      </c>
      <c r="AQ1" s="1">
        <v>-2.9626878348546899E-2</v>
      </c>
      <c r="AR1" s="1">
        <v>0.33144331622276202</v>
      </c>
      <c r="AS1" s="1">
        <v>1.4276190515193301</v>
      </c>
      <c r="AT1" s="1">
        <v>7.4021864447500793E-2</v>
      </c>
      <c r="AU1" s="1">
        <v>2.1237483510367201</v>
      </c>
      <c r="AV1" s="1">
        <v>0.75944798777853995</v>
      </c>
      <c r="AW1" s="1">
        <v>2.1762615618613999</v>
      </c>
      <c r="AX1" s="1">
        <v>4.2161035841535996</v>
      </c>
      <c r="AY1" s="1">
        <v>-0.83781359989623605</v>
      </c>
      <c r="AZ1" s="1">
        <v>1.1243658675850501</v>
      </c>
      <c r="BA1" s="1">
        <v>1.20521640079661</v>
      </c>
      <c r="BB1" s="1">
        <v>1.71395294077171</v>
      </c>
      <c r="BC1" s="1">
        <v>1.93241744378485</v>
      </c>
      <c r="BD1" s="1">
        <v>0.70746077765595605</v>
      </c>
      <c r="BE1" s="1">
        <v>4.2534991601096603</v>
      </c>
      <c r="BF1" s="1">
        <v>4.0764809505309803</v>
      </c>
      <c r="BG1" s="1">
        <v>1.1424578180773699</v>
      </c>
      <c r="BH1" s="1">
        <v>0.36248184515954801</v>
      </c>
      <c r="BI1" s="1">
        <v>0.97784943540843605</v>
      </c>
      <c r="BJ1" s="1">
        <v>1.04022647845128</v>
      </c>
      <c r="BK1" s="1">
        <v>0.31034996705177098</v>
      </c>
      <c r="BL1" s="1">
        <v>-0.15197048914056599</v>
      </c>
      <c r="BM1" s="1">
        <v>1.14114661257307</v>
      </c>
      <c r="BN1" s="1">
        <v>1.1218424995579901</v>
      </c>
      <c r="BO1" s="1">
        <v>0.27490849289689601</v>
      </c>
      <c r="BP1" s="1">
        <v>2.0350813357028401</v>
      </c>
      <c r="BQ1" s="1">
        <v>0.96822796964387503</v>
      </c>
      <c r="BR1" s="1">
        <v>1.0489003555549401</v>
      </c>
      <c r="BS1" s="1">
        <v>-0.41843063113164902</v>
      </c>
      <c r="BT1" s="1">
        <v>-2.0265582347494</v>
      </c>
      <c r="BU1" s="1">
        <v>-6.7343856957123798</v>
      </c>
      <c r="BV1" s="1">
        <v>-1.1514419482399001</v>
      </c>
      <c r="BW1" s="1">
        <v>-0.102017426800637</v>
      </c>
      <c r="BX1" s="1">
        <v>1.7528965509361401</v>
      </c>
      <c r="BY1" s="1">
        <v>1.70998092404403</v>
      </c>
      <c r="BZ1" s="1">
        <v>0.27763685537469901</v>
      </c>
      <c r="CA1" s="1">
        <v>-0.152850758476756</v>
      </c>
      <c r="CB1" s="1">
        <v>1.33447759332159</v>
      </c>
      <c r="CC1" s="1">
        <v>1.1147101813575599</v>
      </c>
      <c r="CD1" s="1">
        <v>-1.9642576879085201</v>
      </c>
      <c r="CE1" s="1">
        <v>-6.3749150745238596</v>
      </c>
      <c r="CF1" s="1">
        <v>-1.63085758656624</v>
      </c>
      <c r="CG1" s="1">
        <v>-0.63604457562690697</v>
      </c>
      <c r="CH1" s="1">
        <v>3.7293055420208998</v>
      </c>
      <c r="CI1" s="1">
        <v>3.0911557364772699</v>
      </c>
      <c r="CJ1" s="1">
        <v>1.11557456016783</v>
      </c>
      <c r="CK1" s="1">
        <v>2.4721703312290702</v>
      </c>
      <c r="CL1" s="1">
        <v>2.69922158069995</v>
      </c>
      <c r="CM1" s="1">
        <v>2.9583099825470098</v>
      </c>
      <c r="CN1" s="1">
        <v>-2.8044216026062099</v>
      </c>
      <c r="CO1" s="1">
        <v>2.8573587880767901</v>
      </c>
      <c r="CP1" s="1">
        <v>-3.2347660106650298</v>
      </c>
      <c r="CQ1" s="1">
        <v>2.89792069363524</v>
      </c>
      <c r="CR1" s="1">
        <v>5.5785212227203704</v>
      </c>
      <c r="CS1" s="1">
        <v>0.70030122590261901</v>
      </c>
      <c r="CT1" s="1">
        <v>0.48430756404328001</v>
      </c>
      <c r="CU1" s="1">
        <v>2.2787837204503698</v>
      </c>
      <c r="CV1" s="1">
        <v>2.5086298069813999</v>
      </c>
      <c r="CW1" s="1">
        <v>-0.18765478142323999</v>
      </c>
      <c r="CX1" s="1">
        <v>0.39848898665791799</v>
      </c>
      <c r="CY1" s="1">
        <v>-1.6003273761696599</v>
      </c>
      <c r="CZ1" s="1">
        <v>4.9781897904004699</v>
      </c>
      <c r="DA1" s="1">
        <v>1.4258764171593901</v>
      </c>
      <c r="DB1" s="1">
        <v>-0.26989808921752201</v>
      </c>
      <c r="DC1" s="1">
        <v>0.72708681070218795</v>
      </c>
      <c r="DD1" s="1">
        <v>0.69846809546227695</v>
      </c>
      <c r="DE1" s="1">
        <v>-0.79952667848446202</v>
      </c>
      <c r="DF1" s="1">
        <v>2.67319306322289</v>
      </c>
      <c r="DG1" s="1">
        <v>0.51210359810544603</v>
      </c>
      <c r="DH1" s="1">
        <v>-1.9137371492412301</v>
      </c>
      <c r="DI1" s="1">
        <v>2.7387686518267702</v>
      </c>
      <c r="DJ1" s="1">
        <v>0.90093515143625402</v>
      </c>
      <c r="DK1" s="1">
        <v>0.98139457763272697</v>
      </c>
      <c r="DL1" s="1">
        <v>-2.2874255166237401</v>
      </c>
      <c r="DM1" s="1">
        <v>3.0209046694257</v>
      </c>
      <c r="DN1" s="1">
        <v>3.7371859892696202</v>
      </c>
      <c r="DO1" s="1">
        <v>1.1906057504138301</v>
      </c>
      <c r="DP1" s="1">
        <v>2.4855502685178501</v>
      </c>
      <c r="DQ1" s="1">
        <v>2.5461981313930702</v>
      </c>
      <c r="DR1" s="1">
        <v>0.56018614513861198</v>
      </c>
      <c r="DS1" s="1">
        <v>-1.04416692801905</v>
      </c>
      <c r="DT1" s="1">
        <v>2.4748653970183399</v>
      </c>
      <c r="DU1" s="1">
        <v>2.4758796621852102</v>
      </c>
      <c r="DV1" s="1">
        <v>2.2825289100692401</v>
      </c>
      <c r="DW1" s="1">
        <v>1.4971255973653199</v>
      </c>
      <c r="DX1" s="1">
        <v>0.71348100938106096</v>
      </c>
      <c r="DY1" s="1">
        <v>3.3295608288529901</v>
      </c>
      <c r="DZ1" s="1">
        <v>2.9229865385934901</v>
      </c>
      <c r="EA1" s="1">
        <v>-0.94095251729775498</v>
      </c>
      <c r="EB1" s="1">
        <v>1.7586258045104599</v>
      </c>
      <c r="EC1" s="1">
        <v>2.93787915491062</v>
      </c>
      <c r="ED1" s="1">
        <v>4.4212304602834003</v>
      </c>
      <c r="EE1" s="1">
        <v>4.1742557103295299</v>
      </c>
      <c r="EF1" s="1">
        <v>1.6211659694217899</v>
      </c>
    </row>
    <row r="2" spans="1:136" x14ac:dyDescent="0.3">
      <c r="A2" s="1">
        <v>20.443408435416</v>
      </c>
      <c r="B2" s="1">
        <v>5.3616057728917301</v>
      </c>
      <c r="C2" s="1">
        <v>-1.31731067312519</v>
      </c>
      <c r="D2" s="1">
        <v>3.17298871935541</v>
      </c>
      <c r="E2" s="1">
        <v>1.4676266628122201</v>
      </c>
      <c r="F2" s="1">
        <v>0.336797793015576</v>
      </c>
      <c r="G2" s="1">
        <v>1.98512994909755</v>
      </c>
      <c r="H2" s="1">
        <v>0.74051490609672799</v>
      </c>
      <c r="I2" s="1">
        <v>8.2637462775694198E-2</v>
      </c>
      <c r="J2" s="1">
        <v>0.97872134000285405</v>
      </c>
      <c r="K2" s="1">
        <v>-0.39546197615649098</v>
      </c>
      <c r="L2" s="1">
        <v>0.68898089639541904</v>
      </c>
      <c r="M2" s="1">
        <v>0.214532670081758</v>
      </c>
      <c r="N2" s="1">
        <v>0.24316843903164601</v>
      </c>
      <c r="O2" s="1">
        <v>1.1140151338005599</v>
      </c>
      <c r="P2" s="1">
        <v>1.02703004563537</v>
      </c>
      <c r="Q2" s="1">
        <v>-5.7152803648179997</v>
      </c>
      <c r="R2" s="1">
        <v>-4.1086244428380398</v>
      </c>
      <c r="S2" s="1">
        <v>-2.1462604338383802</v>
      </c>
      <c r="T2" s="1">
        <v>-2.0396649080902098</v>
      </c>
      <c r="U2" s="1">
        <v>-2.9035251096149501</v>
      </c>
      <c r="V2" s="1">
        <v>1.92738167044079</v>
      </c>
      <c r="W2" s="1">
        <v>-1.7234167049362099</v>
      </c>
      <c r="X2" s="1">
        <v>-0.92036950734955603</v>
      </c>
      <c r="Y2" s="1">
        <v>-0.134001064370326</v>
      </c>
      <c r="Z2" s="1">
        <v>-1.38313026042158</v>
      </c>
      <c r="AA2" s="1">
        <v>0.392563435199555</v>
      </c>
      <c r="AB2" s="1">
        <v>-0.40573555384912002</v>
      </c>
      <c r="AC2" s="1">
        <v>-1.2659519411568501</v>
      </c>
      <c r="AD2" s="1">
        <v>0.26640726818035998</v>
      </c>
      <c r="AE2" s="1">
        <v>-9.0007056957999307E-2</v>
      </c>
      <c r="AF2" s="1">
        <v>1.40879948335431</v>
      </c>
      <c r="AG2" s="1">
        <v>-3.43187270862918E-2</v>
      </c>
      <c r="AH2" s="1">
        <v>0.90365661880591397</v>
      </c>
      <c r="AI2" s="1">
        <v>-0.13082182364707901</v>
      </c>
      <c r="AJ2" s="1">
        <v>3.8960488186278601</v>
      </c>
      <c r="AK2" s="1">
        <v>2.35495746510572E-3</v>
      </c>
      <c r="AL2" s="1">
        <v>1.35284264073143</v>
      </c>
      <c r="AM2" s="1">
        <v>-7.8249849933534593E-2</v>
      </c>
      <c r="AN2" s="1">
        <v>-0.12843589936730501</v>
      </c>
      <c r="AO2" s="1">
        <v>2.3347719447275499</v>
      </c>
      <c r="AP2" s="1">
        <v>0.91493308775940496</v>
      </c>
      <c r="AQ2" s="1">
        <v>-0.752482131971002</v>
      </c>
      <c r="AR2" s="1">
        <v>2.04080079635933</v>
      </c>
      <c r="AS2" s="1">
        <v>1.15295850273608</v>
      </c>
      <c r="AT2" s="1">
        <v>-0.51124457770500098</v>
      </c>
      <c r="AU2" s="1">
        <v>7.9888028785591203E-2</v>
      </c>
      <c r="AV2" s="1">
        <v>0.25968844097740001</v>
      </c>
      <c r="AW2" s="1">
        <v>0.77207681918068005</v>
      </c>
      <c r="AX2" s="1">
        <v>1.56041906183447</v>
      </c>
      <c r="AY2" s="1">
        <v>1.20431203695972</v>
      </c>
      <c r="AZ2" s="1">
        <v>1.53197893483848</v>
      </c>
      <c r="BA2" s="1">
        <v>2.5657657878625302</v>
      </c>
      <c r="BB2" s="1">
        <v>1.83797321479507</v>
      </c>
      <c r="BC2" s="1">
        <v>1.45352807185372</v>
      </c>
      <c r="BD2" s="1">
        <v>0.420136910329933</v>
      </c>
      <c r="BE2" s="1">
        <v>1.2754757345749701</v>
      </c>
      <c r="BF2" s="1">
        <v>0.97690738744856898</v>
      </c>
      <c r="BG2" s="1">
        <v>1.5798595064355501</v>
      </c>
      <c r="BH2" s="1">
        <v>0.78405351719549998</v>
      </c>
      <c r="BI2" s="1">
        <v>1.57680795480755</v>
      </c>
      <c r="BJ2" s="1">
        <v>1.15572762903896</v>
      </c>
      <c r="BK2" s="1">
        <v>0.916180370208725</v>
      </c>
      <c r="BL2" s="1">
        <v>0.39292126740188899</v>
      </c>
      <c r="BM2" s="1">
        <v>0.442718038233476</v>
      </c>
      <c r="BN2" s="1">
        <v>1.74998564825286</v>
      </c>
      <c r="BO2" s="1">
        <v>0.42580490143535199</v>
      </c>
      <c r="BP2" s="1">
        <v>-8.7744536863323994E-2</v>
      </c>
      <c r="BQ2" s="1">
        <v>1.41031841110281</v>
      </c>
      <c r="BR2" s="1">
        <v>0.63971708431677399</v>
      </c>
      <c r="BS2" s="1">
        <v>10.200966107907099</v>
      </c>
      <c r="BT2" s="1">
        <v>4.1688533432792196</v>
      </c>
      <c r="BU2" s="1">
        <v>-2.53690058374195</v>
      </c>
      <c r="BV2" s="1">
        <v>2.4180081117750198</v>
      </c>
      <c r="BW2" s="1">
        <v>2.9443634058021999</v>
      </c>
      <c r="BX2" s="1">
        <v>0.24128477723102801</v>
      </c>
      <c r="BY2" s="1">
        <v>5.4111042923513004</v>
      </c>
      <c r="BZ2" s="1">
        <v>1.15186438716009</v>
      </c>
      <c r="CA2" s="1">
        <v>-1.4050259513001</v>
      </c>
      <c r="CB2" s="1">
        <v>9.9712679321088696E-2</v>
      </c>
      <c r="CC2" s="1">
        <v>-0.25061539075602002</v>
      </c>
      <c r="CD2" s="1">
        <v>-5.1923969403472299</v>
      </c>
      <c r="CE2" s="1">
        <v>-9.6076124683123503</v>
      </c>
      <c r="CF2" s="1">
        <v>-6.74874780521316</v>
      </c>
      <c r="CG2" s="1">
        <v>-2.5893685972753202</v>
      </c>
      <c r="CH2" s="1">
        <v>-3.73480294994742</v>
      </c>
      <c r="CI2" s="1">
        <v>-1.4963839659429301</v>
      </c>
      <c r="CJ2" s="1">
        <v>-2.1637094119589402</v>
      </c>
      <c r="CK2" s="1">
        <v>-1.4596260825093701</v>
      </c>
      <c r="CL2" s="1">
        <v>-1.50750445426779</v>
      </c>
      <c r="CM2" s="1">
        <v>-0.31184638785214203</v>
      </c>
      <c r="CN2" s="1">
        <v>-3.0723188498876501</v>
      </c>
      <c r="CO2" s="1">
        <v>-5.3764444085490801</v>
      </c>
      <c r="CP2" s="1">
        <v>-1.7262974448311801</v>
      </c>
      <c r="CQ2" s="1">
        <v>-3.4172662133871499</v>
      </c>
      <c r="CR2" s="1">
        <v>4.0565214935672902</v>
      </c>
      <c r="CS2" s="1">
        <v>-1.1648663617642401</v>
      </c>
      <c r="CT2" s="1">
        <v>-3.3382970774935998</v>
      </c>
      <c r="CU2" s="1">
        <v>3.9036364702445701</v>
      </c>
      <c r="CV2" s="1">
        <v>1.3853388096611901</v>
      </c>
      <c r="CW2" s="1">
        <v>1.1915888739638101</v>
      </c>
      <c r="CX2" s="1">
        <v>-3.7831147458648799</v>
      </c>
      <c r="CY2" s="1">
        <v>-0.51569250399901401</v>
      </c>
      <c r="CZ2" s="1">
        <v>4.1706921940906003</v>
      </c>
      <c r="DA2" s="1">
        <v>0.25042416648545601</v>
      </c>
      <c r="DB2" s="1">
        <v>-0.16983597892431401</v>
      </c>
      <c r="DC2" s="1">
        <v>2.86743238910719</v>
      </c>
      <c r="DD2" s="1">
        <v>-0.69936758951803901</v>
      </c>
      <c r="DE2" s="1">
        <v>0.20333495628510501</v>
      </c>
      <c r="DF2" s="1">
        <v>-3.2679456725314</v>
      </c>
      <c r="DG2" s="1">
        <v>2.3477379988535598</v>
      </c>
      <c r="DH2" s="1">
        <v>0.96817540004963198</v>
      </c>
      <c r="DI2" s="1">
        <v>-1.97432928963083</v>
      </c>
      <c r="DJ2" s="1">
        <v>0.93643110680942898</v>
      </c>
      <c r="DK2" s="1">
        <v>1.55615463789716</v>
      </c>
      <c r="DL2" s="1">
        <v>0.23253516067987701</v>
      </c>
      <c r="DM2" s="1">
        <v>2.8378778530915598</v>
      </c>
      <c r="DN2" s="1">
        <v>0.336946973132079</v>
      </c>
      <c r="DO2" s="1">
        <v>0.60677415694247006</v>
      </c>
      <c r="DP2" s="1">
        <v>1.07203348896557</v>
      </c>
      <c r="DQ2" s="1">
        <v>1.0075235747175</v>
      </c>
      <c r="DR2" s="1">
        <v>4.9159634776769003</v>
      </c>
      <c r="DS2" s="1">
        <v>2.36221799395988</v>
      </c>
      <c r="DT2" s="1">
        <v>0.95008918388638397</v>
      </c>
      <c r="DU2" s="1">
        <v>2.2989355229623198</v>
      </c>
      <c r="DV2" s="1">
        <v>1.4044923335003601</v>
      </c>
      <c r="DW2" s="1">
        <v>2.5836596128074398</v>
      </c>
      <c r="DX2" s="1">
        <v>-0.52936017428460502</v>
      </c>
      <c r="DY2" s="1">
        <v>-3.9943477032675601</v>
      </c>
      <c r="DZ2" s="1">
        <v>-1.6227002948634199</v>
      </c>
      <c r="EA2" s="1">
        <v>-5.5642968085027E-2</v>
      </c>
      <c r="EB2" s="1">
        <v>-2.5206770494156499</v>
      </c>
      <c r="EC2" s="1">
        <v>-2.08470201630597</v>
      </c>
      <c r="ED2" s="1">
        <v>-2.07279939158536</v>
      </c>
      <c r="EE2" s="1">
        <v>-4.7155374451820702</v>
      </c>
      <c r="EF2" s="1">
        <v>-2.76266317497964</v>
      </c>
    </row>
    <row r="3" spans="1:136" x14ac:dyDescent="0.3">
      <c r="A3" s="1">
        <v>5.7738283687508796</v>
      </c>
      <c r="B3" s="1">
        <v>0.268542383765141</v>
      </c>
      <c r="C3" s="1">
        <v>0.81657611554908205</v>
      </c>
      <c r="D3" s="1">
        <v>3.3865401843453502</v>
      </c>
      <c r="E3" s="1">
        <v>1.94430384640436</v>
      </c>
      <c r="F3" s="1">
        <v>-1.0941381164420301</v>
      </c>
      <c r="G3" s="1">
        <v>2.0339380144446801</v>
      </c>
      <c r="H3" s="1">
        <v>0.65230528363943896</v>
      </c>
      <c r="I3" s="1">
        <v>-0.292189076510395</v>
      </c>
      <c r="J3" s="1">
        <v>0.64331037354304599</v>
      </c>
      <c r="K3" s="1">
        <v>1.3892406749157199E-2</v>
      </c>
      <c r="L3" s="1">
        <v>1.0806175412630501</v>
      </c>
      <c r="M3" s="1">
        <v>0.31035327216400999</v>
      </c>
      <c r="N3" s="1">
        <v>1.0902558048959201</v>
      </c>
      <c r="O3" s="1">
        <v>2.1223735296589799</v>
      </c>
      <c r="P3" s="1">
        <v>1.5062050943887999</v>
      </c>
      <c r="Q3" s="1">
        <v>-9.1474444606869607</v>
      </c>
      <c r="R3" s="1">
        <v>-1.80164786247672</v>
      </c>
      <c r="S3" s="1">
        <v>-1.28465437522126</v>
      </c>
      <c r="T3" s="1">
        <v>2.70879990210251</v>
      </c>
      <c r="U3" s="1">
        <v>0.58595900819732205</v>
      </c>
      <c r="V3" s="1">
        <v>4.4870958438087296</v>
      </c>
      <c r="W3" s="1">
        <v>0.53950887896261301</v>
      </c>
      <c r="X3" s="1">
        <v>1.94890159957008</v>
      </c>
      <c r="Y3" s="1">
        <v>2.1381252358289702</v>
      </c>
      <c r="Z3" s="1">
        <v>-0.12407929851022401</v>
      </c>
      <c r="AA3" s="1">
        <v>2.9976068806123002</v>
      </c>
      <c r="AB3" s="1">
        <v>1.6582685281451599</v>
      </c>
      <c r="AC3" s="1">
        <v>0.94546474637900801</v>
      </c>
      <c r="AD3" s="1">
        <v>2.44005842572308</v>
      </c>
      <c r="AE3" s="1">
        <v>1.7147067752857901</v>
      </c>
      <c r="AF3" s="1">
        <v>-0.413527932743319</v>
      </c>
      <c r="AG3" s="1">
        <v>1.1657154379230501</v>
      </c>
      <c r="AH3" s="1">
        <v>4.9248341504428401</v>
      </c>
      <c r="AI3" s="1">
        <v>0.66224299998359404</v>
      </c>
      <c r="AJ3" s="1">
        <v>5.5625919372624999</v>
      </c>
      <c r="AK3" s="1">
        <v>3.3499096022405701</v>
      </c>
      <c r="AL3" s="1">
        <v>2.21079036881989</v>
      </c>
      <c r="AM3" s="1">
        <v>2.5454320558840302</v>
      </c>
      <c r="AN3" s="1">
        <v>0.71382193581448705</v>
      </c>
      <c r="AO3" s="1">
        <v>3.6241572231899402</v>
      </c>
      <c r="AP3" s="1">
        <v>1.6682991299735901</v>
      </c>
      <c r="AQ3" s="1">
        <v>1.58332077200439</v>
      </c>
      <c r="AR3" s="1">
        <v>4.0789058335567798</v>
      </c>
      <c r="AS3" s="1">
        <v>2.9908096599027201</v>
      </c>
      <c r="AT3" s="1">
        <v>1.4997086011655301</v>
      </c>
      <c r="AU3" s="1">
        <v>4.8016584648425802</v>
      </c>
      <c r="AV3" s="1">
        <v>1.3529384457883</v>
      </c>
      <c r="AW3" s="1">
        <v>3.9505615434658501</v>
      </c>
      <c r="AX3" s="1">
        <v>3.4046209979065498</v>
      </c>
      <c r="AY3" s="1">
        <v>2.1276169271751599</v>
      </c>
      <c r="AZ3" s="1">
        <v>1.44194703606109</v>
      </c>
      <c r="BA3" s="1">
        <v>1.8672498379348099</v>
      </c>
      <c r="BB3" s="1">
        <v>2.8010610387754502</v>
      </c>
      <c r="BC3" s="1">
        <v>1.82867185402248</v>
      </c>
      <c r="BD3" s="1">
        <v>1.2289894956449701</v>
      </c>
      <c r="BE3" s="1">
        <v>2.8574408940659999</v>
      </c>
      <c r="BF3" s="1">
        <v>2.2553048369030702</v>
      </c>
      <c r="BG3" s="1">
        <v>0.81484870935197695</v>
      </c>
      <c r="BH3" s="1">
        <v>-1.0026373979284799</v>
      </c>
      <c r="BI3" s="1">
        <v>1.56924653495391</v>
      </c>
      <c r="BJ3" s="1">
        <v>0.31086956640226399</v>
      </c>
      <c r="BK3" s="1">
        <v>0.33040511498110497</v>
      </c>
      <c r="BL3" s="1">
        <v>0.23328559023600501</v>
      </c>
      <c r="BM3" s="1">
        <v>1.0304949963472201</v>
      </c>
      <c r="BN3" s="1">
        <v>1.3413914699818801</v>
      </c>
      <c r="BO3" s="1">
        <v>-0.107839176619015</v>
      </c>
      <c r="BP3" s="1">
        <v>0.86325479661037696</v>
      </c>
      <c r="BQ3" s="1">
        <v>1.8393008105895301</v>
      </c>
      <c r="BR3" s="1">
        <v>0.92589408382673599</v>
      </c>
      <c r="BS3" s="1">
        <v>3.5939978132849699</v>
      </c>
      <c r="BT3" s="1">
        <v>7.0130391574926696</v>
      </c>
      <c r="BU3" s="1">
        <v>-4.90594035010459</v>
      </c>
      <c r="BV3" s="1">
        <v>0.48302986551472199</v>
      </c>
      <c r="BW3" s="1">
        <v>0.91765519284701602</v>
      </c>
      <c r="BX3" s="1">
        <v>-2.6281260375963602</v>
      </c>
      <c r="BY3" s="1">
        <v>4.4867969170547104</v>
      </c>
      <c r="BZ3" s="1">
        <v>-0.47280621514550097</v>
      </c>
      <c r="CA3" s="1">
        <v>-0.46894250531881099</v>
      </c>
      <c r="CB3" s="1">
        <v>2.0823296421434301</v>
      </c>
      <c r="CC3" s="1">
        <v>0.204639324484301</v>
      </c>
      <c r="CD3" s="1">
        <v>2.4065334735894002</v>
      </c>
      <c r="CE3" s="1">
        <v>-5.6122252750063097</v>
      </c>
      <c r="CF3" s="1">
        <v>-7.4842602842143702</v>
      </c>
      <c r="CG3" s="1">
        <v>-1.61827458437348</v>
      </c>
      <c r="CH3" s="1">
        <v>-4.0649171593846001</v>
      </c>
      <c r="CI3" s="1">
        <v>3.3210955740423702</v>
      </c>
      <c r="CJ3" s="1">
        <v>-1.25471280051648</v>
      </c>
      <c r="CK3" s="1">
        <v>1.44014659573157</v>
      </c>
      <c r="CL3" s="1">
        <v>1.62684392372923</v>
      </c>
      <c r="CM3" s="1">
        <v>0.78926483869868802</v>
      </c>
      <c r="CN3" s="1">
        <v>-8.3975670146817798</v>
      </c>
      <c r="CO3" s="1">
        <v>-2.6185067796267298</v>
      </c>
      <c r="CP3" s="1">
        <v>4.4610133355237502E-2</v>
      </c>
      <c r="CQ3" s="1">
        <v>-2.5825612829768598</v>
      </c>
      <c r="CR3" s="1">
        <v>4.7827049056081297</v>
      </c>
      <c r="CS3" s="1">
        <v>-0.28756193510769001</v>
      </c>
      <c r="CT3" s="1">
        <v>-3.3582978816671498</v>
      </c>
      <c r="CU3" s="1">
        <v>5.4502818131745396</v>
      </c>
      <c r="CV3" s="1">
        <v>2.72567171822813</v>
      </c>
      <c r="CW3" s="1">
        <v>2.1012418649669899</v>
      </c>
      <c r="CX3" s="1">
        <v>-1.78266353963772</v>
      </c>
      <c r="CY3" s="1">
        <v>-1.1210977790040899</v>
      </c>
      <c r="CZ3" s="1">
        <v>7.3476076496180802</v>
      </c>
      <c r="DA3" s="1">
        <v>1.2105516909907501</v>
      </c>
      <c r="DB3" s="1">
        <v>0.98675693284959498</v>
      </c>
      <c r="DC3" s="1">
        <v>3.6779807196962602</v>
      </c>
      <c r="DD3" s="1">
        <v>1.0963834247056701</v>
      </c>
      <c r="DE3" s="1">
        <v>1.03837923275459</v>
      </c>
      <c r="DF3" s="1">
        <v>-6.0859762493789002</v>
      </c>
      <c r="DG3" s="1">
        <v>5.2806075166491198</v>
      </c>
      <c r="DH3" s="1">
        <v>-0.20308292802236699</v>
      </c>
      <c r="DI3" s="1">
        <v>1.48348727523933</v>
      </c>
      <c r="DJ3" s="1">
        <v>3.4837263848961602</v>
      </c>
      <c r="DK3" s="1">
        <v>2.80062350154732</v>
      </c>
      <c r="DL3" s="1">
        <v>-4.8851616855682103</v>
      </c>
      <c r="DM3" s="1">
        <v>3.9800192799430998</v>
      </c>
      <c r="DN3" s="1">
        <v>1.1451775595752301E-2</v>
      </c>
      <c r="DO3" s="1">
        <v>0.79349674195551301</v>
      </c>
      <c r="DP3" s="1">
        <v>2.24930611411519</v>
      </c>
      <c r="DQ3" s="1">
        <v>1.9562694758028401</v>
      </c>
      <c r="DR3" s="1">
        <v>7.8659402217651202</v>
      </c>
      <c r="DS3" s="1">
        <v>2.3875937929904101</v>
      </c>
      <c r="DT3" s="1">
        <v>2.99742646782386</v>
      </c>
      <c r="DU3" s="1">
        <v>5.3301845587200596</v>
      </c>
      <c r="DV3" s="1">
        <v>3.60075817418597</v>
      </c>
      <c r="DW3" s="1">
        <v>-0.72701988445102195</v>
      </c>
      <c r="DX3" s="1">
        <v>-1.36426117399796</v>
      </c>
      <c r="DY3" s="1">
        <v>0.70118832038170997</v>
      </c>
      <c r="DZ3" s="1">
        <v>-6.7121586117387E-2</v>
      </c>
      <c r="EA3" s="1">
        <v>-0.64556792874587099</v>
      </c>
      <c r="EB3" s="1">
        <v>1.3655289479236901</v>
      </c>
      <c r="EC3" s="1">
        <v>1.28778087444514</v>
      </c>
      <c r="ED3" s="1">
        <v>1.86353510120573</v>
      </c>
      <c r="EE3" s="1">
        <v>-0.21444845247901601</v>
      </c>
      <c r="EF3" s="1">
        <v>2.3894924676407499</v>
      </c>
    </row>
    <row r="4" spans="1:136" x14ac:dyDescent="0.3">
      <c r="A4" s="1">
        <v>13.2487037806491</v>
      </c>
      <c r="B4" s="1">
        <v>5.8126531582518899</v>
      </c>
      <c r="C4" s="1">
        <v>1.4581094217544499</v>
      </c>
      <c r="D4" s="1">
        <v>4.1851883201498197</v>
      </c>
      <c r="E4" s="1">
        <v>2.1390986902370899</v>
      </c>
      <c r="F4" s="1">
        <v>0.98839652494319696</v>
      </c>
      <c r="G4" s="1">
        <v>1.50270712039385</v>
      </c>
      <c r="H4" s="1">
        <v>1.1809297250266699</v>
      </c>
      <c r="I4" s="1">
        <v>0.60357447847497603</v>
      </c>
      <c r="J4" s="1">
        <v>1.59154413517856</v>
      </c>
      <c r="K4" s="1">
        <v>1.0252997684141301</v>
      </c>
      <c r="L4" s="1">
        <v>0.85918603733752097</v>
      </c>
      <c r="M4" s="1">
        <v>0.60561403683128301</v>
      </c>
      <c r="N4" s="1">
        <v>1.1581639645259001</v>
      </c>
      <c r="O4" s="1">
        <v>1.2748668312570599</v>
      </c>
      <c r="P4" s="1">
        <v>0.61144671898826597</v>
      </c>
      <c r="Q4" s="1">
        <v>-1.0882188501633701</v>
      </c>
      <c r="R4" s="1">
        <v>-3.22890238142719</v>
      </c>
      <c r="S4" s="1">
        <v>3.1761716798703001</v>
      </c>
      <c r="T4" s="1">
        <v>0.37920787866792999</v>
      </c>
      <c r="U4" s="1">
        <v>0.28715846620704999</v>
      </c>
      <c r="V4" s="1">
        <v>1.89872258461919</v>
      </c>
      <c r="W4" s="1">
        <v>1.13111096118815</v>
      </c>
      <c r="X4" s="1">
        <v>0.69891002504279498</v>
      </c>
      <c r="Y4" s="1">
        <v>1.29182994863304</v>
      </c>
      <c r="Z4" s="1">
        <v>0.79892282758354005</v>
      </c>
      <c r="AA4" s="1">
        <v>2.0077655834463402</v>
      </c>
      <c r="AB4" s="1">
        <v>1.1953509991267099</v>
      </c>
      <c r="AC4" s="1">
        <v>0.39184216687416701</v>
      </c>
      <c r="AD4" s="1">
        <v>1.19233155504442</v>
      </c>
      <c r="AE4" s="1">
        <v>0.33912686975475498</v>
      </c>
      <c r="AF4" s="1">
        <v>-5.6923591690269202</v>
      </c>
      <c r="AG4" s="1">
        <v>1.8819775824988301</v>
      </c>
      <c r="AH4" s="1">
        <v>-1.95695105744075</v>
      </c>
      <c r="AI4" s="1">
        <v>-1.50114149493329</v>
      </c>
      <c r="AJ4" s="1">
        <v>1.7292884709093399</v>
      </c>
      <c r="AK4" s="1">
        <v>0.13260418461260701</v>
      </c>
      <c r="AL4" s="1">
        <v>0.315243641403393</v>
      </c>
      <c r="AM4" s="1">
        <v>0.90926075666495998</v>
      </c>
      <c r="AN4" s="1">
        <v>0.17389578599262701</v>
      </c>
      <c r="AO4" s="1">
        <v>1.9681488704300301</v>
      </c>
      <c r="AP4" s="1">
        <v>1.0093192766807799</v>
      </c>
      <c r="AQ4" s="1">
        <v>-0.33324494254372899</v>
      </c>
      <c r="AR4" s="1">
        <v>0.82232408979153404</v>
      </c>
      <c r="AS4" s="1">
        <v>1.81821724782118E-2</v>
      </c>
      <c r="AT4" s="1">
        <v>1.44951678302886</v>
      </c>
      <c r="AU4" s="1">
        <v>1.9810714173291999</v>
      </c>
      <c r="AV4" s="1">
        <v>3.0675189680200101</v>
      </c>
      <c r="AW4" s="1">
        <v>3.7107414415368201</v>
      </c>
      <c r="AX4" s="1">
        <v>5.2033397679026701</v>
      </c>
      <c r="AY4" s="1">
        <v>1.2239405615298</v>
      </c>
      <c r="AZ4" s="1">
        <v>3.9331518771477501</v>
      </c>
      <c r="BA4" s="1">
        <v>3.0183507969429799</v>
      </c>
      <c r="BB4" s="1">
        <v>3.4283780112454099</v>
      </c>
      <c r="BC4" s="1">
        <v>2.5156679812960498</v>
      </c>
      <c r="BD4" s="1">
        <v>1.5312249223851699</v>
      </c>
      <c r="BE4" s="1">
        <v>2.5548305261334301</v>
      </c>
      <c r="BF4" s="1">
        <v>0.81488576490484299</v>
      </c>
      <c r="BG4" s="1">
        <v>-0.54796235953842798</v>
      </c>
      <c r="BH4" s="1">
        <v>-1.8749645867034499</v>
      </c>
      <c r="BI4" s="1">
        <v>-0.47057185831860099</v>
      </c>
      <c r="BJ4" s="1">
        <v>-0.46786461344603297</v>
      </c>
      <c r="BK4" s="1">
        <v>-1.1250748159303801</v>
      </c>
      <c r="BL4" s="1">
        <v>-0.17556818126222101</v>
      </c>
      <c r="BM4" s="1">
        <v>-2.2988400092527499</v>
      </c>
      <c r="BN4" s="1">
        <v>2.6274042058119298E-2</v>
      </c>
      <c r="BO4" s="1">
        <v>-0.25762871062306603</v>
      </c>
      <c r="BP4" s="1">
        <v>-0.14420625293929401</v>
      </c>
      <c r="BQ4" s="1">
        <v>3.8802812729534699E-3</v>
      </c>
      <c r="BR4" s="1">
        <v>-0.41878320807185099</v>
      </c>
      <c r="BS4" s="1">
        <v>6.5116684369988898</v>
      </c>
      <c r="BT4" s="1">
        <v>3.7224865499198301</v>
      </c>
      <c r="BU4" s="1">
        <v>1.02373279092947</v>
      </c>
      <c r="BV4" s="1">
        <v>-0.38327370067934002</v>
      </c>
      <c r="BW4" s="1">
        <v>2.7652925527077699</v>
      </c>
      <c r="BX4" s="1">
        <v>2.2675221949337798</v>
      </c>
      <c r="BY4" s="1">
        <v>3.2067758876885599</v>
      </c>
      <c r="BZ4" s="1">
        <v>1.49413179629035</v>
      </c>
      <c r="CA4" s="1">
        <v>-1.63797411104294</v>
      </c>
      <c r="CB4" s="1">
        <v>0.46514771016953799</v>
      </c>
      <c r="CC4" s="1">
        <v>-0.36156650216701602</v>
      </c>
      <c r="CD4" s="1">
        <v>-2.2490582316700598</v>
      </c>
      <c r="CE4" s="1">
        <v>-3.7697083451148101</v>
      </c>
      <c r="CF4" s="1">
        <v>-4.6395602393873103</v>
      </c>
      <c r="CG4" s="1">
        <v>-9.8140325751167198E-2</v>
      </c>
      <c r="CH4" s="1">
        <v>0.15770069473495499</v>
      </c>
      <c r="CI4" s="1">
        <v>0.62834211953832597</v>
      </c>
      <c r="CJ4" s="1">
        <v>0.31805519852682101</v>
      </c>
      <c r="CK4" s="1">
        <v>-0.227912339940951</v>
      </c>
      <c r="CL4" s="1">
        <v>0.87485737556255205</v>
      </c>
      <c r="CM4" s="1">
        <v>0.45908193120990298</v>
      </c>
      <c r="CN4" s="1">
        <v>-2.2387825549103599</v>
      </c>
      <c r="CO4" s="1">
        <v>-4.6942553915762204</v>
      </c>
      <c r="CP4" s="1">
        <v>-3.1651899815525799</v>
      </c>
      <c r="CQ4" s="1">
        <v>-2.26578470432935</v>
      </c>
      <c r="CR4" s="1">
        <v>2.0947635326365699</v>
      </c>
      <c r="CS4" s="1">
        <v>-1.77275544286872</v>
      </c>
      <c r="CT4" s="1">
        <v>-1.81835058723065</v>
      </c>
      <c r="CU4" s="1">
        <v>0.68670384724890099</v>
      </c>
      <c r="CV4" s="1">
        <v>-0.74270174249536902</v>
      </c>
      <c r="CW4" s="1">
        <v>-3.4327369524930602</v>
      </c>
      <c r="CX4" s="1">
        <v>0.81371581051980402</v>
      </c>
      <c r="CY4" s="1">
        <v>-0.99303075867510504</v>
      </c>
      <c r="CZ4" s="1">
        <v>1.9391376734799199</v>
      </c>
      <c r="DA4" s="1">
        <v>2.03854490377012</v>
      </c>
      <c r="DB4" s="1">
        <v>-1.4236242697722099</v>
      </c>
      <c r="DC4" s="1">
        <v>2.0825084133441401</v>
      </c>
      <c r="DD4" s="1">
        <v>-1.2380003524502201</v>
      </c>
      <c r="DE4" s="1">
        <v>3.04209544837421</v>
      </c>
      <c r="DF4" s="1">
        <v>0.66984416547154002</v>
      </c>
      <c r="DG4" s="1">
        <v>4.7601713682080602</v>
      </c>
      <c r="DH4" s="1">
        <v>1.79664387328202</v>
      </c>
      <c r="DI4" s="1">
        <v>-0.95704648556560701</v>
      </c>
      <c r="DJ4" s="1">
        <v>0.84172545099225204</v>
      </c>
      <c r="DK4" s="1">
        <v>0.44649417903341698</v>
      </c>
      <c r="DL4" s="1">
        <v>-1.6169328722756</v>
      </c>
      <c r="DM4" s="1">
        <v>-0.69687531408741799</v>
      </c>
      <c r="DN4" s="1">
        <v>-1.21818627263684</v>
      </c>
      <c r="DO4" s="1">
        <v>-2.3175141322463499</v>
      </c>
      <c r="DP4" s="1">
        <v>-1.0405403753009199</v>
      </c>
      <c r="DQ4" s="1">
        <v>-0.97598885454767104</v>
      </c>
      <c r="DR4" s="1">
        <v>2.4935107744613498</v>
      </c>
      <c r="DS4" s="1">
        <v>1.5723203782007</v>
      </c>
      <c r="DT4" s="1">
        <v>-0.38984204791500199</v>
      </c>
      <c r="DU4" s="1">
        <v>1.05660393689471</v>
      </c>
      <c r="DV4" s="1">
        <v>0.26096332569945602</v>
      </c>
      <c r="DW4" s="1">
        <v>0.97374443223209695</v>
      </c>
      <c r="DX4" s="1">
        <v>-3.7626918835484799</v>
      </c>
      <c r="DY4" s="1">
        <v>-3.09714618793361</v>
      </c>
      <c r="DZ4" s="1">
        <v>-1.54138817663662</v>
      </c>
      <c r="EA4" s="1">
        <v>-4.4266055124740102</v>
      </c>
      <c r="EB4" s="1">
        <v>-2.8067245086021102</v>
      </c>
      <c r="EC4" s="1">
        <v>-2.7592200196022798</v>
      </c>
      <c r="ED4" s="1">
        <v>2.8752732379080901</v>
      </c>
      <c r="EE4" s="1">
        <v>0.92366095770300605</v>
      </c>
      <c r="EF4" s="1">
        <v>-2.97556787151892</v>
      </c>
    </row>
    <row r="5" spans="1:136" x14ac:dyDescent="0.3">
      <c r="A5" s="1">
        <v>20.3494673653109</v>
      </c>
      <c r="B5" s="1">
        <v>11.0320461181166</v>
      </c>
      <c r="C5" s="1">
        <v>1.9455179503926601</v>
      </c>
      <c r="D5" s="1">
        <v>5.94353593010631</v>
      </c>
      <c r="E5" s="1">
        <v>1.6844787746930301</v>
      </c>
      <c r="F5" s="1">
        <v>0.93774176214944904</v>
      </c>
      <c r="G5" s="1">
        <v>0.86592572963799397</v>
      </c>
      <c r="H5" s="1">
        <v>1.7485563738588901</v>
      </c>
      <c r="I5" s="1">
        <v>1.15288224710111</v>
      </c>
      <c r="J5" s="1">
        <v>0.35232402867754897</v>
      </c>
      <c r="K5" s="1">
        <v>1.1743005245043501</v>
      </c>
      <c r="L5" s="1">
        <v>1.17471108351874</v>
      </c>
      <c r="M5" s="1">
        <v>0.90367440480394301</v>
      </c>
      <c r="N5" s="1">
        <v>1.9413431569842601</v>
      </c>
      <c r="O5" s="1">
        <v>1.3443489618481601</v>
      </c>
      <c r="P5" s="1">
        <v>0.97499248979561903</v>
      </c>
      <c r="Q5" s="1">
        <v>-5.3055053373603398</v>
      </c>
      <c r="R5" s="1">
        <v>-4.7133306655663301</v>
      </c>
      <c r="S5" s="1">
        <v>1.62142582533941</v>
      </c>
      <c r="T5" s="1">
        <v>-0.84072764854126403</v>
      </c>
      <c r="U5" s="1">
        <v>-0.27785391707652002</v>
      </c>
      <c r="V5" s="1">
        <v>-0.72594387645413505</v>
      </c>
      <c r="W5" s="1">
        <v>-0.646091220255536</v>
      </c>
      <c r="X5" s="1">
        <v>0.87129473677125302</v>
      </c>
      <c r="Y5" s="1">
        <v>-1.32378133552741</v>
      </c>
      <c r="Z5" s="1">
        <v>-0.314418408559481</v>
      </c>
      <c r="AA5" s="1">
        <v>1.4611350640265199</v>
      </c>
      <c r="AB5" s="1">
        <v>-0.196982485645844</v>
      </c>
      <c r="AC5" s="1">
        <v>1.0072215137559299</v>
      </c>
      <c r="AD5" s="1">
        <v>5.3259178913884701E-2</v>
      </c>
      <c r="AE5" s="1">
        <v>-0.43698947658988702</v>
      </c>
      <c r="AF5" s="1">
        <v>5.9117764330924203</v>
      </c>
      <c r="AG5" s="1">
        <v>1.9768931568780901</v>
      </c>
      <c r="AH5" s="1">
        <v>3.7044913642814898</v>
      </c>
      <c r="AI5" s="1">
        <v>1.9583658750749899</v>
      </c>
      <c r="AJ5" s="1">
        <v>1.9243911146426</v>
      </c>
      <c r="AK5" s="1">
        <v>2.5693755376582099</v>
      </c>
      <c r="AL5" s="1">
        <v>1.02995196856148</v>
      </c>
      <c r="AM5" s="1">
        <v>0.69201723778350499</v>
      </c>
      <c r="AN5" s="1">
        <v>0.101973252140395</v>
      </c>
      <c r="AO5" s="1">
        <v>2.2217807771873201</v>
      </c>
      <c r="AP5" s="1">
        <v>0.97137327320687405</v>
      </c>
      <c r="AQ5" s="1">
        <v>1.3069101641565499</v>
      </c>
      <c r="AR5" s="1">
        <v>1.3790670012519299</v>
      </c>
      <c r="AS5" s="1">
        <v>0.90144649074181404</v>
      </c>
      <c r="AT5" s="1">
        <v>1.5995159096948799</v>
      </c>
      <c r="AU5" s="1">
        <v>4.6092023884137703</v>
      </c>
      <c r="AV5" s="1">
        <v>1.0642342530006601</v>
      </c>
      <c r="AW5" s="1">
        <v>1.2064344486109999</v>
      </c>
      <c r="AX5" s="1">
        <v>4.1436418263539201</v>
      </c>
      <c r="AY5" s="1">
        <v>2.15125892217945</v>
      </c>
      <c r="AZ5" s="1">
        <v>1.39271778399499</v>
      </c>
      <c r="BA5" s="1">
        <v>0.459995065531767</v>
      </c>
      <c r="BB5" s="1">
        <v>2.5296125908226901</v>
      </c>
      <c r="BC5" s="1">
        <v>2.3380576441460601</v>
      </c>
      <c r="BD5" s="1">
        <v>2.0185908556021399</v>
      </c>
      <c r="BE5" s="1">
        <v>2.6793547901112298</v>
      </c>
      <c r="BF5" s="1">
        <v>1.6679133498810099</v>
      </c>
      <c r="BG5" s="1">
        <v>0.224180397929163</v>
      </c>
      <c r="BH5" s="1">
        <v>-0.95576733369914402</v>
      </c>
      <c r="BI5" s="1">
        <v>-0.36391787506902201</v>
      </c>
      <c r="BJ5" s="1">
        <v>2.3753101227584599E-2</v>
      </c>
      <c r="BK5" s="1">
        <v>-9.4276321316163397E-2</v>
      </c>
      <c r="BL5" s="1">
        <v>-1.28418149486596</v>
      </c>
      <c r="BM5" s="1">
        <v>-0.870676901892949</v>
      </c>
      <c r="BN5" s="1">
        <v>0.87131597458791799</v>
      </c>
      <c r="BO5" s="1">
        <v>-0.59250019549551602</v>
      </c>
      <c r="BP5" s="1">
        <v>0.66576774719785203</v>
      </c>
      <c r="BQ5" s="1">
        <v>-0.36286243558626902</v>
      </c>
      <c r="BR5" s="1">
        <v>-0.76824835001987202</v>
      </c>
      <c r="BS5" s="1">
        <v>4.3433042168389102</v>
      </c>
      <c r="BT5" s="1">
        <v>-3.0403870652669598</v>
      </c>
      <c r="BU5" s="1">
        <v>-4.6803956477411797</v>
      </c>
      <c r="BV5" s="1">
        <v>-0.50634195592071796</v>
      </c>
      <c r="BW5" s="1">
        <v>-0.453037500921463</v>
      </c>
      <c r="BX5" s="1">
        <v>-1.41431380210817</v>
      </c>
      <c r="BY5" s="1">
        <v>4.6806750159952903</v>
      </c>
      <c r="BZ5" s="1">
        <v>0.389726236334206</v>
      </c>
      <c r="CA5" s="1">
        <v>0.107329746039606</v>
      </c>
      <c r="CB5" s="1">
        <v>1.2868203445411901</v>
      </c>
      <c r="CC5" s="1">
        <v>0.51549818476438303</v>
      </c>
      <c r="CD5" s="1">
        <v>-3.9564956573585701</v>
      </c>
      <c r="CE5" s="1">
        <v>-5.5282010385102298</v>
      </c>
      <c r="CF5" s="1">
        <v>-3.8797439312403599</v>
      </c>
      <c r="CG5" s="1">
        <v>-1.1840703693952099</v>
      </c>
      <c r="CH5" s="1">
        <v>-0.38068327580787098</v>
      </c>
      <c r="CI5" s="1">
        <v>0.96825506191465605</v>
      </c>
      <c r="CJ5" s="1">
        <v>-0.258327645086186</v>
      </c>
      <c r="CK5" s="1">
        <v>1.11861296659583</v>
      </c>
      <c r="CL5" s="1">
        <v>0.298396430814097</v>
      </c>
      <c r="CM5" s="1">
        <v>-5.6854679213200303E-2</v>
      </c>
      <c r="CN5" s="1">
        <v>-0.67391568598487295</v>
      </c>
      <c r="CO5" s="1">
        <v>-0.20643087671319199</v>
      </c>
      <c r="CP5" s="1">
        <v>-4.0138191729838004</v>
      </c>
      <c r="CQ5" s="1">
        <v>-0.42015096832992099</v>
      </c>
      <c r="CR5" s="1">
        <v>7.1552758725951398</v>
      </c>
      <c r="CS5" s="1">
        <v>0.16542500312414701</v>
      </c>
      <c r="CT5" s="1">
        <v>-0.46350728539585201</v>
      </c>
      <c r="CU5" s="1">
        <v>2.56134817301984</v>
      </c>
      <c r="CV5" s="1">
        <v>0.46360826601813798</v>
      </c>
      <c r="CW5" s="1">
        <v>0.97061451730258896</v>
      </c>
      <c r="CX5" s="1">
        <v>-0.61016972935668901</v>
      </c>
      <c r="CY5" s="1">
        <v>-1.4187959644340999</v>
      </c>
      <c r="CZ5" s="1">
        <v>4.9241012329534204</v>
      </c>
      <c r="DA5" s="1">
        <v>1.95388814304327</v>
      </c>
      <c r="DB5" s="1">
        <v>1.9023663615389601</v>
      </c>
      <c r="DC5" s="1">
        <v>3.5785862201056999</v>
      </c>
      <c r="DD5" s="1">
        <v>0.21508669484814699</v>
      </c>
      <c r="DE5" s="1">
        <v>-1.6875982795114499</v>
      </c>
      <c r="DF5" s="1">
        <v>-1.41407304448008</v>
      </c>
      <c r="DG5" s="1">
        <v>0.25108536036634099</v>
      </c>
      <c r="DH5" s="1">
        <v>-1.4847448709498201</v>
      </c>
      <c r="DI5" s="1">
        <v>0.73878010008296402</v>
      </c>
      <c r="DJ5" s="1">
        <v>-0.62535311968910301</v>
      </c>
      <c r="DK5" s="1">
        <v>-1.5888377105421301</v>
      </c>
      <c r="DL5" s="1">
        <v>-2.8346990884404701</v>
      </c>
      <c r="DM5" s="1">
        <v>2.8475842193531902</v>
      </c>
      <c r="DN5" s="1">
        <v>3.50395910566189</v>
      </c>
      <c r="DO5" s="1">
        <v>2.2466092701433702</v>
      </c>
      <c r="DP5" s="1">
        <v>2.35357023098554</v>
      </c>
      <c r="DQ5" s="1">
        <v>1.4710790927975199</v>
      </c>
      <c r="DR5" s="1">
        <v>4.6215646400046699</v>
      </c>
      <c r="DS5" s="1">
        <v>0.86991164446476998</v>
      </c>
      <c r="DT5" s="1">
        <v>3.8648939161886902</v>
      </c>
      <c r="DU5" s="1">
        <v>3.00169565262199</v>
      </c>
      <c r="DV5" s="1">
        <v>1.2037354657406401</v>
      </c>
      <c r="DW5" s="1">
        <v>-2.9200950867673199</v>
      </c>
      <c r="DX5" s="1">
        <v>0.152573338487484</v>
      </c>
      <c r="DY5" s="1">
        <v>-2.07762545990956</v>
      </c>
      <c r="DZ5" s="1">
        <v>-0.12899660638656099</v>
      </c>
      <c r="EA5" s="1">
        <v>1.28582594034737</v>
      </c>
      <c r="EB5" s="1">
        <v>0.23876927027144501</v>
      </c>
      <c r="EC5" s="1">
        <v>0.19943923113751699</v>
      </c>
      <c r="ED5" s="1">
        <v>-1.1881266503225201</v>
      </c>
      <c r="EE5" s="1">
        <v>-1.6260012052911299</v>
      </c>
      <c r="EF5" s="1">
        <v>-3.32662520376131</v>
      </c>
    </row>
    <row r="6" spans="1:136" x14ac:dyDescent="0.3">
      <c r="A6" s="1">
        <v>15.5090745841164</v>
      </c>
      <c r="B6" s="1">
        <v>7.5971050519177403</v>
      </c>
      <c r="C6" s="1">
        <v>4.3749759482268802</v>
      </c>
      <c r="D6" s="1">
        <v>4.9660437894093201</v>
      </c>
      <c r="E6" s="1">
        <v>2.71796376063276</v>
      </c>
      <c r="F6" s="1">
        <v>0.907467424417716</v>
      </c>
      <c r="G6" s="1">
        <v>2.1228276700579398</v>
      </c>
      <c r="H6" s="1">
        <v>0.731711263361146</v>
      </c>
      <c r="I6" s="1">
        <v>-0.93210242008997801</v>
      </c>
      <c r="J6" s="1">
        <v>-0.62158656610966501</v>
      </c>
      <c r="K6" s="1">
        <v>0.25853439611120499</v>
      </c>
      <c r="L6" s="1">
        <v>1.1429194792047599</v>
      </c>
      <c r="M6" s="1">
        <v>-0.72846642560270103</v>
      </c>
      <c r="N6" s="1">
        <v>0.98123285388562098</v>
      </c>
      <c r="O6" s="1">
        <v>1.0380514844526401</v>
      </c>
      <c r="P6" s="1">
        <v>0.55682549213636501</v>
      </c>
      <c r="Q6" s="1">
        <v>-2.0626460693888999</v>
      </c>
      <c r="R6" s="1">
        <v>2.8268638550798801</v>
      </c>
      <c r="S6" s="1">
        <v>2.5481401384330198</v>
      </c>
      <c r="T6" s="1">
        <v>-0.26740819216155098</v>
      </c>
      <c r="U6" s="1">
        <v>0.881363451941234</v>
      </c>
      <c r="V6" s="1">
        <v>2.8623077886753099</v>
      </c>
      <c r="W6" s="1">
        <v>0.209870050768665</v>
      </c>
      <c r="X6" s="1">
        <v>-0.80271698083647203</v>
      </c>
      <c r="Y6" s="1">
        <v>-0.86195507658202297</v>
      </c>
      <c r="Z6" s="1">
        <v>-0.44091999871510501</v>
      </c>
      <c r="AA6" s="1">
        <v>2.4345889627524202</v>
      </c>
      <c r="AB6" s="1">
        <v>6.5526714742299902E-2</v>
      </c>
      <c r="AC6" s="1">
        <v>-0.249969708500862</v>
      </c>
      <c r="AD6" s="1">
        <v>0.95023167208117798</v>
      </c>
      <c r="AE6" s="1">
        <v>1.8506724921095698E-2</v>
      </c>
      <c r="AF6" s="1">
        <v>2.5154548208833498</v>
      </c>
      <c r="AG6" s="1">
        <v>1.1090429822485399</v>
      </c>
      <c r="AH6" s="1">
        <v>-4.8224433147148398</v>
      </c>
      <c r="AI6" s="1">
        <v>-2.06827866542808</v>
      </c>
      <c r="AJ6" s="1">
        <v>0.99391113588486102</v>
      </c>
      <c r="AK6" s="1">
        <v>-1.54239248264578</v>
      </c>
      <c r="AL6" s="1">
        <v>-3.2890378836652601</v>
      </c>
      <c r="AM6" s="1">
        <v>-2.1615020555473099</v>
      </c>
      <c r="AN6" s="1">
        <v>-3.23602234933283</v>
      </c>
      <c r="AO6" s="1">
        <v>1.63349477524301</v>
      </c>
      <c r="AP6" s="1">
        <v>-1.10726185957626</v>
      </c>
      <c r="AQ6" s="1">
        <v>-2.3041404491190498</v>
      </c>
      <c r="AR6" s="1">
        <v>-0.358487222478586</v>
      </c>
      <c r="AS6" s="1">
        <v>-0.74921744893911502</v>
      </c>
      <c r="AT6" s="1">
        <v>0.60217539388694197</v>
      </c>
      <c r="AU6" s="1">
        <v>-2.0963413558253201</v>
      </c>
      <c r="AV6" s="1">
        <v>-0.36604268332526702</v>
      </c>
      <c r="AW6" s="1">
        <v>2.59290362207937</v>
      </c>
      <c r="AX6" s="1">
        <v>3.37745367158875</v>
      </c>
      <c r="AY6" s="1">
        <v>-3.2230837860118502</v>
      </c>
      <c r="AZ6" s="1">
        <v>1.75450051142198</v>
      </c>
      <c r="BA6" s="1">
        <v>2.09319445764983</v>
      </c>
      <c r="BB6" s="1">
        <v>2.2250767339475099</v>
      </c>
      <c r="BC6" s="1">
        <v>0.79754043823504195</v>
      </c>
      <c r="BD6" s="1">
        <v>-0.79146359222831797</v>
      </c>
      <c r="BE6" s="1">
        <v>2.7167171402929</v>
      </c>
      <c r="BF6" s="1">
        <v>1.2397306764046701</v>
      </c>
      <c r="BG6" s="1">
        <v>0.75180392089352399</v>
      </c>
      <c r="BH6" s="1">
        <v>-1.1099001028605799</v>
      </c>
      <c r="BI6" s="1">
        <v>0.47612615451986801</v>
      </c>
      <c r="BJ6" s="1">
        <v>0.57622339066316897</v>
      </c>
      <c r="BK6" s="1">
        <v>-1.02396233598398</v>
      </c>
      <c r="BL6" s="1">
        <v>-0.88263753636570996</v>
      </c>
      <c r="BM6" s="1">
        <v>-2.0808326788078202</v>
      </c>
      <c r="BN6" s="1">
        <v>0.850072565999762</v>
      </c>
      <c r="BO6" s="1">
        <v>-0.73045992349410405</v>
      </c>
      <c r="BP6" s="1">
        <v>0.57642317931671605</v>
      </c>
      <c r="BQ6" s="1">
        <v>0.408974138198401</v>
      </c>
      <c r="BR6" s="1">
        <v>-0.38219392968113403</v>
      </c>
      <c r="BS6" s="1">
        <v>4.7164306587512899</v>
      </c>
      <c r="BT6" s="1">
        <v>3.5298906118373101</v>
      </c>
      <c r="BU6" s="1">
        <v>-2.50195381592069</v>
      </c>
      <c r="BV6" s="1">
        <v>-5.6820355318769602</v>
      </c>
      <c r="BW6" s="1">
        <v>0.99573707282208201</v>
      </c>
      <c r="BX6" s="1">
        <v>0.23349482170904901</v>
      </c>
      <c r="BY6" s="1">
        <v>3.4641163417371601</v>
      </c>
      <c r="BZ6" s="1">
        <v>-0.20715447130588899</v>
      </c>
      <c r="CA6" s="1">
        <v>-3.2842060206429</v>
      </c>
      <c r="CB6" s="1">
        <v>1.2908602472876601E-2</v>
      </c>
      <c r="CC6" s="1">
        <v>-0.99127139078091397</v>
      </c>
      <c r="CD6" s="1">
        <v>-2.53187381885845</v>
      </c>
      <c r="CE6" s="1">
        <v>-8.1292993856550808</v>
      </c>
      <c r="CF6" s="1">
        <v>-9.2650916694144101</v>
      </c>
      <c r="CG6" s="1">
        <v>-4.1605705410811202</v>
      </c>
      <c r="CH6" s="1">
        <v>-1.6215356471642599</v>
      </c>
      <c r="CI6" s="1">
        <v>1.86870752033208</v>
      </c>
      <c r="CJ6" s="1">
        <v>-2.6667069957808298</v>
      </c>
      <c r="CK6" s="1">
        <v>-0.529746165535118</v>
      </c>
      <c r="CL6" s="1">
        <v>0.42253412201936003</v>
      </c>
      <c r="CM6" s="1">
        <v>0.205267961333014</v>
      </c>
      <c r="CN6" s="1">
        <v>-3.58348520941481</v>
      </c>
      <c r="CO6" s="1">
        <v>-7.4387548987158496</v>
      </c>
      <c r="CP6" s="1">
        <v>-7.1918560113057097</v>
      </c>
      <c r="CQ6" s="1">
        <v>-3.2481421340870398</v>
      </c>
      <c r="CR6" s="1">
        <v>4.5766248299544303</v>
      </c>
      <c r="CS6" s="1">
        <v>-2.8511688963679598</v>
      </c>
      <c r="CT6" s="1">
        <v>-3.6394713051930898</v>
      </c>
      <c r="CU6" s="1">
        <v>5.0388562157489797E-2</v>
      </c>
      <c r="CV6" s="1">
        <v>-0.86767578314704097</v>
      </c>
      <c r="CW6" s="1">
        <v>-5.71079165565469</v>
      </c>
      <c r="CX6" s="1">
        <v>-3.7253793899668</v>
      </c>
      <c r="CY6" s="1">
        <v>-3.6087822125814402</v>
      </c>
      <c r="CZ6" s="1">
        <v>2.9075923027366102</v>
      </c>
      <c r="DA6" s="1">
        <v>-1.3392486592573301</v>
      </c>
      <c r="DB6" s="1">
        <v>-3.9117023259599</v>
      </c>
      <c r="DC6" s="1">
        <v>0.342144487496365</v>
      </c>
      <c r="DD6" s="1">
        <v>-4.0001833738122503</v>
      </c>
      <c r="DE6" s="1">
        <v>3.03505360191564</v>
      </c>
      <c r="DF6" s="1">
        <v>2.1144666864408999</v>
      </c>
      <c r="DG6" s="1">
        <v>6.9948044178490401</v>
      </c>
      <c r="DH6" s="1">
        <v>1.0085047868180499</v>
      </c>
      <c r="DI6" s="1">
        <v>-0.14785729517677501</v>
      </c>
      <c r="DJ6" s="1">
        <v>2.2921785956469001</v>
      </c>
      <c r="DK6" s="1">
        <v>0.88305166858343498</v>
      </c>
      <c r="DL6" s="1">
        <v>2.7947998376894998</v>
      </c>
      <c r="DM6" s="1">
        <v>1.6005102408247001</v>
      </c>
      <c r="DN6" s="1">
        <v>0.96896133552030494</v>
      </c>
      <c r="DO6" s="1">
        <v>-0.99922488512091401</v>
      </c>
      <c r="DP6" s="1">
        <v>1.2345539901278599</v>
      </c>
      <c r="DQ6" s="1">
        <v>0.14834821453199701</v>
      </c>
      <c r="DR6" s="1">
        <v>2.83031619335258</v>
      </c>
      <c r="DS6" s="1">
        <v>6.4461555039307894E-2</v>
      </c>
      <c r="DT6" s="1">
        <v>0.43532852983604198</v>
      </c>
      <c r="DU6" s="1">
        <v>1.55799302135135</v>
      </c>
      <c r="DV6" s="1">
        <v>-0.24567219740014901</v>
      </c>
      <c r="DW6" s="1">
        <v>0.64303070005943597</v>
      </c>
      <c r="DX6" s="1">
        <v>-2.5368628696053901</v>
      </c>
      <c r="DY6" s="1">
        <v>-2.0460690266014301</v>
      </c>
      <c r="DZ6" s="1">
        <v>-1.25194587317183</v>
      </c>
      <c r="EA6" s="1">
        <v>-3.9823235787470499</v>
      </c>
      <c r="EB6" s="1">
        <v>0.34230445465890702</v>
      </c>
      <c r="EC6" s="1">
        <v>-2.3962972196018901</v>
      </c>
      <c r="ED6" s="1">
        <v>5.0858425904871396</v>
      </c>
      <c r="EE6" s="1">
        <v>0.81036739736307295</v>
      </c>
      <c r="EF6" s="1">
        <v>-9.4736847695770408</v>
      </c>
    </row>
    <row r="7" spans="1:136" x14ac:dyDescent="0.3">
      <c r="A7" s="1">
        <v>12.2399862050101</v>
      </c>
      <c r="B7" s="1">
        <v>6.1210562229649703</v>
      </c>
      <c r="C7" s="1">
        <v>0.166412941040952</v>
      </c>
      <c r="D7" s="1">
        <v>4.1919254067224596</v>
      </c>
      <c r="E7" s="1">
        <v>0.752379389042656</v>
      </c>
      <c r="F7" s="1">
        <v>0.52444054062887602</v>
      </c>
      <c r="G7" s="1">
        <v>1.1249580366044101</v>
      </c>
      <c r="H7" s="1">
        <v>1.4902373278179</v>
      </c>
      <c r="I7" s="1">
        <v>-0.488535510145722</v>
      </c>
      <c r="J7" s="1">
        <v>-0.30280099643833402</v>
      </c>
      <c r="K7" s="1">
        <v>-0.276636706444296</v>
      </c>
      <c r="L7" s="1">
        <v>0.28782018733679998</v>
      </c>
      <c r="M7" s="1">
        <v>6.1375844967041598E-2</v>
      </c>
      <c r="N7" s="1">
        <v>0.55367722633884198</v>
      </c>
      <c r="O7" s="1">
        <v>1.47973163962492</v>
      </c>
      <c r="P7" s="1">
        <v>0.83100026415313399</v>
      </c>
      <c r="Q7" s="1">
        <v>-4.9383853777280802</v>
      </c>
      <c r="R7" s="1">
        <v>-3.3958107117806202</v>
      </c>
      <c r="S7" s="1">
        <v>-9.6412293040641195E-2</v>
      </c>
      <c r="T7" s="1">
        <v>-0.99351362836342905</v>
      </c>
      <c r="U7" s="1">
        <v>-1.06070954529598</v>
      </c>
      <c r="V7" s="1">
        <v>1.97354713451834</v>
      </c>
      <c r="W7" s="1">
        <v>0.48238475397146702</v>
      </c>
      <c r="X7" s="1">
        <v>-0.61194416349272296</v>
      </c>
      <c r="Y7" s="1">
        <v>-0.55090218092011101</v>
      </c>
      <c r="Z7" s="1">
        <v>-0.59879151081187199</v>
      </c>
      <c r="AA7" s="1">
        <v>1.1240870857223899</v>
      </c>
      <c r="AB7" s="1">
        <v>0.14650722633914101</v>
      </c>
      <c r="AC7" s="1">
        <v>-1.8851325577762899E-2</v>
      </c>
      <c r="AD7" s="1">
        <v>1.3489669885033</v>
      </c>
      <c r="AE7" s="1">
        <v>0.460477477335963</v>
      </c>
      <c r="AF7" s="1">
        <v>-0.43609138700197803</v>
      </c>
      <c r="AG7" s="1">
        <v>0.673138475056545</v>
      </c>
      <c r="AH7" s="1">
        <v>7.68829804849782E-2</v>
      </c>
      <c r="AI7" s="1">
        <v>-0.85955879967287596</v>
      </c>
      <c r="AJ7" s="1">
        <v>3.7523098352239002</v>
      </c>
      <c r="AK7" s="1">
        <v>2.14101702269862</v>
      </c>
      <c r="AL7" s="1">
        <v>-0.23850120251753401</v>
      </c>
      <c r="AM7" s="1">
        <v>0.28387118387815802</v>
      </c>
      <c r="AN7" s="1">
        <v>-0.61652688587106996</v>
      </c>
      <c r="AO7" s="1">
        <v>2.4613173902707199</v>
      </c>
      <c r="AP7" s="1">
        <v>0.90483602268895802</v>
      </c>
      <c r="AQ7" s="1">
        <v>0.18826619699552</v>
      </c>
      <c r="AR7" s="1">
        <v>2.17217555577998</v>
      </c>
      <c r="AS7" s="1">
        <v>1.6071014204356</v>
      </c>
      <c r="AT7" s="1">
        <v>0.61724742236932595</v>
      </c>
      <c r="AU7" s="1">
        <v>1.5308132580181899</v>
      </c>
      <c r="AV7" s="1">
        <v>0.22959915094734501</v>
      </c>
      <c r="AW7" s="1">
        <v>2.9186131010882601</v>
      </c>
      <c r="AX7" s="1">
        <v>5.1704770442958798</v>
      </c>
      <c r="AY7" s="1">
        <v>-0.56808212379077705</v>
      </c>
      <c r="AZ7" s="1">
        <v>0.69807798605538995</v>
      </c>
      <c r="BA7" s="1">
        <v>0.75449527270602801</v>
      </c>
      <c r="BB7" s="1">
        <v>2.3773585239152202</v>
      </c>
      <c r="BC7" s="1">
        <v>2.1109246638480101</v>
      </c>
      <c r="BD7" s="1">
        <v>0.65599235467388695</v>
      </c>
      <c r="BE7" s="1">
        <v>3.8596158091508701</v>
      </c>
      <c r="BF7" s="1">
        <v>2.9780770678100899</v>
      </c>
      <c r="BG7" s="1">
        <v>1.2353838418752601</v>
      </c>
      <c r="BH7" s="1">
        <v>-0.425853865017842</v>
      </c>
      <c r="BI7" s="1">
        <v>1.2100480389877599</v>
      </c>
      <c r="BJ7" s="1">
        <v>0.98981650658074005</v>
      </c>
      <c r="BK7" s="1">
        <v>-6.2818131803255101E-2</v>
      </c>
      <c r="BL7" s="1">
        <v>-0.58373005754715501</v>
      </c>
      <c r="BM7" s="1">
        <v>-0.94258841407285199</v>
      </c>
      <c r="BN7" s="1">
        <v>1.3858271120655901</v>
      </c>
      <c r="BO7" s="1">
        <v>2.8232391624797199E-2</v>
      </c>
      <c r="BP7" s="1">
        <v>-0.25899823376249698</v>
      </c>
      <c r="BQ7" s="1">
        <v>1.46959281437509</v>
      </c>
      <c r="BR7" s="1">
        <v>0.30909729659021601</v>
      </c>
      <c r="BS7" s="1">
        <v>6.6964272885886098</v>
      </c>
      <c r="BT7" s="1">
        <v>3.45508108135513</v>
      </c>
      <c r="BU7" s="1">
        <v>-0.68297526971880496</v>
      </c>
      <c r="BV7" s="1">
        <v>-3.2666987607532398</v>
      </c>
      <c r="BW7" s="1">
        <v>-1.6087299576290399</v>
      </c>
      <c r="BX7" s="1">
        <v>-1.5103433315450101</v>
      </c>
      <c r="BY7" s="1">
        <v>2.52912204500279</v>
      </c>
      <c r="BZ7" s="1">
        <v>-6.3993537864624098E-2</v>
      </c>
      <c r="CA7" s="1">
        <v>-1.2657588094591301</v>
      </c>
      <c r="CB7" s="1">
        <v>1.19767422980481</v>
      </c>
      <c r="CC7" s="1">
        <v>0.63264858736377705</v>
      </c>
      <c r="CD7" s="1">
        <v>-1.1656890848702499</v>
      </c>
      <c r="CE7" s="1">
        <v>-3.2961602768458498</v>
      </c>
      <c r="CF7" s="1">
        <v>-7.0481065083006804</v>
      </c>
      <c r="CG7" s="1">
        <v>-1.73852187982388</v>
      </c>
      <c r="CH7" s="1">
        <v>-0.68831846393642504</v>
      </c>
      <c r="CI7" s="1">
        <v>-0.575980120906746</v>
      </c>
      <c r="CJ7" s="1">
        <v>-0.39046957580067099</v>
      </c>
      <c r="CK7" s="1">
        <v>0.196810214761477</v>
      </c>
      <c r="CL7" s="1">
        <v>1.83916591872312</v>
      </c>
      <c r="CM7" s="1">
        <v>1.2670562366870399</v>
      </c>
      <c r="CN7" s="1">
        <v>-2.4735816217252</v>
      </c>
      <c r="CO7" s="1">
        <v>-4.1423202019818604</v>
      </c>
      <c r="CP7" s="1">
        <v>-4.2369084209390397</v>
      </c>
      <c r="CQ7" s="1">
        <v>-3.0292522068202699</v>
      </c>
      <c r="CR7" s="1">
        <v>2.8419756137583101</v>
      </c>
      <c r="CS7" s="1">
        <v>-1.3816032063230299</v>
      </c>
      <c r="CT7" s="1">
        <v>-4.0774590749768604</v>
      </c>
      <c r="CU7" s="1">
        <v>3.9284214953892298</v>
      </c>
      <c r="CV7" s="1">
        <v>1.2082024799114699</v>
      </c>
      <c r="CW7" s="1">
        <v>-2.0234734164744199</v>
      </c>
      <c r="CX7" s="1">
        <v>-3.31123541541037</v>
      </c>
      <c r="CY7" s="1">
        <v>-4.2799720681025004</v>
      </c>
      <c r="CZ7" s="1">
        <v>2.3227708368863902</v>
      </c>
      <c r="DA7" s="1">
        <v>-0.44479103954643201</v>
      </c>
      <c r="DB7" s="1">
        <v>-1.65964493018006</v>
      </c>
      <c r="DC7" s="1">
        <v>0.97446973078551002</v>
      </c>
      <c r="DD7" s="1">
        <v>-0.13672882974369399</v>
      </c>
      <c r="DE7" s="1">
        <v>-1.0137129953111801</v>
      </c>
      <c r="DF7" s="1">
        <v>-3.3032960068699202</v>
      </c>
      <c r="DG7" s="1">
        <v>3.2754103532302299</v>
      </c>
      <c r="DH7" s="1">
        <v>-0.145426520805783</v>
      </c>
      <c r="DI7" s="1">
        <v>0.124160933230653</v>
      </c>
      <c r="DJ7" s="1">
        <v>1.2673354364334</v>
      </c>
      <c r="DK7" s="1">
        <v>0.56776142957738596</v>
      </c>
      <c r="DL7" s="1">
        <v>-3.7465761462771998</v>
      </c>
      <c r="DM7" s="1">
        <v>5.9788621724860498</v>
      </c>
      <c r="DN7" s="1">
        <v>3.27769062816858</v>
      </c>
      <c r="DO7" s="1">
        <v>1.93052173282297</v>
      </c>
      <c r="DP7" s="1">
        <v>3.5741705183891601</v>
      </c>
      <c r="DQ7" s="1">
        <v>2.6863937671347098</v>
      </c>
      <c r="DR7" s="1">
        <v>6.4974636525315503</v>
      </c>
      <c r="DS7" s="1">
        <v>3.2137578426887599</v>
      </c>
      <c r="DT7" s="1">
        <v>3.3434280193799002</v>
      </c>
      <c r="DU7" s="1">
        <v>5.56725541074929</v>
      </c>
      <c r="DV7" s="1">
        <v>3.3394123376554399</v>
      </c>
      <c r="DW7" s="1">
        <v>3.6197153339393102</v>
      </c>
      <c r="DX7" s="1">
        <v>-8.8021953437306302E-2</v>
      </c>
      <c r="DY7" s="1">
        <v>1.15596579162881</v>
      </c>
      <c r="DZ7" s="1">
        <v>1.6909213429079799</v>
      </c>
      <c r="EA7" s="1">
        <v>-0.94645999994937802</v>
      </c>
      <c r="EB7" s="1">
        <v>0.69916702277916298</v>
      </c>
      <c r="EC7" s="1">
        <v>0.92969370522884698</v>
      </c>
      <c r="ED7" s="1">
        <v>1.4260806186241</v>
      </c>
      <c r="EE7" s="1">
        <v>0.52103687821139999</v>
      </c>
      <c r="EF7" s="1">
        <v>0.53386302605895597</v>
      </c>
    </row>
    <row r="8" spans="1:136" x14ac:dyDescent="0.3">
      <c r="A8" s="1">
        <v>8.0682410356960403</v>
      </c>
      <c r="B8" s="1">
        <v>9.2727510930711308</v>
      </c>
      <c r="C8" s="1">
        <v>6.2533029490195302</v>
      </c>
      <c r="D8" s="1">
        <v>3.2783603902140501</v>
      </c>
      <c r="E8" s="1">
        <v>6.4846712760911203</v>
      </c>
      <c r="F8" s="1">
        <v>3.0847766084003698</v>
      </c>
      <c r="G8" s="1">
        <v>4.0561628117882602</v>
      </c>
      <c r="H8" s="1">
        <v>3.1520886823229701</v>
      </c>
      <c r="I8" s="1">
        <v>3.3555778137661001</v>
      </c>
      <c r="J8" s="1">
        <v>3.3578191969327098</v>
      </c>
      <c r="K8" s="1">
        <v>2.7895953879694</v>
      </c>
      <c r="L8" s="1">
        <v>3.9643068933959</v>
      </c>
      <c r="M8" s="1">
        <v>3.4380763439136701</v>
      </c>
      <c r="N8" s="1">
        <v>2.8475652462759702</v>
      </c>
      <c r="O8" s="1">
        <v>3.4246984531651798</v>
      </c>
      <c r="P8" s="1">
        <v>3.7713256475635299</v>
      </c>
      <c r="Q8" s="1">
        <v>6.5125920410631499</v>
      </c>
      <c r="R8" s="1">
        <v>9.0839728144510303</v>
      </c>
      <c r="S8" s="1">
        <v>-1.1618312299223299</v>
      </c>
      <c r="T8" s="1">
        <v>7.3528631143455003</v>
      </c>
      <c r="U8" s="1">
        <v>2.5139602344387399</v>
      </c>
      <c r="V8" s="1">
        <v>5.4628405392725501</v>
      </c>
      <c r="W8" s="1">
        <v>2.6947291866637202</v>
      </c>
      <c r="X8" s="1">
        <v>4.3286157730857999</v>
      </c>
      <c r="Y8" s="1">
        <v>3.5669691588606698</v>
      </c>
      <c r="Z8" s="1">
        <v>2.39142350973701</v>
      </c>
      <c r="AA8" s="1">
        <v>4.1863162681236501</v>
      </c>
      <c r="AB8" s="1">
        <v>3.9042640861300599</v>
      </c>
      <c r="AC8" s="1">
        <v>2.05318274266277</v>
      </c>
      <c r="AD8" s="1">
        <v>3.5277951876687701</v>
      </c>
      <c r="AE8" s="1">
        <v>3.55907840450213</v>
      </c>
      <c r="AF8" s="1">
        <v>-1.10919887835885</v>
      </c>
      <c r="AG8" s="1">
        <v>-5.4827225580650297E-3</v>
      </c>
      <c r="AH8" s="1">
        <v>4.8093197397973499</v>
      </c>
      <c r="AI8" s="1">
        <v>-1.3185183121967201</v>
      </c>
      <c r="AJ8" s="1">
        <v>3.6889288294800702</v>
      </c>
      <c r="AK8" s="1">
        <v>3.0893854471602098</v>
      </c>
      <c r="AL8" s="1">
        <v>3.5102556970038701</v>
      </c>
      <c r="AM8" s="1">
        <v>1.3597030166201101</v>
      </c>
      <c r="AN8" s="1">
        <v>1.26580766244978</v>
      </c>
      <c r="AO8" s="1">
        <v>3.2592523347163098</v>
      </c>
      <c r="AP8" s="1">
        <v>2.5295769312180698</v>
      </c>
      <c r="AQ8" s="1">
        <v>1.49768932003096</v>
      </c>
      <c r="AR8" s="1">
        <v>3.2648978259444998</v>
      </c>
      <c r="AS8" s="1">
        <v>4.0032383420654396</v>
      </c>
      <c r="AT8" s="1">
        <v>0.42793613727884</v>
      </c>
      <c r="AU8" s="1">
        <v>6.4472670675571102</v>
      </c>
      <c r="AV8" s="1">
        <v>-1.7703758680753201</v>
      </c>
      <c r="AW8" s="1">
        <v>1.6264135258997401</v>
      </c>
      <c r="AX8" s="1">
        <v>3.0416057491509298</v>
      </c>
      <c r="AY8" s="1">
        <v>4.0203074567664103</v>
      </c>
      <c r="AZ8" s="1">
        <v>1.6272331255430901</v>
      </c>
      <c r="BA8" s="1">
        <v>3.30795989756741</v>
      </c>
      <c r="BB8" s="1">
        <v>3.2746020906497502</v>
      </c>
      <c r="BC8" s="1">
        <v>2.85834447964156</v>
      </c>
      <c r="BD8" s="1">
        <v>2.5618524766583199</v>
      </c>
      <c r="BE8" s="1">
        <v>2.8202143262942601</v>
      </c>
      <c r="BF8" s="1">
        <v>3.95757326550466</v>
      </c>
      <c r="BG8" s="1">
        <v>6.0016100611205402E-2</v>
      </c>
      <c r="BH8" s="1">
        <v>-1.3921809025316799E-2</v>
      </c>
      <c r="BI8" s="1">
        <v>0.55450537032739999</v>
      </c>
      <c r="BJ8" s="1">
        <v>-0.24152032059400499</v>
      </c>
      <c r="BK8" s="1">
        <v>0.38316664705403197</v>
      </c>
      <c r="BL8" s="1">
        <v>0.39567117764082699</v>
      </c>
      <c r="BM8" s="1">
        <v>2.2238897386967098</v>
      </c>
      <c r="BN8" s="1">
        <v>1.0693425451073899</v>
      </c>
      <c r="BO8" s="1">
        <v>0.76564617731209905</v>
      </c>
      <c r="BP8" s="1">
        <v>9.6214365966471094E-2</v>
      </c>
      <c r="BQ8" s="1">
        <v>1.5062357371808199</v>
      </c>
      <c r="BR8" s="1">
        <v>1.7328962495793701</v>
      </c>
      <c r="BS8" s="1">
        <v>1.2826142745876199</v>
      </c>
      <c r="BT8" s="1">
        <v>1.49284534094965</v>
      </c>
      <c r="BU8" s="1">
        <v>-5.0456307105467104</v>
      </c>
      <c r="BV8" s="1">
        <v>6.5797042055447204</v>
      </c>
      <c r="BW8" s="1">
        <v>3.3261888414133098</v>
      </c>
      <c r="BX8" s="1">
        <v>0.158508039840077</v>
      </c>
      <c r="BY8" s="1">
        <v>5.3748004371212197</v>
      </c>
      <c r="BZ8" s="1">
        <v>2.5337588248650502</v>
      </c>
      <c r="CA8" s="1">
        <v>0.508185688425558</v>
      </c>
      <c r="CB8" s="1">
        <v>2.8138361257236402</v>
      </c>
      <c r="CC8" s="1">
        <v>2.6961269862289399</v>
      </c>
      <c r="CD8" s="1">
        <v>-3.4355005583396498</v>
      </c>
      <c r="CE8" s="1">
        <v>-6.6017816472956703</v>
      </c>
      <c r="CF8" s="1">
        <v>1.5972650630062499</v>
      </c>
      <c r="CG8" s="1">
        <v>-0.74356177398400103</v>
      </c>
      <c r="CH8" s="1">
        <v>0.215016451515843</v>
      </c>
      <c r="CI8" s="1">
        <v>4.4734175021388802</v>
      </c>
      <c r="CJ8" s="1">
        <v>2.1577335793381298</v>
      </c>
      <c r="CK8" s="1">
        <v>1.4627216915324399</v>
      </c>
      <c r="CL8" s="1">
        <v>2.1704375235087698</v>
      </c>
      <c r="CM8" s="1">
        <v>3.2375679694608102</v>
      </c>
      <c r="CN8" s="1">
        <v>-4.3683643085664103</v>
      </c>
      <c r="CO8" s="1">
        <v>1.20809253203473</v>
      </c>
      <c r="CP8" s="1">
        <v>2.3278298407986902</v>
      </c>
      <c r="CQ8" s="1">
        <v>0.35802627739281701</v>
      </c>
      <c r="CR8" s="1">
        <v>6.9536964397404804</v>
      </c>
      <c r="CS8" s="1">
        <v>2.8017278567475201</v>
      </c>
      <c r="CT8" s="1">
        <v>-0.87121967353951502</v>
      </c>
      <c r="CU8" s="1">
        <v>6.0716395447812301</v>
      </c>
      <c r="CV8" s="1">
        <v>4.5180937946465196</v>
      </c>
      <c r="CW8" s="1">
        <v>4.0984961212559599</v>
      </c>
      <c r="CX8" s="1">
        <v>0.94544491767102001</v>
      </c>
      <c r="CY8" s="1">
        <v>1.4608371835578</v>
      </c>
      <c r="CZ8" s="1">
        <v>8.89898705522873</v>
      </c>
      <c r="DA8" s="1">
        <v>4.7978010590264901</v>
      </c>
      <c r="DB8" s="1">
        <v>0.78177593578474003</v>
      </c>
      <c r="DC8" s="1">
        <v>4.8118482508607396</v>
      </c>
      <c r="DD8" s="1">
        <v>3.7639640349742498</v>
      </c>
      <c r="DE8" s="1">
        <v>1.10305098187365</v>
      </c>
      <c r="DF8" s="1">
        <v>-2.3211160899499399</v>
      </c>
      <c r="DG8" s="1">
        <v>1.03396325804533</v>
      </c>
      <c r="DH8" s="1">
        <v>1.6261891200752201</v>
      </c>
      <c r="DI8" s="1">
        <v>1.90371727985967</v>
      </c>
      <c r="DJ8" s="1">
        <v>2.8328315975454901</v>
      </c>
      <c r="DK8" s="1">
        <v>4.5276200231522603</v>
      </c>
      <c r="DL8" s="1">
        <v>-4.9496528316746398</v>
      </c>
      <c r="DM8" s="1">
        <v>1.0719608682878401</v>
      </c>
      <c r="DN8" s="1">
        <v>3.0749857083785499</v>
      </c>
      <c r="DO8" s="1">
        <v>0.59842991404322798</v>
      </c>
      <c r="DP8" s="1">
        <v>1.84527727314112</v>
      </c>
      <c r="DQ8" s="1">
        <v>3.3051380754531401</v>
      </c>
      <c r="DR8" s="1">
        <v>3.6012104938815201</v>
      </c>
      <c r="DS8" s="1">
        <v>2.5874095348284398</v>
      </c>
      <c r="DT8" s="1">
        <v>0.99509336608199594</v>
      </c>
      <c r="DU8" s="1">
        <v>3.2619340320127499</v>
      </c>
      <c r="DV8" s="1">
        <v>4.1652968919795903</v>
      </c>
      <c r="DW8" s="1">
        <v>2.4459935128384398</v>
      </c>
      <c r="DX8" s="1">
        <v>-0.52678978556327105</v>
      </c>
      <c r="DY8" s="1">
        <v>1.8285795309096999</v>
      </c>
      <c r="DZ8" s="1">
        <v>3.3433711953501302</v>
      </c>
      <c r="EA8" s="1">
        <v>-1.0055043468962901</v>
      </c>
      <c r="EB8" s="1">
        <v>-0.54313338209052398</v>
      </c>
      <c r="EC8" s="1">
        <v>4.6798456352534803</v>
      </c>
      <c r="ED8" s="1">
        <v>3.1436255762921599</v>
      </c>
      <c r="EE8" s="1">
        <v>3.0509526969604601</v>
      </c>
      <c r="EF8" s="1">
        <v>8.1425166975832806</v>
      </c>
    </row>
    <row r="9" spans="1:136" x14ac:dyDescent="0.3">
      <c r="A9" s="1">
        <v>7.6220396799742698</v>
      </c>
      <c r="B9" s="1">
        <v>6.5700056682823504</v>
      </c>
      <c r="C9" s="1">
        <v>2.8126915799284902</v>
      </c>
      <c r="D9" s="1">
        <v>4.4130108809508002</v>
      </c>
      <c r="E9" s="1">
        <v>2.1558079596792399</v>
      </c>
      <c r="F9" s="1">
        <v>0.72643928124304102</v>
      </c>
      <c r="G9" s="1">
        <v>2.4981800491475199</v>
      </c>
      <c r="H9" s="1">
        <v>1.3204588581207899</v>
      </c>
      <c r="I9" s="1">
        <v>-0.77369072267136696</v>
      </c>
      <c r="J9" s="1">
        <v>-0.21752150334982701</v>
      </c>
      <c r="K9" s="1">
        <v>0.76315722174053802</v>
      </c>
      <c r="L9" s="1">
        <v>1.29434285942492</v>
      </c>
      <c r="M9" s="1">
        <v>0.119232139756092</v>
      </c>
      <c r="N9" s="1">
        <v>1.2483595484040599</v>
      </c>
      <c r="O9" s="1">
        <v>2.2630489132461298</v>
      </c>
      <c r="P9" s="1">
        <v>1.4326682107725299</v>
      </c>
      <c r="Q9" s="1">
        <v>3.69671956601012</v>
      </c>
      <c r="R9" s="1">
        <v>3.94279755481559</v>
      </c>
      <c r="S9" s="1">
        <v>1.1918342730768701</v>
      </c>
      <c r="T9" s="1">
        <v>3.5786735137240502</v>
      </c>
      <c r="U9" s="1">
        <v>2.8504343884125301</v>
      </c>
      <c r="V9" s="1">
        <v>6.1039526216723603</v>
      </c>
      <c r="W9" s="1">
        <v>3.06128090668963</v>
      </c>
      <c r="X9" s="1">
        <v>1.63299871158503</v>
      </c>
      <c r="Y9" s="1">
        <v>1.2192011747588101</v>
      </c>
      <c r="Z9" s="1">
        <v>0.69345188509276201</v>
      </c>
      <c r="AA9" s="1">
        <v>3.78582623374803</v>
      </c>
      <c r="AB9" s="1">
        <v>2.0333620265658201</v>
      </c>
      <c r="AC9" s="1">
        <v>1.2915015991682901</v>
      </c>
      <c r="AD9" s="1">
        <v>2.8436043707440102</v>
      </c>
      <c r="AE9" s="1">
        <v>1.78644498353086</v>
      </c>
      <c r="AF9" s="1">
        <v>-1.1673336483533701</v>
      </c>
      <c r="AG9" s="1">
        <v>1.46569913615367</v>
      </c>
      <c r="AH9" s="1">
        <v>-1.66757261747677</v>
      </c>
      <c r="AI9" s="1">
        <v>-0.21493713452934399</v>
      </c>
      <c r="AJ9" s="1">
        <v>4.7873622705716503</v>
      </c>
      <c r="AK9" s="1">
        <v>1.9620568801077201</v>
      </c>
      <c r="AL9" s="1">
        <v>0.53864434205847</v>
      </c>
      <c r="AM9" s="1">
        <v>-0.14351160191530801</v>
      </c>
      <c r="AN9" s="1">
        <v>-0.75584884842470401</v>
      </c>
      <c r="AO9" s="1">
        <v>2.6717503041922699</v>
      </c>
      <c r="AP9" s="1">
        <v>0.77580092193353101</v>
      </c>
      <c r="AQ9" s="1">
        <v>0.11207951854373301</v>
      </c>
      <c r="AR9" s="1">
        <v>2.4764364189425101</v>
      </c>
      <c r="AS9" s="1">
        <v>2.2410995752846801</v>
      </c>
      <c r="AT9" s="1">
        <v>1.24043880314302</v>
      </c>
      <c r="AU9" s="1">
        <v>3.2636878908548899</v>
      </c>
      <c r="AV9" s="1">
        <v>-0.41737681203367799</v>
      </c>
      <c r="AW9" s="1">
        <v>5.7711062553879797</v>
      </c>
      <c r="AX9" s="1">
        <v>4.3536905621073201</v>
      </c>
      <c r="AY9" s="1">
        <v>1.0496006823597299</v>
      </c>
      <c r="AZ9" s="1">
        <v>1.4404740337958499</v>
      </c>
      <c r="BA9" s="1">
        <v>2.12198834504379</v>
      </c>
      <c r="BB9" s="1">
        <v>3.4745070086880001</v>
      </c>
      <c r="BC9" s="1">
        <v>2.3754423346492599</v>
      </c>
      <c r="BD9" s="1">
        <v>1.3930410938086499</v>
      </c>
      <c r="BE9" s="1">
        <v>4.2021085491893801</v>
      </c>
      <c r="BF9" s="1">
        <v>3.3330397738841699</v>
      </c>
      <c r="BG9" s="1">
        <v>0.38703519248203599</v>
      </c>
      <c r="BH9" s="1">
        <v>-1.1427518943096999</v>
      </c>
      <c r="BI9" s="1">
        <v>0.94311427949311499</v>
      </c>
      <c r="BJ9" s="1">
        <v>0.38753370388756497</v>
      </c>
      <c r="BK9" s="1">
        <v>-0.88487390485770401</v>
      </c>
      <c r="BL9" s="1">
        <v>-0.87771040603859496</v>
      </c>
      <c r="BM9" s="1">
        <v>-0.42104491624743601</v>
      </c>
      <c r="BN9" s="1">
        <v>0.982790309515441</v>
      </c>
      <c r="BO9" s="1">
        <v>-0.40798510872021299</v>
      </c>
      <c r="BP9" s="1">
        <v>0.39173094787075302</v>
      </c>
      <c r="BQ9" s="1">
        <v>1.4474731906165901</v>
      </c>
      <c r="BR9" s="1">
        <v>0.41211635284768899</v>
      </c>
      <c r="BS9" s="1">
        <v>5.9248948003762401</v>
      </c>
      <c r="BT9" s="1">
        <v>7.47912982308031</v>
      </c>
      <c r="BU9" s="1">
        <v>-0.704372923634486</v>
      </c>
      <c r="BV9" s="1">
        <v>-0.70219166871801597</v>
      </c>
      <c r="BW9" s="1">
        <v>-6.7689453184831896E-2</v>
      </c>
      <c r="BX9" s="1">
        <v>1.4096284637340499</v>
      </c>
      <c r="BY9" s="1">
        <v>5.2805071626056499</v>
      </c>
      <c r="BZ9" s="1">
        <v>1.5325025033120501</v>
      </c>
      <c r="CA9" s="1">
        <v>-1.0284516329679001</v>
      </c>
      <c r="CB9" s="1">
        <v>2.8991310927208098</v>
      </c>
      <c r="CC9" s="1">
        <v>1.9621925366512101</v>
      </c>
      <c r="CD9" s="1">
        <v>0.81702100808220501</v>
      </c>
      <c r="CE9" s="1">
        <v>-3.9928426281304801</v>
      </c>
      <c r="CF9" s="1">
        <v>-6.5592492169424901</v>
      </c>
      <c r="CG9" s="1">
        <v>-3.9189912616061302</v>
      </c>
      <c r="CH9" s="1">
        <v>-1.66505172856246</v>
      </c>
      <c r="CI9" s="1">
        <v>2.5873101278217399</v>
      </c>
      <c r="CJ9" s="1">
        <v>-1.17346798560959</v>
      </c>
      <c r="CK9" s="1">
        <v>0.83655375552195999</v>
      </c>
      <c r="CL9" s="1">
        <v>2.78893349800218</v>
      </c>
      <c r="CM9" s="1">
        <v>1.64777852863664</v>
      </c>
      <c r="CN9" s="1">
        <v>-5.3791143341124998</v>
      </c>
      <c r="CO9" s="1">
        <v>-5.1783866245652499</v>
      </c>
      <c r="CP9" s="1">
        <v>-5.0128855975605502</v>
      </c>
      <c r="CQ9" s="1">
        <v>-2.5677099196812199</v>
      </c>
      <c r="CR9" s="1">
        <v>3.1711905760218602</v>
      </c>
      <c r="CS9" s="1">
        <v>-0.99028204222622696</v>
      </c>
      <c r="CT9" s="1">
        <v>-4.4551221118391897</v>
      </c>
      <c r="CU9" s="1">
        <v>3.4939778723601602</v>
      </c>
      <c r="CV9" s="1">
        <v>1.42051612520066</v>
      </c>
      <c r="CW9" s="1">
        <v>-2.2934727176742</v>
      </c>
      <c r="CX9" s="1">
        <v>-2.6523874723721601</v>
      </c>
      <c r="CY9" s="1">
        <v>-2.5284245419194802</v>
      </c>
      <c r="CZ9" s="1">
        <v>3.6674211291790799</v>
      </c>
      <c r="DA9" s="1">
        <v>1.3728570357649399</v>
      </c>
      <c r="DB9" s="1">
        <v>-2.3736440673693102</v>
      </c>
      <c r="DC9" s="1">
        <v>1.6668660798374999</v>
      </c>
      <c r="DD9" s="1">
        <v>-0.409465359146994</v>
      </c>
      <c r="DE9" s="1">
        <v>0.89861502035235796</v>
      </c>
      <c r="DF9" s="1">
        <v>-1.14313885864161</v>
      </c>
      <c r="DG9" s="1">
        <v>6.9192228352874503</v>
      </c>
      <c r="DH9" s="1">
        <v>0.22568972137892099</v>
      </c>
      <c r="DI9" s="1">
        <v>2.0282062682098698</v>
      </c>
      <c r="DJ9" s="1">
        <v>2.9939347508001499</v>
      </c>
      <c r="DK9" s="1">
        <v>2.1496879436114802</v>
      </c>
      <c r="DL9" s="1">
        <v>-0.791023235842646</v>
      </c>
      <c r="DM9" s="1">
        <v>6.22587807404072</v>
      </c>
      <c r="DN9" s="1">
        <v>3.39627032132785</v>
      </c>
      <c r="DO9" s="1">
        <v>0.87549995427121796</v>
      </c>
      <c r="DP9" s="1">
        <v>3.2204183596776401</v>
      </c>
      <c r="DQ9" s="1">
        <v>2.7456327137503198</v>
      </c>
      <c r="DR9" s="1">
        <v>5.7081585456628998</v>
      </c>
      <c r="DS9" s="1">
        <v>1.55974495479863</v>
      </c>
      <c r="DT9" s="1">
        <v>2.1377967204292898</v>
      </c>
      <c r="DU9" s="1">
        <v>4.1776749820361303</v>
      </c>
      <c r="DV9" s="1">
        <v>3.14510636914506</v>
      </c>
      <c r="DW9" s="1">
        <v>1.57392612897193</v>
      </c>
      <c r="DX9" s="1">
        <v>-1.13171419291261</v>
      </c>
      <c r="DY9" s="1">
        <v>1.5087277970163799</v>
      </c>
      <c r="DZ9" s="1">
        <v>2.2668452006933499</v>
      </c>
      <c r="EA9" s="1">
        <v>-2.0489884005743999</v>
      </c>
      <c r="EB9" s="1">
        <v>1.2850261156252401</v>
      </c>
      <c r="EC9" s="1">
        <v>2.81812328590373</v>
      </c>
      <c r="ED9" s="1">
        <v>4.1414416063786197</v>
      </c>
      <c r="EE9" s="1">
        <v>3.14892927922351</v>
      </c>
      <c r="EF9" s="1">
        <v>0.992583033896697</v>
      </c>
    </row>
    <row r="10" spans="1:136" x14ac:dyDescent="0.3">
      <c r="A10" s="1">
        <v>1.62749747969465</v>
      </c>
      <c r="B10" s="1">
        <v>7.8148126338747197</v>
      </c>
      <c r="C10" s="1">
        <v>7.2595701594097397</v>
      </c>
      <c r="D10" s="1">
        <v>3.5233398003247598</v>
      </c>
      <c r="E10" s="1">
        <v>4.5630927598529798</v>
      </c>
      <c r="F10" s="1">
        <v>1.38313586799735</v>
      </c>
      <c r="G10" s="1">
        <v>2.3692274090745502</v>
      </c>
      <c r="H10" s="1">
        <v>1.8899460939267601</v>
      </c>
      <c r="I10" s="1">
        <v>-7.5410703035276805E-2</v>
      </c>
      <c r="J10" s="1">
        <v>8.4271915886224803E-4</v>
      </c>
      <c r="K10" s="1">
        <v>0.60706726858256099</v>
      </c>
      <c r="L10" s="1">
        <v>1.73800747439482</v>
      </c>
      <c r="M10" s="1">
        <v>0.90268039014967905</v>
      </c>
      <c r="N10" s="1">
        <v>1.6811020577978399</v>
      </c>
      <c r="O10" s="1">
        <v>1.9696119532411001</v>
      </c>
      <c r="P10" s="1">
        <v>1.79674762164673</v>
      </c>
      <c r="Q10" s="1">
        <v>-2.23315803154907</v>
      </c>
      <c r="R10" s="1">
        <v>8.7955666058992108</v>
      </c>
      <c r="S10" s="1">
        <v>1.05665834634985</v>
      </c>
      <c r="T10" s="1">
        <v>3.7591121481201499</v>
      </c>
      <c r="U10" s="1">
        <v>2.7433444556364899</v>
      </c>
      <c r="V10" s="1">
        <v>4.5053546550120798</v>
      </c>
      <c r="W10" s="1">
        <v>1.60551635544063</v>
      </c>
      <c r="X10" s="1">
        <v>0.61445452779738996</v>
      </c>
      <c r="Y10" s="1">
        <v>-0.336956370632502</v>
      </c>
      <c r="Z10" s="1">
        <v>-0.38699093556459502</v>
      </c>
      <c r="AA10" s="1">
        <v>2.9092881594208002</v>
      </c>
      <c r="AB10" s="1">
        <v>1.3400867411658399</v>
      </c>
      <c r="AC10" s="1">
        <v>1.03005074408159</v>
      </c>
      <c r="AD10" s="1">
        <v>2.78360696465269</v>
      </c>
      <c r="AE10" s="1">
        <v>1.8293408463217999</v>
      </c>
      <c r="AF10" s="1">
        <v>1.5637733408187799</v>
      </c>
      <c r="AG10" s="1">
        <v>-0.42962720468194499</v>
      </c>
      <c r="AH10" s="1">
        <v>-1.4883334975983</v>
      </c>
      <c r="AI10" s="1">
        <v>-0.493006862219526</v>
      </c>
      <c r="AJ10" s="1">
        <v>1.3842572040275101</v>
      </c>
      <c r="AK10" s="1">
        <v>-0.43915458933255502</v>
      </c>
      <c r="AL10" s="1">
        <v>-1.9332719879853799</v>
      </c>
      <c r="AM10" s="1">
        <v>-2.6746475946085901</v>
      </c>
      <c r="AN10" s="1">
        <v>-3.4988624154308599</v>
      </c>
      <c r="AO10" s="1">
        <v>2.1121646957547799</v>
      </c>
      <c r="AP10" s="1">
        <v>0.13823937932159699</v>
      </c>
      <c r="AQ10" s="1">
        <v>-1.72445358618369</v>
      </c>
      <c r="AR10" s="1">
        <v>0.55344977442755905</v>
      </c>
      <c r="AS10" s="1">
        <v>0.59839339775830303</v>
      </c>
      <c r="AT10" s="1">
        <v>-0.51381236977064804</v>
      </c>
      <c r="AU10" s="1">
        <v>1.60134268013909</v>
      </c>
      <c r="AV10" s="1">
        <v>-0.75555275830497803</v>
      </c>
      <c r="AW10" s="1">
        <v>2.6933097247628801</v>
      </c>
      <c r="AX10" s="1">
        <v>3.2790040961318301</v>
      </c>
      <c r="AY10" s="1">
        <v>-1.5625713990324801</v>
      </c>
      <c r="AZ10" s="1">
        <v>0.91164400417035096</v>
      </c>
      <c r="BA10" s="1">
        <v>1.0548552779511</v>
      </c>
      <c r="BB10" s="1">
        <v>2.3690521699257001</v>
      </c>
      <c r="BC10" s="1">
        <v>2.3431171965700099</v>
      </c>
      <c r="BD10" s="1">
        <v>0.103004696475128</v>
      </c>
      <c r="BE10" s="1">
        <v>4.0459046526412799</v>
      </c>
      <c r="BF10" s="1">
        <v>3.7320574354776599</v>
      </c>
      <c r="BG10" s="1">
        <v>1.7059938541409301</v>
      </c>
      <c r="BH10" s="1">
        <v>0.61862215339544302</v>
      </c>
      <c r="BI10" s="1">
        <v>1.4796001391015401</v>
      </c>
      <c r="BJ10" s="1">
        <v>1.3315469940131699</v>
      </c>
      <c r="BK10" s="1">
        <v>6.9006172777507105E-2</v>
      </c>
      <c r="BL10" s="1">
        <v>-0.32320910601175301</v>
      </c>
      <c r="BM10" s="1">
        <v>-0.68313180990328104</v>
      </c>
      <c r="BN10" s="1">
        <v>1.6305007375980201</v>
      </c>
      <c r="BO10" s="1">
        <v>0.43276854428162098</v>
      </c>
      <c r="BP10" s="1">
        <v>0.81139157845571397</v>
      </c>
      <c r="BQ10" s="1">
        <v>1.3324284879847701</v>
      </c>
      <c r="BR10" s="1">
        <v>0.75187467607457004</v>
      </c>
      <c r="BS10" s="1">
        <v>0.85272851735419997</v>
      </c>
      <c r="BT10" s="1">
        <v>-0.22324347972755501</v>
      </c>
      <c r="BU10" s="1">
        <v>-6.21939455065933</v>
      </c>
      <c r="BV10" s="1">
        <v>-6.0508255879230202</v>
      </c>
      <c r="BW10" s="1">
        <v>-0.89814439775620702</v>
      </c>
      <c r="BX10" s="1">
        <v>-3.1070090476462999</v>
      </c>
      <c r="BY10" s="1">
        <v>3.2921976451500599</v>
      </c>
      <c r="BZ10" s="1">
        <v>0.83765180391876803</v>
      </c>
      <c r="CA10" s="1">
        <v>-2.9071751243555202</v>
      </c>
      <c r="CB10" s="1">
        <v>1.6835446465703701</v>
      </c>
      <c r="CC10" s="1">
        <v>0.84685720829540201</v>
      </c>
      <c r="CD10" s="1">
        <v>-4.3960746699134701</v>
      </c>
      <c r="CE10" s="1">
        <v>-9.3825840337300992</v>
      </c>
      <c r="CF10" s="1">
        <v>-4.03752685449982</v>
      </c>
      <c r="CG10" s="1">
        <v>-3.33717527750535</v>
      </c>
      <c r="CH10" s="1">
        <v>-2.0417890955840501</v>
      </c>
      <c r="CI10" s="1">
        <v>2.5924612570215402</v>
      </c>
      <c r="CJ10" s="1">
        <v>-0.18379235081213299</v>
      </c>
      <c r="CK10" s="1">
        <v>8.3416728240216897E-2</v>
      </c>
      <c r="CL10" s="1">
        <v>1.7923142608215701</v>
      </c>
      <c r="CM10" s="1">
        <v>1.8987045258378501</v>
      </c>
      <c r="CN10" s="1">
        <v>-3.5819271310745702</v>
      </c>
      <c r="CO10" s="1">
        <v>-4.0268299241090304</v>
      </c>
      <c r="CP10" s="1">
        <v>-5.2982760069270602</v>
      </c>
      <c r="CQ10" s="1">
        <v>-2.5307147099991298</v>
      </c>
      <c r="CR10" s="1">
        <v>5.9218425019626499</v>
      </c>
      <c r="CS10" s="1">
        <v>0.47137957673765901</v>
      </c>
      <c r="CT10" s="1">
        <v>-3.16805910485113</v>
      </c>
      <c r="CU10" s="1">
        <v>2.2981835448219798</v>
      </c>
      <c r="CV10" s="1">
        <v>0.46282715903664301</v>
      </c>
      <c r="CW10" s="1">
        <v>-2.7562135676017898</v>
      </c>
      <c r="CX10" s="1">
        <v>-4.0959201873984501</v>
      </c>
      <c r="CY10" s="1">
        <v>-4.8978959734182501</v>
      </c>
      <c r="CZ10" s="1">
        <v>4.5058535989326396</v>
      </c>
      <c r="DA10" s="1">
        <v>0.61699812326849901</v>
      </c>
      <c r="DB10" s="1">
        <v>-3.0415654887091401</v>
      </c>
      <c r="DC10" s="1">
        <v>1.8440275416020799</v>
      </c>
      <c r="DD10" s="1">
        <v>-2.5570046029806401</v>
      </c>
      <c r="DE10" s="1">
        <v>1.36855330796755</v>
      </c>
      <c r="DF10" s="1">
        <v>-1.2163463672910899</v>
      </c>
      <c r="DG10" s="1">
        <v>3.8231923413909898</v>
      </c>
      <c r="DH10" s="1">
        <v>1.18851142259993</v>
      </c>
      <c r="DI10" s="1">
        <v>0.3883134815889</v>
      </c>
      <c r="DJ10" s="1">
        <v>2.8373016855548001</v>
      </c>
      <c r="DK10" s="1">
        <v>1.65701844823186</v>
      </c>
      <c r="DL10" s="1">
        <v>1.1799782579993801</v>
      </c>
      <c r="DM10" s="1">
        <v>4.7410204907129003</v>
      </c>
      <c r="DN10" s="1">
        <v>5.0662051431721897</v>
      </c>
      <c r="DO10" s="1">
        <v>1.0147232478392301</v>
      </c>
      <c r="DP10" s="1">
        <v>3.8687789664483598</v>
      </c>
      <c r="DQ10" s="1">
        <v>2.82354492111262</v>
      </c>
      <c r="DR10" s="1">
        <v>5.0267117435017798</v>
      </c>
      <c r="DS10" s="1">
        <v>2.53947159374348</v>
      </c>
      <c r="DT10" s="1">
        <v>2.3065491593512002</v>
      </c>
      <c r="DU10" s="1">
        <v>4.9347183458573802</v>
      </c>
      <c r="DV10" s="1">
        <v>2.7621078646188901</v>
      </c>
      <c r="DW10" s="1">
        <v>3.3588753768463202</v>
      </c>
      <c r="DX10" s="1">
        <v>-1.03241975366906</v>
      </c>
      <c r="DY10" s="1">
        <v>1.73360131278486</v>
      </c>
      <c r="DZ10" s="1">
        <v>3.0034341911447</v>
      </c>
      <c r="EA10" s="1">
        <v>-2.5478569088488099</v>
      </c>
      <c r="EB10" s="1">
        <v>1.56798554193108</v>
      </c>
      <c r="EC10" s="1">
        <v>1.1873261635474901</v>
      </c>
      <c r="ED10" s="1">
        <v>6.1436843581552001</v>
      </c>
      <c r="EE10" s="1">
        <v>3.0473088309272698</v>
      </c>
      <c r="EF10" s="1">
        <v>-5.9726906993227402</v>
      </c>
    </row>
    <row r="11" spans="1:136" x14ac:dyDescent="0.3">
      <c r="A11" s="1">
        <v>9.4193141084738503</v>
      </c>
      <c r="B11" s="1">
        <v>9.2908151192260195</v>
      </c>
      <c r="C11" s="1">
        <v>4.0286605731182199</v>
      </c>
      <c r="D11" s="1">
        <v>4.0793034138645297</v>
      </c>
      <c r="E11" s="1">
        <v>3.8296240554721099</v>
      </c>
      <c r="F11" s="1">
        <v>1.4012331346179601</v>
      </c>
      <c r="G11" s="1">
        <v>1.5926733223529801</v>
      </c>
      <c r="H11" s="1">
        <v>1.9425405698788001</v>
      </c>
      <c r="I11" s="1">
        <v>0.71190155783930897</v>
      </c>
      <c r="J11" s="1">
        <v>0.39160656781696501</v>
      </c>
      <c r="K11" s="1">
        <v>1.7416274725028</v>
      </c>
      <c r="L11" s="1">
        <v>1.7669290934391799</v>
      </c>
      <c r="M11" s="1">
        <v>1.18695116223546</v>
      </c>
      <c r="N11" s="1">
        <v>2.33578947591021</v>
      </c>
      <c r="O11" s="1">
        <v>1.9690408639699499</v>
      </c>
      <c r="P11" s="1">
        <v>2.46894091950726</v>
      </c>
      <c r="Q11" s="1">
        <v>-0.70731108567608703</v>
      </c>
      <c r="R11" s="1">
        <v>3.0549890649672999</v>
      </c>
      <c r="S11" s="1">
        <v>-0.20053612874274501</v>
      </c>
      <c r="T11" s="1">
        <v>5.0930949238881604</v>
      </c>
      <c r="U11" s="1">
        <v>3.4765729229219802</v>
      </c>
      <c r="V11" s="1">
        <v>2.46363623139445</v>
      </c>
      <c r="W11" s="1">
        <v>1.2201723258125501</v>
      </c>
      <c r="X11" s="1">
        <v>1.7486646306770799</v>
      </c>
      <c r="Y11" s="1">
        <v>0.37971201060833698</v>
      </c>
      <c r="Z11" s="1">
        <v>2.15073337528352</v>
      </c>
      <c r="AA11" s="1">
        <v>2.2138611940504802</v>
      </c>
      <c r="AB11" s="1">
        <v>1.5654566504340599</v>
      </c>
      <c r="AC11" s="1">
        <v>1.4545852119428699</v>
      </c>
      <c r="AD11" s="1">
        <v>1.8917412454912601</v>
      </c>
      <c r="AE11" s="1">
        <v>1.67201704333659</v>
      </c>
      <c r="AF11" s="1">
        <v>-0.97543338712486405</v>
      </c>
      <c r="AG11" s="1">
        <v>-0.67233424269161601</v>
      </c>
      <c r="AH11" s="1">
        <v>-1.5002145323582601</v>
      </c>
      <c r="AI11" s="1">
        <v>-1.5099096527895699</v>
      </c>
      <c r="AJ11" s="1">
        <v>0.44834727112032002</v>
      </c>
      <c r="AK11" s="1">
        <v>1.3323318931933801</v>
      </c>
      <c r="AL11" s="1">
        <v>-1.8564745406798</v>
      </c>
      <c r="AM11" s="1">
        <v>-0.33101454867727298</v>
      </c>
      <c r="AN11" s="1">
        <v>-1.1277973556574099</v>
      </c>
      <c r="AO11" s="1">
        <v>1.07573239113652</v>
      </c>
      <c r="AP11" s="1">
        <v>-0.21424682240130799</v>
      </c>
      <c r="AQ11" s="1">
        <v>0.128857272368093</v>
      </c>
      <c r="AR11" s="1">
        <v>1.17482170228283</v>
      </c>
      <c r="AS11" s="1">
        <v>1.8591255350496401</v>
      </c>
      <c r="AT11" s="1">
        <v>0.67617222776424102</v>
      </c>
      <c r="AU11" s="1">
        <v>3.9676832107719102</v>
      </c>
      <c r="AV11" s="1">
        <v>-5.4146950804665698E-3</v>
      </c>
      <c r="AW11" s="1">
        <v>3.0559059247836098</v>
      </c>
      <c r="AX11" s="1">
        <v>5.4578216069975403</v>
      </c>
      <c r="AY11" s="1">
        <v>-0.32920924845018001</v>
      </c>
      <c r="AZ11" s="1">
        <v>0.47991431040813098</v>
      </c>
      <c r="BA11" s="1">
        <v>0.93519849009351097</v>
      </c>
      <c r="BB11" s="1">
        <v>1.8504180187211501</v>
      </c>
      <c r="BC11" s="1">
        <v>1.89029048347812</v>
      </c>
      <c r="BD11" s="1">
        <v>1.0804111842072699</v>
      </c>
      <c r="BE11" s="1">
        <v>4.8751509244861904</v>
      </c>
      <c r="BF11" s="1">
        <v>4.47739854970831</v>
      </c>
      <c r="BG11" s="1">
        <v>1.14733066730481</v>
      </c>
      <c r="BH11" s="1">
        <v>-7.2329710283772899E-2</v>
      </c>
      <c r="BI11" s="1">
        <v>1.0677306425398101</v>
      </c>
      <c r="BJ11" s="1">
        <v>0.89551650636375202</v>
      </c>
      <c r="BK11" s="1">
        <v>0.54886919768383802</v>
      </c>
      <c r="BL11" s="1">
        <v>-0.63909567024257896</v>
      </c>
      <c r="BM11" s="1">
        <v>0.787537945108712</v>
      </c>
      <c r="BN11" s="1">
        <v>1.29068012875029</v>
      </c>
      <c r="BO11" s="1">
        <v>-2.38504543395772E-2</v>
      </c>
      <c r="BP11" s="1">
        <v>1.71043156080139</v>
      </c>
      <c r="BQ11" s="1">
        <v>1.0504370890613099</v>
      </c>
      <c r="BR11" s="1">
        <v>0.97146654743054095</v>
      </c>
      <c r="BS11" s="1">
        <v>-0.42041717558894498</v>
      </c>
      <c r="BT11" s="1">
        <v>-0.68922510529066505</v>
      </c>
      <c r="BU11" s="1">
        <v>-7.0198967750818504</v>
      </c>
      <c r="BV11" s="1">
        <v>-2.3800712917888101</v>
      </c>
      <c r="BW11" s="1">
        <v>-1.9926539346710599</v>
      </c>
      <c r="BX11" s="1">
        <v>-1.3038420744177299</v>
      </c>
      <c r="BY11" s="1">
        <v>1.1846912910324801</v>
      </c>
      <c r="BZ11" s="1">
        <v>-1.0440883491833199</v>
      </c>
      <c r="CA11" s="1">
        <v>-0.74968388717746504</v>
      </c>
      <c r="CB11" s="1">
        <v>1.50944899529594</v>
      </c>
      <c r="CC11" s="1">
        <v>0.77370514016646197</v>
      </c>
      <c r="CD11" s="1">
        <v>-0.60118478001965203</v>
      </c>
      <c r="CE11" s="1">
        <v>-6.28655620674009</v>
      </c>
      <c r="CF11" s="1">
        <v>-3.8132801867287802</v>
      </c>
      <c r="CG11" s="1">
        <v>-1.83231933284724</v>
      </c>
      <c r="CH11" s="1">
        <v>1.7764614311011899</v>
      </c>
      <c r="CI11" s="1">
        <v>2.3439528044411402</v>
      </c>
      <c r="CJ11" s="1">
        <v>0.16661187932888999</v>
      </c>
      <c r="CK11" s="1">
        <v>2.0762683926308498</v>
      </c>
      <c r="CL11" s="1">
        <v>2.4869903463617402</v>
      </c>
      <c r="CM11" s="1">
        <v>2.5990489703316002</v>
      </c>
      <c r="CN11" s="1">
        <v>-5.1792924701114398</v>
      </c>
      <c r="CO11" s="1">
        <v>1.6924313557555699</v>
      </c>
      <c r="CP11" s="1">
        <v>-4.1338048680160604</v>
      </c>
      <c r="CQ11" s="1">
        <v>1.3842033200699699</v>
      </c>
      <c r="CR11" s="1">
        <v>5.94198801033997</v>
      </c>
      <c r="CS11" s="1">
        <v>-0.37246253454246497</v>
      </c>
      <c r="CT11" s="1">
        <v>-0.762724609229818</v>
      </c>
      <c r="CU11" s="1">
        <v>3.3182390468454299</v>
      </c>
      <c r="CV11" s="1">
        <v>2.7898201878270101</v>
      </c>
      <c r="CW11" s="1">
        <v>1.07362997805396</v>
      </c>
      <c r="CX11" s="1">
        <v>-2.0740133408304802</v>
      </c>
      <c r="CY11" s="1">
        <v>-2.8886267197628999</v>
      </c>
      <c r="CZ11" s="1">
        <v>5.9515726570697201</v>
      </c>
      <c r="DA11" s="1">
        <v>0.45463713203691902</v>
      </c>
      <c r="DB11" s="1">
        <v>-0.12047627990755</v>
      </c>
      <c r="DC11" s="1">
        <v>1.61752279116875</v>
      </c>
      <c r="DD11" s="1">
        <v>0.54410277110482197</v>
      </c>
      <c r="DE11" s="1">
        <v>-2.1433416629748101</v>
      </c>
      <c r="DF11" s="1">
        <v>-0.44597526654152098</v>
      </c>
      <c r="DG11" s="1">
        <v>-0.85356038527748701</v>
      </c>
      <c r="DH11" s="1">
        <v>-3.33460643264611</v>
      </c>
      <c r="DI11" s="1">
        <v>2.2068429217065</v>
      </c>
      <c r="DJ11" s="1">
        <v>0.79436149320316596</v>
      </c>
      <c r="DK11" s="1">
        <v>0.62580902853219</v>
      </c>
      <c r="DL11" s="1">
        <v>-3.7050208761904999</v>
      </c>
      <c r="DM11" s="1">
        <v>4.8658046305904001</v>
      </c>
      <c r="DN11" s="1">
        <v>5.0910969033486202</v>
      </c>
      <c r="DO11" s="1">
        <v>2.24200800911902</v>
      </c>
      <c r="DP11" s="1">
        <v>4.2896365687455997</v>
      </c>
      <c r="DQ11" s="1">
        <v>3.6590673026713101</v>
      </c>
      <c r="DR11" s="1">
        <v>2.8531035533762799</v>
      </c>
      <c r="DS11" s="1">
        <v>-0.40509850694968802</v>
      </c>
      <c r="DT11" s="1">
        <v>3.5405129495212</v>
      </c>
      <c r="DU11" s="1">
        <v>4.3510368082809201</v>
      </c>
      <c r="DV11" s="1">
        <v>3.08721640774439</v>
      </c>
      <c r="DW11" s="1">
        <v>1.35362608233126</v>
      </c>
      <c r="DX11" s="1">
        <v>0.77784582225147003</v>
      </c>
      <c r="DY11" s="1">
        <v>4.1461768843344</v>
      </c>
      <c r="DZ11" s="1">
        <v>3.1431379621658002</v>
      </c>
      <c r="EA11" s="1">
        <v>-0.56426189001614302</v>
      </c>
      <c r="EB11" s="1">
        <v>3.6646599362932202</v>
      </c>
      <c r="EC11" s="1">
        <v>3.6241651622393101</v>
      </c>
      <c r="ED11" s="1">
        <v>4.67458705714649</v>
      </c>
      <c r="EE11" s="1">
        <v>3.6743192029862501</v>
      </c>
      <c r="EF11" s="1">
        <v>0.259748878889138</v>
      </c>
    </row>
    <row r="12" spans="1:136" x14ac:dyDescent="0.3">
      <c r="A12" s="1">
        <v>25.696785418639401</v>
      </c>
      <c r="B12" s="1">
        <v>9.4405341946319492</v>
      </c>
      <c r="C12" s="1">
        <v>2.2453944815047602</v>
      </c>
      <c r="D12" s="1">
        <v>3.9931288948544399</v>
      </c>
      <c r="E12" s="1">
        <v>1.37116733256079</v>
      </c>
      <c r="F12" s="1">
        <v>1.10668431376861</v>
      </c>
      <c r="G12" s="1">
        <v>2.39568373970712</v>
      </c>
      <c r="H12" s="1">
        <v>1.3085738894830401</v>
      </c>
      <c r="I12" s="1">
        <v>1.3131858014829301</v>
      </c>
      <c r="J12" s="1">
        <v>0.32464652448765202</v>
      </c>
      <c r="K12" s="1">
        <v>-2.9534556148057299E-2</v>
      </c>
      <c r="L12" s="1">
        <v>1.1559077389749399</v>
      </c>
      <c r="M12" s="1">
        <v>0.52386161110166396</v>
      </c>
      <c r="N12" s="1">
        <v>0.826159917097811</v>
      </c>
      <c r="O12" s="1">
        <v>1.64483333992818</v>
      </c>
      <c r="P12" s="1">
        <v>0.71299531136543903</v>
      </c>
      <c r="Q12" s="1">
        <v>-7.2835390257685901</v>
      </c>
      <c r="R12" s="1">
        <v>-3.4214713460260602</v>
      </c>
      <c r="S12" s="1">
        <v>-0.51928405353277596</v>
      </c>
      <c r="T12" s="1">
        <v>-2.2910807362443202</v>
      </c>
      <c r="U12" s="1">
        <v>-2.4608034682189301</v>
      </c>
      <c r="V12" s="1">
        <v>0.55027019655476594</v>
      </c>
      <c r="W12" s="1">
        <v>-2.12378332937929</v>
      </c>
      <c r="X12" s="1">
        <v>0.87759232675201104</v>
      </c>
      <c r="Y12" s="1">
        <v>-0.97770420628562504</v>
      </c>
      <c r="Z12" s="1">
        <v>-1.6743157851110699</v>
      </c>
      <c r="AA12" s="1">
        <v>1.1145497585509601</v>
      </c>
      <c r="AB12" s="1">
        <v>-0.252566474724987</v>
      </c>
      <c r="AC12" s="1">
        <v>-0.80121440618137196</v>
      </c>
      <c r="AD12" s="1">
        <v>9.7668977470827797E-2</v>
      </c>
      <c r="AE12" s="1">
        <v>-0.84348337170003695</v>
      </c>
      <c r="AF12" s="1">
        <v>-2.7859240483853198</v>
      </c>
      <c r="AG12" s="1">
        <v>0.58953491791187995</v>
      </c>
      <c r="AH12" s="1">
        <v>-0.73171152705731002</v>
      </c>
      <c r="AI12" s="1">
        <v>-2.41168548125043</v>
      </c>
      <c r="AJ12" s="1">
        <v>1.8500333963144899</v>
      </c>
      <c r="AK12" s="1">
        <v>-1.5572865821861299</v>
      </c>
      <c r="AL12" s="1">
        <v>1.2413066701028299</v>
      </c>
      <c r="AM12" s="1">
        <v>-0.52830177224030095</v>
      </c>
      <c r="AN12" s="1">
        <v>-1.64031123579145</v>
      </c>
      <c r="AO12" s="1">
        <v>1.7938066141898501</v>
      </c>
      <c r="AP12" s="1">
        <v>0.18769577041930699</v>
      </c>
      <c r="AQ12" s="1">
        <v>-0.55844811124631899</v>
      </c>
      <c r="AR12" s="1">
        <v>1.3792835329731801</v>
      </c>
      <c r="AS12" s="1">
        <v>0.35233047351929397</v>
      </c>
      <c r="AT12" s="1">
        <v>0.72051570695360601</v>
      </c>
      <c r="AU12" s="1">
        <v>3.2562018008321001</v>
      </c>
      <c r="AV12" s="1">
        <v>1.7280851490105</v>
      </c>
      <c r="AW12" s="1">
        <v>2.0974962921944701E-2</v>
      </c>
      <c r="AX12" s="1">
        <v>1.177900615233</v>
      </c>
      <c r="AY12" s="1">
        <v>3.9844917901699</v>
      </c>
      <c r="AZ12" s="1">
        <v>2.4591286587847798</v>
      </c>
      <c r="BA12" s="1">
        <v>2.9280638279772799</v>
      </c>
      <c r="BB12" s="1">
        <v>2.4164781981050498</v>
      </c>
      <c r="BC12" s="1">
        <v>1.99081971256861</v>
      </c>
      <c r="BD12" s="1">
        <v>1.9506960254930099</v>
      </c>
      <c r="BE12" s="1">
        <v>2.1307300630507799</v>
      </c>
      <c r="BF12" s="1">
        <v>0.92367041321574195</v>
      </c>
      <c r="BG12" s="1">
        <v>1.23597701496142</v>
      </c>
      <c r="BH12" s="1">
        <v>-0.115103833693721</v>
      </c>
      <c r="BI12" s="1">
        <v>1.08056866108307</v>
      </c>
      <c r="BJ12" s="1">
        <v>0.75483391520868204</v>
      </c>
      <c r="BK12" s="1">
        <v>0.85304012781906402</v>
      </c>
      <c r="BL12" s="1">
        <v>-0.56189100026737804</v>
      </c>
      <c r="BM12" s="1">
        <v>1.3236096556570201E-2</v>
      </c>
      <c r="BN12" s="1">
        <v>1.5499466150810499</v>
      </c>
      <c r="BO12" s="1">
        <v>-0.157862884906979</v>
      </c>
      <c r="BP12" s="1">
        <v>1.5332766088709999</v>
      </c>
      <c r="BQ12" s="1">
        <v>0.66048270548460797</v>
      </c>
      <c r="BR12" s="1">
        <v>-0.11276506061949899</v>
      </c>
      <c r="BS12" s="1">
        <v>8.7357097434398998</v>
      </c>
      <c r="BT12" s="1">
        <v>2.0217464653983601</v>
      </c>
      <c r="BU12" s="1">
        <v>-4.9006304982486304</v>
      </c>
      <c r="BV12" s="1">
        <v>3.32845142202539</v>
      </c>
      <c r="BW12" s="1">
        <v>2.64429839903526</v>
      </c>
      <c r="BX12" s="1">
        <v>-2.14505912411675</v>
      </c>
      <c r="BY12" s="1">
        <v>6.7024987412965196</v>
      </c>
      <c r="BZ12" s="1">
        <v>-0.58068138806931402</v>
      </c>
      <c r="CA12" s="1">
        <v>-1.79669939449454</v>
      </c>
      <c r="CB12" s="1">
        <v>0.190058718171564</v>
      </c>
      <c r="CC12" s="1">
        <v>-1.2872777923104399</v>
      </c>
      <c r="CD12" s="1">
        <v>-6.9964746537387104</v>
      </c>
      <c r="CE12" s="1">
        <v>-11.4363827566573</v>
      </c>
      <c r="CF12" s="1">
        <v>-5.6813773932268701</v>
      </c>
      <c r="CG12" s="1">
        <v>-4.1163376874701596</v>
      </c>
      <c r="CH12" s="1">
        <v>-4.9651291043385504</v>
      </c>
      <c r="CI12" s="1">
        <v>-0.48865453934613301</v>
      </c>
      <c r="CJ12" s="1">
        <v>-2.8382410488327201</v>
      </c>
      <c r="CK12" s="1">
        <v>-0.52374017308193299</v>
      </c>
      <c r="CL12" s="1">
        <v>-1.68075216394672</v>
      </c>
      <c r="CM12" s="1">
        <v>-1.3174088921664699</v>
      </c>
      <c r="CN12" s="1">
        <v>-2.63039703562682</v>
      </c>
      <c r="CO12" s="1">
        <v>-1.6406953114468099</v>
      </c>
      <c r="CP12" s="1">
        <v>-3.88338500598072</v>
      </c>
      <c r="CQ12" s="1">
        <v>-1.93087301178493</v>
      </c>
      <c r="CR12" s="1">
        <v>6.9936331006975401</v>
      </c>
      <c r="CS12" s="1">
        <v>-0.33068272970672402</v>
      </c>
      <c r="CT12" s="1">
        <v>-2.1221704398984702</v>
      </c>
      <c r="CU12" s="1">
        <v>1.7832778624207399</v>
      </c>
      <c r="CV12" s="1">
        <v>0.56519242846064799</v>
      </c>
      <c r="CW12" s="1">
        <v>3.93441048478121</v>
      </c>
      <c r="CX12" s="1">
        <v>-3.7911699197053701</v>
      </c>
      <c r="CY12" s="1">
        <v>-0.40366601078667402</v>
      </c>
      <c r="CZ12" s="1">
        <v>5.9574940082095296</v>
      </c>
      <c r="DA12" s="1">
        <v>1.71633762940521</v>
      </c>
      <c r="DB12" s="1">
        <v>1.5277229417100699</v>
      </c>
      <c r="DC12" s="1">
        <v>3.7913833308301301</v>
      </c>
      <c r="DD12" s="1">
        <v>-1.9194758416848401</v>
      </c>
      <c r="DE12" s="1">
        <v>0.72461929445190998</v>
      </c>
      <c r="DF12" s="1">
        <v>-3.8108236186592301</v>
      </c>
      <c r="DG12" s="1">
        <v>0.852602849498583</v>
      </c>
      <c r="DH12" s="1">
        <v>-1.7776132346059199</v>
      </c>
      <c r="DI12" s="1">
        <v>-2.9741635733506602</v>
      </c>
      <c r="DJ12" s="1">
        <v>-0.60300434389684099</v>
      </c>
      <c r="DK12" s="1">
        <v>-0.48112655990603198</v>
      </c>
      <c r="DL12" s="1">
        <v>0.47005627902657798</v>
      </c>
      <c r="DM12" s="1">
        <v>1.2545699605524501</v>
      </c>
      <c r="DN12" s="1">
        <v>1.4402290262776201</v>
      </c>
      <c r="DO12" s="1">
        <v>0.81317407098039995</v>
      </c>
      <c r="DP12" s="1">
        <v>1.74577588706102</v>
      </c>
      <c r="DQ12" s="1">
        <v>0.73079567411783697</v>
      </c>
      <c r="DR12" s="1">
        <v>5.5206840773008201</v>
      </c>
      <c r="DS12" s="1">
        <v>0.20579171904297</v>
      </c>
      <c r="DT12" s="1">
        <v>2.7826141457288398</v>
      </c>
      <c r="DU12" s="1">
        <v>2.1818642611707202</v>
      </c>
      <c r="DV12" s="1">
        <v>0.35735164980263301</v>
      </c>
      <c r="DW12" s="1">
        <v>-5.5167402523791802</v>
      </c>
      <c r="DX12" s="1">
        <v>-0.68082607767411996</v>
      </c>
      <c r="DY12" s="1">
        <v>-4.8844705479958499</v>
      </c>
      <c r="DZ12" s="1">
        <v>-3.2786153968679401</v>
      </c>
      <c r="EA12" s="1">
        <v>1.284895036987</v>
      </c>
      <c r="EB12" s="1">
        <v>0.20596698341161301</v>
      </c>
      <c r="EC12" s="1">
        <v>-1.8703039258466201</v>
      </c>
      <c r="ED12" s="1">
        <v>-1.51520377190688</v>
      </c>
      <c r="EE12" s="1">
        <v>-5.1499772363879801</v>
      </c>
      <c r="EF12" s="1">
        <v>-8.2043719401035595</v>
      </c>
    </row>
    <row r="13" spans="1:136" x14ac:dyDescent="0.3">
      <c r="A13" s="1">
        <v>-7.6669059362247003</v>
      </c>
      <c r="B13" s="1">
        <v>-6.5298748732121803</v>
      </c>
      <c r="C13" s="1">
        <v>-3.7810864162848499</v>
      </c>
      <c r="D13" s="1">
        <v>-0.39026675499843699</v>
      </c>
      <c r="E13" s="1">
        <v>-3.4460908800206398</v>
      </c>
      <c r="F13" s="1">
        <v>-2.5694787606264402</v>
      </c>
      <c r="G13" s="1">
        <v>-1.37745704268852</v>
      </c>
      <c r="H13" s="1">
        <v>-1.7772796591087301</v>
      </c>
      <c r="I13" s="1">
        <v>-2.4118429915455102</v>
      </c>
      <c r="J13" s="1">
        <v>-0.88202782651268796</v>
      </c>
      <c r="K13" s="1">
        <v>-2.30811788745826</v>
      </c>
      <c r="L13" s="1">
        <v>-1.4519643087621901</v>
      </c>
      <c r="M13" s="1">
        <v>-1.39654090851311</v>
      </c>
      <c r="N13" s="1">
        <v>-1.05586063366817</v>
      </c>
      <c r="O13" s="1">
        <v>-5.5727064779885503E-2</v>
      </c>
      <c r="P13" s="1">
        <v>-0.10907317533664</v>
      </c>
      <c r="Q13" s="1">
        <v>-1.63894888225113</v>
      </c>
      <c r="R13" s="1">
        <v>-3.4161812790526001</v>
      </c>
      <c r="S13" s="1">
        <v>0.32947620527702698</v>
      </c>
      <c r="T13" s="1">
        <v>-3.9369611780894802</v>
      </c>
      <c r="U13" s="1">
        <v>-2.18954805432874</v>
      </c>
      <c r="V13" s="1">
        <v>0.47058254139725902</v>
      </c>
      <c r="W13" s="1">
        <v>-0.94721628015117598</v>
      </c>
      <c r="X13" s="1">
        <v>-2.2552925393653802</v>
      </c>
      <c r="Y13" s="1">
        <v>6.3437544824261199E-2</v>
      </c>
      <c r="Z13" s="1">
        <v>-2.0063266855513402</v>
      </c>
      <c r="AA13" s="1">
        <v>-0.86309659863715904</v>
      </c>
      <c r="AB13" s="1">
        <v>-0.38820749892288497</v>
      </c>
      <c r="AC13" s="1">
        <v>-1.30945031469225</v>
      </c>
      <c r="AD13" s="1">
        <v>0.62354310398666202</v>
      </c>
      <c r="AE13" s="1">
        <v>0.37242779446413798</v>
      </c>
      <c r="AF13" s="1">
        <v>-1.0610820702785999</v>
      </c>
      <c r="AG13" s="1">
        <v>-0.196093490030185</v>
      </c>
      <c r="AH13" s="1">
        <v>-2.7882169204652199</v>
      </c>
      <c r="AI13" s="1">
        <v>-3.3465150919873499</v>
      </c>
      <c r="AJ13" s="1">
        <v>0.37692145429683299</v>
      </c>
      <c r="AK13" s="1">
        <v>-0.789267676012254</v>
      </c>
      <c r="AL13" s="1">
        <v>-1.70052068928614</v>
      </c>
      <c r="AM13" s="1">
        <v>-0.62643242862236004</v>
      </c>
      <c r="AN13" s="1">
        <v>-2.67008270766138</v>
      </c>
      <c r="AO13" s="1">
        <v>0.59417421067438703</v>
      </c>
      <c r="AP13" s="1">
        <v>-0.31304989615796203</v>
      </c>
      <c r="AQ13" s="1">
        <v>-0.73409490272106104</v>
      </c>
      <c r="AR13" s="1">
        <v>0.77704469604079496</v>
      </c>
      <c r="AS13" s="1">
        <v>0.31128282519066902</v>
      </c>
      <c r="AT13" s="1">
        <v>-0.71517977147863698</v>
      </c>
      <c r="AU13" s="1">
        <v>-6.3570990602071502</v>
      </c>
      <c r="AV13" s="1">
        <v>-1.7086814396982799</v>
      </c>
      <c r="AW13" s="1">
        <v>-1.8850677716391699</v>
      </c>
      <c r="AX13" s="1">
        <v>5.06906023174407E-2</v>
      </c>
      <c r="AY13" s="1">
        <v>-3.96224992217036</v>
      </c>
      <c r="AZ13" s="1">
        <v>-0.27284469669761102</v>
      </c>
      <c r="BA13" s="1">
        <v>-1.1948617645572099</v>
      </c>
      <c r="BB13" s="1">
        <v>-0.87817831233216903</v>
      </c>
      <c r="BC13" s="1">
        <v>-0.51450228237442197</v>
      </c>
      <c r="BD13" s="1">
        <v>-1.8242333026642501</v>
      </c>
      <c r="BE13" s="1">
        <v>1.06263652593432</v>
      </c>
      <c r="BF13" s="1">
        <v>0.774335078256431</v>
      </c>
      <c r="BG13" s="1">
        <v>0.64517211213390002</v>
      </c>
      <c r="BH13" s="1">
        <v>-0.47263082959272601</v>
      </c>
      <c r="BI13" s="1">
        <v>0.571645636458332</v>
      </c>
      <c r="BJ13" s="1">
        <v>0.57920279286870802</v>
      </c>
      <c r="BK13" s="1">
        <v>-0.59785722193115898</v>
      </c>
      <c r="BL13" s="1">
        <v>0.70130126046366603</v>
      </c>
      <c r="BM13" s="1">
        <v>-0.95185516495538403</v>
      </c>
      <c r="BN13" s="1">
        <v>-8.8424174585189905E-2</v>
      </c>
      <c r="BO13" s="1">
        <v>0.15823285582156399</v>
      </c>
      <c r="BP13" s="1">
        <v>-0.59564041957986402</v>
      </c>
      <c r="BQ13" s="1">
        <v>1.27244524580739</v>
      </c>
      <c r="BR13" s="1">
        <v>0.79051533734580104</v>
      </c>
      <c r="BS13" s="1">
        <v>6.7665539692183403</v>
      </c>
      <c r="BT13" s="1">
        <v>4.263219836557</v>
      </c>
      <c r="BU13" s="1">
        <v>2.8885339043390301</v>
      </c>
      <c r="BV13" s="1">
        <v>-1.63139967322452</v>
      </c>
      <c r="BW13" s="1">
        <v>2.5616838347445499</v>
      </c>
      <c r="BX13" s="1">
        <v>-0.71603879257760095</v>
      </c>
      <c r="BY13" s="1">
        <v>-0.26947907847962699</v>
      </c>
      <c r="BZ13" s="1">
        <v>0.64796329344648096</v>
      </c>
      <c r="CA13" s="1">
        <v>-1.13712058672011</v>
      </c>
      <c r="CB13" s="1">
        <v>-0.53910924843047203</v>
      </c>
      <c r="CC13" s="1">
        <v>-0.185678602495808</v>
      </c>
      <c r="CD13" s="1">
        <v>-1.9605461957149499</v>
      </c>
      <c r="CE13" s="1">
        <v>-2.06604187374941</v>
      </c>
      <c r="CF13" s="1">
        <v>-5.4447455498917199</v>
      </c>
      <c r="CG13" s="1">
        <v>-6.1472036227239998E-2</v>
      </c>
      <c r="CH13" s="1">
        <v>-1.8382584155289801</v>
      </c>
      <c r="CI13" s="1">
        <v>-2.7866914778381702</v>
      </c>
      <c r="CJ13" s="1">
        <v>-0.41343289293443702</v>
      </c>
      <c r="CK13" s="1">
        <v>-0.25420770898007999</v>
      </c>
      <c r="CL13" s="1">
        <v>1.0550397527155699</v>
      </c>
      <c r="CM13" s="1">
        <v>1.21531595978568</v>
      </c>
      <c r="CN13" s="1">
        <v>1.4498364544590501</v>
      </c>
      <c r="CO13" s="1">
        <v>-4.78147039634195</v>
      </c>
      <c r="CP13" s="1">
        <v>0.88736250496855895</v>
      </c>
      <c r="CQ13" s="1">
        <v>-3.1716282909198101</v>
      </c>
      <c r="CR13" s="1">
        <v>-2.69034147691614</v>
      </c>
      <c r="CS13" s="1">
        <v>-0.87594717554984003</v>
      </c>
      <c r="CT13" s="1">
        <v>-2.50530864856864</v>
      </c>
      <c r="CU13" s="1">
        <v>1.4878355037136799</v>
      </c>
      <c r="CV13" s="1">
        <v>1.3038348610761501</v>
      </c>
      <c r="CW13" s="1">
        <v>-4.0385420632909002</v>
      </c>
      <c r="CX13" s="1">
        <v>-1.4965634379881301</v>
      </c>
      <c r="CY13" s="1">
        <v>-4.1626149507224497</v>
      </c>
      <c r="CZ13" s="1">
        <v>-2.70117445176427</v>
      </c>
      <c r="DA13" s="1">
        <v>-2.34015081340134</v>
      </c>
      <c r="DB13" s="1">
        <v>-2.8222910135799699</v>
      </c>
      <c r="DC13" s="1">
        <v>-1.14505530313384</v>
      </c>
      <c r="DD13" s="1">
        <v>-0.68452133055492104</v>
      </c>
      <c r="DE13" s="1">
        <v>3.81324578631942</v>
      </c>
      <c r="DF13" s="1">
        <v>-1.66354156919463</v>
      </c>
      <c r="DG13" s="1">
        <v>3.5797101859834801</v>
      </c>
      <c r="DH13" s="1">
        <v>3.2686304646932101</v>
      </c>
      <c r="DI13" s="1">
        <v>-0.37129516943945801</v>
      </c>
      <c r="DJ13" s="1">
        <v>3.04774597435136</v>
      </c>
      <c r="DK13" s="1">
        <v>3.5458758299303699</v>
      </c>
      <c r="DL13" s="1">
        <v>-2.1877027713605699</v>
      </c>
      <c r="DM13" s="1">
        <v>-1.4250070534446999</v>
      </c>
      <c r="DN13" s="1">
        <v>-2.7061393063224699</v>
      </c>
      <c r="DO13" s="1">
        <v>-0.914918659011417</v>
      </c>
      <c r="DP13" s="1">
        <v>-2.9170584522497801E-2</v>
      </c>
      <c r="DQ13" s="1">
        <v>0.129792514034727</v>
      </c>
      <c r="DR13" s="1">
        <v>2.1899598158641802</v>
      </c>
      <c r="DS13" s="1">
        <v>3.0891953036390598</v>
      </c>
      <c r="DT13" s="1">
        <v>0.71715851346292003</v>
      </c>
      <c r="DU13" s="1">
        <v>3.3593585209587902</v>
      </c>
      <c r="DV13" s="1">
        <v>2.80194930555965</v>
      </c>
      <c r="DW13" s="1">
        <v>6.65441898579751</v>
      </c>
      <c r="DX13" s="1">
        <v>1.1319015970175601</v>
      </c>
      <c r="DY13" s="1">
        <v>1.0627183241009801</v>
      </c>
      <c r="DZ13" s="1">
        <v>0.16683778399049101</v>
      </c>
      <c r="EA13" s="1">
        <v>-1.04231241920604</v>
      </c>
      <c r="EB13" s="1">
        <v>-0.62757951493033604</v>
      </c>
      <c r="EC13" s="1">
        <v>-1.45958012265808</v>
      </c>
      <c r="ED13" s="1">
        <v>0.61978504052694505</v>
      </c>
      <c r="EE13" s="1">
        <v>-0.71422097168456</v>
      </c>
      <c r="EF13" s="1">
        <v>0.80523220786567495</v>
      </c>
    </row>
    <row r="14" spans="1:136" x14ac:dyDescent="0.3">
      <c r="A14" s="1">
        <v>20.840982930816701</v>
      </c>
      <c r="B14" s="1">
        <v>10.490561865646301</v>
      </c>
      <c r="C14" s="1">
        <v>3.1930904617860301</v>
      </c>
      <c r="D14" s="1">
        <v>4.0907221120448396</v>
      </c>
      <c r="E14" s="1">
        <v>1.61126055848825</v>
      </c>
      <c r="F14" s="1">
        <v>1.0324933593918799</v>
      </c>
      <c r="G14" s="1">
        <v>1.8006888272144199</v>
      </c>
      <c r="H14" s="1">
        <v>1.2229865831067701</v>
      </c>
      <c r="I14" s="1">
        <v>0.72207919765483197</v>
      </c>
      <c r="J14" s="1">
        <v>1.0000129561396001</v>
      </c>
      <c r="K14" s="1">
        <v>1.2829720104182101</v>
      </c>
      <c r="L14" s="1">
        <v>1.6198833972123501</v>
      </c>
      <c r="M14" s="1">
        <v>0.76561622008265096</v>
      </c>
      <c r="N14" s="1">
        <v>1.7422835877723399</v>
      </c>
      <c r="O14" s="1">
        <v>1.57397032556072</v>
      </c>
      <c r="P14" s="1">
        <v>1.0179510439872199</v>
      </c>
      <c r="Q14" s="1">
        <v>-1.50842272610984</v>
      </c>
      <c r="R14" s="1">
        <v>-0.184263495538808</v>
      </c>
      <c r="S14" s="1">
        <v>2.0689821060367302</v>
      </c>
      <c r="T14" s="1">
        <v>-0.181430097696302</v>
      </c>
      <c r="U14" s="1">
        <v>-3.7830088712900098E-2</v>
      </c>
      <c r="V14" s="1">
        <v>2.2925980286419798</v>
      </c>
      <c r="W14" s="1">
        <v>0.562777186466764</v>
      </c>
      <c r="X14" s="1">
        <v>1.6093930844644</v>
      </c>
      <c r="Y14" s="1">
        <v>1.0678313370699299</v>
      </c>
      <c r="Z14" s="1">
        <v>0.84803182384604903</v>
      </c>
      <c r="AA14" s="1">
        <v>2.5868688213856901</v>
      </c>
      <c r="AB14" s="1">
        <v>1.4780894521397401</v>
      </c>
      <c r="AC14" s="1">
        <v>0.473863959670764</v>
      </c>
      <c r="AD14" s="1">
        <v>1.0475446279262199</v>
      </c>
      <c r="AE14" s="1">
        <v>0.24570065149521</v>
      </c>
      <c r="AF14" s="1">
        <v>-7.6334032120464403</v>
      </c>
      <c r="AG14" s="1">
        <v>1.7072835005149201</v>
      </c>
      <c r="AH14" s="1">
        <v>-4.1282644528593204</v>
      </c>
      <c r="AI14" s="1">
        <v>-2.6999459749588501</v>
      </c>
      <c r="AJ14" s="1">
        <v>1.93411622675342</v>
      </c>
      <c r="AK14" s="1">
        <v>-1.0487522826377</v>
      </c>
      <c r="AL14" s="1">
        <v>3.6193664759560602E-2</v>
      </c>
      <c r="AM14" s="1">
        <v>0.13968567334204701</v>
      </c>
      <c r="AN14" s="1">
        <v>-0.57900214403249295</v>
      </c>
      <c r="AO14" s="1">
        <v>1.7999190623380501</v>
      </c>
      <c r="AP14" s="1">
        <v>0.48969669789325099</v>
      </c>
      <c r="AQ14" s="1">
        <v>-0.56635890743637296</v>
      </c>
      <c r="AR14" s="1">
        <v>0.77593702645964402</v>
      </c>
      <c r="AS14" s="1">
        <v>0.71300433823674003</v>
      </c>
      <c r="AT14" s="1">
        <v>1.3480846322797799</v>
      </c>
      <c r="AU14" s="1">
        <v>1.8727964099804799</v>
      </c>
      <c r="AV14" s="1">
        <v>2.5642937786611202</v>
      </c>
      <c r="AW14" s="1">
        <v>3.3949205629703201</v>
      </c>
      <c r="AX14" s="1">
        <v>2.9495541876550901</v>
      </c>
      <c r="AY14" s="1">
        <v>2.0308644835986902</v>
      </c>
      <c r="AZ14" s="1">
        <v>3.3938532712427301</v>
      </c>
      <c r="BA14" s="1">
        <v>4.5113822679987399</v>
      </c>
      <c r="BB14" s="1">
        <v>3.36788959549654</v>
      </c>
      <c r="BC14" s="1">
        <v>2.3440076426662899</v>
      </c>
      <c r="BD14" s="1">
        <v>1.3851717492565001</v>
      </c>
      <c r="BE14" s="1">
        <v>2.5461999679086702</v>
      </c>
      <c r="BF14" s="1">
        <v>1.4587726867867501</v>
      </c>
      <c r="BG14" s="1">
        <v>-0.282703654492305</v>
      </c>
      <c r="BH14" s="1">
        <v>-1.4953792586974199</v>
      </c>
      <c r="BI14" s="1">
        <v>0.16422774756959299</v>
      </c>
      <c r="BJ14" s="1">
        <v>-8.5153202689034396E-2</v>
      </c>
      <c r="BK14" s="1">
        <v>-0.93787406892242997</v>
      </c>
      <c r="BL14" s="1">
        <v>-0.34560685746376202</v>
      </c>
      <c r="BM14" s="1">
        <v>-0.78863838097124395</v>
      </c>
      <c r="BN14" s="1">
        <v>0.36484407258037099</v>
      </c>
      <c r="BO14" s="1">
        <v>-0.35030414176847002</v>
      </c>
      <c r="BP14" s="1">
        <v>1.2281470029227299</v>
      </c>
      <c r="BQ14" s="1">
        <v>0.42627127332991299</v>
      </c>
      <c r="BR14" s="1">
        <v>4.4841303894740503E-2</v>
      </c>
      <c r="BS14" s="1">
        <v>8.4792039928687597</v>
      </c>
      <c r="BT14" s="1">
        <v>6.2967686411880504</v>
      </c>
      <c r="BU14" s="1">
        <v>0.187790083447475</v>
      </c>
      <c r="BV14" s="1">
        <v>2.6930005770167398</v>
      </c>
      <c r="BW14" s="1">
        <v>3.9014321560554599</v>
      </c>
      <c r="BX14" s="1">
        <v>2.6999237932377098</v>
      </c>
      <c r="BY14" s="1">
        <v>5.43698512211947</v>
      </c>
      <c r="BZ14" s="1">
        <v>1.4929513802513199</v>
      </c>
      <c r="CA14" s="1">
        <v>-0.86539984563945604</v>
      </c>
      <c r="CB14" s="1">
        <v>1.2004408576140699</v>
      </c>
      <c r="CC14" s="1">
        <v>-0.36233063851360597</v>
      </c>
      <c r="CD14" s="1">
        <v>-3.4067817865833301</v>
      </c>
      <c r="CE14" s="1">
        <v>-8.5966347398837595</v>
      </c>
      <c r="CF14" s="1">
        <v>-5.6822666156479897</v>
      </c>
      <c r="CG14" s="1">
        <v>-2.4639233135312701</v>
      </c>
      <c r="CH14" s="1">
        <v>-0.92303259496446</v>
      </c>
      <c r="CI14" s="1">
        <v>1.92764572388586</v>
      </c>
      <c r="CJ14" s="1">
        <v>-0.88395382491113805</v>
      </c>
      <c r="CK14" s="1">
        <v>0.57953993657272596</v>
      </c>
      <c r="CL14" s="1">
        <v>0.79481732403766203</v>
      </c>
      <c r="CM14" s="1">
        <v>0.57633792924008598</v>
      </c>
      <c r="CN14" s="1">
        <v>-5.5842826182955099</v>
      </c>
      <c r="CO14" s="1">
        <v>-4.5456296501186104</v>
      </c>
      <c r="CP14" s="1">
        <v>-3.1130974231644499</v>
      </c>
      <c r="CQ14" s="1">
        <v>-1.4046062438506499</v>
      </c>
      <c r="CR14" s="1">
        <v>3.37245757295875</v>
      </c>
      <c r="CS14" s="1">
        <v>-2.2402049857705602</v>
      </c>
      <c r="CT14" s="1">
        <v>-1.85900676481931</v>
      </c>
      <c r="CU14" s="1">
        <v>0.64076682249199302</v>
      </c>
      <c r="CV14" s="1">
        <v>0.35688852486413603</v>
      </c>
      <c r="CW14" s="1">
        <v>-0.55780100268336497</v>
      </c>
      <c r="CX14" s="1">
        <v>1.1069493308460701</v>
      </c>
      <c r="CY14" s="1">
        <v>1.1878336450009399</v>
      </c>
      <c r="CZ14" s="1">
        <v>4.9673007171705201</v>
      </c>
      <c r="DA14" s="1">
        <v>3.4295565687417602</v>
      </c>
      <c r="DB14" s="1">
        <v>-0.38741293918111702</v>
      </c>
      <c r="DC14" s="1">
        <v>2.3980867148939402</v>
      </c>
      <c r="DD14" s="1">
        <v>-0.53729952946696602</v>
      </c>
      <c r="DE14" s="1">
        <v>2.8098458217753901</v>
      </c>
      <c r="DF14" s="1">
        <v>1.84174421212669</v>
      </c>
      <c r="DG14" s="1">
        <v>4.7648207787704697</v>
      </c>
      <c r="DH14" s="1">
        <v>0.56202247349532597</v>
      </c>
      <c r="DI14" s="1">
        <v>-0.29566727192957198</v>
      </c>
      <c r="DJ14" s="1">
        <v>1.2994196799787801</v>
      </c>
      <c r="DK14" s="1">
        <v>1.2318637043323799</v>
      </c>
      <c r="DL14" s="1">
        <v>-0.40066792383191902</v>
      </c>
      <c r="DM14" s="1">
        <v>-0.401232087431245</v>
      </c>
      <c r="DN14" s="1">
        <v>9.0241960659796103E-2</v>
      </c>
      <c r="DO14" s="1">
        <v>-1.45902074944176</v>
      </c>
      <c r="DP14" s="1">
        <v>-0.165642843605986</v>
      </c>
      <c r="DQ14" s="1">
        <v>-0.13604222931452101</v>
      </c>
      <c r="DR14" s="1">
        <v>2.1541069159444701</v>
      </c>
      <c r="DS14" s="1">
        <v>-0.285903861388</v>
      </c>
      <c r="DT14" s="1">
        <v>0.49475523135744498</v>
      </c>
      <c r="DU14" s="1">
        <v>0.44851625948339402</v>
      </c>
      <c r="DV14" s="1">
        <v>-2.1105992358395401E-2</v>
      </c>
      <c r="DW14" s="1">
        <v>-1.85774296365977</v>
      </c>
      <c r="DX14" s="1">
        <v>-2.1767905158334302</v>
      </c>
      <c r="DY14" s="1">
        <v>-2.1610866950058698</v>
      </c>
      <c r="DZ14" s="1">
        <v>-1.7307891142440901</v>
      </c>
      <c r="EA14" s="1">
        <v>-2.4920885710190999</v>
      </c>
      <c r="EB14" s="1">
        <v>-1.19245028283177</v>
      </c>
      <c r="EC14" s="1">
        <v>-1.3501530195815901</v>
      </c>
      <c r="ED14" s="1">
        <v>2.8570430903463899</v>
      </c>
      <c r="EE14" s="1">
        <v>-7.2640001199069507E-2</v>
      </c>
      <c r="EF14" s="1">
        <v>-3.1353181445131999</v>
      </c>
    </row>
    <row r="15" spans="1:136" x14ac:dyDescent="0.3">
      <c r="A15" s="1">
        <v>14.5924785607441</v>
      </c>
      <c r="B15" s="1">
        <v>8.92568616128003</v>
      </c>
      <c r="C15" s="1">
        <v>-0.74229696169416504</v>
      </c>
      <c r="D15" s="1">
        <v>3.0672299182809701</v>
      </c>
      <c r="E15" s="1">
        <v>1.8373277872423901</v>
      </c>
      <c r="F15" s="1">
        <v>-0.34265198412369502</v>
      </c>
      <c r="G15" s="1">
        <v>0.70279261901340195</v>
      </c>
      <c r="H15" s="1">
        <v>1.0069154769720601</v>
      </c>
      <c r="I15" s="1">
        <v>-0.64048545424874603</v>
      </c>
      <c r="J15" s="1">
        <v>-0.50070415127516699</v>
      </c>
      <c r="K15" s="1">
        <v>-0.36676072129317899</v>
      </c>
      <c r="L15" s="1">
        <v>0.71634353849764898</v>
      </c>
      <c r="M15" s="1">
        <v>0.12157933589322199</v>
      </c>
      <c r="N15" s="1">
        <v>1.2397721890492699</v>
      </c>
      <c r="O15" s="1">
        <v>1.7681402315342301</v>
      </c>
      <c r="P15" s="1">
        <v>1.1814532657424801</v>
      </c>
      <c r="Q15" s="1">
        <v>-2.8271582086073002</v>
      </c>
      <c r="R15" s="1">
        <v>-3.87838066197672</v>
      </c>
      <c r="S15" s="1">
        <v>-1.2449748866864001</v>
      </c>
      <c r="T15" s="1">
        <v>0.87069956018632</v>
      </c>
      <c r="U15" s="1">
        <v>0.77508142277638603</v>
      </c>
      <c r="V15" s="1">
        <v>1.3096524971540999</v>
      </c>
      <c r="W15" s="1">
        <v>-0.55464735838456303</v>
      </c>
      <c r="X15" s="1">
        <v>-0.72370356887353904</v>
      </c>
      <c r="Y15" s="1">
        <v>-1.41494817959039</v>
      </c>
      <c r="Z15" s="1">
        <v>-1.3426635076920499</v>
      </c>
      <c r="AA15" s="1">
        <v>0.98967685057462995</v>
      </c>
      <c r="AB15" s="1">
        <v>-0.27274770871653697</v>
      </c>
      <c r="AC15" s="1">
        <v>0.225257669655127</v>
      </c>
      <c r="AD15" s="1">
        <v>1.1280587206516099</v>
      </c>
      <c r="AE15" s="1">
        <v>0.17591861967960201</v>
      </c>
      <c r="AF15" s="1">
        <v>1.7201486352956701</v>
      </c>
      <c r="AG15" s="1">
        <v>-0.40551068657856498</v>
      </c>
      <c r="AH15" s="1">
        <v>0.67179619927807999</v>
      </c>
      <c r="AI15" s="1">
        <v>-4.7019985303296402E-2</v>
      </c>
      <c r="AJ15" s="1">
        <v>1.5350342775853401</v>
      </c>
      <c r="AK15" s="1">
        <v>0.17634117962566301</v>
      </c>
      <c r="AL15" s="1">
        <v>-0.72232840040991098</v>
      </c>
      <c r="AM15" s="1">
        <v>-1.47647662794075</v>
      </c>
      <c r="AN15" s="1">
        <v>-2.4552528047297502</v>
      </c>
      <c r="AO15" s="1">
        <v>1.6714461667364899</v>
      </c>
      <c r="AP15" s="1">
        <v>-0.127438446953302</v>
      </c>
      <c r="AQ15" s="1">
        <v>-0.334777211657173</v>
      </c>
      <c r="AR15" s="1">
        <v>1.5301189481713</v>
      </c>
      <c r="AS15" s="1">
        <v>0.92884668649098601</v>
      </c>
      <c r="AT15" s="1">
        <v>-0.62071729699150202</v>
      </c>
      <c r="AU15" s="1">
        <v>3.6610274557571301</v>
      </c>
      <c r="AV15" s="1">
        <v>3.0476734346387799E-2</v>
      </c>
      <c r="AW15" s="1">
        <v>0.58760636634918195</v>
      </c>
      <c r="AX15" s="1">
        <v>2.5383220176483898</v>
      </c>
      <c r="AY15" s="1">
        <v>0.54898740663849199</v>
      </c>
      <c r="AZ15" s="1">
        <v>0.31952985544080098</v>
      </c>
      <c r="BA15" s="1">
        <v>-0.83022178602874797</v>
      </c>
      <c r="BB15" s="1">
        <v>1.7626315165309101</v>
      </c>
      <c r="BC15" s="1">
        <v>1.78584630996629</v>
      </c>
      <c r="BD15" s="1">
        <v>0.62311412454785697</v>
      </c>
      <c r="BE15" s="1">
        <v>3.7840559413132402</v>
      </c>
      <c r="BF15" s="1">
        <v>2.8368496403422201</v>
      </c>
      <c r="BG15" s="1">
        <v>2.6072136251997602</v>
      </c>
      <c r="BH15" s="1">
        <v>1.44320105581872</v>
      </c>
      <c r="BI15" s="1">
        <v>1.97952141590178</v>
      </c>
      <c r="BJ15" s="1">
        <v>2.1839633022038498</v>
      </c>
      <c r="BK15" s="1">
        <v>1.10552956359687</v>
      </c>
      <c r="BL15" s="1">
        <v>-0.59622769962351596</v>
      </c>
      <c r="BM15" s="1">
        <v>0.44107003115899102</v>
      </c>
      <c r="BN15" s="1">
        <v>2.17585701916637</v>
      </c>
      <c r="BO15" s="1">
        <v>0.12493184221576099</v>
      </c>
      <c r="BP15" s="1">
        <v>1.8187949364818701</v>
      </c>
      <c r="BQ15" s="1">
        <v>1.50392576750552</v>
      </c>
      <c r="BR15" s="1">
        <v>0.43022675930846799</v>
      </c>
      <c r="BS15" s="1">
        <v>8.1624400162638597</v>
      </c>
      <c r="BT15" s="1">
        <v>-2.98834891967598</v>
      </c>
      <c r="BU15" s="1">
        <v>-7.4910639437951199</v>
      </c>
      <c r="BV15" s="1">
        <v>-0.73076964736388605</v>
      </c>
      <c r="BW15" s="1">
        <v>-0.61012101842286803</v>
      </c>
      <c r="BX15" s="1">
        <v>-2.5244839702493902</v>
      </c>
      <c r="BY15" s="1">
        <v>5.9081781190819997</v>
      </c>
      <c r="BZ15" s="1">
        <v>-0.40651808224437302</v>
      </c>
      <c r="CA15" s="1">
        <v>-1.59648174358557</v>
      </c>
      <c r="CB15" s="1">
        <v>1.5650482747083301</v>
      </c>
      <c r="CC15" s="1">
        <v>0.73057700814906001</v>
      </c>
      <c r="CD15" s="1">
        <v>-9.5241131636597007</v>
      </c>
      <c r="CE15" s="1">
        <v>-11.5868885258608</v>
      </c>
      <c r="CF15" s="1">
        <v>-7.1702039758077802</v>
      </c>
      <c r="CG15" s="1">
        <v>-3.8504684849923301</v>
      </c>
      <c r="CH15" s="1">
        <v>-3.5283368261420698</v>
      </c>
      <c r="CI15" s="1">
        <v>-1.1657386694451</v>
      </c>
      <c r="CJ15" s="1">
        <v>-2.3484693096773999</v>
      </c>
      <c r="CK15" s="1">
        <v>0.80191497722617699</v>
      </c>
      <c r="CL15" s="1">
        <v>0.52548191880476103</v>
      </c>
      <c r="CM15" s="1">
        <v>0.294917186538452</v>
      </c>
      <c r="CN15" s="1">
        <v>-0.46142012257369902</v>
      </c>
      <c r="CO15" s="1">
        <v>-1.3261447572120699</v>
      </c>
      <c r="CP15" s="1">
        <v>-4.1647758030815503</v>
      </c>
      <c r="CQ15" s="1">
        <v>-1.23511376051198</v>
      </c>
      <c r="CR15" s="1">
        <v>7.3731107473247199</v>
      </c>
      <c r="CS15" s="1">
        <v>0.69890059475379296</v>
      </c>
      <c r="CT15" s="1">
        <v>-2.2237011923070602</v>
      </c>
      <c r="CU15" s="1">
        <v>4.7505596322322701</v>
      </c>
      <c r="CV15" s="1">
        <v>1.30922103892618</v>
      </c>
      <c r="CW15" s="1">
        <v>1.1739655919582499</v>
      </c>
      <c r="CX15" s="1">
        <v>-4.10384411761029</v>
      </c>
      <c r="CY15" s="1">
        <v>-4.0451642359849496</v>
      </c>
      <c r="CZ15" s="1">
        <v>4.7435877526436503</v>
      </c>
      <c r="DA15" s="1">
        <v>1.5785641786938798E-2</v>
      </c>
      <c r="DB15" s="1">
        <v>0.162937992054669</v>
      </c>
      <c r="DC15" s="1">
        <v>3.3124764003189</v>
      </c>
      <c r="DD15" s="1">
        <v>-1.2854543456730401</v>
      </c>
      <c r="DE15" s="1">
        <v>-3.1105341425506299</v>
      </c>
      <c r="DF15" s="1">
        <v>-3.3552646002028901</v>
      </c>
      <c r="DG15" s="1">
        <v>-7.3180075323873106E-2</v>
      </c>
      <c r="DH15" s="1">
        <v>-2.7000207253129598</v>
      </c>
      <c r="DI15" s="1">
        <v>-9.5313811582954308E-3</v>
      </c>
      <c r="DJ15" s="1">
        <v>0.58523692041935504</v>
      </c>
      <c r="DK15" s="1">
        <v>-0.51392395225263299</v>
      </c>
      <c r="DL15" s="1">
        <v>-1.0987674286095399</v>
      </c>
      <c r="DM15" s="1">
        <v>7.1208135712365896</v>
      </c>
      <c r="DN15" s="1">
        <v>4.8226140023290798</v>
      </c>
      <c r="DO15" s="1">
        <v>3.3597683292032401</v>
      </c>
      <c r="DP15" s="1">
        <v>4.4376821538818501</v>
      </c>
      <c r="DQ15" s="1">
        <v>2.9660286193512801</v>
      </c>
      <c r="DR15" s="1">
        <v>5.96007556516623</v>
      </c>
      <c r="DS15" s="1">
        <v>0.711837614464922</v>
      </c>
      <c r="DT15" s="1">
        <v>5.0964252215739396</v>
      </c>
      <c r="DU15" s="1">
        <v>5.4130700111192898</v>
      </c>
      <c r="DV15" s="1">
        <v>2.6939053881795401</v>
      </c>
      <c r="DW15" s="1">
        <v>-2.5342381257243698</v>
      </c>
      <c r="DX15" s="1">
        <v>1.8734713670807901</v>
      </c>
      <c r="DY15" s="1">
        <v>-5.3032441542520898E-3</v>
      </c>
      <c r="DZ15" s="1">
        <v>1.40257590870472</v>
      </c>
      <c r="EA15" s="1">
        <v>2.9646964756242902</v>
      </c>
      <c r="EB15" s="1">
        <v>2.7585144418298002</v>
      </c>
      <c r="EC15" s="1">
        <v>1.8266898130448199</v>
      </c>
      <c r="ED15" s="1">
        <v>0.16918053550680101</v>
      </c>
      <c r="EE15" s="1">
        <v>-1.66007490513898</v>
      </c>
      <c r="EF15" s="1">
        <v>-4.9948158424191602</v>
      </c>
    </row>
    <row r="16" spans="1:136" x14ac:dyDescent="0.3">
      <c r="A16" s="1">
        <v>18.2147669921317</v>
      </c>
      <c r="B16" s="1">
        <v>7.81153209850312</v>
      </c>
      <c r="C16" s="1">
        <v>6.6910908001015699</v>
      </c>
      <c r="D16" s="1">
        <v>2.5058741878670001</v>
      </c>
      <c r="E16" s="1">
        <v>1.59845155777144</v>
      </c>
      <c r="F16" s="1">
        <v>2.21257789396198</v>
      </c>
      <c r="G16" s="1">
        <v>2.8463264614931898</v>
      </c>
      <c r="H16" s="1">
        <v>2.7407789388705202</v>
      </c>
      <c r="I16" s="1">
        <v>1.3914028366308899</v>
      </c>
      <c r="J16" s="1">
        <v>0.69595310394945398</v>
      </c>
      <c r="K16" s="1">
        <v>0.37212280256750302</v>
      </c>
      <c r="L16" s="1">
        <v>1.4937926953873399</v>
      </c>
      <c r="M16" s="1">
        <v>1.0530771592627699</v>
      </c>
      <c r="N16" s="1">
        <v>0.98085817330137004</v>
      </c>
      <c r="O16" s="1">
        <v>2.5067119329899801</v>
      </c>
      <c r="P16" s="1">
        <v>2.4800402686749798</v>
      </c>
      <c r="Q16" s="1">
        <v>-2.7046834005266498</v>
      </c>
      <c r="R16" s="1">
        <v>6.1062888290573003</v>
      </c>
      <c r="S16" s="1">
        <v>-1.43357662752186</v>
      </c>
      <c r="T16" s="1">
        <v>1.4815724872210101</v>
      </c>
      <c r="U16" s="1">
        <v>0.18119325128470401</v>
      </c>
      <c r="V16" s="1">
        <v>3.1183317634193002</v>
      </c>
      <c r="W16" s="1">
        <v>-0.87402348964181698</v>
      </c>
      <c r="X16" s="1">
        <v>-0.84226177563868998</v>
      </c>
      <c r="Y16" s="1">
        <v>-0.60959618487928202</v>
      </c>
      <c r="Z16" s="1">
        <v>-0.41486456730473797</v>
      </c>
      <c r="AA16" s="1">
        <v>0.47953547800399698</v>
      </c>
      <c r="AB16" s="1">
        <v>0.45816595911860802</v>
      </c>
      <c r="AC16" s="1">
        <v>-0.98572918510454699</v>
      </c>
      <c r="AD16" s="1">
        <v>1.7492704237029799</v>
      </c>
      <c r="AE16" s="1">
        <v>1.57680815064117</v>
      </c>
      <c r="AF16" s="1">
        <v>3.37886647739436</v>
      </c>
      <c r="AG16" s="1">
        <v>-1.5774366661570101</v>
      </c>
      <c r="AH16" s="1">
        <v>-2.04964692894794</v>
      </c>
      <c r="AI16" s="1">
        <v>-4.0225577062694997</v>
      </c>
      <c r="AJ16" s="1">
        <v>2.1285421419601098</v>
      </c>
      <c r="AK16" s="1">
        <v>0.32823523420196599</v>
      </c>
      <c r="AL16" s="1">
        <v>-0.54300426001480495</v>
      </c>
      <c r="AM16" s="1">
        <v>-2.06643597210125</v>
      </c>
      <c r="AN16" s="1">
        <v>-1.89974445529444</v>
      </c>
      <c r="AO16" s="1">
        <v>0.92143459204478895</v>
      </c>
      <c r="AP16" s="1">
        <v>-0.23359652058850899</v>
      </c>
      <c r="AQ16" s="1">
        <v>-0.68498003540187702</v>
      </c>
      <c r="AR16" s="1">
        <v>1.9463210108062901</v>
      </c>
      <c r="AS16" s="1">
        <v>2.3349574925206702</v>
      </c>
      <c r="AT16" s="1">
        <v>-1.3664567416092901</v>
      </c>
      <c r="AU16" s="1">
        <v>-2.2125180557387401</v>
      </c>
      <c r="AV16" s="1">
        <v>-2.6279620532811001</v>
      </c>
      <c r="AW16" s="1">
        <v>0.94039554608812304</v>
      </c>
      <c r="AX16" s="1">
        <v>1.91481951549759</v>
      </c>
      <c r="AY16" s="1">
        <v>-1.9004507701512301</v>
      </c>
      <c r="AZ16" s="1">
        <v>-1.21515369062058</v>
      </c>
      <c r="BA16" s="1">
        <v>0.65077679232846197</v>
      </c>
      <c r="BB16" s="1">
        <v>0.32933251463455199</v>
      </c>
      <c r="BC16" s="1">
        <v>0.28811044089031401</v>
      </c>
      <c r="BD16" s="1">
        <v>-0.25982753890108801</v>
      </c>
      <c r="BE16" s="1">
        <v>3.29804028880443</v>
      </c>
      <c r="BF16" s="1">
        <v>3.3835948416750998</v>
      </c>
      <c r="BG16" s="1">
        <v>0.46017721022138702</v>
      </c>
      <c r="BH16" s="1">
        <v>-2.9596728265030101E-2</v>
      </c>
      <c r="BI16" s="1">
        <v>0.995019558858251</v>
      </c>
      <c r="BJ16" s="1">
        <v>0.82003555218883295</v>
      </c>
      <c r="BK16" s="1">
        <v>-0.10928395760107699</v>
      </c>
      <c r="BL16" s="1">
        <v>7.2566387973966501E-2</v>
      </c>
      <c r="BM16" s="1">
        <v>-0.83968557470854799</v>
      </c>
      <c r="BN16" s="1">
        <v>0.75899223625849399</v>
      </c>
      <c r="BO16" s="1">
        <v>0.55555663121587795</v>
      </c>
      <c r="BP16" s="1">
        <v>-0.64060063462128602</v>
      </c>
      <c r="BQ16" s="1">
        <v>2.1267207283327401</v>
      </c>
      <c r="BR16" s="1">
        <v>1.67725674090903</v>
      </c>
      <c r="BS16" s="1">
        <v>8.7898744036219103</v>
      </c>
      <c r="BT16" s="1">
        <v>8.4035364377935409</v>
      </c>
      <c r="BU16" s="1">
        <v>5.1613225070396798</v>
      </c>
      <c r="BV16" s="1">
        <v>2.8145638999120699</v>
      </c>
      <c r="BW16" s="1">
        <v>2.9587337627948598</v>
      </c>
      <c r="BX16" s="1">
        <v>0.71034909148901904</v>
      </c>
      <c r="BY16" s="1">
        <v>2.4979113607931001</v>
      </c>
      <c r="BZ16" s="1">
        <v>2.6043204748829401</v>
      </c>
      <c r="CA16" s="1">
        <v>-8.8423915971540007E-2</v>
      </c>
      <c r="CB16" s="1">
        <v>2.2086214580063599</v>
      </c>
      <c r="CC16" s="1">
        <v>2.64515812889484</v>
      </c>
      <c r="CD16" s="1">
        <v>-1.1572079754019301E-2</v>
      </c>
      <c r="CE16" s="1">
        <v>-4.5707847094609804</v>
      </c>
      <c r="CF16" s="1">
        <v>-1.9687897402297001</v>
      </c>
      <c r="CG16" s="1">
        <v>-2.2104585497261402</v>
      </c>
      <c r="CH16" s="1">
        <v>0.16132959881808501</v>
      </c>
      <c r="CI16" s="1">
        <v>-1.06115850821821</v>
      </c>
      <c r="CJ16" s="1">
        <v>0.696775192806115</v>
      </c>
      <c r="CK16" s="1">
        <v>-0.50348747069555</v>
      </c>
      <c r="CL16" s="1">
        <v>3.4545168811197602</v>
      </c>
      <c r="CM16" s="1">
        <v>3.8833526677418999</v>
      </c>
      <c r="CN16" s="1">
        <v>-3.54652395432811</v>
      </c>
      <c r="CO16" s="1">
        <v>-4.0723264999302504</v>
      </c>
      <c r="CP16" s="1">
        <v>-2.9391558557900002</v>
      </c>
      <c r="CQ16" s="1">
        <v>-2.5629306183437</v>
      </c>
      <c r="CR16" s="1">
        <v>-1.02160960585356</v>
      </c>
      <c r="CS16" s="1">
        <v>-1.7011996454492899</v>
      </c>
      <c r="CT16" s="1">
        <v>-3.5461920327360699</v>
      </c>
      <c r="CU16" s="1">
        <v>4.2361737383915097</v>
      </c>
      <c r="CV16" s="1">
        <v>2.5456700951898501</v>
      </c>
      <c r="CW16" s="1">
        <v>-1.1036240428567401</v>
      </c>
      <c r="CX16" s="1">
        <v>-4.4600872076781801</v>
      </c>
      <c r="CY16" s="1">
        <v>-3.35614415643618</v>
      </c>
      <c r="CZ16" s="1">
        <v>0.31855574091159999</v>
      </c>
      <c r="DA16" s="1">
        <v>-0.832254113732526</v>
      </c>
      <c r="DB16" s="1">
        <v>-4.3031011024420298</v>
      </c>
      <c r="DC16" s="1">
        <v>3.4390894723554202</v>
      </c>
      <c r="DD16" s="1">
        <v>1.0173123267226201</v>
      </c>
      <c r="DE16" s="1">
        <v>2.0300365954370201</v>
      </c>
      <c r="DF16" s="1">
        <v>0.55691337043366396</v>
      </c>
      <c r="DG16" s="1">
        <v>2.84932354448092</v>
      </c>
      <c r="DH16" s="1">
        <v>2.18160254245559</v>
      </c>
      <c r="DI16" s="1">
        <v>0.47702285105794001</v>
      </c>
      <c r="DJ16" s="1">
        <v>3.0332318282670498</v>
      </c>
      <c r="DK16" s="1">
        <v>4.5804133521337098</v>
      </c>
      <c r="DL16" s="1">
        <v>-2.46554342241605</v>
      </c>
      <c r="DM16" s="1">
        <v>3.2605099688393802</v>
      </c>
      <c r="DN16" s="1">
        <v>3.1444777460365501</v>
      </c>
      <c r="DO16" s="1">
        <v>0.81143172561239596</v>
      </c>
      <c r="DP16" s="1">
        <v>2.6783357447232601</v>
      </c>
      <c r="DQ16" s="1">
        <v>3.40794682616121</v>
      </c>
      <c r="DR16" s="1">
        <v>1.49624121207103</v>
      </c>
      <c r="DS16" s="1">
        <v>2.3651935324036399</v>
      </c>
      <c r="DT16" s="1">
        <v>1.0771000599223399</v>
      </c>
      <c r="DU16" s="1">
        <v>3.8489434352991898</v>
      </c>
      <c r="DV16" s="1">
        <v>3.8432590092761099</v>
      </c>
      <c r="DW16" s="1">
        <v>8.8300207247783202</v>
      </c>
      <c r="DX16" s="1">
        <v>2.6374295232137901</v>
      </c>
      <c r="DY16" s="1">
        <v>2.82594931482959</v>
      </c>
      <c r="DZ16" s="1">
        <v>4.3371870866418396</v>
      </c>
      <c r="EA16" s="1">
        <v>0.10437668174449399</v>
      </c>
      <c r="EB16" s="1">
        <v>0.57942682578476001</v>
      </c>
      <c r="EC16" s="1">
        <v>4.2291243017609501</v>
      </c>
      <c r="ED16" s="1">
        <v>2.97107642050835</v>
      </c>
      <c r="EE16" s="1">
        <v>2.3764058146851998</v>
      </c>
      <c r="EF16" s="1">
        <v>4.6592640233479701</v>
      </c>
    </row>
    <row r="17" spans="1:136" x14ac:dyDescent="0.3">
      <c r="A17" s="1">
        <v>5.7124337874454598</v>
      </c>
      <c r="B17" s="1">
        <v>-8.8333232124536004E-2</v>
      </c>
      <c r="C17" s="1">
        <v>-2.40304079162979</v>
      </c>
      <c r="D17" s="1">
        <v>4.2928465053341398</v>
      </c>
      <c r="E17" s="1">
        <v>-1.5111454465857801</v>
      </c>
      <c r="F17" s="1">
        <v>-1.4531752832793301</v>
      </c>
      <c r="G17" s="1">
        <v>0.46025132130388002</v>
      </c>
      <c r="H17" s="1">
        <v>0.93495799379366795</v>
      </c>
      <c r="I17" s="1">
        <v>-1.2059610911904499</v>
      </c>
      <c r="J17" s="1">
        <v>-0.18220649164927</v>
      </c>
      <c r="K17" s="1">
        <v>-0.96861788473879595</v>
      </c>
      <c r="L17" s="1">
        <v>7.5593635144413696E-2</v>
      </c>
      <c r="M17" s="1">
        <v>-0.65406252540096299</v>
      </c>
      <c r="N17" s="1">
        <v>0.27696747729277199</v>
      </c>
      <c r="O17" s="1">
        <v>1.0499432046103401</v>
      </c>
      <c r="P17" s="1">
        <v>0.26530209223012202</v>
      </c>
      <c r="Q17" s="1">
        <v>-11.4608760440995</v>
      </c>
      <c r="R17" s="1">
        <v>-7.8217312932589804</v>
      </c>
      <c r="S17" s="1">
        <v>0.76640524627824103</v>
      </c>
      <c r="T17" s="1">
        <v>-1.38864187623211</v>
      </c>
      <c r="U17" s="1">
        <v>-1.5067198914573701</v>
      </c>
      <c r="V17" s="1">
        <v>2.8715438525928798</v>
      </c>
      <c r="W17" s="1">
        <v>0.67141223489135304</v>
      </c>
      <c r="X17" s="1">
        <v>-8.5071916654514093E-2</v>
      </c>
      <c r="Y17" s="1">
        <v>0.97683610109059105</v>
      </c>
      <c r="Z17" s="1">
        <v>-1.39662330910802</v>
      </c>
      <c r="AA17" s="1">
        <v>1.9800704056554099</v>
      </c>
      <c r="AB17" s="1">
        <v>0.499609140338725</v>
      </c>
      <c r="AC17" s="1">
        <v>0.279153279654553</v>
      </c>
      <c r="AD17" s="1">
        <v>1.45929249150652</v>
      </c>
      <c r="AE17" s="1">
        <v>0.60403419172686501</v>
      </c>
      <c r="AF17" s="1">
        <v>0.94070506041929103</v>
      </c>
      <c r="AG17" s="1">
        <v>2.9409249525586199</v>
      </c>
      <c r="AH17" s="1">
        <v>3.9992593819070201</v>
      </c>
      <c r="AI17" s="1">
        <v>0.32474365156482299</v>
      </c>
      <c r="AJ17" s="1">
        <v>5.8688038017126498</v>
      </c>
      <c r="AK17" s="1">
        <v>4.0440292271857299</v>
      </c>
      <c r="AL17" s="1">
        <v>2.19750929899676</v>
      </c>
      <c r="AM17" s="1">
        <v>2.1126820105153099</v>
      </c>
      <c r="AN17" s="1">
        <v>0.61049476524656199</v>
      </c>
      <c r="AO17" s="1">
        <v>4.0412070392341004</v>
      </c>
      <c r="AP17" s="1">
        <v>1.8484882766967501</v>
      </c>
      <c r="AQ17" s="1">
        <v>1.4695709027372501</v>
      </c>
      <c r="AR17" s="1">
        <v>2.9927967296649798</v>
      </c>
      <c r="AS17" s="1">
        <v>1.5853844855363299</v>
      </c>
      <c r="AT17" s="1">
        <v>2.3631607011067999</v>
      </c>
      <c r="AU17" s="1">
        <v>5.1490895242435002</v>
      </c>
      <c r="AV17" s="1">
        <v>1.75149982042541</v>
      </c>
      <c r="AW17" s="1">
        <v>5.52785578643</v>
      </c>
      <c r="AX17" s="1">
        <v>5.4865739717392898</v>
      </c>
      <c r="AY17" s="1">
        <v>1.62075975790265</v>
      </c>
      <c r="AZ17" s="1">
        <v>2.0394445333814799</v>
      </c>
      <c r="BA17" s="1">
        <v>0.90261536596425296</v>
      </c>
      <c r="BB17" s="1">
        <v>3.9267313795724301</v>
      </c>
      <c r="BC17" s="1">
        <v>2.4111978783888102</v>
      </c>
      <c r="BD17" s="1">
        <v>2.1623785922306502</v>
      </c>
      <c r="BE17" s="1">
        <v>2.9443667239386002</v>
      </c>
      <c r="BF17" s="1">
        <v>1.7332807420131799</v>
      </c>
      <c r="BG17" s="1">
        <v>-8.4081565628975202E-2</v>
      </c>
      <c r="BH17" s="1">
        <v>-1.5479501771225701</v>
      </c>
      <c r="BI17" s="1">
        <v>0.10717672981715599</v>
      </c>
      <c r="BJ17" s="1">
        <v>-0.55364570358102805</v>
      </c>
      <c r="BK17" s="1">
        <v>-0.64848472541910795</v>
      </c>
      <c r="BL17" s="1">
        <v>-0.77858935730443102</v>
      </c>
      <c r="BM17" s="1">
        <v>-1.90082611960648</v>
      </c>
      <c r="BN17" s="1">
        <v>0.708729586431326</v>
      </c>
      <c r="BO17" s="1">
        <v>-0.68469196189808501</v>
      </c>
      <c r="BP17" s="1">
        <v>-0.82914686142279503</v>
      </c>
      <c r="BQ17" s="1">
        <v>0.45990982957850102</v>
      </c>
      <c r="BR17" s="1">
        <v>-0.458942633689357</v>
      </c>
      <c r="BS17" s="1">
        <v>8.9897403189979901</v>
      </c>
      <c r="BT17" s="1">
        <v>5.2549854073555604</v>
      </c>
      <c r="BU17" s="1">
        <v>0.39907967205184097</v>
      </c>
      <c r="BV17" s="1">
        <v>-1.19054219037305</v>
      </c>
      <c r="BW17" s="1">
        <v>-1.3185055486997901</v>
      </c>
      <c r="BX17" s="1">
        <v>-2.1777763690080199</v>
      </c>
      <c r="BY17" s="1">
        <v>4.0838309075974202</v>
      </c>
      <c r="BZ17" s="1">
        <v>-0.99906656673499405</v>
      </c>
      <c r="CA17" s="1">
        <v>-1.25559473488597</v>
      </c>
      <c r="CB17" s="1">
        <v>1.16588691050785</v>
      </c>
      <c r="CC17" s="1">
        <v>0.34508716815823198</v>
      </c>
      <c r="CD17" s="1">
        <v>-0.33969070407187102</v>
      </c>
      <c r="CE17" s="1">
        <v>-3.9143915345100702</v>
      </c>
      <c r="CF17" s="1">
        <v>-6.50733259327827</v>
      </c>
      <c r="CG17" s="1">
        <v>-0.61234601293292801</v>
      </c>
      <c r="CH17" s="1">
        <v>-3.0705928954704702</v>
      </c>
      <c r="CI17" s="1">
        <v>0.82464064229651701</v>
      </c>
      <c r="CJ17" s="1">
        <v>-0.93117809830702103</v>
      </c>
      <c r="CK17" s="1">
        <v>0.39105812857758199</v>
      </c>
      <c r="CL17" s="1">
        <v>1.2109768656907101</v>
      </c>
      <c r="CM17" s="1">
        <v>0.21007311106263099</v>
      </c>
      <c r="CN17" s="1">
        <v>-3.8044706857171802</v>
      </c>
      <c r="CO17" s="1">
        <v>-5.8924860464098998</v>
      </c>
      <c r="CP17" s="1">
        <v>-3.35365505259049</v>
      </c>
      <c r="CQ17" s="1">
        <v>-4.75710437642371</v>
      </c>
      <c r="CR17" s="1">
        <v>3.91867772666847</v>
      </c>
      <c r="CS17" s="1">
        <v>-1.8262425554206001</v>
      </c>
      <c r="CT17" s="1">
        <v>-3.7678520566378202</v>
      </c>
      <c r="CU17" s="1">
        <v>4.1475544372598199</v>
      </c>
      <c r="CV17" s="1">
        <v>0.39021165896726401</v>
      </c>
      <c r="CW17" s="1">
        <v>-1.7187468977256799</v>
      </c>
      <c r="CX17" s="1">
        <v>-2.3324401578777398</v>
      </c>
      <c r="CY17" s="1">
        <v>-2.7560487724389202</v>
      </c>
      <c r="CZ17" s="1">
        <v>3.38326810155288</v>
      </c>
      <c r="DA17" s="1">
        <v>0.15852091259864401</v>
      </c>
      <c r="DB17" s="1">
        <v>0.27065617142087101</v>
      </c>
      <c r="DC17" s="1">
        <v>2.7845149826797</v>
      </c>
      <c r="DD17" s="1">
        <v>7.2856410420279696E-2</v>
      </c>
      <c r="DE17" s="1">
        <v>-0.97078913285033097</v>
      </c>
      <c r="DF17" s="1">
        <v>-6.0137406333396397</v>
      </c>
      <c r="DG17" s="1">
        <v>4.0789177827008603</v>
      </c>
      <c r="DH17" s="1">
        <v>-0.28549704993949199</v>
      </c>
      <c r="DI17" s="1">
        <v>-1.46752641136472E-2</v>
      </c>
      <c r="DJ17" s="1">
        <v>1.29584113392996</v>
      </c>
      <c r="DK17" s="1">
        <v>0.18860791902456001</v>
      </c>
      <c r="DL17" s="1">
        <v>-4.0802619828701197</v>
      </c>
      <c r="DM17" s="1">
        <v>6.0090390865757097</v>
      </c>
      <c r="DN17" s="1">
        <v>0.82386321430561804</v>
      </c>
      <c r="DO17" s="1">
        <v>1.01741085590068</v>
      </c>
      <c r="DP17" s="1">
        <v>2.1397714296599601</v>
      </c>
      <c r="DQ17" s="1">
        <v>1.38542665597933</v>
      </c>
      <c r="DR17" s="1">
        <v>7.8735174664503598</v>
      </c>
      <c r="DS17" s="1">
        <v>3.42307088358484</v>
      </c>
      <c r="DT17" s="1">
        <v>2.6682084190633599</v>
      </c>
      <c r="DU17" s="1">
        <v>5.1118472645345303</v>
      </c>
      <c r="DV17" s="1">
        <v>2.9677513058495602</v>
      </c>
      <c r="DW17" s="1">
        <v>-1.2019189423038199</v>
      </c>
      <c r="DX17" s="1">
        <v>-1.80236745967009</v>
      </c>
      <c r="DY17" s="1">
        <v>-2.1560737013750901</v>
      </c>
      <c r="DZ17" s="1">
        <v>0.22445778333472099</v>
      </c>
      <c r="EA17" s="1">
        <v>-0.38883727887665198</v>
      </c>
      <c r="EB17" s="1">
        <v>0.457435447483447</v>
      </c>
      <c r="EC17" s="1">
        <v>0.51061887898842195</v>
      </c>
      <c r="ED17" s="1">
        <v>-0.36348978138642501</v>
      </c>
      <c r="EE17" s="1">
        <v>-0.69658232918909901</v>
      </c>
      <c r="EF17" s="1">
        <v>0.36656908768956598</v>
      </c>
    </row>
    <row r="18" spans="1:136" x14ac:dyDescent="0.3">
      <c r="A18" s="1">
        <v>12.420453276692401</v>
      </c>
      <c r="B18" s="1">
        <v>8.3398339139171593</v>
      </c>
      <c r="C18" s="1">
        <v>5.1168161689243297</v>
      </c>
      <c r="D18" s="1">
        <v>1.65427129457949</v>
      </c>
      <c r="E18" s="1">
        <v>2.6641972611839502</v>
      </c>
      <c r="F18" s="1">
        <v>0.58623706559868005</v>
      </c>
      <c r="G18" s="1">
        <v>3.5088206701795799</v>
      </c>
      <c r="H18" s="1">
        <v>2.4978970245205501</v>
      </c>
      <c r="I18" s="1">
        <v>1.43227269734163</v>
      </c>
      <c r="J18" s="1">
        <v>1.5329350185570201</v>
      </c>
      <c r="K18" s="1">
        <v>0.92245965539716901</v>
      </c>
      <c r="L18" s="1">
        <v>2.3926166582024799</v>
      </c>
      <c r="M18" s="1">
        <v>1.5945379125506001</v>
      </c>
      <c r="N18" s="1">
        <v>2.2885263665126301</v>
      </c>
      <c r="O18" s="1">
        <v>2.71248067617856</v>
      </c>
      <c r="P18" s="1">
        <v>2.8728519369322001</v>
      </c>
      <c r="Q18" s="1">
        <v>-8.1528070123941898</v>
      </c>
      <c r="R18" s="1">
        <v>2.0559425857011999</v>
      </c>
      <c r="S18" s="1">
        <v>-1.45092752363924</v>
      </c>
      <c r="T18" s="1">
        <v>2.1915449824376299</v>
      </c>
      <c r="U18" s="1">
        <v>-0.35583090536613499</v>
      </c>
      <c r="V18" s="1">
        <v>3.97373686198021</v>
      </c>
      <c r="W18" s="1">
        <v>-0.73195316048153103</v>
      </c>
      <c r="X18" s="1">
        <v>1.8406591245330799</v>
      </c>
      <c r="Y18" s="1">
        <v>0.80594971446309305</v>
      </c>
      <c r="Z18" s="1">
        <v>-0.34705081265934801</v>
      </c>
      <c r="AA18" s="1">
        <v>2.1827146524410899</v>
      </c>
      <c r="AB18" s="1">
        <v>1.25506103798895</v>
      </c>
      <c r="AC18" s="1">
        <v>0.86375377325407499</v>
      </c>
      <c r="AD18" s="1">
        <v>1.92284179009151</v>
      </c>
      <c r="AE18" s="1">
        <v>1.9376767505261101</v>
      </c>
      <c r="AF18" s="1">
        <v>5.1747106457361003</v>
      </c>
      <c r="AG18" s="1">
        <v>-0.60979665678904604</v>
      </c>
      <c r="AH18" s="1">
        <v>5.1562700086503401</v>
      </c>
      <c r="AI18" s="1">
        <v>0.21853403524869</v>
      </c>
      <c r="AJ18" s="1">
        <v>3.56639952502334</v>
      </c>
      <c r="AK18" s="1">
        <v>2.7240074642055898</v>
      </c>
      <c r="AL18" s="1">
        <v>2.9329170611723798</v>
      </c>
      <c r="AM18" s="1">
        <v>7.7249428453384394E-2</v>
      </c>
      <c r="AN18" s="1">
        <v>-0.40007676405075199</v>
      </c>
      <c r="AO18" s="1">
        <v>3.5355450122541199</v>
      </c>
      <c r="AP18" s="1">
        <v>1.6656022758093301</v>
      </c>
      <c r="AQ18" s="1">
        <v>1.2786587582100499</v>
      </c>
      <c r="AR18" s="1">
        <v>2.8017141816926898</v>
      </c>
      <c r="AS18" s="1">
        <v>2.7101201312351799</v>
      </c>
      <c r="AT18" s="1">
        <v>-0.68181513045498998</v>
      </c>
      <c r="AU18" s="1">
        <v>1.55378086344924</v>
      </c>
      <c r="AV18" s="1">
        <v>-2.17370919283311</v>
      </c>
      <c r="AW18" s="1">
        <v>1.4432371273822799</v>
      </c>
      <c r="AX18" s="1">
        <v>1.3775887331135399</v>
      </c>
      <c r="AY18" s="1">
        <v>2.1036186907024801</v>
      </c>
      <c r="AZ18" s="1">
        <v>0.95152236826964898</v>
      </c>
      <c r="BA18" s="1">
        <v>1.42626349951814</v>
      </c>
      <c r="BB18" s="1">
        <v>2.1645766261256001</v>
      </c>
      <c r="BC18" s="1">
        <v>2.3718097630245198</v>
      </c>
      <c r="BD18" s="1">
        <v>1.78382488577673</v>
      </c>
      <c r="BE18" s="1">
        <v>3.0315249393419501</v>
      </c>
      <c r="BF18" s="1">
        <v>3.4518164376362299</v>
      </c>
      <c r="BG18" s="1">
        <v>1.2318998262643199</v>
      </c>
      <c r="BH18" s="1">
        <v>0.95337139830472495</v>
      </c>
      <c r="BI18" s="1">
        <v>2.0117245338790699</v>
      </c>
      <c r="BJ18" s="1">
        <v>1.1757335468905299</v>
      </c>
      <c r="BK18" s="1">
        <v>1.0859829203998299</v>
      </c>
      <c r="BL18" s="1">
        <v>0.53022692171473995</v>
      </c>
      <c r="BM18" s="1">
        <v>0.351237302721635</v>
      </c>
      <c r="BN18" s="1">
        <v>1.79923901733328</v>
      </c>
      <c r="BO18" s="1">
        <v>0.67997573482484996</v>
      </c>
      <c r="BP18" s="1">
        <v>1.3670900138141899</v>
      </c>
      <c r="BQ18" s="1">
        <v>1.78852721434823</v>
      </c>
      <c r="BR18" s="1">
        <v>1.71113619896368</v>
      </c>
      <c r="BS18" s="1">
        <v>6.71877783343432</v>
      </c>
      <c r="BT18" s="1">
        <v>2.5076175517290702</v>
      </c>
      <c r="BU18" s="1">
        <v>-3.26916976087485</v>
      </c>
      <c r="BV18" s="1">
        <v>0.63159825149527504</v>
      </c>
      <c r="BW18" s="1">
        <v>0.14814229045664101</v>
      </c>
      <c r="BX18" s="1">
        <v>-2.7612578740381402</v>
      </c>
      <c r="BY18" s="1">
        <v>5.27534469276896</v>
      </c>
      <c r="BZ18" s="1">
        <v>1.5295415788125</v>
      </c>
      <c r="CA18" s="1">
        <v>-0.28301991702193602</v>
      </c>
      <c r="CB18" s="1">
        <v>1.7123895665968001</v>
      </c>
      <c r="CC18" s="1">
        <v>1.50226197965064</v>
      </c>
      <c r="CD18" s="1">
        <v>-2.6018097987492501</v>
      </c>
      <c r="CE18" s="1">
        <v>-9.83790198233668</v>
      </c>
      <c r="CF18" s="1">
        <v>0.66472196252158899</v>
      </c>
      <c r="CG18" s="1">
        <v>-1.4862643690842801</v>
      </c>
      <c r="CH18" s="1">
        <v>-1.4984832275247899</v>
      </c>
      <c r="CI18" s="1">
        <v>1.74185390339558</v>
      </c>
      <c r="CJ18" s="1">
        <v>0.14809883814778901</v>
      </c>
      <c r="CK18" s="1">
        <v>1.98533767926243</v>
      </c>
      <c r="CL18" s="1">
        <v>1.73337295620472</v>
      </c>
      <c r="CM18" s="1">
        <v>2.80990534359904</v>
      </c>
      <c r="CN18" s="1">
        <v>-4.9612639404307801</v>
      </c>
      <c r="CO18" s="1">
        <v>-0.83890067089143405</v>
      </c>
      <c r="CP18" s="1">
        <v>-0.98528615847152101</v>
      </c>
      <c r="CQ18" s="1">
        <v>-1.60321271975016</v>
      </c>
      <c r="CR18" s="1">
        <v>5.57527250399</v>
      </c>
      <c r="CS18" s="1">
        <v>0.400982898073307</v>
      </c>
      <c r="CT18" s="1">
        <v>-1.1881488139680401</v>
      </c>
      <c r="CU18" s="1">
        <v>3.4648656043048698</v>
      </c>
      <c r="CV18" s="1">
        <v>3.33026031188087</v>
      </c>
      <c r="CW18" s="1">
        <v>3.4692039230360501</v>
      </c>
      <c r="CX18" s="1">
        <v>-2.4344306110883398</v>
      </c>
      <c r="CY18" s="1">
        <v>-0.98278326604963795</v>
      </c>
      <c r="CZ18" s="1">
        <v>6.3343060886271898</v>
      </c>
      <c r="DA18" s="1">
        <v>2.42128355484396</v>
      </c>
      <c r="DB18" s="1">
        <v>1.70694913532512</v>
      </c>
      <c r="DC18" s="1">
        <v>4.5969938758822497</v>
      </c>
      <c r="DD18" s="1">
        <v>1.73274932648054</v>
      </c>
      <c r="DE18" s="1">
        <v>-0.29091477074205802</v>
      </c>
      <c r="DF18" s="1">
        <v>-3.92699966210176</v>
      </c>
      <c r="DG18" s="1">
        <v>1.66038722666656</v>
      </c>
      <c r="DH18" s="1">
        <v>-0.26729696643199102</v>
      </c>
      <c r="DI18" s="1">
        <v>0.61582370989672097</v>
      </c>
      <c r="DJ18" s="1">
        <v>1.9527763512273399</v>
      </c>
      <c r="DK18" s="1">
        <v>3.2420245293357199</v>
      </c>
      <c r="DL18" s="1">
        <v>-1.92844299371982</v>
      </c>
      <c r="DM18" s="1">
        <v>6.9703851103705396</v>
      </c>
      <c r="DN18" s="1">
        <v>3.25509294458712</v>
      </c>
      <c r="DO18" s="1">
        <v>1.7003075836571</v>
      </c>
      <c r="DP18" s="1">
        <v>2.99841644888668</v>
      </c>
      <c r="DQ18" s="1">
        <v>3.3263669852044799</v>
      </c>
      <c r="DR18" s="1">
        <v>6.1038371547458903</v>
      </c>
      <c r="DS18" s="1">
        <v>2.2127819554100499</v>
      </c>
      <c r="DT18" s="1">
        <v>3.8720152606445701</v>
      </c>
      <c r="DU18" s="1">
        <v>4.7039193218900897</v>
      </c>
      <c r="DV18" s="1">
        <v>4.1050405201407898</v>
      </c>
      <c r="DW18" s="1">
        <v>1.70084956632224</v>
      </c>
      <c r="DX18" s="1">
        <v>9.7286601248312801E-2</v>
      </c>
      <c r="DY18" s="1">
        <v>-1.18635599486364</v>
      </c>
      <c r="DZ18" s="1">
        <v>1.6992560583035401</v>
      </c>
      <c r="EA18" s="1">
        <v>-0.26542527853322401</v>
      </c>
      <c r="EB18" s="1">
        <v>-0.37328125913313998</v>
      </c>
      <c r="EC18" s="1">
        <v>2.3239659986346601</v>
      </c>
      <c r="ED18" s="1">
        <v>0.44406845851237098</v>
      </c>
      <c r="EE18" s="1">
        <v>0.34450389873418003</v>
      </c>
      <c r="EF18" s="1">
        <v>2.3952268738272702</v>
      </c>
    </row>
    <row r="19" spans="1:136" x14ac:dyDescent="0.3">
      <c r="A19" s="1">
        <v>9.47154151833589</v>
      </c>
      <c r="B19" s="1">
        <v>2.4154928914559299</v>
      </c>
      <c r="C19" s="1">
        <v>6.8566052880148103</v>
      </c>
      <c r="D19" s="1">
        <v>4.9683931411074198</v>
      </c>
      <c r="E19" s="1">
        <v>2.3065237830384699</v>
      </c>
      <c r="F19" s="1">
        <v>0.83992634310580405</v>
      </c>
      <c r="G19" s="1">
        <v>3.3218573766811001</v>
      </c>
      <c r="H19" s="1">
        <v>2.6861693102078799</v>
      </c>
      <c r="I19" s="1">
        <v>1.4915703126102999</v>
      </c>
      <c r="J19" s="1">
        <v>0.64016363481945204</v>
      </c>
      <c r="K19" s="1">
        <v>1.1491413555291601</v>
      </c>
      <c r="L19" s="1">
        <v>2.03049798199222</v>
      </c>
      <c r="M19" s="1">
        <v>1.0435649502567601</v>
      </c>
      <c r="N19" s="1">
        <v>2.6686324704722102</v>
      </c>
      <c r="O19" s="1">
        <v>1.9631979499808301</v>
      </c>
      <c r="P19" s="1">
        <v>1.9295701849648701</v>
      </c>
      <c r="Q19" s="1">
        <v>-6.3998437728603399</v>
      </c>
      <c r="R19" s="1">
        <v>7.7179443773352796</v>
      </c>
      <c r="S19" s="1">
        <v>0.32578908162026599</v>
      </c>
      <c r="T19" s="1">
        <v>3.1225359544408802</v>
      </c>
      <c r="U19" s="1">
        <v>0.55034576506939703</v>
      </c>
      <c r="V19" s="1">
        <v>2.5955200037745199</v>
      </c>
      <c r="W19" s="1">
        <v>0.690342568886395</v>
      </c>
      <c r="X19" s="1">
        <v>2.6267948262715701</v>
      </c>
      <c r="Y19" s="1">
        <v>-0.18277232433497601</v>
      </c>
      <c r="Z19" s="1">
        <v>0.74855470714936201</v>
      </c>
      <c r="AA19" s="1">
        <v>2.1067871016860198</v>
      </c>
      <c r="AB19" s="1">
        <v>1.19619274250453</v>
      </c>
      <c r="AC19" s="1">
        <v>2.09750872372403</v>
      </c>
      <c r="AD19" s="1">
        <v>1.4767948946738301</v>
      </c>
      <c r="AE19" s="1">
        <v>1.7041307852274601</v>
      </c>
      <c r="AF19" s="1">
        <v>5.2982684373542197</v>
      </c>
      <c r="AG19" s="1">
        <v>0.89605804289837798</v>
      </c>
      <c r="AH19" s="1">
        <v>1.0382961507355</v>
      </c>
      <c r="AI19" s="1">
        <v>-0.23042033344232399</v>
      </c>
      <c r="AJ19" s="1">
        <v>2.6762772361204701</v>
      </c>
      <c r="AK19" s="1">
        <v>2.3009734491515701</v>
      </c>
      <c r="AL19" s="1">
        <v>1.43640665288567</v>
      </c>
      <c r="AM19" s="1">
        <v>5.3759572343454201E-2</v>
      </c>
      <c r="AN19" s="1">
        <v>-0.43360672270066702</v>
      </c>
      <c r="AO19" s="1">
        <v>1.2945934239388699</v>
      </c>
      <c r="AP19" s="1">
        <v>0.56783544347153703</v>
      </c>
      <c r="AQ19" s="1">
        <v>1.90946783432357</v>
      </c>
      <c r="AR19" s="1">
        <v>1.51790102190307</v>
      </c>
      <c r="AS19" s="1">
        <v>2.1413508173405198</v>
      </c>
      <c r="AT19" s="1">
        <v>1.1907167631194899</v>
      </c>
      <c r="AU19" s="1">
        <v>1.4915289261589799</v>
      </c>
      <c r="AV19" s="1">
        <v>-3.2615028494896601</v>
      </c>
      <c r="AW19" s="1">
        <v>2.6545336771623398</v>
      </c>
      <c r="AX19" s="1">
        <v>3.1055022547865501</v>
      </c>
      <c r="AY19" s="1">
        <v>1.7757448098138999</v>
      </c>
      <c r="AZ19" s="1">
        <v>0.530751613840862</v>
      </c>
      <c r="BA19" s="1">
        <v>1.4153652057885</v>
      </c>
      <c r="BB19" s="1">
        <v>1.89466206485118</v>
      </c>
      <c r="BC19" s="1">
        <v>1.5753995689009801</v>
      </c>
      <c r="BD19" s="1">
        <v>3.3156852966278598</v>
      </c>
      <c r="BE19" s="1">
        <v>2.4452652009203999</v>
      </c>
      <c r="BF19" s="1">
        <v>3.1440291150195301</v>
      </c>
      <c r="BG19" s="1">
        <v>-0.900011486387439</v>
      </c>
      <c r="BH19" s="1">
        <v>-1.46125416293834</v>
      </c>
      <c r="BI19" s="1">
        <v>-0.35494078000816198</v>
      </c>
      <c r="BJ19" s="1">
        <v>-0.69041104578547796</v>
      </c>
      <c r="BK19" s="1">
        <v>-0.49083241502798097</v>
      </c>
      <c r="BL19" s="1">
        <v>-0.98095704350136304</v>
      </c>
      <c r="BM19" s="1">
        <v>-0.29159980693726101</v>
      </c>
      <c r="BN19" s="1">
        <v>0.13657270196221799</v>
      </c>
      <c r="BO19" s="1">
        <v>-0.61583343998072604</v>
      </c>
      <c r="BP19" s="1">
        <v>0.122995973628883</v>
      </c>
      <c r="BQ19" s="1">
        <v>0.12220089340062</v>
      </c>
      <c r="BR19" s="1">
        <v>0.26545485810228803</v>
      </c>
      <c r="BS19" s="1">
        <v>-0.86044218828394803</v>
      </c>
      <c r="BT19" s="1">
        <v>4.5316966661696103</v>
      </c>
      <c r="BU19" s="1">
        <v>-0.24206852250931299</v>
      </c>
      <c r="BV19" s="1">
        <v>5.8583509971172401</v>
      </c>
      <c r="BW19" s="1">
        <v>0.428069429712647</v>
      </c>
      <c r="BX19" s="1">
        <v>-0.81492312970272796</v>
      </c>
      <c r="BY19" s="1">
        <v>4.0830873359537003</v>
      </c>
      <c r="BZ19" s="1">
        <v>2.5771384394328201</v>
      </c>
      <c r="CA19" s="1">
        <v>3.0258040558088002</v>
      </c>
      <c r="CB19" s="1">
        <v>2.3102484421688199</v>
      </c>
      <c r="CC19" s="1">
        <v>2.3934978264070099</v>
      </c>
      <c r="CD19" s="1">
        <v>4.5522859979178403</v>
      </c>
      <c r="CE19" s="1">
        <v>-1.0399503288782601</v>
      </c>
      <c r="CF19" s="1">
        <v>2.1150455212266399</v>
      </c>
      <c r="CG19" s="1">
        <v>-2.2878825140496102</v>
      </c>
      <c r="CH19" s="1">
        <v>-0.18171872991604199</v>
      </c>
      <c r="CI19" s="1">
        <v>3.93960147632035</v>
      </c>
      <c r="CJ19" s="1">
        <v>0.195101808164033</v>
      </c>
      <c r="CK19" s="1">
        <v>2.2725192873207001</v>
      </c>
      <c r="CL19" s="1">
        <v>1.4562629918094001</v>
      </c>
      <c r="CM19" s="1">
        <v>1.79933196468016</v>
      </c>
      <c r="CN19" s="1">
        <v>-6.4886969192072703</v>
      </c>
      <c r="CO19" s="1">
        <v>-1.4598795956197701</v>
      </c>
      <c r="CP19" s="1">
        <v>-3.6867347107846999</v>
      </c>
      <c r="CQ19" s="1">
        <v>-1.0126006017261999</v>
      </c>
      <c r="CR19" s="1">
        <v>2.65717707331694</v>
      </c>
      <c r="CS19" s="1">
        <v>-1.67005925878421</v>
      </c>
      <c r="CT19" s="1">
        <v>-0.69464113783592496</v>
      </c>
      <c r="CU19" s="1">
        <v>0.851505896541215</v>
      </c>
      <c r="CV19" s="1">
        <v>1.0982443724748301</v>
      </c>
      <c r="CW19" s="1">
        <v>1.1880132227821401</v>
      </c>
      <c r="CX19" s="1">
        <v>-2.2116766842403601</v>
      </c>
      <c r="CY19" s="1">
        <v>-1.6489013294758399</v>
      </c>
      <c r="CZ19" s="1">
        <v>4.1258749855577497</v>
      </c>
      <c r="DA19" s="1">
        <v>1.43227043175123</v>
      </c>
      <c r="DB19" s="1">
        <v>1.39854235738032</v>
      </c>
      <c r="DC19" s="1">
        <v>3.2443494223632698</v>
      </c>
      <c r="DD19" s="1">
        <v>1.44697523806226</v>
      </c>
      <c r="DE19" s="1">
        <v>6.3049304558929001E-2</v>
      </c>
      <c r="DF19" s="1">
        <v>-1.4897072092027399</v>
      </c>
      <c r="DG19" s="1">
        <v>2.2642639666405202</v>
      </c>
      <c r="DH19" s="1">
        <v>0.65827010952909903</v>
      </c>
      <c r="DI19" s="1">
        <v>3.6826438919154501</v>
      </c>
      <c r="DJ19" s="1">
        <v>2.0076118678505499</v>
      </c>
      <c r="DK19" s="1">
        <v>2.6380689624437199</v>
      </c>
      <c r="DL19" s="1">
        <v>-2.1916522830971399</v>
      </c>
      <c r="DM19" s="1">
        <v>2.2376751005279001</v>
      </c>
      <c r="DN19" s="1">
        <v>3.3828492596770401</v>
      </c>
      <c r="DO19" s="1">
        <v>2.27237935538508</v>
      </c>
      <c r="DP19" s="1">
        <v>2.2316471786562802</v>
      </c>
      <c r="DQ19" s="1">
        <v>2.7395912751354601</v>
      </c>
      <c r="DR19" s="1">
        <v>3.5550461724812301</v>
      </c>
      <c r="DS19" s="1">
        <v>1.2730609414238101</v>
      </c>
      <c r="DT19" s="1">
        <v>3.6138793457953899</v>
      </c>
      <c r="DU19" s="1">
        <v>2.5919590211863901</v>
      </c>
      <c r="DV19" s="1">
        <v>2.8740920448950402</v>
      </c>
      <c r="DW19" s="1">
        <v>2.3234734768191099</v>
      </c>
      <c r="DX19" s="1">
        <v>2.37089924749736</v>
      </c>
      <c r="DY19" s="1">
        <v>0.87649535162469805</v>
      </c>
      <c r="DZ19" s="1">
        <v>2.6039319322368901</v>
      </c>
      <c r="EA19" s="1">
        <v>1.56242331978071</v>
      </c>
      <c r="EB19" s="1">
        <v>-0.56729575142926303</v>
      </c>
      <c r="EC19" s="1">
        <v>3.1367270895313202</v>
      </c>
      <c r="ED19" s="1">
        <v>-1.2332988898923101</v>
      </c>
      <c r="EE19" s="1">
        <v>0.244638295346218</v>
      </c>
      <c r="EF19" s="1">
        <v>3.5095698951287</v>
      </c>
    </row>
    <row r="20" spans="1:136" x14ac:dyDescent="0.3">
      <c r="A20" s="1">
        <v>-1.8994221839027099</v>
      </c>
      <c r="B20" s="1">
        <v>-7.4520725836999896E-2</v>
      </c>
      <c r="C20" s="1">
        <v>-1.7888708450951301</v>
      </c>
      <c r="D20" s="1">
        <v>4.1443076800044496</v>
      </c>
      <c r="E20" s="1">
        <v>0.14635417900363801</v>
      </c>
      <c r="F20" s="1">
        <v>-1.59102703661656</v>
      </c>
      <c r="G20" s="1">
        <v>0.42371792173420197</v>
      </c>
      <c r="H20" s="1">
        <v>0.388750625455412</v>
      </c>
      <c r="I20" s="1">
        <v>-2.1202523801545499</v>
      </c>
      <c r="J20" s="1">
        <v>-1.0872015258291801</v>
      </c>
      <c r="K20" s="1">
        <v>-1.1820375309736799</v>
      </c>
      <c r="L20" s="1">
        <v>0.29021916753570098</v>
      </c>
      <c r="M20" s="1">
        <v>-1.40013762978959</v>
      </c>
      <c r="N20" s="1">
        <v>-7.7372610589686294E-2</v>
      </c>
      <c r="O20" s="1">
        <v>1.23370678725507E-2</v>
      </c>
      <c r="P20" s="1">
        <v>-0.63663450608522398</v>
      </c>
      <c r="Q20" s="1">
        <v>-5.7518767348349797</v>
      </c>
      <c r="R20" s="1">
        <v>-4.3143866838717804</v>
      </c>
      <c r="S20" s="1">
        <v>3.8383247884490599</v>
      </c>
      <c r="T20" s="1">
        <v>-0.99019846334704198</v>
      </c>
      <c r="U20" s="1">
        <v>-0.89441418982003096</v>
      </c>
      <c r="V20" s="1">
        <v>2.1132185261667198</v>
      </c>
      <c r="W20" s="1">
        <v>1.5978798455085199</v>
      </c>
      <c r="X20" s="1">
        <v>-1.3753551247986</v>
      </c>
      <c r="Y20" s="1">
        <v>0.178066906938213</v>
      </c>
      <c r="Z20" s="1">
        <v>-1.15721114020337</v>
      </c>
      <c r="AA20" s="1">
        <v>1.7060383547248501</v>
      </c>
      <c r="AB20" s="1">
        <v>0.12943843226252999</v>
      </c>
      <c r="AC20" s="1">
        <v>0.121670623354593</v>
      </c>
      <c r="AD20" s="1">
        <v>0.95271236951486604</v>
      </c>
      <c r="AE20" s="1">
        <v>0.105230684889107</v>
      </c>
      <c r="AF20" s="1">
        <v>-0.89087379968034797</v>
      </c>
      <c r="AG20" s="1">
        <v>2.7233863106861498</v>
      </c>
      <c r="AH20" s="1">
        <v>-2.1436630236352001</v>
      </c>
      <c r="AI20" s="1">
        <v>-3.0670720178404798</v>
      </c>
      <c r="AJ20" s="1">
        <v>1.66123932105196</v>
      </c>
      <c r="AK20" s="1">
        <v>0.16575120214542599</v>
      </c>
      <c r="AL20" s="1">
        <v>-2.8615139117370498</v>
      </c>
      <c r="AM20" s="1">
        <v>-0.68513374168525798</v>
      </c>
      <c r="AN20" s="1">
        <v>-2.2828372471597702</v>
      </c>
      <c r="AO20" s="1">
        <v>1.45722282749738</v>
      </c>
      <c r="AP20" s="1">
        <v>-0.50352204126040601</v>
      </c>
      <c r="AQ20" s="1">
        <v>-1.17864169742136</v>
      </c>
      <c r="AR20" s="1">
        <v>-0.28014570070454697</v>
      </c>
      <c r="AS20" s="1">
        <v>-1.1683105793877899</v>
      </c>
      <c r="AT20" s="1">
        <v>1.8722086181917399</v>
      </c>
      <c r="AU20" s="1">
        <v>-0.27576696253963201</v>
      </c>
      <c r="AV20" s="1">
        <v>-0.38185990933665998</v>
      </c>
      <c r="AW20" s="1">
        <v>4.5166193605752198</v>
      </c>
      <c r="AX20" s="1">
        <v>4.74463226779742</v>
      </c>
      <c r="AY20" s="1">
        <v>-2.6505134855435499</v>
      </c>
      <c r="AZ20" s="1">
        <v>1.76220819385363</v>
      </c>
      <c r="BA20" s="1">
        <v>0.25480832331368702</v>
      </c>
      <c r="BB20" s="1">
        <v>2.2632421094758102</v>
      </c>
      <c r="BC20" s="1">
        <v>0.81877357840204101</v>
      </c>
      <c r="BD20" s="1">
        <v>0.20023108356152899</v>
      </c>
      <c r="BE20" s="1">
        <v>2.0235245198582898</v>
      </c>
      <c r="BF20" s="1">
        <v>0.47913596543026599</v>
      </c>
      <c r="BG20" s="1">
        <v>-0.65719293269367096</v>
      </c>
      <c r="BH20" s="1">
        <v>-2.2592229222437599</v>
      </c>
      <c r="BI20" s="1">
        <v>-0.89053530196951702</v>
      </c>
      <c r="BJ20" s="1">
        <v>-0.71769989900389397</v>
      </c>
      <c r="BK20" s="1">
        <v>-1.5649417561538099</v>
      </c>
      <c r="BL20" s="1">
        <v>-1.00905495322493</v>
      </c>
      <c r="BM20" s="1">
        <v>-3.0127279433109102</v>
      </c>
      <c r="BN20" s="1">
        <v>-0.30075144397315901</v>
      </c>
      <c r="BO20" s="1">
        <v>-1.26196916683966</v>
      </c>
      <c r="BP20" s="1">
        <v>-0.41290431410419298</v>
      </c>
      <c r="BQ20" s="1">
        <v>-0.74557976498912903</v>
      </c>
      <c r="BR20" s="1">
        <v>-1.11265065401595</v>
      </c>
      <c r="BS20" s="1">
        <v>-0.15098102915792599</v>
      </c>
      <c r="BT20" s="1">
        <v>3.2003124194196699</v>
      </c>
      <c r="BU20" s="1">
        <v>2.0452036344261</v>
      </c>
      <c r="BV20" s="1">
        <v>-4.1267267007661497</v>
      </c>
      <c r="BW20" s="1">
        <v>-0.89805296748971297</v>
      </c>
      <c r="BX20" s="1">
        <v>-1.33094727625986</v>
      </c>
      <c r="BY20" s="1">
        <v>1.97487038680939</v>
      </c>
      <c r="BZ20" s="1">
        <v>3.0287822033288701E-2</v>
      </c>
      <c r="CA20" s="1">
        <v>-2.0992546534782401</v>
      </c>
      <c r="CB20" s="1">
        <v>0.32113655063435198</v>
      </c>
      <c r="CC20" s="1">
        <v>-0.86213139266482197</v>
      </c>
      <c r="CD20" s="1">
        <v>3.1351860289367401</v>
      </c>
      <c r="CE20" s="1">
        <v>0.78612004155967696</v>
      </c>
      <c r="CF20" s="1">
        <v>-5.9040679780618603</v>
      </c>
      <c r="CG20" s="1">
        <v>-1.2320211118364</v>
      </c>
      <c r="CH20" s="1">
        <v>-1.9016675763725599</v>
      </c>
      <c r="CI20" s="1">
        <v>3.0540818856404299</v>
      </c>
      <c r="CJ20" s="1">
        <v>-1.52907729605904</v>
      </c>
      <c r="CK20" s="1">
        <v>-4.3712228114448602E-2</v>
      </c>
      <c r="CL20" s="1">
        <v>0.72559329582010801</v>
      </c>
      <c r="CM20" s="1">
        <v>-0.36904818137303402</v>
      </c>
      <c r="CN20" s="1">
        <v>-2.76722462208707</v>
      </c>
      <c r="CO20" s="1">
        <v>-8.2305283781778193</v>
      </c>
      <c r="CP20" s="1">
        <v>-4.5268053448886398</v>
      </c>
      <c r="CQ20" s="1">
        <v>-4.1977303645773496</v>
      </c>
      <c r="CR20" s="1">
        <v>2.2796182683104398</v>
      </c>
      <c r="CS20" s="1">
        <v>-3.4996691663556598</v>
      </c>
      <c r="CT20" s="1">
        <v>-2.7263924183146102</v>
      </c>
      <c r="CU20" s="1">
        <v>-0.67567492163332099</v>
      </c>
      <c r="CV20" s="1">
        <v>-2.1351316287670099</v>
      </c>
      <c r="CW20" s="1">
        <v>-6.7088259122692104</v>
      </c>
      <c r="CX20" s="1">
        <v>-2.4223790700489798</v>
      </c>
      <c r="CY20" s="1">
        <v>-3.77635462929149</v>
      </c>
      <c r="CZ20" s="1">
        <v>0.44281489774763999</v>
      </c>
      <c r="DA20" s="1">
        <v>-1.80047110139537</v>
      </c>
      <c r="DB20" s="1">
        <v>-2.04148608633909</v>
      </c>
      <c r="DC20" s="1">
        <v>0.50197866318098705</v>
      </c>
      <c r="DD20" s="1">
        <v>-3.028132810972</v>
      </c>
      <c r="DE20" s="1">
        <v>1.2885339691189299</v>
      </c>
      <c r="DF20" s="1">
        <v>-0.52346569462492798</v>
      </c>
      <c r="DG20" s="1">
        <v>5.4072749336191199</v>
      </c>
      <c r="DH20" s="1">
        <v>0.96145672789137404</v>
      </c>
      <c r="DI20" s="1">
        <v>0.52154199280043401</v>
      </c>
      <c r="DJ20" s="1">
        <v>2.0820995674641298</v>
      </c>
      <c r="DK20" s="1">
        <v>-3.5575010463231499E-2</v>
      </c>
      <c r="DL20" s="1">
        <v>1.705873973693</v>
      </c>
      <c r="DM20" s="1">
        <v>2.0132221208509198</v>
      </c>
      <c r="DN20" s="1">
        <v>-0.55455194556201004</v>
      </c>
      <c r="DO20" s="1">
        <v>-1.0113091546659501</v>
      </c>
      <c r="DP20" s="1">
        <v>0.60148271154648703</v>
      </c>
      <c r="DQ20" s="1">
        <v>-0.61535024518496695</v>
      </c>
      <c r="DR20" s="1">
        <v>3.5744073250917201</v>
      </c>
      <c r="DS20" s="1">
        <v>1.1660175100857999</v>
      </c>
      <c r="DT20" s="1">
        <v>0.36820637897880498</v>
      </c>
      <c r="DU20" s="1">
        <v>2.0869815088875798</v>
      </c>
      <c r="DV20" s="1">
        <v>6.7637830771750701E-2</v>
      </c>
      <c r="DW20" s="1">
        <v>0.185531029768947</v>
      </c>
      <c r="DX20" s="1">
        <v>-3.3039620101190499</v>
      </c>
      <c r="DY20" s="1">
        <v>-1.4943764262900801</v>
      </c>
      <c r="DZ20" s="1">
        <v>-1.3785323469581101</v>
      </c>
      <c r="EA20" s="1">
        <v>-3.6960959005761702</v>
      </c>
      <c r="EB20" s="1">
        <v>0.315678691922534</v>
      </c>
      <c r="EC20" s="1">
        <v>-2.9126934382059102</v>
      </c>
      <c r="ED20" s="1">
        <v>3.6216564992912699</v>
      </c>
      <c r="EE20" s="1">
        <v>0.76316771866673605</v>
      </c>
      <c r="EF20" s="1">
        <v>-7.6182548563210002</v>
      </c>
    </row>
    <row r="21" spans="1:136" x14ac:dyDescent="0.3">
      <c r="A21" s="1">
        <v>6.0389471922166802</v>
      </c>
      <c r="B21" s="1">
        <v>8.3222319270266993</v>
      </c>
      <c r="C21" s="1">
        <v>3.2753848254605802</v>
      </c>
      <c r="D21" s="1">
        <v>3.0543387565168798</v>
      </c>
      <c r="E21" s="1">
        <v>5.12432530415541</v>
      </c>
      <c r="F21" s="1">
        <v>0.36801043787300303</v>
      </c>
      <c r="G21" s="1">
        <v>1.2162590269973099</v>
      </c>
      <c r="H21" s="1">
        <v>1.4290074521784999</v>
      </c>
      <c r="I21" s="1">
        <v>-0.24547650632891199</v>
      </c>
      <c r="J21" s="1">
        <v>0.53612999828806496</v>
      </c>
      <c r="K21" s="1">
        <v>1.7868785035313599</v>
      </c>
      <c r="L21" s="1">
        <v>1.9278583111758001</v>
      </c>
      <c r="M21" s="1">
        <v>1.2448484469968399</v>
      </c>
      <c r="N21" s="1">
        <v>2.4017776667835302</v>
      </c>
      <c r="O21" s="1">
        <v>1.8854171926994501</v>
      </c>
      <c r="P21" s="1">
        <v>2.4407988717425901</v>
      </c>
      <c r="Q21" s="1">
        <v>-0.75494775239105205</v>
      </c>
      <c r="R21" s="1">
        <v>3.59806289308424</v>
      </c>
      <c r="S21" s="1">
        <v>-0.49448806937344397</v>
      </c>
      <c r="T21" s="1">
        <v>5.9609586044131699</v>
      </c>
      <c r="U21" s="1">
        <v>3.87122726445268</v>
      </c>
      <c r="V21" s="1">
        <v>2.9278354680069101</v>
      </c>
      <c r="W21" s="1">
        <v>1.5214897852617499</v>
      </c>
      <c r="X21" s="1">
        <v>1.2930873863257699</v>
      </c>
      <c r="Y21" s="1">
        <v>0.70423716395831104</v>
      </c>
      <c r="Z21" s="1">
        <v>1.8860570389810101</v>
      </c>
      <c r="AA21" s="1">
        <v>3.0629484290605702</v>
      </c>
      <c r="AB21" s="1">
        <v>1.5917380568228101</v>
      </c>
      <c r="AC21" s="1">
        <v>1.68801864849101</v>
      </c>
      <c r="AD21" s="1">
        <v>2.0988789818726601</v>
      </c>
      <c r="AE21" s="1">
        <v>1.60921716792475</v>
      </c>
      <c r="AF21" s="1">
        <v>-0.33651034075449898</v>
      </c>
      <c r="AG21" s="1">
        <v>-1.1576766178557401</v>
      </c>
      <c r="AH21" s="1">
        <v>-0.26337206513606998</v>
      </c>
      <c r="AI21" s="1">
        <v>-2.1215364803468599</v>
      </c>
      <c r="AJ21" s="1">
        <v>-2.55534911118999E-2</v>
      </c>
      <c r="AK21" s="1">
        <v>1.3674235189016799</v>
      </c>
      <c r="AL21" s="1">
        <v>-2.6562617942384499</v>
      </c>
      <c r="AM21" s="1">
        <v>-0.22537548204993399</v>
      </c>
      <c r="AN21" s="1">
        <v>-1.46241156766588</v>
      </c>
      <c r="AO21" s="1">
        <v>1.6684896437132699</v>
      </c>
      <c r="AP21" s="1">
        <v>0.15299650593884401</v>
      </c>
      <c r="AQ21" s="1">
        <v>-0.426814163723156</v>
      </c>
      <c r="AR21" s="1">
        <v>1.45382109009073</v>
      </c>
      <c r="AS21" s="1">
        <v>1.8417326544963499</v>
      </c>
      <c r="AT21" s="1">
        <v>-0.243860426818446</v>
      </c>
      <c r="AU21" s="1">
        <v>4.3349942115923303</v>
      </c>
      <c r="AV21" s="1">
        <v>-0.78795765136812301</v>
      </c>
      <c r="AW21" s="1">
        <v>2.1218140094904099</v>
      </c>
      <c r="AX21" s="1">
        <v>5.7170165744104997</v>
      </c>
      <c r="AY21" s="1">
        <v>-1.3759868690189501</v>
      </c>
      <c r="AZ21" s="1">
        <v>1.12018755942021</v>
      </c>
      <c r="BA21" s="1">
        <v>0.74144228854160699</v>
      </c>
      <c r="BB21" s="1">
        <v>2.3555907428757501</v>
      </c>
      <c r="BC21" s="1">
        <v>2.3269079031565898</v>
      </c>
      <c r="BD21" s="1">
        <v>0.446915982689578</v>
      </c>
      <c r="BE21" s="1">
        <v>4.7455946990398603</v>
      </c>
      <c r="BF21" s="1">
        <v>4.3047196534152796</v>
      </c>
      <c r="BG21" s="1">
        <v>2.2301067289546999</v>
      </c>
      <c r="BH21" s="1">
        <v>0.943584162792519</v>
      </c>
      <c r="BI21" s="1">
        <v>1.9956761083877801</v>
      </c>
      <c r="BJ21" s="1">
        <v>1.80536023641979</v>
      </c>
      <c r="BK21" s="1">
        <v>0.77908014540057102</v>
      </c>
      <c r="BL21" s="1">
        <v>-1.0581791460809301E-2</v>
      </c>
      <c r="BM21" s="1">
        <v>1.2311729227928501</v>
      </c>
      <c r="BN21" s="1">
        <v>2.0051367373376601</v>
      </c>
      <c r="BO21" s="1">
        <v>0.416182262743445</v>
      </c>
      <c r="BP21" s="1">
        <v>2.33891285517109</v>
      </c>
      <c r="BQ21" s="1">
        <v>1.5717464072491001</v>
      </c>
      <c r="BR21" s="1">
        <v>1.2616950434996701</v>
      </c>
      <c r="BS21" s="1">
        <v>-0.92236304136377401</v>
      </c>
      <c r="BT21" s="1">
        <v>-2.6672464613859801</v>
      </c>
      <c r="BU21" s="1">
        <v>-9.9489373599762505</v>
      </c>
      <c r="BV21" s="1">
        <v>-5.6796183285206396</v>
      </c>
      <c r="BW21" s="1">
        <v>-1.8118358110902599</v>
      </c>
      <c r="BX21" s="1">
        <v>-2.0063477421652798</v>
      </c>
      <c r="BY21" s="1">
        <v>1.59751484284404</v>
      </c>
      <c r="BZ21" s="1">
        <v>-1.38223481637917</v>
      </c>
      <c r="CA21" s="1">
        <v>-2.26487904188616</v>
      </c>
      <c r="CB21" s="1">
        <v>0.93224946453646995</v>
      </c>
      <c r="CC21" s="1">
        <v>1.44863879093102E-2</v>
      </c>
      <c r="CD21" s="1">
        <v>-3.7784119846915001</v>
      </c>
      <c r="CE21" s="1">
        <v>-7.5133754920310203</v>
      </c>
      <c r="CF21" s="1">
        <v>-6.7604110826395098</v>
      </c>
      <c r="CG21" s="1">
        <v>-1.25370756572181</v>
      </c>
      <c r="CH21" s="1">
        <v>0.83232601604700496</v>
      </c>
      <c r="CI21" s="1">
        <v>3.2355170557084501</v>
      </c>
      <c r="CJ21" s="1">
        <v>0.24054902017802199</v>
      </c>
      <c r="CK21" s="1">
        <v>2.3310012622056</v>
      </c>
      <c r="CL21" s="1">
        <v>2.5678074458725999</v>
      </c>
      <c r="CM21" s="1">
        <v>2.5931787971841702</v>
      </c>
      <c r="CN21" s="1">
        <v>-2.8094410820615598</v>
      </c>
      <c r="CO21" s="1">
        <v>0.82252257850259802</v>
      </c>
      <c r="CP21" s="1">
        <v>-3.9545796959174502</v>
      </c>
      <c r="CQ21" s="1">
        <v>1.31474988894189</v>
      </c>
      <c r="CR21" s="1">
        <v>7.9640449049920603</v>
      </c>
      <c r="CS21" s="1">
        <v>0.56170698981217804</v>
      </c>
      <c r="CT21" s="1">
        <v>-0.94629355984661001</v>
      </c>
      <c r="CU21" s="1">
        <v>4.1935151619051103</v>
      </c>
      <c r="CV21" s="1">
        <v>2.7386535844922499</v>
      </c>
      <c r="CW21" s="1">
        <v>-0.51344577707021999</v>
      </c>
      <c r="CX21" s="1">
        <v>-2.70958018861938</v>
      </c>
      <c r="CY21" s="1">
        <v>-3.2085869308951498</v>
      </c>
      <c r="CZ21" s="1">
        <v>6.7658661039585404</v>
      </c>
      <c r="DA21" s="1">
        <v>0.46582041441682998</v>
      </c>
      <c r="DB21" s="1">
        <v>-0.39455493517372098</v>
      </c>
      <c r="DC21" s="1">
        <v>0.77615636411463595</v>
      </c>
      <c r="DD21" s="1">
        <v>-1.03980202700463</v>
      </c>
      <c r="DE21" s="1">
        <v>-1.17791926842739</v>
      </c>
      <c r="DF21" s="1">
        <v>-0.34738700270006401</v>
      </c>
      <c r="DG21" s="1">
        <v>1.5209905866051801</v>
      </c>
      <c r="DH21" s="1">
        <v>-2.36113658693115</v>
      </c>
      <c r="DI21" s="1">
        <v>2.2968811502636099</v>
      </c>
      <c r="DJ21" s="1">
        <v>1.7794522974020499</v>
      </c>
      <c r="DK21" s="1">
        <v>0.86696160682566004</v>
      </c>
      <c r="DL21" s="1">
        <v>-4.2196249080044304</v>
      </c>
      <c r="DM21" s="1">
        <v>5.3497823619891598</v>
      </c>
      <c r="DN21" s="1">
        <v>4.6983328840985399</v>
      </c>
      <c r="DO21" s="1">
        <v>1.7298723762064501</v>
      </c>
      <c r="DP21" s="1">
        <v>3.8882620090988</v>
      </c>
      <c r="DQ21" s="1">
        <v>3.16259150955544</v>
      </c>
      <c r="DR21" s="1">
        <v>4.4670912452052303</v>
      </c>
      <c r="DS21" s="1">
        <v>0.17904580600944001</v>
      </c>
      <c r="DT21" s="1">
        <v>3.6514060708430298</v>
      </c>
      <c r="DU21" s="1">
        <v>5.0315741512780203</v>
      </c>
      <c r="DV21" s="1">
        <v>3.0441788113350401</v>
      </c>
      <c r="DW21" s="1">
        <v>0.48388530758475101</v>
      </c>
      <c r="DX21" s="1">
        <v>-0.69655019781096505</v>
      </c>
      <c r="DY21" s="1">
        <v>2.74200620524116</v>
      </c>
      <c r="DZ21" s="1">
        <v>2.1930138089266</v>
      </c>
      <c r="EA21" s="1">
        <v>-1.6830535328426399</v>
      </c>
      <c r="EB21" s="1">
        <v>2.4641000049855601</v>
      </c>
      <c r="EC21" s="1">
        <v>2.0619964242080502</v>
      </c>
      <c r="ED21" s="1">
        <v>6.0243681523416797</v>
      </c>
      <c r="EE21" s="1">
        <v>3.68662234091095</v>
      </c>
      <c r="EF21" s="1">
        <v>-1.9621620209821</v>
      </c>
    </row>
    <row r="22" spans="1:136" x14ac:dyDescent="0.3">
      <c r="A22" s="1">
        <v>24.312069926128299</v>
      </c>
      <c r="B22" s="1">
        <v>9.2680401213290509</v>
      </c>
      <c r="C22" s="1">
        <v>0.58204195607467502</v>
      </c>
      <c r="D22" s="1">
        <v>2.3456375896172799</v>
      </c>
      <c r="E22" s="1">
        <v>0.47982532051299998</v>
      </c>
      <c r="F22" s="1">
        <v>0.233838383018731</v>
      </c>
      <c r="G22" s="1">
        <v>0.70004552902081296</v>
      </c>
      <c r="H22" s="1">
        <v>0.85562450475299501</v>
      </c>
      <c r="I22" s="1">
        <v>0.28057937175868802</v>
      </c>
      <c r="J22" s="1">
        <v>0.101903251797865</v>
      </c>
      <c r="K22" s="1">
        <v>-0.10580310424422</v>
      </c>
      <c r="L22" s="1">
        <v>0.81916076267229498</v>
      </c>
      <c r="M22" s="1">
        <v>0.54973046870284303</v>
      </c>
      <c r="N22" s="1">
        <v>0.61796133205190096</v>
      </c>
      <c r="O22" s="1">
        <v>1.35521701842062</v>
      </c>
      <c r="P22" s="1">
        <v>0.94693256763487899</v>
      </c>
      <c r="Q22" s="1">
        <v>-4.6044052035434797</v>
      </c>
      <c r="R22" s="1">
        <v>-5.1713876730320996</v>
      </c>
      <c r="S22" s="1">
        <v>-1.6012594202814601</v>
      </c>
      <c r="T22" s="1">
        <v>-2.7993554057744499</v>
      </c>
      <c r="U22" s="1">
        <v>-2.3070949160009602</v>
      </c>
      <c r="V22" s="1">
        <v>-7.1213605824912499E-2</v>
      </c>
      <c r="W22" s="1">
        <v>-2.4203099007220401</v>
      </c>
      <c r="X22" s="1">
        <v>-8.0577340426381205E-2</v>
      </c>
      <c r="Y22" s="1">
        <v>-0.87270600109403296</v>
      </c>
      <c r="Z22" s="1">
        <v>-1.4298897874543199</v>
      </c>
      <c r="AA22" s="1">
        <v>0.90437027752983901</v>
      </c>
      <c r="AB22" s="1">
        <v>-0.112998955429909</v>
      </c>
      <c r="AC22" s="1">
        <v>-1.28664087040509</v>
      </c>
      <c r="AD22" s="1">
        <v>1.9193668554542302E-2</v>
      </c>
      <c r="AE22" s="1">
        <v>-0.80944716565599395</v>
      </c>
      <c r="AF22" s="1">
        <v>-3.36465316682877</v>
      </c>
      <c r="AG22" s="1">
        <v>-0.69241240707922702</v>
      </c>
      <c r="AH22" s="1">
        <v>-3.5183270129042699</v>
      </c>
      <c r="AI22" s="1">
        <v>-3.8436147284960001</v>
      </c>
      <c r="AJ22" s="1">
        <v>0.47007096907344598</v>
      </c>
      <c r="AK22" s="1">
        <v>-2.2574169281441701</v>
      </c>
      <c r="AL22" s="1">
        <v>-0.24113062436166</v>
      </c>
      <c r="AM22" s="1">
        <v>-0.99784539304060704</v>
      </c>
      <c r="AN22" s="1">
        <v>-1.9739558515768201</v>
      </c>
      <c r="AO22" s="1">
        <v>1.4137918162716401</v>
      </c>
      <c r="AP22" s="1">
        <v>-0.100459110699918</v>
      </c>
      <c r="AQ22" s="1">
        <v>-1.5043415756798799</v>
      </c>
      <c r="AR22" s="1">
        <v>1.3017805231194499</v>
      </c>
      <c r="AS22" s="1">
        <v>0.373522711480123</v>
      </c>
      <c r="AT22" s="1">
        <v>-0.290375539414994</v>
      </c>
      <c r="AU22" s="1">
        <v>0.303811152363126</v>
      </c>
      <c r="AV22" s="1">
        <v>1.5803245811633999</v>
      </c>
      <c r="AW22" s="1">
        <v>-1.4887592864964201</v>
      </c>
      <c r="AX22" s="1">
        <v>1.0956867257148999</v>
      </c>
      <c r="AY22" s="1">
        <v>2.0821671066307799</v>
      </c>
      <c r="AZ22" s="1">
        <v>1.9866533737980501</v>
      </c>
      <c r="BA22" s="1">
        <v>2.8814692221521199</v>
      </c>
      <c r="BB22" s="1">
        <v>1.64578437193197</v>
      </c>
      <c r="BC22" s="1">
        <v>1.5180469292481</v>
      </c>
      <c r="BD22" s="1">
        <v>0.59435888028555395</v>
      </c>
      <c r="BE22" s="1">
        <v>2.0224782156499401</v>
      </c>
      <c r="BF22" s="1">
        <v>0.81204029533608502</v>
      </c>
      <c r="BG22" s="1">
        <v>2.22973655711148</v>
      </c>
      <c r="BH22" s="1">
        <v>0.87667848449655195</v>
      </c>
      <c r="BI22" s="1">
        <v>1.80978816373295</v>
      </c>
      <c r="BJ22" s="1">
        <v>1.81274204917244</v>
      </c>
      <c r="BK22" s="1">
        <v>1.30594723555266</v>
      </c>
      <c r="BL22" s="1">
        <v>3.6387530554264601E-2</v>
      </c>
      <c r="BM22" s="1">
        <v>0.96756108916544403</v>
      </c>
      <c r="BN22" s="1">
        <v>2.13037174687453</v>
      </c>
      <c r="BO22" s="1">
        <v>0.46201933964735598</v>
      </c>
      <c r="BP22" s="1">
        <v>2.1247431528638501</v>
      </c>
      <c r="BQ22" s="1">
        <v>1.43924439194776</v>
      </c>
      <c r="BR22" s="1">
        <v>0.55642444276980496</v>
      </c>
      <c r="BS22" s="1">
        <v>12.191987337624701</v>
      </c>
      <c r="BT22" s="1">
        <v>0.750479342540744</v>
      </c>
      <c r="BU22" s="1">
        <v>-3.80312145543689</v>
      </c>
      <c r="BV22" s="1">
        <v>2.6809388235423399</v>
      </c>
      <c r="BW22" s="1">
        <v>3.78446923105703</v>
      </c>
      <c r="BX22" s="1">
        <v>-0.59857691054092199</v>
      </c>
      <c r="BY22" s="1">
        <v>6.8752285825078596</v>
      </c>
      <c r="BZ22" s="1">
        <v>-0.41856879615718701</v>
      </c>
      <c r="CA22" s="1">
        <v>-2.39554103485293</v>
      </c>
      <c r="CB22" s="1">
        <v>-1.6618712691003099E-2</v>
      </c>
      <c r="CC22" s="1">
        <v>-1.2803159734943099</v>
      </c>
      <c r="CD22" s="1">
        <v>-11.323883125288001</v>
      </c>
      <c r="CE22" s="1">
        <v>-12.725310453740301</v>
      </c>
      <c r="CF22" s="1">
        <v>-8.3778740095350095</v>
      </c>
      <c r="CG22" s="1">
        <v>-4.0535033302006296</v>
      </c>
      <c r="CH22" s="1">
        <v>-4.97583701585779</v>
      </c>
      <c r="CI22" s="1">
        <v>-1.4572796597940301</v>
      </c>
      <c r="CJ22" s="1">
        <v>-2.6228935344894899</v>
      </c>
      <c r="CK22" s="1">
        <v>-0.95772825630406999</v>
      </c>
      <c r="CL22" s="1">
        <v>-1.36335997866771</v>
      </c>
      <c r="CM22" s="1">
        <v>-0.72019613435085605</v>
      </c>
      <c r="CN22" s="1">
        <v>1.5828344839406201</v>
      </c>
      <c r="CO22" s="1">
        <v>-0.94901552746353701</v>
      </c>
      <c r="CP22" s="1">
        <v>-2.9907376006101898</v>
      </c>
      <c r="CQ22" s="1">
        <v>-1.4026737478232501</v>
      </c>
      <c r="CR22" s="1">
        <v>8.19377995167706</v>
      </c>
      <c r="CS22" s="1">
        <v>0.79692847091224694</v>
      </c>
      <c r="CT22" s="1">
        <v>-1.93593872047918</v>
      </c>
      <c r="CU22" s="1">
        <v>3.4547369661418501</v>
      </c>
      <c r="CV22" s="1">
        <v>1.5293224781294501</v>
      </c>
      <c r="CW22" s="1">
        <v>3.1236022157171202</v>
      </c>
      <c r="CX22" s="1">
        <v>-4.1994051727452897</v>
      </c>
      <c r="CY22" s="1">
        <v>-0.28506170432731298</v>
      </c>
      <c r="CZ22" s="1">
        <v>5.6668864645763799</v>
      </c>
      <c r="DA22" s="1">
        <v>1.38691375401257</v>
      </c>
      <c r="DB22" s="1">
        <v>0.36610993978962098</v>
      </c>
      <c r="DC22" s="1">
        <v>3.6443193917748</v>
      </c>
      <c r="DD22" s="1">
        <v>-1.87974235726312</v>
      </c>
      <c r="DE22" s="1">
        <v>1.23838539795826</v>
      </c>
      <c r="DF22" s="1">
        <v>-2.7969138937340401</v>
      </c>
      <c r="DG22" s="1">
        <v>1.0782211272594799</v>
      </c>
      <c r="DH22" s="1">
        <v>-1.6942095477107899</v>
      </c>
      <c r="DI22" s="1">
        <v>-3.0178115863291501</v>
      </c>
      <c r="DJ22" s="1">
        <v>-0.465903280814778</v>
      </c>
      <c r="DK22" s="1">
        <v>-0.102345358201689</v>
      </c>
      <c r="DL22" s="1">
        <v>1.8309551227679499</v>
      </c>
      <c r="DM22" s="1">
        <v>1.03780637149982</v>
      </c>
      <c r="DN22" s="1">
        <v>1.5714645101148901</v>
      </c>
      <c r="DO22" s="1">
        <v>0.49575140042407501</v>
      </c>
      <c r="DP22" s="1">
        <v>1.70270516529833</v>
      </c>
      <c r="DQ22" s="1">
        <v>0.85940738797121596</v>
      </c>
      <c r="DR22" s="1">
        <v>4.2408745301085604</v>
      </c>
      <c r="DS22" s="1">
        <v>4.8830302995948004E-3</v>
      </c>
      <c r="DT22" s="1">
        <v>1.99066127690312</v>
      </c>
      <c r="DU22" s="1">
        <v>1.88670222745617</v>
      </c>
      <c r="DV22" s="1">
        <v>0.17812988715511299</v>
      </c>
      <c r="DW22" s="1">
        <v>-4.3767201217356302</v>
      </c>
      <c r="DX22" s="1">
        <v>-0.494141021957056</v>
      </c>
      <c r="DY22" s="1">
        <v>-4.4735740030357203</v>
      </c>
      <c r="DZ22" s="1">
        <v>-3.0584884172431499</v>
      </c>
      <c r="EA22" s="1">
        <v>1.15782008203109</v>
      </c>
      <c r="EB22" s="1">
        <v>0.23759600410014001</v>
      </c>
      <c r="EC22" s="1">
        <v>-1.77418601241767</v>
      </c>
      <c r="ED22" s="1">
        <v>-0.497692418688298</v>
      </c>
      <c r="EE22" s="1">
        <v>-4.6689362794801701</v>
      </c>
      <c r="EF22" s="1">
        <v>-7.80454281419303</v>
      </c>
    </row>
    <row r="23" spans="1:136" x14ac:dyDescent="0.3">
      <c r="A23" s="1">
        <v>-8.6272800547263504</v>
      </c>
      <c r="B23" s="1">
        <v>-2.7254273969945002</v>
      </c>
      <c r="C23" s="1">
        <v>-4.0001672060987801</v>
      </c>
      <c r="D23" s="1">
        <v>2.8802850258566601</v>
      </c>
      <c r="E23" s="1">
        <v>0.51221370176749303</v>
      </c>
      <c r="F23" s="1">
        <v>-2.1596415465413301</v>
      </c>
      <c r="G23" s="1">
        <v>-0.26416619974062</v>
      </c>
      <c r="H23" s="1">
        <v>-0.79146446078448596</v>
      </c>
      <c r="I23" s="1">
        <v>-1.305517143891</v>
      </c>
      <c r="J23" s="1">
        <v>0.75438924338388103</v>
      </c>
      <c r="K23" s="1">
        <v>-6.3560049479841299E-2</v>
      </c>
      <c r="L23" s="1">
        <v>0.168441124600088</v>
      </c>
      <c r="M23" s="1">
        <v>0.216507181122465</v>
      </c>
      <c r="N23" s="1">
        <v>0.406757179185052</v>
      </c>
      <c r="O23" s="1">
        <v>0.95175607780621696</v>
      </c>
      <c r="P23" s="1">
        <v>0.95107193902721499</v>
      </c>
      <c r="Q23" s="1">
        <v>-1.2956999271735301</v>
      </c>
      <c r="R23" s="1">
        <v>-3.8122119275316502</v>
      </c>
      <c r="S23" s="1">
        <v>1.5621574507302201</v>
      </c>
      <c r="T23" s="1">
        <v>-1.2916916964565599</v>
      </c>
      <c r="U23" s="1">
        <v>-1.06935585967373</v>
      </c>
      <c r="V23" s="1">
        <v>2.6488849602219702</v>
      </c>
      <c r="W23" s="1">
        <v>0.99120886754728998</v>
      </c>
      <c r="X23" s="1">
        <v>-0.61689091440191401</v>
      </c>
      <c r="Y23" s="1">
        <v>1.8178056923907899</v>
      </c>
      <c r="Z23" s="1">
        <v>-0.37579703774142598</v>
      </c>
      <c r="AA23" s="1">
        <v>1.3854799310970101</v>
      </c>
      <c r="AB23" s="1">
        <v>1.2147013993500599</v>
      </c>
      <c r="AC23" s="1">
        <v>0.198337656138941</v>
      </c>
      <c r="AD23" s="1">
        <v>1.81065968094111</v>
      </c>
      <c r="AE23" s="1">
        <v>1.5957074599283201</v>
      </c>
      <c r="AF23" s="1">
        <v>-2.6045678775702998</v>
      </c>
      <c r="AG23" s="1">
        <v>1.40224355232767</v>
      </c>
      <c r="AH23" s="1">
        <v>1.64651272815732</v>
      </c>
      <c r="AI23" s="1">
        <v>-0.61457370609551298</v>
      </c>
      <c r="AJ23" s="1">
        <v>2.5164491582202801</v>
      </c>
      <c r="AK23" s="1">
        <v>1.2628559669548101</v>
      </c>
      <c r="AL23" s="1">
        <v>0.68921230189923699</v>
      </c>
      <c r="AM23" s="1">
        <v>1.2556463456215801</v>
      </c>
      <c r="AN23" s="1">
        <v>0.243179492271097</v>
      </c>
      <c r="AO23" s="1">
        <v>2.4579577042619798</v>
      </c>
      <c r="AP23" s="1">
        <v>1.47950551861074</v>
      </c>
      <c r="AQ23" s="1">
        <v>0.65111794472721496</v>
      </c>
      <c r="AR23" s="1">
        <v>1.91816739454188</v>
      </c>
      <c r="AS23" s="1">
        <v>1.56879276528051</v>
      </c>
      <c r="AT23" s="1">
        <v>1.0742209549452999</v>
      </c>
      <c r="AU23" s="1">
        <v>8.7220111884528606E-2</v>
      </c>
      <c r="AV23" s="1">
        <v>0.53926340959590102</v>
      </c>
      <c r="AW23" s="1">
        <v>1.58584713611327</v>
      </c>
      <c r="AX23" s="1">
        <v>3.2514630823894</v>
      </c>
      <c r="AY23" s="1">
        <v>-0.83881932749188304</v>
      </c>
      <c r="AZ23" s="1">
        <v>1.6521247020338701</v>
      </c>
      <c r="BA23" s="1">
        <v>1.5305653340179299</v>
      </c>
      <c r="BB23" s="1">
        <v>2.1049393708952402</v>
      </c>
      <c r="BC23" s="1">
        <v>1.7247595395986399</v>
      </c>
      <c r="BD23" s="1">
        <v>0.44435282287947298</v>
      </c>
      <c r="BE23" s="1">
        <v>2.0722717562054198</v>
      </c>
      <c r="BF23" s="1">
        <v>1.67943711675277</v>
      </c>
      <c r="BG23" s="1">
        <v>-1.0260554249527001</v>
      </c>
      <c r="BH23" s="1">
        <v>-1.8083388129123099</v>
      </c>
      <c r="BI23" s="1">
        <v>-0.58196865956477495</v>
      </c>
      <c r="BJ23" s="1">
        <v>-1.14219856716624</v>
      </c>
      <c r="BK23" s="1">
        <v>-1.7597593912841201</v>
      </c>
      <c r="BL23" s="1">
        <v>0.49655771053536002</v>
      </c>
      <c r="BM23" s="1">
        <v>-0.84082731091734797</v>
      </c>
      <c r="BN23" s="1">
        <v>-0.66242729991943206</v>
      </c>
      <c r="BO23" s="1">
        <v>-0.12151976839174899</v>
      </c>
      <c r="BP23" s="1">
        <v>-1.81553721729905</v>
      </c>
      <c r="BQ23" s="1">
        <v>0.75103855361579297</v>
      </c>
      <c r="BR23" s="1">
        <v>0.70890368972866502</v>
      </c>
      <c r="BS23" s="1">
        <v>3.0475614589286302</v>
      </c>
      <c r="BT23" s="1">
        <v>7.1062030265430796</v>
      </c>
      <c r="BU23" s="1">
        <v>0.33386580334995902</v>
      </c>
      <c r="BV23" s="1">
        <v>-1.36912113707948</v>
      </c>
      <c r="BW23" s="1">
        <v>1.8136760446786999</v>
      </c>
      <c r="BX23" s="1">
        <v>1.42980447211038</v>
      </c>
      <c r="BY23" s="1">
        <v>1.8042304580000399</v>
      </c>
      <c r="BZ23" s="1">
        <v>2.8282943722257499</v>
      </c>
      <c r="CA23" s="1">
        <v>-0.32939675009803498</v>
      </c>
      <c r="CB23" s="1">
        <v>1.2469333018074999</v>
      </c>
      <c r="CC23" s="1">
        <v>1.3796969807387101</v>
      </c>
      <c r="CD23" s="1">
        <v>0.88377333455588103</v>
      </c>
      <c r="CE23" s="1">
        <v>-1.6286347173698199</v>
      </c>
      <c r="CF23" s="1">
        <v>-4.2950366587862598</v>
      </c>
      <c r="CG23" s="1">
        <v>1.06229829175346</v>
      </c>
      <c r="CH23" s="1">
        <v>0.50138906628487201</v>
      </c>
      <c r="CI23" s="1">
        <v>2.4073379929963798</v>
      </c>
      <c r="CJ23" s="1">
        <v>1.55735664750747</v>
      </c>
      <c r="CK23" s="1">
        <v>0.71528819707874602</v>
      </c>
      <c r="CL23" s="1">
        <v>2.2568601157938901</v>
      </c>
      <c r="CM23" s="1">
        <v>2.0300408167959101</v>
      </c>
      <c r="CN23" s="1">
        <v>-3.63558050311739</v>
      </c>
      <c r="CO23" s="1">
        <v>-6.0204980928762</v>
      </c>
      <c r="CP23" s="1">
        <v>0.19358699288990699</v>
      </c>
      <c r="CQ23" s="1">
        <v>-2.3303592491125098</v>
      </c>
      <c r="CR23" s="1">
        <v>-0.64617572806754897</v>
      </c>
      <c r="CS23" s="1">
        <v>-0.1150404318268</v>
      </c>
      <c r="CT23" s="1">
        <v>-2.4705390388558199</v>
      </c>
      <c r="CU23" s="1">
        <v>3.77012634232968</v>
      </c>
      <c r="CV23" s="1">
        <v>2.3517489207622</v>
      </c>
      <c r="CW23" s="1">
        <v>-4.1920279415425803</v>
      </c>
      <c r="CX23" s="1">
        <v>0.46729467051951601</v>
      </c>
      <c r="CY23" s="1">
        <v>-1.5782626641539701</v>
      </c>
      <c r="CZ23" s="1">
        <v>1.6916308451494599</v>
      </c>
      <c r="DA23" s="1">
        <v>1.08439104761952</v>
      </c>
      <c r="DB23" s="1">
        <v>-1.72279595669694</v>
      </c>
      <c r="DC23" s="1">
        <v>-3.2722716839143198E-2</v>
      </c>
      <c r="DD23" s="1">
        <v>0.142413445940438</v>
      </c>
      <c r="DE23" s="1">
        <v>3.7467730171364901</v>
      </c>
      <c r="DF23" s="1">
        <v>-0.15273633790088001</v>
      </c>
      <c r="DG23" s="1">
        <v>7.04366280806157</v>
      </c>
      <c r="DH23" s="1">
        <v>5.4349769445486</v>
      </c>
      <c r="DI23" s="1">
        <v>1.7897518632321401</v>
      </c>
      <c r="DJ23" s="1">
        <v>5.0122988696501896</v>
      </c>
      <c r="DK23" s="1">
        <v>5.0289296451817798</v>
      </c>
      <c r="DL23" s="1">
        <v>-2.8896194528794199</v>
      </c>
      <c r="DM23" s="1">
        <v>0.85875330680167095</v>
      </c>
      <c r="DN23" s="1">
        <v>-1.4425399271116499</v>
      </c>
      <c r="DO23" s="1">
        <v>-1.45469211394269</v>
      </c>
      <c r="DP23" s="1">
        <v>0.17561991160023699</v>
      </c>
      <c r="DQ23" s="1">
        <v>0.81604321424285797</v>
      </c>
      <c r="DR23" s="1">
        <v>3.4456855575858998</v>
      </c>
      <c r="DS23" s="1">
        <v>4.3668585095294903</v>
      </c>
      <c r="DT23" s="1">
        <v>-0.94161887715113401</v>
      </c>
      <c r="DU23" s="1">
        <v>3.4352969612891</v>
      </c>
      <c r="DV23" s="1">
        <v>3.5960365134993499</v>
      </c>
      <c r="DW23" s="1">
        <v>8.0934775485357999</v>
      </c>
      <c r="DX23" s="1">
        <v>-2.3106475848071302</v>
      </c>
      <c r="DY23" s="1">
        <v>1.00564997272151</v>
      </c>
      <c r="DZ23" s="1">
        <v>1.45567244724339</v>
      </c>
      <c r="EA23" s="1">
        <v>-4.4621071364735503</v>
      </c>
      <c r="EB23" s="1">
        <v>-2.28449216820046</v>
      </c>
      <c r="EC23" s="1">
        <v>-0.48602134256310098</v>
      </c>
      <c r="ED23" s="1">
        <v>2.7916053221141399</v>
      </c>
      <c r="EE23" s="1">
        <v>2.2732696237802799</v>
      </c>
      <c r="EF23" s="1">
        <v>4.5340458448331802</v>
      </c>
    </row>
    <row r="24" spans="1:136" x14ac:dyDescent="0.3">
      <c r="A24" s="1">
        <v>9.4866206145527698</v>
      </c>
      <c r="B24" s="1">
        <v>12.435118583261801</v>
      </c>
      <c r="C24" s="1">
        <v>4.5360369779763801</v>
      </c>
      <c r="D24" s="1">
        <v>2.8825042001884</v>
      </c>
      <c r="E24" s="1">
        <v>2.06732737769121</v>
      </c>
      <c r="F24" s="1">
        <v>1.68021892130868</v>
      </c>
      <c r="G24" s="1">
        <v>2.1826666612866799</v>
      </c>
      <c r="H24" s="1">
        <v>1.53712523290618</v>
      </c>
      <c r="I24" s="1">
        <v>1.6048396820628901</v>
      </c>
      <c r="J24" s="1">
        <v>1.1063662433707599</v>
      </c>
      <c r="K24" s="1">
        <v>1.96952875158331</v>
      </c>
      <c r="L24" s="1">
        <v>1.96679502814852</v>
      </c>
      <c r="M24" s="1">
        <v>1.23627859191741</v>
      </c>
      <c r="N24" s="1">
        <v>2.2269973108311301</v>
      </c>
      <c r="O24" s="1">
        <v>1.89904821615417</v>
      </c>
      <c r="P24" s="1">
        <v>1.4490540653467801</v>
      </c>
      <c r="Q24" s="1">
        <v>3.5585354710248001</v>
      </c>
      <c r="R24" s="1">
        <v>2.3152293187267001</v>
      </c>
      <c r="S24" s="1">
        <v>1.1278903339872199</v>
      </c>
      <c r="T24" s="1">
        <v>2.4069680872143602</v>
      </c>
      <c r="U24" s="1">
        <v>1.5426627461243401</v>
      </c>
      <c r="V24" s="1">
        <v>2.5198404984096801</v>
      </c>
      <c r="W24" s="1">
        <v>1.1973916056726299</v>
      </c>
      <c r="X24" s="1">
        <v>2.43623218853724</v>
      </c>
      <c r="Y24" s="1">
        <v>1.2610988268921</v>
      </c>
      <c r="Z24" s="1">
        <v>1.93177744327317</v>
      </c>
      <c r="AA24" s="1">
        <v>2.1537647651340501</v>
      </c>
      <c r="AB24" s="1">
        <v>1.6766790150272901</v>
      </c>
      <c r="AC24" s="1">
        <v>0.88041483079378102</v>
      </c>
      <c r="AD24" s="1">
        <v>1.0399814734750901</v>
      </c>
      <c r="AE24" s="1">
        <v>0.46313356317200899</v>
      </c>
      <c r="AF24" s="1">
        <v>-3.5132664671029898</v>
      </c>
      <c r="AG24" s="1">
        <v>0.75352412913248801</v>
      </c>
      <c r="AH24" s="1">
        <v>-2.5189578036561802</v>
      </c>
      <c r="AI24" s="1">
        <v>-2.6103639157724001</v>
      </c>
      <c r="AJ24" s="1">
        <v>1.15535782803322</v>
      </c>
      <c r="AK24" s="1">
        <v>-0.28089077097831899</v>
      </c>
      <c r="AL24" s="1">
        <v>0.71043857610987404</v>
      </c>
      <c r="AM24" s="1">
        <v>-5.28623673254364E-2</v>
      </c>
      <c r="AN24" s="1">
        <v>0.23223994482129301</v>
      </c>
      <c r="AO24" s="1">
        <v>0.84786670295052702</v>
      </c>
      <c r="AP24" s="1">
        <v>0.27922161702755899</v>
      </c>
      <c r="AQ24" s="1">
        <v>0.26023341481398599</v>
      </c>
      <c r="AR24" s="1">
        <v>1.1286531945845899</v>
      </c>
      <c r="AS24" s="1">
        <v>1.4471262807129901</v>
      </c>
      <c r="AT24" s="1">
        <v>0.244599832166184</v>
      </c>
      <c r="AU24" s="1">
        <v>1.37525035911503</v>
      </c>
      <c r="AV24" s="1">
        <v>0.85637388297207295</v>
      </c>
      <c r="AW24" s="1">
        <v>1.41428191370336</v>
      </c>
      <c r="AX24" s="1">
        <v>1.5808160926641399</v>
      </c>
      <c r="AY24" s="1">
        <v>2.3765660047000798</v>
      </c>
      <c r="AZ24" s="1">
        <v>2.1515763212589798</v>
      </c>
      <c r="BA24" s="1">
        <v>3.8603017011558798</v>
      </c>
      <c r="BB24" s="1">
        <v>2.0585213813892098</v>
      </c>
      <c r="BC24" s="1">
        <v>1.6149360627050799</v>
      </c>
      <c r="BD24" s="1">
        <v>1.11543692699046</v>
      </c>
      <c r="BE24" s="1">
        <v>2.3902343751683999</v>
      </c>
      <c r="BF24" s="1">
        <v>1.8018041774519</v>
      </c>
      <c r="BG24" s="1">
        <v>2.6089390505149999E-2</v>
      </c>
      <c r="BH24" s="1">
        <v>-0.87519572731175299</v>
      </c>
      <c r="BI24" s="1">
        <v>0.51794888396231997</v>
      </c>
      <c r="BJ24" s="1">
        <v>0.54943161125167395</v>
      </c>
      <c r="BK24" s="1">
        <v>-0.43332694491066998</v>
      </c>
      <c r="BL24" s="1">
        <v>-6.4279865879996401E-2</v>
      </c>
      <c r="BM24" s="1">
        <v>0.59286203947108396</v>
      </c>
      <c r="BN24" s="1">
        <v>0.36700602640631402</v>
      </c>
      <c r="BO24" s="1">
        <v>-0.102472265653276</v>
      </c>
      <c r="BP24" s="1">
        <v>2.0097325909907502</v>
      </c>
      <c r="BQ24" s="1">
        <v>0.80601184888710298</v>
      </c>
      <c r="BR24" s="1">
        <v>0.56717876824591795</v>
      </c>
      <c r="BS24" s="1">
        <v>5.94724671202398</v>
      </c>
      <c r="BT24" s="1">
        <v>4.4025129857778902</v>
      </c>
      <c r="BU24" s="1">
        <v>0.94882631829935404</v>
      </c>
      <c r="BV24" s="1">
        <v>3.9904486165842301</v>
      </c>
      <c r="BW24" s="1">
        <v>3.9490915971917602</v>
      </c>
      <c r="BX24" s="1">
        <v>3.32781184998723</v>
      </c>
      <c r="BY24" s="1">
        <v>4.6167733985331401</v>
      </c>
      <c r="BZ24" s="1">
        <v>1.4707605599055</v>
      </c>
      <c r="CA24" s="1">
        <v>0.64221233412718604</v>
      </c>
      <c r="CB24" s="1">
        <v>1.51288290520769</v>
      </c>
      <c r="CC24" s="1">
        <v>0.31582549714118502</v>
      </c>
      <c r="CD24" s="1">
        <v>-2.9443037296711299</v>
      </c>
      <c r="CE24" s="1">
        <v>-6.3498776390884002</v>
      </c>
      <c r="CF24" s="1">
        <v>-1.9310396136064301</v>
      </c>
      <c r="CG24" s="1">
        <v>-2.1014501595320398</v>
      </c>
      <c r="CH24" s="1">
        <v>1.33657159857075</v>
      </c>
      <c r="CI24" s="1">
        <v>1.2527581707314199</v>
      </c>
      <c r="CJ24" s="1">
        <v>-0.39730701464728801</v>
      </c>
      <c r="CK24" s="1">
        <v>1.9809431081861499</v>
      </c>
      <c r="CL24" s="1">
        <v>1.4486818525520799</v>
      </c>
      <c r="CM24" s="1">
        <v>1.2976228240219101</v>
      </c>
      <c r="CN24" s="1">
        <v>-2.9051338170416798</v>
      </c>
      <c r="CO24" s="1">
        <v>-1.4792766214422901</v>
      </c>
      <c r="CP24" s="1">
        <v>-0.714572637084398</v>
      </c>
      <c r="CQ24" s="1">
        <v>1.0250161361535499</v>
      </c>
      <c r="CR24" s="1">
        <v>2.3250331350100901</v>
      </c>
      <c r="CS24" s="1">
        <v>-1.2420761417814801</v>
      </c>
      <c r="CT24" s="1">
        <v>-0.29868540256260201</v>
      </c>
      <c r="CU24" s="1">
        <v>1.2882438876354201</v>
      </c>
      <c r="CV24" s="1">
        <v>1.3934828533259001</v>
      </c>
      <c r="CW24" s="1">
        <v>1.4012327343425599</v>
      </c>
      <c r="CX24" s="1">
        <v>1.91101741624945</v>
      </c>
      <c r="CY24" s="1">
        <v>2.2312020013543901</v>
      </c>
      <c r="CZ24" s="1">
        <v>3.9198429788465101</v>
      </c>
      <c r="DA24" s="1">
        <v>3.32039279095609</v>
      </c>
      <c r="DB24" s="1">
        <v>0.540506797745679</v>
      </c>
      <c r="DC24" s="1">
        <v>2.7146347637828399</v>
      </c>
      <c r="DD24" s="1">
        <v>0.977389217298818</v>
      </c>
      <c r="DE24" s="1">
        <v>1.8149952954413799</v>
      </c>
      <c r="DF24" s="1">
        <v>3.5475231570092198</v>
      </c>
      <c r="DG24" s="1">
        <v>2.8788760882388198</v>
      </c>
      <c r="DH24" s="1">
        <v>-0.28829576424181502</v>
      </c>
      <c r="DI24" s="1">
        <v>0.77922999265146298</v>
      </c>
      <c r="DJ24" s="1">
        <v>1.2262977344619499</v>
      </c>
      <c r="DK24" s="1">
        <v>1.69434785163405</v>
      </c>
      <c r="DL24" s="1">
        <v>-0.96288706454558903</v>
      </c>
      <c r="DM24" s="1">
        <v>-0.38441787914027697</v>
      </c>
      <c r="DN24" s="1">
        <v>0.365014360207574</v>
      </c>
      <c r="DO24" s="1">
        <v>-0.435881137313605</v>
      </c>
      <c r="DP24" s="1">
        <v>-8.5745970562254303E-3</v>
      </c>
      <c r="DQ24" s="1">
        <v>0.46504419149384801</v>
      </c>
      <c r="DR24" s="1">
        <v>0.415051892153113</v>
      </c>
      <c r="DS24" s="1">
        <v>-1.7889169048465701</v>
      </c>
      <c r="DT24" s="1">
        <v>1.49915510951603</v>
      </c>
      <c r="DU24" s="1">
        <v>-0.178114307582246</v>
      </c>
      <c r="DV24" s="1">
        <v>-4.01038629142439E-2</v>
      </c>
      <c r="DW24" s="1">
        <v>-2.6257086684156299</v>
      </c>
      <c r="DX24" s="1">
        <v>0.33877031968459798</v>
      </c>
      <c r="DY24" s="1">
        <v>-7.3854900488797198E-2</v>
      </c>
      <c r="DZ24" s="1">
        <v>-0.46995915545221301</v>
      </c>
      <c r="EA24" s="1">
        <v>0.13908100111504201</v>
      </c>
      <c r="EB24" s="1">
        <v>-0.196211262145912</v>
      </c>
      <c r="EC24" s="1">
        <v>0.90520528302107295</v>
      </c>
      <c r="ED24" s="1">
        <v>1.76151742346857</v>
      </c>
      <c r="EE24" s="1">
        <v>0.32679302282325101</v>
      </c>
      <c r="EF24" s="1">
        <v>0.35091032313777198</v>
      </c>
    </row>
    <row r="25" spans="1:136" x14ac:dyDescent="0.3">
      <c r="A25" s="1">
        <v>14.3141467269306</v>
      </c>
      <c r="B25" s="1">
        <v>8.0967363868177493</v>
      </c>
      <c r="C25" s="1">
        <v>1.66507844120743</v>
      </c>
      <c r="D25" s="1">
        <v>4.0052706599660697</v>
      </c>
      <c r="E25" s="1">
        <v>3.2661938782818898</v>
      </c>
      <c r="F25" s="1">
        <v>1.31429906065722</v>
      </c>
      <c r="G25" s="1">
        <v>1.0744180952008899</v>
      </c>
      <c r="H25" s="1">
        <v>1.6656306250283499</v>
      </c>
      <c r="I25" s="1">
        <v>0.96827337160940696</v>
      </c>
      <c r="J25" s="1">
        <v>0.57688331709292595</v>
      </c>
      <c r="K25" s="1">
        <v>0.603042078262089</v>
      </c>
      <c r="L25" s="1">
        <v>1.17000175314326</v>
      </c>
      <c r="M25" s="1">
        <v>0.98264067532988497</v>
      </c>
      <c r="N25" s="1">
        <v>1.3287930659054801</v>
      </c>
      <c r="O25" s="1">
        <v>1.6525506215165899</v>
      </c>
      <c r="P25" s="1">
        <v>0.79428948351939699</v>
      </c>
      <c r="Q25" s="1">
        <v>-2.7721376316958102</v>
      </c>
      <c r="R25" s="1">
        <v>-2.9320102922493301</v>
      </c>
      <c r="S25" s="1">
        <v>0.53493499742511297</v>
      </c>
      <c r="T25" s="1">
        <v>0.58244993152701496</v>
      </c>
      <c r="U25" s="1">
        <v>0.30049939494906103</v>
      </c>
      <c r="V25" s="1">
        <v>-9.6628422862448396E-2</v>
      </c>
      <c r="W25" s="1">
        <v>-8.2686014939264696E-2</v>
      </c>
      <c r="X25" s="1">
        <v>0.27860754357613099</v>
      </c>
      <c r="Y25" s="1">
        <v>-0.95232001798607802</v>
      </c>
      <c r="Z25" s="1">
        <v>-0.66497372410275302</v>
      </c>
      <c r="AA25" s="1">
        <v>1.3648793905452801</v>
      </c>
      <c r="AB25" s="1">
        <v>-3.29577377731997E-2</v>
      </c>
      <c r="AC25" s="1">
        <v>0.41079730713100598</v>
      </c>
      <c r="AD25" s="1">
        <v>0.73745933746859904</v>
      </c>
      <c r="AE25" s="1">
        <v>-0.30548427368994402</v>
      </c>
      <c r="AF25" s="1">
        <v>0.35555553855611099</v>
      </c>
      <c r="AG25" s="1">
        <v>0.554998773411985</v>
      </c>
      <c r="AH25" s="1">
        <v>1.12500198444963</v>
      </c>
      <c r="AI25" s="1">
        <v>-0.73000185815102303</v>
      </c>
      <c r="AJ25" s="1">
        <v>0.244660558523279</v>
      </c>
      <c r="AK25" s="1">
        <v>2.8149110070928199E-2</v>
      </c>
      <c r="AL25" s="1">
        <v>0.11364601741363101</v>
      </c>
      <c r="AM25" s="1">
        <v>-0.34090577795049498</v>
      </c>
      <c r="AN25" s="1">
        <v>-1.3360296845366799</v>
      </c>
      <c r="AO25" s="1">
        <v>1.5383280310696601</v>
      </c>
      <c r="AP25" s="1">
        <v>0.35226576017686601</v>
      </c>
      <c r="AQ25" s="1">
        <v>-8.7805694225788697E-3</v>
      </c>
      <c r="AR25" s="1">
        <v>1.09433149174605</v>
      </c>
      <c r="AS25" s="1">
        <v>0.23747752397205099</v>
      </c>
      <c r="AT25" s="1">
        <v>0.54217957735769295</v>
      </c>
      <c r="AU25" s="1">
        <v>4.9894024055488604</v>
      </c>
      <c r="AV25" s="1">
        <v>0.99929609259388497</v>
      </c>
      <c r="AW25" s="1">
        <v>-0.67675947475364295</v>
      </c>
      <c r="AX25" s="1">
        <v>2.6942274607269501</v>
      </c>
      <c r="AY25" s="1">
        <v>2.2094840586695801</v>
      </c>
      <c r="AZ25" s="1">
        <v>1.85768581972483</v>
      </c>
      <c r="BA25" s="1">
        <v>0.28862881895912801</v>
      </c>
      <c r="BB25" s="1">
        <v>2.2501462910502501</v>
      </c>
      <c r="BC25" s="1">
        <v>2.06268842930116</v>
      </c>
      <c r="BD25" s="1">
        <v>1.5465129337130099</v>
      </c>
      <c r="BE25" s="1">
        <v>2.7461393784995898</v>
      </c>
      <c r="BF25" s="1">
        <v>1.41980300176313</v>
      </c>
      <c r="BG25" s="1">
        <v>1.4092974464814001</v>
      </c>
      <c r="BH25" s="1">
        <v>0.191984673480913</v>
      </c>
      <c r="BI25" s="1">
        <v>0.57846341707163296</v>
      </c>
      <c r="BJ25" s="1">
        <v>0.88702580745335802</v>
      </c>
      <c r="BK25" s="1">
        <v>0.52960480321847303</v>
      </c>
      <c r="BL25" s="1">
        <v>-0.79697714663514996</v>
      </c>
      <c r="BM25" s="1">
        <v>-0.48719355699718397</v>
      </c>
      <c r="BN25" s="1">
        <v>1.3944664948798899</v>
      </c>
      <c r="BO25" s="1">
        <v>-0.131289487663418</v>
      </c>
      <c r="BP25" s="1">
        <v>1.31700118155253</v>
      </c>
      <c r="BQ25" s="1">
        <v>0.33384590288071198</v>
      </c>
      <c r="BR25" s="1">
        <v>-0.39009372105194001</v>
      </c>
      <c r="BS25" s="1">
        <v>4.4668008312845098</v>
      </c>
      <c r="BT25" s="1">
        <v>-5.0891524821749501</v>
      </c>
      <c r="BU25" s="1">
        <v>-7.56499464259461</v>
      </c>
      <c r="BV25" s="1">
        <v>-1.9821291039221001</v>
      </c>
      <c r="BW25" s="1">
        <v>-1.30022719935838E-2</v>
      </c>
      <c r="BX25" s="1">
        <v>-2.5727332755264598</v>
      </c>
      <c r="BY25" s="1">
        <v>4.9358454956405797</v>
      </c>
      <c r="BZ25" s="1">
        <v>-0.92400831648820703</v>
      </c>
      <c r="CA25" s="1">
        <v>-1.9365703767998801</v>
      </c>
      <c r="CB25" s="1">
        <v>0.86403571702263804</v>
      </c>
      <c r="CC25" s="1">
        <v>-0.11665449733875401</v>
      </c>
      <c r="CD25" s="1">
        <v>-10.005673313125101</v>
      </c>
      <c r="CE25" s="1">
        <v>-8.0314203764508303</v>
      </c>
      <c r="CF25" s="1">
        <v>-5.3125103304190304</v>
      </c>
      <c r="CG25" s="1">
        <v>-2.2468063232279598</v>
      </c>
      <c r="CH25" s="1">
        <v>-2.27692671639051</v>
      </c>
      <c r="CI25" s="1">
        <v>-0.38782630750253999</v>
      </c>
      <c r="CJ25" s="1">
        <v>-1.2824636414225901</v>
      </c>
      <c r="CK25" s="1">
        <v>0.59144335337558795</v>
      </c>
      <c r="CL25" s="1">
        <v>-0.40568419167147501</v>
      </c>
      <c r="CM25" s="1">
        <v>-0.60576789735617997</v>
      </c>
      <c r="CN25" s="1">
        <v>2.4477058834451801</v>
      </c>
      <c r="CO25" s="1">
        <v>0.97089150791363998</v>
      </c>
      <c r="CP25" s="1">
        <v>-3.3559493787182899</v>
      </c>
      <c r="CQ25" s="1">
        <v>-7.8955799496690696E-2</v>
      </c>
      <c r="CR25" s="1">
        <v>8.3842124297630196</v>
      </c>
      <c r="CS25" s="1">
        <v>2.0343309963641598</v>
      </c>
      <c r="CT25" s="1">
        <v>-0.84659503902603905</v>
      </c>
      <c r="CU25" s="1">
        <v>3.0455959226217</v>
      </c>
      <c r="CV25" s="1">
        <v>0.44404546013263202</v>
      </c>
      <c r="CW25" s="1">
        <v>1.37583728495533</v>
      </c>
      <c r="CX25" s="1">
        <v>-2.3367616440813799</v>
      </c>
      <c r="CY25" s="1">
        <v>-2.4766011531885699</v>
      </c>
      <c r="CZ25" s="1">
        <v>4.6903445998663296</v>
      </c>
      <c r="DA25" s="1">
        <v>1.1545759506391</v>
      </c>
      <c r="DB25" s="1">
        <v>1.0095906795924701</v>
      </c>
      <c r="DC25" s="1">
        <v>3.0021298399282301</v>
      </c>
      <c r="DD25" s="1">
        <v>-1.7154668278959899</v>
      </c>
      <c r="DE25" s="1">
        <v>-1.0468036909432501</v>
      </c>
      <c r="DF25" s="1">
        <v>-2.4304820915416099</v>
      </c>
      <c r="DG25" s="1">
        <v>-0.29103478738977701</v>
      </c>
      <c r="DH25" s="1">
        <v>-2.1153018707961002</v>
      </c>
      <c r="DI25" s="1">
        <v>-1.2214655291897301</v>
      </c>
      <c r="DJ25" s="1">
        <v>-0.62938078638908401</v>
      </c>
      <c r="DK25" s="1">
        <v>-1.61339144630763</v>
      </c>
      <c r="DL25" s="1">
        <v>-1.57369630085778</v>
      </c>
      <c r="DM25" s="1">
        <v>2.34928146867099</v>
      </c>
      <c r="DN25" s="1">
        <v>2.77412131334229</v>
      </c>
      <c r="DO25" s="1">
        <v>1.53681963375243</v>
      </c>
      <c r="DP25" s="1">
        <v>2.4461920072067298</v>
      </c>
      <c r="DQ25" s="1">
        <v>1.234236731023</v>
      </c>
      <c r="DR25" s="1">
        <v>4.7730079008701196</v>
      </c>
      <c r="DS25" s="1">
        <v>0.39517439573891899</v>
      </c>
      <c r="DT25" s="1">
        <v>3.6811402910254398</v>
      </c>
      <c r="DU25" s="1">
        <v>3.44104098431725</v>
      </c>
      <c r="DV25" s="1">
        <v>1.0249611153959599</v>
      </c>
      <c r="DW25" s="1">
        <v>-5.5683050721467202</v>
      </c>
      <c r="DX25" s="1">
        <v>-0.55317499439254203</v>
      </c>
      <c r="DY25" s="1">
        <v>-1.8651799352076801</v>
      </c>
      <c r="DZ25" s="1">
        <v>-0.412070201784066</v>
      </c>
      <c r="EA25" s="1">
        <v>1.18334420659488</v>
      </c>
      <c r="EB25" s="1">
        <v>1.8126178561886801</v>
      </c>
      <c r="EC25" s="1">
        <v>0.272948693961166</v>
      </c>
      <c r="ED25" s="1">
        <v>0.68814738940327302</v>
      </c>
      <c r="EE25" s="1">
        <v>-1.12734453033065</v>
      </c>
      <c r="EF25" s="1">
        <v>-6.4876921070874198</v>
      </c>
    </row>
    <row r="26" spans="1:136" x14ac:dyDescent="0.3">
      <c r="A26" s="1">
        <v>11.973642707820201</v>
      </c>
      <c r="B26" s="1">
        <v>5.6848680722032201</v>
      </c>
      <c r="C26" s="1">
        <v>6.8091720501756301</v>
      </c>
      <c r="D26" s="1">
        <v>3.1734338257455001</v>
      </c>
      <c r="E26" s="1">
        <v>6.4914262640892895E-2</v>
      </c>
      <c r="F26" s="1">
        <v>2.0092258335175202</v>
      </c>
      <c r="G26" s="1">
        <v>1.71302365465128</v>
      </c>
      <c r="H26" s="1">
        <v>2.4860276395844898</v>
      </c>
      <c r="I26" s="1">
        <v>0.89511362613964696</v>
      </c>
      <c r="J26" s="1">
        <v>-0.63204676481220701</v>
      </c>
      <c r="K26" s="1">
        <v>0.39359324388544997</v>
      </c>
      <c r="L26" s="1">
        <v>1.20317079014582</v>
      </c>
      <c r="M26" s="1">
        <v>0.94885278203140799</v>
      </c>
      <c r="N26" s="1">
        <v>1.69991803033287</v>
      </c>
      <c r="O26" s="1">
        <v>1.6493446113192101</v>
      </c>
      <c r="P26" s="1">
        <v>2.0531631497670499</v>
      </c>
      <c r="Q26" s="1">
        <v>-8.0590115554379302</v>
      </c>
      <c r="R26" s="1">
        <v>7.6491898398475504</v>
      </c>
      <c r="S26" s="1">
        <v>-0.45637268383401303</v>
      </c>
      <c r="T26" s="1">
        <v>0.61127828987329202</v>
      </c>
      <c r="U26" s="1">
        <v>0.50738425570248102</v>
      </c>
      <c r="V26" s="1">
        <v>1.8360329909444499</v>
      </c>
      <c r="W26" s="1">
        <v>0.279269622878693</v>
      </c>
      <c r="X26" s="1">
        <v>5.1840526657943302E-2</v>
      </c>
      <c r="Y26" s="1">
        <v>-1.5233035781842801</v>
      </c>
      <c r="Z26" s="1">
        <v>-0.58451818073170303</v>
      </c>
      <c r="AA26" s="1">
        <v>0.202313333209689</v>
      </c>
      <c r="AB26" s="1">
        <v>0.259537247755533</v>
      </c>
      <c r="AC26" s="1">
        <v>0.42364907931802198</v>
      </c>
      <c r="AD26" s="1">
        <v>1.43500516361678</v>
      </c>
      <c r="AE26" s="1">
        <v>1.4926377181866901</v>
      </c>
      <c r="AF26" s="1">
        <v>5.6219780900315</v>
      </c>
      <c r="AG26" s="1">
        <v>-0.95393256052523201</v>
      </c>
      <c r="AH26" s="1">
        <v>-1.94225748586844</v>
      </c>
      <c r="AI26" s="1">
        <v>-0.36126183457535099</v>
      </c>
      <c r="AJ26" s="1">
        <v>0.86446770780785298</v>
      </c>
      <c r="AK26" s="1">
        <v>0.88529763507051895</v>
      </c>
      <c r="AL26" s="1">
        <v>-0.355042794201609</v>
      </c>
      <c r="AM26" s="1">
        <v>-1.95892717300189</v>
      </c>
      <c r="AN26" s="1">
        <v>-1.8052470706015</v>
      </c>
      <c r="AO26" s="1">
        <v>0.56842226688869602</v>
      </c>
      <c r="AP26" s="1">
        <v>-9.9544373608629597E-2</v>
      </c>
      <c r="AQ26" s="1">
        <v>0.48509060080559402</v>
      </c>
      <c r="AR26" s="1">
        <v>0.87467325057137901</v>
      </c>
      <c r="AS26" s="1">
        <v>2.0577136316127098</v>
      </c>
      <c r="AT26" s="1">
        <v>-1.0233827410788701</v>
      </c>
      <c r="AU26" s="1">
        <v>-3.6615659322685699</v>
      </c>
      <c r="AV26" s="1">
        <v>-2.73587446842425</v>
      </c>
      <c r="AW26" s="1">
        <v>0.366017017371422</v>
      </c>
      <c r="AX26" s="1">
        <v>1.4210979341586101</v>
      </c>
      <c r="AY26" s="1">
        <v>-1.43991644126987</v>
      </c>
      <c r="AZ26" s="1">
        <v>-1.8483562823663799</v>
      </c>
      <c r="BA26" s="1">
        <v>-0.73463258573524104</v>
      </c>
      <c r="BB26" s="1">
        <v>8.7994888107084293E-2</v>
      </c>
      <c r="BC26" s="1">
        <v>0.92464457499840602</v>
      </c>
      <c r="BD26" s="1">
        <v>0.75404253622426998</v>
      </c>
      <c r="BE26" s="1">
        <v>3.31667009935</v>
      </c>
      <c r="BF26" s="1">
        <v>4.4134232537995803</v>
      </c>
      <c r="BG26" s="1">
        <v>0.378564692115194</v>
      </c>
      <c r="BH26" s="1">
        <v>0.34245562804312102</v>
      </c>
      <c r="BI26" s="1">
        <v>0.52647280782738104</v>
      </c>
      <c r="BJ26" s="1">
        <v>0.65735762954798005</v>
      </c>
      <c r="BK26" s="1">
        <v>-0.17520106193710899</v>
      </c>
      <c r="BL26" s="1">
        <v>-0.50992529703421097</v>
      </c>
      <c r="BM26" s="1">
        <v>-0.13558799895632201</v>
      </c>
      <c r="BN26" s="1">
        <v>0.57691685632399303</v>
      </c>
      <c r="BO26" s="1">
        <v>0.33375075822109401</v>
      </c>
      <c r="BP26" s="1">
        <v>-0.167361722154896</v>
      </c>
      <c r="BQ26" s="1">
        <v>1.2575529433010499</v>
      </c>
      <c r="BR26" s="1">
        <v>1.2604180743932101</v>
      </c>
      <c r="BS26" s="1">
        <v>5.4029420953032803</v>
      </c>
      <c r="BT26" s="1">
        <v>3.9235058572838701</v>
      </c>
      <c r="BU26" s="1">
        <v>2.4097050387856598</v>
      </c>
      <c r="BV26" s="1">
        <v>3.0168706300391199</v>
      </c>
      <c r="BW26" s="1">
        <v>0.18586351785706201</v>
      </c>
      <c r="BX26" s="1">
        <v>-5.98582687396262E-2</v>
      </c>
      <c r="BY26" s="1">
        <v>2.1543621014359302</v>
      </c>
      <c r="BZ26" s="1">
        <v>2.7005014487129699</v>
      </c>
      <c r="CA26" s="1">
        <v>1.97884968029467</v>
      </c>
      <c r="CB26" s="1">
        <v>2.8623582744109899</v>
      </c>
      <c r="CC26" s="1">
        <v>3.6861471910621701</v>
      </c>
      <c r="CD26" s="1">
        <v>-0.59379254194452502</v>
      </c>
      <c r="CE26" s="1">
        <v>-3.1751308670189902</v>
      </c>
      <c r="CF26" s="1">
        <v>1.38720520036078</v>
      </c>
      <c r="CG26" s="1">
        <v>-2.27238885459687</v>
      </c>
      <c r="CH26" s="1">
        <v>0.75542661433008296</v>
      </c>
      <c r="CI26" s="1">
        <v>0.39690662597116499</v>
      </c>
      <c r="CJ26" s="1">
        <v>1.1600634403157599</v>
      </c>
      <c r="CK26" s="1">
        <v>0.90027802619554698</v>
      </c>
      <c r="CL26" s="1">
        <v>2.79607850241789</v>
      </c>
      <c r="CM26" s="1">
        <v>3.4709971752582698</v>
      </c>
      <c r="CN26" s="1">
        <v>-2.1887259312620002</v>
      </c>
      <c r="CO26" s="1">
        <v>-1.1581704011159499</v>
      </c>
      <c r="CP26" s="1">
        <v>-4.1593625360004403</v>
      </c>
      <c r="CQ26" s="1">
        <v>-0.72670242606352597</v>
      </c>
      <c r="CR26" s="1">
        <v>0.34913542300323702</v>
      </c>
      <c r="CS26" s="1">
        <v>-0.58369859788835099</v>
      </c>
      <c r="CT26" s="1">
        <v>-1.51848272934592</v>
      </c>
      <c r="CU26" s="1">
        <v>2.6473832534863702</v>
      </c>
      <c r="CV26" s="1">
        <v>2.1263304329208301</v>
      </c>
      <c r="CW26" s="1">
        <v>-0.21136334289654701</v>
      </c>
      <c r="CX26" s="1">
        <v>-4.0066109849359801</v>
      </c>
      <c r="CY26" s="1">
        <v>-3.7920067360082101</v>
      </c>
      <c r="CZ26" s="1">
        <v>0.42477930579050299</v>
      </c>
      <c r="DA26" s="1">
        <v>-0.32011774151778599</v>
      </c>
      <c r="DB26" s="1">
        <v>-1.40064745189065</v>
      </c>
      <c r="DC26" s="1">
        <v>1.8232827918551999</v>
      </c>
      <c r="DD26" s="1">
        <v>1.3072629289906199</v>
      </c>
      <c r="DE26" s="1">
        <v>-6.5742010599531595E-2</v>
      </c>
      <c r="DF26" s="1">
        <v>0.25217631294564502</v>
      </c>
      <c r="DG26" s="1">
        <v>0.85660580563208799</v>
      </c>
      <c r="DH26" s="1">
        <v>1.3589919957269601</v>
      </c>
      <c r="DI26" s="1">
        <v>2.1848947518417701</v>
      </c>
      <c r="DJ26" s="1">
        <v>2.4202845988619202</v>
      </c>
      <c r="DK26" s="1">
        <v>3.4038449278369298</v>
      </c>
      <c r="DL26" s="1">
        <v>-2.2539639986358302</v>
      </c>
      <c r="DM26" s="1">
        <v>3.6208457017254201</v>
      </c>
      <c r="DN26" s="1">
        <v>5.6631176695722001</v>
      </c>
      <c r="DO26" s="1">
        <v>3.1262845941022999</v>
      </c>
      <c r="DP26" s="1">
        <v>4.3116645001340501</v>
      </c>
      <c r="DQ26" s="1">
        <v>4.5423937693668801</v>
      </c>
      <c r="DR26" s="1">
        <v>2.2933332295335198</v>
      </c>
      <c r="DS26" s="1">
        <v>2.4694891238391001</v>
      </c>
      <c r="DT26" s="1">
        <v>3.5050313721948401</v>
      </c>
      <c r="DU26" s="1">
        <v>4.6168286201845499</v>
      </c>
      <c r="DV26" s="1">
        <v>4.5172331153125604</v>
      </c>
      <c r="DW26" s="1">
        <v>7.6109892175711398</v>
      </c>
      <c r="DX26" s="1">
        <v>4.6400547599603996</v>
      </c>
      <c r="DY26" s="1">
        <v>5.2276829210147602</v>
      </c>
      <c r="DZ26" s="1">
        <v>6.4518600763845502</v>
      </c>
      <c r="EA26" s="1">
        <v>2.5692200509352299</v>
      </c>
      <c r="EB26" s="1">
        <v>2.1370680032411902</v>
      </c>
      <c r="EC26" s="1">
        <v>5.93424259191801</v>
      </c>
      <c r="ED26" s="1">
        <v>0.90835258917032802</v>
      </c>
      <c r="EE26" s="1">
        <v>2.7203913374610802</v>
      </c>
      <c r="EF26" s="1">
        <v>4.5190108163813898</v>
      </c>
    </row>
    <row r="27" spans="1:136" x14ac:dyDescent="0.3">
      <c r="A27" s="1">
        <v>10.7405542350542</v>
      </c>
      <c r="B27" s="1">
        <v>5.8302016043888303</v>
      </c>
      <c r="C27" s="1">
        <v>-1.0900704592575401</v>
      </c>
      <c r="D27" s="1">
        <v>3.91952949531019</v>
      </c>
      <c r="E27" s="1">
        <v>-0.88326862358987801</v>
      </c>
      <c r="F27" s="1">
        <v>-1.0345939755982001</v>
      </c>
      <c r="G27" s="1">
        <v>0.40429712958032898</v>
      </c>
      <c r="H27" s="1">
        <v>1.1486894934940799</v>
      </c>
      <c r="I27" s="1">
        <v>-1.4435494534204201</v>
      </c>
      <c r="J27" s="1">
        <v>-1.20926919022048</v>
      </c>
      <c r="K27" s="1">
        <v>-0.79415389202891196</v>
      </c>
      <c r="L27" s="1">
        <v>-0.208335432612096</v>
      </c>
      <c r="M27" s="1">
        <v>-0.35322618654543098</v>
      </c>
      <c r="N27" s="1">
        <v>0.56318446086418095</v>
      </c>
      <c r="O27" s="1">
        <v>1.49655229584358</v>
      </c>
      <c r="P27" s="1">
        <v>0.84785264108783898</v>
      </c>
      <c r="Q27" s="1">
        <v>-4.6803601118930098</v>
      </c>
      <c r="R27" s="1">
        <v>-4.5430392883805002</v>
      </c>
      <c r="S27" s="1">
        <v>-0.34279548359598999</v>
      </c>
      <c r="T27" s="1">
        <v>-1.3432570603466201</v>
      </c>
      <c r="U27" s="1">
        <v>-1.1843044154534099</v>
      </c>
      <c r="V27" s="1">
        <v>2.3273105513622898</v>
      </c>
      <c r="W27" s="1">
        <v>0.58861646070857199</v>
      </c>
      <c r="X27" s="1">
        <v>-0.55956357765860798</v>
      </c>
      <c r="Y27" s="1">
        <v>-0.60251589685660101</v>
      </c>
      <c r="Z27" s="1">
        <v>-0.96874208769591996</v>
      </c>
      <c r="AA27" s="1">
        <v>1.42114558096946</v>
      </c>
      <c r="AB27" s="1">
        <v>0.45203971541524102</v>
      </c>
      <c r="AC27" s="1">
        <v>0.176058164730618</v>
      </c>
      <c r="AD27" s="1">
        <v>1.8248154951505</v>
      </c>
      <c r="AE27" s="1">
        <v>0.75956587088401695</v>
      </c>
      <c r="AF27" s="1">
        <v>-2.8078524050793701</v>
      </c>
      <c r="AG27" s="1">
        <v>0.138746223080599</v>
      </c>
      <c r="AH27" s="1">
        <v>-1.55009096010595</v>
      </c>
      <c r="AI27" s="1">
        <v>-2.7226055265505602</v>
      </c>
      <c r="AJ27" s="1">
        <v>3.7298999939043802</v>
      </c>
      <c r="AK27" s="1">
        <v>2.60867375222174</v>
      </c>
      <c r="AL27" s="1">
        <v>-0.93071470740394802</v>
      </c>
      <c r="AM27" s="1">
        <v>0.28016385981659703</v>
      </c>
      <c r="AN27" s="1">
        <v>-1.5563653381228599</v>
      </c>
      <c r="AO27" s="1">
        <v>2.7711491007648998</v>
      </c>
      <c r="AP27" s="1">
        <v>0.91233164416360801</v>
      </c>
      <c r="AQ27" s="1">
        <v>0.28368282664873801</v>
      </c>
      <c r="AR27" s="1">
        <v>2.6088350791888701</v>
      </c>
      <c r="AS27" s="1">
        <v>2.0152291422137201</v>
      </c>
      <c r="AT27" s="1">
        <v>0.52079313235226499</v>
      </c>
      <c r="AU27" s="1">
        <v>0.74865873394802096</v>
      </c>
      <c r="AV27" s="1">
        <v>0.55377967314209597</v>
      </c>
      <c r="AW27" s="1">
        <v>3.7736313326567998</v>
      </c>
      <c r="AX27" s="1">
        <v>6.93174425344362</v>
      </c>
      <c r="AY27" s="1">
        <v>-1.1957941599063899</v>
      </c>
      <c r="AZ27" s="1">
        <v>0.68058319183500804</v>
      </c>
      <c r="BA27" s="1">
        <v>-0.11574021632669</v>
      </c>
      <c r="BB27" s="1">
        <v>2.8743297013590801</v>
      </c>
      <c r="BC27" s="1">
        <v>2.6775066563229499</v>
      </c>
      <c r="BD27" s="1">
        <v>0.84207595720346495</v>
      </c>
      <c r="BE27" s="1">
        <v>5.1474260842800001</v>
      </c>
      <c r="BF27" s="1">
        <v>3.9851082988966202</v>
      </c>
      <c r="BG27" s="1">
        <v>1.6614082295011401</v>
      </c>
      <c r="BH27" s="1">
        <v>-0.480277338589787</v>
      </c>
      <c r="BI27" s="1">
        <v>1.8262862611563699</v>
      </c>
      <c r="BJ27" s="1">
        <v>1.48690673442856</v>
      </c>
      <c r="BK27" s="1">
        <v>-0.10615538943252099</v>
      </c>
      <c r="BL27" s="1">
        <v>-0.40172911459768701</v>
      </c>
      <c r="BM27" s="1">
        <v>-0.68092030046197605</v>
      </c>
      <c r="BN27" s="1">
        <v>1.70153855627703</v>
      </c>
      <c r="BO27" s="1">
        <v>0.25819921318317302</v>
      </c>
      <c r="BP27" s="1">
        <v>-0.166636130110425</v>
      </c>
      <c r="BQ27" s="1">
        <v>2.1819195152633002</v>
      </c>
      <c r="BR27" s="1">
        <v>0.72959170789260996</v>
      </c>
      <c r="BS27" s="1">
        <v>7.7849465229050496</v>
      </c>
      <c r="BT27" s="1">
        <v>5.8135648704892997</v>
      </c>
      <c r="BU27" s="1">
        <v>0.33120887586543601</v>
      </c>
      <c r="BV27" s="1">
        <v>-2.1211841185268399</v>
      </c>
      <c r="BW27" s="1">
        <v>-1.20708594113235</v>
      </c>
      <c r="BX27" s="1">
        <v>-1.4305913807864299</v>
      </c>
      <c r="BY27" s="1">
        <v>2.6160149661194598</v>
      </c>
      <c r="BZ27" s="1">
        <v>0.109051953742339</v>
      </c>
      <c r="CA27" s="1">
        <v>-1.1779554265157099</v>
      </c>
      <c r="CB27" s="1">
        <v>1.41409381870009</v>
      </c>
      <c r="CC27" s="1">
        <v>0.83607354914896703</v>
      </c>
      <c r="CD27" s="1">
        <v>1.1576954444279199</v>
      </c>
      <c r="CE27" s="1">
        <v>-2.8549917414178201</v>
      </c>
      <c r="CF27" s="1">
        <v>-8.2293608123595003</v>
      </c>
      <c r="CG27" s="1">
        <v>-1.62280703736656</v>
      </c>
      <c r="CH27" s="1">
        <v>-0.86409979189278296</v>
      </c>
      <c r="CI27" s="1">
        <v>0.35544552372986499</v>
      </c>
      <c r="CJ27" s="1">
        <v>0.29475139723043497</v>
      </c>
      <c r="CK27" s="1">
        <v>0.55930468488729301</v>
      </c>
      <c r="CL27" s="1">
        <v>3.2933104280944301</v>
      </c>
      <c r="CM27" s="1">
        <v>2.1340345672057301</v>
      </c>
      <c r="CN27" s="1">
        <v>-3.3122673737317498</v>
      </c>
      <c r="CO27" s="1">
        <v>-5.1347652656846696</v>
      </c>
      <c r="CP27" s="1">
        <v>-5.9417390440296503</v>
      </c>
      <c r="CQ27" s="1">
        <v>-3.8831383328582501</v>
      </c>
      <c r="CR27" s="1">
        <v>2.2504422442711598</v>
      </c>
      <c r="CS27" s="1">
        <v>-2.0673478119700501</v>
      </c>
      <c r="CT27" s="1">
        <v>-5.0518516913036997</v>
      </c>
      <c r="CU27" s="1">
        <v>4.5251365129851502</v>
      </c>
      <c r="CV27" s="1">
        <v>1.59293074041601</v>
      </c>
      <c r="CW27" s="1">
        <v>-3.5854011480035801</v>
      </c>
      <c r="CX27" s="1">
        <v>-4.02340032520235</v>
      </c>
      <c r="CY27" s="1">
        <v>-6.4499932481014701</v>
      </c>
      <c r="CZ27" s="1">
        <v>2.1223782271568101</v>
      </c>
      <c r="DA27" s="1">
        <v>-0.63854731178251201</v>
      </c>
      <c r="DB27" s="1">
        <v>-2.5696947169782201</v>
      </c>
      <c r="DC27" s="1">
        <v>0.38506056799277999</v>
      </c>
      <c r="DD27" s="1">
        <v>-0.40505683424371097</v>
      </c>
      <c r="DE27" s="1">
        <v>0.31904554424015302</v>
      </c>
      <c r="DF27" s="1">
        <v>-4.2462720033628596</v>
      </c>
      <c r="DG27" s="1">
        <v>5.6953045071638098</v>
      </c>
      <c r="DH27" s="1">
        <v>0.91968430086380004</v>
      </c>
      <c r="DI27" s="1">
        <v>1.10505888642545</v>
      </c>
      <c r="DJ27" s="1">
        <v>2.7078105810380801</v>
      </c>
      <c r="DK27" s="1">
        <v>1.6444375366917801</v>
      </c>
      <c r="DL27" s="1">
        <v>-5.3624308430803902</v>
      </c>
      <c r="DM27" s="1">
        <v>6.6077569681198698</v>
      </c>
      <c r="DN27" s="1">
        <v>4.1089656651558499</v>
      </c>
      <c r="DO27" s="1">
        <v>2.34040766381634</v>
      </c>
      <c r="DP27" s="1">
        <v>4.4886571496357099</v>
      </c>
      <c r="DQ27" s="1">
        <v>3.3967811838041699</v>
      </c>
      <c r="DR27" s="1">
        <v>8.1834248159113407</v>
      </c>
      <c r="DS27" s="1">
        <v>4.6059558390915498</v>
      </c>
      <c r="DT27" s="1">
        <v>4.0850657868777596</v>
      </c>
      <c r="DU27" s="1">
        <v>7.6600423680560201</v>
      </c>
      <c r="DV27" s="1">
        <v>5.0541895432973298</v>
      </c>
      <c r="DW27" s="1">
        <v>5.7747741610625596</v>
      </c>
      <c r="DX27" s="1">
        <v>0.48828902443581401</v>
      </c>
      <c r="DY27" s="1">
        <v>1.86986767191309</v>
      </c>
      <c r="DZ27" s="1">
        <v>2.3331169385096402</v>
      </c>
      <c r="EA27" s="1">
        <v>-0.85320418762063599</v>
      </c>
      <c r="EB27" s="1">
        <v>0.69358690910472998</v>
      </c>
      <c r="EC27" s="1">
        <v>1.1073429713294201</v>
      </c>
      <c r="ED27" s="1">
        <v>1.6963498041406999</v>
      </c>
      <c r="EE27" s="1">
        <v>0.771680166011813</v>
      </c>
      <c r="EF27" s="1">
        <v>1.5836614448591899</v>
      </c>
    </row>
    <row r="28" spans="1:136" x14ac:dyDescent="0.3">
      <c r="A28" s="1">
        <v>15.899968308719901</v>
      </c>
      <c r="B28" s="1">
        <v>15.172243762629</v>
      </c>
      <c r="C28" s="1">
        <v>1.66197892674332</v>
      </c>
      <c r="D28" s="1">
        <v>3.3894065336401802</v>
      </c>
      <c r="E28" s="1">
        <v>1.76926976335315</v>
      </c>
      <c r="F28" s="1">
        <v>2.4798227650231399</v>
      </c>
      <c r="G28" s="1">
        <v>2.86982508494695</v>
      </c>
      <c r="H28" s="1">
        <v>1.5668889627674401</v>
      </c>
      <c r="I28" s="1">
        <v>2.2217798724106501</v>
      </c>
      <c r="J28" s="1">
        <v>0.50986868205501901</v>
      </c>
      <c r="K28" s="1">
        <v>1.2832103530946699</v>
      </c>
      <c r="L28" s="1">
        <v>1.96315884330948</v>
      </c>
      <c r="M28" s="1">
        <v>1.2975136814650601</v>
      </c>
      <c r="N28" s="1">
        <v>2.0922778989702699</v>
      </c>
      <c r="O28" s="1">
        <v>1.82570749340551</v>
      </c>
      <c r="P28" s="1">
        <v>1.51757396722602</v>
      </c>
      <c r="Q28" s="1">
        <v>-3.1254555095032699</v>
      </c>
      <c r="R28" s="1">
        <v>-1.1442884325854501</v>
      </c>
      <c r="S28" s="1">
        <v>-0.30557321679353799</v>
      </c>
      <c r="T28" s="1">
        <v>1.41522073294691</v>
      </c>
      <c r="U28" s="1">
        <v>0.253059925951441</v>
      </c>
      <c r="V28" s="1">
        <v>1.99698405265364</v>
      </c>
      <c r="W28" s="1">
        <v>-0.64334799156702005</v>
      </c>
      <c r="X28" s="1">
        <v>2.5277687060692702</v>
      </c>
      <c r="Y28" s="1">
        <v>3.4456680572759898E-2</v>
      </c>
      <c r="Z28" s="1">
        <v>0.42025066057875499</v>
      </c>
      <c r="AA28" s="1">
        <v>1.56604345465376</v>
      </c>
      <c r="AB28" s="1">
        <v>1.0489458997124901</v>
      </c>
      <c r="AC28" s="1">
        <v>0.407315900261077</v>
      </c>
      <c r="AD28" s="1">
        <v>0.63052760509693195</v>
      </c>
      <c r="AE28" s="1">
        <v>0.19297577021540499</v>
      </c>
      <c r="AF28" s="1">
        <v>-2.0983145537236498</v>
      </c>
      <c r="AG28" s="1">
        <v>0.44696956136631999</v>
      </c>
      <c r="AH28" s="1">
        <v>0.715032287253485</v>
      </c>
      <c r="AI28" s="1">
        <v>0.115961681983866</v>
      </c>
      <c r="AJ28" s="1">
        <v>1.7978865195574401</v>
      </c>
      <c r="AK28" s="1">
        <v>-0.653769794321578</v>
      </c>
      <c r="AL28" s="1">
        <v>2.1750678247948101</v>
      </c>
      <c r="AM28" s="1">
        <v>-0.72587369892059095</v>
      </c>
      <c r="AN28" s="1">
        <v>-0.71178595434294101</v>
      </c>
      <c r="AO28" s="1">
        <v>1.55785597181222</v>
      </c>
      <c r="AP28" s="1">
        <v>0.58805682942017901</v>
      </c>
      <c r="AQ28" s="1">
        <v>0.25786526519682601</v>
      </c>
      <c r="AR28" s="1">
        <v>0.87803726462145804</v>
      </c>
      <c r="AS28" s="1">
        <v>1.39654992215054</v>
      </c>
      <c r="AT28" s="1">
        <v>0.20166801725143799</v>
      </c>
      <c r="AU28" s="1">
        <v>5.2340620295241198</v>
      </c>
      <c r="AV28" s="1">
        <v>1.6225063387234999</v>
      </c>
      <c r="AW28" s="1">
        <v>0.884941075749762</v>
      </c>
      <c r="AX28" s="1">
        <v>1.6218284311089299</v>
      </c>
      <c r="AY28" s="1">
        <v>5.1256932026036797</v>
      </c>
      <c r="AZ28" s="1">
        <v>2.0188400775500801</v>
      </c>
      <c r="BA28" s="1">
        <v>3.0307943564135198</v>
      </c>
      <c r="BB28" s="1">
        <v>2.5277708200492399</v>
      </c>
      <c r="BC28" s="1">
        <v>2.8350283439003698</v>
      </c>
      <c r="BD28" s="1">
        <v>2.5612531075978802</v>
      </c>
      <c r="BE28" s="1">
        <v>2.99115186167773</v>
      </c>
      <c r="BF28" s="1">
        <v>3.0207596015355098</v>
      </c>
      <c r="BG28" s="1">
        <v>1.19016535758915</v>
      </c>
      <c r="BH28" s="1">
        <v>0.67165135163635303</v>
      </c>
      <c r="BI28" s="1">
        <v>1.16478064888072</v>
      </c>
      <c r="BJ28" s="1">
        <v>1.04518340290246</v>
      </c>
      <c r="BK28" s="1">
        <v>1.17649869670886</v>
      </c>
      <c r="BL28" s="1">
        <v>-0.70117975084360495</v>
      </c>
      <c r="BM28" s="1">
        <v>1.1870799799176199</v>
      </c>
      <c r="BN28" s="1">
        <v>1.52226981841597</v>
      </c>
      <c r="BO28" s="1">
        <v>6.0001323323736998E-2</v>
      </c>
      <c r="BP28" s="1">
        <v>2.4695610965930102</v>
      </c>
      <c r="BQ28" s="1">
        <v>0.67624233910729203</v>
      </c>
      <c r="BR28" s="1">
        <v>0.43976639282435798</v>
      </c>
      <c r="BS28" s="1">
        <v>8.4209791083883694</v>
      </c>
      <c r="BT28" s="1">
        <v>-1.2454495499448399</v>
      </c>
      <c r="BU28" s="1">
        <v>-5.32293698353946</v>
      </c>
      <c r="BV28" s="1">
        <v>5.4867547410974096</v>
      </c>
      <c r="BW28" s="1">
        <v>0.88802370723530599</v>
      </c>
      <c r="BX28" s="1">
        <v>-0.59150455899563903</v>
      </c>
      <c r="BY28" s="1">
        <v>4.98698150024354</v>
      </c>
      <c r="BZ28" s="1">
        <v>-0.88744031921407995</v>
      </c>
      <c r="CA28" s="1">
        <v>-0.72418704688616498</v>
      </c>
      <c r="CB28" s="1">
        <v>0.44302665480728498</v>
      </c>
      <c r="CC28" s="1">
        <v>-0.32372521095850998</v>
      </c>
      <c r="CD28" s="1">
        <v>-8.0024888435656401</v>
      </c>
      <c r="CE28" s="1">
        <v>-13.3470272548014</v>
      </c>
      <c r="CF28" s="1">
        <v>-1.1474646156518</v>
      </c>
      <c r="CG28" s="1">
        <v>-4.1475768015275598</v>
      </c>
      <c r="CH28" s="1">
        <v>-1.8883538713682499</v>
      </c>
      <c r="CI28" s="1">
        <v>-1.05194859888607</v>
      </c>
      <c r="CJ28" s="1">
        <v>-1.7935104983277399</v>
      </c>
      <c r="CK28" s="1">
        <v>0.810751473410393</v>
      </c>
      <c r="CL28" s="1">
        <v>-0.59080257124593705</v>
      </c>
      <c r="CM28" s="1">
        <v>0.34961564665622402</v>
      </c>
      <c r="CN28" s="1">
        <v>-3.2987138150125102</v>
      </c>
      <c r="CO28" s="1">
        <v>1.6173289621942899</v>
      </c>
      <c r="CP28" s="1">
        <v>-2.7149378684938399</v>
      </c>
      <c r="CQ28" s="1">
        <v>0.81589612586744698</v>
      </c>
      <c r="CR28" s="1">
        <v>6.7090474903805797</v>
      </c>
      <c r="CS28" s="1">
        <v>0.24292829340046601</v>
      </c>
      <c r="CT28" s="1">
        <v>-0.33781280690617299</v>
      </c>
      <c r="CU28" s="1">
        <v>2.6124489453348199</v>
      </c>
      <c r="CV28" s="1">
        <v>1.9199196760106001</v>
      </c>
      <c r="CW28" s="1">
        <v>6.4482682641398297</v>
      </c>
      <c r="CX28" s="1">
        <v>-1.32511383191778</v>
      </c>
      <c r="CY28" s="1">
        <v>1.61595722094025</v>
      </c>
      <c r="CZ28" s="1">
        <v>6.56071094071826</v>
      </c>
      <c r="DA28" s="1">
        <v>3.9134043790509501</v>
      </c>
      <c r="DB28" s="1">
        <v>2.7840100405177401</v>
      </c>
      <c r="DC28" s="1">
        <v>4.2643942356093802</v>
      </c>
      <c r="DD28" s="1">
        <v>1.12893156636551</v>
      </c>
      <c r="DE28" s="1">
        <v>-2.90229019124958</v>
      </c>
      <c r="DF28" s="1">
        <v>-2.0034035123665102</v>
      </c>
      <c r="DG28" s="1">
        <v>-2.65510649174557</v>
      </c>
      <c r="DH28" s="1">
        <v>-4.0442558294737898</v>
      </c>
      <c r="DI28" s="1">
        <v>-1.7403179641805799</v>
      </c>
      <c r="DJ28" s="1">
        <v>-1.86040587090612</v>
      </c>
      <c r="DK28" s="1">
        <v>-0.81445622750093505</v>
      </c>
      <c r="DL28" s="1">
        <v>-1.2052268611563399</v>
      </c>
      <c r="DM28" s="1">
        <v>5.2904880038130297</v>
      </c>
      <c r="DN28" s="1">
        <v>4.4843678906158697</v>
      </c>
      <c r="DO28" s="1">
        <v>2.14495768424502</v>
      </c>
      <c r="DP28" s="1">
        <v>2.68893393948917</v>
      </c>
      <c r="DQ28" s="1">
        <v>2.3887227957606201</v>
      </c>
      <c r="DR28" s="1">
        <v>3.94590071340405</v>
      </c>
      <c r="DS28" s="1">
        <v>-1.28707914881378</v>
      </c>
      <c r="DT28" s="1">
        <v>3.7853053216397901</v>
      </c>
      <c r="DU28" s="1">
        <v>1.74277503355816</v>
      </c>
      <c r="DV28" s="1">
        <v>1.0871027761966401</v>
      </c>
      <c r="DW28" s="1">
        <v>-4.7915651845737601</v>
      </c>
      <c r="DX28" s="1">
        <v>0.93187811348948102</v>
      </c>
      <c r="DY28" s="1">
        <v>-2.0232449888516402</v>
      </c>
      <c r="DZ28" s="1">
        <v>-0.354773708517863</v>
      </c>
      <c r="EA28" s="1">
        <v>2.05232152010533</v>
      </c>
      <c r="EB28" s="1">
        <v>0.402187706525999</v>
      </c>
      <c r="EC28" s="1">
        <v>1.5541308283287001</v>
      </c>
      <c r="ED28" s="1">
        <v>-0.951572713267128</v>
      </c>
      <c r="EE28" s="1">
        <v>-2.2724009916115802</v>
      </c>
      <c r="EF28" s="1">
        <v>-2.0963057349512599</v>
      </c>
    </row>
    <row r="29" spans="1:136" x14ac:dyDescent="0.3">
      <c r="A29" s="1">
        <v>6.5768687988163697</v>
      </c>
      <c r="B29" s="1">
        <v>3.9219528157107102</v>
      </c>
      <c r="C29" s="1">
        <v>5.5697227771969002</v>
      </c>
      <c r="D29" s="1">
        <v>3.9546491068015901</v>
      </c>
      <c r="E29" s="1">
        <v>3.7214986949414999</v>
      </c>
      <c r="F29" s="1">
        <v>0.95900651464577102</v>
      </c>
      <c r="G29" s="1">
        <v>3.7775821341107401</v>
      </c>
      <c r="H29" s="1">
        <v>1.33626772462535</v>
      </c>
      <c r="I29" s="1">
        <v>0.54903587711493895</v>
      </c>
      <c r="J29" s="1">
        <v>0.54382890198607203</v>
      </c>
      <c r="K29" s="1">
        <v>1.01175980905603</v>
      </c>
      <c r="L29" s="1">
        <v>1.62696058390677</v>
      </c>
      <c r="M29" s="1">
        <v>0.30446548062476603</v>
      </c>
      <c r="N29" s="1">
        <v>1.92676881729208</v>
      </c>
      <c r="O29" s="1">
        <v>2.4250958097665598</v>
      </c>
      <c r="P29" s="1">
        <v>1.4860097153836</v>
      </c>
      <c r="Q29" s="1">
        <v>-2.1623675553522599</v>
      </c>
      <c r="R29" s="1">
        <v>7.0086254560604404</v>
      </c>
      <c r="S29" s="1">
        <v>0.55525368665563402</v>
      </c>
      <c r="T29" s="1">
        <v>4.6290407202444799</v>
      </c>
      <c r="U29" s="1">
        <v>2.3953584580155201</v>
      </c>
      <c r="V29" s="1">
        <v>4.9225443406313101</v>
      </c>
      <c r="W29" s="1">
        <v>1.2562076545907801</v>
      </c>
      <c r="X29" s="1">
        <v>2.16664510541055</v>
      </c>
      <c r="Y29" s="1">
        <v>0.60249879625934699</v>
      </c>
      <c r="Z29" s="1">
        <v>0.79514195276646304</v>
      </c>
      <c r="AA29" s="1">
        <v>3.0943749763915398</v>
      </c>
      <c r="AB29" s="1">
        <v>1.42323954026085</v>
      </c>
      <c r="AC29" s="1">
        <v>1.62080565919527</v>
      </c>
      <c r="AD29" s="1">
        <v>2.3582081833049702</v>
      </c>
      <c r="AE29" s="1">
        <v>1.7895086065658099</v>
      </c>
      <c r="AF29" s="1">
        <v>4.8643079557628504</v>
      </c>
      <c r="AG29" s="1">
        <v>1.0303939354681799</v>
      </c>
      <c r="AH29" s="1">
        <v>3.2414157183615102</v>
      </c>
      <c r="AI29" s="1">
        <v>2.36110961647013</v>
      </c>
      <c r="AJ29" s="1">
        <v>4.4052663454576404</v>
      </c>
      <c r="AK29" s="1">
        <v>1.9742160166157801</v>
      </c>
      <c r="AL29" s="1">
        <v>1.6027418872293</v>
      </c>
      <c r="AM29" s="1">
        <v>0.160232680675329</v>
      </c>
      <c r="AN29" s="1">
        <v>-0.53135369092258899</v>
      </c>
      <c r="AO29" s="1">
        <v>2.45684171322497</v>
      </c>
      <c r="AP29" s="1">
        <v>0.86205581280666599</v>
      </c>
      <c r="AQ29" s="1">
        <v>1.0619489042114101</v>
      </c>
      <c r="AR29" s="1">
        <v>2.2078048285285701</v>
      </c>
      <c r="AS29" s="1">
        <v>2.2991830213474298</v>
      </c>
      <c r="AT29" s="1">
        <v>0.63518369819838805</v>
      </c>
      <c r="AU29" s="1">
        <v>3.58103631191636</v>
      </c>
      <c r="AV29" s="1">
        <v>-1.8082551215045799</v>
      </c>
      <c r="AW29" s="1">
        <v>3.2042481055781602</v>
      </c>
      <c r="AX29" s="1">
        <v>1.96535600948803</v>
      </c>
      <c r="AY29" s="1">
        <v>1.06277061736449</v>
      </c>
      <c r="AZ29" s="1">
        <v>1.0704916309796999</v>
      </c>
      <c r="BA29" s="1">
        <v>1.8768485320079999</v>
      </c>
      <c r="BB29" s="1">
        <v>2.3906550772990398</v>
      </c>
      <c r="BC29" s="1">
        <v>1.7439606923278199</v>
      </c>
      <c r="BD29" s="1">
        <v>1.38299784853343</v>
      </c>
      <c r="BE29" s="1">
        <v>2.9144331462810098</v>
      </c>
      <c r="BF29" s="1">
        <v>2.99565838995218</v>
      </c>
      <c r="BG29" s="1">
        <v>0.49118911136411297</v>
      </c>
      <c r="BH29" s="1">
        <v>-0.98754101900492197</v>
      </c>
      <c r="BI29" s="1">
        <v>0.96832298824931295</v>
      </c>
      <c r="BJ29" s="1">
        <v>0.342674273015252</v>
      </c>
      <c r="BK29" s="1">
        <v>-0.234563500412174</v>
      </c>
      <c r="BL29" s="1">
        <v>-0.56499975405727398</v>
      </c>
      <c r="BM29" s="1">
        <v>1.53937469225328E-2</v>
      </c>
      <c r="BN29" s="1">
        <v>0.91695917755330503</v>
      </c>
      <c r="BO29" s="1">
        <v>-0.33262632727388403</v>
      </c>
      <c r="BP29" s="1">
        <v>0.57545112501826401</v>
      </c>
      <c r="BQ29" s="1">
        <v>1.37174659297964</v>
      </c>
      <c r="BR29" s="1">
        <v>0.46454112443559398</v>
      </c>
      <c r="BS29" s="1">
        <v>0.47706441158100299</v>
      </c>
      <c r="BT29" s="1">
        <v>4.2629022238867798</v>
      </c>
      <c r="BU29" s="1">
        <v>-3.7522213346269102</v>
      </c>
      <c r="BV29" s="1">
        <v>0.331636225802937</v>
      </c>
      <c r="BW29" s="1">
        <v>0.62875580532242803</v>
      </c>
      <c r="BX29" s="1">
        <v>-0.63521281212180103</v>
      </c>
      <c r="BY29" s="1">
        <v>3.7589044007677201</v>
      </c>
      <c r="BZ29" s="1">
        <v>0.80391092266292297</v>
      </c>
      <c r="CA29" s="1">
        <v>1.8014498501993399E-2</v>
      </c>
      <c r="CB29" s="1">
        <v>1.6602831806813201</v>
      </c>
      <c r="CC29" s="1">
        <v>1.14156077930911</v>
      </c>
      <c r="CD29" s="1">
        <v>2.6912256083117798</v>
      </c>
      <c r="CE29" s="1">
        <v>-4.6064291888389901</v>
      </c>
      <c r="CF29" s="1">
        <v>-2.32412488743025</v>
      </c>
      <c r="CG29" s="1">
        <v>-3.1885078396729498</v>
      </c>
      <c r="CH29" s="1">
        <v>-0.827106826973803</v>
      </c>
      <c r="CI29" s="1">
        <v>2.4347051746319299</v>
      </c>
      <c r="CJ29" s="1">
        <v>-1.0337936137413399</v>
      </c>
      <c r="CK29" s="1">
        <v>1.49412569542298</v>
      </c>
      <c r="CL29" s="1">
        <v>2.1210142608289702</v>
      </c>
      <c r="CM29" s="1">
        <v>1.5392324508839601</v>
      </c>
      <c r="CN29" s="1">
        <v>-6.6528193881357298</v>
      </c>
      <c r="CO29" s="1">
        <v>-2.7015153240988199</v>
      </c>
      <c r="CP29" s="1">
        <v>-3.09434128813793</v>
      </c>
      <c r="CQ29" s="1">
        <v>-1.7254533774335299</v>
      </c>
      <c r="CR29" s="1">
        <v>2.6310574684874499</v>
      </c>
      <c r="CS29" s="1">
        <v>-1.3137923671071201</v>
      </c>
      <c r="CT29" s="1">
        <v>-3.0016666965834999</v>
      </c>
      <c r="CU29" s="1">
        <v>2.9428515270320301</v>
      </c>
      <c r="CV29" s="1">
        <v>1.2330859417823601</v>
      </c>
      <c r="CW29" s="1">
        <v>9.8858151613779102E-2</v>
      </c>
      <c r="CX29" s="1">
        <v>-1.5567057354229701</v>
      </c>
      <c r="CY29" s="1">
        <v>-1.81671102844988</v>
      </c>
      <c r="CZ29" s="1">
        <v>4.3231182544735702</v>
      </c>
      <c r="DA29" s="1">
        <v>1.41426315298754</v>
      </c>
      <c r="DB29" s="1">
        <v>-0.80403624454418099</v>
      </c>
      <c r="DC29" s="1">
        <v>2.7101729952086102</v>
      </c>
      <c r="DD29" s="1">
        <v>0.75830619229868701</v>
      </c>
      <c r="DE29" s="1">
        <v>0.92101869181402396</v>
      </c>
      <c r="DF29" s="1">
        <v>-1.75617636438078</v>
      </c>
      <c r="DG29" s="1">
        <v>5.51070679741097</v>
      </c>
      <c r="DH29" s="1">
        <v>0.612715360832219</v>
      </c>
      <c r="DI29" s="1">
        <v>2.2738573612186301</v>
      </c>
      <c r="DJ29" s="1">
        <v>2.7928594957459398</v>
      </c>
      <c r="DK29" s="1">
        <v>2.5526816195146198</v>
      </c>
      <c r="DL29" s="1">
        <v>-2.88924025091652</v>
      </c>
      <c r="DM29" s="1">
        <v>4.8817124745586096</v>
      </c>
      <c r="DN29" s="1">
        <v>2.0755063456110201</v>
      </c>
      <c r="DO29" s="1">
        <v>1.147651226249</v>
      </c>
      <c r="DP29" s="1">
        <v>2.00743906029812</v>
      </c>
      <c r="DQ29" s="1">
        <v>2.16922975728601</v>
      </c>
      <c r="DR29" s="1">
        <v>5.2344929305085204</v>
      </c>
      <c r="DS29" s="1">
        <v>1.3012779490422099</v>
      </c>
      <c r="DT29" s="1">
        <v>3.0856117303003501</v>
      </c>
      <c r="DU29" s="1">
        <v>3.4298598897031098</v>
      </c>
      <c r="DV29" s="1">
        <v>2.8706506836730901</v>
      </c>
      <c r="DW29" s="1">
        <v>1.8344062068008</v>
      </c>
      <c r="DX29" s="1">
        <v>0.37705330899824802</v>
      </c>
      <c r="DY29" s="1">
        <v>0.84055406712243896</v>
      </c>
      <c r="DZ29" s="1">
        <v>1.7309416213640201</v>
      </c>
      <c r="EA29" s="1">
        <v>-0.88017218440183798</v>
      </c>
      <c r="EB29" s="1">
        <v>-0.55406543159926303</v>
      </c>
      <c r="EC29" s="1">
        <v>2.0798881663117399</v>
      </c>
      <c r="ED29" s="1">
        <v>1.64086344696902</v>
      </c>
      <c r="EE29" s="1">
        <v>1.2081834283745001</v>
      </c>
      <c r="EF29" s="1">
        <v>2.8743705365663699</v>
      </c>
    </row>
    <row r="30" spans="1:136" x14ac:dyDescent="0.3">
      <c r="A30" s="1">
        <v>1.6731503675398101</v>
      </c>
      <c r="B30" s="1">
        <v>1.30269140591073</v>
      </c>
      <c r="C30" s="1">
        <v>-1.53516169108849</v>
      </c>
      <c r="D30" s="1">
        <v>3.6813839880718402</v>
      </c>
      <c r="E30" s="1">
        <v>0.56393310442384503</v>
      </c>
      <c r="F30" s="1">
        <v>-1.7447325034274299</v>
      </c>
      <c r="G30" s="1">
        <v>6.9511247652856101E-2</v>
      </c>
      <c r="H30" s="1">
        <v>0.29994245496306898</v>
      </c>
      <c r="I30" s="1">
        <v>-2.18974102305455</v>
      </c>
      <c r="J30" s="1">
        <v>-1.1064031090925099</v>
      </c>
      <c r="K30" s="1">
        <v>-1.1197114865790001</v>
      </c>
      <c r="L30" s="1">
        <v>0.17755295122887399</v>
      </c>
      <c r="M30" s="1">
        <v>-1.1590050775323699</v>
      </c>
      <c r="N30" s="1">
        <v>0.45676866401864402</v>
      </c>
      <c r="O30" s="1">
        <v>0.40001694225237999</v>
      </c>
      <c r="P30" s="1">
        <v>-0.38497522602941803</v>
      </c>
      <c r="Q30" s="1">
        <v>-7.4975320812951098</v>
      </c>
      <c r="R30" s="1">
        <v>-5.5045418014295802</v>
      </c>
      <c r="S30" s="1">
        <v>3.1458079433671999</v>
      </c>
      <c r="T30" s="1">
        <v>-1.31359162806994</v>
      </c>
      <c r="U30" s="1">
        <v>-0.86107642205718604</v>
      </c>
      <c r="V30" s="1">
        <v>1.7989331717961501</v>
      </c>
      <c r="W30" s="1">
        <v>1.0523199212021599</v>
      </c>
      <c r="X30" s="1">
        <v>-1.3262071766160799</v>
      </c>
      <c r="Y30" s="1">
        <v>-0.17277706494056699</v>
      </c>
      <c r="Z30" s="1">
        <v>-1.32339241308682</v>
      </c>
      <c r="AA30" s="1">
        <v>2.2810288501336502</v>
      </c>
      <c r="AB30" s="1">
        <v>0.256722867391941</v>
      </c>
      <c r="AC30" s="1">
        <v>0.12756698930761001</v>
      </c>
      <c r="AD30" s="1">
        <v>1.2499677711549999</v>
      </c>
      <c r="AE30" s="1">
        <v>7.3758682146388602E-2</v>
      </c>
      <c r="AF30" s="1">
        <v>-1.9134157799315099</v>
      </c>
      <c r="AG30" s="1">
        <v>1.70502700559096</v>
      </c>
      <c r="AH30" s="1">
        <v>-2.4915399291470699</v>
      </c>
      <c r="AI30" s="1">
        <v>-3.8096071302252099</v>
      </c>
      <c r="AJ30" s="1">
        <v>0.95707386694986896</v>
      </c>
      <c r="AK30" s="1">
        <v>-0.21744226080477599</v>
      </c>
      <c r="AL30" s="1">
        <v>-3.2332183037034699</v>
      </c>
      <c r="AM30" s="1">
        <v>-0.77722855665138502</v>
      </c>
      <c r="AN30" s="1">
        <v>-3.1504242317283402</v>
      </c>
      <c r="AO30" s="1">
        <v>2.0254838500022099</v>
      </c>
      <c r="AP30" s="1">
        <v>-0.32042333809306001</v>
      </c>
      <c r="AQ30" s="1">
        <v>-1.5270255925509999</v>
      </c>
      <c r="AR30" s="1">
        <v>0.1035087415836</v>
      </c>
      <c r="AS30" s="1">
        <v>-0.92283774939015695</v>
      </c>
      <c r="AT30" s="1">
        <v>1.1497825885683599</v>
      </c>
      <c r="AU30" s="1">
        <v>-0.79549181126313095</v>
      </c>
      <c r="AV30" s="1">
        <v>0.913571048816892</v>
      </c>
      <c r="AW30" s="1">
        <v>3.1120624172876798</v>
      </c>
      <c r="AX30" s="1">
        <v>5.7044837024684201</v>
      </c>
      <c r="AY30" s="1">
        <v>-3.1211386846493498</v>
      </c>
      <c r="AZ30" s="1">
        <v>2.3841474350888898</v>
      </c>
      <c r="BA30" s="1">
        <v>0.94426077250185703</v>
      </c>
      <c r="BB30" s="1">
        <v>2.5751659542185998</v>
      </c>
      <c r="BC30" s="1">
        <v>1.39646163766374</v>
      </c>
      <c r="BD30" s="1">
        <v>-0.25271385158829301</v>
      </c>
      <c r="BE30" s="1">
        <v>2.8075870559392602</v>
      </c>
      <c r="BF30" s="1">
        <v>0.85681964257397203</v>
      </c>
      <c r="BG30" s="1">
        <v>0.74472942952305499</v>
      </c>
      <c r="BH30" s="1">
        <v>-1.4047872060170199</v>
      </c>
      <c r="BI30" s="1">
        <v>0.345642403997861</v>
      </c>
      <c r="BJ30" s="1">
        <v>0.62827942088571997</v>
      </c>
      <c r="BK30" s="1">
        <v>-1.1041408389279499</v>
      </c>
      <c r="BL30" s="1">
        <v>-0.511703378747003</v>
      </c>
      <c r="BM30" s="1">
        <v>-2.61696319508312</v>
      </c>
      <c r="BN30" s="1">
        <v>0.59254521644519598</v>
      </c>
      <c r="BO30" s="1">
        <v>-0.63295429857208596</v>
      </c>
      <c r="BP30" s="1">
        <v>0.56794270926936297</v>
      </c>
      <c r="BQ30" s="1">
        <v>0.408144715965018</v>
      </c>
      <c r="BR30" s="1">
        <v>-0.49482640582165399</v>
      </c>
      <c r="BS30" s="1">
        <v>3.1088576941980901</v>
      </c>
      <c r="BT30" s="1">
        <v>1.65959583823173</v>
      </c>
      <c r="BU30" s="1">
        <v>0.53382743602993099</v>
      </c>
      <c r="BV30" s="1">
        <v>-5.9027274583634499</v>
      </c>
      <c r="BW30" s="1">
        <v>-0.26818378559632999</v>
      </c>
      <c r="BX30" s="1">
        <v>-1.9687610354901699</v>
      </c>
      <c r="BY30" s="1">
        <v>2.5058668053929698</v>
      </c>
      <c r="BZ30" s="1">
        <v>-0.67466610559372697</v>
      </c>
      <c r="CA30" s="1">
        <v>-3.0493195058787301</v>
      </c>
      <c r="CB30" s="1">
        <v>-0.57440477138199197</v>
      </c>
      <c r="CC30" s="1">
        <v>-1.7841453547363</v>
      </c>
      <c r="CD30" s="1">
        <v>-3.0483370010446098</v>
      </c>
      <c r="CE30" s="1">
        <v>-3.4435956920981599</v>
      </c>
      <c r="CF30" s="1">
        <v>-9.0664083856432995</v>
      </c>
      <c r="CG30" s="1">
        <v>-2.2354009767425498</v>
      </c>
      <c r="CH30" s="1">
        <v>-3.1238669370627501</v>
      </c>
      <c r="CI30" s="1">
        <v>2.0098193030868798</v>
      </c>
      <c r="CJ30" s="1">
        <v>-1.69256761975523</v>
      </c>
      <c r="CK30" s="1">
        <v>0.13952138188503399</v>
      </c>
      <c r="CL30" s="1">
        <v>0.95802659550354297</v>
      </c>
      <c r="CM30" s="1">
        <v>2.1467901209579698E-2</v>
      </c>
      <c r="CN30" s="1">
        <v>0.351202440633826</v>
      </c>
      <c r="CO30" s="1">
        <v>-7.0973597882485002</v>
      </c>
      <c r="CP30" s="1">
        <v>-5.3235210141119804</v>
      </c>
      <c r="CQ30" s="1">
        <v>-4.3214051619552603</v>
      </c>
      <c r="CR30" s="1">
        <v>4.3321750399192904</v>
      </c>
      <c r="CS30" s="1">
        <v>-2.34800988876037</v>
      </c>
      <c r="CT30" s="1">
        <v>-3.0859488055628601</v>
      </c>
      <c r="CU30" s="1">
        <v>0.79799412154096205</v>
      </c>
      <c r="CV30" s="1">
        <v>-1.29960156626507</v>
      </c>
      <c r="CW30" s="1">
        <v>-7.0127152503258703</v>
      </c>
      <c r="CX30" s="1">
        <v>-3.0309614533855198</v>
      </c>
      <c r="CY30" s="1">
        <v>-4.9363716804579596</v>
      </c>
      <c r="CZ30" s="1">
        <v>1.50827579476371</v>
      </c>
      <c r="DA30" s="1">
        <v>-1.13755339151167</v>
      </c>
      <c r="DB30" s="1">
        <v>-2.9121160327208502</v>
      </c>
      <c r="DC30" s="1">
        <v>0.66510902363765001</v>
      </c>
      <c r="DD30" s="1">
        <v>-3.7533089938348798</v>
      </c>
      <c r="DE30" s="1">
        <v>2.86101453554791</v>
      </c>
      <c r="DF30" s="1">
        <v>-1.3875464140001399</v>
      </c>
      <c r="DG30" s="1">
        <v>7.4887638763766198</v>
      </c>
      <c r="DH30" s="1">
        <v>1.5899602309579699</v>
      </c>
      <c r="DI30" s="1">
        <v>0.204911206979046</v>
      </c>
      <c r="DJ30" s="1">
        <v>2.5997169553571</v>
      </c>
      <c r="DK30" s="1">
        <v>0.603146433153531</v>
      </c>
      <c r="DL30" s="1">
        <v>0.95329215985175497</v>
      </c>
      <c r="DM30" s="1">
        <v>2.3727689126886302</v>
      </c>
      <c r="DN30" s="1">
        <v>-5.7831773117441997E-2</v>
      </c>
      <c r="DO30" s="1">
        <v>-1.1602827423890201</v>
      </c>
      <c r="DP30" s="1">
        <v>0.74436240678407894</v>
      </c>
      <c r="DQ30" s="1">
        <v>-0.47196260627867298</v>
      </c>
      <c r="DR30" s="1">
        <v>4.95658731370452</v>
      </c>
      <c r="DS30" s="1">
        <v>1.8986199959026699</v>
      </c>
      <c r="DT30" s="1">
        <v>1.39654537141507</v>
      </c>
      <c r="DU30" s="1">
        <v>3.1704905531419998</v>
      </c>
      <c r="DV30" s="1">
        <v>0.49633142784098799</v>
      </c>
      <c r="DW30" s="1">
        <v>9.8232667497443804E-2</v>
      </c>
      <c r="DX30" s="1">
        <v>-3.34815729045041</v>
      </c>
      <c r="DY30" s="1">
        <v>-2.4428369484080199</v>
      </c>
      <c r="DZ30" s="1">
        <v>-2.1626659618142501</v>
      </c>
      <c r="EA30" s="1">
        <v>-4.2661941269084096</v>
      </c>
      <c r="EB30" s="1">
        <v>-0.84667626887339897</v>
      </c>
      <c r="EC30" s="1">
        <v>-3.9170498033011198</v>
      </c>
      <c r="ED30" s="1">
        <v>4.2686588717919101</v>
      </c>
      <c r="EE30" s="1">
        <v>8.8706813307313601E-2</v>
      </c>
      <c r="EF30" s="1">
        <v>-8.5965791653441794</v>
      </c>
    </row>
    <row r="31" spans="1:136" x14ac:dyDescent="0.3">
      <c r="A31" s="1">
        <v>15.5312306930951</v>
      </c>
      <c r="B31" s="1">
        <v>11.240309980926</v>
      </c>
      <c r="C31" s="1">
        <v>3.92783851193406</v>
      </c>
      <c r="D31" s="1">
        <v>3.5177154283804701</v>
      </c>
      <c r="E31" s="1">
        <v>3.2651845231138101</v>
      </c>
      <c r="F31" s="1">
        <v>1.2571448733569099</v>
      </c>
      <c r="G31" s="1">
        <v>0.762535801747241</v>
      </c>
      <c r="H31" s="1">
        <v>1.36305255862191</v>
      </c>
      <c r="I31" s="1">
        <v>-7.3656981765537005E-2</v>
      </c>
      <c r="J31" s="1">
        <v>-5.63351297249199E-2</v>
      </c>
      <c r="K31" s="1">
        <v>2.1337454241094602</v>
      </c>
      <c r="L31" s="1">
        <v>1.8059730593999099</v>
      </c>
      <c r="M31" s="1">
        <v>1.23504572535054</v>
      </c>
      <c r="N31" s="1">
        <v>2.5703289195096302</v>
      </c>
      <c r="O31" s="1">
        <v>1.92458390863004</v>
      </c>
      <c r="P31" s="1">
        <v>2.3997927697516599</v>
      </c>
      <c r="Q31" s="1">
        <v>3.80533572763294</v>
      </c>
      <c r="R31" s="1">
        <v>4.4705934541575498</v>
      </c>
      <c r="S31" s="1">
        <v>1.4827665397904499</v>
      </c>
      <c r="T31" s="1">
        <v>2.9580222680495698</v>
      </c>
      <c r="U31" s="1">
        <v>5.1677381882879203</v>
      </c>
      <c r="V31" s="1">
        <v>1.1790578780405401</v>
      </c>
      <c r="W31" s="1">
        <v>1.2236243181374999</v>
      </c>
      <c r="X31" s="1">
        <v>1.15848594910791</v>
      </c>
      <c r="Y31" s="1">
        <v>-0.34087485525988598</v>
      </c>
      <c r="Z31" s="1">
        <v>2.0978536972462298</v>
      </c>
      <c r="AA31" s="1">
        <v>2.4794394528077799</v>
      </c>
      <c r="AB31" s="1">
        <v>1.6390585544420999</v>
      </c>
      <c r="AC31" s="1">
        <v>1.82654637105256</v>
      </c>
      <c r="AD31" s="1">
        <v>2.07092868611837</v>
      </c>
      <c r="AE31" s="1">
        <v>1.6412170266317601</v>
      </c>
      <c r="AF31" s="1">
        <v>-2.7450114080163801</v>
      </c>
      <c r="AG31" s="1">
        <v>-0.86095281110173205</v>
      </c>
      <c r="AH31" s="1">
        <v>-5.9103554239948197</v>
      </c>
      <c r="AI31" s="1">
        <v>-1.4415571918318799</v>
      </c>
      <c r="AJ31" s="1">
        <v>-1.6274328527117099</v>
      </c>
      <c r="AK31" s="1">
        <v>-0.32209941623392802</v>
      </c>
      <c r="AL31" s="1">
        <v>-3.5229227448253799</v>
      </c>
      <c r="AM31" s="1">
        <v>-1.58035823256094</v>
      </c>
      <c r="AN31" s="1">
        <v>-2.7382454782019199</v>
      </c>
      <c r="AO31" s="1">
        <v>0.57843263393451105</v>
      </c>
      <c r="AP31" s="1">
        <v>-0.68527000327624299</v>
      </c>
      <c r="AQ31" s="1">
        <v>-0.75462191231633802</v>
      </c>
      <c r="AR31" s="1">
        <v>8.2204131864984306E-2</v>
      </c>
      <c r="AS31" s="1">
        <v>1.4367538776931701</v>
      </c>
      <c r="AT31" s="1">
        <v>0.245638680910301</v>
      </c>
      <c r="AU31" s="1">
        <v>2.7451063783151102</v>
      </c>
      <c r="AV31" s="1">
        <v>0.76338923579456297</v>
      </c>
      <c r="AW31" s="1">
        <v>2.0739666340568901</v>
      </c>
      <c r="AX31" s="1">
        <v>6.0780020658204004</v>
      </c>
      <c r="AY31" s="1">
        <v>-1.4170726428914899</v>
      </c>
      <c r="AZ31" s="1">
        <v>1.10548048925426</v>
      </c>
      <c r="BA31" s="1">
        <v>0.70423032646078898</v>
      </c>
      <c r="BB31" s="1">
        <v>2.0697932410074</v>
      </c>
      <c r="BC31" s="1">
        <v>2.43716225288924</v>
      </c>
      <c r="BD31" s="1">
        <v>0.85482701443501097</v>
      </c>
      <c r="BE31" s="1">
        <v>5.6473713193520396</v>
      </c>
      <c r="BF31" s="1">
        <v>5.1740727793611399</v>
      </c>
      <c r="BG31" s="1">
        <v>1.00985652098965</v>
      </c>
      <c r="BH31" s="1">
        <v>-2.3044046699270898E-3</v>
      </c>
      <c r="BI31" s="1">
        <v>0.77728364364549896</v>
      </c>
      <c r="BJ31" s="1">
        <v>1.0549768377784301</v>
      </c>
      <c r="BK31" s="1">
        <v>-0.36140748854051802</v>
      </c>
      <c r="BL31" s="1">
        <v>-0.65048459773755296</v>
      </c>
      <c r="BM31" s="1">
        <v>0.68015767050933595</v>
      </c>
      <c r="BN31" s="1">
        <v>0.97691134298989402</v>
      </c>
      <c r="BO31" s="1">
        <v>0.147046597961281</v>
      </c>
      <c r="BP31" s="1">
        <v>1.93444993847142</v>
      </c>
      <c r="BQ31" s="1">
        <v>1.09005948085414</v>
      </c>
      <c r="BR31" s="1">
        <v>1.0180127504255401</v>
      </c>
      <c r="BS31" s="1">
        <v>3.4111715587426099</v>
      </c>
      <c r="BT31" s="1">
        <v>3.3557535859829402E-2</v>
      </c>
      <c r="BU31" s="1">
        <v>-5.3172786977262003</v>
      </c>
      <c r="BV31" s="1">
        <v>-0.83061958979708095</v>
      </c>
      <c r="BW31" s="1">
        <v>0.838670440754957</v>
      </c>
      <c r="BX31" s="1">
        <v>1.8834521808504801</v>
      </c>
      <c r="BY31" s="1">
        <v>2.2430857086698501</v>
      </c>
      <c r="BZ31" s="1">
        <v>0.68641467271529899</v>
      </c>
      <c r="CA31" s="1">
        <v>-1.0997094663349301</v>
      </c>
      <c r="CB31" s="1">
        <v>2.46935859827347</v>
      </c>
      <c r="CC31" s="1">
        <v>1.6997575809551599</v>
      </c>
      <c r="CD31" s="1">
        <v>-3.13304480259609</v>
      </c>
      <c r="CE31" s="1">
        <v>-7.2211394583926003</v>
      </c>
      <c r="CF31" s="1">
        <v>-5.1521664547423001</v>
      </c>
      <c r="CG31" s="1">
        <v>-1.38286608133939</v>
      </c>
      <c r="CH31" s="1">
        <v>3.0915694508301099</v>
      </c>
      <c r="CI31" s="1">
        <v>2.8725381042678899</v>
      </c>
      <c r="CJ31" s="1">
        <v>1.4599278305554</v>
      </c>
      <c r="CK31" s="1">
        <v>1.8961903230010499</v>
      </c>
      <c r="CL31" s="1">
        <v>4.0950761896179602</v>
      </c>
      <c r="CM31" s="1">
        <v>3.6126078734408198</v>
      </c>
      <c r="CN31" s="1">
        <v>-3.16325250928797</v>
      </c>
      <c r="CO31" s="1">
        <v>0.99257556860026497</v>
      </c>
      <c r="CP31" s="1">
        <v>-5.8079007971768997</v>
      </c>
      <c r="CQ31" s="1">
        <v>2.3338658958338301</v>
      </c>
      <c r="CR31" s="1">
        <v>4.9504774646237202</v>
      </c>
      <c r="CS31" s="1">
        <v>8.1394865119177998E-2</v>
      </c>
      <c r="CT31" s="1">
        <v>-0.83994472130943698</v>
      </c>
      <c r="CU31" s="1">
        <v>2.8548656323969102</v>
      </c>
      <c r="CV31" s="1">
        <v>2.4944076567279301</v>
      </c>
      <c r="CW31" s="1">
        <v>-2.0479294119854901</v>
      </c>
      <c r="CX31" s="1">
        <v>-1.0775094945089001</v>
      </c>
      <c r="CY31" s="1">
        <v>-3.6896549436933999</v>
      </c>
      <c r="CZ31" s="1">
        <v>4.4252147854443296</v>
      </c>
      <c r="DA31" s="1">
        <v>1.2648392995444599</v>
      </c>
      <c r="DB31" s="1">
        <v>-2.3230512762017601</v>
      </c>
      <c r="DC31" s="1">
        <v>-0.15767179490420699</v>
      </c>
      <c r="DD31" s="1">
        <v>-0.71102970537521604</v>
      </c>
      <c r="DE31" s="1">
        <v>0.25287733675752899</v>
      </c>
      <c r="DF31" s="1">
        <v>3.6236162425570502</v>
      </c>
      <c r="DG31" s="1">
        <v>0.95572298634594199</v>
      </c>
      <c r="DH31" s="1">
        <v>-1.57057802863573</v>
      </c>
      <c r="DI31" s="1">
        <v>2.84684492000622</v>
      </c>
      <c r="DJ31" s="1">
        <v>1.79782981667304</v>
      </c>
      <c r="DK31" s="1">
        <v>1.19298331265442</v>
      </c>
      <c r="DL31" s="1">
        <v>-4.4390074779318098</v>
      </c>
      <c r="DM31" s="1">
        <v>2.6996788997736298</v>
      </c>
      <c r="DN31" s="1">
        <v>5.6984944353911802</v>
      </c>
      <c r="DO31" s="1">
        <v>1.27872537124131</v>
      </c>
      <c r="DP31" s="1">
        <v>3.9594214082475099</v>
      </c>
      <c r="DQ31" s="1">
        <v>3.4038462349652501</v>
      </c>
      <c r="DR31" s="1">
        <v>1.28584456410368</v>
      </c>
      <c r="DS31" s="1">
        <v>-0.36410979939032401</v>
      </c>
      <c r="DT31" s="1">
        <v>2.5613421590755698</v>
      </c>
      <c r="DU31" s="1">
        <v>4.4369029456788498</v>
      </c>
      <c r="DV31" s="1">
        <v>3.4887640515256102</v>
      </c>
      <c r="DW31" s="1">
        <v>2.8867222154733598</v>
      </c>
      <c r="DX31" s="1">
        <v>0.83715378401294605</v>
      </c>
      <c r="DY31" s="1">
        <v>5.1329473049786101</v>
      </c>
      <c r="DZ31" s="1">
        <v>4.1885955255751899</v>
      </c>
      <c r="EA31" s="1">
        <v>-1.47340058121497</v>
      </c>
      <c r="EB31" s="1">
        <v>3.6113314041873901</v>
      </c>
      <c r="EC31" s="1">
        <v>3.9265576718032098</v>
      </c>
      <c r="ED31" s="1">
        <v>7.34731178805258</v>
      </c>
      <c r="EE31" s="1">
        <v>5.75706926995215</v>
      </c>
      <c r="EF31" s="1">
        <v>-0.56573545208270803</v>
      </c>
    </row>
    <row r="32" spans="1:136" x14ac:dyDescent="0.3">
      <c r="A32" s="1">
        <v>-9.65846063921677</v>
      </c>
      <c r="B32" s="1">
        <v>-4.2992143390560402</v>
      </c>
      <c r="C32" s="1">
        <v>-5.1734051407947002</v>
      </c>
      <c r="D32" s="1">
        <v>2.7565314510181098</v>
      </c>
      <c r="E32" s="1">
        <v>-0.44462384787018999</v>
      </c>
      <c r="F32" s="1">
        <v>-3.3630823395813501</v>
      </c>
      <c r="G32" s="1">
        <v>-5.78490442577137E-2</v>
      </c>
      <c r="H32" s="1">
        <v>-1.09149518685314</v>
      </c>
      <c r="I32" s="1">
        <v>-2.6737589675409801</v>
      </c>
      <c r="J32" s="1">
        <v>-0.92786961965061299</v>
      </c>
      <c r="K32" s="1">
        <v>-1.5441774913791599</v>
      </c>
      <c r="L32" s="1">
        <v>1.55034274526772E-2</v>
      </c>
      <c r="M32" s="1">
        <v>-1.6015275142313301</v>
      </c>
      <c r="N32" s="1">
        <v>-0.140369113224388</v>
      </c>
      <c r="O32" s="1">
        <v>-0.237432072218039</v>
      </c>
      <c r="P32" s="1">
        <v>-0.83472589599014302</v>
      </c>
      <c r="Q32" s="1">
        <v>-7.9059124937215</v>
      </c>
      <c r="R32" s="1">
        <v>-6.79553212119664</v>
      </c>
      <c r="S32" s="1">
        <v>2.3217922996666598</v>
      </c>
      <c r="T32" s="1">
        <v>-0.94517596233851897</v>
      </c>
      <c r="U32" s="1">
        <v>-1.6199753384594799</v>
      </c>
      <c r="V32" s="1">
        <v>1.47463512923296</v>
      </c>
      <c r="W32" s="1">
        <v>0.25093333146784103</v>
      </c>
      <c r="X32" s="1">
        <v>-1.2904403076558499</v>
      </c>
      <c r="Y32" s="1">
        <v>0.47288514171163598</v>
      </c>
      <c r="Z32" s="1">
        <v>-1.4443698914768299</v>
      </c>
      <c r="AA32" s="1">
        <v>1.77013192618378</v>
      </c>
      <c r="AB32" s="1">
        <v>1.59950297366993E-2</v>
      </c>
      <c r="AC32" s="1">
        <v>0.33323462507627999</v>
      </c>
      <c r="AD32" s="1">
        <v>0.669687891214237</v>
      </c>
      <c r="AE32" s="1">
        <v>-3.8897423431976302E-2</v>
      </c>
      <c r="AF32" s="1">
        <v>-2.9980824088614701</v>
      </c>
      <c r="AG32" s="1">
        <v>2.3668662521636898</v>
      </c>
      <c r="AH32" s="1">
        <v>-0.86038259433650199</v>
      </c>
      <c r="AI32" s="1">
        <v>-3.4098844015816998</v>
      </c>
      <c r="AJ32" s="1">
        <v>1.3868107627886901</v>
      </c>
      <c r="AK32" s="1">
        <v>-0.39644262452685097</v>
      </c>
      <c r="AL32" s="1">
        <v>-2.3895161232775499</v>
      </c>
      <c r="AM32" s="1">
        <v>-0.32155209770781501</v>
      </c>
      <c r="AN32" s="1">
        <v>-2.2640492259046399</v>
      </c>
      <c r="AO32" s="1">
        <v>1.60431509784256</v>
      </c>
      <c r="AP32" s="1">
        <v>-0.38172978292722298</v>
      </c>
      <c r="AQ32" s="1">
        <v>-1.05611480473631</v>
      </c>
      <c r="AR32" s="1">
        <v>-9.2652505911391403E-2</v>
      </c>
      <c r="AS32" s="1">
        <v>-1.20583070937369</v>
      </c>
      <c r="AT32" s="1">
        <v>1.8052480926726899</v>
      </c>
      <c r="AU32" s="1">
        <v>2.80859847003945</v>
      </c>
      <c r="AV32" s="1">
        <v>0.369096721691691</v>
      </c>
      <c r="AW32" s="1">
        <v>4.6887134107227499</v>
      </c>
      <c r="AX32" s="1">
        <v>3.89407041254848</v>
      </c>
      <c r="AY32" s="1">
        <v>-0.90733174995576205</v>
      </c>
      <c r="AZ32" s="1">
        <v>2.49431411517156</v>
      </c>
      <c r="BA32" s="1">
        <v>0.55544691510757405</v>
      </c>
      <c r="BB32" s="1">
        <v>2.7189178061310599</v>
      </c>
      <c r="BC32" s="1">
        <v>1.1645847497220501</v>
      </c>
      <c r="BD32" s="1">
        <v>0.740025148119414</v>
      </c>
      <c r="BE32" s="1">
        <v>1.70741527214112</v>
      </c>
      <c r="BF32" s="1">
        <v>0.13216226167078701</v>
      </c>
      <c r="BG32" s="1">
        <v>-6.2902333038582003E-2</v>
      </c>
      <c r="BH32" s="1">
        <v>-1.50202167165847</v>
      </c>
      <c r="BI32" s="1">
        <v>-0.13568458007235101</v>
      </c>
      <c r="BJ32" s="1">
        <v>-0.382125887771951</v>
      </c>
      <c r="BK32" s="1">
        <v>-0.71229780463688797</v>
      </c>
      <c r="BL32" s="1">
        <v>-0.70486202635582795</v>
      </c>
      <c r="BM32" s="1">
        <v>-2.0704391973247001</v>
      </c>
      <c r="BN32" s="1">
        <v>0.25323273119822598</v>
      </c>
      <c r="BO32" s="1">
        <v>-1.17762862798766</v>
      </c>
      <c r="BP32" s="1">
        <v>0.69083015204791998</v>
      </c>
      <c r="BQ32" s="1">
        <v>-0.67029166840030996</v>
      </c>
      <c r="BR32" s="1">
        <v>-1.0236490398083</v>
      </c>
      <c r="BS32" s="1">
        <v>-1.0093981487103101</v>
      </c>
      <c r="BT32" s="1">
        <v>1.23617356741508</v>
      </c>
      <c r="BU32" s="1">
        <v>-2.5108147693988401</v>
      </c>
      <c r="BV32" s="1">
        <v>-4.2871177042346602</v>
      </c>
      <c r="BW32" s="1">
        <v>-1.7204330960168699</v>
      </c>
      <c r="BX32" s="1">
        <v>-3.1901740444259299</v>
      </c>
      <c r="BY32" s="1">
        <v>2.4930716268551301</v>
      </c>
      <c r="BZ32" s="1">
        <v>-1.64328172165158</v>
      </c>
      <c r="CA32" s="1">
        <v>-2.5439942158581199</v>
      </c>
      <c r="CB32" s="1">
        <v>-0.59301157491113099</v>
      </c>
      <c r="CC32" s="1">
        <v>-2.0752054625999099</v>
      </c>
      <c r="CD32" s="1">
        <v>1.7613255619428301</v>
      </c>
      <c r="CE32" s="1">
        <v>-2.5452490990836099</v>
      </c>
      <c r="CF32" s="1">
        <v>-6.2125903525234403</v>
      </c>
      <c r="CG32" s="1">
        <v>-1.1915626003490101</v>
      </c>
      <c r="CH32" s="1">
        <v>-3.5254235154475202</v>
      </c>
      <c r="CI32" s="1">
        <v>3.3290413095824301</v>
      </c>
      <c r="CJ32" s="1">
        <v>-2.38917910407375</v>
      </c>
      <c r="CK32" s="1">
        <v>0.69721725398203904</v>
      </c>
      <c r="CL32" s="1">
        <v>-0.25106674911038901</v>
      </c>
      <c r="CM32" s="1">
        <v>-1.1423558671005001</v>
      </c>
      <c r="CN32" s="1">
        <v>-4.28983174437644</v>
      </c>
      <c r="CO32" s="1">
        <v>-5.9750197858290104</v>
      </c>
      <c r="CP32" s="1">
        <v>-3.6392047165552301</v>
      </c>
      <c r="CQ32" s="1">
        <v>-3.3185918744829102</v>
      </c>
      <c r="CR32" s="1">
        <v>4.6430058368773297</v>
      </c>
      <c r="CS32" s="1">
        <v>-2.5232758882655699</v>
      </c>
      <c r="CT32" s="1">
        <v>-1.9559799964767299</v>
      </c>
      <c r="CU32" s="1">
        <v>-0.62573325235241095</v>
      </c>
      <c r="CV32" s="1">
        <v>-1.9444391154082099</v>
      </c>
      <c r="CW32" s="1">
        <v>-3.80706602879255</v>
      </c>
      <c r="CX32" s="1">
        <v>-2.3299085481623298</v>
      </c>
      <c r="CY32" s="1">
        <v>-2.4787243638755201</v>
      </c>
      <c r="CZ32" s="1">
        <v>2.9600171088241201</v>
      </c>
      <c r="DA32" s="1">
        <v>-1.1158483308895499</v>
      </c>
      <c r="DB32" s="1">
        <v>9.5911903351741906E-2</v>
      </c>
      <c r="DC32" s="1">
        <v>0.70365725530200396</v>
      </c>
      <c r="DD32" s="1">
        <v>-3.3591622104127499</v>
      </c>
      <c r="DE32" s="1">
        <v>-0.278715437138221</v>
      </c>
      <c r="DF32" s="1">
        <v>-2.6383761218055302</v>
      </c>
      <c r="DG32" s="1">
        <v>3.9078991243485302</v>
      </c>
      <c r="DH32" s="1">
        <v>-1.07920639673764</v>
      </c>
      <c r="DI32" s="1">
        <v>1.69795608835819E-2</v>
      </c>
      <c r="DJ32" s="1">
        <v>1.05419250758255</v>
      </c>
      <c r="DK32" s="1">
        <v>-0.97296967743934903</v>
      </c>
      <c r="DL32" s="1">
        <v>2.0780539208580899</v>
      </c>
      <c r="DM32" s="1">
        <v>3.69584987130261</v>
      </c>
      <c r="DN32" s="1">
        <v>-1.05523700967378</v>
      </c>
      <c r="DO32" s="1">
        <v>-0.754049790954611</v>
      </c>
      <c r="DP32" s="1">
        <v>0.23729615344861299</v>
      </c>
      <c r="DQ32" s="1">
        <v>-0.97821300672206302</v>
      </c>
      <c r="DR32" s="1">
        <v>4.8018231860525704</v>
      </c>
      <c r="DS32" s="1">
        <v>6.7922307282621303E-2</v>
      </c>
      <c r="DT32" s="1">
        <v>1.24842439868929</v>
      </c>
      <c r="DU32" s="1">
        <v>1.7433837699885499</v>
      </c>
      <c r="DV32" s="1">
        <v>-0.46799166770003398</v>
      </c>
      <c r="DW32" s="1">
        <v>-4.2695309073896697</v>
      </c>
      <c r="DX32" s="1">
        <v>-3.8473210576286001</v>
      </c>
      <c r="DY32" s="1">
        <v>-3.88648674655738</v>
      </c>
      <c r="DZ32" s="1">
        <v>-3.0399878316778999</v>
      </c>
      <c r="EA32" s="1">
        <v>-2.79353788291465</v>
      </c>
      <c r="EB32" s="1">
        <v>-0.28604870666851301</v>
      </c>
      <c r="EC32" s="1">
        <v>-3.7026243219124302</v>
      </c>
      <c r="ED32" s="1">
        <v>2.2532806771254301</v>
      </c>
      <c r="EE32" s="1">
        <v>-0.76113290259533894</v>
      </c>
      <c r="EF32" s="1">
        <v>-8.1126413555004309</v>
      </c>
    </row>
    <row r="33" spans="1:136" x14ac:dyDescent="0.3">
      <c r="A33" s="1">
        <v>26.292941952983099</v>
      </c>
      <c r="B33" s="1">
        <v>15.8801417502572</v>
      </c>
      <c r="C33" s="1">
        <v>5.0122882596834497</v>
      </c>
      <c r="D33" s="1">
        <v>3.7958899910717898</v>
      </c>
      <c r="E33" s="1">
        <v>1.5702321781689199</v>
      </c>
      <c r="F33" s="1">
        <v>1.5887840912508899</v>
      </c>
      <c r="G33" s="1">
        <v>1.75670469053592</v>
      </c>
      <c r="H33" s="1">
        <v>2.1190803804247098</v>
      </c>
      <c r="I33" s="1">
        <v>0.654439944254392</v>
      </c>
      <c r="J33" s="1">
        <v>-6.0197075458270303E-3</v>
      </c>
      <c r="K33" s="1">
        <v>0.73933203530529901</v>
      </c>
      <c r="L33" s="1">
        <v>1.4910757961195</v>
      </c>
      <c r="M33" s="1">
        <v>0.81693263951373296</v>
      </c>
      <c r="N33" s="1">
        <v>1.5127979350698999</v>
      </c>
      <c r="O33" s="1">
        <v>2.1623869799705902</v>
      </c>
      <c r="P33" s="1">
        <v>1.9156516011889</v>
      </c>
      <c r="Q33" s="1">
        <v>-0.72902553220084099</v>
      </c>
      <c r="R33" s="1">
        <v>1.5502547529095201</v>
      </c>
      <c r="S33" s="1">
        <v>0.92551946260225804</v>
      </c>
      <c r="T33" s="1">
        <v>-1.35356821179206</v>
      </c>
      <c r="U33" s="1">
        <v>-0.43460040444249298</v>
      </c>
      <c r="V33" s="1">
        <v>1.13193678533611</v>
      </c>
      <c r="W33" s="1">
        <v>-1.17071102304968</v>
      </c>
      <c r="X33" s="1">
        <v>-1.29779508419932</v>
      </c>
      <c r="Y33" s="1">
        <v>-1.6259762814988199</v>
      </c>
      <c r="Z33" s="1">
        <v>-0.469646593378716</v>
      </c>
      <c r="AA33" s="1">
        <v>0.60557126026319696</v>
      </c>
      <c r="AB33" s="1">
        <v>8.7480328927756104E-2</v>
      </c>
      <c r="AC33" s="1">
        <v>-0.96382593374093595</v>
      </c>
      <c r="AD33" s="1">
        <v>1.05692347018924</v>
      </c>
      <c r="AE33" s="1">
        <v>0.51194359532094103</v>
      </c>
      <c r="AF33" s="1">
        <v>1.7306124231070299</v>
      </c>
      <c r="AG33" s="1">
        <v>-0.83501379565217204</v>
      </c>
      <c r="AH33" s="1">
        <v>-5.0120386396140599</v>
      </c>
      <c r="AI33" s="1">
        <v>-5.0260785435137301</v>
      </c>
      <c r="AJ33" s="1">
        <v>-3.2794767898560698E-3</v>
      </c>
      <c r="AK33" s="1">
        <v>-1.77930041578811</v>
      </c>
      <c r="AL33" s="1">
        <v>-2.5821533852459502</v>
      </c>
      <c r="AM33" s="1">
        <v>-2.8977892012995801</v>
      </c>
      <c r="AN33" s="1">
        <v>-3.3796089516893901</v>
      </c>
      <c r="AO33" s="1">
        <v>0.56099777272828</v>
      </c>
      <c r="AP33" s="1">
        <v>-1.0338718534190401</v>
      </c>
      <c r="AQ33" s="1">
        <v>-1.66706922310941</v>
      </c>
      <c r="AR33" s="1">
        <v>0.34949608387844899</v>
      </c>
      <c r="AS33" s="1">
        <v>1.01067162806541</v>
      </c>
      <c r="AT33" s="1">
        <v>-0.714501407687959</v>
      </c>
      <c r="AU33" s="1">
        <v>-2.2724352571234299</v>
      </c>
      <c r="AV33" s="1">
        <v>-1.9250524000008</v>
      </c>
      <c r="AW33" s="1">
        <v>-0.63084687350156998</v>
      </c>
      <c r="AX33" s="1">
        <v>3.01159876657246</v>
      </c>
      <c r="AY33" s="1">
        <v>-2.71503178973503</v>
      </c>
      <c r="AZ33" s="1">
        <v>-6.3565356340783793E-2</v>
      </c>
      <c r="BA33" s="1">
        <v>1.5547135514777399</v>
      </c>
      <c r="BB33" s="1">
        <v>0.69020941981964601</v>
      </c>
      <c r="BC33" s="1">
        <v>0.74935878264046996</v>
      </c>
      <c r="BD33" s="1">
        <v>-0.22574671020349099</v>
      </c>
      <c r="BE33" s="1">
        <v>3.6654340551962799</v>
      </c>
      <c r="BF33" s="1">
        <v>3.19998942773671</v>
      </c>
      <c r="BG33" s="1">
        <v>0.64852593389994995</v>
      </c>
      <c r="BH33" s="1">
        <v>-0.44592380330553799</v>
      </c>
      <c r="BI33" s="1">
        <v>0.59773279029922399</v>
      </c>
      <c r="BJ33" s="1">
        <v>0.95603089453637402</v>
      </c>
      <c r="BK33" s="1">
        <v>-0.64337669146908505</v>
      </c>
      <c r="BL33" s="1">
        <v>-0.55535952435723002</v>
      </c>
      <c r="BM33" s="1">
        <v>-1.11331752630408</v>
      </c>
      <c r="BN33" s="1">
        <v>0.58655229823211597</v>
      </c>
      <c r="BO33" s="1">
        <v>7.148895521043E-2</v>
      </c>
      <c r="BP33" s="1">
        <v>0.48701862107885902</v>
      </c>
      <c r="BQ33" s="1">
        <v>1.5332966987088501</v>
      </c>
      <c r="BR33" s="1">
        <v>1.0561120900632699</v>
      </c>
      <c r="BS33" s="1">
        <v>9.8375512338818307</v>
      </c>
      <c r="BT33" s="1">
        <v>4.9668757606776301</v>
      </c>
      <c r="BU33" s="1">
        <v>3.7219761896185801</v>
      </c>
      <c r="BV33" s="1">
        <v>-0.105028582027601</v>
      </c>
      <c r="BW33" s="1">
        <v>2.51684749667983</v>
      </c>
      <c r="BX33" s="1">
        <v>1.49262567427384</v>
      </c>
      <c r="BY33" s="1">
        <v>2.7643570469601699</v>
      </c>
      <c r="BZ33" s="1">
        <v>1.19415771266891</v>
      </c>
      <c r="CA33" s="1">
        <v>-1.63326622263538</v>
      </c>
      <c r="CB33" s="1">
        <v>1.0128945677929</v>
      </c>
      <c r="CC33" s="1">
        <v>1.1002214834411099</v>
      </c>
      <c r="CD33" s="1">
        <v>-4.7862773119297799</v>
      </c>
      <c r="CE33" s="1">
        <v>-8.0860724854780592</v>
      </c>
      <c r="CF33" s="1">
        <v>-4.4268709762827001</v>
      </c>
      <c r="CG33" s="1">
        <v>-3.3273800409015899</v>
      </c>
      <c r="CH33" s="1">
        <v>0.89826311392187796</v>
      </c>
      <c r="CI33" s="1">
        <v>-1.0356896932423501</v>
      </c>
      <c r="CJ33" s="1">
        <v>-3.0698541678084199E-2</v>
      </c>
      <c r="CK33" s="1">
        <v>-6.8812331402225299E-2</v>
      </c>
      <c r="CL33" s="1">
        <v>3.2664516397204202</v>
      </c>
      <c r="CM33" s="1">
        <v>3.3360771623117502</v>
      </c>
      <c r="CN33" s="1">
        <v>-1.3437821650208399</v>
      </c>
      <c r="CO33" s="1">
        <v>-4.40830818448263</v>
      </c>
      <c r="CP33" s="1">
        <v>-5.7425965043877003</v>
      </c>
      <c r="CQ33" s="1">
        <v>-1.7063651757469001</v>
      </c>
      <c r="CR33" s="1">
        <v>1.01307878173365</v>
      </c>
      <c r="CS33" s="1">
        <v>-2.6647492850990999</v>
      </c>
      <c r="CT33" s="1">
        <v>-2.83163017501652</v>
      </c>
      <c r="CU33" s="1">
        <v>3.2268927928183602</v>
      </c>
      <c r="CV33" s="1">
        <v>1.8990870232872199</v>
      </c>
      <c r="CW33" s="1">
        <v>-2.5998024346030499</v>
      </c>
      <c r="CX33" s="1">
        <v>-4.2180291689217499</v>
      </c>
      <c r="CY33" s="1">
        <v>-3.2598955516488899</v>
      </c>
      <c r="CZ33" s="1">
        <v>1.0183234302920201</v>
      </c>
      <c r="DA33" s="1">
        <v>-0.120660157395145</v>
      </c>
      <c r="DB33" s="1">
        <v>-4.1784212482361198</v>
      </c>
      <c r="DC33" s="1">
        <v>2.3225641140710001</v>
      </c>
      <c r="DD33" s="1">
        <v>-0.682101201030202</v>
      </c>
      <c r="DE33" s="1">
        <v>2.0551177356664998</v>
      </c>
      <c r="DF33" s="1">
        <v>2.9477567763066101</v>
      </c>
      <c r="DG33" s="1">
        <v>3.49868515454017</v>
      </c>
      <c r="DH33" s="1">
        <v>1.14637326664656</v>
      </c>
      <c r="DI33" s="1">
        <v>0.16246031087196799</v>
      </c>
      <c r="DJ33" s="1">
        <v>2.4738632700181502</v>
      </c>
      <c r="DK33" s="1">
        <v>3.1109621335931101</v>
      </c>
      <c r="DL33" s="1">
        <v>-0.95555190659003897</v>
      </c>
      <c r="DM33" s="1">
        <v>3.8955632469453798</v>
      </c>
      <c r="DN33" s="1">
        <v>4.1112416566041796</v>
      </c>
      <c r="DO33" s="1">
        <v>0.39076368478993001</v>
      </c>
      <c r="DP33" s="1">
        <v>2.9055663097291</v>
      </c>
      <c r="DQ33" s="1">
        <v>2.8094065524230301</v>
      </c>
      <c r="DR33" s="1">
        <v>0.92294517308392099</v>
      </c>
      <c r="DS33" s="1">
        <v>0.78805378468002296</v>
      </c>
      <c r="DT33" s="1">
        <v>1.11666021754999</v>
      </c>
      <c r="DU33" s="1">
        <v>3.0590064566407502</v>
      </c>
      <c r="DV33" s="1">
        <v>2.4005316968809098</v>
      </c>
      <c r="DW33" s="1">
        <v>5.9168484640473</v>
      </c>
      <c r="DX33" s="1">
        <v>1.2358722119169101</v>
      </c>
      <c r="DY33" s="1">
        <v>1.7688555905671799</v>
      </c>
      <c r="DZ33" s="1">
        <v>2.77471426730476</v>
      </c>
      <c r="EA33" s="1">
        <v>-1.68153103879447</v>
      </c>
      <c r="EB33" s="1">
        <v>1.00904384489235</v>
      </c>
      <c r="EC33" s="1">
        <v>2.3362930943874098</v>
      </c>
      <c r="ED33" s="1">
        <v>4.6677721283817304</v>
      </c>
      <c r="EE33" s="1">
        <v>2.4914410940848102</v>
      </c>
      <c r="EF33" s="1">
        <v>-0.67839271404916202</v>
      </c>
    </row>
    <row r="34" spans="1:136" x14ac:dyDescent="0.3">
      <c r="A34" s="1">
        <v>17.488753797597099</v>
      </c>
      <c r="B34" s="1">
        <v>5.6743306759908396</v>
      </c>
      <c r="C34" s="1">
        <v>6.8374735048506698</v>
      </c>
      <c r="D34" s="1">
        <v>2.0074541277957301</v>
      </c>
      <c r="E34" s="1">
        <v>1.8690075653768501</v>
      </c>
      <c r="F34" s="1">
        <v>1.7386717203472399</v>
      </c>
      <c r="G34" s="1">
        <v>2.4943397084788299</v>
      </c>
      <c r="H34" s="1">
        <v>2.0184354936220199</v>
      </c>
      <c r="I34" s="1">
        <v>0.93258415042374299</v>
      </c>
      <c r="J34" s="1">
        <v>0.175603782240569</v>
      </c>
      <c r="K34" s="1">
        <v>0.62081234366198501</v>
      </c>
      <c r="L34" s="1">
        <v>1.84723335538749</v>
      </c>
      <c r="M34" s="1">
        <v>0.49603030068274601</v>
      </c>
      <c r="N34" s="1">
        <v>1.54701439896554</v>
      </c>
      <c r="O34" s="1">
        <v>2.1435232060907201</v>
      </c>
      <c r="P34" s="1">
        <v>2.2340763285135998</v>
      </c>
      <c r="Q34" s="1">
        <v>-5.2371963888767796</v>
      </c>
      <c r="R34" s="1">
        <v>7.4598772921159098</v>
      </c>
      <c r="S34" s="1">
        <v>-1.09474483784587</v>
      </c>
      <c r="T34" s="1">
        <v>1.4406886099107299</v>
      </c>
      <c r="U34" s="1">
        <v>1.49899482345739</v>
      </c>
      <c r="V34" s="1">
        <v>3.0824065225262101</v>
      </c>
      <c r="W34" s="1">
        <v>-0.84287814698845498</v>
      </c>
      <c r="X34" s="1">
        <v>-0.55602826101908698</v>
      </c>
      <c r="Y34" s="1">
        <v>-0.77237537858459404</v>
      </c>
      <c r="Z34" s="1">
        <v>-0.51183220578071997</v>
      </c>
      <c r="AA34" s="1">
        <v>1.7850185925904301</v>
      </c>
      <c r="AB34" s="1">
        <v>0.327930666345635</v>
      </c>
      <c r="AC34" s="1">
        <v>-0.463432255818788</v>
      </c>
      <c r="AD34" s="1">
        <v>1.6644470386265</v>
      </c>
      <c r="AE34" s="1">
        <v>1.3253144233932099</v>
      </c>
      <c r="AF34" s="1">
        <v>6.2995567155850001</v>
      </c>
      <c r="AG34" s="1">
        <v>-1.7241941706041199</v>
      </c>
      <c r="AH34" s="1">
        <v>-2.0101104994838499</v>
      </c>
      <c r="AI34" s="1">
        <v>-3.2367914363617101</v>
      </c>
      <c r="AJ34" s="1">
        <v>0.94171002686505201</v>
      </c>
      <c r="AK34" s="1">
        <v>0.52245488424168596</v>
      </c>
      <c r="AL34" s="1">
        <v>-1.22300698452751</v>
      </c>
      <c r="AM34" s="1">
        <v>-2.0788988194689799</v>
      </c>
      <c r="AN34" s="1">
        <v>-2.7294962249007</v>
      </c>
      <c r="AO34" s="1">
        <v>1.7614046920314299</v>
      </c>
      <c r="AP34" s="1">
        <v>-0.60886715354319698</v>
      </c>
      <c r="AQ34" s="1">
        <v>-0.91107261107033499</v>
      </c>
      <c r="AR34" s="1">
        <v>1.42966885580322</v>
      </c>
      <c r="AS34" s="1">
        <v>1.8147660197144799</v>
      </c>
      <c r="AT34" s="1">
        <v>-1.54103945933897</v>
      </c>
      <c r="AU34" s="1">
        <v>-3.04470906042109</v>
      </c>
      <c r="AV34" s="1">
        <v>-2.5387093446904601</v>
      </c>
      <c r="AW34" s="1">
        <v>4.8843920687997602E-2</v>
      </c>
      <c r="AX34" s="1">
        <v>1.87538660399638</v>
      </c>
      <c r="AY34" s="1">
        <v>-2.7495228351260401</v>
      </c>
      <c r="AZ34" s="1">
        <v>-0.31712572862792698</v>
      </c>
      <c r="BA34" s="1">
        <v>1.0305824895412301</v>
      </c>
      <c r="BB34" s="1">
        <v>1.0610568559627001</v>
      </c>
      <c r="BC34" s="1">
        <v>0.21432618267537501</v>
      </c>
      <c r="BD34" s="1">
        <v>-0.63018402478603897</v>
      </c>
      <c r="BE34" s="1">
        <v>3.1851393833799801</v>
      </c>
      <c r="BF34" s="1">
        <v>2.9502507421558102</v>
      </c>
      <c r="BG34" s="1">
        <v>1.2748881256064</v>
      </c>
      <c r="BH34" s="1">
        <v>0.44681425416416398</v>
      </c>
      <c r="BI34" s="1">
        <v>1.60890546633106</v>
      </c>
      <c r="BJ34" s="1">
        <v>1.48329809212738</v>
      </c>
      <c r="BK34" s="1">
        <v>-1.1847280981844101E-2</v>
      </c>
      <c r="BL34" s="1">
        <v>0.16321399987215099</v>
      </c>
      <c r="BM34" s="1">
        <v>-0.710913217094154</v>
      </c>
      <c r="BN34" s="1">
        <v>1.4395517418291699</v>
      </c>
      <c r="BO34" s="1">
        <v>0.459519012410609</v>
      </c>
      <c r="BP34" s="1">
        <v>0.48632611155354699</v>
      </c>
      <c r="BQ34" s="1">
        <v>2.2028371768514301</v>
      </c>
      <c r="BR34" s="1">
        <v>1.5860721971496301</v>
      </c>
      <c r="BS34" s="1">
        <v>9.4412155555318407</v>
      </c>
      <c r="BT34" s="1">
        <v>5.6307257368806596</v>
      </c>
      <c r="BU34" s="1">
        <v>1.2558557405900499</v>
      </c>
      <c r="BV34" s="1">
        <v>2.38758903171136E-2</v>
      </c>
      <c r="BW34" s="1">
        <v>2.95616365666748</v>
      </c>
      <c r="BX34" s="1">
        <v>0.44846949208027598</v>
      </c>
      <c r="BY34" s="1">
        <v>3.1728829482990801</v>
      </c>
      <c r="BZ34" s="1">
        <v>0.76263755092639995</v>
      </c>
      <c r="CA34" s="1">
        <v>-1.47472307401492</v>
      </c>
      <c r="CB34" s="1">
        <v>1.26417225169869</v>
      </c>
      <c r="CC34" s="1">
        <v>1.5183915717929899</v>
      </c>
      <c r="CD34" s="1">
        <v>-3.5827462977584301</v>
      </c>
      <c r="CE34" s="1">
        <v>-8.3577723879529202</v>
      </c>
      <c r="CF34" s="1">
        <v>-4.4401734823803896</v>
      </c>
      <c r="CG34" s="1">
        <v>-2.9705653738181601</v>
      </c>
      <c r="CH34" s="1">
        <v>-0.37971537042350401</v>
      </c>
      <c r="CI34" s="1">
        <v>0.61267566154672704</v>
      </c>
      <c r="CJ34" s="1">
        <v>-0.52634615661811002</v>
      </c>
      <c r="CK34" s="1">
        <v>0.17840573984954999</v>
      </c>
      <c r="CL34" s="1">
        <v>2.9190283697565902</v>
      </c>
      <c r="CM34" s="1">
        <v>3.49677402002076</v>
      </c>
      <c r="CN34" s="1">
        <v>-2.0611988945725201</v>
      </c>
      <c r="CO34" s="1">
        <v>-3.3155893097555502</v>
      </c>
      <c r="CP34" s="1">
        <v>-4.2431253289576203</v>
      </c>
      <c r="CQ34" s="1">
        <v>-2.1022079944960801</v>
      </c>
      <c r="CR34" s="1">
        <v>3.0880122550051201</v>
      </c>
      <c r="CS34" s="1">
        <v>-1.0581304148194399</v>
      </c>
      <c r="CT34" s="1">
        <v>-3.2049626461295802</v>
      </c>
      <c r="CU34" s="1">
        <v>3.4042570875459002</v>
      </c>
      <c r="CV34" s="1">
        <v>2.4712712727595698</v>
      </c>
      <c r="CW34" s="1">
        <v>-2.4764289008398999</v>
      </c>
      <c r="CX34" s="1">
        <v>-4.2095785473892002</v>
      </c>
      <c r="CY34" s="1">
        <v>-3.7277233958830598</v>
      </c>
      <c r="CZ34" s="1">
        <v>2.4454296024333302</v>
      </c>
      <c r="DA34" s="1">
        <v>-1.14583567638849</v>
      </c>
      <c r="DB34" s="1">
        <v>-4.4030480599828499</v>
      </c>
      <c r="DC34" s="1">
        <v>2.4536282278186801</v>
      </c>
      <c r="DD34" s="1">
        <v>-0.42936193413745599</v>
      </c>
      <c r="DE34" s="1">
        <v>3.5851818116241998</v>
      </c>
      <c r="DF34" s="1">
        <v>1.2397186093414001</v>
      </c>
      <c r="DG34" s="1">
        <v>5.2076641712935103</v>
      </c>
      <c r="DH34" s="1">
        <v>1.7397353460632099</v>
      </c>
      <c r="DI34" s="1">
        <v>0.84277633181086797</v>
      </c>
      <c r="DJ34" s="1">
        <v>3.41658986631839</v>
      </c>
      <c r="DK34" s="1">
        <v>4.3470342520102303</v>
      </c>
      <c r="DL34" s="1">
        <v>-1.7082120460224399</v>
      </c>
      <c r="DM34" s="1">
        <v>2.0074789174422301</v>
      </c>
      <c r="DN34" s="1">
        <v>2.1561842899929302</v>
      </c>
      <c r="DO34" s="1">
        <v>0.167115778390999</v>
      </c>
      <c r="DP34" s="1">
        <v>2.1537386587693899</v>
      </c>
      <c r="DQ34" s="1">
        <v>2.6094446440685402</v>
      </c>
      <c r="DR34" s="1">
        <v>2.1799639987330601</v>
      </c>
      <c r="DS34" s="1">
        <v>1.24482379624714</v>
      </c>
      <c r="DT34" s="1">
        <v>1.5177326334912999</v>
      </c>
      <c r="DU34" s="1">
        <v>3.4758763192947102</v>
      </c>
      <c r="DV34" s="1">
        <v>2.9754572184746801</v>
      </c>
      <c r="DW34" s="1">
        <v>4.4239523888921299</v>
      </c>
      <c r="DX34" s="1">
        <v>1.2509634352438901</v>
      </c>
      <c r="DY34" s="1">
        <v>0.70426244033284902</v>
      </c>
      <c r="DZ34" s="1">
        <v>2.60143660239493</v>
      </c>
      <c r="EA34" s="1">
        <v>-0.655470582073578</v>
      </c>
      <c r="EB34" s="1">
        <v>1.0867703643909301</v>
      </c>
      <c r="EC34" s="1">
        <v>3.1139908706134398</v>
      </c>
      <c r="ED34" s="1">
        <v>4.1352882143025802</v>
      </c>
      <c r="EE34" s="1">
        <v>2.47232396502887</v>
      </c>
      <c r="EF34" s="1">
        <v>0.93581095807000403</v>
      </c>
    </row>
    <row r="35" spans="1:136" x14ac:dyDescent="0.3">
      <c r="A35" s="1">
        <v>17.372876777168401</v>
      </c>
      <c r="B35" s="1">
        <v>6.2332647762295998</v>
      </c>
      <c r="C35" s="1">
        <v>1.8963201880381599</v>
      </c>
      <c r="D35" s="1">
        <v>5.7036740470698204</v>
      </c>
      <c r="E35" s="1">
        <v>1.9670896800579201</v>
      </c>
      <c r="F35" s="1">
        <v>2.0426783814774701</v>
      </c>
      <c r="G35" s="1">
        <v>2.2811470772648401</v>
      </c>
      <c r="H35" s="1">
        <v>1.2656060991401901</v>
      </c>
      <c r="I35" s="1">
        <v>0.65103139065415105</v>
      </c>
      <c r="J35" s="1">
        <v>1.12172980533273</v>
      </c>
      <c r="K35" s="1">
        <v>0.73618244894352702</v>
      </c>
      <c r="L35" s="1">
        <v>1.0733536440650999</v>
      </c>
      <c r="M35" s="1">
        <v>0.60824590172483795</v>
      </c>
      <c r="N35" s="1">
        <v>0.59518134406939105</v>
      </c>
      <c r="O35" s="1">
        <v>1.76530312581592</v>
      </c>
      <c r="P35" s="1">
        <v>0.86121336504433998</v>
      </c>
      <c r="Q35" s="1">
        <v>-9.4655330026283195</v>
      </c>
      <c r="R35" s="1">
        <v>-3.98254529912009</v>
      </c>
      <c r="S35" s="1">
        <v>1.1292126811023999</v>
      </c>
      <c r="T35" s="1">
        <v>0.51718148859491897</v>
      </c>
      <c r="U35" s="1">
        <v>0.286532435711709</v>
      </c>
      <c r="V35" s="1">
        <v>3.4426026565458101</v>
      </c>
      <c r="W35" s="1">
        <v>0.80711289029803202</v>
      </c>
      <c r="X35" s="1">
        <v>0.88945502762665896</v>
      </c>
      <c r="Y35" s="1">
        <v>1.2655016578981</v>
      </c>
      <c r="Z35" s="1">
        <v>-3.6041661064028799E-2</v>
      </c>
      <c r="AA35" s="1">
        <v>2.4180902607002501</v>
      </c>
      <c r="AB35" s="1">
        <v>1.0577455949349299</v>
      </c>
      <c r="AC35" s="1">
        <v>7.1842671783502496E-2</v>
      </c>
      <c r="AD35" s="1">
        <v>1.7981448278990599</v>
      </c>
      <c r="AE35" s="1">
        <v>0.77654882476102105</v>
      </c>
      <c r="AF35" s="1">
        <v>-0.32152176716104303</v>
      </c>
      <c r="AG35" s="1">
        <v>2.6159296475085099</v>
      </c>
      <c r="AH35" s="1">
        <v>4.0325535764954203</v>
      </c>
      <c r="AI35" s="1">
        <v>2.3271034160181698</v>
      </c>
      <c r="AJ35" s="1">
        <v>5.7412826877205498</v>
      </c>
      <c r="AK35" s="1">
        <v>2.8849519233302798</v>
      </c>
      <c r="AL35" s="1">
        <v>2.3365569208958998</v>
      </c>
      <c r="AM35" s="1">
        <v>2.1460722725067298</v>
      </c>
      <c r="AN35" s="1">
        <v>1.30884948500535</v>
      </c>
      <c r="AO35" s="1">
        <v>3.9095116306928399</v>
      </c>
      <c r="AP35" s="1">
        <v>2.0469305934247499</v>
      </c>
      <c r="AQ35" s="1">
        <v>0.67006250832171399</v>
      </c>
      <c r="AR35" s="1">
        <v>2.8035520441064499</v>
      </c>
      <c r="AS35" s="1">
        <v>1.72439900389409</v>
      </c>
      <c r="AT35" s="1">
        <v>2.20010694294194</v>
      </c>
      <c r="AU35" s="1">
        <v>6.3755420489892698</v>
      </c>
      <c r="AV35" s="1">
        <v>3.2006066187407902</v>
      </c>
      <c r="AW35" s="1">
        <v>5.0954529570975602</v>
      </c>
      <c r="AX35" s="1">
        <v>5.0718108665188302</v>
      </c>
      <c r="AY35" s="1">
        <v>2.3255242007673802</v>
      </c>
      <c r="AZ35" s="1">
        <v>2.5519380194940098</v>
      </c>
      <c r="BA35" s="1">
        <v>2.2032040045428398</v>
      </c>
      <c r="BB35" s="1">
        <v>4.0197357427410099</v>
      </c>
      <c r="BC35" s="1">
        <v>2.8199606152387</v>
      </c>
      <c r="BD35" s="1">
        <v>1.49608364358836</v>
      </c>
      <c r="BE35" s="1">
        <v>3.2197206807940901</v>
      </c>
      <c r="BF35" s="1">
        <v>2.1229230178327501</v>
      </c>
      <c r="BG35" s="1">
        <v>0.131337538959653</v>
      </c>
      <c r="BH35" s="1">
        <v>-1.39908562177753</v>
      </c>
      <c r="BI35" s="1">
        <v>0.27907686744076698</v>
      </c>
      <c r="BJ35" s="1">
        <v>-0.51215643832784197</v>
      </c>
      <c r="BK35" s="1">
        <v>-0.38623448443373198</v>
      </c>
      <c r="BL35" s="1">
        <v>-0.71169493888248903</v>
      </c>
      <c r="BM35" s="1">
        <v>-1.1252635269309801</v>
      </c>
      <c r="BN35" s="1">
        <v>0.96488608536972797</v>
      </c>
      <c r="BO35" s="1">
        <v>-0.32286574269878099</v>
      </c>
      <c r="BP35" s="1">
        <v>-0.62659140145983805</v>
      </c>
      <c r="BQ35" s="1">
        <v>0.65387576515343504</v>
      </c>
      <c r="BR35" s="1">
        <v>-0.30334280503257199</v>
      </c>
      <c r="BS35" s="1">
        <v>8.3464430907191591</v>
      </c>
      <c r="BT35" s="1">
        <v>4.8501438392200003</v>
      </c>
      <c r="BU35" s="1">
        <v>-2.863553457244</v>
      </c>
      <c r="BV35" s="1">
        <v>-3.1166222806207098</v>
      </c>
      <c r="BW35" s="1">
        <v>-0.65965415560977703</v>
      </c>
      <c r="BX35" s="1">
        <v>-1.63651856136223</v>
      </c>
      <c r="BY35" s="1">
        <v>3.4236529606113599</v>
      </c>
      <c r="BZ35" s="1">
        <v>-1.4787070039451899</v>
      </c>
      <c r="CA35" s="1">
        <v>-2.3400234903515602</v>
      </c>
      <c r="CB35" s="1">
        <v>1.25198617317131</v>
      </c>
      <c r="CC35" s="1">
        <v>3.5987731863829003E-2</v>
      </c>
      <c r="CD35" s="1">
        <v>-1.9048567736921</v>
      </c>
      <c r="CE35" s="1">
        <v>-7.2864056926992298</v>
      </c>
      <c r="CF35" s="1">
        <v>-6.9962921551091002</v>
      </c>
      <c r="CG35" s="1">
        <v>-0.98814533243952496</v>
      </c>
      <c r="CH35" s="1">
        <v>-1.47122844891502</v>
      </c>
      <c r="CI35" s="1">
        <v>0.524702826568062</v>
      </c>
      <c r="CJ35" s="1">
        <v>-0.56191025829506003</v>
      </c>
      <c r="CK35" s="1">
        <v>-0.59542988868227398</v>
      </c>
      <c r="CL35" s="1">
        <v>0.88682479046336804</v>
      </c>
      <c r="CM35" s="1">
        <v>0.23846840575647499</v>
      </c>
      <c r="CN35" s="1">
        <v>-7.0129495921339702</v>
      </c>
      <c r="CO35" s="1">
        <v>-4.4279196256602997</v>
      </c>
      <c r="CP35" s="1">
        <v>-3.1763705254897898</v>
      </c>
      <c r="CQ35" s="1">
        <v>-3.1970636480497001</v>
      </c>
      <c r="CR35" s="1">
        <v>4.4171979152601502</v>
      </c>
      <c r="CS35" s="1">
        <v>-1.2408119424920501</v>
      </c>
      <c r="CT35" s="1">
        <v>-4.0608049739380903</v>
      </c>
      <c r="CU35" s="1">
        <v>4.3388175481921598</v>
      </c>
      <c r="CV35" s="1">
        <v>0.65262490455449296</v>
      </c>
      <c r="CW35" s="1">
        <v>2.24976773334013E-2</v>
      </c>
      <c r="CX35" s="1">
        <v>-1.2804731928487201</v>
      </c>
      <c r="CY35" s="1">
        <v>-1.46381510542096</v>
      </c>
      <c r="CZ35" s="1">
        <v>5.5161215131355199</v>
      </c>
      <c r="DA35" s="1">
        <v>1.4568368017955999</v>
      </c>
      <c r="DB35" s="1">
        <v>-0.55340019164606502</v>
      </c>
      <c r="DC35" s="1">
        <v>3.0360671151277399</v>
      </c>
      <c r="DD35" s="1">
        <v>0.251201861346179</v>
      </c>
      <c r="DE35" s="1">
        <v>-0.448894628286235</v>
      </c>
      <c r="DF35" s="1">
        <v>-4.1100234678987304</v>
      </c>
      <c r="DG35" s="1">
        <v>3.4919446471600701</v>
      </c>
      <c r="DH35" s="1">
        <v>-0.64627031888320896</v>
      </c>
      <c r="DI35" s="1">
        <v>-1.6702618707705701</v>
      </c>
      <c r="DJ35" s="1">
        <v>0.560790857972986</v>
      </c>
      <c r="DK35" s="1">
        <v>-0.27086497463892001</v>
      </c>
      <c r="DL35" s="1">
        <v>-5.4122235401748702</v>
      </c>
      <c r="DM35" s="1">
        <v>4.7985203832529804</v>
      </c>
      <c r="DN35" s="1">
        <v>1.2987384126976</v>
      </c>
      <c r="DO35" s="1">
        <v>9.7098971470539197E-2</v>
      </c>
      <c r="DP35" s="1">
        <v>2.1577221023653301</v>
      </c>
      <c r="DQ35" s="1">
        <v>1.5122177442137901</v>
      </c>
      <c r="DR35" s="1">
        <v>7.12314209351565</v>
      </c>
      <c r="DS35" s="1">
        <v>2.8560315852293399</v>
      </c>
      <c r="DT35" s="1">
        <v>1.3792402552171601</v>
      </c>
      <c r="DU35" s="1">
        <v>4.4589861680172103</v>
      </c>
      <c r="DV35" s="1">
        <v>2.4434713223036102</v>
      </c>
      <c r="DW35" s="1">
        <v>-1.03194811788978</v>
      </c>
      <c r="DX35" s="1">
        <v>-3.7205439520539798</v>
      </c>
      <c r="DY35" s="1">
        <v>-0.898524256855042</v>
      </c>
      <c r="DZ35" s="1">
        <v>0.59157352881060998</v>
      </c>
      <c r="EA35" s="1">
        <v>-2.8192112355063998</v>
      </c>
      <c r="EB35" s="1">
        <v>0.87820461965115604</v>
      </c>
      <c r="EC35" s="1">
        <v>0.96372437191069804</v>
      </c>
      <c r="ED35" s="1">
        <v>3.0230586205205698</v>
      </c>
      <c r="EE35" s="1">
        <v>1.6126342707582899</v>
      </c>
      <c r="EF35" s="1">
        <v>0.187210749992165</v>
      </c>
    </row>
    <row r="36" spans="1:136" x14ac:dyDescent="0.3">
      <c r="A36" s="1">
        <v>13.262236732467599</v>
      </c>
      <c r="B36" s="1">
        <v>3.7204522162262799</v>
      </c>
      <c r="C36" s="1">
        <v>6.61634445111841</v>
      </c>
      <c r="D36" s="1">
        <v>2.99908891180764</v>
      </c>
      <c r="E36" s="1">
        <v>1.47189859352186</v>
      </c>
      <c r="F36" s="1">
        <v>1.72831673428204</v>
      </c>
      <c r="G36" s="1">
        <v>2.3851362848945299</v>
      </c>
      <c r="H36" s="1">
        <v>1.5312665665265801</v>
      </c>
      <c r="I36" s="1">
        <v>0.79378341553465903</v>
      </c>
      <c r="J36" s="1">
        <v>-1.1413438254474099E-2</v>
      </c>
      <c r="K36" s="1">
        <v>0.44191190039572997</v>
      </c>
      <c r="L36" s="1">
        <v>1.4985803944755101</v>
      </c>
      <c r="M36" s="1">
        <v>0.33893922444208502</v>
      </c>
      <c r="N36" s="1">
        <v>1.6338128091728099</v>
      </c>
      <c r="O36" s="1">
        <v>1.8724532890110499</v>
      </c>
      <c r="P36" s="1">
        <v>1.85886469334487</v>
      </c>
      <c r="Q36" s="1">
        <v>-6.8148049259792698</v>
      </c>
      <c r="R36" s="1">
        <v>7.3152568731319896</v>
      </c>
      <c r="S36" s="1">
        <v>-0.39844010430150101</v>
      </c>
      <c r="T36" s="1">
        <v>0.72811161317512796</v>
      </c>
      <c r="U36" s="1">
        <v>1.02078386841793</v>
      </c>
      <c r="V36" s="1">
        <v>2.3784564167814199</v>
      </c>
      <c r="W36" s="1">
        <v>-0.81292052139600501</v>
      </c>
      <c r="X36" s="1">
        <v>-0.62093669821517505</v>
      </c>
      <c r="Y36" s="1">
        <v>-1.31549865904744</v>
      </c>
      <c r="Z36" s="1">
        <v>-0.59669897057204502</v>
      </c>
      <c r="AA36" s="1">
        <v>1.2433849675484701</v>
      </c>
      <c r="AB36" s="1">
        <v>4.4320020825401499E-2</v>
      </c>
      <c r="AC36" s="1">
        <v>-0.20153999527935701</v>
      </c>
      <c r="AD36" s="1">
        <v>1.4036509556702601</v>
      </c>
      <c r="AE36" s="1">
        <v>1.21850657910337</v>
      </c>
      <c r="AF36" s="1">
        <v>7.3038579151516201</v>
      </c>
      <c r="AG36" s="1">
        <v>-1.0863361656569599</v>
      </c>
      <c r="AH36" s="1">
        <v>-1.4597460650413101</v>
      </c>
      <c r="AI36" s="1">
        <v>-2.7722397898361302</v>
      </c>
      <c r="AJ36" s="1">
        <v>0.74296296246197902</v>
      </c>
      <c r="AK36" s="1">
        <v>0.14792182293747999</v>
      </c>
      <c r="AL36" s="1">
        <v>-1.2775368063183801</v>
      </c>
      <c r="AM36" s="1">
        <v>-2.24957583599056</v>
      </c>
      <c r="AN36" s="1">
        <v>-2.8673688270039701</v>
      </c>
      <c r="AO36" s="1">
        <v>1.24095484888632</v>
      </c>
      <c r="AP36" s="1">
        <v>-0.69317042025533704</v>
      </c>
      <c r="AQ36" s="1">
        <v>-0.59332381207519802</v>
      </c>
      <c r="AR36" s="1">
        <v>0.92419781508590604</v>
      </c>
      <c r="AS36" s="1">
        <v>1.44105671456545</v>
      </c>
      <c r="AT36" s="1">
        <v>-0.97993037648400205</v>
      </c>
      <c r="AU36" s="1">
        <v>-2.37782713253057</v>
      </c>
      <c r="AV36" s="1">
        <v>-2.76208064239577</v>
      </c>
      <c r="AW36" s="1">
        <v>0.11930598724604401</v>
      </c>
      <c r="AX36" s="1">
        <v>1.91693319733625</v>
      </c>
      <c r="AY36" s="1">
        <v>-2.8289256455296599</v>
      </c>
      <c r="AZ36" s="1">
        <v>-0.48498550886744801</v>
      </c>
      <c r="BA36" s="1">
        <v>0.87843504401591699</v>
      </c>
      <c r="BB36" s="1">
        <v>0.79715626419360397</v>
      </c>
      <c r="BC36" s="1">
        <v>0.22119949446051301</v>
      </c>
      <c r="BD36" s="1">
        <v>-0.118916838106887</v>
      </c>
      <c r="BE36" s="1">
        <v>3.0424214991630198</v>
      </c>
      <c r="BF36" s="1">
        <v>2.9865354175025001</v>
      </c>
      <c r="BG36" s="1">
        <v>0.69050534618399895</v>
      </c>
      <c r="BH36" s="1">
        <v>-2.9166568620586598E-4</v>
      </c>
      <c r="BI36" s="1">
        <v>0.88903939696149303</v>
      </c>
      <c r="BJ36" s="1">
        <v>0.83668845635587297</v>
      </c>
      <c r="BK36" s="1">
        <v>-0.441691860235778</v>
      </c>
      <c r="BL36" s="1">
        <v>-0.31058478350512098</v>
      </c>
      <c r="BM36" s="1">
        <v>-1.30092867281147</v>
      </c>
      <c r="BN36" s="1">
        <v>0.79209754119470299</v>
      </c>
      <c r="BO36" s="1">
        <v>7.0753400431699795E-2</v>
      </c>
      <c r="BP36" s="1">
        <v>3.6748754573135402E-2</v>
      </c>
      <c r="BQ36" s="1">
        <v>1.5863791017631901</v>
      </c>
      <c r="BR36" s="1">
        <v>1.14085352245511</v>
      </c>
      <c r="BS36" s="1">
        <v>7.27221988072528</v>
      </c>
      <c r="BT36" s="1">
        <v>4.8509966602347996</v>
      </c>
      <c r="BU36" s="1">
        <v>1.37983070875679</v>
      </c>
      <c r="BV36" s="1">
        <v>-1.58001852189728</v>
      </c>
      <c r="BW36" s="1">
        <v>0.90408314387773903</v>
      </c>
      <c r="BX36" s="1">
        <v>-0.67934517390973204</v>
      </c>
      <c r="BY36" s="1">
        <v>2.1221461893396998</v>
      </c>
      <c r="BZ36" s="1">
        <v>0.53163723564318899</v>
      </c>
      <c r="CA36" s="1">
        <v>-0.71569179899011903</v>
      </c>
      <c r="CB36" s="1">
        <v>0.543389016728548</v>
      </c>
      <c r="CC36" s="1">
        <v>1.3453871624200699</v>
      </c>
      <c r="CD36" s="1">
        <v>-3.8181851227373</v>
      </c>
      <c r="CE36" s="1">
        <v>-7.5780335448796299</v>
      </c>
      <c r="CF36" s="1">
        <v>-2.8336503106818101</v>
      </c>
      <c r="CG36" s="1">
        <v>-3.21559209992453</v>
      </c>
      <c r="CH36" s="1">
        <v>6.02686833286014E-2</v>
      </c>
      <c r="CI36" s="1">
        <v>1.72855819978989E-2</v>
      </c>
      <c r="CJ36" s="1">
        <v>-0.56341853550616505</v>
      </c>
      <c r="CK36" s="1">
        <v>0.67914762441913901</v>
      </c>
      <c r="CL36" s="1">
        <v>2.3898100803846498</v>
      </c>
      <c r="CM36" s="1">
        <v>3.1160529666096499</v>
      </c>
      <c r="CN36" s="1">
        <v>-2.6338301002071201</v>
      </c>
      <c r="CO36" s="1">
        <v>-3.2710903501096702</v>
      </c>
      <c r="CP36" s="1">
        <v>-4.9933808105986799</v>
      </c>
      <c r="CQ36" s="1">
        <v>-1.9989363848717101</v>
      </c>
      <c r="CR36" s="1">
        <v>1.8655226657302499</v>
      </c>
      <c r="CS36" s="1">
        <v>-1.46262353994723</v>
      </c>
      <c r="CT36" s="1">
        <v>-2.58039379590786</v>
      </c>
      <c r="CU36" s="1">
        <v>2.45539021929739</v>
      </c>
      <c r="CV36" s="1">
        <v>1.8697932853089301</v>
      </c>
      <c r="CW36" s="1">
        <v>-2.4871363946253799</v>
      </c>
      <c r="CX36" s="1">
        <v>-4.3744556145305999</v>
      </c>
      <c r="CY36" s="1">
        <v>-4.08927015653118</v>
      </c>
      <c r="CZ36" s="1">
        <v>1.6754738220691801</v>
      </c>
      <c r="DA36" s="1">
        <v>-1.2925989266159701</v>
      </c>
      <c r="DB36" s="1">
        <v>-3.5566837023220299</v>
      </c>
      <c r="DC36" s="1">
        <v>1.93194128223773</v>
      </c>
      <c r="DD36" s="1">
        <v>-0.55338919879890602</v>
      </c>
      <c r="DE36" s="1">
        <v>2.2642480710240802</v>
      </c>
      <c r="DF36" s="1">
        <v>1.05463386630985</v>
      </c>
      <c r="DG36" s="1">
        <v>4.3178869114373502</v>
      </c>
      <c r="DH36" s="1">
        <v>1.7752376994589201</v>
      </c>
      <c r="DI36" s="1">
        <v>1.18069897327711</v>
      </c>
      <c r="DJ36" s="1">
        <v>2.9173319719696198</v>
      </c>
      <c r="DK36" s="1">
        <v>3.96031899344029</v>
      </c>
      <c r="DL36" s="1">
        <v>-1.3850897762321901</v>
      </c>
      <c r="DM36" s="1">
        <v>3.2322935533500501</v>
      </c>
      <c r="DN36" s="1">
        <v>2.7504244576436201</v>
      </c>
      <c r="DO36" s="1">
        <v>0.74270740059801998</v>
      </c>
      <c r="DP36" s="1">
        <v>2.2741120177599399</v>
      </c>
      <c r="DQ36" s="1">
        <v>2.7072935495856298</v>
      </c>
      <c r="DR36" s="1">
        <v>2.0029095073063798</v>
      </c>
      <c r="DS36" s="1">
        <v>1.37089489216796</v>
      </c>
      <c r="DT36" s="1">
        <v>2.1054818523955698</v>
      </c>
      <c r="DU36" s="1">
        <v>3.1817706618941402</v>
      </c>
      <c r="DV36" s="1">
        <v>2.8307607736000802</v>
      </c>
      <c r="DW36" s="1">
        <v>5.0160290350299697</v>
      </c>
      <c r="DX36" s="1">
        <v>1.86254266996616</v>
      </c>
      <c r="DY36" s="1">
        <v>0.88759099199806402</v>
      </c>
      <c r="DZ36" s="1">
        <v>3.0409356156602798</v>
      </c>
      <c r="EA36" s="1">
        <v>-0.59332462074464798</v>
      </c>
      <c r="EB36" s="1">
        <v>0.35023421955223</v>
      </c>
      <c r="EC36" s="1">
        <v>2.9363420465411099</v>
      </c>
      <c r="ED36" s="1">
        <v>2.8938660782168402</v>
      </c>
      <c r="EE36" s="1">
        <v>2.2544617484850198</v>
      </c>
      <c r="EF36" s="1">
        <v>1.4282983773394899</v>
      </c>
    </row>
    <row r="37" spans="1:136" x14ac:dyDescent="0.3">
      <c r="A37" s="1">
        <v>2.2582810425459701</v>
      </c>
      <c r="B37" s="1">
        <v>7.8124844387157601</v>
      </c>
      <c r="C37" s="1">
        <v>2.1489093647578099</v>
      </c>
      <c r="D37" s="1">
        <v>3.9555864459604302</v>
      </c>
      <c r="E37" s="1">
        <v>3.1858426423189501</v>
      </c>
      <c r="F37" s="1">
        <v>-0.100751426665113</v>
      </c>
      <c r="G37" s="1">
        <v>0.68412618353232202</v>
      </c>
      <c r="H37" s="1">
        <v>1.1812123758173101</v>
      </c>
      <c r="I37" s="1">
        <v>-0.67703356971476802</v>
      </c>
      <c r="J37" s="1">
        <v>-0.57621022700927105</v>
      </c>
      <c r="K37" s="1">
        <v>1.0936587459809499</v>
      </c>
      <c r="L37" s="1">
        <v>1.32853474561674</v>
      </c>
      <c r="M37" s="1">
        <v>0.43732835340197201</v>
      </c>
      <c r="N37" s="1">
        <v>2.6152349600826099</v>
      </c>
      <c r="O37" s="1">
        <v>1.76532686211447</v>
      </c>
      <c r="P37" s="1">
        <v>2.0559167599228401</v>
      </c>
      <c r="Q37" s="1">
        <v>2.1086660802445101</v>
      </c>
      <c r="R37" s="1">
        <v>3.6313638307542702</v>
      </c>
      <c r="S37" s="1">
        <v>0.58350279100937796</v>
      </c>
      <c r="T37" s="1">
        <v>4.4137905967848301</v>
      </c>
      <c r="U37" s="1">
        <v>3.6596390061316399</v>
      </c>
      <c r="V37" s="1">
        <v>2.1025680787071401</v>
      </c>
      <c r="W37" s="1">
        <v>1.4343091765072</v>
      </c>
      <c r="X37" s="1">
        <v>0.915281111199724</v>
      </c>
      <c r="Y37" s="1">
        <v>-0.34561154389535798</v>
      </c>
      <c r="Z37" s="1">
        <v>1.4467485882401101</v>
      </c>
      <c r="AA37" s="1">
        <v>2.5072225288394701</v>
      </c>
      <c r="AB37" s="1">
        <v>1.2273599637661901</v>
      </c>
      <c r="AC37" s="1">
        <v>2.02342301423232</v>
      </c>
      <c r="AD37" s="1">
        <v>2.06594770374448</v>
      </c>
      <c r="AE37" s="1">
        <v>1.5938667601718499</v>
      </c>
      <c r="AF37" s="1">
        <v>0.42843608911978598</v>
      </c>
      <c r="AG37" s="1">
        <v>-0.60753778383006196</v>
      </c>
      <c r="AH37" s="1">
        <v>-2.0623415041777</v>
      </c>
      <c r="AI37" s="1">
        <v>-2.1699992356873099</v>
      </c>
      <c r="AJ37" s="1">
        <v>-0.45745241052852598</v>
      </c>
      <c r="AK37" s="1">
        <v>1.17210518620082</v>
      </c>
      <c r="AL37" s="1">
        <v>-3.1635536902643899</v>
      </c>
      <c r="AM37" s="1">
        <v>-1.00547419658306</v>
      </c>
      <c r="AN37" s="1">
        <v>-2.4719610985812399</v>
      </c>
      <c r="AO37" s="1">
        <v>0.99495904461934304</v>
      </c>
      <c r="AP37" s="1">
        <v>-0.61304469218852298</v>
      </c>
      <c r="AQ37" s="1">
        <v>0.154041329978441</v>
      </c>
      <c r="AR37" s="1">
        <v>0.88102953991489896</v>
      </c>
      <c r="AS37" s="1">
        <v>1.7266479748708199</v>
      </c>
      <c r="AT37" s="1">
        <v>0.21038140469778399</v>
      </c>
      <c r="AU37" s="1">
        <v>2.6196843869978998</v>
      </c>
      <c r="AV37" s="1">
        <v>-1.4683378183008799</v>
      </c>
      <c r="AW37" s="1">
        <v>1.9682814451069801</v>
      </c>
      <c r="AX37" s="1">
        <v>6.20005734396719</v>
      </c>
      <c r="AY37" s="1">
        <v>-2.0912095652063099</v>
      </c>
      <c r="AZ37" s="1">
        <v>0.35499234710216199</v>
      </c>
      <c r="BA37" s="1">
        <v>0.55396650039263695</v>
      </c>
      <c r="BB37" s="1">
        <v>1.87555604570507</v>
      </c>
      <c r="BC37" s="1">
        <v>1.89141370201012</v>
      </c>
      <c r="BD37" s="1">
        <v>1.0121747305752999</v>
      </c>
      <c r="BE37" s="1">
        <v>5.1884442821032097</v>
      </c>
      <c r="BF37" s="1">
        <v>4.7261621729065499</v>
      </c>
      <c r="BG37" s="1">
        <v>1.3238193401623899</v>
      </c>
      <c r="BH37" s="1">
        <v>-5.6713079853217198E-2</v>
      </c>
      <c r="BI37" s="1">
        <v>1.11964759300703</v>
      </c>
      <c r="BJ37" s="1">
        <v>1.26212929465062</v>
      </c>
      <c r="BK37" s="1">
        <v>-0.15353020563582001</v>
      </c>
      <c r="BL37" s="1">
        <v>-0.77519569664229204</v>
      </c>
      <c r="BM37" s="1">
        <v>0.17933544441697</v>
      </c>
      <c r="BN37" s="1">
        <v>1.1512790268666999</v>
      </c>
      <c r="BO37" s="1">
        <v>-0.262531825435387</v>
      </c>
      <c r="BP37" s="1">
        <v>1.7427762138318299</v>
      </c>
      <c r="BQ37" s="1">
        <v>1.2175122655816899</v>
      </c>
      <c r="BR37" s="1">
        <v>0.89287396846517897</v>
      </c>
      <c r="BS37" s="1">
        <v>2.98932450765425E-2</v>
      </c>
      <c r="BT37" s="1">
        <v>-1.24923740539405</v>
      </c>
      <c r="BU37" s="1">
        <v>-7.0331494301483604</v>
      </c>
      <c r="BV37" s="1">
        <v>-3.8693772491179299</v>
      </c>
      <c r="BW37" s="1">
        <v>-2.18051592078145</v>
      </c>
      <c r="BX37" s="1">
        <v>-1.17563222125208</v>
      </c>
      <c r="BY37" s="1">
        <v>0.88242130785449802</v>
      </c>
      <c r="BZ37" s="1">
        <v>-0.49454269473594598</v>
      </c>
      <c r="CA37" s="1">
        <v>-0.87053479996786398</v>
      </c>
      <c r="CB37" s="1">
        <v>1.4099164507853701</v>
      </c>
      <c r="CC37" s="1">
        <v>0.96096682347017803</v>
      </c>
      <c r="CD37" s="1">
        <v>-2.2197730134487799</v>
      </c>
      <c r="CE37" s="1">
        <v>-5.8427392106431197</v>
      </c>
      <c r="CF37" s="1">
        <v>-6.4039498169131104</v>
      </c>
      <c r="CG37" s="1">
        <v>-2.5074840611607101</v>
      </c>
      <c r="CH37" s="1">
        <v>0.95712201760959204</v>
      </c>
      <c r="CI37" s="1">
        <v>2.4569501837865801</v>
      </c>
      <c r="CJ37" s="1">
        <v>-0.163701005380232</v>
      </c>
      <c r="CK37" s="1">
        <v>2.8275532912986199</v>
      </c>
      <c r="CL37" s="1">
        <v>3.31716080563544</v>
      </c>
      <c r="CM37" s="1">
        <v>2.9351812260743002</v>
      </c>
      <c r="CN37" s="1">
        <v>-2.8023583186595</v>
      </c>
      <c r="CO37" s="1">
        <v>0.114008522067542</v>
      </c>
      <c r="CP37" s="1">
        <v>-5.6703500462908698</v>
      </c>
      <c r="CQ37" s="1">
        <v>0.89927079324104298</v>
      </c>
      <c r="CR37" s="1">
        <v>5.4235340018171003</v>
      </c>
      <c r="CS37" s="1">
        <v>-0.45966362837306501</v>
      </c>
      <c r="CT37" s="1">
        <v>-1.12101333266224</v>
      </c>
      <c r="CU37" s="1">
        <v>3.3529267128883</v>
      </c>
      <c r="CV37" s="1">
        <v>2.4840563079295501</v>
      </c>
      <c r="CW37" s="1">
        <v>-2.2297923365799002</v>
      </c>
      <c r="CX37" s="1">
        <v>-2.70180816049854</v>
      </c>
      <c r="CY37" s="1">
        <v>-4.5691259943676901</v>
      </c>
      <c r="CZ37" s="1">
        <v>4.3435210701756199</v>
      </c>
      <c r="DA37" s="1">
        <v>-0.16735116385040699</v>
      </c>
      <c r="DB37" s="1">
        <v>-1.2264407812085301</v>
      </c>
      <c r="DC37" s="1">
        <v>0.21235135527114399</v>
      </c>
      <c r="DD37" s="1">
        <v>-0.66727976577873604</v>
      </c>
      <c r="DE37" s="1">
        <v>-0.868343947352884</v>
      </c>
      <c r="DF37" s="1">
        <v>0.470354230536986</v>
      </c>
      <c r="DG37" s="1">
        <v>2.2359400444429198</v>
      </c>
      <c r="DH37" s="1">
        <v>-1.47823756384089</v>
      </c>
      <c r="DI37" s="1">
        <v>4.1203213386142199</v>
      </c>
      <c r="DJ37" s="1">
        <v>2.7438690217487198</v>
      </c>
      <c r="DK37" s="1">
        <v>1.77582818082676</v>
      </c>
      <c r="DL37" s="1">
        <v>-3.8325211394270902</v>
      </c>
      <c r="DM37" s="1">
        <v>4.9631961864165701</v>
      </c>
      <c r="DN37" s="1">
        <v>5.3963090392376198</v>
      </c>
      <c r="DO37" s="1">
        <v>2.5446583753051701</v>
      </c>
      <c r="DP37" s="1">
        <v>4.3476506028984803</v>
      </c>
      <c r="DQ37" s="1">
        <v>3.6210344696674901</v>
      </c>
      <c r="DR37" s="1">
        <v>3.6841798501289298</v>
      </c>
      <c r="DS37" s="1">
        <v>0.19256362851402201</v>
      </c>
      <c r="DT37" s="1">
        <v>4.5717258936615002</v>
      </c>
      <c r="DU37" s="1">
        <v>5.1400766160430402</v>
      </c>
      <c r="DV37" s="1">
        <v>3.4310735051056098</v>
      </c>
      <c r="DW37" s="1">
        <v>2.9234360701236</v>
      </c>
      <c r="DX37" s="1">
        <v>1.80761032384346</v>
      </c>
      <c r="DY37" s="1">
        <v>4.2833690926173196</v>
      </c>
      <c r="DZ37" s="1">
        <v>3.4555838995297399</v>
      </c>
      <c r="EA37" s="1">
        <v>-0.49267802437524</v>
      </c>
      <c r="EB37" s="1">
        <v>2.7357931677803902</v>
      </c>
      <c r="EC37" s="1">
        <v>3.07032210681349</v>
      </c>
      <c r="ED37" s="1">
        <v>4.7548623742413598</v>
      </c>
      <c r="EE37" s="1">
        <v>3.7169920104694998</v>
      </c>
      <c r="EF37" s="1">
        <v>-0.26893584397655901</v>
      </c>
    </row>
    <row r="38" spans="1:136" x14ac:dyDescent="0.3">
      <c r="A38" s="1">
        <v>8.2132334446375506</v>
      </c>
      <c r="B38" s="1">
        <v>4.1298180763322296</v>
      </c>
      <c r="C38" s="1">
        <v>-0.52937173299429197</v>
      </c>
      <c r="D38" s="1">
        <v>4.0789603738242102</v>
      </c>
      <c r="E38" s="1">
        <v>-0.66787754823318302</v>
      </c>
      <c r="F38" s="1">
        <v>-0.26952770579339003</v>
      </c>
      <c r="G38" s="1">
        <v>0.12479140936609701</v>
      </c>
      <c r="H38" s="1">
        <v>0.64555562005366596</v>
      </c>
      <c r="I38" s="1">
        <v>-2.06663531807685</v>
      </c>
      <c r="J38" s="1">
        <v>-1.2670831572233101</v>
      </c>
      <c r="K38" s="1">
        <v>-1.00238110764365</v>
      </c>
      <c r="L38" s="1">
        <v>0.27876267362623403</v>
      </c>
      <c r="M38" s="1">
        <v>-0.93110179383883496</v>
      </c>
      <c r="N38" s="1">
        <v>-0.70893634196594801</v>
      </c>
      <c r="O38" s="1">
        <v>0.72081400808702301</v>
      </c>
      <c r="P38" s="1">
        <v>0.10592672179712299</v>
      </c>
      <c r="Q38" s="1">
        <v>-2.6057239068161402</v>
      </c>
      <c r="R38" s="1">
        <v>-2.5478887121208</v>
      </c>
      <c r="S38" s="1">
        <v>3.87013208252815</v>
      </c>
      <c r="T38" s="1">
        <v>-3.8289523633190998</v>
      </c>
      <c r="U38" s="1">
        <v>-0.5192033847659</v>
      </c>
      <c r="V38" s="1">
        <v>2.32141659421002</v>
      </c>
      <c r="W38" s="1">
        <v>1.00713084323881</v>
      </c>
      <c r="X38" s="1">
        <v>-2.7289102118810198</v>
      </c>
      <c r="Y38" s="1">
        <v>-0.55576721851823296</v>
      </c>
      <c r="Z38" s="1">
        <v>-1.8652523565060499</v>
      </c>
      <c r="AA38" s="1">
        <v>1.5800573084528899</v>
      </c>
      <c r="AB38" s="1">
        <v>0.17409477577863999</v>
      </c>
      <c r="AC38" s="1">
        <v>-1.2934315098501299</v>
      </c>
      <c r="AD38" s="1">
        <v>1.6571382047423699</v>
      </c>
      <c r="AE38" s="1">
        <v>0.51299992590755705</v>
      </c>
      <c r="AF38" s="1">
        <v>-3.8043321736050602</v>
      </c>
      <c r="AG38" s="1">
        <v>1.5622341929436701</v>
      </c>
      <c r="AH38" s="1">
        <v>-6.4305913279335503</v>
      </c>
      <c r="AI38" s="1">
        <v>-4.62327954596054</v>
      </c>
      <c r="AJ38" s="1">
        <v>0.91039719449141598</v>
      </c>
      <c r="AK38" s="1">
        <v>-0.89222342831657897</v>
      </c>
      <c r="AL38" s="1">
        <v>-3.9011192756697102</v>
      </c>
      <c r="AM38" s="1">
        <v>-2.1448558444973802</v>
      </c>
      <c r="AN38" s="1">
        <v>-3.9215260275928201</v>
      </c>
      <c r="AO38" s="1">
        <v>1.7305636947091001</v>
      </c>
      <c r="AP38" s="1">
        <v>-0.87302452730754199</v>
      </c>
      <c r="AQ38" s="1">
        <v>-2.6871101226177698</v>
      </c>
      <c r="AR38" s="1">
        <v>-0.27480965266063101</v>
      </c>
      <c r="AS38" s="1">
        <v>-0.65888935272177196</v>
      </c>
      <c r="AT38" s="1">
        <v>1.3781031748297501</v>
      </c>
      <c r="AU38" s="1">
        <v>-1.6264730640763501</v>
      </c>
      <c r="AV38" s="1">
        <v>0.59556916985495501</v>
      </c>
      <c r="AW38" s="1">
        <v>3.2563755150131599</v>
      </c>
      <c r="AX38" s="1">
        <v>5.1105488614483701</v>
      </c>
      <c r="AY38" s="1">
        <v>-4.0082066868990402</v>
      </c>
      <c r="AZ38" s="1">
        <v>1.44405911318702</v>
      </c>
      <c r="BA38" s="1">
        <v>1.44883379997002</v>
      </c>
      <c r="BB38" s="1">
        <v>2.1886579405859701</v>
      </c>
      <c r="BC38" s="1">
        <v>0.95471306693858005</v>
      </c>
      <c r="BD38" s="1">
        <v>-0.98563783570667596</v>
      </c>
      <c r="BE38" s="1">
        <v>3.5884672596729601</v>
      </c>
      <c r="BF38" s="1">
        <v>1.7877801353312199</v>
      </c>
      <c r="BG38" s="1">
        <v>-0.64348324249772604</v>
      </c>
      <c r="BH38" s="1">
        <v>-2.0716608688304801</v>
      </c>
      <c r="BI38" s="1">
        <v>-0.81706927130533102</v>
      </c>
      <c r="BJ38" s="1">
        <v>-0.64675888887223298</v>
      </c>
      <c r="BK38" s="1">
        <v>-2.1923229308277299</v>
      </c>
      <c r="BL38" s="1">
        <v>-0.92890804328866705</v>
      </c>
      <c r="BM38" s="1">
        <v>-3.3632395030519699</v>
      </c>
      <c r="BN38" s="1">
        <v>-0.332979626810814</v>
      </c>
      <c r="BO38" s="1">
        <v>-0.68970096807658898</v>
      </c>
      <c r="BP38" s="1">
        <v>-1.46037519628089</v>
      </c>
      <c r="BQ38" s="1">
        <v>0.29962303651600802</v>
      </c>
      <c r="BR38" s="1">
        <v>-0.27167666449706701</v>
      </c>
      <c r="BS38" s="1">
        <v>6.7848921611367699</v>
      </c>
      <c r="BT38" s="1">
        <v>7.3127219955104499</v>
      </c>
      <c r="BU38" s="1">
        <v>5.4555326637707102</v>
      </c>
      <c r="BV38" s="1">
        <v>-5.7565014707523199</v>
      </c>
      <c r="BW38" s="1">
        <v>1.3106615478403401</v>
      </c>
      <c r="BX38" s="1">
        <v>0.40018135706180902</v>
      </c>
      <c r="BY38" s="1">
        <v>1.56772974809321</v>
      </c>
      <c r="BZ38" s="1">
        <v>0.25768478382934901</v>
      </c>
      <c r="CA38" s="1">
        <v>-4.0733826460897804</v>
      </c>
      <c r="CB38" s="1">
        <v>1.1600507068997601</v>
      </c>
      <c r="CC38" s="1">
        <v>0.155606490558481</v>
      </c>
      <c r="CD38" s="1">
        <v>-0.436599885585992</v>
      </c>
      <c r="CE38" s="1">
        <v>-2.3199028225112199</v>
      </c>
      <c r="CF38" s="1">
        <v>-8.5102250778835202</v>
      </c>
      <c r="CG38" s="1">
        <v>-1.8135302560448701</v>
      </c>
      <c r="CH38" s="1">
        <v>-0.97860365845952602</v>
      </c>
      <c r="CI38" s="1">
        <v>1.51685882829553</v>
      </c>
      <c r="CJ38" s="1">
        <v>-0.248442778922423</v>
      </c>
      <c r="CK38" s="1">
        <v>-1.88551627780702</v>
      </c>
      <c r="CL38" s="1">
        <v>2.7995189026807101</v>
      </c>
      <c r="CM38" s="1">
        <v>1.67204899037244</v>
      </c>
      <c r="CN38" s="1">
        <v>-0.79733976924910599</v>
      </c>
      <c r="CO38" s="1">
        <v>-9.3756582188069792</v>
      </c>
      <c r="CP38" s="1">
        <v>-6.1584551498090097</v>
      </c>
      <c r="CQ38" s="1">
        <v>-4.5830344164660604</v>
      </c>
      <c r="CR38" s="1">
        <v>0.88511546839601296</v>
      </c>
      <c r="CS38" s="1">
        <v>-2.0766062652218502</v>
      </c>
      <c r="CT38" s="1">
        <v>-4.9627299366430302</v>
      </c>
      <c r="CU38" s="1">
        <v>1.8341264762262599</v>
      </c>
      <c r="CV38" s="1">
        <v>-0.14090741451809499</v>
      </c>
      <c r="CW38" s="1">
        <v>-8.7596705735253995</v>
      </c>
      <c r="CX38" s="1">
        <v>-3.9571541988446399</v>
      </c>
      <c r="CY38" s="1">
        <v>-5.2837689174252001</v>
      </c>
      <c r="CZ38" s="1">
        <v>-0.90951732181897205</v>
      </c>
      <c r="DA38" s="1">
        <v>-2.0133999482266098</v>
      </c>
      <c r="DB38" s="1">
        <v>-6.7360374772968097</v>
      </c>
      <c r="DC38" s="1">
        <v>-0.55154903400632505</v>
      </c>
      <c r="DD38" s="1">
        <v>-3.6763663624395</v>
      </c>
      <c r="DE38" s="1">
        <v>4.6217913280806497</v>
      </c>
      <c r="DF38" s="1">
        <v>1.96889010013823</v>
      </c>
      <c r="DG38" s="1">
        <v>6.8203127061290099</v>
      </c>
      <c r="DH38" s="1">
        <v>3.00180303549085</v>
      </c>
      <c r="DI38" s="1">
        <v>-0.91588195150370499</v>
      </c>
      <c r="DJ38" s="1">
        <v>3.4825307889754802</v>
      </c>
      <c r="DK38" s="1">
        <v>2.1381031483784598</v>
      </c>
      <c r="DL38" s="1">
        <v>0.151305603869755</v>
      </c>
      <c r="DM38" s="1">
        <v>0.93126534608798694</v>
      </c>
      <c r="DN38" s="1">
        <v>0.83495625639495297</v>
      </c>
      <c r="DO38" s="1">
        <v>-2.1872907102058998</v>
      </c>
      <c r="DP38" s="1">
        <v>1.72813369233521</v>
      </c>
      <c r="DQ38" s="1">
        <v>0.63855853199235701</v>
      </c>
      <c r="DR38" s="1">
        <v>2.2737529621806201</v>
      </c>
      <c r="DS38" s="1">
        <v>2.5098995596661702</v>
      </c>
      <c r="DT38" s="1">
        <v>-1.8481371832153699</v>
      </c>
      <c r="DU38" s="1">
        <v>3.36343006776604</v>
      </c>
      <c r="DV38" s="1">
        <v>1.6170935896727601</v>
      </c>
      <c r="DW38" s="1">
        <v>4.9325895684184804</v>
      </c>
      <c r="DX38" s="1">
        <v>-3.32259357894986</v>
      </c>
      <c r="DY38" s="1">
        <v>0.92437879820628299</v>
      </c>
      <c r="DZ38" s="1">
        <v>1.0084397086844099</v>
      </c>
      <c r="EA38" s="1">
        <v>-5.4741819483374403</v>
      </c>
      <c r="EB38" s="1">
        <v>2.2956724448907502</v>
      </c>
      <c r="EC38" s="1">
        <v>-0.59929316498350904</v>
      </c>
      <c r="ED38" s="1">
        <v>8.0489538668927096</v>
      </c>
      <c r="EE38" s="1">
        <v>3.8023010086874698</v>
      </c>
      <c r="EF38" s="1">
        <v>-6.6532442616680001</v>
      </c>
    </row>
    <row r="39" spans="1:136" x14ac:dyDescent="0.3">
      <c r="A39" s="1">
        <v>11.454787398981299</v>
      </c>
      <c r="B39" s="1">
        <v>10.0805626167518</v>
      </c>
      <c r="C39" s="1">
        <v>7.4892689505044601</v>
      </c>
      <c r="D39" s="1">
        <v>5.5027395362877902</v>
      </c>
      <c r="E39" s="1">
        <v>4.0587596152360801</v>
      </c>
      <c r="F39" s="1">
        <v>2.2323621359466901</v>
      </c>
      <c r="G39" s="1">
        <v>3.4937380230123698</v>
      </c>
      <c r="H39" s="1">
        <v>3.80085370026862</v>
      </c>
      <c r="I39" s="1">
        <v>2.2119593556796699</v>
      </c>
      <c r="J39" s="1">
        <v>1.28053099604585</v>
      </c>
      <c r="K39" s="1">
        <v>2.1663129175571898</v>
      </c>
      <c r="L39" s="1">
        <v>3.1058734238909702</v>
      </c>
      <c r="M39" s="1">
        <v>2.2771161406906</v>
      </c>
      <c r="N39" s="1">
        <v>2.7507038195728901</v>
      </c>
      <c r="O39" s="1">
        <v>2.4578260110645198</v>
      </c>
      <c r="P39" s="1">
        <v>3.2564289141838101</v>
      </c>
      <c r="Q39" s="1">
        <v>-2.18008080038395</v>
      </c>
      <c r="R39" s="1">
        <v>10.556413540114301</v>
      </c>
      <c r="S39" s="1">
        <v>-0.25791192487514603</v>
      </c>
      <c r="T39" s="1">
        <v>4.3764203336140302</v>
      </c>
      <c r="U39" s="1">
        <v>0.69094552824095001</v>
      </c>
      <c r="V39" s="1">
        <v>4.2908900139916097</v>
      </c>
      <c r="W39" s="1">
        <v>1.8965637927409</v>
      </c>
      <c r="X39" s="1">
        <v>3.0245899288604101</v>
      </c>
      <c r="Y39" s="1">
        <v>0.92526955959639101</v>
      </c>
      <c r="Z39" s="1">
        <v>1.5624044515642901</v>
      </c>
      <c r="AA39" s="1">
        <v>2.9027028341402001</v>
      </c>
      <c r="AB39" s="1">
        <v>2.4293708792075202</v>
      </c>
      <c r="AC39" s="1">
        <v>1.8617129269584101</v>
      </c>
      <c r="AD39" s="1">
        <v>2.4652991303762599</v>
      </c>
      <c r="AE39" s="1">
        <v>2.8709104987422398</v>
      </c>
      <c r="AF39" s="1">
        <v>3.40356171219271</v>
      </c>
      <c r="AG39" s="1">
        <v>0.127136227899635</v>
      </c>
      <c r="AH39" s="1">
        <v>0.35146619733837903</v>
      </c>
      <c r="AI39" s="1">
        <v>-1.3863348365288499</v>
      </c>
      <c r="AJ39" s="1">
        <v>3.23728622993344</v>
      </c>
      <c r="AK39" s="1">
        <v>2.8567189853267401</v>
      </c>
      <c r="AL39" s="1">
        <v>1.11012470027509</v>
      </c>
      <c r="AM39" s="1">
        <v>-0.29131146270880798</v>
      </c>
      <c r="AN39" s="1">
        <v>-0.127601554540753</v>
      </c>
      <c r="AO39" s="1">
        <v>2.10809672804732</v>
      </c>
      <c r="AP39" s="1">
        <v>1.1099012419754599</v>
      </c>
      <c r="AQ39" s="1">
        <v>1.10981419290262</v>
      </c>
      <c r="AR39" s="1">
        <v>1.8849223786479301</v>
      </c>
      <c r="AS39" s="1">
        <v>3.14678001517504</v>
      </c>
      <c r="AT39" s="1">
        <v>0.85418933373262396</v>
      </c>
      <c r="AU39" s="1">
        <v>0.600681279928165</v>
      </c>
      <c r="AV39" s="1">
        <v>-4.5081724100862202</v>
      </c>
      <c r="AW39" s="1">
        <v>2.9627441928977398</v>
      </c>
      <c r="AX39" s="1">
        <v>4.0977975211297304</v>
      </c>
      <c r="AY39" s="1">
        <v>1.0002703217836399</v>
      </c>
      <c r="AZ39" s="1">
        <v>-0.31545658387465098</v>
      </c>
      <c r="BA39" s="1">
        <v>1.66516095169709</v>
      </c>
      <c r="BB39" s="1">
        <v>2.1920787248764499</v>
      </c>
      <c r="BC39" s="1">
        <v>1.9868599836343299</v>
      </c>
      <c r="BD39" s="1">
        <v>2.4787612804449801</v>
      </c>
      <c r="BE39" s="1">
        <v>3.25400854225582</v>
      </c>
      <c r="BF39" s="1">
        <v>4.5973061499654699</v>
      </c>
      <c r="BG39" s="1">
        <v>-0.77639748630984096</v>
      </c>
      <c r="BH39" s="1">
        <v>-0.97354005602803595</v>
      </c>
      <c r="BI39" s="1">
        <v>-0.111674665388621</v>
      </c>
      <c r="BJ39" s="1">
        <v>-0.64869974525613705</v>
      </c>
      <c r="BK39" s="1">
        <v>-0.37495801845170401</v>
      </c>
      <c r="BL39" s="1">
        <v>-0.71739232114806495</v>
      </c>
      <c r="BM39" s="1">
        <v>0.48807286250162102</v>
      </c>
      <c r="BN39" s="1">
        <v>0.55354472214308503</v>
      </c>
      <c r="BO39" s="1">
        <v>4.8883658169242899E-3</v>
      </c>
      <c r="BP39" s="1">
        <v>-0.605169419379467</v>
      </c>
      <c r="BQ39" s="1">
        <v>0.723599296367333</v>
      </c>
      <c r="BR39" s="1">
        <v>1.2049666423946199</v>
      </c>
      <c r="BS39" s="1">
        <v>-0.49215622706939399</v>
      </c>
      <c r="BT39" s="1">
        <v>5.0031376523810103</v>
      </c>
      <c r="BU39" s="1">
        <v>-0.30716473001956002</v>
      </c>
      <c r="BV39" s="1">
        <v>4.7750372377173598</v>
      </c>
      <c r="BW39" s="1">
        <v>-0.33102655357573402</v>
      </c>
      <c r="BX39" s="1">
        <v>-0.122366797421813</v>
      </c>
      <c r="BY39" s="1">
        <v>3.7365954741679999</v>
      </c>
      <c r="BZ39" s="1">
        <v>3.21362098433679</v>
      </c>
      <c r="CA39" s="1">
        <v>2.0587143421423102</v>
      </c>
      <c r="CB39" s="1">
        <v>3.2235299295108999</v>
      </c>
      <c r="CC39" s="1">
        <v>3.53397501333203</v>
      </c>
      <c r="CD39" s="1">
        <v>4.0683018099792498</v>
      </c>
      <c r="CE39" s="1">
        <v>-1.35356612281021</v>
      </c>
      <c r="CF39" s="1">
        <v>1.92726089183195</v>
      </c>
      <c r="CG39" s="1">
        <v>-2.0214436357005598</v>
      </c>
      <c r="CH39" s="1">
        <v>1.5883879622430801</v>
      </c>
      <c r="CI39" s="1">
        <v>5.1765813560710896</v>
      </c>
      <c r="CJ39" s="1">
        <v>1.7523081377251399</v>
      </c>
      <c r="CK39" s="1">
        <v>1.5170577021756499</v>
      </c>
      <c r="CL39" s="1">
        <v>2.5958140767421498</v>
      </c>
      <c r="CM39" s="1">
        <v>3.5821523973060398</v>
      </c>
      <c r="CN39" s="1">
        <v>-6.5765474442451701</v>
      </c>
      <c r="CO39" s="1">
        <v>-1.4432156343606699</v>
      </c>
      <c r="CP39" s="1">
        <v>-2.9325896875108302</v>
      </c>
      <c r="CQ39" s="1">
        <v>-0.64684241373264995</v>
      </c>
      <c r="CR39" s="1">
        <v>4.3258135852769204</v>
      </c>
      <c r="CS39" s="1">
        <v>-0.43548373637396098</v>
      </c>
      <c r="CT39" s="1">
        <v>-1.5029987070767901</v>
      </c>
      <c r="CU39" s="1">
        <v>2.9891983506402799</v>
      </c>
      <c r="CV39" s="1">
        <v>3.2099992475210701</v>
      </c>
      <c r="CW39" s="1">
        <v>1.2467119636199699</v>
      </c>
      <c r="CX39" s="1">
        <v>-2.8254041444411699</v>
      </c>
      <c r="CY39" s="1">
        <v>-1.40057435296906</v>
      </c>
      <c r="CZ39" s="1">
        <v>6.0708471142341303</v>
      </c>
      <c r="DA39" s="1">
        <v>1.9597511614699501</v>
      </c>
      <c r="DB39" s="1">
        <v>-0.22969767615726699</v>
      </c>
      <c r="DC39" s="1">
        <v>2.5543542515197202</v>
      </c>
      <c r="DD39" s="1">
        <v>2.3478507271521099</v>
      </c>
      <c r="DE39" s="1">
        <v>-0.25573034194566102</v>
      </c>
      <c r="DF39" s="1">
        <v>-0.74015310212795205</v>
      </c>
      <c r="DG39" s="1">
        <v>1.50117076316359</v>
      </c>
      <c r="DH39" s="1">
        <v>1.10815164504077</v>
      </c>
      <c r="DI39" s="1">
        <v>3.51724502676884</v>
      </c>
      <c r="DJ39" s="1">
        <v>2.6749066111269499</v>
      </c>
      <c r="DK39" s="1">
        <v>3.9709222752855702</v>
      </c>
      <c r="DL39" s="1">
        <v>-2.1849693668625001</v>
      </c>
      <c r="DM39" s="1">
        <v>3.55776209236965</v>
      </c>
      <c r="DN39" s="1">
        <v>5.7713168075376</v>
      </c>
      <c r="DO39" s="1">
        <v>2.2747957227551199</v>
      </c>
      <c r="DP39" s="1">
        <v>3.93386454789256</v>
      </c>
      <c r="DQ39" s="1">
        <v>4.6335721469951503</v>
      </c>
      <c r="DR39" s="1">
        <v>3.2700957043557701</v>
      </c>
      <c r="DS39" s="1">
        <v>2.4770502486255301</v>
      </c>
      <c r="DT39" s="1">
        <v>2.0470188374931002</v>
      </c>
      <c r="DU39" s="1">
        <v>3.7664052862065298</v>
      </c>
      <c r="DV39" s="1">
        <v>4.4769720202869099</v>
      </c>
      <c r="DW39" s="1">
        <v>6.2713645804200402</v>
      </c>
      <c r="DX39" s="1">
        <v>0.983903473906521</v>
      </c>
      <c r="DY39" s="1">
        <v>3.5225902689692599</v>
      </c>
      <c r="DZ39" s="1">
        <v>5.0054779021024398</v>
      </c>
      <c r="EA39" s="1">
        <v>-0.81717851165208999</v>
      </c>
      <c r="EB39" s="1">
        <v>0.72274996525585999</v>
      </c>
      <c r="EC39" s="1">
        <v>5.3497990425328004</v>
      </c>
      <c r="ED39" s="1">
        <v>2.62224864099821</v>
      </c>
      <c r="EE39" s="1">
        <v>3.74760167199815</v>
      </c>
      <c r="EF39" s="1">
        <v>6.2494923299597298</v>
      </c>
    </row>
    <row r="40" spans="1:136" x14ac:dyDescent="0.3">
      <c r="A40" s="1">
        <v>6.7910284400680601</v>
      </c>
      <c r="B40" s="1">
        <v>11.6469089624022</v>
      </c>
      <c r="C40" s="1">
        <v>0.95874961163239103</v>
      </c>
      <c r="D40" s="1">
        <v>4.3313407231954004</v>
      </c>
      <c r="E40" s="1">
        <v>4.1668621157251096</v>
      </c>
      <c r="F40" s="1">
        <v>0.278078125218921</v>
      </c>
      <c r="G40" s="1">
        <v>1.1036024070298101</v>
      </c>
      <c r="H40" s="1">
        <v>2.39046497916181</v>
      </c>
      <c r="I40" s="1">
        <v>-0.31501211919546401</v>
      </c>
      <c r="J40" s="1">
        <v>0.231140000684804</v>
      </c>
      <c r="K40" s="1">
        <v>1.1243728585421</v>
      </c>
      <c r="L40" s="1">
        <v>1.4032912479234501</v>
      </c>
      <c r="M40" s="1">
        <v>0.97945675045104197</v>
      </c>
      <c r="N40" s="1">
        <v>2.0194525386928501</v>
      </c>
      <c r="O40" s="1">
        <v>1.63368199104586</v>
      </c>
      <c r="P40" s="1">
        <v>1.7145296838640101</v>
      </c>
      <c r="Q40" s="1">
        <v>3.2511841540536102</v>
      </c>
      <c r="R40" s="1">
        <v>-0.65745455066451797</v>
      </c>
      <c r="S40" s="1">
        <v>2.8898124223142698</v>
      </c>
      <c r="T40" s="1">
        <v>1.0758567497976801</v>
      </c>
      <c r="U40" s="1">
        <v>1.02052976442331</v>
      </c>
      <c r="V40" s="1">
        <v>1.7940326327217</v>
      </c>
      <c r="W40" s="1">
        <v>1.6620714770210001</v>
      </c>
      <c r="X40" s="1">
        <v>0.18693866994757799</v>
      </c>
      <c r="Y40" s="1">
        <v>0.36841661655270003</v>
      </c>
      <c r="Z40" s="1">
        <v>1.12495094775351</v>
      </c>
      <c r="AA40" s="1">
        <v>2.4642670923686301</v>
      </c>
      <c r="AB40" s="1">
        <v>1.28767258699681</v>
      </c>
      <c r="AC40" s="1">
        <v>1.0291646176395399</v>
      </c>
      <c r="AD40" s="1">
        <v>1.6755507054654499</v>
      </c>
      <c r="AE40" s="1">
        <v>0.89353340750442201</v>
      </c>
      <c r="AF40" s="1">
        <v>-5.0467674751321496</v>
      </c>
      <c r="AG40" s="1">
        <v>0.33490594031955501</v>
      </c>
      <c r="AH40" s="1">
        <v>-6.3901655722491801</v>
      </c>
      <c r="AI40" s="1">
        <v>-4.7012675945488702</v>
      </c>
      <c r="AJ40" s="1">
        <v>-0.96023739807434505</v>
      </c>
      <c r="AK40" s="1">
        <v>-1.1100486041426001</v>
      </c>
      <c r="AL40" s="1">
        <v>-3.4738827176519398</v>
      </c>
      <c r="AM40" s="1">
        <v>-0.82364221739129595</v>
      </c>
      <c r="AN40" s="1">
        <v>-2.01752872030284</v>
      </c>
      <c r="AO40" s="1">
        <v>0.73321937434836804</v>
      </c>
      <c r="AP40" s="1">
        <v>-0.53799420113879703</v>
      </c>
      <c r="AQ40" s="1">
        <v>-1.17572612817275</v>
      </c>
      <c r="AR40" s="1">
        <v>3.83682249902405E-2</v>
      </c>
      <c r="AS40" s="1">
        <v>0.46675436500306999</v>
      </c>
      <c r="AT40" s="1">
        <v>0.98038270932365801</v>
      </c>
      <c r="AU40" s="1">
        <v>-0.46745502975609998</v>
      </c>
      <c r="AV40" s="1">
        <v>9.3481143713434106E-2</v>
      </c>
      <c r="AW40" s="1">
        <v>1.6006156542018899</v>
      </c>
      <c r="AX40" s="1">
        <v>6.3522784437459299</v>
      </c>
      <c r="AY40" s="1">
        <v>-1.6824658313572201</v>
      </c>
      <c r="AZ40" s="1">
        <v>1.9937346613931</v>
      </c>
      <c r="BA40" s="1">
        <v>2.3059117255060402</v>
      </c>
      <c r="BB40" s="1">
        <v>2.0791959517755401</v>
      </c>
      <c r="BC40" s="1">
        <v>1.8323912096016799</v>
      </c>
      <c r="BD40" s="1">
        <v>0.96936380151139101</v>
      </c>
      <c r="BE40" s="1">
        <v>3.6089705285085798</v>
      </c>
      <c r="BF40" s="1">
        <v>2.4995244561747798</v>
      </c>
      <c r="BG40" s="1">
        <v>5.1660380050704202E-3</v>
      </c>
      <c r="BH40" s="1">
        <v>-1.30934490225962</v>
      </c>
      <c r="BI40" s="1">
        <v>-5.7492105958638101E-2</v>
      </c>
      <c r="BJ40" s="1">
        <v>0.18701779818890499</v>
      </c>
      <c r="BK40" s="1">
        <v>-1.20403625110808</v>
      </c>
      <c r="BL40" s="1">
        <v>-0.55838129408816295</v>
      </c>
      <c r="BM40" s="1">
        <v>-1.5318729154438999</v>
      </c>
      <c r="BN40" s="1">
        <v>0.197935962855531</v>
      </c>
      <c r="BO40" s="1">
        <v>-0.39103211986063902</v>
      </c>
      <c r="BP40" s="1">
        <v>0.97707804311807001</v>
      </c>
      <c r="BQ40" s="1">
        <v>0.42101951440346602</v>
      </c>
      <c r="BR40" s="1">
        <v>0.41858661390808599</v>
      </c>
      <c r="BS40" s="1">
        <v>0.51630533757015096</v>
      </c>
      <c r="BT40" s="1">
        <v>1.3383075437669301</v>
      </c>
      <c r="BU40" s="1">
        <v>-1.4162449436533899</v>
      </c>
      <c r="BV40" s="1">
        <v>-3.2233829305644499</v>
      </c>
      <c r="BW40" s="1">
        <v>0.60083927340643695</v>
      </c>
      <c r="BX40" s="1">
        <v>1.8438434270439901</v>
      </c>
      <c r="BY40" s="1">
        <v>1.3022761837721499</v>
      </c>
      <c r="BZ40" s="1">
        <v>0.86143453666171999</v>
      </c>
      <c r="CA40" s="1">
        <v>-2.0058397018907499</v>
      </c>
      <c r="CB40" s="1">
        <v>1.41809976418749</v>
      </c>
      <c r="CC40" s="1">
        <v>0.230787749913556</v>
      </c>
      <c r="CD40" s="1">
        <v>-1.10936421128769</v>
      </c>
      <c r="CE40" s="1">
        <v>-1.68499963767123</v>
      </c>
      <c r="CF40" s="1">
        <v>-6.7820185067935101</v>
      </c>
      <c r="CG40" s="1">
        <v>-1.5355614236151001</v>
      </c>
      <c r="CH40" s="1">
        <v>9.95917136840134E-2</v>
      </c>
      <c r="CI40" s="1">
        <v>3.0807508771812202</v>
      </c>
      <c r="CJ40" s="1">
        <v>0.49367485231450597</v>
      </c>
      <c r="CK40" s="1">
        <v>1.18541093178485</v>
      </c>
      <c r="CL40" s="1">
        <v>2.9563351234894801</v>
      </c>
      <c r="CM40" s="1">
        <v>2.3718027254953902</v>
      </c>
      <c r="CN40" s="1">
        <v>0.18829123153520899</v>
      </c>
      <c r="CO40" s="1">
        <v>-2.8552257081630699</v>
      </c>
      <c r="CP40" s="1">
        <v>-5.0908189554710601</v>
      </c>
      <c r="CQ40" s="1">
        <v>-0.53225100888878596</v>
      </c>
      <c r="CR40" s="1">
        <v>3.75519348547446</v>
      </c>
      <c r="CS40" s="1">
        <v>-0.71839067424659298</v>
      </c>
      <c r="CT40" s="1">
        <v>-1.42472130531757</v>
      </c>
      <c r="CU40" s="1">
        <v>1.9515192487892601</v>
      </c>
      <c r="CV40" s="1">
        <v>1.5141053980521699</v>
      </c>
      <c r="CW40" s="1">
        <v>-4.5077532780279501</v>
      </c>
      <c r="CX40" s="1">
        <v>-2.4169299109395901</v>
      </c>
      <c r="CY40" s="1">
        <v>-2.4885735162481701</v>
      </c>
      <c r="CZ40" s="1">
        <v>2.1291329980724698</v>
      </c>
      <c r="DA40" s="1">
        <v>0.88645808613104704</v>
      </c>
      <c r="DB40" s="1">
        <v>-2.3066759855806702</v>
      </c>
      <c r="DC40" s="1">
        <v>0.22429066078513199</v>
      </c>
      <c r="DD40" s="1">
        <v>-1.96864510626508</v>
      </c>
      <c r="DE40" s="1">
        <v>2.7917337607463901</v>
      </c>
      <c r="DF40" s="1">
        <v>2.41403154865906</v>
      </c>
      <c r="DG40" s="1">
        <v>5.0030383342968499</v>
      </c>
      <c r="DH40" s="1">
        <v>0.69963595899881903</v>
      </c>
      <c r="DI40" s="1">
        <v>2.3153250664748599</v>
      </c>
      <c r="DJ40" s="1">
        <v>2.9687381200487599</v>
      </c>
      <c r="DK40" s="1">
        <v>1.8570716929897699</v>
      </c>
      <c r="DL40" s="1">
        <v>-0.17060520812723401</v>
      </c>
      <c r="DM40" s="1">
        <v>1.64288997297498</v>
      </c>
      <c r="DN40" s="1">
        <v>2.76781086496801</v>
      </c>
      <c r="DO40" s="1">
        <v>-0.69893556326772499</v>
      </c>
      <c r="DP40" s="1">
        <v>1.99103948491544</v>
      </c>
      <c r="DQ40" s="1">
        <v>1.40382637047276</v>
      </c>
      <c r="DR40" s="1">
        <v>1.6940928051165001</v>
      </c>
      <c r="DS40" s="1">
        <v>0.34991166697887499</v>
      </c>
      <c r="DT40" s="1">
        <v>0.93483688058366099</v>
      </c>
      <c r="DU40" s="1">
        <v>2.5231284864268302</v>
      </c>
      <c r="DV40" s="1">
        <v>1.18690910694884</v>
      </c>
      <c r="DW40" s="1">
        <v>2.9791479635323301</v>
      </c>
      <c r="DX40" s="1">
        <v>-2.0616922470568402</v>
      </c>
      <c r="DY40" s="1">
        <v>1.9263214111270599</v>
      </c>
      <c r="DZ40" s="1">
        <v>0.71592033970058699</v>
      </c>
      <c r="EA40" s="1">
        <v>-4.2672051004993197</v>
      </c>
      <c r="EB40" s="1">
        <v>1.20558586791107</v>
      </c>
      <c r="EC40" s="1">
        <v>-8.5836047068016105E-2</v>
      </c>
      <c r="ED40" s="1">
        <v>6.8765002398652699</v>
      </c>
      <c r="EE40" s="1">
        <v>3.75229112055113</v>
      </c>
      <c r="EF40" s="1">
        <v>-4.2882040570781097</v>
      </c>
    </row>
    <row r="41" spans="1:136" x14ac:dyDescent="0.3">
      <c r="A41" s="1">
        <v>12.808565475537099</v>
      </c>
      <c r="B41" s="1">
        <v>4.6455841296104303</v>
      </c>
      <c r="C41" s="1">
        <v>6.3276420026444802</v>
      </c>
      <c r="D41" s="1">
        <v>4.6919121891375299</v>
      </c>
      <c r="E41" s="1">
        <v>2.9296667738096702</v>
      </c>
      <c r="F41" s="1">
        <v>0.81606535947601599</v>
      </c>
      <c r="G41" s="1">
        <v>3.3841942330913999</v>
      </c>
      <c r="H41" s="1">
        <v>2.1949609236078902</v>
      </c>
      <c r="I41" s="1">
        <v>0.60316340998409501</v>
      </c>
      <c r="J41" s="1">
        <v>0.551013815676208</v>
      </c>
      <c r="K41" s="1">
        <v>0.87068175000444903</v>
      </c>
      <c r="L41" s="1">
        <v>1.7588026237363099</v>
      </c>
      <c r="M41" s="1">
        <v>0.65675111769633998</v>
      </c>
      <c r="N41" s="1">
        <v>1.9483637989712099</v>
      </c>
      <c r="O41" s="1">
        <v>2.4678948895747999</v>
      </c>
      <c r="P41" s="1">
        <v>1.8388967515191399</v>
      </c>
      <c r="Q41" s="1">
        <v>-3.2681695522896601</v>
      </c>
      <c r="R41" s="1">
        <v>6.3621039754225901</v>
      </c>
      <c r="S41" s="1">
        <v>0.33982093011243603</v>
      </c>
      <c r="T41" s="1">
        <v>2.3514914223698198</v>
      </c>
      <c r="U41" s="1">
        <v>0.29312430294765401</v>
      </c>
      <c r="V41" s="1">
        <v>4.2845632273314003</v>
      </c>
      <c r="W41" s="1">
        <v>0.89877842308119105</v>
      </c>
      <c r="X41" s="1">
        <v>2.13155666361151</v>
      </c>
      <c r="Y41" s="1">
        <v>0.37198797410790602</v>
      </c>
      <c r="Z41" s="1">
        <v>0.49406313253553302</v>
      </c>
      <c r="AA41" s="1">
        <v>2.8762603344430602</v>
      </c>
      <c r="AB41" s="1">
        <v>1.458356369291</v>
      </c>
      <c r="AC41" s="1">
        <v>1.31964456598053</v>
      </c>
      <c r="AD41" s="1">
        <v>2.1511365900570101</v>
      </c>
      <c r="AE41" s="1">
        <v>1.6719847729570301</v>
      </c>
      <c r="AF41" s="1">
        <v>3.1377111543198599</v>
      </c>
      <c r="AG41" s="1">
        <v>1.03966942921042</v>
      </c>
      <c r="AH41" s="1">
        <v>-0.46681193274494898</v>
      </c>
      <c r="AI41" s="1">
        <v>-3.6755481897018598E-2</v>
      </c>
      <c r="AJ41" s="1">
        <v>4.5817253449604802</v>
      </c>
      <c r="AK41" s="1">
        <v>1.6989313782039599</v>
      </c>
      <c r="AL41" s="1">
        <v>1.39751811623845</v>
      </c>
      <c r="AM41" s="1">
        <v>-3.78186109953806E-2</v>
      </c>
      <c r="AN41" s="1">
        <v>-0.72891651300752203</v>
      </c>
      <c r="AO41" s="1">
        <v>2.34760551374141</v>
      </c>
      <c r="AP41" s="1">
        <v>0.78045721096526999</v>
      </c>
      <c r="AQ41" s="1">
        <v>0.795850812048706</v>
      </c>
      <c r="AR41" s="1">
        <v>2.2751192153643598</v>
      </c>
      <c r="AS41" s="1">
        <v>2.4323419397492398</v>
      </c>
      <c r="AT41" s="1">
        <v>0.98053202793538397</v>
      </c>
      <c r="AU41" s="1">
        <v>1.00508608495839</v>
      </c>
      <c r="AV41" s="1">
        <v>-2.2722667759691899</v>
      </c>
      <c r="AW41" s="1">
        <v>3.60262229335284</v>
      </c>
      <c r="AX41" s="1">
        <v>3.0517791745921299</v>
      </c>
      <c r="AY41" s="1">
        <v>1.37904914524339</v>
      </c>
      <c r="AZ41" s="1">
        <v>1.2004255505389601</v>
      </c>
      <c r="BA41" s="1">
        <v>2.3237671531148401</v>
      </c>
      <c r="BB41" s="1">
        <v>2.59882298055363</v>
      </c>
      <c r="BC41" s="1">
        <v>1.9351917415181401</v>
      </c>
      <c r="BD41" s="1">
        <v>1.8904241225712499</v>
      </c>
      <c r="BE41" s="1">
        <v>3.1677280048212202</v>
      </c>
      <c r="BF41" s="1">
        <v>3.1433462038151498</v>
      </c>
      <c r="BG41" s="1">
        <v>1.0028279309251801E-2</v>
      </c>
      <c r="BH41" s="1">
        <v>-1.4535037381526399</v>
      </c>
      <c r="BI41" s="1">
        <v>0.73784366414929303</v>
      </c>
      <c r="BJ41" s="1">
        <v>0.127582382879004</v>
      </c>
      <c r="BK41" s="1">
        <v>-0.59292893324322704</v>
      </c>
      <c r="BL41" s="1">
        <v>-0.66792400003224695</v>
      </c>
      <c r="BM41" s="1">
        <v>-0.105491611676664</v>
      </c>
      <c r="BN41" s="1">
        <v>0.80371109488711101</v>
      </c>
      <c r="BO41" s="1">
        <v>-0.351591276021119</v>
      </c>
      <c r="BP41" s="1">
        <v>0.312373382384736</v>
      </c>
      <c r="BQ41" s="1">
        <v>1.27945138643903</v>
      </c>
      <c r="BR41" s="1">
        <v>0.572661228643498</v>
      </c>
      <c r="BS41" s="1">
        <v>4.2376511564532997</v>
      </c>
      <c r="BT41" s="1">
        <v>7.7692333617060703</v>
      </c>
      <c r="BU41" s="1">
        <v>-0.57124266560297199</v>
      </c>
      <c r="BV41" s="1">
        <v>2.9919231389512002</v>
      </c>
      <c r="BW41" s="1">
        <v>1.7671359091152501</v>
      </c>
      <c r="BX41" s="1">
        <v>0.352906166517511</v>
      </c>
      <c r="BY41" s="1">
        <v>5.2292463289513096</v>
      </c>
      <c r="BZ41" s="1">
        <v>2.5404728027273999</v>
      </c>
      <c r="CA41" s="1">
        <v>0.760973644154609</v>
      </c>
      <c r="CB41" s="1">
        <v>2.9806322795146301</v>
      </c>
      <c r="CC41" s="1">
        <v>2.0247273205731098</v>
      </c>
      <c r="CD41" s="1">
        <v>2.9538248645160299</v>
      </c>
      <c r="CE41" s="1">
        <v>-4.0011967097354297</v>
      </c>
      <c r="CF41" s="1">
        <v>-3.50045027264001</v>
      </c>
      <c r="CG41" s="1">
        <v>-3.52137426453538</v>
      </c>
      <c r="CH41" s="1">
        <v>-1.48375187594935</v>
      </c>
      <c r="CI41" s="1">
        <v>2.9024947865839601</v>
      </c>
      <c r="CJ41" s="1">
        <v>-0.79633254513505003</v>
      </c>
      <c r="CK41" s="1">
        <v>1.13884961786372</v>
      </c>
      <c r="CL41" s="1">
        <v>2.10587005415299</v>
      </c>
      <c r="CM41" s="1">
        <v>1.75011777171306</v>
      </c>
      <c r="CN41" s="1">
        <v>-7.5403317035814101</v>
      </c>
      <c r="CO41" s="1">
        <v>-4.3805493532897302</v>
      </c>
      <c r="CP41" s="1">
        <v>-3.8072327067935801</v>
      </c>
      <c r="CQ41" s="1">
        <v>-2.5274813538189398</v>
      </c>
      <c r="CR41" s="1">
        <v>2.3700767776793898</v>
      </c>
      <c r="CS41" s="1">
        <v>-1.94191841253416</v>
      </c>
      <c r="CT41" s="1">
        <v>-3.5550554928946001</v>
      </c>
      <c r="CU41" s="1">
        <v>2.5477520886826399</v>
      </c>
      <c r="CV41" s="1">
        <v>1.5113259975690101</v>
      </c>
      <c r="CW41" s="1">
        <v>-0.29513154941325898</v>
      </c>
      <c r="CX41" s="1">
        <v>-2.0293814418663798</v>
      </c>
      <c r="CY41" s="1">
        <v>-2.0198823625748599</v>
      </c>
      <c r="CZ41" s="1">
        <v>4.5216019950890498</v>
      </c>
      <c r="DA41" s="1">
        <v>1.70750230702579</v>
      </c>
      <c r="DB41" s="1">
        <v>-1.1761250186247201</v>
      </c>
      <c r="DC41" s="1">
        <v>2.6345544038864301</v>
      </c>
      <c r="DD41" s="1">
        <v>0.46358821746237</v>
      </c>
      <c r="DE41" s="1">
        <v>2.0704371139379201</v>
      </c>
      <c r="DF41" s="1">
        <v>-1.5121314210207399</v>
      </c>
      <c r="DG41" s="1">
        <v>5.9033225104712503</v>
      </c>
      <c r="DH41" s="1">
        <v>1.3063792670789101</v>
      </c>
      <c r="DI41" s="1">
        <v>2.4469248786522901</v>
      </c>
      <c r="DJ41" s="1">
        <v>3.2640658671422802</v>
      </c>
      <c r="DK41" s="1">
        <v>3.16318738416587</v>
      </c>
      <c r="DL41" s="1">
        <v>-2.2423625487930101</v>
      </c>
      <c r="DM41" s="1">
        <v>2.8642712829622901</v>
      </c>
      <c r="DN41" s="1">
        <v>2.6475959053734299</v>
      </c>
      <c r="DO41" s="1">
        <v>1.08975801091086</v>
      </c>
      <c r="DP41" s="1">
        <v>2.5268421927915599</v>
      </c>
      <c r="DQ41" s="1">
        <v>2.59987165105388</v>
      </c>
      <c r="DR41" s="1">
        <v>5.2227564149006804</v>
      </c>
      <c r="DS41" s="1">
        <v>1.93806516448966</v>
      </c>
      <c r="DT41" s="1">
        <v>2.6513092545763199</v>
      </c>
      <c r="DU41" s="1">
        <v>3.68654617248044</v>
      </c>
      <c r="DV41" s="1">
        <v>3.13071102226424</v>
      </c>
      <c r="DW41" s="1">
        <v>3.3035912453376199</v>
      </c>
      <c r="DX41" s="1">
        <v>0.27114210223535101</v>
      </c>
      <c r="DY41" s="1">
        <v>1.38582224145845</v>
      </c>
      <c r="DZ41" s="1">
        <v>1.9211505942048399</v>
      </c>
      <c r="EA41" s="1">
        <v>-1.12895469309014</v>
      </c>
      <c r="EB41" s="1">
        <v>3.9066221343531098E-5</v>
      </c>
      <c r="EC41" s="1">
        <v>2.27836274983982</v>
      </c>
      <c r="ED41" s="1">
        <v>2.15900914129461</v>
      </c>
      <c r="EE41" s="1">
        <v>1.25989512355081</v>
      </c>
      <c r="EF41" s="1">
        <v>1.7356925737586799</v>
      </c>
    </row>
    <row r="42" spans="1:136" x14ac:dyDescent="0.3">
      <c r="A42" s="1">
        <v>13.7888887025281</v>
      </c>
      <c r="B42" s="1">
        <v>8.3364911664480008</v>
      </c>
      <c r="C42" s="1">
        <v>-0.395072301609523</v>
      </c>
      <c r="D42" s="1">
        <v>3.1588799586271201</v>
      </c>
      <c r="E42" s="1">
        <v>1.96166654318558</v>
      </c>
      <c r="F42" s="1">
        <v>-0.65751285500550705</v>
      </c>
      <c r="G42" s="1">
        <v>1.03971955286947</v>
      </c>
      <c r="H42" s="1">
        <v>1.12717494584744</v>
      </c>
      <c r="I42" s="1">
        <v>-0.60807417029865196</v>
      </c>
      <c r="J42" s="1">
        <v>-0.451320485817016</v>
      </c>
      <c r="K42" s="1">
        <v>-0.60544841391373705</v>
      </c>
      <c r="L42" s="1">
        <v>0.59265630885982801</v>
      </c>
      <c r="M42" s="1">
        <v>-0.105183527644506</v>
      </c>
      <c r="N42" s="1">
        <v>1.25856896250593</v>
      </c>
      <c r="O42" s="1">
        <v>1.86978657599729</v>
      </c>
      <c r="P42" s="1">
        <v>1.34160324077555</v>
      </c>
      <c r="Q42" s="1">
        <v>-5.2165556855759396</v>
      </c>
      <c r="R42" s="1">
        <v>-3.4012624217487399</v>
      </c>
      <c r="S42" s="1">
        <v>-1.0538053734569</v>
      </c>
      <c r="T42" s="1">
        <v>0.134310264088179</v>
      </c>
      <c r="U42" s="1">
        <v>-0.37347935314670799</v>
      </c>
      <c r="V42" s="1">
        <v>1.63296740230841</v>
      </c>
      <c r="W42" s="1">
        <v>-0.72386866685371098</v>
      </c>
      <c r="X42" s="1">
        <v>-1.39374368853116</v>
      </c>
      <c r="Y42" s="1">
        <v>-1.4936149219685899</v>
      </c>
      <c r="Z42" s="1">
        <v>-1.70424518869349</v>
      </c>
      <c r="AA42" s="1">
        <v>0.64637265923111498</v>
      </c>
      <c r="AB42" s="1">
        <v>-0.70247922984426203</v>
      </c>
      <c r="AC42" s="1">
        <v>-4.5436510021180598E-2</v>
      </c>
      <c r="AD42" s="1">
        <v>1.2020358110429401</v>
      </c>
      <c r="AE42" s="1">
        <v>0.33185454211649801</v>
      </c>
      <c r="AF42" s="1">
        <v>5.0841859922532198</v>
      </c>
      <c r="AG42" s="1">
        <v>-0.42031000441140598</v>
      </c>
      <c r="AH42" s="1">
        <v>1.7471980267420599</v>
      </c>
      <c r="AI42" s="1">
        <v>-0.78114517265529604</v>
      </c>
      <c r="AJ42" s="1">
        <v>1.89834555182701</v>
      </c>
      <c r="AK42" s="1">
        <v>0.81653971366587896</v>
      </c>
      <c r="AL42" s="1">
        <v>-0.87332969604347099</v>
      </c>
      <c r="AM42" s="1">
        <v>-1.4756469879491501</v>
      </c>
      <c r="AN42" s="1">
        <v>-2.6533222208324201</v>
      </c>
      <c r="AO42" s="1">
        <v>1.7951105365891999</v>
      </c>
      <c r="AP42" s="1">
        <v>-0.310329923441031</v>
      </c>
      <c r="AQ42" s="1">
        <v>-0.19867796629305501</v>
      </c>
      <c r="AR42" s="1">
        <v>1.7572981693637599</v>
      </c>
      <c r="AS42" s="1">
        <v>1.1161062909455499</v>
      </c>
      <c r="AT42" s="1">
        <v>-0.73159398195949599</v>
      </c>
      <c r="AU42" s="1">
        <v>2.0455187819530498</v>
      </c>
      <c r="AV42" s="1">
        <v>-1.93219300274868</v>
      </c>
      <c r="AW42" s="1">
        <v>-5.95299510729628E-2</v>
      </c>
      <c r="AX42" s="1">
        <v>2.5930955852072799</v>
      </c>
      <c r="AY42" s="1">
        <v>-0.95952475871945297</v>
      </c>
      <c r="AZ42" s="1">
        <v>-0.38701145178616903</v>
      </c>
      <c r="BA42" s="1">
        <v>-1.3377594958335499</v>
      </c>
      <c r="BB42" s="1">
        <v>1.10529882348677</v>
      </c>
      <c r="BC42" s="1">
        <v>1.0338536931262201</v>
      </c>
      <c r="BD42" s="1">
        <v>0.24262811405123899</v>
      </c>
      <c r="BE42" s="1">
        <v>3.5967545395217102</v>
      </c>
      <c r="BF42" s="1">
        <v>2.78037473120331</v>
      </c>
      <c r="BG42" s="1">
        <v>2.4332834950853801</v>
      </c>
      <c r="BH42" s="1">
        <v>1.1366086774117901</v>
      </c>
      <c r="BI42" s="1">
        <v>1.9351197361238699</v>
      </c>
      <c r="BJ42" s="1">
        <v>2.04537348436808</v>
      </c>
      <c r="BK42" s="1">
        <v>0.83642206731212998</v>
      </c>
      <c r="BL42" s="1">
        <v>-0.52245780394101504</v>
      </c>
      <c r="BM42" s="1">
        <v>-0.19338299192733499</v>
      </c>
      <c r="BN42" s="1">
        <v>1.8747303317326101</v>
      </c>
      <c r="BO42" s="1">
        <v>-3.3575672179704898E-2</v>
      </c>
      <c r="BP42" s="1">
        <v>1.4773070468426599</v>
      </c>
      <c r="BQ42" s="1">
        <v>1.65270624868797</v>
      </c>
      <c r="BR42" s="1">
        <v>0.65240886945319498</v>
      </c>
      <c r="BS42" s="1">
        <v>7.1160595456384197</v>
      </c>
      <c r="BT42" s="1">
        <v>-1.9343092925563301</v>
      </c>
      <c r="BU42" s="1">
        <v>-5.6990542923723897</v>
      </c>
      <c r="BV42" s="1">
        <v>-3.1154672612068799</v>
      </c>
      <c r="BW42" s="1">
        <v>-1.7487079748219601</v>
      </c>
      <c r="BX42" s="1">
        <v>-3.19381185246371</v>
      </c>
      <c r="BY42" s="1">
        <v>4.3807147285222303</v>
      </c>
      <c r="BZ42" s="1">
        <v>-0.90752984701705697</v>
      </c>
      <c r="CA42" s="1">
        <v>-1.7287127830637301</v>
      </c>
      <c r="CB42" s="1">
        <v>1.1825998748347399</v>
      </c>
      <c r="CC42" s="1">
        <v>0.65702382281377703</v>
      </c>
      <c r="CD42" s="1">
        <v>-7.4210968960036299</v>
      </c>
      <c r="CE42" s="1">
        <v>-9.4420864404229405</v>
      </c>
      <c r="CF42" s="1">
        <v>-6.4221958047668002</v>
      </c>
      <c r="CG42" s="1">
        <v>-3.5661535494283698</v>
      </c>
      <c r="CH42" s="1">
        <v>-3.0496492259696302</v>
      </c>
      <c r="CI42" s="1">
        <v>-1.48574418259601</v>
      </c>
      <c r="CJ42" s="1">
        <v>-2.39872210579709</v>
      </c>
      <c r="CK42" s="1">
        <v>1.2045977539528401</v>
      </c>
      <c r="CL42" s="1">
        <v>1.20121378770306</v>
      </c>
      <c r="CM42" s="1">
        <v>1.0216329973690801</v>
      </c>
      <c r="CN42" s="1">
        <v>-0.116355578339274</v>
      </c>
      <c r="CO42" s="1">
        <v>-2.1834502634336301</v>
      </c>
      <c r="CP42" s="1">
        <v>-3.8543519685361098</v>
      </c>
      <c r="CQ42" s="1">
        <v>-1.9201337784335699</v>
      </c>
      <c r="CR42" s="1">
        <v>5.7732932280013598</v>
      </c>
      <c r="CS42" s="1">
        <v>2.9556112040053501E-2</v>
      </c>
      <c r="CT42" s="1">
        <v>-2.45221081730354</v>
      </c>
      <c r="CU42" s="1">
        <v>4.9490153972300899</v>
      </c>
      <c r="CV42" s="1">
        <v>1.8568688346447599</v>
      </c>
      <c r="CW42" s="1">
        <v>7.0731556038499094E-2</v>
      </c>
      <c r="CX42" s="1">
        <v>-5.0797859776085899</v>
      </c>
      <c r="CY42" s="1">
        <v>-4.9174581441949696</v>
      </c>
      <c r="CZ42" s="1">
        <v>3.3838231239381198</v>
      </c>
      <c r="DA42" s="1">
        <v>-1.3617636451145401</v>
      </c>
      <c r="DB42" s="1">
        <v>-0.43392375319325799</v>
      </c>
      <c r="DC42" s="1">
        <v>2.9910355583797199</v>
      </c>
      <c r="DD42" s="1">
        <v>-1.22446234748063</v>
      </c>
      <c r="DE42" s="1">
        <v>-2.93663557080093</v>
      </c>
      <c r="DF42" s="1">
        <v>-3.5439587146032299</v>
      </c>
      <c r="DG42" s="1">
        <v>0.55346681561038702</v>
      </c>
      <c r="DH42" s="1">
        <v>-2.33132705962278</v>
      </c>
      <c r="DI42" s="1">
        <v>0.43960251571342202</v>
      </c>
      <c r="DJ42" s="1">
        <v>1.3748505944515801</v>
      </c>
      <c r="DK42" s="1">
        <v>0.501206353522471</v>
      </c>
      <c r="DL42" s="1">
        <v>-1.43190751104962</v>
      </c>
      <c r="DM42" s="1">
        <v>8.2823117626025002</v>
      </c>
      <c r="DN42" s="1">
        <v>4.25581843305471</v>
      </c>
      <c r="DO42" s="1">
        <v>3.1995577773586299</v>
      </c>
      <c r="DP42" s="1">
        <v>4.5541825495435102</v>
      </c>
      <c r="DQ42" s="1">
        <v>3.2006142237962298</v>
      </c>
      <c r="DR42" s="1">
        <v>5.8168210028621399</v>
      </c>
      <c r="DS42" s="1">
        <v>1.0241529235294899</v>
      </c>
      <c r="DT42" s="1">
        <v>5.1424345408668701</v>
      </c>
      <c r="DU42" s="1">
        <v>5.9075472813431897</v>
      </c>
      <c r="DV42" s="1">
        <v>3.1864512756529701</v>
      </c>
      <c r="DW42" s="1">
        <v>-0.51994227581574803</v>
      </c>
      <c r="DX42" s="1">
        <v>1.92573716221994</v>
      </c>
      <c r="DY42" s="1">
        <v>0.82430411767853096</v>
      </c>
      <c r="DZ42" s="1">
        <v>1.7944191966140199</v>
      </c>
      <c r="EA42" s="1">
        <v>2.00252365449195</v>
      </c>
      <c r="EB42" s="1">
        <v>3.0896386187786198</v>
      </c>
      <c r="EC42" s="1">
        <v>2.05074894549369</v>
      </c>
      <c r="ED42" s="1">
        <v>0.87955289551215499</v>
      </c>
      <c r="EE42" s="1">
        <v>-0.84396729224008005</v>
      </c>
      <c r="EF42" s="1">
        <v>-4.0434147075121203</v>
      </c>
    </row>
    <row r="43" spans="1:136" x14ac:dyDescent="0.3">
      <c r="A43" s="1">
        <v>22.468463526271599</v>
      </c>
      <c r="B43" s="1">
        <v>5.3981472015076104</v>
      </c>
      <c r="C43" s="1">
        <v>1.6294768748766999</v>
      </c>
      <c r="D43" s="1">
        <v>2.4692744282668899</v>
      </c>
      <c r="E43" s="1">
        <v>0.97652804458654796</v>
      </c>
      <c r="F43" s="1">
        <v>0.79745202712482599</v>
      </c>
      <c r="G43" s="1">
        <v>1.9739481389439599</v>
      </c>
      <c r="H43" s="1">
        <v>1.03347357353777</v>
      </c>
      <c r="I43" s="1">
        <v>1.67510974046848</v>
      </c>
      <c r="J43" s="1">
        <v>0.82515460337233704</v>
      </c>
      <c r="K43" s="1">
        <v>-0.105361171672327</v>
      </c>
      <c r="L43" s="1">
        <v>0.483302007109359</v>
      </c>
      <c r="M43" s="1">
        <v>0.42260501395184402</v>
      </c>
      <c r="N43" s="1">
        <v>0.83050302367565298</v>
      </c>
      <c r="O43" s="1">
        <v>1.26255267351094</v>
      </c>
      <c r="P43" s="1">
        <v>0.62841294969244699</v>
      </c>
      <c r="Q43" s="1">
        <v>-3.6700795672083499</v>
      </c>
      <c r="R43" s="1">
        <v>-1.9138805363951601</v>
      </c>
      <c r="S43" s="1">
        <v>-0.51528379733760998</v>
      </c>
      <c r="T43" s="1">
        <v>-1.7196915565137001</v>
      </c>
      <c r="U43" s="1">
        <v>-1.95983499038927</v>
      </c>
      <c r="V43" s="1">
        <v>8.3320262649667506E-2</v>
      </c>
      <c r="W43" s="1">
        <v>-1.60224550536359</v>
      </c>
      <c r="X43" s="1">
        <v>0.67538059640998205</v>
      </c>
      <c r="Y43" s="1">
        <v>-1.0083565085817101</v>
      </c>
      <c r="Z43" s="1">
        <v>-1.295723458756</v>
      </c>
      <c r="AA43" s="1">
        <v>0.12154540207570901</v>
      </c>
      <c r="AB43" s="1">
        <v>-0.70370632682828305</v>
      </c>
      <c r="AC43" s="1">
        <v>-0.75746706892801996</v>
      </c>
      <c r="AD43" s="1">
        <v>-0.125003095584347</v>
      </c>
      <c r="AE43" s="1">
        <v>-0.88033843515057997</v>
      </c>
      <c r="AF43" s="1">
        <v>-0.96087364676497899</v>
      </c>
      <c r="AG43" s="1">
        <v>-0.23119841898552199</v>
      </c>
      <c r="AH43" s="1">
        <v>-1.83847746218826</v>
      </c>
      <c r="AI43" s="1">
        <v>-2.7675586372543002</v>
      </c>
      <c r="AJ43" s="1">
        <v>0.34561590086775801</v>
      </c>
      <c r="AK43" s="1">
        <v>-1.4985135250736199</v>
      </c>
      <c r="AL43" s="1">
        <v>0.87555659984960099</v>
      </c>
      <c r="AM43" s="1">
        <v>-0.72419902776719502</v>
      </c>
      <c r="AN43" s="1">
        <v>-1.9043943072781599</v>
      </c>
      <c r="AO43" s="1">
        <v>0.53577463650744805</v>
      </c>
      <c r="AP43" s="1">
        <v>-0.21457493137521699</v>
      </c>
      <c r="AQ43" s="1">
        <v>-0.66939873442123299</v>
      </c>
      <c r="AR43" s="1">
        <v>1.0058561420430501</v>
      </c>
      <c r="AS43" s="1">
        <v>-0.171629990130796</v>
      </c>
      <c r="AT43" s="1">
        <v>-0.20746183439033899</v>
      </c>
      <c r="AU43" s="1">
        <v>1.1155232043071099</v>
      </c>
      <c r="AV43" s="1">
        <v>0.18044855675326299</v>
      </c>
      <c r="AW43" s="1">
        <v>-1.5270782697940799</v>
      </c>
      <c r="AX43" s="1">
        <v>1.2781496404497801</v>
      </c>
      <c r="AY43" s="1">
        <v>3.0594184886716498</v>
      </c>
      <c r="AZ43" s="1">
        <v>2.2756717131752899</v>
      </c>
      <c r="BA43" s="1">
        <v>1.51630270346371</v>
      </c>
      <c r="BB43" s="1">
        <v>1.1918676171774301</v>
      </c>
      <c r="BC43" s="1">
        <v>1.21562456249104</v>
      </c>
      <c r="BD43" s="1">
        <v>1.72058279098309</v>
      </c>
      <c r="BE43" s="1">
        <v>1.7605799636200901</v>
      </c>
      <c r="BF43" s="1">
        <v>0.506867852441369</v>
      </c>
      <c r="BG43" s="1">
        <v>1.5224603469667299</v>
      </c>
      <c r="BH43" s="1">
        <v>0.499316129369338</v>
      </c>
      <c r="BI43" s="1">
        <v>1.03917060960634</v>
      </c>
      <c r="BJ43" s="1">
        <v>1.2024357687540099</v>
      </c>
      <c r="BK43" s="1">
        <v>1.1286453932987299</v>
      </c>
      <c r="BL43" s="1">
        <v>-8.2101770516380498E-2</v>
      </c>
      <c r="BM43" s="1">
        <v>0.21328557390730599</v>
      </c>
      <c r="BN43" s="1">
        <v>1.2595315792472599</v>
      </c>
      <c r="BO43" s="1">
        <v>0.14616397210104601</v>
      </c>
      <c r="BP43" s="1">
        <v>1.7192880271781901</v>
      </c>
      <c r="BQ43" s="1">
        <v>0.56817298917917003</v>
      </c>
      <c r="BR43" s="1">
        <v>-7.0978797798459904E-4</v>
      </c>
      <c r="BS43" s="1">
        <v>7.4881415202014701</v>
      </c>
      <c r="BT43" s="1">
        <v>-0.43539254008438399</v>
      </c>
      <c r="BU43" s="1">
        <v>-2.5535465901453498</v>
      </c>
      <c r="BV43" s="1">
        <v>4.3168691826568102</v>
      </c>
      <c r="BW43" s="1">
        <v>3.2487722668769901</v>
      </c>
      <c r="BX43" s="1">
        <v>-1.62122599750532</v>
      </c>
      <c r="BY43" s="1">
        <v>5.27518464909845</v>
      </c>
      <c r="BZ43" s="1">
        <v>-0.43944982546960698</v>
      </c>
      <c r="CA43" s="1">
        <v>-1.02001983360997</v>
      </c>
      <c r="CB43" s="1">
        <v>-0.37575015890963098</v>
      </c>
      <c r="CC43" s="1">
        <v>-1.2998075160681</v>
      </c>
      <c r="CD43" s="1">
        <v>-7.5683016710510698</v>
      </c>
      <c r="CE43" s="1">
        <v>-7.5616933731956504</v>
      </c>
      <c r="CF43" s="1">
        <v>-2.2212183467900299</v>
      </c>
      <c r="CG43" s="1">
        <v>-2.7089677053652301</v>
      </c>
      <c r="CH43" s="1">
        <v>-3.8227969314977299</v>
      </c>
      <c r="CI43" s="1">
        <v>-2.2505882229263698</v>
      </c>
      <c r="CJ43" s="1">
        <v>-2.3594321083070602</v>
      </c>
      <c r="CK43" s="1">
        <v>-0.31712931637852398</v>
      </c>
      <c r="CL43" s="1">
        <v>-1.9833704286538401</v>
      </c>
      <c r="CM43" s="1">
        <v>-1.23947525913865</v>
      </c>
      <c r="CN43" s="1">
        <v>2.3948219848975798</v>
      </c>
      <c r="CO43" s="1">
        <v>-0.594161538279252</v>
      </c>
      <c r="CP43" s="1">
        <v>-1.9224098366033899</v>
      </c>
      <c r="CQ43" s="1">
        <v>-1.2251579229613601</v>
      </c>
      <c r="CR43" s="1">
        <v>4.955675181997</v>
      </c>
      <c r="CS43" s="1">
        <v>0.57261418137875197</v>
      </c>
      <c r="CT43" s="1">
        <v>-0.63175521935102097</v>
      </c>
      <c r="CU43" s="1">
        <v>1.104223627648</v>
      </c>
      <c r="CV43" s="1">
        <v>0.34464086150276102</v>
      </c>
      <c r="CW43" s="1">
        <v>2.9177835569924202</v>
      </c>
      <c r="CX43" s="1">
        <v>-3.8210188997354302</v>
      </c>
      <c r="CY43" s="1">
        <v>-1.644552603917</v>
      </c>
      <c r="CZ43" s="1">
        <v>2.5824934157914199</v>
      </c>
      <c r="DA43" s="1">
        <v>8.8801346296909001E-2</v>
      </c>
      <c r="DB43" s="1">
        <v>1.3095613076525501</v>
      </c>
      <c r="DC43" s="1">
        <v>3.3977341342285801</v>
      </c>
      <c r="DD43" s="1">
        <v>-2.2188541249229998</v>
      </c>
      <c r="DE43" s="1">
        <v>0.94069690542053597</v>
      </c>
      <c r="DF43" s="1">
        <v>-3.0823939607564301</v>
      </c>
      <c r="DG43" s="1">
        <v>-1.3869455031093001</v>
      </c>
      <c r="DH43" s="1">
        <v>-1.6563628755598101</v>
      </c>
      <c r="DI43" s="1">
        <v>-3.1455119242626601</v>
      </c>
      <c r="DJ43" s="1">
        <v>-1.3426869082053301</v>
      </c>
      <c r="DK43" s="1">
        <v>-0.73555312128815697</v>
      </c>
      <c r="DL43" s="1">
        <v>-0.21217571893762399</v>
      </c>
      <c r="DM43" s="1">
        <v>-1.19279671823739</v>
      </c>
      <c r="DN43" s="1">
        <v>-0.170966009331003</v>
      </c>
      <c r="DO43" s="1">
        <v>0.397578263112143</v>
      </c>
      <c r="DP43" s="1">
        <v>0.61651790928853401</v>
      </c>
      <c r="DQ43" s="1">
        <v>-0.102108961812977</v>
      </c>
      <c r="DR43" s="1">
        <v>3.2761145372236702</v>
      </c>
      <c r="DS43" s="1">
        <v>-9.1355352196238901E-2</v>
      </c>
      <c r="DT43" s="1">
        <v>2.6098087330438098</v>
      </c>
      <c r="DU43" s="1">
        <v>1.5353480464333999</v>
      </c>
      <c r="DV43" s="1">
        <v>0.13236696111917701</v>
      </c>
      <c r="DW43" s="1">
        <v>-4.7238963358871304</v>
      </c>
      <c r="DX43" s="1">
        <v>0.60155381869728897</v>
      </c>
      <c r="DY43" s="1">
        <v>-4.3754449923905101</v>
      </c>
      <c r="DZ43" s="1">
        <v>-3.3183157977707598</v>
      </c>
      <c r="EA43" s="1">
        <v>2.2149475774763201</v>
      </c>
      <c r="EB43" s="1">
        <v>8.55969352708741E-2</v>
      </c>
      <c r="EC43" s="1">
        <v>-2.36187455658211</v>
      </c>
      <c r="ED43" s="1">
        <v>-2.4307040803199298</v>
      </c>
      <c r="EE43" s="1">
        <v>-5.6686250003722503</v>
      </c>
      <c r="EF43" s="1">
        <v>-9.0401532824764903</v>
      </c>
    </row>
    <row r="44" spans="1:136" x14ac:dyDescent="0.3">
      <c r="A44" s="1">
        <v>13.6223481173765</v>
      </c>
      <c r="B44" s="1">
        <v>8.8981618994291498</v>
      </c>
      <c r="C44" s="1">
        <v>3.32070177738643</v>
      </c>
      <c r="D44" s="1">
        <v>2.2601793359721398</v>
      </c>
      <c r="E44" s="1">
        <v>1.58914659712589</v>
      </c>
      <c r="F44" s="1">
        <v>2.3834181301532702</v>
      </c>
      <c r="G44" s="1">
        <v>2.88504211582717</v>
      </c>
      <c r="H44" s="1">
        <v>1.9391474708168099</v>
      </c>
      <c r="I44" s="1">
        <v>2.0841034305730601</v>
      </c>
      <c r="J44" s="1">
        <v>0.86771996182001199</v>
      </c>
      <c r="K44" s="1">
        <v>0.87217422112743803</v>
      </c>
      <c r="L44" s="1">
        <v>1.9644496109944301</v>
      </c>
      <c r="M44" s="1">
        <v>1.5167570547485201</v>
      </c>
      <c r="N44" s="1">
        <v>2.1894984581644801</v>
      </c>
      <c r="O44" s="1">
        <v>2.0023156409478702</v>
      </c>
      <c r="P44" s="1">
        <v>1.9874962778308001</v>
      </c>
      <c r="Q44" s="1">
        <v>-2.8401503993703998</v>
      </c>
      <c r="R44" s="1">
        <v>2.2977008157045198</v>
      </c>
      <c r="S44" s="1">
        <v>-1.10611856078241</v>
      </c>
      <c r="T44" s="1">
        <v>1.7252228050624501</v>
      </c>
      <c r="U44" s="1">
        <v>0.28277345165448797</v>
      </c>
      <c r="V44" s="1">
        <v>1.3986856108650401</v>
      </c>
      <c r="W44" s="1">
        <v>-0.82215970723447596</v>
      </c>
      <c r="X44" s="1">
        <v>2.17482554014288</v>
      </c>
      <c r="Y44" s="1">
        <v>0.234147080384289</v>
      </c>
      <c r="Z44" s="1">
        <v>0.33561103062429598</v>
      </c>
      <c r="AA44" s="1">
        <v>0.922931646039995</v>
      </c>
      <c r="AB44" s="1">
        <v>1.0907737394338299</v>
      </c>
      <c r="AC44" s="1">
        <v>0.85554636191609101</v>
      </c>
      <c r="AD44" s="1">
        <v>1.0839231801226601</v>
      </c>
      <c r="AE44" s="1">
        <v>1.08659028374261</v>
      </c>
      <c r="AF44" s="1">
        <v>1.9630381258279299</v>
      </c>
      <c r="AG44" s="1">
        <v>-8.2303330758436502E-2</v>
      </c>
      <c r="AH44" s="1">
        <v>1.44025619756464</v>
      </c>
      <c r="AI44" s="1">
        <v>0.35701095612885703</v>
      </c>
      <c r="AJ44" s="1">
        <v>1.2972962995458199</v>
      </c>
      <c r="AK44" s="1">
        <v>-1.0350366511221299E-2</v>
      </c>
      <c r="AL44" s="1">
        <v>2.14476272065269</v>
      </c>
      <c r="AM44" s="1">
        <v>-0.66600015930836098</v>
      </c>
      <c r="AN44" s="1">
        <v>-0.69626588211713503</v>
      </c>
      <c r="AO44" s="1">
        <v>1.0260138701645301</v>
      </c>
      <c r="AP44" s="1">
        <v>0.62842577420414403</v>
      </c>
      <c r="AQ44" s="1">
        <v>0.95643748305938803</v>
      </c>
      <c r="AR44" s="1">
        <v>1.3206113939072699</v>
      </c>
      <c r="AS44" s="1">
        <v>1.9266621915737701</v>
      </c>
      <c r="AT44" s="1">
        <v>-0.29946830861985202</v>
      </c>
      <c r="AU44" s="1">
        <v>2.9399142281780399</v>
      </c>
      <c r="AV44" s="1">
        <v>-1.2037492048581599</v>
      </c>
      <c r="AW44" s="1">
        <v>-0.50224763161896202</v>
      </c>
      <c r="AX44" s="1">
        <v>0.86263030202787805</v>
      </c>
      <c r="AY44" s="1">
        <v>3.79113733659706</v>
      </c>
      <c r="AZ44" s="1">
        <v>0.62597748942907305</v>
      </c>
      <c r="BA44" s="1">
        <v>1.55595877010576</v>
      </c>
      <c r="BB44" s="1">
        <v>0.99012887810282701</v>
      </c>
      <c r="BC44" s="1">
        <v>1.89571434951133</v>
      </c>
      <c r="BD44" s="1">
        <v>2.68735977146991</v>
      </c>
      <c r="BE44" s="1">
        <v>2.3210517130281998</v>
      </c>
      <c r="BF44" s="1">
        <v>3.22397046698006</v>
      </c>
      <c r="BG44" s="1">
        <v>0.93074079142246802</v>
      </c>
      <c r="BH44" s="1">
        <v>0.97569332625810801</v>
      </c>
      <c r="BI44" s="1">
        <v>0.90917604281394904</v>
      </c>
      <c r="BJ44" s="1">
        <v>0.79298369493659404</v>
      </c>
      <c r="BK44" s="1">
        <v>1.3266888059024999</v>
      </c>
      <c r="BL44" s="1">
        <v>-0.41960813318991103</v>
      </c>
      <c r="BM44" s="1">
        <v>1.5208889588324399</v>
      </c>
      <c r="BN44" s="1">
        <v>1.1863798412525</v>
      </c>
      <c r="BO44" s="1">
        <v>0.185982299835495</v>
      </c>
      <c r="BP44" s="1">
        <v>2.1349516354390099</v>
      </c>
      <c r="BQ44" s="1">
        <v>0.72230165169842797</v>
      </c>
      <c r="BR44" s="1">
        <v>0.84624631484880497</v>
      </c>
      <c r="BS44" s="1">
        <v>7.23154869926032</v>
      </c>
      <c r="BT44" s="1">
        <v>-1.7911304722214101</v>
      </c>
      <c r="BU44" s="1">
        <v>-3.53583078590554</v>
      </c>
      <c r="BV44" s="1">
        <v>6.5420984326104099</v>
      </c>
      <c r="BW44" s="1">
        <v>0.94811051688097403</v>
      </c>
      <c r="BX44" s="1">
        <v>-1.31059387937195</v>
      </c>
      <c r="BY44" s="1">
        <v>4.2275627945663796</v>
      </c>
      <c r="BZ44" s="1">
        <v>0.42996335082992998</v>
      </c>
      <c r="CA44" s="1">
        <v>0.75118250442853496</v>
      </c>
      <c r="CB44" s="1">
        <v>1.3562261460204199</v>
      </c>
      <c r="CC44" s="1">
        <v>1.10006580509952</v>
      </c>
      <c r="CD44" s="1">
        <v>-7.1146711360467201</v>
      </c>
      <c r="CE44" s="1">
        <v>-9.29782422739118</v>
      </c>
      <c r="CF44" s="1">
        <v>0.72868255637705903</v>
      </c>
      <c r="CG44" s="1">
        <v>-3.0216696991503902</v>
      </c>
      <c r="CH44" s="1">
        <v>-2.3861626825254998</v>
      </c>
      <c r="CI44" s="1">
        <v>-1.2752641057965901</v>
      </c>
      <c r="CJ44" s="1">
        <v>-1.0493511239870399</v>
      </c>
      <c r="CK44" s="1">
        <v>1.26858853459175</v>
      </c>
      <c r="CL44" s="1">
        <v>-9.02081155918385E-2</v>
      </c>
      <c r="CM44" s="1">
        <v>1.10193998158877</v>
      </c>
      <c r="CN44" s="1">
        <v>-1.00554743457658</v>
      </c>
      <c r="CO44" s="1">
        <v>3.3561853629400602</v>
      </c>
      <c r="CP44" s="1">
        <v>-0.41412257345157499</v>
      </c>
      <c r="CQ44" s="1">
        <v>1.2077637184975401</v>
      </c>
      <c r="CR44" s="1">
        <v>5.6278632232000296</v>
      </c>
      <c r="CS44" s="1">
        <v>1.6198968781651699</v>
      </c>
      <c r="CT44" s="1">
        <v>0.70634005780435705</v>
      </c>
      <c r="CU44" s="1">
        <v>3.18551808809148</v>
      </c>
      <c r="CV44" s="1">
        <v>2.4654148153684701</v>
      </c>
      <c r="CW44" s="1">
        <v>6.6528075277081298</v>
      </c>
      <c r="CX44" s="1">
        <v>-2.69344423337109</v>
      </c>
      <c r="CY44" s="1">
        <v>1.01570550399832</v>
      </c>
      <c r="CZ44" s="1">
        <v>4.7554250436053396</v>
      </c>
      <c r="DA44" s="1">
        <v>2.52550084995055</v>
      </c>
      <c r="DB44" s="1">
        <v>3.31503440777584</v>
      </c>
      <c r="DC44" s="1">
        <v>4.4451665527701198</v>
      </c>
      <c r="DD44" s="1">
        <v>2.0407637221942299</v>
      </c>
      <c r="DE44" s="1">
        <v>-3.2270635906737701</v>
      </c>
      <c r="DF44" s="1">
        <v>-3.0946611405411</v>
      </c>
      <c r="DG44" s="1">
        <v>-4.3569129202131798</v>
      </c>
      <c r="DH44" s="1">
        <v>-3.3602928965868499</v>
      </c>
      <c r="DI44" s="1">
        <v>-0.26430434240812001</v>
      </c>
      <c r="DJ44" s="1">
        <v>-1.0405010287379599</v>
      </c>
      <c r="DK44" s="1">
        <v>0.47999097993074502</v>
      </c>
      <c r="DL44" s="1">
        <v>-1.5439830481891099</v>
      </c>
      <c r="DM44" s="1">
        <v>4.4680245562583201</v>
      </c>
      <c r="DN44" s="1">
        <v>4.2969267466767498</v>
      </c>
      <c r="DO44" s="1">
        <v>2.7892932030039699</v>
      </c>
      <c r="DP44" s="1">
        <v>2.8529333978619</v>
      </c>
      <c r="DQ44" s="1">
        <v>3.0309678325501999</v>
      </c>
      <c r="DR44" s="1">
        <v>3.1579558732012498</v>
      </c>
      <c r="DS44" s="1">
        <v>-0.55529441227602305</v>
      </c>
      <c r="DT44" s="1">
        <v>4.2331433312979101</v>
      </c>
      <c r="DU44" s="1">
        <v>2.3960137854354402</v>
      </c>
      <c r="DV44" s="1">
        <v>2.2065056226876498</v>
      </c>
      <c r="DW44" s="1">
        <v>-1.6679050203697701</v>
      </c>
      <c r="DX44" s="1">
        <v>2.9489224711945101</v>
      </c>
      <c r="DY44" s="1">
        <v>0.341114605741409</v>
      </c>
      <c r="DZ44" s="1">
        <v>1.7107622251624499</v>
      </c>
      <c r="EA44" s="1">
        <v>3.3474151425486398</v>
      </c>
      <c r="EB44" s="1">
        <v>0.919846615459607</v>
      </c>
      <c r="EC44" s="1">
        <v>3.3109696688005701</v>
      </c>
      <c r="ED44" s="1">
        <v>-1.67791338311775</v>
      </c>
      <c r="EE44" s="1">
        <v>-1.3613697805082801</v>
      </c>
      <c r="EF44" s="1">
        <v>1.34668272266392</v>
      </c>
    </row>
    <row r="45" spans="1:136" x14ac:dyDescent="0.3">
      <c r="A45" s="1">
        <v>10.0065943612076</v>
      </c>
      <c r="B45" s="1">
        <v>8.2868167285564294</v>
      </c>
      <c r="C45" s="1">
        <v>5.5296483539290104</v>
      </c>
      <c r="D45" s="1">
        <v>4.0336661320931002</v>
      </c>
      <c r="E45" s="1">
        <v>5.9298786802637302</v>
      </c>
      <c r="F45" s="1">
        <v>2.2475831819305001</v>
      </c>
      <c r="G45" s="1">
        <v>3.61317414045527</v>
      </c>
      <c r="H45" s="1">
        <v>2.5887942863521398</v>
      </c>
      <c r="I45" s="1">
        <v>2.3017087703807602</v>
      </c>
      <c r="J45" s="1">
        <v>2.5052668183078901</v>
      </c>
      <c r="K45" s="1">
        <v>2.2759191411297599</v>
      </c>
      <c r="L45" s="1">
        <v>3.89876602109661</v>
      </c>
      <c r="M45" s="1">
        <v>3.0710929240493998</v>
      </c>
      <c r="N45" s="1">
        <v>3.2285229600420902</v>
      </c>
      <c r="O45" s="1">
        <v>3.4977147708554401</v>
      </c>
      <c r="P45" s="1">
        <v>3.8739057505530501</v>
      </c>
      <c r="Q45" s="1">
        <v>3.83310788428129</v>
      </c>
      <c r="R45" s="1">
        <v>7.8638906629566803</v>
      </c>
      <c r="S45" s="1">
        <v>-0.97282368556208498</v>
      </c>
      <c r="T45" s="1">
        <v>7.1945224951072699</v>
      </c>
      <c r="U45" s="1">
        <v>2.12089132454062</v>
      </c>
      <c r="V45" s="1">
        <v>5.4297660021898198</v>
      </c>
      <c r="W45" s="1">
        <v>2.0869141827604998</v>
      </c>
      <c r="X45" s="1">
        <v>3.9248142848948202</v>
      </c>
      <c r="Y45" s="1">
        <v>3.00803495767068</v>
      </c>
      <c r="Z45" s="1">
        <v>1.7618231212100299</v>
      </c>
      <c r="AA45" s="1">
        <v>4.3810236057306398</v>
      </c>
      <c r="AB45" s="1">
        <v>3.96179688841484</v>
      </c>
      <c r="AC45" s="1">
        <v>2.28146330674321</v>
      </c>
      <c r="AD45" s="1">
        <v>3.6695755423202399</v>
      </c>
      <c r="AE45" s="1">
        <v>3.6948172626688001</v>
      </c>
      <c r="AF45" s="1">
        <v>-1.53865693565711</v>
      </c>
      <c r="AG45" s="1">
        <v>8.9921336142671907E-2</v>
      </c>
      <c r="AH45" s="1">
        <v>4.8627866601559004</v>
      </c>
      <c r="AI45" s="1">
        <v>-2.4197695053211801</v>
      </c>
      <c r="AJ45" s="1">
        <v>3.5825948955036502</v>
      </c>
      <c r="AK45" s="1">
        <v>2.8228148685002199</v>
      </c>
      <c r="AL45" s="1">
        <v>2.78221349880701</v>
      </c>
      <c r="AM45" s="1">
        <v>0.63914627405204205</v>
      </c>
      <c r="AN45" s="1">
        <v>-0.168200579835315</v>
      </c>
      <c r="AO45" s="1">
        <v>3.4319216614358901</v>
      </c>
      <c r="AP45" s="1">
        <v>2.3547163820902499</v>
      </c>
      <c r="AQ45" s="1">
        <v>1.5093678173357301</v>
      </c>
      <c r="AR45" s="1">
        <v>3.22354869196618</v>
      </c>
      <c r="AS45" s="1">
        <v>4.2031460083975301</v>
      </c>
      <c r="AT45" s="1">
        <v>0.435584567681776</v>
      </c>
      <c r="AU45" s="1">
        <v>7.0274503373603698</v>
      </c>
      <c r="AV45" s="1">
        <v>-2.3384477002557702</v>
      </c>
      <c r="AW45" s="1">
        <v>2.5187480556543398</v>
      </c>
      <c r="AX45" s="1">
        <v>4.1945660768275399</v>
      </c>
      <c r="AY45" s="1">
        <v>3.5771216731147799</v>
      </c>
      <c r="AZ45" s="1">
        <v>1.5073986094380101</v>
      </c>
      <c r="BA45" s="1">
        <v>2.14370419022924</v>
      </c>
      <c r="BB45" s="1">
        <v>3.6913128034775999</v>
      </c>
      <c r="BC45" s="1">
        <v>3.5509111796171902</v>
      </c>
      <c r="BD45" s="1">
        <v>3.0251312729091699</v>
      </c>
      <c r="BE45" s="1">
        <v>3.9982968156459302</v>
      </c>
      <c r="BF45" s="1">
        <v>5.0159918616587102</v>
      </c>
      <c r="BG45" s="1">
        <v>0.17864598642587501</v>
      </c>
      <c r="BH45" s="1">
        <v>-9.8963527781100701E-3</v>
      </c>
      <c r="BI45" s="1">
        <v>0.77370436846302404</v>
      </c>
      <c r="BJ45" s="1">
        <v>-3.9582116241438002E-2</v>
      </c>
      <c r="BK45" s="1">
        <v>0.13156977335892001</v>
      </c>
      <c r="BL45" s="1">
        <v>4.3585220028784399E-2</v>
      </c>
      <c r="BM45" s="1">
        <v>1.6562119018289101</v>
      </c>
      <c r="BN45" s="1">
        <v>1.15469169222438</v>
      </c>
      <c r="BO45" s="1">
        <v>0.54148734714204405</v>
      </c>
      <c r="BP45" s="1">
        <v>0.469972478833522</v>
      </c>
      <c r="BQ45" s="1">
        <v>1.6238262914346899</v>
      </c>
      <c r="BR45" s="1">
        <v>1.87091529112143</v>
      </c>
      <c r="BS45" s="1">
        <v>4.0911723253495804</v>
      </c>
      <c r="BT45" s="1">
        <v>2.28511920051697</v>
      </c>
      <c r="BU45" s="1">
        <v>-6.5255026773653899</v>
      </c>
      <c r="BV45" s="1">
        <v>5.7458284597069396</v>
      </c>
      <c r="BW45" s="1">
        <v>1.91434604108301</v>
      </c>
      <c r="BX45" s="1">
        <v>-0.91209261757112003</v>
      </c>
      <c r="BY45" s="1">
        <v>5.5959077143725002</v>
      </c>
      <c r="BZ45" s="1">
        <v>3.2042926643912799</v>
      </c>
      <c r="CA45" s="1">
        <v>0.29325422573916399</v>
      </c>
      <c r="CB45" s="1">
        <v>2.9666025776642901</v>
      </c>
      <c r="CC45" s="1">
        <v>2.92630747908176</v>
      </c>
      <c r="CD45" s="1">
        <v>-5.80847836689943</v>
      </c>
      <c r="CE45" s="1">
        <v>-10.3969421620752</v>
      </c>
      <c r="CF45" s="1">
        <v>-1.3241892980151599</v>
      </c>
      <c r="CG45" s="1">
        <v>-2.2477752076523201</v>
      </c>
      <c r="CH45" s="1">
        <v>-1.3158532928109401</v>
      </c>
      <c r="CI45" s="1">
        <v>4.0020763784300799</v>
      </c>
      <c r="CJ45" s="1">
        <v>1.5597128133411</v>
      </c>
      <c r="CK45" s="1">
        <v>2.0245324483858602</v>
      </c>
      <c r="CL45" s="1">
        <v>2.5949270876445598</v>
      </c>
      <c r="CM45" s="1">
        <v>3.6933830340742202</v>
      </c>
      <c r="CN45" s="1">
        <v>-7.13846505663897</v>
      </c>
      <c r="CO45" s="1">
        <v>0.18679307100630499</v>
      </c>
      <c r="CP45" s="1">
        <v>-7.0411271190377697E-2</v>
      </c>
      <c r="CQ45" s="1">
        <v>-0.18155506733848001</v>
      </c>
      <c r="CR45" s="1">
        <v>7.3030748332675</v>
      </c>
      <c r="CS45" s="1">
        <v>2.16840596237956</v>
      </c>
      <c r="CT45" s="1">
        <v>-1.3029023421282799</v>
      </c>
      <c r="CU45" s="1">
        <v>6.2488827180036104</v>
      </c>
      <c r="CV45" s="1">
        <v>4.7446618989188298</v>
      </c>
      <c r="CW45" s="1">
        <v>3.6631902530463201</v>
      </c>
      <c r="CX45" s="1">
        <v>-3.10608726091436E-2</v>
      </c>
      <c r="CY45" s="1">
        <v>-7.8135748911263195E-2</v>
      </c>
      <c r="CZ45" s="1">
        <v>9.6527675656278902</v>
      </c>
      <c r="DA45" s="1">
        <v>5.3296410710275497</v>
      </c>
      <c r="DB45" s="1">
        <v>0.83841769277519895</v>
      </c>
      <c r="DC45" s="1">
        <v>4.9609870129635496</v>
      </c>
      <c r="DD45" s="1">
        <v>3.17991098544812</v>
      </c>
      <c r="DE45" s="1">
        <v>0.16635079092909899</v>
      </c>
      <c r="DF45" s="1">
        <v>-3.04938813176746</v>
      </c>
      <c r="DG45" s="1">
        <v>1.7270000979908899</v>
      </c>
      <c r="DH45" s="1">
        <v>1.51756258814398</v>
      </c>
      <c r="DI45" s="1">
        <v>2.92805698857621</v>
      </c>
      <c r="DJ45" s="1">
        <v>3.5934277097279099</v>
      </c>
      <c r="DK45" s="1">
        <v>5.08618137974804</v>
      </c>
      <c r="DL45" s="1">
        <v>-5.5312261975349397</v>
      </c>
      <c r="DM45" s="1">
        <v>3.9286773081945401</v>
      </c>
      <c r="DN45" s="1">
        <v>5.3801066612913599</v>
      </c>
      <c r="DO45" s="1">
        <v>1.5642499618946599</v>
      </c>
      <c r="DP45" s="1">
        <v>3.2464170182889198</v>
      </c>
      <c r="DQ45" s="1">
        <v>4.4196959857165297</v>
      </c>
      <c r="DR45" s="1">
        <v>5.3691632267761804</v>
      </c>
      <c r="DS45" s="1">
        <v>3.1752362016340898</v>
      </c>
      <c r="DT45" s="1">
        <v>2.59195875719052</v>
      </c>
      <c r="DU45" s="1">
        <v>5.1172631215082296</v>
      </c>
      <c r="DV45" s="1">
        <v>5.5373585780505801</v>
      </c>
      <c r="DW45" s="1">
        <v>4.5372128959345099</v>
      </c>
      <c r="DX45" s="1">
        <v>-7.8289860756819402E-2</v>
      </c>
      <c r="DY45" s="1">
        <v>2.1180883561117199</v>
      </c>
      <c r="DZ45" s="1">
        <v>4.0190236629503602</v>
      </c>
      <c r="EA45" s="1">
        <v>-1.58998464037861</v>
      </c>
      <c r="EB45" s="1">
        <v>-1.14298238014621</v>
      </c>
      <c r="EC45" s="1">
        <v>4.6810428742416699</v>
      </c>
      <c r="ED45" s="1">
        <v>3.69184935218661</v>
      </c>
      <c r="EE45" s="1">
        <v>3.4717428155229499</v>
      </c>
      <c r="EF45" s="1">
        <v>7.4676848748489801</v>
      </c>
    </row>
    <row r="46" spans="1:136" x14ac:dyDescent="0.3">
      <c r="A46" s="1">
        <v>8.8113712428379607</v>
      </c>
      <c r="B46" s="1">
        <v>5.6737065026678097</v>
      </c>
      <c r="C46" s="1">
        <v>3.1362107043611398</v>
      </c>
      <c r="D46" s="1">
        <v>3.2434911065210001</v>
      </c>
      <c r="E46" s="1">
        <v>2.3547645636602001</v>
      </c>
      <c r="F46" s="1">
        <v>1.12953686441937</v>
      </c>
      <c r="G46" s="1">
        <v>2.28472449097772</v>
      </c>
      <c r="H46" s="1">
        <v>1.12285718101231</v>
      </c>
      <c r="I46" s="1">
        <v>1.1498857907680899</v>
      </c>
      <c r="J46" s="1">
        <v>1.58873816892224</v>
      </c>
      <c r="K46" s="1">
        <v>1.6126512992904301</v>
      </c>
      <c r="L46" s="1">
        <v>1.7164316618500599</v>
      </c>
      <c r="M46" s="1">
        <v>0.98293191740934105</v>
      </c>
      <c r="N46" s="1">
        <v>2.39151091145684</v>
      </c>
      <c r="O46" s="1">
        <v>1.14845893171115</v>
      </c>
      <c r="P46" s="1">
        <v>0.84492414223330603</v>
      </c>
      <c r="Q46" s="1">
        <v>-2.7406399303265498</v>
      </c>
      <c r="R46" s="1">
        <v>-0.50241723450673703</v>
      </c>
      <c r="S46" s="1">
        <v>2.1512922739225999</v>
      </c>
      <c r="T46" s="1">
        <v>1.3897738304751199</v>
      </c>
      <c r="U46" s="1">
        <v>1.7009089195035001</v>
      </c>
      <c r="V46" s="1">
        <v>2.9257753900321202</v>
      </c>
      <c r="W46" s="1">
        <v>1.77940706004867</v>
      </c>
      <c r="X46" s="1">
        <v>2.7089822066358602</v>
      </c>
      <c r="Y46" s="1">
        <v>1.8594528676111699</v>
      </c>
      <c r="Z46" s="1">
        <v>1.6615958109721201</v>
      </c>
      <c r="AA46" s="1">
        <v>3.1088620922731498</v>
      </c>
      <c r="AB46" s="1">
        <v>1.9174048022443499</v>
      </c>
      <c r="AC46" s="1">
        <v>1.5777086555019899</v>
      </c>
      <c r="AD46" s="1">
        <v>1.27017577334124</v>
      </c>
      <c r="AE46" s="1">
        <v>0.57484193500194602</v>
      </c>
      <c r="AF46" s="1">
        <v>-5.0573777426173097</v>
      </c>
      <c r="AG46" s="1">
        <v>1.5614535330802</v>
      </c>
      <c r="AH46" s="1">
        <v>-1.51368035511523</v>
      </c>
      <c r="AI46" s="1">
        <v>-1.1911272295280499</v>
      </c>
      <c r="AJ46" s="1">
        <v>2.0729040484089798</v>
      </c>
      <c r="AK46" s="1">
        <v>0.75697370429478295</v>
      </c>
      <c r="AL46" s="1">
        <v>0.94580952447519995</v>
      </c>
      <c r="AM46" s="1">
        <v>1.35717980443172</v>
      </c>
      <c r="AN46" s="1">
        <v>0.36865330849469402</v>
      </c>
      <c r="AO46" s="1">
        <v>2.4232314808559199</v>
      </c>
      <c r="AP46" s="1">
        <v>1.4092074350153501</v>
      </c>
      <c r="AQ46" s="1">
        <v>0.225709433977719</v>
      </c>
      <c r="AR46" s="1">
        <v>0.95060429903014698</v>
      </c>
      <c r="AS46" s="1">
        <v>0.50877044296038598</v>
      </c>
      <c r="AT46" s="1">
        <v>1.13437752182095</v>
      </c>
      <c r="AU46" s="1">
        <v>2.8518555944413202</v>
      </c>
      <c r="AV46" s="1">
        <v>3.9958654251921102</v>
      </c>
      <c r="AW46" s="1">
        <v>4.0663591642291497</v>
      </c>
      <c r="AX46" s="1">
        <v>5.4900959744634203</v>
      </c>
      <c r="AY46" s="1">
        <v>2.3450608822511398</v>
      </c>
      <c r="AZ46" s="1">
        <v>4.7771655974530596</v>
      </c>
      <c r="BA46" s="1">
        <v>4.3095158371118698</v>
      </c>
      <c r="BB46" s="1">
        <v>4.2743093808884502</v>
      </c>
      <c r="BC46" s="1">
        <v>3.1635966918357199</v>
      </c>
      <c r="BD46" s="1">
        <v>2.2365405227872999</v>
      </c>
      <c r="BE46" s="1">
        <v>2.4334215693704602</v>
      </c>
      <c r="BF46" s="1">
        <v>1.32410929661118</v>
      </c>
      <c r="BG46" s="1">
        <v>0.29669173093325801</v>
      </c>
      <c r="BH46" s="1">
        <v>-0.89312476611948299</v>
      </c>
      <c r="BI46" s="1">
        <v>0.62632275400738902</v>
      </c>
      <c r="BJ46" s="1">
        <v>0.399481706581787</v>
      </c>
      <c r="BK46" s="1">
        <v>-0.54098591692240605</v>
      </c>
      <c r="BL46" s="1">
        <v>0.243454427243603</v>
      </c>
      <c r="BM46" s="1">
        <v>-0.64318555286159795</v>
      </c>
      <c r="BN46" s="1">
        <v>0.74629137037876203</v>
      </c>
      <c r="BO46" s="1">
        <v>5.8739453055592E-2</v>
      </c>
      <c r="BP46" s="1">
        <v>1.48840791487054</v>
      </c>
      <c r="BQ46" s="1">
        <v>0.339678100724427</v>
      </c>
      <c r="BR46" s="1">
        <v>-3.1102435834233201E-2</v>
      </c>
      <c r="BS46" s="1">
        <v>6.5859140230104201</v>
      </c>
      <c r="BT46" s="1">
        <v>3.48997490125599</v>
      </c>
      <c r="BU46" s="1">
        <v>-0.67645785277701098</v>
      </c>
      <c r="BV46" s="1">
        <v>1.38347450967846</v>
      </c>
      <c r="BW46" s="1">
        <v>2.9448455606834498</v>
      </c>
      <c r="BX46" s="1">
        <v>1.69827836885112</v>
      </c>
      <c r="BY46" s="1">
        <v>4.6118597518737596</v>
      </c>
      <c r="BZ46" s="1">
        <v>0.45164937512078901</v>
      </c>
      <c r="CA46" s="1">
        <v>-0.71322692473564697</v>
      </c>
      <c r="CB46" s="1">
        <v>-0.33082717687898</v>
      </c>
      <c r="CC46" s="1">
        <v>-1.3401790004376899</v>
      </c>
      <c r="CD46" s="1">
        <v>-3.7082396438284499</v>
      </c>
      <c r="CE46" s="1">
        <v>-7.8875022606810798</v>
      </c>
      <c r="CF46" s="1">
        <v>-3.3842889326805801</v>
      </c>
      <c r="CG46" s="1">
        <v>-0.54682746075073296</v>
      </c>
      <c r="CH46" s="1">
        <v>-1.6969803934053101E-2</v>
      </c>
      <c r="CI46" s="1">
        <v>2.53679101521992</v>
      </c>
      <c r="CJ46" s="1">
        <v>7.7602094828965696E-3</v>
      </c>
      <c r="CK46" s="1">
        <v>1.48510657356408</v>
      </c>
      <c r="CL46" s="1">
        <v>8.1253812676625098E-2</v>
      </c>
      <c r="CM46" s="1">
        <v>0.28316483449303598</v>
      </c>
      <c r="CN46" s="1">
        <v>-4.7049553503880404</v>
      </c>
      <c r="CO46" s="1">
        <v>-4.4398838069610704</v>
      </c>
      <c r="CP46" s="1">
        <v>-2.5916688365786298</v>
      </c>
      <c r="CQ46" s="1">
        <v>-1.76186782874248</v>
      </c>
      <c r="CR46" s="1">
        <v>4.0842432927888703</v>
      </c>
      <c r="CS46" s="1">
        <v>-2.1906349508438798</v>
      </c>
      <c r="CT46" s="1">
        <v>-0.79348893136583099</v>
      </c>
      <c r="CU46" s="1">
        <v>-0.33228207650632402</v>
      </c>
      <c r="CV46" s="1">
        <v>-0.50323254254930105</v>
      </c>
      <c r="CW46" s="1">
        <v>-1.6985006796105699</v>
      </c>
      <c r="CX46" s="1">
        <v>2.0689934620154999</v>
      </c>
      <c r="CY46" s="1">
        <v>0.252907311004753</v>
      </c>
      <c r="CZ46" s="1">
        <v>5.2645047276967603</v>
      </c>
      <c r="DA46" s="1">
        <v>3.4739673354823202</v>
      </c>
      <c r="DB46" s="1">
        <v>0.87726145477763495</v>
      </c>
      <c r="DC46" s="1">
        <v>2.2781277770068402</v>
      </c>
      <c r="DD46" s="1">
        <v>-0.44342332838665299</v>
      </c>
      <c r="DE46" s="1">
        <v>2.7280643178983501</v>
      </c>
      <c r="DF46" s="1">
        <v>0.28636037243956203</v>
      </c>
      <c r="DG46" s="1">
        <v>5.3464499676528003</v>
      </c>
      <c r="DH46" s="1">
        <v>1.1223496097822601</v>
      </c>
      <c r="DI46" s="1">
        <v>-0.173808915424955</v>
      </c>
      <c r="DJ46" s="1">
        <v>0.72212091510451204</v>
      </c>
      <c r="DK46" s="1">
        <v>0.452017240039081</v>
      </c>
      <c r="DL46" s="1">
        <v>-2.09686678256424</v>
      </c>
      <c r="DM46" s="1">
        <v>-0.38020471064165501</v>
      </c>
      <c r="DN46" s="1">
        <v>-1.0621772844314199</v>
      </c>
      <c r="DO46" s="1">
        <v>-1.75605617268152</v>
      </c>
      <c r="DP46" s="1">
        <v>-1.3469163441836201</v>
      </c>
      <c r="DQ46" s="1">
        <v>-1.07743399524644</v>
      </c>
      <c r="DR46" s="1">
        <v>3.4732822633780698</v>
      </c>
      <c r="DS46" s="1">
        <v>0.75613941467273404</v>
      </c>
      <c r="DT46" s="1">
        <v>1.1096884834053</v>
      </c>
      <c r="DU46" s="1">
        <v>0.547145831235052</v>
      </c>
      <c r="DV46" s="1">
        <v>-0.164614989019121</v>
      </c>
      <c r="DW46" s="1">
        <v>-3.1268004148871902</v>
      </c>
      <c r="DX46" s="1">
        <v>-3.2936785066027499</v>
      </c>
      <c r="DY46" s="1">
        <v>-4.2984417073933097</v>
      </c>
      <c r="DZ46" s="1">
        <v>-2.6430080628433399</v>
      </c>
      <c r="EA46" s="1">
        <v>-3.0139478893550899</v>
      </c>
      <c r="EB46" s="1">
        <v>-3.4262019239638901</v>
      </c>
      <c r="EC46" s="1">
        <v>-3.1164434057032899</v>
      </c>
      <c r="ED46" s="1">
        <v>1.5087191456884901</v>
      </c>
      <c r="EE46" s="1">
        <v>-0.55243395314555399</v>
      </c>
      <c r="EF46" s="1">
        <v>-2.71079949164919</v>
      </c>
    </row>
    <row r="47" spans="1:136" x14ac:dyDescent="0.3">
      <c r="A47" s="1">
        <v>11.0607327489803</v>
      </c>
      <c r="B47" s="1">
        <v>1.8996550973611801</v>
      </c>
      <c r="C47" s="1">
        <v>6.3866177293739401</v>
      </c>
      <c r="D47" s="1">
        <v>2.20339348366976</v>
      </c>
      <c r="E47" s="1">
        <v>1.54349567636421</v>
      </c>
      <c r="F47" s="1">
        <v>1.11470770899628</v>
      </c>
      <c r="G47" s="1">
        <v>2.1734804514657</v>
      </c>
      <c r="H47" s="1">
        <v>1.8920228430397299</v>
      </c>
      <c r="I47" s="1">
        <v>8.3842325541877594E-2</v>
      </c>
      <c r="J47" s="1">
        <v>-0.29897256381738102</v>
      </c>
      <c r="K47" s="1">
        <v>-2.7941615979617699E-2</v>
      </c>
      <c r="L47" s="1">
        <v>1.5001699491031899</v>
      </c>
      <c r="M47" s="1">
        <v>0.43507631917980899</v>
      </c>
      <c r="N47" s="1">
        <v>1.2542556996809899</v>
      </c>
      <c r="O47" s="1">
        <v>1.8313392443708401</v>
      </c>
      <c r="P47" s="1">
        <v>1.97270028126064</v>
      </c>
      <c r="Q47" s="1">
        <v>-5.9990881435490504</v>
      </c>
      <c r="R47" s="1">
        <v>9.8915340642768701</v>
      </c>
      <c r="S47" s="1">
        <v>-1.56925073328482</v>
      </c>
      <c r="T47" s="1">
        <v>2.1256463239803902</v>
      </c>
      <c r="U47" s="1">
        <v>0.23868340117286799</v>
      </c>
      <c r="V47" s="1">
        <v>3.3355591952362298</v>
      </c>
      <c r="W47" s="1">
        <v>-5.43799732673955E-2</v>
      </c>
      <c r="X47" s="1">
        <v>-0.60964448672435001</v>
      </c>
      <c r="Y47" s="1">
        <v>-1.24281546539257</v>
      </c>
      <c r="Z47" s="1">
        <v>-0.92871248600360401</v>
      </c>
      <c r="AA47" s="1">
        <v>1.52715856666808</v>
      </c>
      <c r="AB47" s="1">
        <v>0.202110635327268</v>
      </c>
      <c r="AC47" s="1">
        <v>-2.1950421942051801E-3</v>
      </c>
      <c r="AD47" s="1">
        <v>1.8545509497471899</v>
      </c>
      <c r="AE47" s="1">
        <v>1.6630637268093</v>
      </c>
      <c r="AF47" s="1">
        <v>6.3336257537159204</v>
      </c>
      <c r="AG47" s="1">
        <v>-1.76253027764061</v>
      </c>
      <c r="AH47" s="1">
        <v>-1.55004058093323</v>
      </c>
      <c r="AI47" s="1">
        <v>-2.3824699343268501</v>
      </c>
      <c r="AJ47" s="1">
        <v>1.25985091461458</v>
      </c>
      <c r="AK47" s="1">
        <v>0.94430799937365295</v>
      </c>
      <c r="AL47" s="1">
        <v>-1.43032361206063</v>
      </c>
      <c r="AM47" s="1">
        <v>-1.8754886834428</v>
      </c>
      <c r="AN47" s="1">
        <v>-2.7394961496855301</v>
      </c>
      <c r="AO47" s="1">
        <v>1.5810031824759401</v>
      </c>
      <c r="AP47" s="1">
        <v>-0.16812659910189501</v>
      </c>
      <c r="AQ47" s="1">
        <v>-0.61401707045880904</v>
      </c>
      <c r="AR47" s="1">
        <v>1.29175913246632</v>
      </c>
      <c r="AS47" s="1">
        <v>2.06972172185651</v>
      </c>
      <c r="AT47" s="1">
        <v>-1.71291160500183</v>
      </c>
      <c r="AU47" s="1">
        <v>-3.9190225668956198</v>
      </c>
      <c r="AV47" s="1">
        <v>-4.2561462023691403</v>
      </c>
      <c r="AW47" s="1">
        <v>0.14845620404363899</v>
      </c>
      <c r="AX47" s="1">
        <v>0.59947201603627898</v>
      </c>
      <c r="AY47" s="1">
        <v>-3.2089973210137499</v>
      </c>
      <c r="AZ47" s="1">
        <v>-1.03589650394539</v>
      </c>
      <c r="BA47" s="1">
        <v>-0.21828784312052299</v>
      </c>
      <c r="BB47" s="1">
        <v>0.873564694498417</v>
      </c>
      <c r="BC47" s="1">
        <v>0.55314201874060798</v>
      </c>
      <c r="BD47" s="1">
        <v>-0.71420876517014098</v>
      </c>
      <c r="BE47" s="1">
        <v>2.9533936664853102</v>
      </c>
      <c r="BF47" s="1">
        <v>3.6398153943565799</v>
      </c>
      <c r="BG47" s="1">
        <v>1.32272294250557</v>
      </c>
      <c r="BH47" s="1">
        <v>0.79816655543043502</v>
      </c>
      <c r="BI47" s="1">
        <v>1.5565817633771299</v>
      </c>
      <c r="BJ47" s="1">
        <v>1.3322264744736301</v>
      </c>
      <c r="BK47" s="1">
        <v>7.7338172672237804E-2</v>
      </c>
      <c r="BL47" s="1">
        <v>6.2102970185829401E-2</v>
      </c>
      <c r="BM47" s="1">
        <v>-0.284336721649185</v>
      </c>
      <c r="BN47" s="1">
        <v>1.4678740197837301</v>
      </c>
      <c r="BO47" s="1">
        <v>0.61639261074951501</v>
      </c>
      <c r="BP47" s="1">
        <v>-0.34464050632597099</v>
      </c>
      <c r="BQ47" s="1">
        <v>2.1326166215629199</v>
      </c>
      <c r="BR47" s="1">
        <v>1.51190704583406</v>
      </c>
      <c r="BS47" s="1">
        <v>3.9814737770709301</v>
      </c>
      <c r="BT47" s="1">
        <v>4.1819049152404499</v>
      </c>
      <c r="BU47" s="1">
        <v>-0.64208150720622403</v>
      </c>
      <c r="BV47" s="1">
        <v>-0.87781562282491199</v>
      </c>
      <c r="BW47" s="1">
        <v>1.66763973324273</v>
      </c>
      <c r="BX47" s="1">
        <v>-1.2292016987099501</v>
      </c>
      <c r="BY47" s="1">
        <v>2.1996559171422501</v>
      </c>
      <c r="BZ47" s="1">
        <v>1.1027879436734001</v>
      </c>
      <c r="CA47" s="1">
        <v>-0.429269605871483</v>
      </c>
      <c r="CB47" s="1">
        <v>1.7575181822057799</v>
      </c>
      <c r="CC47" s="1">
        <v>2.2685599450273402</v>
      </c>
      <c r="CD47" s="1">
        <v>-0.87480392750296798</v>
      </c>
      <c r="CE47" s="1">
        <v>-5.6953680900655099</v>
      </c>
      <c r="CF47" s="1">
        <v>-2.2726379611946599</v>
      </c>
      <c r="CG47" s="1">
        <v>-2.61801490098189</v>
      </c>
      <c r="CH47" s="1">
        <v>-0.60637045517014998</v>
      </c>
      <c r="CI47" s="1">
        <v>1.8412422972016</v>
      </c>
      <c r="CJ47" s="1">
        <v>0.29870740827787001</v>
      </c>
      <c r="CK47" s="1">
        <v>0.211584923882978</v>
      </c>
      <c r="CL47" s="1">
        <v>2.72854948889188</v>
      </c>
      <c r="CM47" s="1">
        <v>3.39903110181463</v>
      </c>
      <c r="CN47" s="1">
        <v>-3.2282720112885799</v>
      </c>
      <c r="CO47" s="1">
        <v>-3.66213331026005</v>
      </c>
      <c r="CP47" s="1">
        <v>-4.4765613627148202</v>
      </c>
      <c r="CQ47" s="1">
        <v>-2.5384831404924699</v>
      </c>
      <c r="CR47" s="1">
        <v>2.39653784654445</v>
      </c>
      <c r="CS47" s="1">
        <v>-0.67054012019925002</v>
      </c>
      <c r="CT47" s="1">
        <v>-3.4493732593213502</v>
      </c>
      <c r="CU47" s="1">
        <v>3.5332883758013698</v>
      </c>
      <c r="CV47" s="1">
        <v>2.1450312461493102</v>
      </c>
      <c r="CW47" s="1">
        <v>-2.6240133924408799</v>
      </c>
      <c r="CX47" s="1">
        <v>-4.1174231431844701</v>
      </c>
      <c r="CY47" s="1">
        <v>-4.8380065567013597</v>
      </c>
      <c r="CZ47" s="1">
        <v>2.2462766884802501</v>
      </c>
      <c r="DA47" s="1">
        <v>-1.04984260624544</v>
      </c>
      <c r="DB47" s="1">
        <v>-3.7440911613338899</v>
      </c>
      <c r="DC47" s="1">
        <v>1.8724453046862699</v>
      </c>
      <c r="DD47" s="1">
        <v>0.19458219754113801</v>
      </c>
      <c r="DE47" s="1">
        <v>3.5841725438148102</v>
      </c>
      <c r="DF47" s="1">
        <v>-5.8744185403502201E-2</v>
      </c>
      <c r="DG47" s="1">
        <v>5.8112943226759999</v>
      </c>
      <c r="DH47" s="1">
        <v>3.3596201303384698</v>
      </c>
      <c r="DI47" s="1">
        <v>1.8613920771338699</v>
      </c>
      <c r="DJ47" s="1">
        <v>4.2824163954682302</v>
      </c>
      <c r="DK47" s="1">
        <v>4.7429316909750598</v>
      </c>
      <c r="DL47" s="1">
        <v>-3.16398116904247</v>
      </c>
      <c r="DM47" s="1">
        <v>1.95384826198299</v>
      </c>
      <c r="DN47" s="1">
        <v>3.44992610085942</v>
      </c>
      <c r="DO47" s="1">
        <v>1.44673554792578</v>
      </c>
      <c r="DP47" s="1">
        <v>3.04337296837774</v>
      </c>
      <c r="DQ47" s="1">
        <v>3.42806036467449</v>
      </c>
      <c r="DR47" s="1">
        <v>3.6793089504362402</v>
      </c>
      <c r="DS47" s="1">
        <v>3.1031646381956302</v>
      </c>
      <c r="DT47" s="1">
        <v>2.4171113492595002</v>
      </c>
      <c r="DU47" s="1">
        <v>4.6613389363559596</v>
      </c>
      <c r="DV47" s="1">
        <v>4.08048564084591</v>
      </c>
      <c r="DW47" s="1">
        <v>6.84159229712815</v>
      </c>
      <c r="DX47" s="1">
        <v>2.4164674107805402</v>
      </c>
      <c r="DY47" s="1">
        <v>2.7030098678817698</v>
      </c>
      <c r="DZ47" s="1">
        <v>4.46484880651259</v>
      </c>
      <c r="EA47" s="1">
        <v>0.39270244846816799</v>
      </c>
      <c r="EB47" s="1">
        <v>0.96481440165332</v>
      </c>
      <c r="EC47" s="1">
        <v>3.9640096163589602</v>
      </c>
      <c r="ED47" s="1">
        <v>2.95653682127596</v>
      </c>
      <c r="EE47" s="1">
        <v>2.5469021463985899</v>
      </c>
      <c r="EF47" s="1">
        <v>2.5118395044020998</v>
      </c>
    </row>
    <row r="48" spans="1:136" x14ac:dyDescent="0.3">
      <c r="A48" s="1">
        <v>22.9069376876866</v>
      </c>
      <c r="B48" s="1">
        <v>4.8902196135233096</v>
      </c>
      <c r="C48" s="1">
        <v>1.8191887973066301</v>
      </c>
      <c r="D48" s="1">
        <v>0.75037324267544803</v>
      </c>
      <c r="E48" s="1">
        <v>1.3886698864149001</v>
      </c>
      <c r="F48" s="1">
        <v>0.420642251568693</v>
      </c>
      <c r="G48" s="1">
        <v>1.4274846311428899</v>
      </c>
      <c r="H48" s="1">
        <v>0.73569659440678103</v>
      </c>
      <c r="I48" s="1">
        <v>1.02951788266807</v>
      </c>
      <c r="J48" s="1">
        <v>1.08622608335513</v>
      </c>
      <c r="K48" s="1">
        <v>0.10849308786728599</v>
      </c>
      <c r="L48" s="1">
        <v>0.73282015295369096</v>
      </c>
      <c r="M48" s="1">
        <v>0.35856075221787898</v>
      </c>
      <c r="N48" s="1">
        <v>0.53733642725434505</v>
      </c>
      <c r="O48" s="1">
        <v>1.13541544942161</v>
      </c>
      <c r="P48" s="1">
        <v>0.88125229537351701</v>
      </c>
      <c r="Q48" s="1">
        <v>-3.3824999943380201</v>
      </c>
      <c r="R48" s="1">
        <v>-1.29827277405996</v>
      </c>
      <c r="S48" s="1">
        <v>-2.08629229170749</v>
      </c>
      <c r="T48" s="1">
        <v>-0.71603971302892699</v>
      </c>
      <c r="U48" s="1">
        <v>-1.3153255040755401</v>
      </c>
      <c r="V48" s="1">
        <v>0.129616613700999</v>
      </c>
      <c r="W48" s="1">
        <v>-1.9388235090475801</v>
      </c>
      <c r="X48" s="1">
        <v>-0.14169846914225601</v>
      </c>
      <c r="Y48" s="1">
        <v>-0.59729241422004498</v>
      </c>
      <c r="Z48" s="1">
        <v>-0.725548080078673</v>
      </c>
      <c r="AA48" s="1">
        <v>0.15073311013901999</v>
      </c>
      <c r="AB48" s="1">
        <v>-0.60359970033553001</v>
      </c>
      <c r="AC48" s="1">
        <v>-1.2080629907254301</v>
      </c>
      <c r="AD48" s="1">
        <v>-0.189951327772972</v>
      </c>
      <c r="AE48" s="1">
        <v>-0.68460621701916602</v>
      </c>
      <c r="AF48" s="1">
        <v>0.53264932476535998</v>
      </c>
      <c r="AG48" s="1">
        <v>-1.40654122347122</v>
      </c>
      <c r="AH48" s="1">
        <v>-2.3790191184507101</v>
      </c>
      <c r="AI48" s="1">
        <v>-2.6441665218267398</v>
      </c>
      <c r="AJ48" s="1">
        <v>2.34395609015134E-2</v>
      </c>
      <c r="AK48" s="1">
        <v>-1.5159721846994501</v>
      </c>
      <c r="AL48" s="1">
        <v>-8.2930130336955996E-2</v>
      </c>
      <c r="AM48" s="1">
        <v>-0.76575687011332005</v>
      </c>
      <c r="AN48" s="1">
        <v>-1.4062984489211501</v>
      </c>
      <c r="AO48" s="1">
        <v>0.68571717452149805</v>
      </c>
      <c r="AP48" s="1">
        <v>-0.34411026769805902</v>
      </c>
      <c r="AQ48" s="1">
        <v>-1.4198045216000099</v>
      </c>
      <c r="AR48" s="1">
        <v>1.0643191065097199</v>
      </c>
      <c r="AS48" s="1">
        <v>-0.102154969336146</v>
      </c>
      <c r="AT48" s="1">
        <v>-1.1956403384635299</v>
      </c>
      <c r="AU48" s="1">
        <v>-0.83745651141379596</v>
      </c>
      <c r="AV48" s="1">
        <v>0.123176060728714</v>
      </c>
      <c r="AW48" s="1">
        <v>-1.9170744349480899</v>
      </c>
      <c r="AX48" s="1">
        <v>-0.114744625498299</v>
      </c>
      <c r="AY48" s="1">
        <v>1.0328855272506701</v>
      </c>
      <c r="AZ48" s="1">
        <v>1.83097825056562</v>
      </c>
      <c r="BA48" s="1">
        <v>2.0268393358122601</v>
      </c>
      <c r="BB48" s="1">
        <v>0.67009058470397498</v>
      </c>
      <c r="BC48" s="1">
        <v>0.40346878997555802</v>
      </c>
      <c r="BD48" s="1">
        <v>-8.83225296193101E-2</v>
      </c>
      <c r="BE48" s="1">
        <v>1.04114850597988</v>
      </c>
      <c r="BF48" s="1">
        <v>1.7126978199700101E-2</v>
      </c>
      <c r="BG48" s="1">
        <v>2.5271495022042099</v>
      </c>
      <c r="BH48" s="1">
        <v>1.3983402150286499</v>
      </c>
      <c r="BI48" s="1">
        <v>1.93847159099042</v>
      </c>
      <c r="BJ48" s="1">
        <v>2.0893191110348202</v>
      </c>
      <c r="BK48" s="1">
        <v>1.84716912215602</v>
      </c>
      <c r="BL48" s="1">
        <v>0.68596649007308996</v>
      </c>
      <c r="BM48" s="1">
        <v>1.38900685187596</v>
      </c>
      <c r="BN48" s="1">
        <v>2.0439209385350998</v>
      </c>
      <c r="BO48" s="1">
        <v>0.72108745587231604</v>
      </c>
      <c r="BP48" s="1">
        <v>2.0344792296432299</v>
      </c>
      <c r="BQ48" s="1">
        <v>1.35688480352373</v>
      </c>
      <c r="BR48" s="1">
        <v>0.58785418254347499</v>
      </c>
      <c r="BS48" s="1">
        <v>7.4533706664967303</v>
      </c>
      <c r="BT48" s="1">
        <v>-1.3353109833094501</v>
      </c>
      <c r="BU48" s="1">
        <v>-3.4036271173667099</v>
      </c>
      <c r="BV48" s="1">
        <v>3.4831407358653999</v>
      </c>
      <c r="BW48" s="1">
        <v>4.9686667502927397</v>
      </c>
      <c r="BX48" s="1">
        <v>-0.13004060716240801</v>
      </c>
      <c r="BY48" s="1">
        <v>5.7758277106296596</v>
      </c>
      <c r="BZ48" s="1">
        <v>-0.55051333551030102</v>
      </c>
      <c r="CA48" s="1">
        <v>-1.61710911810409</v>
      </c>
      <c r="CB48" s="1">
        <v>-0.730581046632375</v>
      </c>
      <c r="CC48" s="1">
        <v>-1.4831380036091599</v>
      </c>
      <c r="CD48" s="1">
        <v>-8.1654576813803992</v>
      </c>
      <c r="CE48" s="1">
        <v>-8.9529873058723002</v>
      </c>
      <c r="CF48" s="1">
        <v>-3.54133392818368</v>
      </c>
      <c r="CG48" s="1">
        <v>-2.2007973179917402</v>
      </c>
      <c r="CH48" s="1">
        <v>-2.8524824161648299</v>
      </c>
      <c r="CI48" s="1">
        <v>-1.64829603188855</v>
      </c>
      <c r="CJ48" s="1">
        <v>-2.3532315313085799</v>
      </c>
      <c r="CK48" s="1">
        <v>-0.78880298954119499</v>
      </c>
      <c r="CL48" s="1">
        <v>-1.93505042593701</v>
      </c>
      <c r="CM48" s="1">
        <v>-0.88546303533723403</v>
      </c>
      <c r="CN48" s="1">
        <v>3.0630737767354201</v>
      </c>
      <c r="CO48" s="1">
        <v>-0.38579495408977499</v>
      </c>
      <c r="CP48" s="1">
        <v>-0.736238552845354</v>
      </c>
      <c r="CQ48" s="1">
        <v>-0.92907027340116599</v>
      </c>
      <c r="CR48" s="1">
        <v>6.3769647887931598</v>
      </c>
      <c r="CS48" s="1">
        <v>0.46892729461931798</v>
      </c>
      <c r="CT48" s="1">
        <v>-0.75816661283368703</v>
      </c>
      <c r="CU48" s="1">
        <v>2.1854762202507798</v>
      </c>
      <c r="CV48" s="1">
        <v>0.72338555720828901</v>
      </c>
      <c r="CW48" s="1">
        <v>2.47690612011466</v>
      </c>
      <c r="CX48" s="1">
        <v>-3.4320613232422401</v>
      </c>
      <c r="CY48" s="1">
        <v>-0.66038573733108097</v>
      </c>
      <c r="CZ48" s="1">
        <v>3.62357947584941</v>
      </c>
      <c r="DA48" s="1">
        <v>-0.56276306683593602</v>
      </c>
      <c r="DB48" s="1">
        <v>0.41330622731238098</v>
      </c>
      <c r="DC48" s="1">
        <v>3.6754826193983101</v>
      </c>
      <c r="DD48" s="1">
        <v>-1.60571821307561</v>
      </c>
      <c r="DE48" s="1">
        <v>1.3592381455611799</v>
      </c>
      <c r="DF48" s="1">
        <v>-1.91091153632772</v>
      </c>
      <c r="DG48" s="1">
        <v>-0.53140762168707001</v>
      </c>
      <c r="DH48" s="1">
        <v>-1.4482858385162101</v>
      </c>
      <c r="DI48" s="1">
        <v>-3.2117172042677899</v>
      </c>
      <c r="DJ48" s="1">
        <v>-1.0444786653276299</v>
      </c>
      <c r="DK48" s="1">
        <v>-0.26749428469089498</v>
      </c>
      <c r="DL48" s="1">
        <v>1.45032218740838</v>
      </c>
      <c r="DM48" s="1">
        <v>-1.5815548408125499</v>
      </c>
      <c r="DN48" s="1">
        <v>-1.3218215725392499</v>
      </c>
      <c r="DO48" s="1">
        <v>-0.22825361699077401</v>
      </c>
      <c r="DP48" s="1">
        <v>-0.152756861436224</v>
      </c>
      <c r="DQ48" s="1">
        <v>-0.48263659230031503</v>
      </c>
      <c r="DR48" s="1">
        <v>1.8245681844061501</v>
      </c>
      <c r="DS48" s="1">
        <v>-0.67554397415572198</v>
      </c>
      <c r="DT48" s="1">
        <v>1.20563225233895</v>
      </c>
      <c r="DU48" s="1">
        <v>0.45601666018054199</v>
      </c>
      <c r="DV48" s="1">
        <v>-0.53860866875624702</v>
      </c>
      <c r="DW48" s="1">
        <v>-4.1181113259345299</v>
      </c>
      <c r="DX48" s="1">
        <v>0.30654393513434097</v>
      </c>
      <c r="DY48" s="1">
        <v>-4.6837248195739498</v>
      </c>
      <c r="DZ48" s="1">
        <v>-3.40772820816253</v>
      </c>
      <c r="EA48" s="1">
        <v>1.97128625357578</v>
      </c>
      <c r="EB48" s="1">
        <v>-0.328824727122697</v>
      </c>
      <c r="EC48" s="1">
        <v>-2.53864296718469</v>
      </c>
      <c r="ED48" s="1">
        <v>-1.8632270556839401</v>
      </c>
      <c r="EE48" s="1">
        <v>-5.3790125081523597</v>
      </c>
      <c r="EF48" s="1">
        <v>-7.5689380928383097</v>
      </c>
    </row>
    <row r="49" spans="1:136" x14ac:dyDescent="0.3">
      <c r="A49" s="1">
        <v>14.6139154151141</v>
      </c>
      <c r="B49" s="1">
        <v>5.3441684256536899</v>
      </c>
      <c r="C49" s="1">
        <v>3.8404974445445599</v>
      </c>
      <c r="D49" s="1">
        <v>3.5587024639712901</v>
      </c>
      <c r="E49" s="1">
        <v>3.4037238194985502</v>
      </c>
      <c r="F49" s="1">
        <v>2.2954652676993001</v>
      </c>
      <c r="G49" s="1">
        <v>2.0684338926281498</v>
      </c>
      <c r="H49" s="1">
        <v>1.32321879874712</v>
      </c>
      <c r="I49" s="1">
        <v>0.49107553194340198</v>
      </c>
      <c r="J49" s="1">
        <v>0.63773493492226796</v>
      </c>
      <c r="K49" s="1">
        <v>1.7177182731031699</v>
      </c>
      <c r="L49" s="1">
        <v>1.3152745895149101</v>
      </c>
      <c r="M49" s="1">
        <v>1.3093856400587101</v>
      </c>
      <c r="N49" s="1">
        <v>2.0803109481848998</v>
      </c>
      <c r="O49" s="1">
        <v>1.7041696698626001</v>
      </c>
      <c r="P49" s="1">
        <v>2.4291497589992601</v>
      </c>
      <c r="Q49" s="1">
        <v>1.8965500731429701</v>
      </c>
      <c r="R49" s="1">
        <v>3.7806860203291599</v>
      </c>
      <c r="S49" s="1">
        <v>-0.20381268851753101</v>
      </c>
      <c r="T49" s="1">
        <v>4.71425421594732</v>
      </c>
      <c r="U49" s="1">
        <v>3.9719519414013398</v>
      </c>
      <c r="V49" s="1">
        <v>3.08116472447636</v>
      </c>
      <c r="W49" s="1">
        <v>1.75138493408397</v>
      </c>
      <c r="X49" s="1">
        <v>1.7075217428543801</v>
      </c>
      <c r="Y49" s="1">
        <v>0.99903380867354497</v>
      </c>
      <c r="Z49" s="1">
        <v>2.5753119388501502</v>
      </c>
      <c r="AA49" s="1">
        <v>2.2503942056216699</v>
      </c>
      <c r="AB49" s="1">
        <v>1.8631134610275799</v>
      </c>
      <c r="AC49" s="1">
        <v>1.5190269985443401</v>
      </c>
      <c r="AD49" s="1">
        <v>2.23104392460723</v>
      </c>
      <c r="AE49" s="1">
        <v>2.04375275781097</v>
      </c>
      <c r="AF49" s="1">
        <v>-3.3836812452956102</v>
      </c>
      <c r="AG49" s="1">
        <v>-0.76467342587494203</v>
      </c>
      <c r="AH49" s="1">
        <v>-3.4899184450504199</v>
      </c>
      <c r="AI49" s="1">
        <v>-0.91093217365263301</v>
      </c>
      <c r="AJ49" s="1">
        <v>0.53893722817984802</v>
      </c>
      <c r="AK49" s="1">
        <v>0.94454065095631701</v>
      </c>
      <c r="AL49" s="1">
        <v>-1.7836141860032699</v>
      </c>
      <c r="AM49" s="1">
        <v>6.90310207095468E-3</v>
      </c>
      <c r="AN49" s="1">
        <v>-0.85398608993710801</v>
      </c>
      <c r="AO49" s="1">
        <v>0.81366183272568404</v>
      </c>
      <c r="AP49" s="1">
        <v>0.27634562143625302</v>
      </c>
      <c r="AQ49" s="1">
        <v>-0.156579446934455</v>
      </c>
      <c r="AR49" s="1">
        <v>1.28564415140129</v>
      </c>
      <c r="AS49" s="1">
        <v>1.9996129688676501</v>
      </c>
      <c r="AT49" s="1">
        <v>0.40448987222877703</v>
      </c>
      <c r="AU49" s="1">
        <v>2.9088615633899901</v>
      </c>
      <c r="AV49" s="1">
        <v>1.0642777039407001</v>
      </c>
      <c r="AW49" s="1">
        <v>3.7177838093663902</v>
      </c>
      <c r="AX49" s="1">
        <v>6.6892831975283498</v>
      </c>
      <c r="AY49" s="1">
        <v>-0.32760602201849298</v>
      </c>
      <c r="AZ49" s="1">
        <v>1.03772743914913</v>
      </c>
      <c r="BA49" s="1">
        <v>0.41081317923185101</v>
      </c>
      <c r="BB49" s="1">
        <v>1.8974888348741601</v>
      </c>
      <c r="BC49" s="1">
        <v>2.4365419201127798</v>
      </c>
      <c r="BD49" s="1">
        <v>1.3462953221809899</v>
      </c>
      <c r="BE49" s="1">
        <v>5.0222005721311902</v>
      </c>
      <c r="BF49" s="1">
        <v>4.8303658056354601</v>
      </c>
      <c r="BG49" s="1">
        <v>1.3091446748317499</v>
      </c>
      <c r="BH49" s="1">
        <v>0.408457062544126</v>
      </c>
      <c r="BI49" s="1">
        <v>1.22655744436785</v>
      </c>
      <c r="BJ49" s="1">
        <v>1.03249438322052</v>
      </c>
      <c r="BK49" s="1">
        <v>0.46653076860449699</v>
      </c>
      <c r="BL49" s="1">
        <v>-0.239372418049171</v>
      </c>
      <c r="BM49" s="1">
        <v>1.08882726656844</v>
      </c>
      <c r="BN49" s="1">
        <v>1.26684634893161</v>
      </c>
      <c r="BO49" s="1">
        <v>0.414572315204214</v>
      </c>
      <c r="BP49" s="1">
        <v>1.43993552924059</v>
      </c>
      <c r="BQ49" s="1">
        <v>1.2325521600081999</v>
      </c>
      <c r="BR49" s="1">
        <v>1.1759750724440901</v>
      </c>
      <c r="BS49" s="1">
        <v>1.7204544476163099</v>
      </c>
      <c r="BT49" s="1">
        <v>1.1460503234547299</v>
      </c>
      <c r="BU49" s="1">
        <v>-5.2443522646116003</v>
      </c>
      <c r="BV49" s="1">
        <v>-0.68008292952897897</v>
      </c>
      <c r="BW49" s="1">
        <v>-1.2270701996573301</v>
      </c>
      <c r="BX49" s="1">
        <v>0.271392493123981</v>
      </c>
      <c r="BY49" s="1">
        <v>0.73563020272184898</v>
      </c>
      <c r="BZ49" s="1">
        <v>4.2298277137914703E-2</v>
      </c>
      <c r="CA49" s="1">
        <v>-0.43965417967697101</v>
      </c>
      <c r="CB49" s="1">
        <v>1.6151783893703799</v>
      </c>
      <c r="CC49" s="1">
        <v>1.23813210831516</v>
      </c>
      <c r="CD49" s="1">
        <v>-1.2522270078184401</v>
      </c>
      <c r="CE49" s="1">
        <v>-5.0218185329697702</v>
      </c>
      <c r="CF49" s="1">
        <v>-3.8346427264121998</v>
      </c>
      <c r="CG49" s="1">
        <v>-1.05270866198456</v>
      </c>
      <c r="CH49" s="1">
        <v>1.3867390994073701</v>
      </c>
      <c r="CI49" s="1">
        <v>1.4712035313748899</v>
      </c>
      <c r="CJ49" s="1">
        <v>0.905344509747394</v>
      </c>
      <c r="CK49" s="1">
        <v>1.30415734753353</v>
      </c>
      <c r="CL49" s="1">
        <v>2.3064468293442002</v>
      </c>
      <c r="CM49" s="1">
        <v>2.7381175200873198</v>
      </c>
      <c r="CN49" s="1">
        <v>-4.3443984206108999</v>
      </c>
      <c r="CO49" s="1">
        <v>1.28079857106115</v>
      </c>
      <c r="CP49" s="1">
        <v>-3.58400200366584</v>
      </c>
      <c r="CQ49" s="1">
        <v>1.2006125945661399</v>
      </c>
      <c r="CR49" s="1">
        <v>4.0576808853444097</v>
      </c>
      <c r="CS49" s="1">
        <v>0.65760546568907097</v>
      </c>
      <c r="CT49" s="1">
        <v>-1.1238008847635601</v>
      </c>
      <c r="CU49" s="1">
        <v>3.23738309559613</v>
      </c>
      <c r="CV49" s="1">
        <v>2.73697265794419</v>
      </c>
      <c r="CW49" s="1">
        <v>0.103167359537987</v>
      </c>
      <c r="CX49" s="1">
        <v>-2.1844106733324899</v>
      </c>
      <c r="CY49" s="1">
        <v>-3.4608305876810501</v>
      </c>
      <c r="CZ49" s="1">
        <v>4.1244822102318102</v>
      </c>
      <c r="DA49" s="1">
        <v>0.603638064769069</v>
      </c>
      <c r="DB49" s="1">
        <v>-0.79390403527641096</v>
      </c>
      <c r="DC49" s="1">
        <v>0.84693754678686395</v>
      </c>
      <c r="DD49" s="1">
        <v>0.46592280786638801</v>
      </c>
      <c r="DE49" s="1">
        <v>-1.6521651893117799</v>
      </c>
      <c r="DF49" s="1">
        <v>-0.74293576308355502</v>
      </c>
      <c r="DG49" s="1">
        <v>-0.45647896591306403</v>
      </c>
      <c r="DH49" s="1">
        <v>-2.2720390545437099</v>
      </c>
      <c r="DI49" s="1">
        <v>1.7307411460083799</v>
      </c>
      <c r="DJ49" s="1">
        <v>0.56665601096026597</v>
      </c>
      <c r="DK49" s="1">
        <v>0.79812168190624</v>
      </c>
      <c r="DL49" s="1">
        <v>-4.6216265450118996</v>
      </c>
      <c r="DM49" s="1">
        <v>4.0628472370788797</v>
      </c>
      <c r="DN49" s="1">
        <v>4.70916384784001</v>
      </c>
      <c r="DO49" s="1">
        <v>1.7095525994657199</v>
      </c>
      <c r="DP49" s="1">
        <v>3.75215970053556</v>
      </c>
      <c r="DQ49" s="1">
        <v>3.5103831862135801</v>
      </c>
      <c r="DR49" s="1">
        <v>2.9128640047933101</v>
      </c>
      <c r="DS49" s="1">
        <v>0.87815350972570905</v>
      </c>
      <c r="DT49" s="1">
        <v>2.8327949074714001</v>
      </c>
      <c r="DU49" s="1">
        <v>4.7126177952136397</v>
      </c>
      <c r="DV49" s="1">
        <v>3.8898489286975702</v>
      </c>
      <c r="DW49" s="1">
        <v>4.0392414872669304</v>
      </c>
      <c r="DX49" s="1">
        <v>0.473849914319244</v>
      </c>
      <c r="DY49" s="1">
        <v>4.6579556589694899</v>
      </c>
      <c r="DZ49" s="1">
        <v>3.5464470985428602</v>
      </c>
      <c r="EA49" s="1">
        <v>-1.27580266404828</v>
      </c>
      <c r="EB49" s="1">
        <v>2.3752238605862201</v>
      </c>
      <c r="EC49" s="1">
        <v>3.3392066119388302</v>
      </c>
      <c r="ED49" s="1">
        <v>4.8651509635877099</v>
      </c>
      <c r="EE49" s="1">
        <v>4.0685405435484201</v>
      </c>
      <c r="EF49" s="1">
        <v>1.4924509618231201</v>
      </c>
    </row>
    <row r="50" spans="1:136" x14ac:dyDescent="0.3">
      <c r="A50" s="1">
        <v>13.172107214351399</v>
      </c>
      <c r="B50" s="1">
        <v>5.8689551134317899</v>
      </c>
      <c r="C50" s="1">
        <v>1.8953518700385501</v>
      </c>
      <c r="D50" s="1">
        <v>2.5236546218665699</v>
      </c>
      <c r="E50" s="1">
        <v>3.5316948414559599</v>
      </c>
      <c r="F50" s="1">
        <v>1.0529869123950499</v>
      </c>
      <c r="G50" s="1">
        <v>2.0080503710904698</v>
      </c>
      <c r="H50" s="1">
        <v>1.0021849416778099</v>
      </c>
      <c r="I50" s="1">
        <v>-0.34232572935798999</v>
      </c>
      <c r="J50" s="1">
        <v>1.0869717172778699</v>
      </c>
      <c r="K50" s="1">
        <v>1.4096281535674999</v>
      </c>
      <c r="L50" s="1">
        <v>1.05251878907344</v>
      </c>
      <c r="M50" s="1">
        <v>0.96917802053306401</v>
      </c>
      <c r="N50" s="1">
        <v>1.6282573338035999</v>
      </c>
      <c r="O50" s="1">
        <v>1.34792173291495</v>
      </c>
      <c r="P50" s="1">
        <v>1.6740136407719199</v>
      </c>
      <c r="Q50" s="1">
        <v>-1.21730711204171</v>
      </c>
      <c r="R50" s="1">
        <v>-1.17276032133554</v>
      </c>
      <c r="S50" s="1">
        <v>-0.35673656347049598</v>
      </c>
      <c r="T50" s="1">
        <v>4.46231797738431</v>
      </c>
      <c r="U50" s="1">
        <v>2.95342246626099</v>
      </c>
      <c r="V50" s="1">
        <v>2.5489002910566501</v>
      </c>
      <c r="W50" s="1">
        <v>0.97500432726030595</v>
      </c>
      <c r="X50" s="1">
        <v>1.03530814967143</v>
      </c>
      <c r="Y50" s="1">
        <v>1.23092729521484</v>
      </c>
      <c r="Z50" s="1">
        <v>2.3246425672450899</v>
      </c>
      <c r="AA50" s="1">
        <v>2.1887898578138199</v>
      </c>
      <c r="AB50" s="1">
        <v>1.29297628382399</v>
      </c>
      <c r="AC50" s="1">
        <v>1.2201647023975599</v>
      </c>
      <c r="AD50" s="1">
        <v>1.4907263685532499</v>
      </c>
      <c r="AE50" s="1">
        <v>1.11999029844043</v>
      </c>
      <c r="AF50" s="1">
        <v>-2.7568001985039299</v>
      </c>
      <c r="AG50" s="1">
        <v>-0.53026077147210304</v>
      </c>
      <c r="AH50" s="1">
        <v>-1.3473469055793801</v>
      </c>
      <c r="AI50" s="1">
        <v>-0.17644090480469099</v>
      </c>
      <c r="AJ50" s="1">
        <v>0.93857568989984996</v>
      </c>
      <c r="AK50" s="1">
        <v>1.15029393383529</v>
      </c>
      <c r="AL50" s="1">
        <v>-1.8048157568332599</v>
      </c>
      <c r="AM50" s="1">
        <v>1.1417652234189699</v>
      </c>
      <c r="AN50" s="1">
        <v>0.185096443444628</v>
      </c>
      <c r="AO50" s="1">
        <v>1.39787590234166</v>
      </c>
      <c r="AP50" s="1">
        <v>0.81238454956653094</v>
      </c>
      <c r="AQ50" s="1">
        <v>-0.28152401489402001</v>
      </c>
      <c r="AR50" s="1">
        <v>1.4528947766501801</v>
      </c>
      <c r="AS50" s="1">
        <v>1.4721713271429</v>
      </c>
      <c r="AT50" s="1">
        <v>-5.24457276403444E-2</v>
      </c>
      <c r="AU50" s="1">
        <v>2.7067060913924599</v>
      </c>
      <c r="AV50" s="1">
        <v>2.3854203493503201</v>
      </c>
      <c r="AW50" s="1">
        <v>3.5846666791011299</v>
      </c>
      <c r="AX50" s="1">
        <v>5.1591441108681497</v>
      </c>
      <c r="AY50" s="1">
        <v>-0.64959450039042799</v>
      </c>
      <c r="AZ50" s="1">
        <v>2.1071580995774499</v>
      </c>
      <c r="BA50" s="1">
        <v>0.65349962996753896</v>
      </c>
      <c r="BB50" s="1">
        <v>2.1632892258093799</v>
      </c>
      <c r="BC50" s="1">
        <v>2.5039590704914301</v>
      </c>
      <c r="BD50" s="1">
        <v>0.20428133236797799</v>
      </c>
      <c r="BE50" s="1">
        <v>3.7795897132281802</v>
      </c>
      <c r="BF50" s="1">
        <v>3.2176489009198601</v>
      </c>
      <c r="BG50" s="1">
        <v>1.9214226529742</v>
      </c>
      <c r="BH50" s="1">
        <v>0.82106102055079999</v>
      </c>
      <c r="BI50" s="1">
        <v>1.9108226546546401</v>
      </c>
      <c r="BJ50" s="1">
        <v>1.62086547241058</v>
      </c>
      <c r="BK50" s="1">
        <v>0.92422004550188697</v>
      </c>
      <c r="BL50" s="1">
        <v>0.50375637629357295</v>
      </c>
      <c r="BM50" s="1">
        <v>1.1042639556556899</v>
      </c>
      <c r="BN50" s="1">
        <v>1.7559801100438901</v>
      </c>
      <c r="BO50" s="1">
        <v>0.67018903212896597</v>
      </c>
      <c r="BP50" s="1">
        <v>1.9329947175667499</v>
      </c>
      <c r="BQ50" s="1">
        <v>1.36429597063279</v>
      </c>
      <c r="BR50" s="1">
        <v>0.92942949668779096</v>
      </c>
      <c r="BS50" s="1">
        <v>0.18009342889343399</v>
      </c>
      <c r="BT50" s="1">
        <v>2.03592376095986E-2</v>
      </c>
      <c r="BU50" s="1">
        <v>-6.2999922443468703</v>
      </c>
      <c r="BV50" s="1">
        <v>-2.9536239683907999</v>
      </c>
      <c r="BW50" s="1">
        <v>0.43367827722204</v>
      </c>
      <c r="BX50" s="1">
        <v>9.0049319751512799E-2</v>
      </c>
      <c r="BY50" s="1">
        <v>1.0930063707268201</v>
      </c>
      <c r="BZ50" s="1">
        <v>-0.78437527980368804</v>
      </c>
      <c r="CA50" s="1">
        <v>-1.16025237759306</v>
      </c>
      <c r="CB50" s="1">
        <v>0.56344241764980696</v>
      </c>
      <c r="CC50" s="1">
        <v>-0.53876476010636498</v>
      </c>
      <c r="CD50" s="1">
        <v>9.3036270829797499E-2</v>
      </c>
      <c r="CE50" s="1">
        <v>-5.5983385700556196</v>
      </c>
      <c r="CF50" s="1">
        <v>-5.2898303259514199</v>
      </c>
      <c r="CG50" s="1">
        <v>0.71664448733692099</v>
      </c>
      <c r="CH50" s="1">
        <v>1.17313092370893</v>
      </c>
      <c r="CI50" s="1">
        <v>2.09752187094618</v>
      </c>
      <c r="CJ50" s="1">
        <v>0.86345706807147604</v>
      </c>
      <c r="CK50" s="1">
        <v>1.2947710344476699</v>
      </c>
      <c r="CL50" s="1">
        <v>1.7207521151393399</v>
      </c>
      <c r="CM50" s="1">
        <v>1.7066872400402999</v>
      </c>
      <c r="CN50" s="1">
        <v>-4.6509995420437296</v>
      </c>
      <c r="CO50" s="1">
        <v>-0.19788438860775501</v>
      </c>
      <c r="CP50" s="1">
        <v>-2.45944658634345</v>
      </c>
      <c r="CQ50" s="1">
        <v>0.64422571830423703</v>
      </c>
      <c r="CR50" s="1">
        <v>4.2770325752090796</v>
      </c>
      <c r="CS50" s="1">
        <v>-0.36277622712756902</v>
      </c>
      <c r="CT50" s="1">
        <v>-1.0891555104112001</v>
      </c>
      <c r="CU50" s="1">
        <v>2.8521402353132901</v>
      </c>
      <c r="CV50" s="1">
        <v>1.4895636875656499</v>
      </c>
      <c r="CW50" s="1">
        <v>-0.49537159169457101</v>
      </c>
      <c r="CX50" s="1">
        <v>-0.12646907407954899</v>
      </c>
      <c r="CY50" s="1">
        <v>-2.0796256549301702</v>
      </c>
      <c r="CZ50" s="1">
        <v>4.57647253942823</v>
      </c>
      <c r="DA50" s="1">
        <v>1.1259535597689301</v>
      </c>
      <c r="DB50" s="1">
        <v>0.111978157168951</v>
      </c>
      <c r="DC50" s="1">
        <v>1.30534598557841</v>
      </c>
      <c r="DD50" s="1">
        <v>0.175755683259045</v>
      </c>
      <c r="DE50" s="1">
        <v>-0.15493328213822399</v>
      </c>
      <c r="DF50" s="1">
        <v>-0.30743639842852499</v>
      </c>
      <c r="DG50" s="1">
        <v>2.4622261154425602</v>
      </c>
      <c r="DH50" s="1">
        <v>-1.27065665251783</v>
      </c>
      <c r="DI50" s="1">
        <v>0.96124971831110595</v>
      </c>
      <c r="DJ50" s="1">
        <v>0.79169717204310996</v>
      </c>
      <c r="DK50" s="1">
        <v>9.2144721676598901E-2</v>
      </c>
      <c r="DL50" s="1">
        <v>-5.3084675323569899</v>
      </c>
      <c r="DM50" s="1">
        <v>3.3307796116408799</v>
      </c>
      <c r="DN50" s="1">
        <v>1.87821175358787</v>
      </c>
      <c r="DO50" s="1">
        <v>0.57202454039975403</v>
      </c>
      <c r="DP50" s="1">
        <v>1.6415891729404799</v>
      </c>
      <c r="DQ50" s="1">
        <v>1.42246202834754</v>
      </c>
      <c r="DR50" s="1">
        <v>3.7926360277471001</v>
      </c>
      <c r="DS50" s="1">
        <v>0.70467550955009495</v>
      </c>
      <c r="DT50" s="1">
        <v>2.5030812863161098</v>
      </c>
      <c r="DU50" s="1">
        <v>3.6332251842346199</v>
      </c>
      <c r="DV50" s="1">
        <v>2.24713274050342</v>
      </c>
      <c r="DW50" s="1">
        <v>1.33336075477489</v>
      </c>
      <c r="DX50" s="1">
        <v>-1.10170374813113</v>
      </c>
      <c r="DY50" s="1">
        <v>1.3452187407890499</v>
      </c>
      <c r="DZ50" s="1">
        <v>0.65172090434115204</v>
      </c>
      <c r="EA50" s="1">
        <v>-1.54377758386147</v>
      </c>
      <c r="EB50" s="1">
        <v>1.7072902781574001E-2</v>
      </c>
      <c r="EC50" s="1">
        <v>1.02238180971609E-2</v>
      </c>
      <c r="ED50" s="1">
        <v>3.5449321967029399</v>
      </c>
      <c r="EE50" s="1">
        <v>1.75418195687592</v>
      </c>
      <c r="EF50" s="1">
        <v>-0.30866251850732102</v>
      </c>
    </row>
    <row r="51" spans="1:136" x14ac:dyDescent="0.3">
      <c r="A51" s="1">
        <v>9.2183952413330701</v>
      </c>
      <c r="B51" s="1">
        <v>4.3393813260072802</v>
      </c>
      <c r="C51" s="1">
        <v>2.2636320332470401</v>
      </c>
      <c r="D51" s="1">
        <v>4.0428069643272</v>
      </c>
      <c r="E51" s="1">
        <v>2.6877008107193698</v>
      </c>
      <c r="F51" s="1">
        <v>0.77230216220008996</v>
      </c>
      <c r="G51" s="1">
        <v>2.5777888910005302</v>
      </c>
      <c r="H51" s="1">
        <v>1.25570846294212</v>
      </c>
      <c r="I51" s="1">
        <v>0.96616359103114402</v>
      </c>
      <c r="J51" s="1">
        <v>1.93875556131678</v>
      </c>
      <c r="K51" s="1">
        <v>1.8588909591271801</v>
      </c>
      <c r="L51" s="1">
        <v>1.9385685363518199</v>
      </c>
      <c r="M51" s="1">
        <v>1.3354254832533401</v>
      </c>
      <c r="N51" s="1">
        <v>1.81942718392254</v>
      </c>
      <c r="O51" s="1">
        <v>2.0274548254565099</v>
      </c>
      <c r="P51" s="1">
        <v>2.4866476242338398</v>
      </c>
      <c r="Q51" s="1">
        <v>-4.7977247946198798</v>
      </c>
      <c r="R51" s="1">
        <v>2.1845373736101501</v>
      </c>
      <c r="S51" s="1">
        <v>-0.47694906833985301</v>
      </c>
      <c r="T51" s="1">
        <v>3.4239815238390099</v>
      </c>
      <c r="U51" s="1">
        <v>2.2912033912871501</v>
      </c>
      <c r="V51" s="1">
        <v>4.1439068543096003</v>
      </c>
      <c r="W51" s="1">
        <v>1.1478385001492799</v>
      </c>
      <c r="X51" s="1">
        <v>2.84768523276855</v>
      </c>
      <c r="Y51" s="1">
        <v>3.0084740173692901</v>
      </c>
      <c r="Z51" s="1">
        <v>1.9385118440684901</v>
      </c>
      <c r="AA51" s="1">
        <v>2.7410902216534199</v>
      </c>
      <c r="AB51" s="1">
        <v>2.1952688289609599</v>
      </c>
      <c r="AC51" s="1">
        <v>1.51302874041945</v>
      </c>
      <c r="AD51" s="1">
        <v>2.0773153419781498</v>
      </c>
      <c r="AE51" s="1">
        <v>2.27161995680934</v>
      </c>
      <c r="AF51" s="1">
        <v>2.7261763164833899</v>
      </c>
      <c r="AG51" s="1">
        <v>1.5159365339142401</v>
      </c>
      <c r="AH51" s="1">
        <v>3.7790316392241401</v>
      </c>
      <c r="AI51" s="1">
        <v>3.1588356155122299</v>
      </c>
      <c r="AJ51" s="1">
        <v>4.7603078066125004</v>
      </c>
      <c r="AK51" s="1">
        <v>3.5851288357006901</v>
      </c>
      <c r="AL51" s="1">
        <v>2.6394342898427898</v>
      </c>
      <c r="AM51" s="1">
        <v>2.81305727474617</v>
      </c>
      <c r="AN51" s="1">
        <v>2.6777517323083999</v>
      </c>
      <c r="AO51" s="1">
        <v>2.8987160364572202</v>
      </c>
      <c r="AP51" s="1">
        <v>1.69235850720388</v>
      </c>
      <c r="AQ51" s="1">
        <v>1.9996045458670899</v>
      </c>
      <c r="AR51" s="1">
        <v>3.3105264098810099</v>
      </c>
      <c r="AS51" s="1">
        <v>3.3147474367239398</v>
      </c>
      <c r="AT51" s="1">
        <v>1.9441025918672199</v>
      </c>
      <c r="AU51" s="1">
        <v>3.6924310005819199</v>
      </c>
      <c r="AV51" s="1">
        <v>0.74949484460920701</v>
      </c>
      <c r="AW51" s="1">
        <v>4.10290038681081</v>
      </c>
      <c r="AX51" s="1">
        <v>2.3037993714104501</v>
      </c>
      <c r="AY51" s="1">
        <v>2.2597467066397101</v>
      </c>
      <c r="AZ51" s="1">
        <v>0.91258912896533895</v>
      </c>
      <c r="BA51" s="1">
        <v>2.7905724927053699</v>
      </c>
      <c r="BB51" s="1">
        <v>2.0488747785610899</v>
      </c>
      <c r="BC51" s="1">
        <v>1.3267004542457701</v>
      </c>
      <c r="BD51" s="1">
        <v>1.4859401749254999</v>
      </c>
      <c r="BE51" s="1">
        <v>1.9627214132313999</v>
      </c>
      <c r="BF51" s="1">
        <v>2.4556576247312498</v>
      </c>
      <c r="BG51" s="1">
        <v>-0.78440853717829395</v>
      </c>
      <c r="BH51" s="1">
        <v>-1.3137221396957699</v>
      </c>
      <c r="BI51" s="1">
        <v>0.156059425396532</v>
      </c>
      <c r="BJ51" s="1">
        <v>-1.0805947068175099</v>
      </c>
      <c r="BK51" s="1">
        <v>-0.10448959267724001</v>
      </c>
      <c r="BL51" s="1">
        <v>0.115044752376935</v>
      </c>
      <c r="BM51" s="1">
        <v>1.4932573929376201</v>
      </c>
      <c r="BN51" s="1">
        <v>0.313270885607491</v>
      </c>
      <c r="BO51" s="1">
        <v>-0.29897128578411802</v>
      </c>
      <c r="BP51" s="1">
        <v>0.36632784923580702</v>
      </c>
      <c r="BQ51" s="1">
        <v>0.74053562303386</v>
      </c>
      <c r="BR51" s="1">
        <v>1.00334764626054</v>
      </c>
      <c r="BS51" s="1">
        <v>1.2961073480558001</v>
      </c>
      <c r="BT51" s="1">
        <v>6.7498697673346104</v>
      </c>
      <c r="BU51" s="1">
        <v>-3.4758686953230602</v>
      </c>
      <c r="BV51" s="1">
        <v>2.1916171108029001</v>
      </c>
      <c r="BW51" s="1">
        <v>1.2183719061462499</v>
      </c>
      <c r="BX51" s="1">
        <v>1.15374336947592</v>
      </c>
      <c r="BY51" s="1">
        <v>3.34154538283939</v>
      </c>
      <c r="BZ51" s="1">
        <v>0.73274372796378395</v>
      </c>
      <c r="CA51" s="1">
        <v>1.27900283746693</v>
      </c>
      <c r="CB51" s="1">
        <v>2.6876777904865499</v>
      </c>
      <c r="CC51" s="1">
        <v>1.57998434920645</v>
      </c>
      <c r="CD51" s="1">
        <v>5.62627947856934</v>
      </c>
      <c r="CE51" s="1">
        <v>-3.1956469149023001</v>
      </c>
      <c r="CF51" s="1">
        <v>-2.4039645937275198</v>
      </c>
      <c r="CG51" s="1">
        <v>0.295781238355523</v>
      </c>
      <c r="CH51" s="1">
        <v>0.38420631258556798</v>
      </c>
      <c r="CI51" s="1">
        <v>4.55485349630914</v>
      </c>
      <c r="CJ51" s="1">
        <v>0.41615537327386698</v>
      </c>
      <c r="CK51" s="1">
        <v>1.9235576386201001</v>
      </c>
      <c r="CL51" s="1">
        <v>1.9173492719990499</v>
      </c>
      <c r="CM51" s="1">
        <v>1.93851124671486</v>
      </c>
      <c r="CN51" s="1">
        <v>-9.1807245284588195</v>
      </c>
      <c r="CO51" s="1">
        <v>-0.162489001771427</v>
      </c>
      <c r="CP51" s="1">
        <v>1.4830459532481901</v>
      </c>
      <c r="CQ51" s="1">
        <v>0.42113085329683397</v>
      </c>
      <c r="CR51" s="1">
        <v>3.6008364137825901</v>
      </c>
      <c r="CS51" s="1">
        <v>3.7069478927050203E-2</v>
      </c>
      <c r="CT51" s="1">
        <v>-0.88578276567712599</v>
      </c>
      <c r="CU51" s="1">
        <v>4.2797661303853003</v>
      </c>
      <c r="CV51" s="1">
        <v>3.6721252468813499</v>
      </c>
      <c r="CW51" s="1">
        <v>3.3683248503193699</v>
      </c>
      <c r="CX51" s="1">
        <v>0.34396640100839598</v>
      </c>
      <c r="CY51" s="1">
        <v>2.3840131989486801</v>
      </c>
      <c r="CZ51" s="1">
        <v>7.0639955454442402</v>
      </c>
      <c r="DA51" s="1">
        <v>1.91615446926456</v>
      </c>
      <c r="DB51" s="1">
        <v>2.2043273570831801</v>
      </c>
      <c r="DC51" s="1">
        <v>2.9159803889336202</v>
      </c>
      <c r="DD51" s="1">
        <v>3.1198646425632202</v>
      </c>
      <c r="DE51" s="1">
        <v>-0.16716909218682299</v>
      </c>
      <c r="DF51" s="1">
        <v>-1.5583443175187299</v>
      </c>
      <c r="DG51" s="1">
        <v>2.0388682651833001</v>
      </c>
      <c r="DH51" s="1">
        <v>-0.77167008693774497</v>
      </c>
      <c r="DI51" s="1">
        <v>2.6269391367905701</v>
      </c>
      <c r="DJ51" s="1">
        <v>2.4746873029470402</v>
      </c>
      <c r="DK51" s="1">
        <v>3.0469275806944802</v>
      </c>
      <c r="DL51" s="1">
        <v>-3.6436338792693901</v>
      </c>
      <c r="DM51" s="1">
        <v>2.8560391996369798</v>
      </c>
      <c r="DN51" s="1">
        <v>6.0771400162266898E-2</v>
      </c>
      <c r="DO51" s="1">
        <v>0.37231171093675702</v>
      </c>
      <c r="DP51" s="1">
        <v>1.4201580398139499</v>
      </c>
      <c r="DQ51" s="1">
        <v>2.1257647468569001</v>
      </c>
      <c r="DR51" s="1">
        <v>2.98327869940087</v>
      </c>
      <c r="DS51" s="1">
        <v>0.43957096351687402</v>
      </c>
      <c r="DT51" s="1">
        <v>0.87127025123525303</v>
      </c>
      <c r="DU51" s="1">
        <v>2.3445465420920599</v>
      </c>
      <c r="DV51" s="1">
        <v>2.8906165932430099</v>
      </c>
      <c r="DW51" s="1">
        <v>1.0528937417125099</v>
      </c>
      <c r="DX51" s="1">
        <v>-0.92336186176664403</v>
      </c>
      <c r="DY51" s="1">
        <v>2.32895782746591</v>
      </c>
      <c r="DZ51" s="1">
        <v>1.7433878469678401</v>
      </c>
      <c r="EA51" s="1">
        <v>-0.99261935664872603</v>
      </c>
      <c r="EB51" s="1">
        <v>1.65355699056503</v>
      </c>
      <c r="EC51" s="1">
        <v>3.4107412538741801</v>
      </c>
      <c r="ED51" s="1">
        <v>2.1533304746523201</v>
      </c>
      <c r="EE51" s="1">
        <v>2.3816531809175001</v>
      </c>
      <c r="EF51" s="1">
        <v>6.8404015461860102</v>
      </c>
    </row>
    <row r="52" spans="1:136" x14ac:dyDescent="0.3">
      <c r="A52" s="1">
        <v>2.7811056215674901</v>
      </c>
      <c r="B52" s="1">
        <v>-0.36643117016552201</v>
      </c>
      <c r="C52" s="1">
        <v>0.31620752259844598</v>
      </c>
      <c r="D52" s="1">
        <v>3.0459362461177402</v>
      </c>
      <c r="E52" s="1">
        <v>1.06548317365045</v>
      </c>
      <c r="F52" s="1">
        <v>-0.77045488626852798</v>
      </c>
      <c r="G52" s="1">
        <v>0.83474409334711297</v>
      </c>
      <c r="H52" s="1">
        <v>0.48649721019181702</v>
      </c>
      <c r="I52" s="1">
        <v>-0.33082799308257099</v>
      </c>
      <c r="J52" s="1">
        <v>0.44132920498584199</v>
      </c>
      <c r="K52" s="1">
        <v>0.48649960475762</v>
      </c>
      <c r="L52" s="1">
        <v>1.0095863208531299</v>
      </c>
      <c r="M52" s="1">
        <v>0.22821831238604301</v>
      </c>
      <c r="N52" s="1">
        <v>1.66179301021861</v>
      </c>
      <c r="O52" s="1">
        <v>1.71226973373959</v>
      </c>
      <c r="P52" s="1">
        <v>1.36172790635431</v>
      </c>
      <c r="Q52" s="1">
        <v>-3.3957876825038502</v>
      </c>
      <c r="R52" s="1">
        <v>-2.5511815972429002</v>
      </c>
      <c r="S52" s="1">
        <v>-1.0725646611677699</v>
      </c>
      <c r="T52" s="1">
        <v>3.5941380469935802</v>
      </c>
      <c r="U52" s="1">
        <v>2.37705182159067</v>
      </c>
      <c r="V52" s="1">
        <v>2.8855300484709301</v>
      </c>
      <c r="W52" s="1">
        <v>0.71785600572075803</v>
      </c>
      <c r="X52" s="1">
        <v>2.2388773109162101</v>
      </c>
      <c r="Y52" s="1">
        <v>2.2721859402237099</v>
      </c>
      <c r="Z52" s="1">
        <v>1.06397665123741</v>
      </c>
      <c r="AA52" s="1">
        <v>2.7522272800108198</v>
      </c>
      <c r="AB52" s="1">
        <v>1.62251384431866</v>
      </c>
      <c r="AC52" s="1">
        <v>1.5681415851849201</v>
      </c>
      <c r="AD52" s="1">
        <v>1.65295820828263</v>
      </c>
      <c r="AE52" s="1">
        <v>1.1557935779366</v>
      </c>
      <c r="AF52" s="1">
        <v>1.8477434273645601</v>
      </c>
      <c r="AG52" s="1">
        <v>1.6039064893238999</v>
      </c>
      <c r="AH52" s="1">
        <v>4.0426354914730096</v>
      </c>
      <c r="AI52" s="1">
        <v>1.4978624616338001</v>
      </c>
      <c r="AJ52" s="1">
        <v>3.9049326977338201</v>
      </c>
      <c r="AK52" s="1">
        <v>3.3660439887072302</v>
      </c>
      <c r="AL52" s="1">
        <v>1.86662132226514</v>
      </c>
      <c r="AM52" s="1">
        <v>2.9689246198571801</v>
      </c>
      <c r="AN52" s="1">
        <v>1.8462475329027099</v>
      </c>
      <c r="AO52" s="1">
        <v>2.4515141885582601</v>
      </c>
      <c r="AP52" s="1">
        <v>1.1357280059016801</v>
      </c>
      <c r="AQ52" s="1">
        <v>2.3614846499873101</v>
      </c>
      <c r="AR52" s="1">
        <v>3.62336065636423</v>
      </c>
      <c r="AS52" s="1">
        <v>3.0101984451612398</v>
      </c>
      <c r="AT52" s="1">
        <v>1.5456197021906</v>
      </c>
      <c r="AU52" s="1">
        <v>4.4829753609117002</v>
      </c>
      <c r="AV52" s="1">
        <v>1.5962237346246799</v>
      </c>
      <c r="AW52" s="1">
        <v>2.7136982482942398</v>
      </c>
      <c r="AX52" s="1">
        <v>2.1813020784770401</v>
      </c>
      <c r="AY52" s="1">
        <v>2.3766651168935198</v>
      </c>
      <c r="AZ52" s="1">
        <v>0.87489837554343497</v>
      </c>
      <c r="BA52" s="1">
        <v>1.5294164512119199</v>
      </c>
      <c r="BB52" s="1">
        <v>1.93127170279044</v>
      </c>
      <c r="BC52" s="1">
        <v>0.98254031206353698</v>
      </c>
      <c r="BD52" s="1">
        <v>1.2116191943414301</v>
      </c>
      <c r="BE52" s="1">
        <v>1.9837427570469499</v>
      </c>
      <c r="BF52" s="1">
        <v>1.51893238818431</v>
      </c>
      <c r="BG52" s="1">
        <v>0.409815267917504</v>
      </c>
      <c r="BH52" s="1">
        <v>-0.99423007571032995</v>
      </c>
      <c r="BI52" s="1">
        <v>0.867961467758116</v>
      </c>
      <c r="BJ52" s="1">
        <v>0.17582243167464001</v>
      </c>
      <c r="BK52" s="1">
        <v>0.27393560722159399</v>
      </c>
      <c r="BL52" s="1">
        <v>-0.139199135405111</v>
      </c>
      <c r="BM52" s="1">
        <v>1.5166413995991801</v>
      </c>
      <c r="BN52" s="1">
        <v>0.95055584820357497</v>
      </c>
      <c r="BO52" s="1">
        <v>-0.54464540740080403</v>
      </c>
      <c r="BP52" s="1">
        <v>1.8128434875828101</v>
      </c>
      <c r="BQ52" s="1">
        <v>1.1173836407973701</v>
      </c>
      <c r="BR52" s="1">
        <v>0.49247233601645701</v>
      </c>
      <c r="BS52" s="1">
        <v>4.7075049079846698</v>
      </c>
      <c r="BT52" s="1">
        <v>3.67538902015152</v>
      </c>
      <c r="BU52" s="1">
        <v>-5.1241044638819897</v>
      </c>
      <c r="BV52" s="1">
        <v>2.4080883096040502</v>
      </c>
      <c r="BW52" s="1">
        <v>1.75862443338365</v>
      </c>
      <c r="BX52" s="1">
        <v>-0.16234643550338901</v>
      </c>
      <c r="BY52" s="1">
        <v>4.2547223540207604</v>
      </c>
      <c r="BZ52" s="1">
        <v>-0.62053332747548995</v>
      </c>
      <c r="CA52" s="1">
        <v>0.99254544292587199</v>
      </c>
      <c r="CB52" s="1">
        <v>2.5207410611754</v>
      </c>
      <c r="CC52" s="1">
        <v>0.562853050709481</v>
      </c>
      <c r="CD52" s="1">
        <v>0.34979615032710598</v>
      </c>
      <c r="CE52" s="1">
        <v>-4.8593398797357201</v>
      </c>
      <c r="CF52" s="1">
        <v>-8.1395225997263196</v>
      </c>
      <c r="CG52" s="1">
        <v>-1.32031915274139</v>
      </c>
      <c r="CH52" s="1">
        <v>-3.2859480234913998</v>
      </c>
      <c r="CI52" s="1">
        <v>2.4518955288041901</v>
      </c>
      <c r="CJ52" s="1">
        <v>-1.6740866736839299</v>
      </c>
      <c r="CK52" s="1">
        <v>2.4367862530447102</v>
      </c>
      <c r="CL52" s="1">
        <v>1.38073292264057</v>
      </c>
      <c r="CM52" s="1">
        <v>0.34987281741848297</v>
      </c>
      <c r="CN52" s="1">
        <v>-5.3218812218290301</v>
      </c>
      <c r="CO52" s="1">
        <v>0.70919870552161401</v>
      </c>
      <c r="CP52" s="1">
        <v>1.5483531061242399</v>
      </c>
      <c r="CQ52" s="1">
        <v>0.12196069461173301</v>
      </c>
      <c r="CR52" s="1">
        <v>5.5347226682134698</v>
      </c>
      <c r="CS52" s="1">
        <v>0.60314927377983296</v>
      </c>
      <c r="CT52" s="1">
        <v>-1.0079630924199701</v>
      </c>
      <c r="CU52" s="1">
        <v>5.4844414942711701</v>
      </c>
      <c r="CV52" s="1">
        <v>2.79235763234762</v>
      </c>
      <c r="CW52" s="1">
        <v>3.4063637631492498</v>
      </c>
      <c r="CX52" s="1">
        <v>0.74653762218051301</v>
      </c>
      <c r="CY52" s="1">
        <v>1.4669986326808</v>
      </c>
      <c r="CZ52" s="1">
        <v>6.7055687841528204</v>
      </c>
      <c r="DA52" s="1">
        <v>1.6624890590199199</v>
      </c>
      <c r="DB52" s="1">
        <v>2.7877726281586601</v>
      </c>
      <c r="DC52" s="1">
        <v>4.0444816243136898</v>
      </c>
      <c r="DD52" s="1">
        <v>2.50078459404858</v>
      </c>
      <c r="DE52" s="1">
        <v>-0.24322536433223399</v>
      </c>
      <c r="DF52" s="1">
        <v>-3.35071885575285</v>
      </c>
      <c r="DG52" s="1">
        <v>3.0185839408801698</v>
      </c>
      <c r="DH52" s="1">
        <v>-2.0992076599040099</v>
      </c>
      <c r="DI52" s="1">
        <v>3.0318204930183201</v>
      </c>
      <c r="DJ52" s="1">
        <v>2.3654807276155498</v>
      </c>
      <c r="DK52" s="1">
        <v>1.4870603310361299</v>
      </c>
      <c r="DL52" s="1">
        <v>-4.9479470728134398</v>
      </c>
      <c r="DM52" s="1">
        <v>1.8663790581573101</v>
      </c>
      <c r="DN52" s="1">
        <v>-0.36190321881346599</v>
      </c>
      <c r="DO52" s="1">
        <v>1.41129838740252</v>
      </c>
      <c r="DP52" s="1">
        <v>1.3499062283630301</v>
      </c>
      <c r="DQ52" s="1">
        <v>1.3374752015591</v>
      </c>
      <c r="DR52" s="1">
        <v>4.8643151141247296</v>
      </c>
      <c r="DS52" s="1">
        <v>-0.50857956078544897</v>
      </c>
      <c r="DT52" s="1">
        <v>3.6971080878015901</v>
      </c>
      <c r="DU52" s="1">
        <v>3.02687845844763</v>
      </c>
      <c r="DV52" s="1">
        <v>1.80100348820183</v>
      </c>
      <c r="DW52" s="1">
        <v>-4.2610626328022203</v>
      </c>
      <c r="DX52" s="1">
        <v>0.93035029711662398</v>
      </c>
      <c r="DY52" s="1">
        <v>1.4658129305802601</v>
      </c>
      <c r="DZ52" s="1">
        <v>-5.5699515730142E-2</v>
      </c>
      <c r="EA52" s="1">
        <v>2.4308122504541698</v>
      </c>
      <c r="EB52" s="1">
        <v>2.3786441304079999</v>
      </c>
      <c r="EC52" s="1">
        <v>2.5631979806183298</v>
      </c>
      <c r="ED52" s="1">
        <v>0.21222888431536399</v>
      </c>
      <c r="EE52" s="1">
        <v>-0.46469056812607901</v>
      </c>
      <c r="EF52" s="1">
        <v>3.7106261917133199</v>
      </c>
    </row>
    <row r="53" spans="1:136" x14ac:dyDescent="0.3">
      <c r="A53" s="1">
        <v>17.442712382836302</v>
      </c>
      <c r="B53" s="1">
        <v>11.4483821810359</v>
      </c>
      <c r="C53" s="1">
        <v>4.3151364431171304</v>
      </c>
      <c r="D53" s="1">
        <v>2.8427460540760401</v>
      </c>
      <c r="E53" s="1">
        <v>1.9584549433303999</v>
      </c>
      <c r="F53" s="1">
        <v>1.7068574419186</v>
      </c>
      <c r="G53" s="1">
        <v>2.5421595000821702</v>
      </c>
      <c r="H53" s="1">
        <v>2.4624571091912801</v>
      </c>
      <c r="I53" s="1">
        <v>1.39871938502825</v>
      </c>
      <c r="J53" s="1">
        <v>0.61419324756995797</v>
      </c>
      <c r="K53" s="1">
        <v>0.99702451640073797</v>
      </c>
      <c r="L53" s="1">
        <v>2.6030720198705501</v>
      </c>
      <c r="M53" s="1">
        <v>1.6218374192560501</v>
      </c>
      <c r="N53" s="1">
        <v>2.5827754162503802</v>
      </c>
      <c r="O53" s="1">
        <v>2.40519939786551</v>
      </c>
      <c r="P53" s="1">
        <v>2.60750839272026</v>
      </c>
      <c r="Q53" s="1">
        <v>-1.3821143478359901</v>
      </c>
      <c r="R53" s="1">
        <v>3.7373680810607302</v>
      </c>
      <c r="S53" s="1">
        <v>-1.61395197617342</v>
      </c>
      <c r="T53" s="1">
        <v>3.5051751470945001</v>
      </c>
      <c r="U53" s="1">
        <v>1.22585661193225</v>
      </c>
      <c r="V53" s="1">
        <v>2.7788785452080398</v>
      </c>
      <c r="W53" s="1">
        <v>-3.2597108697329298E-2</v>
      </c>
      <c r="X53" s="1">
        <v>2.5067065330479399</v>
      </c>
      <c r="Y53" s="1">
        <v>0.54517379728826398</v>
      </c>
      <c r="Z53" s="1">
        <v>0.33739596205148997</v>
      </c>
      <c r="AA53" s="1">
        <v>2.0202462264940002</v>
      </c>
      <c r="AB53" s="1">
        <v>1.86344244415965</v>
      </c>
      <c r="AC53" s="1">
        <v>1.16065373245329</v>
      </c>
      <c r="AD53" s="1">
        <v>1.6745588763981201</v>
      </c>
      <c r="AE53" s="1">
        <v>1.6246957416779899</v>
      </c>
      <c r="AF53" s="1">
        <v>2.2981180014352698</v>
      </c>
      <c r="AG53" s="1">
        <v>-0.44973790094622201</v>
      </c>
      <c r="AH53" s="1">
        <v>1.83983507968195</v>
      </c>
      <c r="AI53" s="1">
        <v>-1.1931510904510301</v>
      </c>
      <c r="AJ53" s="1">
        <v>2.1377130430722402</v>
      </c>
      <c r="AK53" s="1">
        <v>1.1437947428324999</v>
      </c>
      <c r="AL53" s="1">
        <v>1.63993513549286</v>
      </c>
      <c r="AM53" s="1">
        <v>-1.03803661369431</v>
      </c>
      <c r="AN53" s="1">
        <v>-1.40151930794651</v>
      </c>
      <c r="AO53" s="1">
        <v>1.9269392084081101</v>
      </c>
      <c r="AP53" s="1">
        <v>0.80320846522971601</v>
      </c>
      <c r="AQ53" s="1">
        <v>0.91831565229197898</v>
      </c>
      <c r="AR53" s="1">
        <v>1.90909451612847</v>
      </c>
      <c r="AS53" s="1">
        <v>2.7321015523563101</v>
      </c>
      <c r="AT53" s="1">
        <v>-0.64028140662453403</v>
      </c>
      <c r="AU53" s="1">
        <v>2.8312251431397302</v>
      </c>
      <c r="AV53" s="1">
        <v>-2.4543166445539599</v>
      </c>
      <c r="AW53" s="1">
        <v>0.573693839225627</v>
      </c>
      <c r="AX53" s="1">
        <v>1.5015296236036499</v>
      </c>
      <c r="AY53" s="1">
        <v>2.8094328241605599</v>
      </c>
      <c r="AZ53" s="1">
        <v>0.177828130730319</v>
      </c>
      <c r="BA53" s="1">
        <v>0.81165646095223998</v>
      </c>
      <c r="BB53" s="1">
        <v>1.7522556058454799</v>
      </c>
      <c r="BC53" s="1">
        <v>2.3018002364344299</v>
      </c>
      <c r="BD53" s="1">
        <v>2.1773100932892202</v>
      </c>
      <c r="BE53" s="1">
        <v>3.2893720021413202</v>
      </c>
      <c r="BF53" s="1">
        <v>4.1703765855392101</v>
      </c>
      <c r="BG53" s="1">
        <v>1.2864625439633599</v>
      </c>
      <c r="BH53" s="1">
        <v>1.16497417755309</v>
      </c>
      <c r="BI53" s="1">
        <v>1.46237590256642</v>
      </c>
      <c r="BJ53" s="1">
        <v>1.29866498553206</v>
      </c>
      <c r="BK53" s="1">
        <v>1.17274964549157</v>
      </c>
      <c r="BL53" s="1">
        <v>-0.36158411143931501</v>
      </c>
      <c r="BM53" s="1">
        <v>1.65253947143127</v>
      </c>
      <c r="BN53" s="1">
        <v>1.7018267262568401</v>
      </c>
      <c r="BO53" s="1">
        <v>0.35393187050973901</v>
      </c>
      <c r="BP53" s="1">
        <v>2.0494944673672499</v>
      </c>
      <c r="BQ53" s="1">
        <v>1.4037076605258301</v>
      </c>
      <c r="BR53" s="1">
        <v>1.35370295448373</v>
      </c>
      <c r="BS53" s="1">
        <v>9.3191924764590208</v>
      </c>
      <c r="BT53" s="1">
        <v>-0.21205948395942001</v>
      </c>
      <c r="BU53" s="1">
        <v>-4.0068360485600598</v>
      </c>
      <c r="BV53" s="1">
        <v>6.5240315613924098</v>
      </c>
      <c r="BW53" s="1">
        <v>1.41937587314483</v>
      </c>
      <c r="BX53" s="1">
        <v>-1.1093758631459301</v>
      </c>
      <c r="BY53" s="1">
        <v>5.8677898360040599</v>
      </c>
      <c r="BZ53" s="1">
        <v>1.6368397761582201</v>
      </c>
      <c r="CA53" s="1">
        <v>0.62983211997348099</v>
      </c>
      <c r="CB53" s="1">
        <v>2.12742815187495</v>
      </c>
      <c r="CC53" s="1">
        <v>1.86360095651528</v>
      </c>
      <c r="CD53" s="1">
        <v>-8.0594317321277895</v>
      </c>
      <c r="CE53" s="1">
        <v>-11.9781909387679</v>
      </c>
      <c r="CF53" s="1">
        <v>-1.9593684728807601</v>
      </c>
      <c r="CG53" s="1">
        <v>-3.8055032259602202</v>
      </c>
      <c r="CH53" s="1">
        <v>-2.42168164995784</v>
      </c>
      <c r="CI53" s="1">
        <v>0.130697207597573</v>
      </c>
      <c r="CJ53" s="1">
        <v>-0.82390322227943302</v>
      </c>
      <c r="CK53" s="1">
        <v>1.6880163013453999</v>
      </c>
      <c r="CL53" s="1">
        <v>1.0460899354897</v>
      </c>
      <c r="CM53" s="1">
        <v>2.1121032437879799</v>
      </c>
      <c r="CN53" s="1">
        <v>-3.2440801904736101</v>
      </c>
      <c r="CO53" s="1">
        <v>1.1449491716849001</v>
      </c>
      <c r="CP53" s="1">
        <v>-1.4529378960694099</v>
      </c>
      <c r="CQ53" s="1">
        <v>0.31577061015179703</v>
      </c>
      <c r="CR53" s="1">
        <v>6.9918417842495604</v>
      </c>
      <c r="CS53" s="1">
        <v>0.82305682033398697</v>
      </c>
      <c r="CT53" s="1">
        <v>-0.40530164478908198</v>
      </c>
      <c r="CU53" s="1">
        <v>4.3201843470928001</v>
      </c>
      <c r="CV53" s="1">
        <v>3.21592242820476</v>
      </c>
      <c r="CW53" s="1">
        <v>5.3170197138763902</v>
      </c>
      <c r="CX53" s="1">
        <v>-2.2934370922809202</v>
      </c>
      <c r="CY53" s="1">
        <v>-0.15917343328806499</v>
      </c>
      <c r="CZ53" s="1">
        <v>6.7719324513786798</v>
      </c>
      <c r="DA53" s="1">
        <v>3.1532794793394898</v>
      </c>
      <c r="DB53" s="1">
        <v>2.2598798788715402</v>
      </c>
      <c r="DC53" s="1">
        <v>4.6215131032300398</v>
      </c>
      <c r="DD53" s="1">
        <v>2.1747637458133902</v>
      </c>
      <c r="DE53" s="1">
        <v>-2.5486976913772801</v>
      </c>
      <c r="DF53" s="1">
        <v>-2.55409908584907</v>
      </c>
      <c r="DG53" s="1">
        <v>-1.99880367800672</v>
      </c>
      <c r="DH53" s="1">
        <v>-2.1196945285433602</v>
      </c>
      <c r="DI53" s="1">
        <v>1.2953387828415499</v>
      </c>
      <c r="DJ53" s="1">
        <v>0.79727527988638203</v>
      </c>
      <c r="DK53" s="1">
        <v>2.0183846599035702</v>
      </c>
      <c r="DL53" s="1">
        <v>-2.5375710366415101</v>
      </c>
      <c r="DM53" s="1">
        <v>5.4331590777018004</v>
      </c>
      <c r="DN53" s="1">
        <v>5.9335936990640796</v>
      </c>
      <c r="DO53" s="1">
        <v>3.3800542423427902</v>
      </c>
      <c r="DP53" s="1">
        <v>3.9504259358632701</v>
      </c>
      <c r="DQ53" s="1">
        <v>4.0960497564183802</v>
      </c>
      <c r="DR53" s="1">
        <v>4.3980350989594896</v>
      </c>
      <c r="DS53" s="1">
        <v>0.43780406668856597</v>
      </c>
      <c r="DT53" s="1">
        <v>4.79343924871851</v>
      </c>
      <c r="DU53" s="1">
        <v>4.0573501495237201</v>
      </c>
      <c r="DV53" s="1">
        <v>3.6673525969610301</v>
      </c>
      <c r="DW53" s="1">
        <v>0.36050683170189901</v>
      </c>
      <c r="DX53" s="1">
        <v>3.24004060317248</v>
      </c>
      <c r="DY53" s="1">
        <v>0.85021205756391705</v>
      </c>
      <c r="DZ53" s="1">
        <v>2.6969930037869001</v>
      </c>
      <c r="EA53" s="1">
        <v>3.0872380176865999</v>
      </c>
      <c r="EB53" s="1">
        <v>0.75764598194770605</v>
      </c>
      <c r="EC53" s="1">
        <v>3.9918798673363698</v>
      </c>
      <c r="ED53" s="1">
        <v>-0.59504955419548999</v>
      </c>
      <c r="EE53" s="1">
        <v>-0.67671412809214604</v>
      </c>
      <c r="EF53" s="1">
        <v>2.1849128633572898</v>
      </c>
    </row>
    <row r="54" spans="1:136" x14ac:dyDescent="0.3">
      <c r="A54" s="1">
        <v>3.12345749173189</v>
      </c>
      <c r="B54" s="1">
        <v>4.3511290768558499</v>
      </c>
      <c r="C54" s="1">
        <v>2.8795760269398398</v>
      </c>
      <c r="D54" s="1">
        <v>3.3554844352439899</v>
      </c>
      <c r="E54" s="1">
        <v>1.5880256389001901</v>
      </c>
      <c r="F54" s="1">
        <v>-0.498160979988928</v>
      </c>
      <c r="G54" s="1">
        <v>1.74869938171032</v>
      </c>
      <c r="H54" s="1">
        <v>1.6132348254087201</v>
      </c>
      <c r="I54" s="1">
        <v>-8.4129488914391495E-2</v>
      </c>
      <c r="J54" s="1">
        <v>0.14885816635806101</v>
      </c>
      <c r="K54" s="1">
        <v>0.66452552055988601</v>
      </c>
      <c r="L54" s="1">
        <v>1.2830500459371501</v>
      </c>
      <c r="M54" s="1">
        <v>-0.14793499195010501</v>
      </c>
      <c r="N54" s="1">
        <v>2.1840852886389301</v>
      </c>
      <c r="O54" s="1">
        <v>2.0715680313942699</v>
      </c>
      <c r="P54" s="1">
        <v>1.87064963412483</v>
      </c>
      <c r="Q54" s="1">
        <v>0.60929235134167303</v>
      </c>
      <c r="R54" s="1">
        <v>1.8776127549481501</v>
      </c>
      <c r="S54" s="1">
        <v>-0.47237199131132501</v>
      </c>
      <c r="T54" s="1">
        <v>3.1034110099747401</v>
      </c>
      <c r="U54" s="1">
        <v>1.2140376147238501</v>
      </c>
      <c r="V54" s="1">
        <v>3.7971532073318799</v>
      </c>
      <c r="W54" s="1">
        <v>1.0184777863211201</v>
      </c>
      <c r="X54" s="1">
        <v>1.3505199856797101</v>
      </c>
      <c r="Y54" s="1">
        <v>1.1773506483221201</v>
      </c>
      <c r="Z54" s="1">
        <v>0.92473416309855105</v>
      </c>
      <c r="AA54" s="1">
        <v>2.4425753948406901</v>
      </c>
      <c r="AB54" s="1">
        <v>1.0208732718081901</v>
      </c>
      <c r="AC54" s="1">
        <v>1.5314757148595399</v>
      </c>
      <c r="AD54" s="1">
        <v>1.7944173633293901</v>
      </c>
      <c r="AE54" s="1">
        <v>1.4640206740720401</v>
      </c>
      <c r="AF54" s="1">
        <v>7.0769553187659398</v>
      </c>
      <c r="AG54" s="1">
        <v>1.1468149634627101</v>
      </c>
      <c r="AH54" s="1">
        <v>1.4497268450532299</v>
      </c>
      <c r="AI54" s="1">
        <v>1.2985374887162999</v>
      </c>
      <c r="AJ54" s="1">
        <v>3.99080704846169</v>
      </c>
      <c r="AK54" s="1">
        <v>2.64850345611223</v>
      </c>
      <c r="AL54" s="1">
        <v>1.4210091099295901</v>
      </c>
      <c r="AM54" s="1">
        <v>0.76419870626997599</v>
      </c>
      <c r="AN54" s="1">
        <v>0.85063411737508199</v>
      </c>
      <c r="AO54" s="1">
        <v>2.13634255261573</v>
      </c>
      <c r="AP54" s="1">
        <v>0.21488042568325499</v>
      </c>
      <c r="AQ54" s="1">
        <v>1.8036078017624799</v>
      </c>
      <c r="AR54" s="1">
        <v>2.61820471519645</v>
      </c>
      <c r="AS54" s="1">
        <v>2.7058695796896601</v>
      </c>
      <c r="AT54" s="1">
        <v>0.51807371160129601</v>
      </c>
      <c r="AU54" s="1">
        <v>-0.29880537249331002</v>
      </c>
      <c r="AV54" s="1">
        <v>-2.59491834396957</v>
      </c>
      <c r="AW54" s="1">
        <v>2.4494073191869701</v>
      </c>
      <c r="AX54" s="1">
        <v>1.8718311577762501</v>
      </c>
      <c r="AY54" s="1">
        <v>0.59088248029512103</v>
      </c>
      <c r="AZ54" s="1">
        <v>-0.36195804629970002</v>
      </c>
      <c r="BA54" s="1">
        <v>1.08640797988075</v>
      </c>
      <c r="BB54" s="1">
        <v>1.33218714745776</v>
      </c>
      <c r="BC54" s="1">
        <v>0.229249235262141</v>
      </c>
      <c r="BD54" s="1">
        <v>1.10983675304049</v>
      </c>
      <c r="BE54" s="1">
        <v>2.20851732657282</v>
      </c>
      <c r="BF54" s="1">
        <v>2.2715762605042298</v>
      </c>
      <c r="BG54" s="1">
        <v>0.33475520959168498</v>
      </c>
      <c r="BH54" s="1">
        <v>-0.88123860539733101</v>
      </c>
      <c r="BI54" s="1">
        <v>0.88067578980418804</v>
      </c>
      <c r="BJ54" s="1">
        <v>0.54644473604194899</v>
      </c>
      <c r="BK54" s="1">
        <v>-0.109212899616207</v>
      </c>
      <c r="BL54" s="1">
        <v>-0.569309927036037</v>
      </c>
      <c r="BM54" s="1">
        <v>0.47685282168224402</v>
      </c>
      <c r="BN54" s="1">
        <v>0.91656924838481801</v>
      </c>
      <c r="BO54" s="1">
        <v>-0.71850773145895097</v>
      </c>
      <c r="BP54" s="1">
        <v>1.33711901900712</v>
      </c>
      <c r="BQ54" s="1">
        <v>1.2538319825044899</v>
      </c>
      <c r="BR54" s="1">
        <v>0.63971114152683906</v>
      </c>
      <c r="BS54" s="1">
        <v>6.5233096219578499</v>
      </c>
      <c r="BT54" s="1">
        <v>4.7150860506792203</v>
      </c>
      <c r="BU54" s="1">
        <v>-0.64972908313107702</v>
      </c>
      <c r="BV54" s="1">
        <v>3.3900784162171198</v>
      </c>
      <c r="BW54" s="1">
        <v>0.77423759924414604</v>
      </c>
      <c r="BX54" s="1">
        <v>2.0723763315766499</v>
      </c>
      <c r="BY54" s="1">
        <v>5.1556320737902501</v>
      </c>
      <c r="BZ54" s="1">
        <v>1.3569564854015399</v>
      </c>
      <c r="CA54" s="1">
        <v>1.5285365288547701</v>
      </c>
      <c r="CB54" s="1">
        <v>3.3526314167799298</v>
      </c>
      <c r="CC54" s="1">
        <v>2.5399567422285299</v>
      </c>
      <c r="CD54" s="1">
        <v>2.4295350856220601</v>
      </c>
      <c r="CE54" s="1">
        <v>-2.02702332350963</v>
      </c>
      <c r="CF54" s="1">
        <v>-4.8334407560035402</v>
      </c>
      <c r="CG54" s="1">
        <v>-3.0071406425504401</v>
      </c>
      <c r="CH54" s="1">
        <v>-1.3939130505348101</v>
      </c>
      <c r="CI54" s="1">
        <v>1.9726114588796499</v>
      </c>
      <c r="CJ54" s="1">
        <v>-2.1650030601847501</v>
      </c>
      <c r="CK54" s="1">
        <v>2.3757115454877802</v>
      </c>
      <c r="CL54" s="1">
        <v>2.34474187328428</v>
      </c>
      <c r="CM54" s="1">
        <v>1.6313813408941999</v>
      </c>
      <c r="CN54" s="1">
        <v>-2.7496220784386298</v>
      </c>
      <c r="CO54" s="1">
        <v>-1.03891041980515</v>
      </c>
      <c r="CP54" s="1">
        <v>-1.08143442376138</v>
      </c>
      <c r="CQ54" s="1">
        <v>-0.49810315317219001</v>
      </c>
      <c r="CR54" s="1">
        <v>3.8592780000223201</v>
      </c>
      <c r="CS54" s="1">
        <v>-1.19268628668267</v>
      </c>
      <c r="CT54" s="1">
        <v>-1.6440376782483701</v>
      </c>
      <c r="CU54" s="1">
        <v>4.3342680971087102</v>
      </c>
      <c r="CV54" s="1">
        <v>2.4410341954211399</v>
      </c>
      <c r="CW54" s="1">
        <v>0.94669845200067104</v>
      </c>
      <c r="CX54" s="1">
        <v>-1.6471369784832299</v>
      </c>
      <c r="CY54" s="1">
        <v>4.3600267037273701E-3</v>
      </c>
      <c r="CZ54" s="1">
        <v>3.7147406660629301</v>
      </c>
      <c r="DA54" s="1">
        <v>-0.14007808061784899</v>
      </c>
      <c r="DB54" s="1">
        <v>0.56933687909481001</v>
      </c>
      <c r="DC54" s="1">
        <v>2.66730476954648</v>
      </c>
      <c r="DD54" s="1">
        <v>1.64089115810675</v>
      </c>
      <c r="DE54" s="1">
        <v>-1.0136256072985399</v>
      </c>
      <c r="DF54" s="1">
        <v>-0.98749378019224998</v>
      </c>
      <c r="DG54" s="1">
        <v>3.62390978738352</v>
      </c>
      <c r="DH54" s="1">
        <v>-1.78408518778679</v>
      </c>
      <c r="DI54" s="1">
        <v>3.9759726534866702</v>
      </c>
      <c r="DJ54" s="1">
        <v>2.7126339979532101</v>
      </c>
      <c r="DK54" s="1">
        <v>2.33332407250417</v>
      </c>
      <c r="DL54" s="1">
        <v>-1.3862549008376599</v>
      </c>
      <c r="DM54" s="1">
        <v>4.6790524056285898</v>
      </c>
      <c r="DN54" s="1">
        <v>1.4212559581350901</v>
      </c>
      <c r="DO54" s="1">
        <v>2.1737650745269601</v>
      </c>
      <c r="DP54" s="1">
        <v>2.3540403104880001</v>
      </c>
      <c r="DQ54" s="1">
        <v>2.5363084928852899</v>
      </c>
      <c r="DR54" s="1">
        <v>3.44842770235923</v>
      </c>
      <c r="DS54" s="1">
        <v>-0.89480470890258301</v>
      </c>
      <c r="DT54" s="1">
        <v>3.8177405633459198</v>
      </c>
      <c r="DU54" s="1">
        <v>2.6665104600067102</v>
      </c>
      <c r="DV54" s="1">
        <v>2.09920153535107</v>
      </c>
      <c r="DW54" s="1">
        <v>-0.61972664467720495</v>
      </c>
      <c r="DX54" s="1">
        <v>2.2828185158688301</v>
      </c>
      <c r="DY54" s="1">
        <v>2.2629313820665402</v>
      </c>
      <c r="DZ54" s="1">
        <v>2.35509772992391</v>
      </c>
      <c r="EA54" s="1">
        <v>2.1319123162391298</v>
      </c>
      <c r="EB54" s="1">
        <v>2.4273268283381402</v>
      </c>
      <c r="EC54" s="1">
        <v>4.4395673471133703</v>
      </c>
      <c r="ED54" s="1">
        <v>0.51833430529091895</v>
      </c>
      <c r="EE54" s="1">
        <v>1.28362362522662</v>
      </c>
      <c r="EF54" s="1">
        <v>4.4063957165758003</v>
      </c>
    </row>
    <row r="55" spans="1:136" x14ac:dyDescent="0.3">
      <c r="A55" s="1">
        <v>10.963490205324</v>
      </c>
      <c r="B55" s="1">
        <v>3.6201138127828898</v>
      </c>
      <c r="C55" s="1">
        <v>2.1528368764700101</v>
      </c>
      <c r="D55" s="1">
        <v>4.2208283882079698</v>
      </c>
      <c r="E55" s="1">
        <v>1.23388892949714</v>
      </c>
      <c r="F55" s="1">
        <v>0.339682049864932</v>
      </c>
      <c r="G55" s="1">
        <v>1.57969561144839</v>
      </c>
      <c r="H55" s="1">
        <v>1.16247025902947</v>
      </c>
      <c r="I55" s="1">
        <v>0.70300647142964601</v>
      </c>
      <c r="J55" s="1">
        <v>0.809737480913164</v>
      </c>
      <c r="K55" s="1">
        <v>0.84931076638833802</v>
      </c>
      <c r="L55" s="1">
        <v>1.53662168264597</v>
      </c>
      <c r="M55" s="1">
        <v>1.01154493792208</v>
      </c>
      <c r="N55" s="1">
        <v>1.54195941539338</v>
      </c>
      <c r="O55" s="1">
        <v>1.9481622307888999</v>
      </c>
      <c r="P55" s="1">
        <v>1.72358210655489</v>
      </c>
      <c r="Q55" s="1">
        <v>-7.3857691684730202</v>
      </c>
      <c r="R55" s="1">
        <v>-0.33447756275490598</v>
      </c>
      <c r="S55" s="1">
        <v>-0.643938691343103</v>
      </c>
      <c r="T55" s="1">
        <v>3.7647957697671002</v>
      </c>
      <c r="U55" s="1">
        <v>2.8073288282553399</v>
      </c>
      <c r="V55" s="1">
        <v>3.7155358142725801</v>
      </c>
      <c r="W55" s="1">
        <v>1.18238877409795</v>
      </c>
      <c r="X55" s="1">
        <v>2.7044674441585999</v>
      </c>
      <c r="Y55" s="1">
        <v>1.9470194128402301</v>
      </c>
      <c r="Z55" s="1">
        <v>0.23116356413118599</v>
      </c>
      <c r="AA55" s="1">
        <v>2.4611257791755201</v>
      </c>
      <c r="AB55" s="1">
        <v>1.6141002838935801</v>
      </c>
      <c r="AC55" s="1">
        <v>1.2550065526034</v>
      </c>
      <c r="AD55" s="1">
        <v>1.71481014078778</v>
      </c>
      <c r="AE55" s="1">
        <v>1.26348543343205</v>
      </c>
      <c r="AF55" s="1">
        <v>2.4873077129079602</v>
      </c>
      <c r="AG55" s="1">
        <v>1.90393162566533</v>
      </c>
      <c r="AH55" s="1">
        <v>5.7375507651061897</v>
      </c>
      <c r="AI55" s="1">
        <v>2.2664850839025901</v>
      </c>
      <c r="AJ55" s="1">
        <v>4.5929050969941496</v>
      </c>
      <c r="AK55" s="1">
        <v>3.53001960613997</v>
      </c>
      <c r="AL55" s="1">
        <v>2.93252109191606</v>
      </c>
      <c r="AM55" s="1">
        <v>2.3250249118789301</v>
      </c>
      <c r="AN55" s="1">
        <v>1.5712904511591399</v>
      </c>
      <c r="AO55" s="1">
        <v>2.5551823649785801</v>
      </c>
      <c r="AP55" s="1">
        <v>1.4669210719502801</v>
      </c>
      <c r="AQ55" s="1">
        <v>2.2379061679002299</v>
      </c>
      <c r="AR55" s="1">
        <v>3.6486520500943498</v>
      </c>
      <c r="AS55" s="1">
        <v>2.9417891949897901</v>
      </c>
      <c r="AT55" s="1">
        <v>1.8484472868779001</v>
      </c>
      <c r="AU55" s="1">
        <v>6.9166823369836203</v>
      </c>
      <c r="AV55" s="1">
        <v>1.47570608658221</v>
      </c>
      <c r="AW55" s="1">
        <v>3.5423877089641098</v>
      </c>
      <c r="AX55" s="1">
        <v>1.40550088662872</v>
      </c>
      <c r="AY55" s="1">
        <v>3.8518364171130601</v>
      </c>
      <c r="AZ55" s="1">
        <v>0.53143394510587105</v>
      </c>
      <c r="BA55" s="1">
        <v>0.97818885931925603</v>
      </c>
      <c r="BB55" s="1">
        <v>2.1853299442712002</v>
      </c>
      <c r="BC55" s="1">
        <v>1.51484144945642</v>
      </c>
      <c r="BD55" s="1">
        <v>2.00075339789365</v>
      </c>
      <c r="BE55" s="1">
        <v>2.2388304938488299</v>
      </c>
      <c r="BF55" s="1">
        <v>2.04571746231206</v>
      </c>
      <c r="BG55" s="1">
        <v>-0.243012644045699</v>
      </c>
      <c r="BH55" s="1">
        <v>-0.82366923732656105</v>
      </c>
      <c r="BI55" s="1">
        <v>0.25023049541428299</v>
      </c>
      <c r="BJ55" s="1">
        <v>-0.62104336082285705</v>
      </c>
      <c r="BK55" s="1">
        <v>0.20033265106099599</v>
      </c>
      <c r="BL55" s="1">
        <v>-0.466055737038433</v>
      </c>
      <c r="BM55" s="1">
        <v>1.2223586593586</v>
      </c>
      <c r="BN55" s="1">
        <v>0.585454006827544</v>
      </c>
      <c r="BO55" s="1">
        <v>-0.53012267666357304</v>
      </c>
      <c r="BP55" s="1">
        <v>1.1282055766082799</v>
      </c>
      <c r="BQ55" s="1">
        <v>0.523706434419137</v>
      </c>
      <c r="BR55" s="1">
        <v>0.401915404548644</v>
      </c>
      <c r="BS55" s="1">
        <v>4.0747939573783798</v>
      </c>
      <c r="BT55" s="1">
        <v>4.3117771630015804</v>
      </c>
      <c r="BU55" s="1">
        <v>-4.8430889247485096</v>
      </c>
      <c r="BV55" s="1">
        <v>2.6673421624548501</v>
      </c>
      <c r="BW55" s="1">
        <v>0.51165399201469397</v>
      </c>
      <c r="BX55" s="1">
        <v>-1.8365241682762501</v>
      </c>
      <c r="BY55" s="1">
        <v>5.1231028548305302</v>
      </c>
      <c r="BZ55" s="1">
        <v>-0.14942361877576499</v>
      </c>
      <c r="CA55" s="1">
        <v>1.09021212152611</v>
      </c>
      <c r="CB55" s="1">
        <v>2.9481586270253102</v>
      </c>
      <c r="CC55" s="1">
        <v>1.25120869477729</v>
      </c>
      <c r="CD55" s="1">
        <v>-0.11550741948934801</v>
      </c>
      <c r="CE55" s="1">
        <v>-6.4532434059732502</v>
      </c>
      <c r="CF55" s="1">
        <v>-3.97209325084299</v>
      </c>
      <c r="CG55" s="1">
        <v>-1.27034459340638</v>
      </c>
      <c r="CH55" s="1">
        <v>-3.2318164887623402</v>
      </c>
      <c r="CI55" s="1">
        <v>2.8985335504953298</v>
      </c>
      <c r="CJ55" s="1">
        <v>-0.94326931470709396</v>
      </c>
      <c r="CK55" s="1">
        <v>2.0129633445955601</v>
      </c>
      <c r="CL55" s="1">
        <v>1.0192600701516299</v>
      </c>
      <c r="CM55" s="1">
        <v>0.41077289660615801</v>
      </c>
      <c r="CN55" s="1">
        <v>-7.8455888344100702</v>
      </c>
      <c r="CO55" s="1">
        <v>-0.24423965601300801</v>
      </c>
      <c r="CP55" s="1">
        <v>0.86027910466207203</v>
      </c>
      <c r="CQ55" s="1">
        <v>-0.27574453007743399</v>
      </c>
      <c r="CR55" s="1">
        <v>5.3098755403905598</v>
      </c>
      <c r="CS55" s="1">
        <v>0.80441693363367295</v>
      </c>
      <c r="CT55" s="1">
        <v>-0.80665818804767797</v>
      </c>
      <c r="CU55" s="1">
        <v>4.8716335851883503</v>
      </c>
      <c r="CV55" s="1">
        <v>2.6101036915457199</v>
      </c>
      <c r="CW55" s="1">
        <v>5.0680521569987</v>
      </c>
      <c r="CX55" s="1">
        <v>-0.57994977669598802</v>
      </c>
      <c r="CY55" s="1">
        <v>1.3530716037802</v>
      </c>
      <c r="CZ55" s="1">
        <v>7.3411413610822702</v>
      </c>
      <c r="DA55" s="1">
        <v>2.25911064149442</v>
      </c>
      <c r="DB55" s="1">
        <v>3.6767566181979001</v>
      </c>
      <c r="DC55" s="1">
        <v>5.2422021387179196</v>
      </c>
      <c r="DD55" s="1">
        <v>2.3462080299460601</v>
      </c>
      <c r="DE55" s="1">
        <v>-1.64151561123917</v>
      </c>
      <c r="DF55" s="1">
        <v>-3.8774697065133799</v>
      </c>
      <c r="DG55" s="1">
        <v>0.49739198943430801</v>
      </c>
      <c r="DH55" s="1">
        <v>-2.26626988217805</v>
      </c>
      <c r="DI55" s="1">
        <v>1.74234971738667</v>
      </c>
      <c r="DJ55" s="1">
        <v>1.64997732744758</v>
      </c>
      <c r="DK55" s="1">
        <v>1.21469982009844</v>
      </c>
      <c r="DL55" s="1">
        <v>-4.2481143398094696</v>
      </c>
      <c r="DM55" s="1">
        <v>3.7746092738246202</v>
      </c>
      <c r="DN55" s="1">
        <v>1.5884114292081899</v>
      </c>
      <c r="DO55" s="1">
        <v>1.9512559616415299</v>
      </c>
      <c r="DP55" s="1">
        <v>2.5964793746527399</v>
      </c>
      <c r="DQ55" s="1">
        <v>2.2836812387948302</v>
      </c>
      <c r="DR55" s="1">
        <v>5.1502327731306501</v>
      </c>
      <c r="DS55" s="1">
        <v>0.22463279151895199</v>
      </c>
      <c r="DT55" s="1">
        <v>3.32814098497591</v>
      </c>
      <c r="DU55" s="1">
        <v>3.6779087724574699</v>
      </c>
      <c r="DV55" s="1">
        <v>2.6618157045787201</v>
      </c>
      <c r="DW55" s="1">
        <v>-4.38586705913883</v>
      </c>
      <c r="DX55" s="1">
        <v>0.57484491196986098</v>
      </c>
      <c r="DY55" s="1">
        <v>1.43830930007053</v>
      </c>
      <c r="DZ55" s="1">
        <v>1.15025552269692</v>
      </c>
      <c r="EA55" s="1">
        <v>2.7153125150217901</v>
      </c>
      <c r="EB55" s="1">
        <v>3.4597801300775601</v>
      </c>
      <c r="EC55" s="1">
        <v>3.7279582202879902</v>
      </c>
      <c r="ED55" s="1">
        <v>0.13107185194621301</v>
      </c>
      <c r="EE55" s="1">
        <v>-0.22610813447887801</v>
      </c>
      <c r="EF55" s="1">
        <v>2.1746122392945999</v>
      </c>
    </row>
    <row r="56" spans="1:136" x14ac:dyDescent="0.3">
      <c r="A56" s="1">
        <v>11.074361217622499</v>
      </c>
      <c r="B56" s="1">
        <v>8.8700108278723206</v>
      </c>
      <c r="C56" s="1">
        <v>2.04362342718525</v>
      </c>
      <c r="D56" s="1">
        <v>3.1376397586035401</v>
      </c>
      <c r="E56" s="1">
        <v>5.3492333049839704</v>
      </c>
      <c r="F56" s="1">
        <v>-0.491907648120538</v>
      </c>
      <c r="G56" s="1">
        <v>1.27835638196542</v>
      </c>
      <c r="H56" s="1">
        <v>1.7154398056305</v>
      </c>
      <c r="I56" s="1">
        <v>-0.46324737025723101</v>
      </c>
      <c r="J56" s="1">
        <v>0.56632740491428002</v>
      </c>
      <c r="K56" s="1">
        <v>1.3596670369647199</v>
      </c>
      <c r="L56" s="1">
        <v>1.8431230226397799</v>
      </c>
      <c r="M56" s="1">
        <v>1.26258576126915</v>
      </c>
      <c r="N56" s="1">
        <v>2.6759550078204799</v>
      </c>
      <c r="O56" s="1">
        <v>2.03039608102269</v>
      </c>
      <c r="P56" s="1">
        <v>2.4869873271406799</v>
      </c>
      <c r="Q56" s="1">
        <v>-3.14350385195945</v>
      </c>
      <c r="R56" s="1">
        <v>0.22557034505113099</v>
      </c>
      <c r="S56" s="1">
        <v>-1.0682700745363001</v>
      </c>
      <c r="T56" s="1">
        <v>4.2827485433470702</v>
      </c>
      <c r="U56" s="1">
        <v>1.89294561781409</v>
      </c>
      <c r="V56" s="1">
        <v>2.2831245897357899</v>
      </c>
      <c r="W56" s="1">
        <v>0.74251416494457001</v>
      </c>
      <c r="X56" s="1">
        <v>0.98585068007314802</v>
      </c>
      <c r="Y56" s="1">
        <v>0.36847882752041999</v>
      </c>
      <c r="Z56" s="1">
        <v>1.3098003091005499</v>
      </c>
      <c r="AA56" s="1">
        <v>2.9038904595164201</v>
      </c>
      <c r="AB56" s="1">
        <v>1.3745001576495</v>
      </c>
      <c r="AC56" s="1">
        <v>1.76405767570432</v>
      </c>
      <c r="AD56" s="1">
        <v>2.0569011683540999</v>
      </c>
      <c r="AE56" s="1">
        <v>1.5357839222120899</v>
      </c>
      <c r="AF56" s="1">
        <v>-1.4410672013464101</v>
      </c>
      <c r="AG56" s="1">
        <v>-1.3462083067469499</v>
      </c>
      <c r="AH56" s="1">
        <v>0.51135700206576795</v>
      </c>
      <c r="AI56" s="1">
        <v>-2.1411993786816401</v>
      </c>
      <c r="AJ56" s="1">
        <v>0.55072683367717701</v>
      </c>
      <c r="AK56" s="1">
        <v>1.6566158323706801</v>
      </c>
      <c r="AL56" s="1">
        <v>-2.1388113844417198</v>
      </c>
      <c r="AM56" s="1">
        <v>0.19023212449959601</v>
      </c>
      <c r="AN56" s="1">
        <v>-1.5843798444410599</v>
      </c>
      <c r="AO56" s="1">
        <v>2.3628695833425701</v>
      </c>
      <c r="AP56" s="1">
        <v>0.63231373532456203</v>
      </c>
      <c r="AQ56" s="1">
        <v>-2.26573057953369E-2</v>
      </c>
      <c r="AR56" s="1">
        <v>1.77558857317315</v>
      </c>
      <c r="AS56" s="1">
        <v>2.0835607658147999</v>
      </c>
      <c r="AT56" s="1">
        <v>-0.42693784352115299</v>
      </c>
      <c r="AU56" s="1">
        <v>3.6613265118255498</v>
      </c>
      <c r="AV56" s="1">
        <v>-0.35162438426505599</v>
      </c>
      <c r="AW56" s="1">
        <v>1.6580807615537301</v>
      </c>
      <c r="AX56" s="1">
        <v>6.2146983129017901</v>
      </c>
      <c r="AY56" s="1">
        <v>-1.1351375602911999</v>
      </c>
      <c r="AZ56" s="1">
        <v>1.56034481289685</v>
      </c>
      <c r="BA56" s="1">
        <v>0.59606765626778202</v>
      </c>
      <c r="BB56" s="1">
        <v>2.7405926688645299</v>
      </c>
      <c r="BC56" s="1">
        <v>2.90283775291724</v>
      </c>
      <c r="BD56" s="1">
        <v>0.65316441779308498</v>
      </c>
      <c r="BE56" s="1">
        <v>4.78731935373255</v>
      </c>
      <c r="BF56" s="1">
        <v>4.36073117497713</v>
      </c>
      <c r="BG56" s="1">
        <v>2.7239500899739002</v>
      </c>
      <c r="BH56" s="1">
        <v>1.1564103324820301</v>
      </c>
      <c r="BI56" s="1">
        <v>2.5466488774542402</v>
      </c>
      <c r="BJ56" s="1">
        <v>2.2890681867348599</v>
      </c>
      <c r="BK56" s="1">
        <v>0.95006912221491202</v>
      </c>
      <c r="BL56" s="1">
        <v>0.33146825239560201</v>
      </c>
      <c r="BM56" s="1">
        <v>1.3535876161694</v>
      </c>
      <c r="BN56" s="1">
        <v>2.3871518971908898</v>
      </c>
      <c r="BO56" s="1">
        <v>0.66687735819071703</v>
      </c>
      <c r="BP56" s="1">
        <v>2.2831907421701398</v>
      </c>
      <c r="BQ56" s="1">
        <v>2.0487763696633499</v>
      </c>
      <c r="BR56" s="1">
        <v>1.51092755102725</v>
      </c>
      <c r="BS56" s="1">
        <v>4.61068321536037E-2</v>
      </c>
      <c r="BT56" s="1">
        <v>-2.5632559211053501</v>
      </c>
      <c r="BU56" s="1">
        <v>-10.865327286201801</v>
      </c>
      <c r="BV56" s="1">
        <v>-4.2264864092166903</v>
      </c>
      <c r="BW56" s="1">
        <v>-0.75206370600975203</v>
      </c>
      <c r="BX56" s="1">
        <v>-2.0018523636321799</v>
      </c>
      <c r="BY56" s="1">
        <v>2.6112310360097801</v>
      </c>
      <c r="BZ56" s="1">
        <v>-0.62289466106720504</v>
      </c>
      <c r="CA56" s="1">
        <v>-1.89673631290068</v>
      </c>
      <c r="CB56" s="1">
        <v>0.93151675660306299</v>
      </c>
      <c r="CC56" s="1">
        <v>-7.0935015804381704E-2</v>
      </c>
      <c r="CD56" s="1">
        <v>-4.4866868676392597</v>
      </c>
      <c r="CE56" s="1">
        <v>-9.1792333105835002</v>
      </c>
      <c r="CF56" s="1">
        <v>-7.6610793976215898</v>
      </c>
      <c r="CG56" s="1">
        <v>-1.2803889774194901</v>
      </c>
      <c r="CH56" s="1">
        <v>-3.1490737970706499E-2</v>
      </c>
      <c r="CI56" s="1">
        <v>3.3119574608325899</v>
      </c>
      <c r="CJ56" s="1">
        <v>0.34702655163795998</v>
      </c>
      <c r="CK56" s="1">
        <v>2.54544826485738</v>
      </c>
      <c r="CL56" s="1">
        <v>2.4768744031507302</v>
      </c>
      <c r="CM56" s="1">
        <v>2.6290541398110099</v>
      </c>
      <c r="CN56" s="1">
        <v>-3.3548384810518099</v>
      </c>
      <c r="CO56" s="1">
        <v>-0.17167594739929401</v>
      </c>
      <c r="CP56" s="1">
        <v>-4.0724924037336301</v>
      </c>
      <c r="CQ56" s="1">
        <v>0.27121120154393702</v>
      </c>
      <c r="CR56" s="1">
        <v>8.1529081888524093</v>
      </c>
      <c r="CS56" s="1">
        <v>0.18054548527866901</v>
      </c>
      <c r="CT56" s="1">
        <v>-1.4912717888570599</v>
      </c>
      <c r="CU56" s="1">
        <v>4.7000715809850799</v>
      </c>
      <c r="CV56" s="1">
        <v>3.07643370537938</v>
      </c>
      <c r="CW56" s="1">
        <v>-0.75073525695254095</v>
      </c>
      <c r="CX56" s="1">
        <v>-2.17730634910281</v>
      </c>
      <c r="CY56" s="1">
        <v>-3.9555168563896799</v>
      </c>
      <c r="CZ56" s="1">
        <v>7.5357278257858296</v>
      </c>
      <c r="DA56" s="1">
        <v>1.2375446821075999</v>
      </c>
      <c r="DB56" s="1">
        <v>-5.7071944942559398E-2</v>
      </c>
      <c r="DC56" s="1">
        <v>0.99531031283625104</v>
      </c>
      <c r="DD56" s="1">
        <v>-0.803999983923112</v>
      </c>
      <c r="DE56" s="1">
        <v>-0.32669928861138903</v>
      </c>
      <c r="DF56" s="1">
        <v>-1.67669009370503</v>
      </c>
      <c r="DG56" s="1">
        <v>3.07390473151293</v>
      </c>
      <c r="DH56" s="1">
        <v>-0.91152441392605799</v>
      </c>
      <c r="DI56" s="1">
        <v>2.7656526638879702</v>
      </c>
      <c r="DJ56" s="1">
        <v>2.8230632509236901</v>
      </c>
      <c r="DK56" s="1">
        <v>1.7834811945801801</v>
      </c>
      <c r="DL56" s="1">
        <v>-5.0869907032004598</v>
      </c>
      <c r="DM56" s="1">
        <v>4.9956523197842397</v>
      </c>
      <c r="DN56" s="1">
        <v>4.6141025328134599</v>
      </c>
      <c r="DO56" s="1">
        <v>2.0600811645611499</v>
      </c>
      <c r="DP56" s="1">
        <v>3.9328910246490598</v>
      </c>
      <c r="DQ56" s="1">
        <v>3.2215484645542598</v>
      </c>
      <c r="DR56" s="1">
        <v>6.0332168152338204</v>
      </c>
      <c r="DS56" s="1">
        <v>1.63602509567049</v>
      </c>
      <c r="DT56" s="1">
        <v>4.4655075618888898</v>
      </c>
      <c r="DU56" s="1">
        <v>6.1787396553417899</v>
      </c>
      <c r="DV56" s="1">
        <v>3.90056153404077</v>
      </c>
      <c r="DW56" s="1">
        <v>1.93402429305695</v>
      </c>
      <c r="DX56" s="1">
        <v>-0.36516620589969101</v>
      </c>
      <c r="DY56" s="1">
        <v>2.0395835740623398</v>
      </c>
      <c r="DZ56" s="1">
        <v>1.5769921548847701</v>
      </c>
      <c r="EA56" s="1">
        <v>-1.45607177933276</v>
      </c>
      <c r="EB56" s="1">
        <v>1.04248174513793</v>
      </c>
      <c r="EC56" s="1">
        <v>0.86798572950340702</v>
      </c>
      <c r="ED56" s="1">
        <v>4.5191211555521598</v>
      </c>
      <c r="EE56" s="1">
        <v>1.79930633103018</v>
      </c>
      <c r="EF56" s="1">
        <v>-1.76660052623715</v>
      </c>
    </row>
    <row r="57" spans="1:136" x14ac:dyDescent="0.3">
      <c r="A57" s="1">
        <v>23.3314456207037</v>
      </c>
      <c r="B57" s="1">
        <v>5.8456224564047101</v>
      </c>
      <c r="C57" s="1">
        <v>2.9945502473569601</v>
      </c>
      <c r="D57" s="1">
        <v>2.2169790695202201</v>
      </c>
      <c r="E57" s="1">
        <v>1.66438918434813</v>
      </c>
      <c r="F57" s="1">
        <v>0.59075784697517197</v>
      </c>
      <c r="G57" s="1">
        <v>2.2355999944157499</v>
      </c>
      <c r="H57" s="1">
        <v>1.2552445418956</v>
      </c>
      <c r="I57" s="1">
        <v>1.0157258047462101</v>
      </c>
      <c r="J57" s="1">
        <v>0.12632099612084299</v>
      </c>
      <c r="K57" s="1">
        <v>-0.55486791140606995</v>
      </c>
      <c r="L57" s="1">
        <v>0.67059767111256896</v>
      </c>
      <c r="M57" s="1">
        <v>-9.7035595730372501E-3</v>
      </c>
      <c r="N57" s="1">
        <v>0.64936717036342695</v>
      </c>
      <c r="O57" s="1">
        <v>1.57648687486448</v>
      </c>
      <c r="P57" s="1">
        <v>0.99117027977585503</v>
      </c>
      <c r="Q57" s="1">
        <v>-4.6245883105177903</v>
      </c>
      <c r="R57" s="1">
        <v>-2.2997794888987601E-2</v>
      </c>
      <c r="S57" s="1">
        <v>-1.50999088767435</v>
      </c>
      <c r="T57" s="1">
        <v>-0.585171745144769</v>
      </c>
      <c r="U57" s="1">
        <v>-0.73736905785996698</v>
      </c>
      <c r="V57" s="1">
        <v>0.92002462061051504</v>
      </c>
      <c r="W57" s="1">
        <v>-1.7536780618378001</v>
      </c>
      <c r="X57" s="1">
        <v>-6.6936984828438406E-2</v>
      </c>
      <c r="Y57" s="1">
        <v>-1.3179123716321199</v>
      </c>
      <c r="Z57" s="1">
        <v>-1.6221068413662001</v>
      </c>
      <c r="AA57" s="1">
        <v>0.25233228410402297</v>
      </c>
      <c r="AB57" s="1">
        <v>-0.83211288153196294</v>
      </c>
      <c r="AC57" s="1">
        <v>-1.1022675779759501</v>
      </c>
      <c r="AD57" s="1">
        <v>0.232058549133279</v>
      </c>
      <c r="AE57" s="1">
        <v>-0.54544005066116097</v>
      </c>
      <c r="AF57" s="1">
        <v>0.49806630100161497</v>
      </c>
      <c r="AG57" s="1">
        <v>-1.03339505367475</v>
      </c>
      <c r="AH57" s="1">
        <v>-2.72149107881418</v>
      </c>
      <c r="AI57" s="1">
        <v>-3.71831452360265</v>
      </c>
      <c r="AJ57" s="1">
        <v>9.0290185177276605E-2</v>
      </c>
      <c r="AK57" s="1">
        <v>-2.1849423620825799</v>
      </c>
      <c r="AL57" s="1">
        <v>-0.76097473423450601</v>
      </c>
      <c r="AM57" s="1">
        <v>-1.70341594815667</v>
      </c>
      <c r="AN57" s="1">
        <v>-3.0059291679638598</v>
      </c>
      <c r="AO57" s="1">
        <v>0.33015380865864102</v>
      </c>
      <c r="AP57" s="1">
        <v>-1.2146108855686899</v>
      </c>
      <c r="AQ57" s="1">
        <v>-1.2668808672795899</v>
      </c>
      <c r="AR57" s="1">
        <v>1.0103564122255599</v>
      </c>
      <c r="AS57" s="1">
        <v>-0.21131413412022099</v>
      </c>
      <c r="AT57" s="1">
        <v>-0.44440881830540702</v>
      </c>
      <c r="AU57" s="1">
        <v>0.107318922155032</v>
      </c>
      <c r="AV57" s="1">
        <v>-0.64582162062208504</v>
      </c>
      <c r="AW57" s="1">
        <v>-1.6708094947679</v>
      </c>
      <c r="AX57" s="1">
        <v>0.35491920364096502</v>
      </c>
      <c r="AY57" s="1">
        <v>0.88330533702842395</v>
      </c>
      <c r="AZ57" s="1">
        <v>0.78955413881711001</v>
      </c>
      <c r="BA57" s="1">
        <v>1.05625387993478</v>
      </c>
      <c r="BB57" s="1">
        <v>0.315119629184409</v>
      </c>
      <c r="BC57" s="1">
        <v>-1.0774784771673001E-2</v>
      </c>
      <c r="BD57" s="1">
        <v>0.72345680187120198</v>
      </c>
      <c r="BE57" s="1">
        <v>1.87673991505051</v>
      </c>
      <c r="BF57" s="1">
        <v>0.65949527073914904</v>
      </c>
      <c r="BG57" s="1">
        <v>2.0817199905861901</v>
      </c>
      <c r="BH57" s="1">
        <v>0.79758148286394204</v>
      </c>
      <c r="BI57" s="1">
        <v>1.5404163013232499</v>
      </c>
      <c r="BJ57" s="1">
        <v>1.54483988044066</v>
      </c>
      <c r="BK57" s="1">
        <v>1.3832469790611299</v>
      </c>
      <c r="BL57" s="1">
        <v>-0.215545609814909</v>
      </c>
      <c r="BM57" s="1">
        <v>0.21659359942836801</v>
      </c>
      <c r="BN57" s="1">
        <v>1.5989673697900599</v>
      </c>
      <c r="BO57" s="1">
        <v>-1.3093618202531E-3</v>
      </c>
      <c r="BP57" s="1">
        <v>1.94396676749285</v>
      </c>
      <c r="BQ57" s="1">
        <v>1.0595308385750299</v>
      </c>
      <c r="BR57" s="1">
        <v>0.341426763588911</v>
      </c>
      <c r="BS57" s="1">
        <v>5.9387902317559904</v>
      </c>
      <c r="BT57" s="1">
        <v>-4.2316070039571897E-3</v>
      </c>
      <c r="BU57" s="1">
        <v>-4.0147714296064398</v>
      </c>
      <c r="BV57" s="1">
        <v>2.6314621077567999</v>
      </c>
      <c r="BW57" s="1">
        <v>2.1828417740123598</v>
      </c>
      <c r="BX57" s="1">
        <v>-2.6018324054291102</v>
      </c>
      <c r="BY57" s="1">
        <v>5.5376524906590801</v>
      </c>
      <c r="BZ57" s="1">
        <v>-1.13753574367227</v>
      </c>
      <c r="CA57" s="1">
        <v>-1.6386694053483899</v>
      </c>
      <c r="CB57" s="1">
        <v>-0.344321397358547</v>
      </c>
      <c r="CC57" s="1">
        <v>-1.16781285889119</v>
      </c>
      <c r="CD57" s="1">
        <v>-6.9578888518169304</v>
      </c>
      <c r="CE57" s="1">
        <v>-8.7224856725500892</v>
      </c>
      <c r="CF57" s="1">
        <v>-4.0062706512684301</v>
      </c>
      <c r="CG57" s="1">
        <v>-4.19391160037119</v>
      </c>
      <c r="CH57" s="1">
        <v>-4.7885128219469602</v>
      </c>
      <c r="CI57" s="1">
        <v>-1.47574371124171</v>
      </c>
      <c r="CJ57" s="1">
        <v>-3.5215840260150499</v>
      </c>
      <c r="CK57" s="1">
        <v>-0.26387003496108402</v>
      </c>
      <c r="CL57" s="1">
        <v>-1.5590779870284199</v>
      </c>
      <c r="CM57" s="1">
        <v>-0.91510594313900995</v>
      </c>
      <c r="CN57" s="1">
        <v>1.34119183425944</v>
      </c>
      <c r="CO57" s="1">
        <v>-0.73302412188488897</v>
      </c>
      <c r="CP57" s="1">
        <v>-2.8758850774606</v>
      </c>
      <c r="CQ57" s="1">
        <v>-1.7096589325783</v>
      </c>
      <c r="CR57" s="1">
        <v>6.0107354670166702</v>
      </c>
      <c r="CS57" s="1">
        <v>0.14497432746862901</v>
      </c>
      <c r="CT57" s="1">
        <v>-1.3573434253163399</v>
      </c>
      <c r="CU57" s="1">
        <v>1.6180098900725499</v>
      </c>
      <c r="CV57" s="1">
        <v>0.79400863705070601</v>
      </c>
      <c r="CW57" s="1">
        <v>2.6465839348053199</v>
      </c>
      <c r="CX57" s="1">
        <v>-6.3380545827394297</v>
      </c>
      <c r="CY57" s="1">
        <v>-2.7568092382374498</v>
      </c>
      <c r="CZ57" s="1">
        <v>3.2094095674284202</v>
      </c>
      <c r="DA57" s="1">
        <v>-1.80859590759281</v>
      </c>
      <c r="DB57" s="1">
        <v>0.38746251562802703</v>
      </c>
      <c r="DC57" s="1">
        <v>3.6293253595797301</v>
      </c>
      <c r="DD57" s="1">
        <v>-2.5891953095873901</v>
      </c>
      <c r="DE57" s="1">
        <v>-1.10264429396029E-2</v>
      </c>
      <c r="DF57" s="1">
        <v>-3.6867411767784901</v>
      </c>
      <c r="DG57" s="1">
        <v>-1.0604794190770299</v>
      </c>
      <c r="DH57" s="1">
        <v>-2.7361893375324202</v>
      </c>
      <c r="DI57" s="1">
        <v>-2.5510928708906602</v>
      </c>
      <c r="DJ57" s="1">
        <v>-0.62255037290933801</v>
      </c>
      <c r="DK57" s="1">
        <v>-0.15422946735854501</v>
      </c>
      <c r="DL57" s="1">
        <v>2.3519932705284301</v>
      </c>
      <c r="DM57" s="1">
        <v>1.36888667002965</v>
      </c>
      <c r="DN57" s="1">
        <v>0.60940551773629903</v>
      </c>
      <c r="DO57" s="1">
        <v>1.0622743095548</v>
      </c>
      <c r="DP57" s="1">
        <v>1.87880089705931</v>
      </c>
      <c r="DQ57" s="1">
        <v>0.77365250871628999</v>
      </c>
      <c r="DR57" s="1">
        <v>3.0796589754645902</v>
      </c>
      <c r="DS57" s="1">
        <v>-0.86474334006638998</v>
      </c>
      <c r="DT57" s="1">
        <v>2.92376222087446</v>
      </c>
      <c r="DU57" s="1">
        <v>2.09654533077489</v>
      </c>
      <c r="DV57" s="1">
        <v>0.361351780865175</v>
      </c>
      <c r="DW57" s="1">
        <v>-4.7005798056563597</v>
      </c>
      <c r="DX57" s="1">
        <v>1.37014332631758</v>
      </c>
      <c r="DY57" s="1">
        <v>-3.1957825285583898</v>
      </c>
      <c r="DZ57" s="1">
        <v>-2.5826217266598701</v>
      </c>
      <c r="EA57" s="1">
        <v>2.75852920622104</v>
      </c>
      <c r="EB57" s="1">
        <v>2.2587069550828098</v>
      </c>
      <c r="EC57" s="1">
        <v>-1.1239993819398599</v>
      </c>
      <c r="ED57" s="1">
        <v>-1.43342581479153</v>
      </c>
      <c r="EE57" s="1">
        <v>-5.1362148952723699</v>
      </c>
      <c r="EF57" s="1">
        <v>-9.4838754273554997</v>
      </c>
    </row>
    <row r="58" spans="1:136" x14ac:dyDescent="0.3">
      <c r="A58" s="1">
        <v>6.7744425917819298</v>
      </c>
      <c r="B58" s="1">
        <v>0.55592990837266498</v>
      </c>
      <c r="C58" s="1">
        <v>3.3929223399009198</v>
      </c>
      <c r="D58" s="1">
        <v>3.1224745612847</v>
      </c>
      <c r="E58" s="1">
        <v>2.6173728326999801</v>
      </c>
      <c r="F58" s="1">
        <v>0.57874147672138898</v>
      </c>
      <c r="G58" s="1">
        <v>2.6801011830104802</v>
      </c>
      <c r="H58" s="1">
        <v>0.88882276475682997</v>
      </c>
      <c r="I58" s="1">
        <v>1.2078621579415301</v>
      </c>
      <c r="J58" s="1">
        <v>1.7978036797863199</v>
      </c>
      <c r="K58" s="1">
        <v>1.2303678038635799</v>
      </c>
      <c r="L58" s="1">
        <v>1.7257628428587899</v>
      </c>
      <c r="M58" s="1">
        <v>1.25705929469567</v>
      </c>
      <c r="N58" s="1">
        <v>1.7088745854762299</v>
      </c>
      <c r="O58" s="1">
        <v>1.93715905334623</v>
      </c>
      <c r="P58" s="1">
        <v>1.69701486477008</v>
      </c>
      <c r="Q58" s="1">
        <v>-6.9837090057165199</v>
      </c>
      <c r="R58" s="1">
        <v>2.09592902576623</v>
      </c>
      <c r="S58" s="1">
        <v>-1.4571980369897199</v>
      </c>
      <c r="T58" s="1">
        <v>4.5336522415565996</v>
      </c>
      <c r="U58" s="1">
        <v>2.60386135181525</v>
      </c>
      <c r="V58" s="1">
        <v>4.2955461324346897</v>
      </c>
      <c r="W58" s="1">
        <v>1.0356388696534899</v>
      </c>
      <c r="X58" s="1">
        <v>3.6895764009010499</v>
      </c>
      <c r="Y58" s="1">
        <v>2.6501539073427698</v>
      </c>
      <c r="Z58" s="1">
        <v>1.01098524478343</v>
      </c>
      <c r="AA58" s="1">
        <v>3.4064739562057702</v>
      </c>
      <c r="AB58" s="1">
        <v>2.1583547228102602</v>
      </c>
      <c r="AC58" s="1">
        <v>1.7533814263165699</v>
      </c>
      <c r="AD58" s="1">
        <v>2.0319908993221798</v>
      </c>
      <c r="AE58" s="1">
        <v>1.65469592380318</v>
      </c>
      <c r="AF58" s="1">
        <v>1.8788050467542301</v>
      </c>
      <c r="AG58" s="1">
        <v>1.17913856374475</v>
      </c>
      <c r="AH58" s="1">
        <v>6.7782301953426796</v>
      </c>
      <c r="AI58" s="1">
        <v>3.4385576862448399</v>
      </c>
      <c r="AJ58" s="1">
        <v>5.5361595842582396</v>
      </c>
      <c r="AK58" s="1">
        <v>4.4957369661792796</v>
      </c>
      <c r="AL58" s="1">
        <v>3.7131089745591201</v>
      </c>
      <c r="AM58" s="1">
        <v>3.3970418045611099</v>
      </c>
      <c r="AN58" s="1">
        <v>2.3408264082598298</v>
      </c>
      <c r="AO58" s="1">
        <v>3.7986159284796699</v>
      </c>
      <c r="AP58" s="1">
        <v>2.58963283035036</v>
      </c>
      <c r="AQ58" s="1">
        <v>2.21769905730438</v>
      </c>
      <c r="AR58" s="1">
        <v>4.1343201672222198</v>
      </c>
      <c r="AS58" s="1">
        <v>3.0865528766621502</v>
      </c>
      <c r="AT58" s="1">
        <v>1.2687604141584501</v>
      </c>
      <c r="AU58" s="1">
        <v>5.7186776834854696</v>
      </c>
      <c r="AV58" s="1">
        <v>2.85867247544381</v>
      </c>
      <c r="AW58" s="1">
        <v>3.96366498205012</v>
      </c>
      <c r="AX58" s="1">
        <v>2.4511635653047001</v>
      </c>
      <c r="AY58" s="1">
        <v>3.7379544348931</v>
      </c>
      <c r="AZ58" s="1">
        <v>2.13754132672763</v>
      </c>
      <c r="BA58" s="1">
        <v>2.52455494902825</v>
      </c>
      <c r="BB58" s="1">
        <v>3.1588610061273599</v>
      </c>
      <c r="BC58" s="1">
        <v>2.3230006625397501</v>
      </c>
      <c r="BD58" s="1">
        <v>1.5682018948240599</v>
      </c>
      <c r="BE58" s="1">
        <v>1.83240271696101</v>
      </c>
      <c r="BF58" s="1">
        <v>1.6608330108215801</v>
      </c>
      <c r="BG58" s="1">
        <v>0.75129216096056906</v>
      </c>
      <c r="BH58" s="1">
        <v>-0.47423303118511101</v>
      </c>
      <c r="BI58" s="1">
        <v>1.4578891048582301</v>
      </c>
      <c r="BJ58" s="1">
        <v>0.28820784521505399</v>
      </c>
      <c r="BK58" s="1">
        <v>0.82704634403260902</v>
      </c>
      <c r="BL58" s="1">
        <v>0.61287184795057104</v>
      </c>
      <c r="BM58" s="1">
        <v>1.7395844004929599</v>
      </c>
      <c r="BN58" s="1">
        <v>1.57169060238606</v>
      </c>
      <c r="BO58" s="1">
        <v>0.33762948131478598</v>
      </c>
      <c r="BP58" s="1">
        <v>1.06117390658484</v>
      </c>
      <c r="BQ58" s="1">
        <v>1.3768177311972201</v>
      </c>
      <c r="BR58" s="1">
        <v>0.74175009590580598</v>
      </c>
      <c r="BS58" s="1">
        <v>2.1018766939636699</v>
      </c>
      <c r="BT58" s="1">
        <v>4.3325618376415997</v>
      </c>
      <c r="BU58" s="1">
        <v>-6.3421960869231802</v>
      </c>
      <c r="BV58" s="1">
        <v>2.3293227141833301</v>
      </c>
      <c r="BW58" s="1">
        <v>2.5121620053921001</v>
      </c>
      <c r="BX58" s="1">
        <v>-1.7301329815840001</v>
      </c>
      <c r="BY58" s="1">
        <v>5.2443850187091297</v>
      </c>
      <c r="BZ58" s="1">
        <v>0.28542740770202102</v>
      </c>
      <c r="CA58" s="1">
        <v>0.70225234423584304</v>
      </c>
      <c r="CB58" s="1">
        <v>1.67322492622506</v>
      </c>
      <c r="CC58" s="1">
        <v>8.6567249713822098E-2</v>
      </c>
      <c r="CD58" s="1">
        <v>2.07707093215947</v>
      </c>
      <c r="CE58" s="1">
        <v>-6.0904008824013802</v>
      </c>
      <c r="CF58" s="1">
        <v>-4.2693407201620399</v>
      </c>
      <c r="CG58" s="1">
        <v>-9.4614808040649395E-2</v>
      </c>
      <c r="CH58" s="1">
        <v>-2.6072557348577901</v>
      </c>
      <c r="CI58" s="1">
        <v>4.0198698897789402</v>
      </c>
      <c r="CJ58" s="1">
        <v>-9.9748268850226904E-2</v>
      </c>
      <c r="CK58" s="1">
        <v>1.5358605582988301</v>
      </c>
      <c r="CL58" s="1">
        <v>0.38297449187274002</v>
      </c>
      <c r="CM58" s="1">
        <v>0.235012138829189</v>
      </c>
      <c r="CN58" s="1">
        <v>-8.2771901920924904</v>
      </c>
      <c r="CO58" s="1">
        <v>-0.57736679183662498</v>
      </c>
      <c r="CP58" s="1">
        <v>1.7217450757977899</v>
      </c>
      <c r="CQ58" s="1">
        <v>-1.3430543610459</v>
      </c>
      <c r="CR58" s="1">
        <v>6.09962928878209</v>
      </c>
      <c r="CS58" s="1">
        <v>0.822984408017019</v>
      </c>
      <c r="CT58" s="1">
        <v>-1.6313558700953299</v>
      </c>
      <c r="CU58" s="1">
        <v>4.0041678556229003</v>
      </c>
      <c r="CV58" s="1">
        <v>2.0761166621905098</v>
      </c>
      <c r="CW58" s="1">
        <v>3.8207343560795</v>
      </c>
      <c r="CX58" s="1">
        <v>0.94686615016618902</v>
      </c>
      <c r="CY58" s="1">
        <v>1.0562866973004601</v>
      </c>
      <c r="CZ58" s="1">
        <v>8.6888895515757305</v>
      </c>
      <c r="DA58" s="1">
        <v>2.9762904817607301</v>
      </c>
      <c r="DB58" s="1">
        <v>2.7975678879763</v>
      </c>
      <c r="DC58" s="1">
        <v>4.6372440231870398</v>
      </c>
      <c r="DD58" s="1">
        <v>2.52040098803664</v>
      </c>
      <c r="DE58" s="1">
        <v>1.2481808199222499</v>
      </c>
      <c r="DF58" s="1">
        <v>-5.0680169964508401</v>
      </c>
      <c r="DG58" s="1">
        <v>3.9345257470652601</v>
      </c>
      <c r="DH58" s="1">
        <v>0.24065967200657301</v>
      </c>
      <c r="DI58" s="1">
        <v>1.15653766461509</v>
      </c>
      <c r="DJ58" s="1">
        <v>1.9461786978489799</v>
      </c>
      <c r="DK58" s="1">
        <v>1.79943420185451</v>
      </c>
      <c r="DL58" s="1">
        <v>-5.0303314550535401</v>
      </c>
      <c r="DM58" s="1">
        <v>1.12956333255948</v>
      </c>
      <c r="DN58" s="1">
        <v>-0.85458972052580096</v>
      </c>
      <c r="DO58" s="1">
        <v>0.47850302410838802</v>
      </c>
      <c r="DP58" s="1">
        <v>0.47098875076126001</v>
      </c>
      <c r="DQ58" s="1">
        <v>0.850217463448105</v>
      </c>
      <c r="DR58" s="1">
        <v>6.6159897680379798</v>
      </c>
      <c r="DS58" s="1">
        <v>2.0865642234176298</v>
      </c>
      <c r="DT58" s="1">
        <v>2.6200943227747202</v>
      </c>
      <c r="DU58" s="1">
        <v>3.3274175518029399</v>
      </c>
      <c r="DV58" s="1">
        <v>2.49975806251335</v>
      </c>
      <c r="DW58" s="1">
        <v>-2.5504654510430602</v>
      </c>
      <c r="DX58" s="1">
        <v>-1.2382950957866801</v>
      </c>
      <c r="DY58" s="1">
        <v>-1.5777254384642601</v>
      </c>
      <c r="DZ58" s="1">
        <v>-0.95265064346235495</v>
      </c>
      <c r="EA58" s="1">
        <v>0.44356784696303098</v>
      </c>
      <c r="EB58" s="1">
        <v>-0.97200991883096299</v>
      </c>
      <c r="EC58" s="1">
        <v>0.31488893423457098</v>
      </c>
      <c r="ED58" s="1">
        <v>-0.56667048736007297</v>
      </c>
      <c r="EE58" s="1">
        <v>-1.4962664559737699</v>
      </c>
      <c r="EF58" s="1">
        <v>3.62525600254701</v>
      </c>
    </row>
    <row r="59" spans="1:136" x14ac:dyDescent="0.3">
      <c r="A59" s="1">
        <v>17.217232530433598</v>
      </c>
      <c r="B59" s="1">
        <v>7.3655765021211597</v>
      </c>
      <c r="C59" s="1">
        <v>-0.36956073048577298</v>
      </c>
      <c r="D59" s="1">
        <v>3.36633074854198</v>
      </c>
      <c r="E59" s="1">
        <v>-0.90863478047903801</v>
      </c>
      <c r="F59" s="1">
        <v>-8.6934535518207401E-2</v>
      </c>
      <c r="G59" s="1">
        <v>0.26222627154813</v>
      </c>
      <c r="H59" s="1">
        <v>1.6057394587327101</v>
      </c>
      <c r="I59" s="1">
        <v>-0.93301156695045695</v>
      </c>
      <c r="J59" s="1">
        <v>-0.47303577195331498</v>
      </c>
      <c r="K59" s="1">
        <v>-0.41111888667780999</v>
      </c>
      <c r="L59" s="1">
        <v>0.10036775513535701</v>
      </c>
      <c r="M59" s="1">
        <v>0.42333705496532897</v>
      </c>
      <c r="N59" s="1">
        <v>0.38350227653339602</v>
      </c>
      <c r="O59" s="1">
        <v>1.84762733171258</v>
      </c>
      <c r="P59" s="1">
        <v>1.3311439070831199</v>
      </c>
      <c r="Q59" s="1">
        <v>-3.03448942235875</v>
      </c>
      <c r="R59" s="1">
        <v>-3.1593145234931099</v>
      </c>
      <c r="S59" s="1">
        <v>-7.8706451337856101E-2</v>
      </c>
      <c r="T59" s="1">
        <v>-1.2022399192570501</v>
      </c>
      <c r="U59" s="1">
        <v>-1.03915650531781</v>
      </c>
      <c r="V59" s="1">
        <v>2.3728200215608801</v>
      </c>
      <c r="W59" s="1">
        <v>0.95671547095517695</v>
      </c>
      <c r="X59" s="1">
        <v>-0.53013907926516601</v>
      </c>
      <c r="Y59" s="1">
        <v>-0.17209366318906899</v>
      </c>
      <c r="Z59" s="1">
        <v>-0.90813698702304302</v>
      </c>
      <c r="AA59" s="1">
        <v>1.3028497619418</v>
      </c>
      <c r="AB59" s="1">
        <v>0.82359838255349005</v>
      </c>
      <c r="AC59" s="1">
        <v>-4.37790508413382E-2</v>
      </c>
      <c r="AD59" s="1">
        <v>2.1333762429043501</v>
      </c>
      <c r="AE59" s="1">
        <v>1.16777540941205</v>
      </c>
      <c r="AF59" s="1">
        <v>-2.7019789205003</v>
      </c>
      <c r="AG59" s="1">
        <v>8.7430494829638605E-2</v>
      </c>
      <c r="AH59" s="1">
        <v>-1.8885307557472499</v>
      </c>
      <c r="AI59" s="1">
        <v>-2.69462047555451</v>
      </c>
      <c r="AJ59" s="1">
        <v>3.3792670781222802</v>
      </c>
      <c r="AK59" s="1">
        <v>2.65665865367458</v>
      </c>
      <c r="AL59" s="1">
        <v>-0.636026830112009</v>
      </c>
      <c r="AM59" s="1">
        <v>0.21311994268536799</v>
      </c>
      <c r="AN59" s="1">
        <v>-1.35607322989944</v>
      </c>
      <c r="AO59" s="1">
        <v>2.6136998426283098</v>
      </c>
      <c r="AP59" s="1">
        <v>1.18424484948685</v>
      </c>
      <c r="AQ59" s="1">
        <v>-2.8015183455041899E-2</v>
      </c>
      <c r="AR59" s="1">
        <v>2.7221809587774399</v>
      </c>
      <c r="AS59" s="1">
        <v>2.1472070743265901</v>
      </c>
      <c r="AT59" s="1">
        <v>0.50689522128721598</v>
      </c>
      <c r="AU59" s="1">
        <v>0.81261403474965899</v>
      </c>
      <c r="AV59" s="1">
        <v>-0.55242151032464004</v>
      </c>
      <c r="AW59" s="1">
        <v>3.4367670213857902</v>
      </c>
      <c r="AX59" s="1">
        <v>5.4111530694246497</v>
      </c>
      <c r="AY59" s="1">
        <v>-0.982111692066162</v>
      </c>
      <c r="AZ59" s="1">
        <v>0.223633539366171</v>
      </c>
      <c r="BA59" s="1">
        <v>-0.56710299849994805</v>
      </c>
      <c r="BB59" s="1">
        <v>2.4043275263161301</v>
      </c>
      <c r="BC59" s="1">
        <v>2.5146419060152798</v>
      </c>
      <c r="BD59" s="1">
        <v>0.60945946164321496</v>
      </c>
      <c r="BE59" s="1">
        <v>4.9008318383621496</v>
      </c>
      <c r="BF59" s="1">
        <v>3.94933281070595</v>
      </c>
      <c r="BG59" s="1">
        <v>1.3824982375466699</v>
      </c>
      <c r="BH59" s="1">
        <v>-0.131163908706386</v>
      </c>
      <c r="BI59" s="1">
        <v>1.42268601641601</v>
      </c>
      <c r="BJ59" s="1">
        <v>1.10568457166485</v>
      </c>
      <c r="BK59" s="1">
        <v>6.9447882427959601E-2</v>
      </c>
      <c r="BL59" s="1">
        <v>-0.39908042286478002</v>
      </c>
      <c r="BM59" s="1">
        <v>-0.49882146069733102</v>
      </c>
      <c r="BN59" s="1">
        <v>1.5176031713242999</v>
      </c>
      <c r="BO59" s="1">
        <v>0.48690012147356299</v>
      </c>
      <c r="BP59" s="1">
        <v>-0.214700471448389</v>
      </c>
      <c r="BQ59" s="1">
        <v>2.0020465960282601</v>
      </c>
      <c r="BR59" s="1">
        <v>0.88387166698755604</v>
      </c>
      <c r="BS59" s="1">
        <v>8.3701590962736994</v>
      </c>
      <c r="BT59" s="1">
        <v>3.7989437866046099</v>
      </c>
      <c r="BU59" s="1">
        <v>1.2010707946850001</v>
      </c>
      <c r="BV59" s="1">
        <v>-3.3007635368233101</v>
      </c>
      <c r="BW59" s="1">
        <v>-1.38198401774552</v>
      </c>
      <c r="BX59" s="1">
        <v>-1.60037438183226</v>
      </c>
      <c r="BY59" s="1">
        <v>2.5686172945945098</v>
      </c>
      <c r="BZ59" s="1">
        <v>5.7876498192514801E-2</v>
      </c>
      <c r="CA59" s="1">
        <v>-1.48761989570529</v>
      </c>
      <c r="CB59" s="1">
        <v>2.0424061588688098</v>
      </c>
      <c r="CC59" s="1">
        <v>1.48032654657269</v>
      </c>
      <c r="CD59" s="1">
        <v>-1.0137256851955101</v>
      </c>
      <c r="CE59" s="1">
        <v>-2.5588299614935401</v>
      </c>
      <c r="CF59" s="1">
        <v>-5.8719416328594898</v>
      </c>
      <c r="CG59" s="1">
        <v>-0.90137591831671604</v>
      </c>
      <c r="CH59" s="1">
        <v>-0.75361873145104796</v>
      </c>
      <c r="CI59" s="1">
        <v>-0.16987215684599399</v>
      </c>
      <c r="CJ59" s="1">
        <v>1.1378247933023899</v>
      </c>
      <c r="CK59" s="1">
        <v>0.16376140540326101</v>
      </c>
      <c r="CL59" s="1">
        <v>3.62385581567665</v>
      </c>
      <c r="CM59" s="1">
        <v>2.6368420812242901</v>
      </c>
      <c r="CN59" s="1">
        <v>-1.49794511815681</v>
      </c>
      <c r="CO59" s="1">
        <v>-3.4389711418958</v>
      </c>
      <c r="CP59" s="1">
        <v>-4.41992219141882</v>
      </c>
      <c r="CQ59" s="1">
        <v>-3.2679245341077001</v>
      </c>
      <c r="CR59" s="1">
        <v>2.9064929291003399</v>
      </c>
      <c r="CS59" s="1">
        <v>-0.156192495350269</v>
      </c>
      <c r="CT59" s="1">
        <v>-4.2193187237257801</v>
      </c>
      <c r="CU59" s="1">
        <v>5.3410694309871101</v>
      </c>
      <c r="CV59" s="1">
        <v>2.1959060597712199</v>
      </c>
      <c r="CW59" s="1">
        <v>-2.2543893199051799</v>
      </c>
      <c r="CX59" s="1">
        <v>-3.88729632647664</v>
      </c>
      <c r="CY59" s="1">
        <v>-5.5180081890211898</v>
      </c>
      <c r="CZ59" s="1">
        <v>1.93127287529595</v>
      </c>
      <c r="DA59" s="1">
        <v>-3.8299786596612498E-2</v>
      </c>
      <c r="DB59" s="1">
        <v>-2.2190500113136702</v>
      </c>
      <c r="DC59" s="1">
        <v>1.76261084085957</v>
      </c>
      <c r="DD59" s="1">
        <v>0.59490624189029295</v>
      </c>
      <c r="DE59" s="1">
        <v>-8.6362773262612796E-2</v>
      </c>
      <c r="DF59" s="1">
        <v>-4.2150186311504303</v>
      </c>
      <c r="DG59" s="1">
        <v>3.2880310713763001</v>
      </c>
      <c r="DH59" s="1">
        <v>0.211657705367884</v>
      </c>
      <c r="DI59" s="1">
        <v>0.263013769223083</v>
      </c>
      <c r="DJ59" s="1">
        <v>1.91034128301411</v>
      </c>
      <c r="DK59" s="1">
        <v>1.32723236906477</v>
      </c>
      <c r="DL59" s="1">
        <v>-4.6039273153383196</v>
      </c>
      <c r="DM59" s="1">
        <v>6.86471372452863</v>
      </c>
      <c r="DN59" s="1">
        <v>4.7888615111247503</v>
      </c>
      <c r="DO59" s="1">
        <v>2.01905754753767</v>
      </c>
      <c r="DP59" s="1">
        <v>4.8220556816207303</v>
      </c>
      <c r="DQ59" s="1">
        <v>3.8090565837294501</v>
      </c>
      <c r="DR59" s="1">
        <v>6.8706271688699703</v>
      </c>
      <c r="DS59" s="1">
        <v>4.4261053576677796</v>
      </c>
      <c r="DT59" s="1">
        <v>3.1653919306938301</v>
      </c>
      <c r="DU59" s="1">
        <v>7.3564284676512104</v>
      </c>
      <c r="DV59" s="1">
        <v>5.1517865585488201</v>
      </c>
      <c r="DW59" s="1">
        <v>5.3501417508961202</v>
      </c>
      <c r="DX59" s="1">
        <v>-9.8367565494905593E-3</v>
      </c>
      <c r="DY59" s="1">
        <v>3.0058246268931601</v>
      </c>
      <c r="DZ59" s="1">
        <v>3.5270414825393601</v>
      </c>
      <c r="EA59" s="1">
        <v>-1.2453349812069301</v>
      </c>
      <c r="EB59" s="1">
        <v>2.2395010374432598</v>
      </c>
      <c r="EC59" s="1">
        <v>2.7364842610166198</v>
      </c>
      <c r="ED59" s="1">
        <v>3.1437692814307101</v>
      </c>
      <c r="EE59" s="1">
        <v>2.7603756298583799</v>
      </c>
      <c r="EF59" s="1">
        <v>2.08965808609054</v>
      </c>
    </row>
    <row r="60" spans="1:136" x14ac:dyDescent="0.3">
      <c r="A60" s="1">
        <v>18.387180260888599</v>
      </c>
      <c r="B60" s="1">
        <v>5.6313761155286697</v>
      </c>
      <c r="C60" s="1">
        <v>2.4390113349462599</v>
      </c>
      <c r="D60" s="1">
        <v>3.5423201791949999</v>
      </c>
      <c r="E60" s="1">
        <v>1.3729263334599</v>
      </c>
      <c r="F60" s="1">
        <v>1.4343870703119499</v>
      </c>
      <c r="G60" s="1">
        <v>2.60410996216019</v>
      </c>
      <c r="H60" s="1">
        <v>0.92559095730501395</v>
      </c>
      <c r="I60" s="1">
        <v>0.42942295825784899</v>
      </c>
      <c r="J60" s="1">
        <v>0.738916408666633</v>
      </c>
      <c r="K60" s="1">
        <v>0.62758513764430401</v>
      </c>
      <c r="L60" s="1">
        <v>1.1868942924457799</v>
      </c>
      <c r="M60" s="1">
        <v>0.437882537334501</v>
      </c>
      <c r="N60" s="1">
        <v>1.0374010012958701</v>
      </c>
      <c r="O60" s="1">
        <v>1.26558929957419</v>
      </c>
      <c r="P60" s="1">
        <v>0.623597301231954</v>
      </c>
      <c r="Q60" s="1">
        <v>-0.52197420800042005</v>
      </c>
      <c r="R60" s="1">
        <v>0.16899873812204799</v>
      </c>
      <c r="S60" s="1">
        <v>1.3885135229552501</v>
      </c>
      <c r="T60" s="1">
        <v>-1.70588985257578</v>
      </c>
      <c r="U60" s="1">
        <v>-0.90429789735311905</v>
      </c>
      <c r="V60" s="1">
        <v>1.9430398155655499</v>
      </c>
      <c r="W60" s="1">
        <v>1.05236894390463E-2</v>
      </c>
      <c r="X60" s="1">
        <v>0.37347129926172901</v>
      </c>
      <c r="Y60" s="1">
        <v>6.3251904485547503E-2</v>
      </c>
      <c r="Z60" s="1">
        <v>0.102902863818868</v>
      </c>
      <c r="AA60" s="1">
        <v>1.2954951469551399</v>
      </c>
      <c r="AB60" s="1">
        <v>0.35069398760015102</v>
      </c>
      <c r="AC60" s="1">
        <v>-7.8526706342034902E-2</v>
      </c>
      <c r="AD60" s="1">
        <v>0.42081526727653901</v>
      </c>
      <c r="AE60" s="1">
        <v>-0.168119321053529</v>
      </c>
      <c r="AF60" s="1">
        <v>-3.6181238360052901</v>
      </c>
      <c r="AG60" s="1">
        <v>1.44428496563263</v>
      </c>
      <c r="AH60" s="1">
        <v>-3.9897534368013199</v>
      </c>
      <c r="AI60" s="1">
        <v>-1.7516969231038599</v>
      </c>
      <c r="AJ60" s="1">
        <v>1.9078290950408501</v>
      </c>
      <c r="AK60" s="1">
        <v>-1.4927281614765799</v>
      </c>
      <c r="AL60" s="1">
        <v>0.41735186857110801</v>
      </c>
      <c r="AM60" s="1">
        <v>-0.55802190976116695</v>
      </c>
      <c r="AN60" s="1">
        <v>-0.58204145706432298</v>
      </c>
      <c r="AO60" s="1">
        <v>0.85506206356208003</v>
      </c>
      <c r="AP60" s="1">
        <v>0.20055101687622201</v>
      </c>
      <c r="AQ60" s="1">
        <v>-0.566619279246245</v>
      </c>
      <c r="AR60" s="1">
        <v>0.65220139952093703</v>
      </c>
      <c r="AS60" s="1">
        <v>0.50922332524599101</v>
      </c>
      <c r="AT60" s="1">
        <v>0.53992966722893398</v>
      </c>
      <c r="AU60" s="1">
        <v>-0.105928067424398</v>
      </c>
      <c r="AV60" s="1">
        <v>0.80136814439167103</v>
      </c>
      <c r="AW60" s="1">
        <v>1.8184970205753901</v>
      </c>
      <c r="AX60" s="1">
        <v>1.4382648936823801</v>
      </c>
      <c r="AY60" s="1">
        <v>1.85582177911003</v>
      </c>
      <c r="AZ60" s="1">
        <v>2.6341157746941799</v>
      </c>
      <c r="BA60" s="1">
        <v>3.40345144303665</v>
      </c>
      <c r="BB60" s="1">
        <v>2.1557383673149002</v>
      </c>
      <c r="BC60" s="1">
        <v>1.65104788887948</v>
      </c>
      <c r="BD60" s="1">
        <v>1.2743869663922001</v>
      </c>
      <c r="BE60" s="1">
        <v>1.6908353837938901</v>
      </c>
      <c r="BF60" s="1">
        <v>0.96274672616609802</v>
      </c>
      <c r="BG60" s="1">
        <v>-0.37747440728224302</v>
      </c>
      <c r="BH60" s="1">
        <v>-0.99321118447754597</v>
      </c>
      <c r="BI60" s="1">
        <v>3.2458916663523803E-2</v>
      </c>
      <c r="BJ60" s="1">
        <v>-5.3945045333429101E-2</v>
      </c>
      <c r="BK60" s="1">
        <v>-1.0140226657596501</v>
      </c>
      <c r="BL60" s="1">
        <v>-0.32346072903831702</v>
      </c>
      <c r="BM60" s="1">
        <v>-0.83693828721729902</v>
      </c>
      <c r="BN60" s="1">
        <v>5.2435012866057298E-2</v>
      </c>
      <c r="BO60" s="1">
        <v>-0.38763382046727701</v>
      </c>
      <c r="BP60" s="1">
        <v>0.58106779071776105</v>
      </c>
      <c r="BQ60" s="1">
        <v>0.23199321579826199</v>
      </c>
      <c r="BR60" s="1">
        <v>-7.78064475577665E-2</v>
      </c>
      <c r="BS60" s="1">
        <v>8.1185060893681698</v>
      </c>
      <c r="BT60" s="1">
        <v>7.2848616953462999</v>
      </c>
      <c r="BU60" s="1">
        <v>1.8665132883551401</v>
      </c>
      <c r="BV60" s="1">
        <v>3.40655212323774</v>
      </c>
      <c r="BW60" s="1">
        <v>3.8928607042986001</v>
      </c>
      <c r="BX60" s="1">
        <v>2.9368305676306998</v>
      </c>
      <c r="BY60" s="1">
        <v>5.2572929753909703</v>
      </c>
      <c r="BZ60" s="1">
        <v>2.6288693261445402</v>
      </c>
      <c r="CA60" s="1">
        <v>9.6255143638425703E-2</v>
      </c>
      <c r="CB60" s="1">
        <v>1.421273461685</v>
      </c>
      <c r="CC60" s="1">
        <v>0.37234722625253303</v>
      </c>
      <c r="CD60" s="1">
        <v>-3.0835880685743802</v>
      </c>
      <c r="CE60" s="1">
        <v>-6.0698250529806597</v>
      </c>
      <c r="CF60" s="1">
        <v>-4.2421912520094498</v>
      </c>
      <c r="CG60" s="1">
        <v>-2.5911947385538299</v>
      </c>
      <c r="CH60" s="1">
        <v>-1.2829275315201401</v>
      </c>
      <c r="CI60" s="1">
        <v>0.29563795456766201</v>
      </c>
      <c r="CJ60" s="1">
        <v>-1.3613558229479901</v>
      </c>
      <c r="CK60" s="1">
        <v>0.20931161021596101</v>
      </c>
      <c r="CL60" s="1">
        <v>-0.18923837846557801</v>
      </c>
      <c r="CM60" s="1">
        <v>1.6258133226419301E-2</v>
      </c>
      <c r="CN60" s="1">
        <v>-3.9837953504372599</v>
      </c>
      <c r="CO60" s="1">
        <v>-5.6104447088726896</v>
      </c>
      <c r="CP60" s="1">
        <v>-2.4769522997384099</v>
      </c>
      <c r="CQ60" s="1">
        <v>-1.4566967630075101</v>
      </c>
      <c r="CR60" s="1">
        <v>0.61183237056062401</v>
      </c>
      <c r="CS60" s="1">
        <v>-1.6231413225981099</v>
      </c>
      <c r="CT60" s="1">
        <v>-1.9958123743859899</v>
      </c>
      <c r="CU60" s="1">
        <v>7.4592046451836605E-2</v>
      </c>
      <c r="CV60" s="1">
        <v>9.81738659283211E-2</v>
      </c>
      <c r="CW60" s="1">
        <v>-0.80696069925964398</v>
      </c>
      <c r="CX60" s="1">
        <v>-0.29023226285920301</v>
      </c>
      <c r="CY60" s="1">
        <v>0.74322962431517503</v>
      </c>
      <c r="CZ60" s="1">
        <v>1.9574821163038301</v>
      </c>
      <c r="DA60" s="1">
        <v>2.1175246927507301</v>
      </c>
      <c r="DB60" s="1">
        <v>-0.44636643339241899</v>
      </c>
      <c r="DC60" s="1">
        <v>1.6232026433439399</v>
      </c>
      <c r="DD60" s="1">
        <v>-1.08859348544929</v>
      </c>
      <c r="DE60" s="1">
        <v>2.4145350426635601</v>
      </c>
      <c r="DF60" s="1">
        <v>2.4032303683473102</v>
      </c>
      <c r="DG60" s="1">
        <v>4.2194157700261599</v>
      </c>
      <c r="DH60" s="1">
        <v>1.4375729745780299</v>
      </c>
      <c r="DI60" s="1">
        <v>-0.49650693180334399</v>
      </c>
      <c r="DJ60" s="1">
        <v>1.29071671814068</v>
      </c>
      <c r="DK60" s="1">
        <v>1.5281820833603701</v>
      </c>
      <c r="DL60" s="1">
        <v>0.53296463477945499</v>
      </c>
      <c r="DM60" s="1">
        <v>-0.74359103956116002</v>
      </c>
      <c r="DN60" s="1">
        <v>-0.419471230656</v>
      </c>
      <c r="DO60" s="1">
        <v>-0.94172950748241102</v>
      </c>
      <c r="DP60" s="1">
        <v>-0.35201453309289898</v>
      </c>
      <c r="DQ60" s="1">
        <v>-0.19604302656710501</v>
      </c>
      <c r="DR60" s="1">
        <v>1.71586157821518</v>
      </c>
      <c r="DS60" s="1">
        <v>-3.6821709840168998E-2</v>
      </c>
      <c r="DT60" s="1">
        <v>0.52778686517806594</v>
      </c>
      <c r="DU60" s="1">
        <v>4.7919256787052299E-2</v>
      </c>
      <c r="DV60" s="1">
        <v>-5.4608019844446597E-2</v>
      </c>
      <c r="DW60" s="1">
        <v>-0.32541538469465497</v>
      </c>
      <c r="DX60" s="1">
        <v>-0.78031436786196895</v>
      </c>
      <c r="DY60" s="1">
        <v>-2.0160108467293401</v>
      </c>
      <c r="DZ60" s="1">
        <v>-1.50046044877186</v>
      </c>
      <c r="EA60" s="1">
        <v>-0.97835285823316798</v>
      </c>
      <c r="EB60" s="1">
        <v>-1.5897296815214901</v>
      </c>
      <c r="EC60" s="1">
        <v>-1.3129610292006899</v>
      </c>
      <c r="ED60" s="1">
        <v>0.72617517611724602</v>
      </c>
      <c r="EE60" s="1">
        <v>-1.51742375155725</v>
      </c>
      <c r="EF60" s="1">
        <v>-3.4452600902905699</v>
      </c>
    </row>
    <row r="61" spans="1:136" x14ac:dyDescent="0.3">
      <c r="A61" s="1">
        <v>8.6891589509378608</v>
      </c>
      <c r="B61" s="1">
        <v>5.6971594613499299</v>
      </c>
      <c r="C61" s="1">
        <v>0.760646970007265</v>
      </c>
      <c r="D61" s="1">
        <v>3.2449952421065502</v>
      </c>
      <c r="E61" s="1">
        <v>2.7134197582177002</v>
      </c>
      <c r="F61" s="1">
        <v>1.05063330330329</v>
      </c>
      <c r="G61" s="1">
        <v>2.2101467473422498</v>
      </c>
      <c r="H61" s="1">
        <v>0.58007222648722401</v>
      </c>
      <c r="I61" s="1">
        <v>0.94885536334232601</v>
      </c>
      <c r="J61" s="1">
        <v>1.63124690946853</v>
      </c>
      <c r="K61" s="1">
        <v>1.7514020193978801</v>
      </c>
      <c r="L61" s="1">
        <v>1.93205075494491</v>
      </c>
      <c r="M61" s="1">
        <v>0.98733582642153495</v>
      </c>
      <c r="N61" s="1">
        <v>1.9623292954342599</v>
      </c>
      <c r="O61" s="1">
        <v>1.20676248422471</v>
      </c>
      <c r="P61" s="1">
        <v>0.81670819707066999</v>
      </c>
      <c r="Q61" s="1">
        <v>7.7388962405359807E-2</v>
      </c>
      <c r="R61" s="1">
        <v>-2.1004262110623899</v>
      </c>
      <c r="S61" s="1">
        <v>2.4018222128942401</v>
      </c>
      <c r="T61" s="1">
        <v>-0.15250113433964599</v>
      </c>
      <c r="U61" s="1">
        <v>1.71329391690729</v>
      </c>
      <c r="V61" s="1">
        <v>2.4227022159138798</v>
      </c>
      <c r="W61" s="1">
        <v>1.6633013964291099</v>
      </c>
      <c r="X61" s="1">
        <v>2.10607313624724</v>
      </c>
      <c r="Y61" s="1">
        <v>1.90829894277187</v>
      </c>
      <c r="Z61" s="1">
        <v>1.5944382915686499</v>
      </c>
      <c r="AA61" s="1">
        <v>3.0734942842219399</v>
      </c>
      <c r="AB61" s="1">
        <v>1.74194902991804</v>
      </c>
      <c r="AC61" s="1">
        <v>1.2483315187813799</v>
      </c>
      <c r="AD61" s="1">
        <v>1.18858484865296</v>
      </c>
      <c r="AE61" s="1">
        <v>0.45220337034974001</v>
      </c>
      <c r="AF61" s="1">
        <v>-8.0048245611487907</v>
      </c>
      <c r="AG61" s="1">
        <v>1.80423099538192</v>
      </c>
      <c r="AH61" s="1">
        <v>-2.8824477759663201</v>
      </c>
      <c r="AI61" s="1">
        <v>-1.32368267429729</v>
      </c>
      <c r="AJ61" s="1">
        <v>1.6010819970869901</v>
      </c>
      <c r="AK61" s="1">
        <v>-0.26261104357621701</v>
      </c>
      <c r="AL61" s="1">
        <v>0.78597556073318298</v>
      </c>
      <c r="AM61" s="1">
        <v>1.1514367973862001</v>
      </c>
      <c r="AN61" s="1">
        <v>0.31003821837365497</v>
      </c>
      <c r="AO61" s="1">
        <v>2.2526199321924198</v>
      </c>
      <c r="AP61" s="1">
        <v>1.0200836026119999</v>
      </c>
      <c r="AQ61" s="1">
        <v>-9.2203497256422906E-2</v>
      </c>
      <c r="AR61" s="1">
        <v>0.62321027181840805</v>
      </c>
      <c r="AS61" s="1">
        <v>0.45734149588944301</v>
      </c>
      <c r="AT61" s="1">
        <v>1.63174382375909</v>
      </c>
      <c r="AU61" s="1">
        <v>4.5608624074368</v>
      </c>
      <c r="AV61" s="1">
        <v>4.9397808582793497</v>
      </c>
      <c r="AW61" s="1">
        <v>3.77069210032947</v>
      </c>
      <c r="AX61" s="1">
        <v>5.2528469840352701</v>
      </c>
      <c r="AY61" s="1">
        <v>3.2404599095819</v>
      </c>
      <c r="AZ61" s="1">
        <v>5.3193245261965698</v>
      </c>
      <c r="BA61" s="1">
        <v>5.3817282472297503</v>
      </c>
      <c r="BB61" s="1">
        <v>4.5290987112081504</v>
      </c>
      <c r="BC61" s="1">
        <v>3.1805318823482498</v>
      </c>
      <c r="BD61" s="1">
        <v>2.4073045779501299</v>
      </c>
      <c r="BE61" s="1">
        <v>2.59342057398089</v>
      </c>
      <c r="BF61" s="1">
        <v>1.35362068242232</v>
      </c>
      <c r="BG61" s="1">
        <v>-0.310165899671215</v>
      </c>
      <c r="BH61" s="1">
        <v>-1.2725661122807601</v>
      </c>
      <c r="BI61" s="1">
        <v>0.15875139932048299</v>
      </c>
      <c r="BJ61" s="1">
        <v>-0.21837039884871801</v>
      </c>
      <c r="BK61" s="1">
        <v>-1.07093264145862</v>
      </c>
      <c r="BL61" s="1">
        <v>9.2297554391030795E-2</v>
      </c>
      <c r="BM61" s="1">
        <v>-0.39060915322735701</v>
      </c>
      <c r="BN61" s="1">
        <v>0.292243527748417</v>
      </c>
      <c r="BO61" s="1">
        <v>-0.24401238920104801</v>
      </c>
      <c r="BP61" s="1">
        <v>1.2600316697556599</v>
      </c>
      <c r="BQ61" s="1">
        <v>8.6478867654113001E-2</v>
      </c>
      <c r="BR61" s="1">
        <v>-8.7047819524530001E-2</v>
      </c>
      <c r="BS61" s="1">
        <v>6.5860614308557199</v>
      </c>
      <c r="BT61" s="1">
        <v>5.2900867525821003</v>
      </c>
      <c r="BU61" s="1">
        <v>-1.37487202596083</v>
      </c>
      <c r="BV61" s="1">
        <v>2.1490897753846001</v>
      </c>
      <c r="BW61" s="1">
        <v>3.8310275782057102</v>
      </c>
      <c r="BX61" s="1">
        <v>3.1303440378001901</v>
      </c>
      <c r="BY61" s="1">
        <v>5.2132077224493196</v>
      </c>
      <c r="BZ61" s="1">
        <v>0.59902179277984502</v>
      </c>
      <c r="CA61" s="1">
        <v>-1.1993232159453899</v>
      </c>
      <c r="CB61" s="1">
        <v>0.38900834053260802</v>
      </c>
      <c r="CC61" s="1">
        <v>-1.00617357685713</v>
      </c>
      <c r="CD61" s="1">
        <v>-3.5054517596101098</v>
      </c>
      <c r="CE61" s="1">
        <v>-8.00405435087713</v>
      </c>
      <c r="CF61" s="1">
        <v>-4.1864549605193604</v>
      </c>
      <c r="CG61" s="1">
        <v>-0.50568026346051098</v>
      </c>
      <c r="CH61" s="1">
        <v>0.70863109017462</v>
      </c>
      <c r="CI61" s="1">
        <v>3.4189382420163899</v>
      </c>
      <c r="CJ61" s="1">
        <v>-0.135034544759043</v>
      </c>
      <c r="CK61" s="1">
        <v>1.3792855810383799</v>
      </c>
      <c r="CL61" s="1">
        <v>0.28004716901543902</v>
      </c>
      <c r="CM61" s="1">
        <v>0.292001330913226</v>
      </c>
      <c r="CN61" s="1">
        <v>-5.4631639555113498</v>
      </c>
      <c r="CO61" s="1">
        <v>-4.3504438556171801</v>
      </c>
      <c r="CP61" s="1">
        <v>-2.4362364930608198</v>
      </c>
      <c r="CQ61" s="1">
        <v>-0.59823352679349895</v>
      </c>
      <c r="CR61" s="1">
        <v>3.7994511831536601</v>
      </c>
      <c r="CS61" s="1">
        <v>-1.7499184504129299</v>
      </c>
      <c r="CT61" s="1">
        <v>-1.0832003629260201</v>
      </c>
      <c r="CU61" s="1">
        <v>-0.224166090593023</v>
      </c>
      <c r="CV61" s="1">
        <v>0.189669334256163</v>
      </c>
      <c r="CW61" s="1">
        <v>-1.6143957081826701</v>
      </c>
      <c r="CX61" s="1">
        <v>2.49633626351411</v>
      </c>
      <c r="CY61" s="1">
        <v>1.30848402268759</v>
      </c>
      <c r="CZ61" s="1">
        <v>5.59032727660174</v>
      </c>
      <c r="DA61" s="1">
        <v>3.6138708158884199</v>
      </c>
      <c r="DB61" s="1">
        <v>0.38399882671463498</v>
      </c>
      <c r="DC61" s="1">
        <v>0.75835193964440795</v>
      </c>
      <c r="DD61" s="1">
        <v>-1.1371337738492</v>
      </c>
      <c r="DE61" s="1">
        <v>3.0991214198198902</v>
      </c>
      <c r="DF61" s="1">
        <v>2.1418515266950102</v>
      </c>
      <c r="DG61" s="1">
        <v>5.2126099275742801</v>
      </c>
      <c r="DH61" s="1">
        <v>0.873980391021832</v>
      </c>
      <c r="DI61" s="1">
        <v>-0.35137000489285097</v>
      </c>
      <c r="DJ61" s="1">
        <v>1.10945995223824</v>
      </c>
      <c r="DK61" s="1">
        <v>0.84579514541953504</v>
      </c>
      <c r="DL61" s="1">
        <v>-2.0493039300831999</v>
      </c>
      <c r="DM61" s="1">
        <v>-1.2647083257674601</v>
      </c>
      <c r="DN61" s="1">
        <v>-1.6999373405779801</v>
      </c>
      <c r="DO61" s="1">
        <v>-2.4705818181978598</v>
      </c>
      <c r="DP61" s="1">
        <v>-1.4397271760294701</v>
      </c>
      <c r="DQ61" s="1">
        <v>-1.1865113825681699</v>
      </c>
      <c r="DR61" s="1">
        <v>2.4753441128902098</v>
      </c>
      <c r="DS61" s="1">
        <v>-0.206401459979354</v>
      </c>
      <c r="DT61" s="1">
        <v>-0.16872885863804599</v>
      </c>
      <c r="DU61" s="1">
        <v>-1.35079846902037E-2</v>
      </c>
      <c r="DV61" s="1">
        <v>-0.33231145719074101</v>
      </c>
      <c r="DW61" s="1">
        <v>-4.0639733844699002</v>
      </c>
      <c r="DX61" s="1">
        <v>-4.1456769518908603</v>
      </c>
      <c r="DY61" s="1">
        <v>-3.6483337455246798</v>
      </c>
      <c r="DZ61" s="1">
        <v>-2.7446934411260502</v>
      </c>
      <c r="EA61" s="1">
        <v>-3.74869667407726</v>
      </c>
      <c r="EB61" s="1">
        <v>-2.0600128646146199</v>
      </c>
      <c r="EC61" s="1">
        <v>-2.5046932692405801</v>
      </c>
      <c r="ED61" s="1">
        <v>3.1727151107520499</v>
      </c>
      <c r="EE61" s="1">
        <v>0.43408979398900899</v>
      </c>
      <c r="EF61" s="1">
        <v>-3.0323727803145499</v>
      </c>
    </row>
    <row r="62" spans="1:136" x14ac:dyDescent="0.3">
      <c r="A62" s="1">
        <v>12.306103298762499</v>
      </c>
      <c r="B62" s="1">
        <v>7.2956159772012397</v>
      </c>
      <c r="C62" s="1">
        <v>4.5004307557448699</v>
      </c>
      <c r="D62" s="1">
        <v>2.30872196728627</v>
      </c>
      <c r="E62" s="1">
        <v>3.0458060189829101</v>
      </c>
      <c r="F62" s="1">
        <v>-0.84057917807605498</v>
      </c>
      <c r="G62" s="1">
        <v>2.7258246053113302</v>
      </c>
      <c r="H62" s="1">
        <v>2.6559708065676899</v>
      </c>
      <c r="I62" s="1">
        <v>0.34263523185843803</v>
      </c>
      <c r="J62" s="1">
        <v>0.99149835060568203</v>
      </c>
      <c r="K62" s="1">
        <v>0.88217564506637702</v>
      </c>
      <c r="L62" s="1">
        <v>2.52770108214016</v>
      </c>
      <c r="M62" s="1">
        <v>1.31356048338931</v>
      </c>
      <c r="N62" s="1">
        <v>3.04967805344089</v>
      </c>
      <c r="O62" s="1">
        <v>2.68719832307892</v>
      </c>
      <c r="P62" s="1">
        <v>2.58076007685009</v>
      </c>
      <c r="Q62" s="1">
        <v>-9.7603203839814192</v>
      </c>
      <c r="R62" s="1">
        <v>2.74914110962033</v>
      </c>
      <c r="S62" s="1">
        <v>-0.82933730691126395</v>
      </c>
      <c r="T62" s="1">
        <v>2.7960731384969701</v>
      </c>
      <c r="U62" s="1">
        <v>-0.18110411008315999</v>
      </c>
      <c r="V62" s="1">
        <v>3.4698280961079302</v>
      </c>
      <c r="W62" s="1">
        <v>0.188495460724662</v>
      </c>
      <c r="X62" s="1">
        <v>1.86903813799228</v>
      </c>
      <c r="Y62" s="1">
        <v>0.63473071650105295</v>
      </c>
      <c r="Z62" s="1">
        <v>-0.28641113422826397</v>
      </c>
      <c r="AA62" s="1">
        <v>2.67191487237519</v>
      </c>
      <c r="AB62" s="1">
        <v>1.38846805361509</v>
      </c>
      <c r="AC62" s="1">
        <v>2.02297166287478</v>
      </c>
      <c r="AD62" s="1">
        <v>2.03317275241319</v>
      </c>
      <c r="AE62" s="1">
        <v>1.89472421423343</v>
      </c>
      <c r="AF62" s="1">
        <v>6.0023296485305</v>
      </c>
      <c r="AG62" s="1">
        <v>9.3037366393038001E-2</v>
      </c>
      <c r="AH62" s="1">
        <v>5.8779909246606596</v>
      </c>
      <c r="AI62" s="1">
        <v>-0.40089157959894101</v>
      </c>
      <c r="AJ62" s="1">
        <v>3.4178084609674202</v>
      </c>
      <c r="AK62" s="1">
        <v>3.6470366652852801</v>
      </c>
      <c r="AL62" s="1">
        <v>2.4125925241091899</v>
      </c>
      <c r="AM62" s="1">
        <v>0.31647051099499501</v>
      </c>
      <c r="AN62" s="1">
        <v>-0.77040706072611198</v>
      </c>
      <c r="AO62" s="1">
        <v>3.4431361450374798</v>
      </c>
      <c r="AP62" s="1">
        <v>1.6505119208341099</v>
      </c>
      <c r="AQ62" s="1">
        <v>2.1150848548708798</v>
      </c>
      <c r="AR62" s="1">
        <v>2.85731823426425</v>
      </c>
      <c r="AS62" s="1">
        <v>3.0651667343276698</v>
      </c>
      <c r="AT62" s="1">
        <v>-0.49491688966881198</v>
      </c>
      <c r="AU62" s="1">
        <v>2.75964082603224</v>
      </c>
      <c r="AV62" s="1">
        <v>-4.1470457892921901</v>
      </c>
      <c r="AW62" s="1">
        <v>1.53166996888083</v>
      </c>
      <c r="AX62" s="1">
        <v>1.7171802940310099</v>
      </c>
      <c r="AY62" s="1">
        <v>1.5937461114079801</v>
      </c>
      <c r="AZ62" s="1">
        <v>0.85661223748055504</v>
      </c>
      <c r="BA62" s="1">
        <v>0.36327853622506101</v>
      </c>
      <c r="BB62" s="1">
        <v>2.5895385556009001</v>
      </c>
      <c r="BC62" s="1">
        <v>2.58107102522631</v>
      </c>
      <c r="BD62" s="1">
        <v>2.15676366477829</v>
      </c>
      <c r="BE62" s="1">
        <v>3.1497400315052002</v>
      </c>
      <c r="BF62" s="1">
        <v>3.6821633889975498</v>
      </c>
      <c r="BG62" s="1">
        <v>1.1130008687213799</v>
      </c>
      <c r="BH62" s="1">
        <v>0.639065308772089</v>
      </c>
      <c r="BI62" s="1">
        <v>1.82616922325668</v>
      </c>
      <c r="BJ62" s="1">
        <v>1.2060242031666</v>
      </c>
      <c r="BK62" s="1">
        <v>0.40819686017204299</v>
      </c>
      <c r="BL62" s="1">
        <v>0.18728742031828099</v>
      </c>
      <c r="BM62" s="1">
        <v>0.37801710432480701</v>
      </c>
      <c r="BN62" s="1">
        <v>1.51472361203368</v>
      </c>
      <c r="BO62" s="1">
        <v>0.228387119965132</v>
      </c>
      <c r="BP62" s="1">
        <v>1.80809288552943</v>
      </c>
      <c r="BQ62" s="1">
        <v>1.6642357715357201</v>
      </c>
      <c r="BR62" s="1">
        <v>1.48183535639912</v>
      </c>
      <c r="BS62" s="1">
        <v>5.2769663930818398</v>
      </c>
      <c r="BT62" s="1">
        <v>1.3263347503352501</v>
      </c>
      <c r="BU62" s="1">
        <v>-4.5692246634152598</v>
      </c>
      <c r="BV62" s="1">
        <v>0.41448176609072901</v>
      </c>
      <c r="BW62" s="1">
        <v>-1.2679859811955701E-2</v>
      </c>
      <c r="BX62" s="1">
        <v>-2.4065869276470502</v>
      </c>
      <c r="BY62" s="1">
        <v>5.7855134866620599</v>
      </c>
      <c r="BZ62" s="1">
        <v>1.85524481605823</v>
      </c>
      <c r="CA62" s="1">
        <v>0.67901172668166399</v>
      </c>
      <c r="CB62" s="1">
        <v>2.28872799581745</v>
      </c>
      <c r="CC62" s="1">
        <v>1.83364607819678</v>
      </c>
      <c r="CD62" s="1">
        <v>-3.91176171675064</v>
      </c>
      <c r="CE62" s="1">
        <v>-9.0407809627325602</v>
      </c>
      <c r="CF62" s="1">
        <v>-1.4386265507143099</v>
      </c>
      <c r="CG62" s="1">
        <v>-1.8628976213050801</v>
      </c>
      <c r="CH62" s="1">
        <v>-1.7180436359683799</v>
      </c>
      <c r="CI62" s="1">
        <v>2.7053714068661501</v>
      </c>
      <c r="CJ62" s="1">
        <v>-5.9213469425422202E-2</v>
      </c>
      <c r="CK62" s="1">
        <v>3.7887599676867301</v>
      </c>
      <c r="CL62" s="1">
        <v>2.5521870375287499</v>
      </c>
      <c r="CM62" s="1">
        <v>2.8890786719766601</v>
      </c>
      <c r="CN62" s="1">
        <v>-4.64295748149818</v>
      </c>
      <c r="CO62" s="1">
        <v>-1.7081114257499499</v>
      </c>
      <c r="CP62" s="1">
        <v>-1.65655806886654</v>
      </c>
      <c r="CQ62" s="1">
        <v>-1.1775687225040199</v>
      </c>
      <c r="CR62" s="1">
        <v>5.7474784012593103</v>
      </c>
      <c r="CS62" s="1">
        <v>-0.12366520692734299</v>
      </c>
      <c r="CT62" s="1">
        <v>-0.74255164711694899</v>
      </c>
      <c r="CU62" s="1">
        <v>3.94193332089722</v>
      </c>
      <c r="CV62" s="1">
        <v>3.10552663862808</v>
      </c>
      <c r="CW62" s="1">
        <v>2.0482223584288599</v>
      </c>
      <c r="CX62" s="1">
        <v>-1.39667002775572</v>
      </c>
      <c r="CY62" s="1">
        <v>-1.38450567694164</v>
      </c>
      <c r="CZ62" s="1">
        <v>6.5397751393605796</v>
      </c>
      <c r="DA62" s="1">
        <v>2.9717853348607202</v>
      </c>
      <c r="DB62" s="1">
        <v>2.6354526850415398</v>
      </c>
      <c r="DC62" s="1">
        <v>3.9379208735906501</v>
      </c>
      <c r="DD62" s="1">
        <v>1.46784021751317</v>
      </c>
      <c r="DE62" s="1">
        <v>-0.57130993865578905</v>
      </c>
      <c r="DF62" s="1">
        <v>-2.8068470524701898</v>
      </c>
      <c r="DG62" s="1">
        <v>3.2045641892913799</v>
      </c>
      <c r="DH62" s="1">
        <v>0.24421215832410401</v>
      </c>
      <c r="DI62" s="1">
        <v>3.41046106554399</v>
      </c>
      <c r="DJ62" s="1">
        <v>3.5037058733508899</v>
      </c>
      <c r="DK62" s="1">
        <v>3.7207905360412799</v>
      </c>
      <c r="DL62" s="1">
        <v>-3.6182732482729301</v>
      </c>
      <c r="DM62" s="1">
        <v>6.9501710347847103</v>
      </c>
      <c r="DN62" s="1">
        <v>3.9623466182061899</v>
      </c>
      <c r="DO62" s="1">
        <v>2.61771836985212</v>
      </c>
      <c r="DP62" s="1">
        <v>3.2776899187591999</v>
      </c>
      <c r="DQ62" s="1">
        <v>3.4728344394874102</v>
      </c>
      <c r="DR62" s="1">
        <v>6.6844142406598204</v>
      </c>
      <c r="DS62" s="1">
        <v>1.9292365475128199</v>
      </c>
      <c r="DT62" s="1">
        <v>5.5965414108363998</v>
      </c>
      <c r="DU62" s="1">
        <v>5.4589967361649503</v>
      </c>
      <c r="DV62" s="1">
        <v>4.4917239523182202</v>
      </c>
      <c r="DW62" s="1">
        <v>0.67498608404671701</v>
      </c>
      <c r="DX62" s="1">
        <v>1.4559463269075399</v>
      </c>
      <c r="DY62" s="1">
        <v>0.10841572244900601</v>
      </c>
      <c r="DZ62" s="1">
        <v>2.2901058570392299</v>
      </c>
      <c r="EA62" s="1">
        <v>1.0201134288460301</v>
      </c>
      <c r="EB62" s="1">
        <v>-0.33858222370000102</v>
      </c>
      <c r="EC62" s="1">
        <v>2.7904665624258298</v>
      </c>
      <c r="ED62" s="1">
        <v>0.101546794524974</v>
      </c>
      <c r="EE62" s="1">
        <v>0.414938687203252</v>
      </c>
      <c r="EF62" s="1">
        <v>2.66063245087713</v>
      </c>
    </row>
    <row r="63" spans="1:136" x14ac:dyDescent="0.3">
      <c r="A63" s="1">
        <v>9.8168349622657392</v>
      </c>
      <c r="B63" s="1">
        <v>6.0044155884374204</v>
      </c>
      <c r="C63" s="1">
        <v>1.4749990543070199</v>
      </c>
      <c r="D63" s="1">
        <v>3.4666611974632202</v>
      </c>
      <c r="E63" s="1">
        <v>2.0629163056113602</v>
      </c>
      <c r="F63" s="1">
        <v>-2.0789565052908601E-2</v>
      </c>
      <c r="G63" s="1">
        <v>2.12897926555793</v>
      </c>
      <c r="H63" s="1">
        <v>0.73075161285166701</v>
      </c>
      <c r="I63" s="1">
        <v>-0.108079010627661</v>
      </c>
      <c r="J63" s="1">
        <v>0.81670648396892997</v>
      </c>
      <c r="K63" s="1">
        <v>0.88941862028594398</v>
      </c>
      <c r="L63" s="1">
        <v>1.62156279119939</v>
      </c>
      <c r="M63" s="1">
        <v>0.318613150996366</v>
      </c>
      <c r="N63" s="1">
        <v>1.9427014849328801</v>
      </c>
      <c r="O63" s="1">
        <v>1.10743714556003</v>
      </c>
      <c r="P63" s="1">
        <v>0.597009706559265</v>
      </c>
      <c r="Q63" s="1">
        <v>-4.08653260875644</v>
      </c>
      <c r="R63" s="1">
        <v>-1.3628872586071801</v>
      </c>
      <c r="S63" s="1">
        <v>2.05515056114031</v>
      </c>
      <c r="T63" s="1">
        <v>-2.61729551234797E-2</v>
      </c>
      <c r="U63" s="1">
        <v>0.71651150308240896</v>
      </c>
      <c r="V63" s="1">
        <v>2.8796146123538602</v>
      </c>
      <c r="W63" s="1">
        <v>1.3251569181027001</v>
      </c>
      <c r="X63" s="1">
        <v>1.44387927579816</v>
      </c>
      <c r="Y63" s="1">
        <v>1.2275918284232801</v>
      </c>
      <c r="Z63" s="1">
        <v>0.60889552019020898</v>
      </c>
      <c r="AA63" s="1">
        <v>2.97412048455339</v>
      </c>
      <c r="AB63" s="1">
        <v>1.2381141853820601</v>
      </c>
      <c r="AC63" s="1">
        <v>1.0139252966151899</v>
      </c>
      <c r="AD63" s="1">
        <v>0.95379884090995104</v>
      </c>
      <c r="AE63" s="1">
        <v>5.7456357304452602E-2</v>
      </c>
      <c r="AF63" s="1">
        <v>-5.0441441895109396</v>
      </c>
      <c r="AG63" s="1">
        <v>1.7576459771431201</v>
      </c>
      <c r="AH63" s="1">
        <v>-2.7793133320427699</v>
      </c>
      <c r="AI63" s="1">
        <v>-2.4188162488176599</v>
      </c>
      <c r="AJ63" s="1">
        <v>2.0467335316097901</v>
      </c>
      <c r="AK63" s="1">
        <v>-1.46453841799421E-3</v>
      </c>
      <c r="AL63" s="1">
        <v>-6.6530018606920205E-2</v>
      </c>
      <c r="AM63" s="1">
        <v>0.59012509878515396</v>
      </c>
      <c r="AN63" s="1">
        <v>-0.79639042038222396</v>
      </c>
      <c r="AO63" s="1">
        <v>2.2765063492019499</v>
      </c>
      <c r="AP63" s="1">
        <v>0.62726084239260904</v>
      </c>
      <c r="AQ63" s="1">
        <v>-0.32705352554551798</v>
      </c>
      <c r="AR63" s="1">
        <v>0.74798034252223999</v>
      </c>
      <c r="AS63" s="1">
        <v>0.46781521677051802</v>
      </c>
      <c r="AT63" s="1">
        <v>0.98590791854092097</v>
      </c>
      <c r="AU63" s="1">
        <v>2.2899497475859798</v>
      </c>
      <c r="AV63" s="1">
        <v>2.9022645618157998</v>
      </c>
      <c r="AW63" s="1">
        <v>3.43497748988732</v>
      </c>
      <c r="AX63" s="1">
        <v>4.5340012307847202</v>
      </c>
      <c r="AY63" s="1">
        <v>1.62648362979585</v>
      </c>
      <c r="AZ63" s="1">
        <v>4.5249031596045404</v>
      </c>
      <c r="BA63" s="1">
        <v>4.3270551594471804</v>
      </c>
      <c r="BB63" s="1">
        <v>4.0400192765830703</v>
      </c>
      <c r="BC63" s="1">
        <v>2.6760425016723</v>
      </c>
      <c r="BD63" s="1">
        <v>1.5642210677592201</v>
      </c>
      <c r="BE63" s="1">
        <v>2.4343195539252398</v>
      </c>
      <c r="BF63" s="1">
        <v>1.2771843531799401</v>
      </c>
      <c r="BG63" s="1">
        <v>0.32738448608939902</v>
      </c>
      <c r="BH63" s="1">
        <v>-0.969196498054822</v>
      </c>
      <c r="BI63" s="1">
        <v>0.82520149786015895</v>
      </c>
      <c r="BJ63" s="1">
        <v>0.53573983451588003</v>
      </c>
      <c r="BK63" s="1">
        <v>-0.98978227532614105</v>
      </c>
      <c r="BL63" s="1">
        <v>5.2394630501883803E-2</v>
      </c>
      <c r="BM63" s="1">
        <v>-0.64484863728344699</v>
      </c>
      <c r="BN63" s="1">
        <v>0.62899828739028696</v>
      </c>
      <c r="BO63" s="1">
        <v>-0.35128425982932898</v>
      </c>
      <c r="BP63" s="1">
        <v>1.7936988697851299</v>
      </c>
      <c r="BQ63" s="1">
        <v>0.466077646779258</v>
      </c>
      <c r="BR63" s="1">
        <v>-1.0908218104685801E-2</v>
      </c>
      <c r="BS63" s="1">
        <v>7.3957040003399097</v>
      </c>
      <c r="BT63" s="1">
        <v>5.7379501183798096</v>
      </c>
      <c r="BU63" s="1">
        <v>-1.13328822898772</v>
      </c>
      <c r="BV63" s="1">
        <v>0.92127348137567699</v>
      </c>
      <c r="BW63" s="1">
        <v>3.7233193742221</v>
      </c>
      <c r="BX63" s="1">
        <v>1.7291857278464899</v>
      </c>
      <c r="BY63" s="1">
        <v>5.2750934742375897</v>
      </c>
      <c r="BZ63" s="1">
        <v>0.28087615493441898</v>
      </c>
      <c r="CA63" s="1">
        <v>-1.26687367022619</v>
      </c>
      <c r="CB63" s="1">
        <v>0.19183088313216401</v>
      </c>
      <c r="CC63" s="1">
        <v>-1.4958832168282199</v>
      </c>
      <c r="CD63" s="1">
        <v>-3.9264141325737398</v>
      </c>
      <c r="CE63" s="1">
        <v>-9.07524367583067</v>
      </c>
      <c r="CF63" s="1">
        <v>-6.9759162537428496</v>
      </c>
      <c r="CG63" s="1">
        <v>-1.88677195410173</v>
      </c>
      <c r="CH63" s="1">
        <v>-1.3570633596317601</v>
      </c>
      <c r="CI63" s="1">
        <v>2.77696034753194</v>
      </c>
      <c r="CJ63" s="1">
        <v>-1.3562720424247601</v>
      </c>
      <c r="CK63" s="1">
        <v>1.65862679551027</v>
      </c>
      <c r="CL63" s="1">
        <v>0.19756047843267699</v>
      </c>
      <c r="CM63" s="1">
        <v>8.8027471667843304E-2</v>
      </c>
      <c r="CN63" s="1">
        <v>-5.3606954990076998</v>
      </c>
      <c r="CO63" s="1">
        <v>-6.5224153808152403</v>
      </c>
      <c r="CP63" s="1">
        <v>-3.5220969278920098</v>
      </c>
      <c r="CQ63" s="1">
        <v>-1.91003489066197</v>
      </c>
      <c r="CR63" s="1">
        <v>3.4800840270546201</v>
      </c>
      <c r="CS63" s="1">
        <v>-2.92986081587319</v>
      </c>
      <c r="CT63" s="1">
        <v>-1.81214624730504</v>
      </c>
      <c r="CU63" s="1">
        <v>-0.15205175204659199</v>
      </c>
      <c r="CV63" s="1">
        <v>-0.20850286230432399</v>
      </c>
      <c r="CW63" s="1">
        <v>-2.5537403414192101</v>
      </c>
      <c r="CX63" s="1">
        <v>0.926299240615998</v>
      </c>
      <c r="CY63" s="1">
        <v>3.6175490743913102E-2</v>
      </c>
      <c r="CZ63" s="1">
        <v>5.0137743828747796</v>
      </c>
      <c r="DA63" s="1">
        <v>2.6289829132075502</v>
      </c>
      <c r="DB63" s="1">
        <v>3.4897961346797603E-2</v>
      </c>
      <c r="DC63" s="1">
        <v>0.81427196655743295</v>
      </c>
      <c r="DD63" s="1">
        <v>-2.0814691472996998</v>
      </c>
      <c r="DE63" s="1">
        <v>3.41484270166697</v>
      </c>
      <c r="DF63" s="1">
        <v>1.6330762860482599</v>
      </c>
      <c r="DG63" s="1">
        <v>6.8844425215625504</v>
      </c>
      <c r="DH63" s="1">
        <v>1.15123655161508</v>
      </c>
      <c r="DI63" s="1">
        <v>0.25076583356630999</v>
      </c>
      <c r="DJ63" s="1">
        <v>2.0796389688040402</v>
      </c>
      <c r="DK63" s="1">
        <v>1.2685315841287199</v>
      </c>
      <c r="DL63" s="1">
        <v>-2.25232048546538</v>
      </c>
      <c r="DM63" s="1">
        <v>-0.37772759092486202</v>
      </c>
      <c r="DN63" s="1">
        <v>-1.25947801147633</v>
      </c>
      <c r="DO63" s="1">
        <v>-1.7557928978852899</v>
      </c>
      <c r="DP63" s="1">
        <v>-0.97966711423942099</v>
      </c>
      <c r="DQ63" s="1">
        <v>-1.04100662544206</v>
      </c>
      <c r="DR63" s="1">
        <v>3.75752976136123</v>
      </c>
      <c r="DS63" s="1">
        <v>-0.12873052104872301</v>
      </c>
      <c r="DT63" s="1">
        <v>1.29160257156134</v>
      </c>
      <c r="DU63" s="1">
        <v>0.82633827207159805</v>
      </c>
      <c r="DV63" s="1">
        <v>-0.27160192575604097</v>
      </c>
      <c r="DW63" s="1">
        <v>-3.8670593034516298</v>
      </c>
      <c r="DX63" s="1">
        <v>-2.85679855106727</v>
      </c>
      <c r="DY63" s="1">
        <v>-3.7244250791206199</v>
      </c>
      <c r="DZ63" s="1">
        <v>-3.0662693342441498</v>
      </c>
      <c r="EA63" s="1">
        <v>-2.6458057002780899</v>
      </c>
      <c r="EB63" s="1">
        <v>-2.1658981570604201</v>
      </c>
      <c r="EC63" s="1">
        <v>-3.11816161203775</v>
      </c>
      <c r="ED63" s="1">
        <v>2.6388241264346899</v>
      </c>
      <c r="EE63" s="1">
        <v>-0.95773197141382704</v>
      </c>
      <c r="EF63" s="1">
        <v>-5.3283708501221803</v>
      </c>
    </row>
    <row r="64" spans="1:136" x14ac:dyDescent="0.3">
      <c r="A64" s="1">
        <v>12.2767931302753</v>
      </c>
      <c r="B64" s="1">
        <v>5.17661276442327</v>
      </c>
      <c r="C64" s="1">
        <v>1.9697894410247201</v>
      </c>
      <c r="D64" s="1">
        <v>3.4530863348720202</v>
      </c>
      <c r="E64" s="1">
        <v>1.9591395926803401</v>
      </c>
      <c r="F64" s="1">
        <v>0.34204818663150399</v>
      </c>
      <c r="G64" s="1">
        <v>2.2421613986883102</v>
      </c>
      <c r="H64" s="1">
        <v>1.0860062808703299</v>
      </c>
      <c r="I64" s="1">
        <v>0.65795260174841297</v>
      </c>
      <c r="J64" s="1">
        <v>1.0332786755541901</v>
      </c>
      <c r="K64" s="1">
        <v>0.97712589437867803</v>
      </c>
      <c r="L64" s="1">
        <v>1.5144658512067899</v>
      </c>
      <c r="M64" s="1">
        <v>0.46181182270751298</v>
      </c>
      <c r="N64" s="1">
        <v>2.0213167876425899</v>
      </c>
      <c r="O64" s="1">
        <v>1.2714354334961699</v>
      </c>
      <c r="P64" s="1">
        <v>0.72594663884665001</v>
      </c>
      <c r="Q64" s="1">
        <v>-4.3419649645661602</v>
      </c>
      <c r="R64" s="1">
        <v>-5.8752573585616396E-3</v>
      </c>
      <c r="S64" s="1">
        <v>1.4119831373268199</v>
      </c>
      <c r="T64" s="1">
        <v>-0.18048602462751101</v>
      </c>
      <c r="U64" s="1">
        <v>-0.22821788059449399</v>
      </c>
      <c r="V64" s="1">
        <v>2.4017774353950201</v>
      </c>
      <c r="W64" s="1">
        <v>0.64860624846834103</v>
      </c>
      <c r="X64" s="1">
        <v>1.49780443202434</v>
      </c>
      <c r="Y64" s="1">
        <v>0.75239868473006</v>
      </c>
      <c r="Z64" s="1">
        <v>0.66931455343688495</v>
      </c>
      <c r="AA64" s="1">
        <v>2.4551101951672001</v>
      </c>
      <c r="AB64" s="1">
        <v>1.0760766500455601</v>
      </c>
      <c r="AC64" s="1">
        <v>0.75018785295559098</v>
      </c>
      <c r="AD64" s="1">
        <v>0.71901531351544601</v>
      </c>
      <c r="AE64" s="1">
        <v>0.10988502566745501</v>
      </c>
      <c r="AF64" s="1">
        <v>-3.67575486274424</v>
      </c>
      <c r="AG64" s="1">
        <v>1.2381944903872399</v>
      </c>
      <c r="AH64" s="1">
        <v>-2.5270264950219801</v>
      </c>
      <c r="AI64" s="1">
        <v>-1.8950185631032199</v>
      </c>
      <c r="AJ64" s="1">
        <v>2.2902802234348698</v>
      </c>
      <c r="AK64" s="1">
        <v>-3.5023273422257098E-2</v>
      </c>
      <c r="AL64" s="1">
        <v>0.81557101554406797</v>
      </c>
      <c r="AM64" s="1">
        <v>0.54500414872542102</v>
      </c>
      <c r="AN64" s="1">
        <v>-0.47302780770981601</v>
      </c>
      <c r="AO64" s="1">
        <v>2.04148109553222</v>
      </c>
      <c r="AP64" s="1">
        <v>0.70625471945450602</v>
      </c>
      <c r="AQ64" s="1">
        <v>9.8357697181541998E-2</v>
      </c>
      <c r="AR64" s="1">
        <v>0.85644869853681305</v>
      </c>
      <c r="AS64" s="1">
        <v>0.931416276451005</v>
      </c>
      <c r="AT64" s="1">
        <v>0.65360496248258204</v>
      </c>
      <c r="AU64" s="1">
        <v>0.71036165774457205</v>
      </c>
      <c r="AV64" s="1">
        <v>2.1244311872086898</v>
      </c>
      <c r="AW64" s="1">
        <v>2.43830981244442</v>
      </c>
      <c r="AX64" s="1">
        <v>3.6624014412111201</v>
      </c>
      <c r="AY64" s="1">
        <v>1.8273551933193199</v>
      </c>
      <c r="AZ64" s="1">
        <v>4.0098676674756799</v>
      </c>
      <c r="BA64" s="1">
        <v>4.4856845776680396</v>
      </c>
      <c r="BB64" s="1">
        <v>3.5780372078499698</v>
      </c>
      <c r="BC64" s="1">
        <v>2.4214802351124498</v>
      </c>
      <c r="BD64" s="1">
        <v>1.62330933336912</v>
      </c>
      <c r="BE64" s="1">
        <v>2.0917311234167202</v>
      </c>
      <c r="BF64" s="1">
        <v>1.33019596465345</v>
      </c>
      <c r="BG64" s="1">
        <v>0.11166120438808</v>
      </c>
      <c r="BH64" s="1">
        <v>-1.24776824039264</v>
      </c>
      <c r="BI64" s="1">
        <v>0.71606950253170598</v>
      </c>
      <c r="BJ64" s="1">
        <v>0.48568998295041899</v>
      </c>
      <c r="BK64" s="1">
        <v>-0.94656055281845897</v>
      </c>
      <c r="BL64" s="1">
        <v>8.6195681192711704E-2</v>
      </c>
      <c r="BM64" s="1">
        <v>-0.65119132621418996</v>
      </c>
      <c r="BN64" s="1">
        <v>0.54649639758454804</v>
      </c>
      <c r="BO64" s="1">
        <v>-0.20371732960719199</v>
      </c>
      <c r="BP64" s="1">
        <v>1.1559521668362001</v>
      </c>
      <c r="BQ64" s="1">
        <v>0.78989507254112501</v>
      </c>
      <c r="BR64" s="1">
        <v>0.201173955806254</v>
      </c>
      <c r="BS64" s="1">
        <v>8.2024601776590398</v>
      </c>
      <c r="BT64" s="1">
        <v>6.6797974090242</v>
      </c>
      <c r="BU64" s="1">
        <v>0.50532526397461897</v>
      </c>
      <c r="BV64" s="1">
        <v>3.6067120886375901</v>
      </c>
      <c r="BW64" s="1">
        <v>4.7310601192554298</v>
      </c>
      <c r="BX64" s="1">
        <v>2.73024602964193</v>
      </c>
      <c r="BY64" s="1">
        <v>5.0879512805265001</v>
      </c>
      <c r="BZ64" s="1">
        <v>1.44954948762327</v>
      </c>
      <c r="CA64" s="1">
        <v>-0.244290979021379</v>
      </c>
      <c r="CB64" s="1">
        <v>0.22753263990493899</v>
      </c>
      <c r="CC64" s="1">
        <v>-0.76618021762381705</v>
      </c>
      <c r="CD64" s="1">
        <v>-3.0327275389272201</v>
      </c>
      <c r="CE64" s="1">
        <v>-7.7796996114971302</v>
      </c>
      <c r="CF64" s="1">
        <v>-5.7030999064214001</v>
      </c>
      <c r="CG64" s="1">
        <v>-2.2978014077219799</v>
      </c>
      <c r="CH64" s="1">
        <v>-0.67086649171056201</v>
      </c>
      <c r="CI64" s="1">
        <v>1.75491659970031</v>
      </c>
      <c r="CJ64" s="1">
        <v>-1.04861788098775</v>
      </c>
      <c r="CK64" s="1">
        <v>1.24843421948165</v>
      </c>
      <c r="CL64" s="1">
        <v>0.31357253254895601</v>
      </c>
      <c r="CM64" s="1">
        <v>0.52856965971557202</v>
      </c>
      <c r="CN64" s="1">
        <v>-5.0071598200423804</v>
      </c>
      <c r="CO64" s="1">
        <v>-5.7104088913983801</v>
      </c>
      <c r="CP64" s="1">
        <v>-3.3704993527635101</v>
      </c>
      <c r="CQ64" s="1">
        <v>-1.9672651178973199</v>
      </c>
      <c r="CR64" s="1">
        <v>2.0794130723909801</v>
      </c>
      <c r="CS64" s="1">
        <v>-3.2312503993958299</v>
      </c>
      <c r="CT64" s="1">
        <v>-2.0514311597971102</v>
      </c>
      <c r="CU64" s="1">
        <v>0.191670052182633</v>
      </c>
      <c r="CV64" s="1">
        <v>0.21156201360839699</v>
      </c>
      <c r="CW64" s="1">
        <v>-1.9329540033237</v>
      </c>
      <c r="CX64" s="1">
        <v>1.1831808691682699</v>
      </c>
      <c r="CY64" s="1">
        <v>0.16048877929237701</v>
      </c>
      <c r="CZ64" s="1">
        <v>4.2169743270271596</v>
      </c>
      <c r="DA64" s="1">
        <v>2.9044975439848302</v>
      </c>
      <c r="DB64" s="1">
        <v>-0.50184484623248204</v>
      </c>
      <c r="DC64" s="1">
        <v>1.0966461753104799</v>
      </c>
      <c r="DD64" s="1">
        <v>-0.93733529382129399</v>
      </c>
      <c r="DE64" s="1">
        <v>4.1616805776704497</v>
      </c>
      <c r="DF64" s="1">
        <v>1.6503942855257401</v>
      </c>
      <c r="DG64" s="1">
        <v>7.3378903048221904</v>
      </c>
      <c r="DH64" s="1">
        <v>2.2453580593287898</v>
      </c>
      <c r="DI64" s="1">
        <v>0.50318480829814904</v>
      </c>
      <c r="DJ64" s="1">
        <v>2.16208349345936</v>
      </c>
      <c r="DK64" s="1">
        <v>2.24495490391564</v>
      </c>
      <c r="DL64" s="1">
        <v>-2.7257027977391899</v>
      </c>
      <c r="DM64" s="1">
        <v>-1.08912781345798</v>
      </c>
      <c r="DN64" s="1">
        <v>-1.2492847599361001</v>
      </c>
      <c r="DO64" s="1">
        <v>-1.6076097493193899</v>
      </c>
      <c r="DP64" s="1">
        <v>-1.2676248156432299</v>
      </c>
      <c r="DQ64" s="1">
        <v>-0.69399078327072905</v>
      </c>
      <c r="DR64" s="1">
        <v>3.2377598790570601</v>
      </c>
      <c r="DS64" s="1">
        <v>0.546598227041314</v>
      </c>
      <c r="DT64" s="1">
        <v>1.1926858755813901</v>
      </c>
      <c r="DU64" s="1">
        <v>0.50850760305960296</v>
      </c>
      <c r="DV64" s="1">
        <v>0.235548000768809</v>
      </c>
      <c r="DW64" s="1">
        <v>-0.63947259304197002</v>
      </c>
      <c r="DX64" s="1">
        <v>-1.74643958182028</v>
      </c>
      <c r="DY64" s="1">
        <v>-3.5837236183621699</v>
      </c>
      <c r="DZ64" s="1">
        <v>-2.4053241186579801</v>
      </c>
      <c r="EA64" s="1">
        <v>-2.5313945390866102</v>
      </c>
      <c r="EB64" s="1">
        <v>-3.8058359394527201</v>
      </c>
      <c r="EC64" s="1">
        <v>-2.6487295135891999</v>
      </c>
      <c r="ED64" s="1">
        <v>1.20340114742356</v>
      </c>
      <c r="EE64" s="1">
        <v>-1.2441811068192801</v>
      </c>
      <c r="EF64" s="1">
        <v>-1.7422578618242099</v>
      </c>
    </row>
    <row r="65" spans="1:136" x14ac:dyDescent="0.3">
      <c r="A65" s="1">
        <v>25.292217407637601</v>
      </c>
      <c r="B65" s="1">
        <v>9.7969687814168402</v>
      </c>
      <c r="C65" s="1">
        <v>3.0167437768529402</v>
      </c>
      <c r="D65" s="1">
        <v>3.65225852315278</v>
      </c>
      <c r="E65" s="1">
        <v>2.45912668473912</v>
      </c>
      <c r="F65" s="1">
        <v>0.39591676413111099</v>
      </c>
      <c r="G65" s="1">
        <v>1.2695371904630099</v>
      </c>
      <c r="H65" s="1">
        <v>1.5738187359674001</v>
      </c>
      <c r="I65" s="1">
        <v>0.43566200326506199</v>
      </c>
      <c r="J65" s="1">
        <v>0.29658751752620599</v>
      </c>
      <c r="K65" s="1">
        <v>0.62279785672465504</v>
      </c>
      <c r="L65" s="1">
        <v>0.98145157691291396</v>
      </c>
      <c r="M65" s="1">
        <v>0.46641169134461702</v>
      </c>
      <c r="N65" s="1">
        <v>1.6162628567194399</v>
      </c>
      <c r="O65" s="1">
        <v>1.7828048840487101</v>
      </c>
      <c r="P65" s="1">
        <v>1.41989213553364</v>
      </c>
      <c r="Q65" s="1">
        <v>-6.3043988541236597</v>
      </c>
      <c r="R65" s="1">
        <v>-4.0557091008824102</v>
      </c>
      <c r="S65" s="1">
        <v>-0.726858028294186</v>
      </c>
      <c r="T65" s="1">
        <v>0.361247117158633</v>
      </c>
      <c r="U65" s="1">
        <v>0.63182110530305502</v>
      </c>
      <c r="V65" s="1">
        <v>0.58580924447595595</v>
      </c>
      <c r="W65" s="1">
        <v>-1.1710094695736399</v>
      </c>
      <c r="X65" s="1">
        <v>-0.35263217826770799</v>
      </c>
      <c r="Y65" s="1">
        <v>-1.36376286374342</v>
      </c>
      <c r="Z65" s="1">
        <v>-0.61516580131988097</v>
      </c>
      <c r="AA65" s="1">
        <v>0.95412746033028695</v>
      </c>
      <c r="AB65" s="1">
        <v>-0.50770657361923199</v>
      </c>
      <c r="AC65" s="1">
        <v>5.0446540969995603E-2</v>
      </c>
      <c r="AD65" s="1">
        <v>0.56273952405998096</v>
      </c>
      <c r="AE65" s="1">
        <v>-0.13238223583318601</v>
      </c>
      <c r="AF65" s="1">
        <v>5.9950634049541298</v>
      </c>
      <c r="AG65" s="1">
        <v>-0.334552185352328</v>
      </c>
      <c r="AH65" s="1">
        <v>2.0878800380717202</v>
      </c>
      <c r="AI65" s="1">
        <v>-7.2500380144113294E-2</v>
      </c>
      <c r="AJ65" s="1">
        <v>1.53277871096962</v>
      </c>
      <c r="AK65" s="1">
        <v>1.3728816519618099</v>
      </c>
      <c r="AL65" s="1">
        <v>-0.12986200478941301</v>
      </c>
      <c r="AM65" s="1">
        <v>-0.55899033323229597</v>
      </c>
      <c r="AN65" s="1">
        <v>-1.49882766783125</v>
      </c>
      <c r="AO65" s="1">
        <v>2.1351304029148901</v>
      </c>
      <c r="AP65" s="1">
        <v>0.26885547099978901</v>
      </c>
      <c r="AQ65" s="1">
        <v>0.11189209188886801</v>
      </c>
      <c r="AR65" s="1">
        <v>1.70288821293283</v>
      </c>
      <c r="AS65" s="1">
        <v>0.82340805886441504</v>
      </c>
      <c r="AT65" s="1">
        <v>-0.342299167591606</v>
      </c>
      <c r="AU65" s="1">
        <v>3.1228823416161502</v>
      </c>
      <c r="AV65" s="1">
        <v>0.216336957807539</v>
      </c>
      <c r="AW65" s="1">
        <v>0.499098950952089</v>
      </c>
      <c r="AX65" s="1">
        <v>3.9021713611995299</v>
      </c>
      <c r="AY65" s="1">
        <v>1.40533231719004E-2</v>
      </c>
      <c r="AZ65" s="1">
        <v>0.94856169498948495</v>
      </c>
      <c r="BA65" s="1">
        <v>-1.19009661001126</v>
      </c>
      <c r="BB65" s="1">
        <v>2.0130150388035299</v>
      </c>
      <c r="BC65" s="1">
        <v>1.80112243446179</v>
      </c>
      <c r="BD65" s="1">
        <v>0.72486576872809105</v>
      </c>
      <c r="BE65" s="1">
        <v>3.6613895753685002</v>
      </c>
      <c r="BF65" s="1">
        <v>2.3795577589821399</v>
      </c>
      <c r="BG65" s="1">
        <v>2.3969424213975499</v>
      </c>
      <c r="BH65" s="1">
        <v>0.85912272558412595</v>
      </c>
      <c r="BI65" s="1">
        <v>1.69868645524198</v>
      </c>
      <c r="BJ65" s="1">
        <v>1.93101417243039</v>
      </c>
      <c r="BK65" s="1">
        <v>0.98141570995563099</v>
      </c>
      <c r="BL65" s="1">
        <v>-0.36191698063227501</v>
      </c>
      <c r="BM65" s="1">
        <v>-6.1412473629195399E-2</v>
      </c>
      <c r="BN65" s="1">
        <v>2.0949685188521698</v>
      </c>
      <c r="BO65" s="1">
        <v>0.236541752540286</v>
      </c>
      <c r="BP65" s="1">
        <v>1.4300107070621</v>
      </c>
      <c r="BQ65" s="1">
        <v>1.30673572388463</v>
      </c>
      <c r="BR65" s="1">
        <v>0.31790690021131601</v>
      </c>
      <c r="BS65" s="1">
        <v>8.3366345284352903</v>
      </c>
      <c r="BT65" s="1">
        <v>-2.3767398911645299</v>
      </c>
      <c r="BU65" s="1">
        <v>-5.9192586509012202</v>
      </c>
      <c r="BV65" s="1">
        <v>-1.4995010496819601</v>
      </c>
      <c r="BW65" s="1">
        <v>0.115274451859695</v>
      </c>
      <c r="BX65" s="1">
        <v>-1.7397715330163399</v>
      </c>
      <c r="BY65" s="1">
        <v>5.3932129159674096</v>
      </c>
      <c r="BZ65" s="1">
        <v>-0.57796031671172199</v>
      </c>
      <c r="CA65" s="1">
        <v>-1.55980299436118</v>
      </c>
      <c r="CB65" s="1">
        <v>0.61229760412344103</v>
      </c>
      <c r="CC65" s="1">
        <v>0.27443605297027002</v>
      </c>
      <c r="CD65" s="1">
        <v>-7.7275134307811397</v>
      </c>
      <c r="CE65" s="1">
        <v>-10.1025006294548</v>
      </c>
      <c r="CF65" s="1">
        <v>-5.5399996807035299</v>
      </c>
      <c r="CG65" s="1">
        <v>-1.85218234350773</v>
      </c>
      <c r="CH65" s="1">
        <v>-0.67383873445348197</v>
      </c>
      <c r="CI65" s="1">
        <v>-0.92560758152474798</v>
      </c>
      <c r="CJ65" s="1">
        <v>-1.16049826110118</v>
      </c>
      <c r="CK65" s="1">
        <v>0.89848779269675005</v>
      </c>
      <c r="CL65" s="1">
        <v>0.75014524143833206</v>
      </c>
      <c r="CM65" s="1">
        <v>0.68757043114717598</v>
      </c>
      <c r="CN65" s="1">
        <v>-0.14394960967582901</v>
      </c>
      <c r="CO65" s="1">
        <v>-1.4701324599007599</v>
      </c>
      <c r="CP65" s="1">
        <v>-4.5716217200384204</v>
      </c>
      <c r="CQ65" s="1">
        <v>-1.2723790078739701</v>
      </c>
      <c r="CR65" s="1">
        <v>6.99240983898311</v>
      </c>
      <c r="CS65" s="1">
        <v>-0.54097664330259998</v>
      </c>
      <c r="CT65" s="1">
        <v>-1.7844975399835501</v>
      </c>
      <c r="CU65" s="1">
        <v>3.96825436037782</v>
      </c>
      <c r="CV65" s="1">
        <v>1.0147435415441199</v>
      </c>
      <c r="CW65" s="1">
        <v>0.12670037229681999</v>
      </c>
      <c r="CX65" s="1">
        <v>-3.3410618093109998</v>
      </c>
      <c r="CY65" s="1">
        <v>-4.3635895058771297</v>
      </c>
      <c r="CZ65" s="1">
        <v>4.5041429052889796</v>
      </c>
      <c r="DA65" s="1">
        <v>-0.37548074921159202</v>
      </c>
      <c r="DB65" s="1">
        <v>5.8245612363923401E-2</v>
      </c>
      <c r="DC65" s="1">
        <v>3.2061675292818799</v>
      </c>
      <c r="DD65" s="1">
        <v>-1.28802931915673</v>
      </c>
      <c r="DE65" s="1">
        <v>-2.0759552348780801</v>
      </c>
      <c r="DF65" s="1">
        <v>-2.3481670140070801</v>
      </c>
      <c r="DG65" s="1">
        <v>0.523711769668184</v>
      </c>
      <c r="DH65" s="1">
        <v>-2.10169032509289</v>
      </c>
      <c r="DI65" s="1">
        <v>-0.48625976061873399</v>
      </c>
      <c r="DJ65" s="1">
        <v>-6.6077900346305396E-2</v>
      </c>
      <c r="DK65" s="1">
        <v>-0.80031370983428896</v>
      </c>
      <c r="DL65" s="1">
        <v>-2.98844889707977</v>
      </c>
      <c r="DM65" s="1">
        <v>5.5345024868430501</v>
      </c>
      <c r="DN65" s="1">
        <v>3.4247515754320701</v>
      </c>
      <c r="DO65" s="1">
        <v>2.4301586641225899</v>
      </c>
      <c r="DP65" s="1">
        <v>3.3451583547781301</v>
      </c>
      <c r="DQ65" s="1">
        <v>2.1933519517937601</v>
      </c>
      <c r="DR65" s="1">
        <v>5.3192849833131</v>
      </c>
      <c r="DS65" s="1">
        <v>1.142019674181</v>
      </c>
      <c r="DT65" s="1">
        <v>4.3184957471315597</v>
      </c>
      <c r="DU65" s="1">
        <v>5.0707968800699197</v>
      </c>
      <c r="DV65" s="1">
        <v>2.6454008126519102</v>
      </c>
      <c r="DW65" s="1">
        <v>-1.8501451016908099</v>
      </c>
      <c r="DX65" s="1">
        <v>0.69544275054879101</v>
      </c>
      <c r="DY65" s="1">
        <v>-1.6423770549585699</v>
      </c>
      <c r="DZ65" s="1">
        <v>0.56586985570182702</v>
      </c>
      <c r="EA65" s="1">
        <v>1.62208596982396</v>
      </c>
      <c r="EB65" s="1">
        <v>1.4148489537511999</v>
      </c>
      <c r="EC65" s="1">
        <v>0.635375584014508</v>
      </c>
      <c r="ED65" s="1">
        <v>-0.108523195199411</v>
      </c>
      <c r="EE65" s="1">
        <v>-1.5916077979027199</v>
      </c>
      <c r="EF65" s="1">
        <v>-4.5849102308489202</v>
      </c>
    </row>
    <row r="66" spans="1:136" x14ac:dyDescent="0.3">
      <c r="A66" s="1">
        <v>5.7033809819105503</v>
      </c>
      <c r="B66" s="1">
        <v>1.7270306467326999</v>
      </c>
      <c r="C66" s="1">
        <v>0.84589474947377796</v>
      </c>
      <c r="D66" s="1">
        <v>3.6558763790149702</v>
      </c>
      <c r="E66" s="1">
        <v>0.476867119116968</v>
      </c>
      <c r="F66" s="1">
        <v>0.36821344886927898</v>
      </c>
      <c r="G66" s="1">
        <v>0.98663647604543403</v>
      </c>
      <c r="H66" s="1">
        <v>1.40941535639417</v>
      </c>
      <c r="I66" s="1">
        <v>-0.62615619328344796</v>
      </c>
      <c r="J66" s="1">
        <v>3.3337773688413702E-2</v>
      </c>
      <c r="K66" s="1">
        <v>-0.23125403410509701</v>
      </c>
      <c r="L66" s="1">
        <v>0.45371841021325199</v>
      </c>
      <c r="M66" s="1">
        <v>0.20935851244074299</v>
      </c>
      <c r="N66" s="1">
        <v>0.43289507646741299</v>
      </c>
      <c r="O66" s="1">
        <v>1.6536188525912401</v>
      </c>
      <c r="P66" s="1">
        <v>1.03627013585934</v>
      </c>
      <c r="Q66" s="1">
        <v>-5.3840471310908997</v>
      </c>
      <c r="R66" s="1">
        <v>-1.1779853941990699</v>
      </c>
      <c r="S66" s="1">
        <v>0.55714228582527703</v>
      </c>
      <c r="T66" s="1">
        <v>0.65186282770945503</v>
      </c>
      <c r="U66" s="1">
        <v>0.84748135571031902</v>
      </c>
      <c r="V66" s="1">
        <v>3.2033562246250198</v>
      </c>
      <c r="W66" s="1">
        <v>1.65843684442858</v>
      </c>
      <c r="X66" s="1">
        <v>0.185128348378028</v>
      </c>
      <c r="Y66" s="1">
        <v>0.88173952629012597</v>
      </c>
      <c r="Z66" s="1">
        <v>-0.27323257165494103</v>
      </c>
      <c r="AA66" s="1">
        <v>1.9226732273698</v>
      </c>
      <c r="AB66" s="1">
        <v>1.2920613674975401</v>
      </c>
      <c r="AC66" s="1">
        <v>0.57471578927085798</v>
      </c>
      <c r="AD66" s="1">
        <v>2.5933956948567101</v>
      </c>
      <c r="AE66" s="1">
        <v>1.70156070036137</v>
      </c>
      <c r="AF66" s="1">
        <v>-1.9427744430718199</v>
      </c>
      <c r="AG66" s="1">
        <v>1.18392975206568</v>
      </c>
      <c r="AH66" s="1">
        <v>1.0985271047699801</v>
      </c>
      <c r="AI66" s="1">
        <v>-0.12158973786532901</v>
      </c>
      <c r="AJ66" s="1">
        <v>4.0783034724107896</v>
      </c>
      <c r="AK66" s="1">
        <v>3.13177922766755</v>
      </c>
      <c r="AL66" s="1">
        <v>0.304561368273921</v>
      </c>
      <c r="AM66" s="1">
        <v>0.833665292124941</v>
      </c>
      <c r="AN66" s="1">
        <v>-0.73591906308675303</v>
      </c>
      <c r="AO66" s="1">
        <v>3.1438686091906498</v>
      </c>
      <c r="AP66" s="1">
        <v>1.40203923176731</v>
      </c>
      <c r="AQ66" s="1">
        <v>0.53207655905113704</v>
      </c>
      <c r="AR66" s="1">
        <v>2.4570023157991701</v>
      </c>
      <c r="AS66" s="1">
        <v>1.81820720697633</v>
      </c>
      <c r="AT66" s="1">
        <v>1.49542427681655</v>
      </c>
      <c r="AU66" s="1">
        <v>4.4225350755004698</v>
      </c>
      <c r="AV66" s="1">
        <v>0.88093498642838997</v>
      </c>
      <c r="AW66" s="1">
        <v>4.5178974850782998</v>
      </c>
      <c r="AX66" s="1">
        <v>5.7141814664356803</v>
      </c>
      <c r="AY66" s="1">
        <v>-0.14399091873370201</v>
      </c>
      <c r="AZ66" s="1">
        <v>1.0507489788205899</v>
      </c>
      <c r="BA66" s="1">
        <v>0.15140807899084999</v>
      </c>
      <c r="BB66" s="1">
        <v>2.9616327090986001</v>
      </c>
      <c r="BC66" s="1">
        <v>2.4596117099299701</v>
      </c>
      <c r="BD66" s="1">
        <v>1.1793775070910799</v>
      </c>
      <c r="BE66" s="1">
        <v>4.3597082273696603</v>
      </c>
      <c r="BF66" s="1">
        <v>3.58982647661567</v>
      </c>
      <c r="BG66" s="1">
        <v>0.64085349339594799</v>
      </c>
      <c r="BH66" s="1">
        <v>-0.807125260329566</v>
      </c>
      <c r="BI66" s="1">
        <v>0.65424173557483301</v>
      </c>
      <c r="BJ66" s="1">
        <v>7.2869246700388801E-2</v>
      </c>
      <c r="BK66" s="1">
        <v>-0.25144322912313299</v>
      </c>
      <c r="BL66" s="1">
        <v>-0.57318936650484498</v>
      </c>
      <c r="BM66" s="1">
        <v>-0.94249010804410005</v>
      </c>
      <c r="BN66" s="1">
        <v>0.98860320041456795</v>
      </c>
      <c r="BO66" s="1">
        <v>1.17196385190483E-2</v>
      </c>
      <c r="BP66" s="1">
        <v>-0.68834128790147597</v>
      </c>
      <c r="BQ66" s="1">
        <v>1.22635875529125</v>
      </c>
      <c r="BR66" s="1">
        <v>0.33945152441479198</v>
      </c>
      <c r="BS66" s="1">
        <v>5.14639937848961</v>
      </c>
      <c r="BT66" s="1">
        <v>3.27213315204843</v>
      </c>
      <c r="BU66" s="1">
        <v>-1.26770423329793</v>
      </c>
      <c r="BV66" s="1">
        <v>-3.6885710067680102</v>
      </c>
      <c r="BW66" s="1">
        <v>-1.9053913663914901</v>
      </c>
      <c r="BX66" s="1">
        <v>-2.5806463641552901</v>
      </c>
      <c r="BY66" s="1">
        <v>1.8988722507387299</v>
      </c>
      <c r="BZ66" s="1">
        <v>-0.91743833246414497</v>
      </c>
      <c r="CA66" s="1">
        <v>-1.8355296361340501</v>
      </c>
      <c r="CB66" s="1">
        <v>1.7260078766960201</v>
      </c>
      <c r="CC66" s="1">
        <v>1.05019657143984</v>
      </c>
      <c r="CD66" s="1">
        <v>-0.212607972941073</v>
      </c>
      <c r="CE66" s="1">
        <v>-2.9764370945641501</v>
      </c>
      <c r="CF66" s="1">
        <v>-5.1885776940412596</v>
      </c>
      <c r="CG66" s="1">
        <v>-0.37517344715342898</v>
      </c>
      <c r="CH66" s="1">
        <v>-0.52005299838316399</v>
      </c>
      <c r="CI66" s="1">
        <v>0.74602121107988695</v>
      </c>
      <c r="CJ66" s="1">
        <v>0.69842653475069505</v>
      </c>
      <c r="CK66" s="1">
        <v>0.24394633503589699</v>
      </c>
      <c r="CL66" s="1">
        <v>2.71478316756335</v>
      </c>
      <c r="CM66" s="1">
        <v>1.80567313895534</v>
      </c>
      <c r="CN66" s="1">
        <v>-3.2744138976857</v>
      </c>
      <c r="CO66" s="1">
        <v>-3.1384376499912001</v>
      </c>
      <c r="CP66" s="1">
        <v>-3.0575526628512399</v>
      </c>
      <c r="CQ66" s="1">
        <v>-2.9827991541338501</v>
      </c>
      <c r="CR66" s="1">
        <v>3.4540287913743501</v>
      </c>
      <c r="CS66" s="1">
        <v>-6.9761902287401802E-4</v>
      </c>
      <c r="CT66" s="1">
        <v>-3.8607277709185102</v>
      </c>
      <c r="CU66" s="1">
        <v>4.6312700065067096</v>
      </c>
      <c r="CV66" s="1">
        <v>1.4738747942784001</v>
      </c>
      <c r="CW66" s="1">
        <v>-2.0242109358966598</v>
      </c>
      <c r="CX66" s="1">
        <v>-2.79670976580103</v>
      </c>
      <c r="CY66" s="1">
        <v>-4.8314448622553101</v>
      </c>
      <c r="CZ66" s="1">
        <v>2.9571299312575698</v>
      </c>
      <c r="DA66" s="1">
        <v>-0.32253484323047299</v>
      </c>
      <c r="DB66" s="1">
        <v>-1.78727555843465</v>
      </c>
      <c r="DC66" s="1">
        <v>1.2465224208118699</v>
      </c>
      <c r="DD66" s="1">
        <v>0.28904897277247399</v>
      </c>
      <c r="DE66" s="1">
        <v>-0.91130954193837499</v>
      </c>
      <c r="DF66" s="1">
        <v>-4.7219853943795398</v>
      </c>
      <c r="DG66" s="1">
        <v>2.06197370965211</v>
      </c>
      <c r="DH66" s="1">
        <v>-0.37353434713162298</v>
      </c>
      <c r="DI66" s="1">
        <v>5.3954571587313198E-2</v>
      </c>
      <c r="DJ66" s="1">
        <v>1.5330855708502</v>
      </c>
      <c r="DK66" s="1">
        <v>0.76008531294047998</v>
      </c>
      <c r="DL66" s="1">
        <v>-5.3663164116813702</v>
      </c>
      <c r="DM66" s="1">
        <v>5.7957400888719404</v>
      </c>
      <c r="DN66" s="1">
        <v>3.0078923193493901</v>
      </c>
      <c r="DO66" s="1">
        <v>1.3162928945095</v>
      </c>
      <c r="DP66" s="1">
        <v>3.75717660407902</v>
      </c>
      <c r="DQ66" s="1">
        <v>2.89875021822201</v>
      </c>
      <c r="DR66" s="1">
        <v>6.5074339573848698</v>
      </c>
      <c r="DS66" s="1">
        <v>3.8267510796415101</v>
      </c>
      <c r="DT66" s="1">
        <v>2.5180856777791298</v>
      </c>
      <c r="DU66" s="1">
        <v>6.6003350065569402</v>
      </c>
      <c r="DV66" s="1">
        <v>4.53561947920966</v>
      </c>
      <c r="DW66" s="1">
        <v>3.0874100119393599</v>
      </c>
      <c r="DX66" s="1">
        <v>-0.98801128017383699</v>
      </c>
      <c r="DY66" s="1">
        <v>2.6765374020216499</v>
      </c>
      <c r="DZ66" s="1">
        <v>3.2112055394531098</v>
      </c>
      <c r="EA66" s="1">
        <v>-1.62054851724166</v>
      </c>
      <c r="EB66" s="1">
        <v>2.52831367472186</v>
      </c>
      <c r="EC66" s="1">
        <v>2.61443252192552</v>
      </c>
      <c r="ED66" s="1">
        <v>3.4627443001489699</v>
      </c>
      <c r="EE66" s="1">
        <v>3.0370416622542198</v>
      </c>
      <c r="EF66" s="1">
        <v>2.1110141868335099</v>
      </c>
    </row>
    <row r="67" spans="1:136" x14ac:dyDescent="0.3">
      <c r="A67" s="1">
        <v>6.0401435470144698</v>
      </c>
      <c r="B67" s="1">
        <v>4.2136511322458698</v>
      </c>
      <c r="C67" s="1">
        <v>-0.376216197489462</v>
      </c>
      <c r="D67" s="1">
        <v>2.5198885239786901</v>
      </c>
      <c r="E67" s="1">
        <v>-1.7848692332916301</v>
      </c>
      <c r="F67" s="1">
        <v>-0.55448274719462598</v>
      </c>
      <c r="G67" s="1">
        <v>0.60778967056357702</v>
      </c>
      <c r="H67" s="1">
        <v>1.45779583908203</v>
      </c>
      <c r="I67" s="1">
        <v>-0.88128549062930805</v>
      </c>
      <c r="J67" s="1">
        <v>-1.03346835319974</v>
      </c>
      <c r="K67" s="1">
        <v>-1.13274982107941</v>
      </c>
      <c r="L67" s="1">
        <v>-0.20712623027992599</v>
      </c>
      <c r="M67" s="1">
        <v>-0.41227616842748899</v>
      </c>
      <c r="N67" s="1">
        <v>0.37504685116172098</v>
      </c>
      <c r="O67" s="1">
        <v>1.50075273031183</v>
      </c>
      <c r="P67" s="1">
        <v>0.90211276954735198</v>
      </c>
      <c r="Q67" s="1">
        <v>-4.1037399375748302</v>
      </c>
      <c r="R67" s="1">
        <v>-2.1166744138753399</v>
      </c>
      <c r="S67" s="1">
        <v>-0.33823941691881798</v>
      </c>
      <c r="T67" s="1">
        <v>-1.0724506177408299</v>
      </c>
      <c r="U67" s="1">
        <v>-1.36693214428692</v>
      </c>
      <c r="V67" s="1">
        <v>3.0487892346072898</v>
      </c>
      <c r="W67" s="1">
        <v>1.1241646557073799</v>
      </c>
      <c r="X67" s="1">
        <v>-0.12359482567612901</v>
      </c>
      <c r="Y67" s="1">
        <v>-0.18022673450186399</v>
      </c>
      <c r="Z67" s="1">
        <v>-1.1448043028485899</v>
      </c>
      <c r="AA67" s="1">
        <v>1.34225232444491</v>
      </c>
      <c r="AB67" s="1">
        <v>0.45682697626665703</v>
      </c>
      <c r="AC67" s="1">
        <v>0.19235557501345699</v>
      </c>
      <c r="AD67" s="1">
        <v>1.9285013810439899</v>
      </c>
      <c r="AE67" s="1">
        <v>0.93792015282938901</v>
      </c>
      <c r="AF67" s="1">
        <v>-0.24774570187953601</v>
      </c>
      <c r="AG67" s="1">
        <v>0.46925240050674</v>
      </c>
      <c r="AH67" s="1">
        <v>-0.64841585618129005</v>
      </c>
      <c r="AI67" s="1">
        <v>-2.2332823610168502</v>
      </c>
      <c r="AJ67" s="1">
        <v>4.4943766229782103</v>
      </c>
      <c r="AK67" s="1">
        <v>3.2381635857030702</v>
      </c>
      <c r="AL67" s="1">
        <v>2.18933285388609E-2</v>
      </c>
      <c r="AM67" s="1">
        <v>0.287278609626413</v>
      </c>
      <c r="AN67" s="1">
        <v>-1.2052052726554701</v>
      </c>
      <c r="AO67" s="1">
        <v>2.8639407161534298</v>
      </c>
      <c r="AP67" s="1">
        <v>1.0739430062389701</v>
      </c>
      <c r="AQ67" s="1">
        <v>0.47217847297480298</v>
      </c>
      <c r="AR67" s="1">
        <v>2.86643155771378</v>
      </c>
      <c r="AS67" s="1">
        <v>2.08361281417675</v>
      </c>
      <c r="AT67" s="1">
        <v>0.26910814094716101</v>
      </c>
      <c r="AU67" s="1">
        <v>-0.35873825803722598</v>
      </c>
      <c r="AV67" s="1">
        <v>-0.95751494142779103</v>
      </c>
      <c r="AW67" s="1">
        <v>3.8615219579210098</v>
      </c>
      <c r="AX67" s="1">
        <v>5.0622887508228898</v>
      </c>
      <c r="AY67" s="1">
        <v>-1.08791613141989</v>
      </c>
      <c r="AZ67" s="1">
        <v>-8.7884551858464305E-2</v>
      </c>
      <c r="BA67" s="1">
        <v>-0.62331146152626205</v>
      </c>
      <c r="BB67" s="1">
        <v>2.3220506197770101</v>
      </c>
      <c r="BC67" s="1">
        <v>1.97181918803663</v>
      </c>
      <c r="BD67" s="1">
        <v>0.59692801260564399</v>
      </c>
      <c r="BE67" s="1">
        <v>4.4474988414624201</v>
      </c>
      <c r="BF67" s="1">
        <v>3.6339169508352001</v>
      </c>
      <c r="BG67" s="1">
        <v>1.69684465412417</v>
      </c>
      <c r="BH67" s="1">
        <v>-0.17228214308336701</v>
      </c>
      <c r="BI67" s="1">
        <v>1.8552912040801699</v>
      </c>
      <c r="BJ67" s="1">
        <v>1.5168093819375601</v>
      </c>
      <c r="BK67" s="1">
        <v>0.234763180591533</v>
      </c>
      <c r="BL67" s="1">
        <v>-0.36899286026841899</v>
      </c>
      <c r="BM67" s="1">
        <v>-0.870643490461117</v>
      </c>
      <c r="BN67" s="1">
        <v>1.68361693528926</v>
      </c>
      <c r="BO67" s="1">
        <v>0.298626386683366</v>
      </c>
      <c r="BP67" s="1">
        <v>0.122554462833876</v>
      </c>
      <c r="BQ67" s="1">
        <v>2.0471753845178799</v>
      </c>
      <c r="BR67" s="1">
        <v>0.69650553368470303</v>
      </c>
      <c r="BS67" s="1">
        <v>7.7803512399569899</v>
      </c>
      <c r="BT67" s="1">
        <v>4.0639292367108704</v>
      </c>
      <c r="BU67" s="1">
        <v>1.9891834446988701</v>
      </c>
      <c r="BV67" s="1">
        <v>-2.4243692342298102</v>
      </c>
      <c r="BW67" s="1">
        <v>-2.1239991370372202</v>
      </c>
      <c r="BX67" s="1">
        <v>-2.5335185411343999</v>
      </c>
      <c r="BY67" s="1">
        <v>2.43082835585626</v>
      </c>
      <c r="BZ67" s="1">
        <v>-0.574931764788706</v>
      </c>
      <c r="CA67" s="1">
        <v>-0.87042059984903097</v>
      </c>
      <c r="CB67" s="1">
        <v>1.4468502631404401</v>
      </c>
      <c r="CC67" s="1">
        <v>0.89463012851163104</v>
      </c>
      <c r="CD67" s="1">
        <v>1.6180977805616099</v>
      </c>
      <c r="CE67" s="1">
        <v>-1.0286771504769501</v>
      </c>
      <c r="CF67" s="1">
        <v>-4.7189938180265099</v>
      </c>
      <c r="CG67" s="1">
        <v>-1.31189867352889</v>
      </c>
      <c r="CH67" s="1">
        <v>-1.4206293389202</v>
      </c>
      <c r="CI67" s="1">
        <v>-0.52715042478714202</v>
      </c>
      <c r="CJ67" s="1">
        <v>6.9223034852463602E-2</v>
      </c>
      <c r="CK67" s="1">
        <v>0.72489186632055602</v>
      </c>
      <c r="CL67" s="1">
        <v>3.0856354836154001</v>
      </c>
      <c r="CM67" s="1">
        <v>2.1160089516029301</v>
      </c>
      <c r="CN67" s="1">
        <v>-1.2326137797819099</v>
      </c>
      <c r="CO67" s="1">
        <v>-4.1239892044099298</v>
      </c>
      <c r="CP67" s="1">
        <v>-4.0002296017016103</v>
      </c>
      <c r="CQ67" s="1">
        <v>-4.3636893200212503</v>
      </c>
      <c r="CR67" s="1">
        <v>2.0606480933585098</v>
      </c>
      <c r="CS67" s="1">
        <v>-1.59776846866583</v>
      </c>
      <c r="CT67" s="1">
        <v>-4.3126511736050803</v>
      </c>
      <c r="CU67" s="1">
        <v>3.9425913294971102</v>
      </c>
      <c r="CV67" s="1">
        <v>1.3788329834492401</v>
      </c>
      <c r="CW67" s="1">
        <v>-2.3591560898887902</v>
      </c>
      <c r="CX67" s="1">
        <v>-3.7247341981967002</v>
      </c>
      <c r="CY67" s="1">
        <v>-5.7664059987182004</v>
      </c>
      <c r="CZ67" s="1">
        <v>1.0281486977324099</v>
      </c>
      <c r="DA67" s="1">
        <v>-1.0854963670402</v>
      </c>
      <c r="DB67" s="1">
        <v>-1.7078234241582699</v>
      </c>
      <c r="DC67" s="1">
        <v>1.3912225103799301</v>
      </c>
      <c r="DD67" s="1">
        <v>0.733435658845775</v>
      </c>
      <c r="DE67" s="1">
        <v>-0.56624384293726804</v>
      </c>
      <c r="DF67" s="1">
        <v>-5.6532912658832197</v>
      </c>
      <c r="DG67" s="1">
        <v>3.4722292681868399</v>
      </c>
      <c r="DH67" s="1">
        <v>-0.41499200648769202</v>
      </c>
      <c r="DI67" s="1">
        <v>0.43310598358311903</v>
      </c>
      <c r="DJ67" s="1">
        <v>1.52031184128099</v>
      </c>
      <c r="DK67" s="1">
        <v>0.87638992093420598</v>
      </c>
      <c r="DL67" s="1">
        <v>-3.7595901970506</v>
      </c>
      <c r="DM67" s="1">
        <v>7.1182244324810098</v>
      </c>
      <c r="DN67" s="1">
        <v>3.5389557674122298</v>
      </c>
      <c r="DO67" s="1">
        <v>2.4567951380972901</v>
      </c>
      <c r="DP67" s="1">
        <v>4.27960298345526</v>
      </c>
      <c r="DQ67" s="1">
        <v>3.2527040756720602</v>
      </c>
      <c r="DR67" s="1">
        <v>7.5924365512028604</v>
      </c>
      <c r="DS67" s="1">
        <v>4.0804423749645302</v>
      </c>
      <c r="DT67" s="1">
        <v>4.4673730795751299</v>
      </c>
      <c r="DU67" s="1">
        <v>7.0949239395107204</v>
      </c>
      <c r="DV67" s="1">
        <v>4.6232076655801499</v>
      </c>
      <c r="DW67" s="1">
        <v>3.64719987488348</v>
      </c>
      <c r="DX67" s="1">
        <v>1.01887382870406</v>
      </c>
      <c r="DY67" s="1">
        <v>2.0141079431184399</v>
      </c>
      <c r="DZ67" s="1">
        <v>2.4481033444489202</v>
      </c>
      <c r="EA67" s="1">
        <v>0.143327701460603</v>
      </c>
      <c r="EB67" s="1">
        <v>1.8231487289013899</v>
      </c>
      <c r="EC67" s="1">
        <v>1.91681295667813</v>
      </c>
      <c r="ED67" s="1">
        <v>1.1726674481225301</v>
      </c>
      <c r="EE67" s="1">
        <v>0.97844695313515795</v>
      </c>
      <c r="EF67" s="1">
        <v>1.80586083271987</v>
      </c>
    </row>
    <row r="68" spans="1:136" x14ac:dyDescent="0.3">
      <c r="A68" s="1">
        <v>-2.4386924110191002</v>
      </c>
      <c r="B68" s="1">
        <v>5.36476221880024</v>
      </c>
      <c r="C68" s="1">
        <v>-0.44170486705814199</v>
      </c>
      <c r="D68" s="1">
        <v>2.0294083449058702</v>
      </c>
      <c r="E68" s="1">
        <v>-1.2642491551624599</v>
      </c>
      <c r="F68" s="1">
        <v>-0.417598656939631</v>
      </c>
      <c r="G68" s="1">
        <v>0.288754906275699</v>
      </c>
      <c r="H68" s="1">
        <v>1.43396820239579</v>
      </c>
      <c r="I68" s="1">
        <v>-0.75244625357511397</v>
      </c>
      <c r="J68" s="1">
        <v>-0.57582219303325899</v>
      </c>
      <c r="K68" s="1">
        <v>-7.4595398644934294E-2</v>
      </c>
      <c r="L68" s="1">
        <v>0.25870571332602899</v>
      </c>
      <c r="M68" s="1">
        <v>0.22953483836740601</v>
      </c>
      <c r="N68" s="1">
        <v>0.85153437457541803</v>
      </c>
      <c r="O68" s="1">
        <v>1.70746802668269</v>
      </c>
      <c r="P68" s="1">
        <v>1.43633184119405</v>
      </c>
      <c r="Q68" s="1">
        <v>9.9093229976440895</v>
      </c>
      <c r="R68" s="1">
        <v>2.8642876792857899</v>
      </c>
      <c r="S68" s="1">
        <v>1.75288289801185</v>
      </c>
      <c r="T68" s="1">
        <v>0.29002242471240403</v>
      </c>
      <c r="U68" s="1">
        <v>2.2232192373422102</v>
      </c>
      <c r="V68" s="1">
        <v>3.6628571988674699</v>
      </c>
      <c r="W68" s="1">
        <v>3.4878999228045999</v>
      </c>
      <c r="X68" s="1">
        <v>0.90950951509010602</v>
      </c>
      <c r="Y68" s="1">
        <v>1.0949729320236199</v>
      </c>
      <c r="Z68" s="1">
        <v>0.34359737352477898</v>
      </c>
      <c r="AA68" s="1">
        <v>1.9410555181079101</v>
      </c>
      <c r="AB68" s="1">
        <v>1.85788461581719</v>
      </c>
      <c r="AC68" s="1">
        <v>1.16028401871011</v>
      </c>
      <c r="AD68" s="1">
        <v>2.6855642568385698</v>
      </c>
      <c r="AE68" s="1">
        <v>1.80025613110094</v>
      </c>
      <c r="AF68" s="1">
        <v>-1.8400136581400499</v>
      </c>
      <c r="AG68" s="1">
        <v>0.52294218009012094</v>
      </c>
      <c r="AH68" s="1">
        <v>-2.9786850245635401</v>
      </c>
      <c r="AI68" s="1">
        <v>-3.4612249231881198</v>
      </c>
      <c r="AJ68" s="1">
        <v>2.50079748890577</v>
      </c>
      <c r="AK68" s="1">
        <v>4.2001777984069504</v>
      </c>
      <c r="AL68" s="1">
        <v>-1.0158955562179599</v>
      </c>
      <c r="AM68" s="1">
        <v>0.330483745148755</v>
      </c>
      <c r="AN68" s="1">
        <v>-1.60396611843952</v>
      </c>
      <c r="AO68" s="1">
        <v>2.22798703107983</v>
      </c>
      <c r="AP68" s="1">
        <v>1.00482534688768</v>
      </c>
      <c r="AQ68" s="1">
        <v>0.74155932141014202</v>
      </c>
      <c r="AR68" s="1">
        <v>2.5220904376067699</v>
      </c>
      <c r="AS68" s="1">
        <v>2.2707788293092599</v>
      </c>
      <c r="AT68" s="1">
        <v>0.47789758103763402</v>
      </c>
      <c r="AU68" s="1">
        <v>-0.67936635105568199</v>
      </c>
      <c r="AV68" s="1">
        <v>-2.4130301382706101</v>
      </c>
      <c r="AW68" s="1">
        <v>2.3454300878345502</v>
      </c>
      <c r="AX68" s="1">
        <v>6.84760814121924</v>
      </c>
      <c r="AY68" s="1">
        <v>-2.2079622036359998</v>
      </c>
      <c r="AZ68" s="1">
        <v>0.26591699437327099</v>
      </c>
      <c r="BA68" s="1">
        <v>-0.58469308703540102</v>
      </c>
      <c r="BB68" s="1">
        <v>2.1643402996593499</v>
      </c>
      <c r="BC68" s="1">
        <v>2.1016568366409301</v>
      </c>
      <c r="BD68" s="1">
        <v>0.88469162837575799</v>
      </c>
      <c r="BE68" s="1">
        <v>5.0887355868729696</v>
      </c>
      <c r="BF68" s="1">
        <v>4.3440811889265403</v>
      </c>
      <c r="BG68" s="1">
        <v>0.641925860263033</v>
      </c>
      <c r="BH68" s="1">
        <v>-0.84830414501964502</v>
      </c>
      <c r="BI68" s="1">
        <v>0.70920792812844002</v>
      </c>
      <c r="BJ68" s="1">
        <v>0.71920242725267003</v>
      </c>
      <c r="BK68" s="1">
        <v>-0.90807784695632299</v>
      </c>
      <c r="BL68" s="1">
        <v>-0.29473321376489497</v>
      </c>
      <c r="BM68" s="1">
        <v>-0.44189309193843301</v>
      </c>
      <c r="BN68" s="1">
        <v>0.56665011075482996</v>
      </c>
      <c r="BO68" s="1">
        <v>0.237743808293678</v>
      </c>
      <c r="BP68" s="1">
        <v>-0.30280729951720398</v>
      </c>
      <c r="BQ68" s="1">
        <v>1.5690512798788101</v>
      </c>
      <c r="BR68" s="1">
        <v>0.81330011687927395</v>
      </c>
      <c r="BS68" s="1">
        <v>5.7162584155337699</v>
      </c>
      <c r="BT68" s="1">
        <v>3.7768846192724599</v>
      </c>
      <c r="BU68" s="1">
        <v>3.78444275182544</v>
      </c>
      <c r="BV68" s="1">
        <v>-1.1630277673819001</v>
      </c>
      <c r="BW68" s="1">
        <v>-3.9595591226964898E-2</v>
      </c>
      <c r="BX68" s="1">
        <v>7.2774526783616594E-2</v>
      </c>
      <c r="BY68" s="1">
        <v>1.2373570465130901</v>
      </c>
      <c r="BZ68" s="1">
        <v>0.96024737917593705</v>
      </c>
      <c r="CA68" s="1">
        <v>-0.56129775268955195</v>
      </c>
      <c r="CB68" s="1">
        <v>2.06294865203748</v>
      </c>
      <c r="CC68" s="1">
        <v>1.81514360352961</v>
      </c>
      <c r="CD68" s="1">
        <v>2.8482763665690198</v>
      </c>
      <c r="CE68" s="1">
        <v>3.3468849515788102</v>
      </c>
      <c r="CF68" s="1">
        <v>-3.83325944515015</v>
      </c>
      <c r="CG68" s="1">
        <v>0.82644273068754204</v>
      </c>
      <c r="CH68" s="1">
        <v>2.0916410641980701</v>
      </c>
      <c r="CI68" s="1">
        <v>0.79768678729893105</v>
      </c>
      <c r="CJ68" s="1">
        <v>2.3578592461431498</v>
      </c>
      <c r="CK68" s="1">
        <v>1.64572903374826</v>
      </c>
      <c r="CL68" s="1">
        <v>4.7786796795446502</v>
      </c>
      <c r="CM68" s="1">
        <v>3.4108613798154099</v>
      </c>
      <c r="CN68" s="1">
        <v>2.0696212790927402</v>
      </c>
      <c r="CO68" s="1">
        <v>-4.2043762580282804</v>
      </c>
      <c r="CP68" s="1">
        <v>-2.2826843289528602</v>
      </c>
      <c r="CQ68" s="1">
        <v>-2.4484447962757199</v>
      </c>
      <c r="CR68" s="1">
        <v>0.38053479572247201</v>
      </c>
      <c r="CS68" s="1">
        <v>0.25898114584367499</v>
      </c>
      <c r="CT68" s="1">
        <v>-3.0377840435583501</v>
      </c>
      <c r="CU68" s="1">
        <v>3.8012976862352401</v>
      </c>
      <c r="CV68" s="1">
        <v>2.4317284486505502</v>
      </c>
      <c r="CW68" s="1">
        <v>-5.5189926852704598</v>
      </c>
      <c r="CX68" s="1">
        <v>-2.0684014807242401</v>
      </c>
      <c r="CY68" s="1">
        <v>-6.1613439631279103</v>
      </c>
      <c r="CZ68" s="1">
        <v>-0.90454536809154495</v>
      </c>
      <c r="DA68" s="1">
        <v>-1.0755089660899599</v>
      </c>
      <c r="DB68" s="1">
        <v>-2.9862260238674101</v>
      </c>
      <c r="DC68" s="1">
        <v>-0.74976797267978101</v>
      </c>
      <c r="DD68" s="1">
        <v>0.95585797893072699</v>
      </c>
      <c r="DE68" s="1">
        <v>1.3617995234704601</v>
      </c>
      <c r="DF68" s="1">
        <v>-1.65289270704627</v>
      </c>
      <c r="DG68" s="1">
        <v>3.26834548022007</v>
      </c>
      <c r="DH68" s="1">
        <v>1.4777782631221299</v>
      </c>
      <c r="DI68" s="1">
        <v>2.0760256647063602</v>
      </c>
      <c r="DJ68" s="1">
        <v>2.80437391545505</v>
      </c>
      <c r="DK68" s="1">
        <v>2.2553881707093599</v>
      </c>
      <c r="DL68" s="1">
        <v>-6.4993521769153304</v>
      </c>
      <c r="DM68" s="1">
        <v>3.2595341080590199</v>
      </c>
      <c r="DN68" s="1">
        <v>2.9560041728143598</v>
      </c>
      <c r="DO68" s="1">
        <v>1.2259496229708</v>
      </c>
      <c r="DP68" s="1">
        <v>3.4975050206714702</v>
      </c>
      <c r="DQ68" s="1">
        <v>2.8498462444966499</v>
      </c>
      <c r="DR68" s="1">
        <v>4.7051831055740196</v>
      </c>
      <c r="DS68" s="1">
        <v>4.0447454348751704</v>
      </c>
      <c r="DT68" s="1">
        <v>2.77542877922119</v>
      </c>
      <c r="DU68" s="1">
        <v>6.72205524036477</v>
      </c>
      <c r="DV68" s="1">
        <v>5.26946807431833</v>
      </c>
      <c r="DW68" s="1">
        <v>6.7154244502794302</v>
      </c>
      <c r="DX68" s="1">
        <v>1.38741720009175</v>
      </c>
      <c r="DY68" s="1">
        <v>4.5949098891364404</v>
      </c>
      <c r="DZ68" s="1">
        <v>3.6836274651769401</v>
      </c>
      <c r="EA68" s="1">
        <v>-1.1739549599902099</v>
      </c>
      <c r="EB68" s="1">
        <v>2.346852013051</v>
      </c>
      <c r="EC68" s="1">
        <v>2.37853598676744</v>
      </c>
      <c r="ED68" s="1">
        <v>3.6054224493951899</v>
      </c>
      <c r="EE68" s="1">
        <v>3.8529185949812099</v>
      </c>
      <c r="EF68" s="1">
        <v>3.7007996666368399</v>
      </c>
    </row>
    <row r="69" spans="1:136" x14ac:dyDescent="0.3">
      <c r="A69" s="1">
        <v>13.9301586237419</v>
      </c>
      <c r="B69" s="1">
        <v>6.9577507506116101</v>
      </c>
      <c r="C69" s="1">
        <v>0.51315593042311702</v>
      </c>
      <c r="D69" s="1">
        <v>2.28722032226037</v>
      </c>
      <c r="E69" s="1">
        <v>0.71601721859756295</v>
      </c>
      <c r="F69" s="1">
        <v>0.95092108125912</v>
      </c>
      <c r="G69" s="1">
        <v>1.40174359782019</v>
      </c>
      <c r="H69" s="1">
        <v>0.73046857249274599</v>
      </c>
      <c r="I69" s="1">
        <v>-0.101194445759719</v>
      </c>
      <c r="J69" s="1">
        <v>-0.39799415076579497</v>
      </c>
      <c r="K69" s="1">
        <v>-0.920198696550248</v>
      </c>
      <c r="L69" s="1">
        <v>0.24736091463439899</v>
      </c>
      <c r="M69" s="1">
        <v>-0.19437047757739001</v>
      </c>
      <c r="N69" s="1">
        <v>0.48257184614646398</v>
      </c>
      <c r="O69" s="1">
        <v>1.54138733742282</v>
      </c>
      <c r="P69" s="1">
        <v>1.1811862303221901</v>
      </c>
      <c r="Q69" s="1">
        <v>-4.6536479323010802</v>
      </c>
      <c r="R69" s="1">
        <v>-2.1379453602688998</v>
      </c>
      <c r="S69" s="1">
        <v>-0.90031039192543505</v>
      </c>
      <c r="T69" s="1">
        <v>-0.53841122984915002</v>
      </c>
      <c r="U69" s="1">
        <v>0.93855501059670898</v>
      </c>
      <c r="V69" s="1">
        <v>1.2998845087634301</v>
      </c>
      <c r="W69" s="1">
        <v>-1.1462148944121899</v>
      </c>
      <c r="X69" s="1">
        <v>-1.68784805789329</v>
      </c>
      <c r="Y69" s="1">
        <v>-1.20407287181867</v>
      </c>
      <c r="Z69" s="1">
        <v>-1.9089342470739601</v>
      </c>
      <c r="AA69" s="1">
        <v>-0.462963991803511</v>
      </c>
      <c r="AB69" s="1">
        <v>-0.937608533871644</v>
      </c>
      <c r="AC69" s="1">
        <v>-0.70861025867419603</v>
      </c>
      <c r="AD69" s="1">
        <v>1.0763737875273101</v>
      </c>
      <c r="AE69" s="1">
        <v>0.47308929033854702</v>
      </c>
      <c r="AF69" s="1">
        <v>7.48804656831628</v>
      </c>
      <c r="AG69" s="1">
        <v>-0.36479651827795501</v>
      </c>
      <c r="AH69" s="1">
        <v>1.4202242732864401</v>
      </c>
      <c r="AI69" s="1">
        <v>2.47097414132076</v>
      </c>
      <c r="AJ69" s="1">
        <v>1.6152212350017701</v>
      </c>
      <c r="AK69" s="1">
        <v>-0.42199532741413998</v>
      </c>
      <c r="AL69" s="1">
        <v>-0.38969307155732602</v>
      </c>
      <c r="AM69" s="1">
        <v>-1.6230638949404901</v>
      </c>
      <c r="AN69" s="1">
        <v>-1.88418113238022</v>
      </c>
      <c r="AO69" s="1">
        <v>1.0198265601146801</v>
      </c>
      <c r="AP69" s="1">
        <v>-0.51132067316609597</v>
      </c>
      <c r="AQ69" s="1">
        <v>-0.35694478237163801</v>
      </c>
      <c r="AR69" s="1">
        <v>1.3101949333382299</v>
      </c>
      <c r="AS69" s="1">
        <v>0.79720751824271496</v>
      </c>
      <c r="AT69" s="1">
        <v>-0.85309911536217498</v>
      </c>
      <c r="AU69" s="1">
        <v>2.1199676921822699E-2</v>
      </c>
      <c r="AV69" s="1">
        <v>-4.0955398948037999E-2</v>
      </c>
      <c r="AW69" s="1">
        <v>-0.71931664939923301</v>
      </c>
      <c r="AX69" s="1">
        <v>0.48405833923750302</v>
      </c>
      <c r="AY69" s="1">
        <v>-1.05073790203477</v>
      </c>
      <c r="AZ69" s="1">
        <v>-1.18145653926565</v>
      </c>
      <c r="BA69" s="1">
        <v>-0.75247134169152496</v>
      </c>
      <c r="BB69" s="1">
        <v>-0.44339126810796398</v>
      </c>
      <c r="BC69" s="1">
        <v>0.105923766240259</v>
      </c>
      <c r="BD69" s="1">
        <v>-5.17020623604003E-2</v>
      </c>
      <c r="BE69" s="1">
        <v>2.37847640130764</v>
      </c>
      <c r="BF69" s="1">
        <v>2.3073246050511198</v>
      </c>
      <c r="BG69" s="1">
        <v>1.7845087970374001</v>
      </c>
      <c r="BH69" s="1">
        <v>1.22143929044169</v>
      </c>
      <c r="BI69" s="1">
        <v>1.1925239668711001</v>
      </c>
      <c r="BJ69" s="1">
        <v>1.28553574191771</v>
      </c>
      <c r="BK69" s="1">
        <v>0.99747468737525602</v>
      </c>
      <c r="BL69" s="1">
        <v>-0.32586772764578698</v>
      </c>
      <c r="BM69" s="1">
        <v>0.17701028974177199</v>
      </c>
      <c r="BN69" s="1">
        <v>1.26679524378235</v>
      </c>
      <c r="BO69" s="1">
        <v>3.2810092717918002E-2</v>
      </c>
      <c r="BP69" s="1">
        <v>0.79537944100549396</v>
      </c>
      <c r="BQ69" s="1">
        <v>1.2535569659183701</v>
      </c>
      <c r="BR69" s="1">
        <v>0.63351392833958997</v>
      </c>
      <c r="BS69" s="1">
        <v>7.45580689655743</v>
      </c>
      <c r="BT69" s="1">
        <v>-0.90909279823904199</v>
      </c>
      <c r="BU69" s="1">
        <v>-3.0663261661791701</v>
      </c>
      <c r="BV69" s="1">
        <v>-0.107798398692993</v>
      </c>
      <c r="BW69" s="1">
        <v>-8.4832359578923905E-2</v>
      </c>
      <c r="BX69" s="1">
        <v>-1.78465016518075</v>
      </c>
      <c r="BY69" s="1">
        <v>3.2721228202681698</v>
      </c>
      <c r="BZ69" s="1">
        <v>-8.9176337813500206E-2</v>
      </c>
      <c r="CA69" s="1">
        <v>-1.1207711169924099</v>
      </c>
      <c r="CB69" s="1">
        <v>1.5132509620235099</v>
      </c>
      <c r="CC69" s="1">
        <v>1.36099589921502</v>
      </c>
      <c r="CD69" s="1">
        <v>-5.3167002959307004</v>
      </c>
      <c r="CE69" s="1">
        <v>-7.8651920826688997</v>
      </c>
      <c r="CF69" s="1">
        <v>-3.2144273583828098</v>
      </c>
      <c r="CG69" s="1">
        <v>-2.6174144811122901</v>
      </c>
      <c r="CH69" s="1">
        <v>-3.2908474764884299</v>
      </c>
      <c r="CI69" s="1">
        <v>-2.2834126521929301</v>
      </c>
      <c r="CJ69" s="1">
        <v>-2.0261591999146198</v>
      </c>
      <c r="CK69" s="1">
        <v>-0.33015529249368503</v>
      </c>
      <c r="CL69" s="1">
        <v>0.74040210195443701</v>
      </c>
      <c r="CM69" s="1">
        <v>0.85802377384822204</v>
      </c>
      <c r="CN69" s="1">
        <v>-1.34570656872843E-2</v>
      </c>
      <c r="CO69" s="1">
        <v>-0.819190753406844</v>
      </c>
      <c r="CP69" s="1">
        <v>-1.92520217068356</v>
      </c>
      <c r="CQ69" s="1">
        <v>-1.5124503730810199</v>
      </c>
      <c r="CR69" s="1">
        <v>3.2783458663401501</v>
      </c>
      <c r="CS69" s="1">
        <v>0.44654753920735701</v>
      </c>
      <c r="CT69" s="1">
        <v>-1.8907739407537201</v>
      </c>
      <c r="CU69" s="1">
        <v>4.45079785318348</v>
      </c>
      <c r="CV69" s="1">
        <v>1.4770426605904099</v>
      </c>
      <c r="CW69" s="1">
        <v>1.2742584375111301</v>
      </c>
      <c r="CX69" s="1">
        <v>-5.4626384600730402</v>
      </c>
      <c r="CY69" s="1">
        <v>-3.2351361555492102</v>
      </c>
      <c r="CZ69" s="1">
        <v>0.96227825204811701</v>
      </c>
      <c r="DA69" s="1">
        <v>-2.1707196982888899</v>
      </c>
      <c r="DB69" s="1">
        <v>-0.356666766587387</v>
      </c>
      <c r="DC69" s="1">
        <v>3.5683022159418698</v>
      </c>
      <c r="DD69" s="1">
        <v>-0.152115754451666</v>
      </c>
      <c r="DE69" s="1">
        <v>-2.7000800391668198</v>
      </c>
      <c r="DF69" s="1">
        <v>-3.4312215698465001</v>
      </c>
      <c r="DG69" s="1">
        <v>-1.3499916882207601</v>
      </c>
      <c r="DH69" s="1">
        <v>-1.8507478385001599</v>
      </c>
      <c r="DI69" s="1">
        <v>-0.62098395207421397</v>
      </c>
      <c r="DJ69" s="1">
        <v>0.93589758402244405</v>
      </c>
      <c r="DK69" s="1">
        <v>0.71551873700642799</v>
      </c>
      <c r="DL69" s="1">
        <v>0.37273444994087102</v>
      </c>
      <c r="DM69" s="1">
        <v>6.6759937941340102</v>
      </c>
      <c r="DN69" s="1">
        <v>2.94851805773451</v>
      </c>
      <c r="DO69" s="1">
        <v>2.69292095622946</v>
      </c>
      <c r="DP69" s="1">
        <v>3.7621491263234201</v>
      </c>
      <c r="DQ69" s="1">
        <v>2.8327022122691199</v>
      </c>
      <c r="DR69" s="1">
        <v>3.5620387555909101</v>
      </c>
      <c r="DS69" s="1">
        <v>0.90605508359596898</v>
      </c>
      <c r="DT69" s="1">
        <v>3.2699579264727201</v>
      </c>
      <c r="DU69" s="1">
        <v>4.3626759362928604</v>
      </c>
      <c r="DV69" s="1">
        <v>2.6216586605763501</v>
      </c>
      <c r="DW69" s="1">
        <v>2.1339994374810201</v>
      </c>
      <c r="DX69" s="1">
        <v>2.8782021273448102</v>
      </c>
      <c r="DY69" s="1">
        <v>1.97401215576681</v>
      </c>
      <c r="DZ69" s="1">
        <v>2.7618324766332898</v>
      </c>
      <c r="EA69" s="1">
        <v>2.7641137410779302</v>
      </c>
      <c r="EB69" s="1">
        <v>3.4851735375836999</v>
      </c>
      <c r="EC69" s="1">
        <v>2.8088411949420502</v>
      </c>
      <c r="ED69" s="1">
        <v>-5.3175230393678698E-2</v>
      </c>
      <c r="EE69" s="1">
        <v>-0.890354475371536</v>
      </c>
      <c r="EF69" s="1">
        <v>-2.0301196782029098</v>
      </c>
    </row>
    <row r="70" spans="1:136" x14ac:dyDescent="0.3">
      <c r="A70" s="1">
        <v>8.5343129803678401</v>
      </c>
      <c r="B70" s="1">
        <v>2.42191520964229</v>
      </c>
      <c r="C70" s="1">
        <v>4.8939317315747504</v>
      </c>
      <c r="D70" s="1">
        <v>1.61697932385816</v>
      </c>
      <c r="E70" s="1">
        <v>4.9593013352648398</v>
      </c>
      <c r="F70" s="1">
        <v>0.520279503981395</v>
      </c>
      <c r="G70" s="1">
        <v>2.6448466259658798</v>
      </c>
      <c r="H70" s="1">
        <v>2.7715374965673898</v>
      </c>
      <c r="I70" s="1">
        <v>1.05866199802143</v>
      </c>
      <c r="J70" s="1">
        <v>2.5349802687841998</v>
      </c>
      <c r="K70" s="1">
        <v>1.30880823000911</v>
      </c>
      <c r="L70" s="1">
        <v>2.3301409420627701</v>
      </c>
      <c r="M70" s="1">
        <v>2.3901812747296902</v>
      </c>
      <c r="N70" s="1">
        <v>1.82723078649513</v>
      </c>
      <c r="O70" s="1">
        <v>2.62750140255452</v>
      </c>
      <c r="P70" s="1">
        <v>3.5203467984917798</v>
      </c>
      <c r="Q70" s="1">
        <v>-1.2414388491730399</v>
      </c>
      <c r="R70" s="1">
        <v>7.5363442295598899</v>
      </c>
      <c r="S70" s="1">
        <v>-2.65962924326745</v>
      </c>
      <c r="T70" s="1">
        <v>4.0757109290633098</v>
      </c>
      <c r="U70" s="1">
        <v>-1.0510764784606601</v>
      </c>
      <c r="V70" s="1">
        <v>4.5041082975615199</v>
      </c>
      <c r="W70" s="1">
        <v>0.205041623781512</v>
      </c>
      <c r="X70" s="1">
        <v>0.62920186932588495</v>
      </c>
      <c r="Y70" s="1">
        <v>1.2226412601716301</v>
      </c>
      <c r="Z70" s="1">
        <v>0.70844670442469804</v>
      </c>
      <c r="AA70" s="1">
        <v>2.2677730364821098</v>
      </c>
      <c r="AB70" s="1">
        <v>1.7545825797319701</v>
      </c>
      <c r="AC70" s="1">
        <v>0.51424421252266606</v>
      </c>
      <c r="AD70" s="1">
        <v>2.52445053846274</v>
      </c>
      <c r="AE70" s="1">
        <v>2.9465751179289601</v>
      </c>
      <c r="AF70" s="1">
        <v>2.2468382307969601</v>
      </c>
      <c r="AG70" s="1">
        <v>-2.1543438702990101</v>
      </c>
      <c r="AH70" s="1">
        <v>0.58501517786197199</v>
      </c>
      <c r="AI70" s="1">
        <v>-3.2491884558967001</v>
      </c>
      <c r="AJ70" s="1">
        <v>2.3694864203566</v>
      </c>
      <c r="AK70" s="1">
        <v>1.1006685520074699</v>
      </c>
      <c r="AL70" s="1">
        <v>0.50549077838629797</v>
      </c>
      <c r="AM70" s="1">
        <v>-0.64332768018775199</v>
      </c>
      <c r="AN70" s="1">
        <v>-0.433189785892452</v>
      </c>
      <c r="AO70" s="1">
        <v>2.0831881143484998</v>
      </c>
      <c r="AP70" s="1">
        <v>1.3151738359242899</v>
      </c>
      <c r="AQ70" s="1">
        <v>-0.48968320751789801</v>
      </c>
      <c r="AR70" s="1">
        <v>2.48104122740141</v>
      </c>
      <c r="AS70" s="1">
        <v>2.90504807095361</v>
      </c>
      <c r="AT70" s="1">
        <v>-1.2184488557451401</v>
      </c>
      <c r="AU70" s="1">
        <v>-1.1000948359268501</v>
      </c>
      <c r="AV70" s="1">
        <v>-5.0799184795760501</v>
      </c>
      <c r="AW70" s="1">
        <v>1.12387059441421</v>
      </c>
      <c r="AX70" s="1">
        <v>0.70360312021816196</v>
      </c>
      <c r="AY70" s="1">
        <v>-0.64740966530969501</v>
      </c>
      <c r="AZ70" s="1">
        <v>-0.12854367919026199</v>
      </c>
      <c r="BA70" s="1">
        <v>1.4464410316224201</v>
      </c>
      <c r="BB70" s="1">
        <v>1.16784142512556</v>
      </c>
      <c r="BC70" s="1">
        <v>1.28015422883707</v>
      </c>
      <c r="BD70" s="1">
        <v>0.27567744389372301</v>
      </c>
      <c r="BE70" s="1">
        <v>2.09033653151883</v>
      </c>
      <c r="BF70" s="1">
        <v>2.9721426509224802</v>
      </c>
      <c r="BG70" s="1">
        <v>0.75234376924082502</v>
      </c>
      <c r="BH70" s="1">
        <v>1.0180067863886899</v>
      </c>
      <c r="BI70" s="1">
        <v>1.45596558951677</v>
      </c>
      <c r="BJ70" s="1">
        <v>0.67703502354665102</v>
      </c>
      <c r="BK70" s="1">
        <v>0.70727078372695495</v>
      </c>
      <c r="BL70" s="1">
        <v>0.92352622988605204</v>
      </c>
      <c r="BM70" s="1">
        <v>0.36601670355008598</v>
      </c>
      <c r="BN70" s="1">
        <v>1.4290779743455</v>
      </c>
      <c r="BO70" s="1">
        <v>1.19154047604762</v>
      </c>
      <c r="BP70" s="1">
        <v>-0.37513844044691602</v>
      </c>
      <c r="BQ70" s="1">
        <v>2.1072541732474002</v>
      </c>
      <c r="BR70" s="1">
        <v>2.2949303978976201</v>
      </c>
      <c r="BS70" s="1">
        <v>0.61923916434213899</v>
      </c>
      <c r="BT70" s="1">
        <v>3.1174800961987299</v>
      </c>
      <c r="BU70" s="1">
        <v>-1.57779525890665</v>
      </c>
      <c r="BV70" s="1">
        <v>-1.83351170615931</v>
      </c>
      <c r="BW70" s="1">
        <v>0.486916071241834</v>
      </c>
      <c r="BX70" s="1">
        <v>-0.94256951767907704</v>
      </c>
      <c r="BY70" s="1">
        <v>3.2654385077583599</v>
      </c>
      <c r="BZ70" s="1">
        <v>3.0152830506356301</v>
      </c>
      <c r="CA70" s="1">
        <v>-0.218761721128644</v>
      </c>
      <c r="CB70" s="1">
        <v>1.9706563611211101</v>
      </c>
      <c r="CC70" s="1">
        <v>2.4438457846721202</v>
      </c>
      <c r="CD70" s="1">
        <v>-1.3039726678972501</v>
      </c>
      <c r="CE70" s="1">
        <v>-4.2837595226628302</v>
      </c>
      <c r="CF70" s="1">
        <v>0.85051684142168604</v>
      </c>
      <c r="CG70" s="1">
        <v>-0.91988620568108803</v>
      </c>
      <c r="CH70" s="1">
        <v>-0.51492786521502798</v>
      </c>
      <c r="CI70" s="1">
        <v>2.8920528851762999</v>
      </c>
      <c r="CJ70" s="1">
        <v>1.76011434627882</v>
      </c>
      <c r="CK70" s="1">
        <v>0.59170181444772896</v>
      </c>
      <c r="CL70" s="1">
        <v>2.3691369605463701</v>
      </c>
      <c r="CM70" s="1">
        <v>4.0095551928118702</v>
      </c>
      <c r="CN70" s="1">
        <v>-3.2524426386826701</v>
      </c>
      <c r="CO70" s="1">
        <v>-1.42681533254153</v>
      </c>
      <c r="CP70" s="1">
        <v>0.293849671790613</v>
      </c>
      <c r="CQ70" s="1">
        <v>-1.68906073630956</v>
      </c>
      <c r="CR70" s="1">
        <v>4.4879703594826097</v>
      </c>
      <c r="CS70" s="1">
        <v>2.0414391025379701</v>
      </c>
      <c r="CT70" s="1">
        <v>-1.7653384626787401</v>
      </c>
      <c r="CU70" s="1">
        <v>5.1434311122531602</v>
      </c>
      <c r="CV70" s="1">
        <v>4.2220816122842599</v>
      </c>
      <c r="CW70" s="1">
        <v>1.10116513565069</v>
      </c>
      <c r="CX70" s="1">
        <v>-3.01894278098837</v>
      </c>
      <c r="CY70" s="1">
        <v>-1.0609731690781901</v>
      </c>
      <c r="CZ70" s="1">
        <v>5.3174707694099403</v>
      </c>
      <c r="DA70" s="1">
        <v>1.8892786520745</v>
      </c>
      <c r="DB70" s="1">
        <v>-1.3014629491262</v>
      </c>
      <c r="DC70" s="1">
        <v>4.1060558820804003</v>
      </c>
      <c r="DD70" s="1">
        <v>1.87017205958828</v>
      </c>
      <c r="DE70" s="1">
        <v>1.8883818618374699</v>
      </c>
      <c r="DF70" s="1">
        <v>-1.69457415071063</v>
      </c>
      <c r="DG70" s="1">
        <v>3.1247810985434499</v>
      </c>
      <c r="DH70" s="1">
        <v>2.69091054329804</v>
      </c>
      <c r="DI70" s="1">
        <v>1.78252414492967</v>
      </c>
      <c r="DJ70" s="1">
        <v>3.38312865381782</v>
      </c>
      <c r="DK70" s="1">
        <v>5.2602959761557804</v>
      </c>
      <c r="DL70" s="1">
        <v>0.409701683916119</v>
      </c>
      <c r="DM70" s="1">
        <v>4.61920217653413</v>
      </c>
      <c r="DN70" s="1">
        <v>3.3102963726672399</v>
      </c>
      <c r="DO70" s="1">
        <v>0.36393128938149599</v>
      </c>
      <c r="DP70" s="1">
        <v>2.31974669572157</v>
      </c>
      <c r="DQ70" s="1">
        <v>3.5569190186442898</v>
      </c>
      <c r="DR70" s="1">
        <v>2.7021740332030899</v>
      </c>
      <c r="DS70" s="1">
        <v>3.31052913241873</v>
      </c>
      <c r="DT70" s="1">
        <v>0.53719255355856399</v>
      </c>
      <c r="DU70" s="1">
        <v>3.24927437422539</v>
      </c>
      <c r="DV70" s="1">
        <v>3.9156087995211299</v>
      </c>
      <c r="DW70" s="1">
        <v>7.8742497366071902</v>
      </c>
      <c r="DX70" s="1">
        <v>-0.83839926620504501</v>
      </c>
      <c r="DY70" s="1">
        <v>1.1085694513481199</v>
      </c>
      <c r="DZ70" s="1">
        <v>3.4189719820117102</v>
      </c>
      <c r="EA70" s="1">
        <v>-2.91713499421861</v>
      </c>
      <c r="EB70" s="1">
        <v>-1.4407598562250199</v>
      </c>
      <c r="EC70" s="1">
        <v>3.0865287324388002</v>
      </c>
      <c r="ED70" s="1">
        <v>3.5948397479204801</v>
      </c>
      <c r="EE70" s="1">
        <v>3.1536941051417999</v>
      </c>
      <c r="EF70" s="1">
        <v>5.19105096851826</v>
      </c>
    </row>
    <row r="71" spans="1:136" x14ac:dyDescent="0.3">
      <c r="A71" s="1">
        <v>21.7958483022561</v>
      </c>
      <c r="B71" s="1">
        <v>1.9360332731243499</v>
      </c>
      <c r="C71" s="1">
        <v>2.0194908124111701</v>
      </c>
      <c r="D71" s="1">
        <v>1.4712518841633</v>
      </c>
      <c r="E71" s="1">
        <v>0.87159179388074404</v>
      </c>
      <c r="F71" s="1">
        <v>0.61087686972800503</v>
      </c>
      <c r="G71" s="1">
        <v>2.0415552100788901</v>
      </c>
      <c r="H71" s="1">
        <v>0.59991572387768299</v>
      </c>
      <c r="I71" s="1">
        <v>0.84599766068659299</v>
      </c>
      <c r="J71" s="1">
        <v>0.82799918703675701</v>
      </c>
      <c r="K71" s="1">
        <v>-0.60785644822944196</v>
      </c>
      <c r="L71" s="1">
        <v>0.51235451103375396</v>
      </c>
      <c r="M71" s="1">
        <v>4.8734350584055099E-2</v>
      </c>
      <c r="N71" s="1">
        <v>0.30599996936283602</v>
      </c>
      <c r="O71" s="1">
        <v>1.3518059988636999</v>
      </c>
      <c r="P71" s="1">
        <v>0.93936877533165097</v>
      </c>
      <c r="Q71" s="1">
        <v>-7.3636512093839697</v>
      </c>
      <c r="R71" s="1">
        <v>-1.8549074383054001</v>
      </c>
      <c r="S71" s="1">
        <v>-2.0718080936971601</v>
      </c>
      <c r="T71" s="1">
        <v>-1.82075314464336</v>
      </c>
      <c r="U71" s="1">
        <v>-0.82883818291584499</v>
      </c>
      <c r="V71" s="1">
        <v>0.50382620811071199</v>
      </c>
      <c r="W71" s="1">
        <v>-2.3021941630999199</v>
      </c>
      <c r="X71" s="1">
        <v>-0.78030844459738802</v>
      </c>
      <c r="Y71" s="1">
        <v>-0.95339323975158996</v>
      </c>
      <c r="Z71" s="1">
        <v>-1.62656732882586</v>
      </c>
      <c r="AA71" s="1">
        <v>-0.248213005679704</v>
      </c>
      <c r="AB71" s="1">
        <v>-0.94524371669849305</v>
      </c>
      <c r="AC71" s="1">
        <v>-1.2614857190140401</v>
      </c>
      <c r="AD71" s="1">
        <v>0.24989634466840599</v>
      </c>
      <c r="AE71" s="1">
        <v>-0.24119837812548001</v>
      </c>
      <c r="AF71" s="1">
        <v>1.4496113553922301</v>
      </c>
      <c r="AG71" s="1">
        <v>-1.04607771972609</v>
      </c>
      <c r="AH71" s="1">
        <v>-1.41831367407886</v>
      </c>
      <c r="AI71" s="1">
        <v>-1.2545966487940701</v>
      </c>
      <c r="AJ71" s="1">
        <v>0.89944456479091905</v>
      </c>
      <c r="AK71" s="1">
        <v>-1.39077120800012</v>
      </c>
      <c r="AL71" s="1">
        <v>0.10627248119271999</v>
      </c>
      <c r="AM71" s="1">
        <v>-0.952303206597234</v>
      </c>
      <c r="AN71" s="1">
        <v>-1.81940775302625</v>
      </c>
      <c r="AO71" s="1">
        <v>1.0533582467831499</v>
      </c>
      <c r="AP71" s="1">
        <v>-0.47588941962049602</v>
      </c>
      <c r="AQ71" s="1">
        <v>-0.96303385872851499</v>
      </c>
      <c r="AR71" s="1">
        <v>1.2776872543822999</v>
      </c>
      <c r="AS71" s="1">
        <v>-8.8470829009515001E-2</v>
      </c>
      <c r="AT71" s="1">
        <v>-0.63660116657282595</v>
      </c>
      <c r="AU71" s="1">
        <v>-0.41473472723042898</v>
      </c>
      <c r="AV71" s="1">
        <v>1.2031403728116401</v>
      </c>
      <c r="AW71" s="1">
        <v>-0.77965522145559196</v>
      </c>
      <c r="AX71" s="1">
        <v>0.14541534743749901</v>
      </c>
      <c r="AY71" s="1">
        <v>0.60721439344478501</v>
      </c>
      <c r="AZ71" s="1">
        <v>1.1838825756990801</v>
      </c>
      <c r="BA71" s="1">
        <v>1.3564592168871901</v>
      </c>
      <c r="BB71" s="1">
        <v>0.58543447126902204</v>
      </c>
      <c r="BC71" s="1">
        <v>0.19457426511973699</v>
      </c>
      <c r="BD71" s="1">
        <v>0.29983139248227503</v>
      </c>
      <c r="BE71" s="1">
        <v>1.5629706979968701</v>
      </c>
      <c r="BF71" s="1">
        <v>0.52448072793560896</v>
      </c>
      <c r="BG71" s="1">
        <v>1.95882890632188</v>
      </c>
      <c r="BH71" s="1">
        <v>1.0391483827938199</v>
      </c>
      <c r="BI71" s="1">
        <v>1.63867103093674</v>
      </c>
      <c r="BJ71" s="1">
        <v>1.4016443782516701</v>
      </c>
      <c r="BK71" s="1">
        <v>1.40115835933924</v>
      </c>
      <c r="BL71" s="1">
        <v>0.38634983099463499</v>
      </c>
      <c r="BM71" s="1">
        <v>0.32660442383368199</v>
      </c>
      <c r="BN71" s="1">
        <v>1.6264306645509301</v>
      </c>
      <c r="BO71" s="1">
        <v>0.370724520419425</v>
      </c>
      <c r="BP71" s="1">
        <v>1.15474730414423</v>
      </c>
      <c r="BQ71" s="1">
        <v>1.2148679299098399</v>
      </c>
      <c r="BR71" s="1">
        <v>0.51370727550925999</v>
      </c>
      <c r="BS71" s="1">
        <v>7.9556493331916904</v>
      </c>
      <c r="BT71" s="1">
        <v>1.43711121782622</v>
      </c>
      <c r="BU71" s="1">
        <v>-3.2649430749864199</v>
      </c>
      <c r="BV71" s="1">
        <v>2.2290208481666198</v>
      </c>
      <c r="BW71" s="1">
        <v>3.02746785729029</v>
      </c>
      <c r="BX71" s="1">
        <v>-1.9168828800593201</v>
      </c>
      <c r="BY71" s="1">
        <v>5.6190426807233598</v>
      </c>
      <c r="BZ71" s="1">
        <v>-0.49210761334940201</v>
      </c>
      <c r="CA71" s="1">
        <v>-1.2358267843128401</v>
      </c>
      <c r="CB71" s="1">
        <v>-0.169608500521718</v>
      </c>
      <c r="CC71" s="1">
        <v>-0.70308957053285603</v>
      </c>
      <c r="CD71" s="1">
        <v>-6.24512281644048</v>
      </c>
      <c r="CE71" s="1">
        <v>-9.8610561923775393</v>
      </c>
      <c r="CF71" s="1">
        <v>-3.1309448882351401</v>
      </c>
      <c r="CG71" s="1">
        <v>-2.3009723025233799</v>
      </c>
      <c r="CH71" s="1">
        <v>-3.49492339253954</v>
      </c>
      <c r="CI71" s="1">
        <v>-1.3918237556322901</v>
      </c>
      <c r="CJ71" s="1">
        <v>-2.5307310264579099</v>
      </c>
      <c r="CK71" s="1">
        <v>-0.60685867910251101</v>
      </c>
      <c r="CL71" s="1">
        <v>-1.5994525705951399</v>
      </c>
      <c r="CM71" s="1">
        <v>-0.66380161363701196</v>
      </c>
      <c r="CN71" s="1">
        <v>-1.0920785219398601</v>
      </c>
      <c r="CO71" s="1">
        <v>-1.5839143160542399</v>
      </c>
      <c r="CP71" s="1">
        <v>-1.6332342746267501</v>
      </c>
      <c r="CQ71" s="1">
        <v>-2.1142226488604901</v>
      </c>
      <c r="CR71" s="1">
        <v>4.8402749469263897</v>
      </c>
      <c r="CS71" s="1">
        <v>-7.0996447478053296E-2</v>
      </c>
      <c r="CT71" s="1">
        <v>-1.59369318270928</v>
      </c>
      <c r="CU71" s="1">
        <v>1.68259861621388</v>
      </c>
      <c r="CV71" s="1">
        <v>0.62925095815030196</v>
      </c>
      <c r="CW71" s="1">
        <v>2.0197105215044</v>
      </c>
      <c r="CX71" s="1">
        <v>-4.5011607103290698</v>
      </c>
      <c r="CY71" s="1">
        <v>-2.4280147541007602</v>
      </c>
      <c r="CZ71" s="1">
        <v>3.3698854403256</v>
      </c>
      <c r="DA71" s="1">
        <v>-1.6879020639531701</v>
      </c>
      <c r="DB71" s="1">
        <v>0.18236571800530799</v>
      </c>
      <c r="DC71" s="1">
        <v>3.5386302440119</v>
      </c>
      <c r="DD71" s="1">
        <v>-1.67923139819645</v>
      </c>
      <c r="DE71" s="1">
        <v>0.42360718210159598</v>
      </c>
      <c r="DF71" s="1">
        <v>-3.5523017957080798</v>
      </c>
      <c r="DG71" s="1">
        <v>-0.41765173648699599</v>
      </c>
      <c r="DH71" s="1">
        <v>-1.2347146436860801</v>
      </c>
      <c r="DI71" s="1">
        <v>-2.9254729298425399</v>
      </c>
      <c r="DJ71" s="1">
        <v>-0.30916878009344101</v>
      </c>
      <c r="DK71" s="1">
        <v>0.39270233770275198</v>
      </c>
      <c r="DL71" s="1">
        <v>1.51213244633869</v>
      </c>
      <c r="DM71" s="1">
        <v>0.79879326549252205</v>
      </c>
      <c r="DN71" s="1">
        <v>-0.93780432058585395</v>
      </c>
      <c r="DO71" s="1">
        <v>0.39209594705337197</v>
      </c>
      <c r="DP71" s="1">
        <v>0.932116924901079</v>
      </c>
      <c r="DQ71" s="1">
        <v>0.33763737776390601</v>
      </c>
      <c r="DR71" s="1">
        <v>2.97635061888186</v>
      </c>
      <c r="DS71" s="1">
        <v>0.337319152678904</v>
      </c>
      <c r="DT71" s="1">
        <v>1.8151570521123801</v>
      </c>
      <c r="DU71" s="1">
        <v>2.0140052156252302</v>
      </c>
      <c r="DV71" s="1">
        <v>0.70225235801851504</v>
      </c>
      <c r="DW71" s="1">
        <v>-2.7186954610827101</v>
      </c>
      <c r="DX71" s="1">
        <v>0.65711377555969197</v>
      </c>
      <c r="DY71" s="1">
        <v>-3.5203056452294601</v>
      </c>
      <c r="DZ71" s="1">
        <v>-1.9254361231391</v>
      </c>
      <c r="EA71" s="1">
        <v>2.0322011630324801</v>
      </c>
      <c r="EB71" s="1">
        <v>1.03457976579167</v>
      </c>
      <c r="EC71" s="1">
        <v>-1.2621314061526001</v>
      </c>
      <c r="ED71" s="1">
        <v>-1.8188444676033899</v>
      </c>
      <c r="EE71" s="1">
        <v>-4.4521181681923396</v>
      </c>
      <c r="EF71" s="1">
        <v>-6.2900050215810399</v>
      </c>
    </row>
    <row r="72" spans="1:136" x14ac:dyDescent="0.3">
      <c r="A72" s="1">
        <v>20.6403501726648</v>
      </c>
      <c r="B72" s="1">
        <v>12.222647189841201</v>
      </c>
      <c r="C72" s="1">
        <v>5.1136242328008201</v>
      </c>
      <c r="D72" s="1">
        <v>2.8707541761514799</v>
      </c>
      <c r="E72" s="1">
        <v>1.5537497742392401</v>
      </c>
      <c r="F72" s="1">
        <v>1.9296333373021799</v>
      </c>
      <c r="G72" s="1">
        <v>1.54493337220509</v>
      </c>
      <c r="H72" s="1">
        <v>1.88196383483039</v>
      </c>
      <c r="I72" s="1">
        <v>1.2000557383675201</v>
      </c>
      <c r="J72" s="1">
        <v>0.62505408621006797</v>
      </c>
      <c r="K72" s="1">
        <v>1.2775541960105301</v>
      </c>
      <c r="L72" s="1">
        <v>1.6596114618940601</v>
      </c>
      <c r="M72" s="1">
        <v>1.5306294212682401</v>
      </c>
      <c r="N72" s="1">
        <v>1.9560534347257801</v>
      </c>
      <c r="O72" s="1">
        <v>2.0334029139069001</v>
      </c>
      <c r="P72" s="1">
        <v>2.3085258858078901</v>
      </c>
      <c r="Q72" s="1">
        <v>-0.52563819752530105</v>
      </c>
      <c r="R72" s="1">
        <v>3.5526953733004598</v>
      </c>
      <c r="S72" s="1">
        <v>0.41657504462074801</v>
      </c>
      <c r="T72" s="1">
        <v>-0.120502846388462</v>
      </c>
      <c r="U72" s="1">
        <v>0.61544050465279598</v>
      </c>
      <c r="V72" s="1">
        <v>0.61978393770490503</v>
      </c>
      <c r="W72" s="1">
        <v>-1.02036976361332</v>
      </c>
      <c r="X72" s="1">
        <v>-0.38373587727990399</v>
      </c>
      <c r="Y72" s="1">
        <v>-1.08516326522921</v>
      </c>
      <c r="Z72" s="1">
        <v>0.134117083528488</v>
      </c>
      <c r="AA72" s="1">
        <v>0.77951035416240599</v>
      </c>
      <c r="AB72" s="1">
        <v>0.54640660854297896</v>
      </c>
      <c r="AC72" s="1">
        <v>-0.11966553674983001</v>
      </c>
      <c r="AD72" s="1">
        <v>1.0889450974927499</v>
      </c>
      <c r="AE72" s="1">
        <v>1.0934822181139201</v>
      </c>
      <c r="AF72" s="1">
        <v>3.6021440022721101</v>
      </c>
      <c r="AG72" s="1">
        <v>-1.1125653938856199</v>
      </c>
      <c r="AH72" s="1">
        <v>-2.7228642461560999</v>
      </c>
      <c r="AI72" s="1">
        <v>-3.2944442578738302</v>
      </c>
      <c r="AJ72" s="1">
        <v>-0.81169925923202302</v>
      </c>
      <c r="AK72" s="1">
        <v>-1.0012457551957099</v>
      </c>
      <c r="AL72" s="1">
        <v>-1.5616596311933599</v>
      </c>
      <c r="AM72" s="1">
        <v>-2.1552581541401601</v>
      </c>
      <c r="AN72" s="1">
        <v>-2.3262807664209002</v>
      </c>
      <c r="AO72" s="1">
        <v>0.50061655352640499</v>
      </c>
      <c r="AP72" s="1">
        <v>-0.275997469863969</v>
      </c>
      <c r="AQ72" s="1">
        <v>-0.74082695197744797</v>
      </c>
      <c r="AR72" s="1">
        <v>0.53424006828687498</v>
      </c>
      <c r="AS72" s="1">
        <v>1.50316418327639</v>
      </c>
      <c r="AT72" s="1">
        <v>-0.80465387012165701</v>
      </c>
      <c r="AU72" s="1">
        <v>-1.3811822624854799</v>
      </c>
      <c r="AV72" s="1">
        <v>-1.6486078183974</v>
      </c>
      <c r="AW72" s="1">
        <v>-1.2805729147945</v>
      </c>
      <c r="AX72" s="1">
        <v>1.93085644117497</v>
      </c>
      <c r="AY72" s="1">
        <v>-1.83374559910972</v>
      </c>
      <c r="AZ72" s="1">
        <v>-0.21248247394669301</v>
      </c>
      <c r="BA72" s="1">
        <v>1.4076461930666</v>
      </c>
      <c r="BB72" s="1">
        <v>0.3616504444311</v>
      </c>
      <c r="BC72" s="1">
        <v>1.0233911642709701</v>
      </c>
      <c r="BD72" s="1">
        <v>0.33694921020263402</v>
      </c>
      <c r="BE72" s="1">
        <v>2.9896023420744302</v>
      </c>
      <c r="BF72" s="1">
        <v>3.2481748172808902</v>
      </c>
      <c r="BG72" s="1">
        <v>0.33719388915112197</v>
      </c>
      <c r="BH72" s="1">
        <v>0.16032644748344599</v>
      </c>
      <c r="BI72" s="1">
        <v>0.26529914323245202</v>
      </c>
      <c r="BJ72" s="1">
        <v>0.55788725097859004</v>
      </c>
      <c r="BK72" s="1">
        <v>-0.32778891984868602</v>
      </c>
      <c r="BL72" s="1">
        <v>-0.20656750975583801</v>
      </c>
      <c r="BM72" s="1">
        <v>-0.45685745850125598</v>
      </c>
      <c r="BN72" s="1">
        <v>0.41719178293082598</v>
      </c>
      <c r="BO72" s="1">
        <v>0.41062441037629799</v>
      </c>
      <c r="BP72" s="1">
        <v>0.41891019049155398</v>
      </c>
      <c r="BQ72" s="1">
        <v>1.2383887772247999</v>
      </c>
      <c r="BR72" s="1">
        <v>1.30688860935699</v>
      </c>
      <c r="BS72" s="1">
        <v>6.7376787022840201</v>
      </c>
      <c r="BT72" s="1">
        <v>2.0570318640032599</v>
      </c>
      <c r="BU72" s="1">
        <v>2.2094244264865002</v>
      </c>
      <c r="BV72" s="1">
        <v>0.58389302079093697</v>
      </c>
      <c r="BW72" s="1">
        <v>2.1730897787205099</v>
      </c>
      <c r="BX72" s="1">
        <v>1.22251298910099</v>
      </c>
      <c r="BY72" s="1">
        <v>2.23794343839256</v>
      </c>
      <c r="BZ72" s="1">
        <v>1.8829304143805301</v>
      </c>
      <c r="CA72" s="1">
        <v>-0.26931472860429001</v>
      </c>
      <c r="CB72" s="1">
        <v>0.73681566802866905</v>
      </c>
      <c r="CC72" s="1">
        <v>1.5996725616774901</v>
      </c>
      <c r="CD72" s="1">
        <v>-5.6831444634870198</v>
      </c>
      <c r="CE72" s="1">
        <v>-7.1279733099968698</v>
      </c>
      <c r="CF72" s="1">
        <v>-0.70771170659607896</v>
      </c>
      <c r="CG72" s="1">
        <v>-1.7382079122010501</v>
      </c>
      <c r="CH72" s="1">
        <v>1.5203568057130501</v>
      </c>
      <c r="CI72" s="1">
        <v>-0.19473965449966801</v>
      </c>
      <c r="CJ72" s="1">
        <v>1.4397009462005499</v>
      </c>
      <c r="CK72" s="1">
        <v>0.65222643896905197</v>
      </c>
      <c r="CL72" s="1">
        <v>2.9930152127763101</v>
      </c>
      <c r="CM72" s="1">
        <v>3.73006885161718</v>
      </c>
      <c r="CN72" s="1">
        <v>0.26301319038934301</v>
      </c>
      <c r="CO72" s="1">
        <v>-0.74199991850708402</v>
      </c>
      <c r="CP72" s="1">
        <v>-3.79418429620572</v>
      </c>
      <c r="CQ72" s="1">
        <v>-1.3400876609410599E-2</v>
      </c>
      <c r="CR72" s="1">
        <v>1.94659899364242</v>
      </c>
      <c r="CS72" s="1">
        <v>-0.16747737209240701</v>
      </c>
      <c r="CT72" s="1">
        <v>-0.77266367920109502</v>
      </c>
      <c r="CU72" s="1">
        <v>3.2099747182901401</v>
      </c>
      <c r="CV72" s="1">
        <v>2.6372809115858198</v>
      </c>
      <c r="CW72" s="1">
        <v>-0.77242591454112297</v>
      </c>
      <c r="CX72" s="1">
        <v>-2.96307845515837</v>
      </c>
      <c r="CY72" s="1">
        <v>-1.82247186603317</v>
      </c>
      <c r="CZ72" s="1">
        <v>1.48487623337677</v>
      </c>
      <c r="DA72" s="1">
        <v>1.1420443919137999</v>
      </c>
      <c r="DB72" s="1">
        <v>-2.1989048827695798</v>
      </c>
      <c r="DC72" s="1">
        <v>2.7493802186201801</v>
      </c>
      <c r="DD72" s="1">
        <v>0.80393717573835899</v>
      </c>
      <c r="DE72" s="1">
        <v>1.64536944281677</v>
      </c>
      <c r="DF72" s="1">
        <v>2.62274371129871</v>
      </c>
      <c r="DG72" s="1">
        <v>1.9649395358877799</v>
      </c>
      <c r="DH72" s="1">
        <v>1.7011685645129799</v>
      </c>
      <c r="DI72" s="1">
        <v>1.0211302147536401</v>
      </c>
      <c r="DJ72" s="1">
        <v>2.0029148474020402</v>
      </c>
      <c r="DK72" s="1">
        <v>3.5051253519696299</v>
      </c>
      <c r="DL72" s="1">
        <v>-1.0669792592923599</v>
      </c>
      <c r="DM72" s="1">
        <v>3.4190929051220298</v>
      </c>
      <c r="DN72" s="1">
        <v>4.2350795728238904</v>
      </c>
      <c r="DO72" s="1">
        <v>0.69528709693578405</v>
      </c>
      <c r="DP72" s="1">
        <v>2.1976406630252399</v>
      </c>
      <c r="DQ72" s="1">
        <v>2.8786413604361201</v>
      </c>
      <c r="DR72" s="1">
        <v>8.98980550938039E-2</v>
      </c>
      <c r="DS72" s="1">
        <v>1.1106174984109201</v>
      </c>
      <c r="DT72" s="1">
        <v>1.2607819205749</v>
      </c>
      <c r="DU72" s="1">
        <v>2.2974840712179101</v>
      </c>
      <c r="DV72" s="1">
        <v>2.6998458915518402</v>
      </c>
      <c r="DW72" s="1">
        <v>6.3526390428500896</v>
      </c>
      <c r="DX72" s="1">
        <v>2.0341508040537999</v>
      </c>
      <c r="DY72" s="1">
        <v>1.36555905379715</v>
      </c>
      <c r="DZ72" s="1">
        <v>3.3350916663493999</v>
      </c>
      <c r="EA72" s="1">
        <v>-0.74856197095950205</v>
      </c>
      <c r="EB72" s="1">
        <v>-0.60616459486059804</v>
      </c>
      <c r="EC72" s="1">
        <v>2.8533465231353698</v>
      </c>
      <c r="ED72" s="1">
        <v>2.7166456863218702</v>
      </c>
      <c r="EE72" s="1">
        <v>2.3924973405190202</v>
      </c>
      <c r="EF72" s="1">
        <v>2.89884343137967</v>
      </c>
    </row>
    <row r="73" spans="1:136" x14ac:dyDescent="0.3">
      <c r="A73" s="1">
        <v>19.4762189244098</v>
      </c>
      <c r="B73" s="1">
        <v>10.1415078622406</v>
      </c>
      <c r="C73" s="1">
        <v>0.56522013039837304</v>
      </c>
      <c r="D73" s="1">
        <v>3.1470763199285998</v>
      </c>
      <c r="E73" s="1">
        <v>5.3475788141860097</v>
      </c>
      <c r="F73" s="1">
        <v>-0.40164777753910702</v>
      </c>
      <c r="G73" s="1">
        <v>1.2504839270272601</v>
      </c>
      <c r="H73" s="1">
        <v>1.46830231231766</v>
      </c>
      <c r="I73" s="1">
        <v>-1.44490223663023</v>
      </c>
      <c r="J73" s="1">
        <v>0.53879581160045897</v>
      </c>
      <c r="K73" s="1">
        <v>0.85246443575723396</v>
      </c>
      <c r="L73" s="1">
        <v>1.3917626907415199</v>
      </c>
      <c r="M73" s="1">
        <v>0.72913082095752102</v>
      </c>
      <c r="N73" s="1">
        <v>1.26563833379597</v>
      </c>
      <c r="O73" s="1">
        <v>1.72831104320296</v>
      </c>
      <c r="P73" s="1">
        <v>1.7475548777377901</v>
      </c>
      <c r="Q73" s="1">
        <v>-1.7608606827804201</v>
      </c>
      <c r="R73" s="1">
        <v>-1.9280694527072799</v>
      </c>
      <c r="S73" s="1">
        <v>0.38167158468805801</v>
      </c>
      <c r="T73" s="1">
        <v>2.8211387103181602</v>
      </c>
      <c r="U73" s="1">
        <v>1.2187446658048899</v>
      </c>
      <c r="V73" s="1">
        <v>1.29775430177575</v>
      </c>
      <c r="W73" s="1">
        <v>4.5871361469490703E-2</v>
      </c>
      <c r="X73" s="1">
        <v>-1.17322013014699</v>
      </c>
      <c r="Y73" s="1">
        <v>-0.18767169256173799</v>
      </c>
      <c r="Z73" s="1">
        <v>0.51324460122511795</v>
      </c>
      <c r="AA73" s="1">
        <v>2.1325338646959802</v>
      </c>
      <c r="AB73" s="1">
        <v>0.50846728579188905</v>
      </c>
      <c r="AC73" s="1">
        <v>0.50554307576647195</v>
      </c>
      <c r="AD73" s="1">
        <v>1.6742935937669501</v>
      </c>
      <c r="AE73" s="1">
        <v>0.82765126606221495</v>
      </c>
      <c r="AF73" s="1">
        <v>-3.5781809133447902</v>
      </c>
      <c r="AG73" s="1">
        <v>-1.27464153914238</v>
      </c>
      <c r="AH73" s="1">
        <v>-1.5130669917169199</v>
      </c>
      <c r="AI73" s="1">
        <v>-3.2181470297029899</v>
      </c>
      <c r="AJ73" s="1">
        <v>-0.70032314438948196</v>
      </c>
      <c r="AK73" s="1">
        <v>0.31024003078442403</v>
      </c>
      <c r="AL73" s="1">
        <v>-4.1732813327032998</v>
      </c>
      <c r="AM73" s="1">
        <v>-0.49528294734679701</v>
      </c>
      <c r="AN73" s="1">
        <v>-2.5381679376201798</v>
      </c>
      <c r="AO73" s="1">
        <v>1.7572052056121199</v>
      </c>
      <c r="AP73" s="1">
        <v>-4.0010566544555301E-2</v>
      </c>
      <c r="AQ73" s="1">
        <v>-1.5915186661215699</v>
      </c>
      <c r="AR73" s="1">
        <v>0.97020170145524198</v>
      </c>
      <c r="AS73" s="1">
        <v>0.89982238574351603</v>
      </c>
      <c r="AT73" s="1">
        <v>-0.62253813506966205</v>
      </c>
      <c r="AU73" s="1">
        <v>2.4088905043780899</v>
      </c>
      <c r="AV73" s="1">
        <v>-0.81866053358427004</v>
      </c>
      <c r="AW73" s="1">
        <v>1.13777767033668</v>
      </c>
      <c r="AX73" s="1">
        <v>5.5805647658947599</v>
      </c>
      <c r="AY73" s="1">
        <v>-3.06187066763892</v>
      </c>
      <c r="AZ73" s="1">
        <v>1.7833652864492799</v>
      </c>
      <c r="BA73" s="1">
        <v>-0.19750391754126401</v>
      </c>
      <c r="BB73" s="1">
        <v>2.1493643192150498</v>
      </c>
      <c r="BC73" s="1">
        <v>2.3476609997804099</v>
      </c>
      <c r="BD73" s="1">
        <v>-0.76480925564157298</v>
      </c>
      <c r="BE73" s="1">
        <v>4.5205976252142603</v>
      </c>
      <c r="BF73" s="1">
        <v>3.4035391506329198</v>
      </c>
      <c r="BG73" s="1">
        <v>2.3727328628137698</v>
      </c>
      <c r="BH73" s="1">
        <v>0.73691505558833403</v>
      </c>
      <c r="BI73" s="1">
        <v>2.0079049646851899</v>
      </c>
      <c r="BJ73" s="1">
        <v>1.9588967621564799</v>
      </c>
      <c r="BK73" s="1">
        <v>0.53081810580663902</v>
      </c>
      <c r="BL73" s="1">
        <v>0.33593816938658699</v>
      </c>
      <c r="BM73" s="1">
        <v>1.7517210537782602E-2</v>
      </c>
      <c r="BN73" s="1">
        <v>1.98205515693134</v>
      </c>
      <c r="BO73" s="1">
        <v>0.54538775626620395</v>
      </c>
      <c r="BP73" s="1">
        <v>1.5303938051388899</v>
      </c>
      <c r="BQ73" s="1">
        <v>1.6892478434559399</v>
      </c>
      <c r="BR73" s="1">
        <v>1.0560790354909699</v>
      </c>
      <c r="BS73" s="1">
        <v>-1.09523690180184</v>
      </c>
      <c r="BT73" s="1">
        <v>-2.13243672689301</v>
      </c>
      <c r="BU73" s="1">
        <v>-9.2976288776903697</v>
      </c>
      <c r="BV73" s="1">
        <v>-7.7015518851679996</v>
      </c>
      <c r="BW73" s="1">
        <v>0.61480121075209904</v>
      </c>
      <c r="BX73" s="1">
        <v>-1.4440174277884601</v>
      </c>
      <c r="BY73" s="1">
        <v>0.93461535879123203</v>
      </c>
      <c r="BZ73" s="1">
        <v>-0.91805060451541298</v>
      </c>
      <c r="CA73" s="1">
        <v>-4.0209981199205398</v>
      </c>
      <c r="CB73" s="1">
        <v>0.77926869555929201</v>
      </c>
      <c r="CC73" s="1">
        <v>-0.74150833339711997</v>
      </c>
      <c r="CD73" s="1">
        <v>-2.30676064125737</v>
      </c>
      <c r="CE73" s="1">
        <v>-6.4840929248764398</v>
      </c>
      <c r="CF73" s="1">
        <v>-9.9567911733727392</v>
      </c>
      <c r="CG73" s="1">
        <v>-0.109533604398432</v>
      </c>
      <c r="CH73" s="1">
        <v>0.29644603016755799</v>
      </c>
      <c r="CI73" s="1">
        <v>2.5631778771104199</v>
      </c>
      <c r="CJ73" s="1">
        <v>0.55912637088691497</v>
      </c>
      <c r="CK73" s="1">
        <v>0.72950538505676099</v>
      </c>
      <c r="CL73" s="1">
        <v>2.9376176255807902</v>
      </c>
      <c r="CM73" s="1">
        <v>2.3805425929841499</v>
      </c>
      <c r="CN73" s="1">
        <v>-2.0304608241627098</v>
      </c>
      <c r="CO73" s="1">
        <v>-2.1046330155080302</v>
      </c>
      <c r="CP73" s="1">
        <v>-4.7881083287520099</v>
      </c>
      <c r="CQ73" s="1">
        <v>-0.19936489887960901</v>
      </c>
      <c r="CR73" s="1">
        <v>6.2942690210574597</v>
      </c>
      <c r="CS73" s="1">
        <v>-0.27813708311033802</v>
      </c>
      <c r="CT73" s="1">
        <v>-2.4676609449565801</v>
      </c>
      <c r="CU73" s="1">
        <v>4.1410687105541903</v>
      </c>
      <c r="CV73" s="1">
        <v>1.85755848928769</v>
      </c>
      <c r="CW73" s="1">
        <v>-3.6648394805078301</v>
      </c>
      <c r="CX73" s="1">
        <v>-2.7542717132379102</v>
      </c>
      <c r="CY73" s="1">
        <v>-4.7685388763001297</v>
      </c>
      <c r="CZ73" s="1">
        <v>4.63611556114168</v>
      </c>
      <c r="DA73" s="1">
        <v>-0.17902172877664099</v>
      </c>
      <c r="DB73" s="1">
        <v>-2.5250527553918101</v>
      </c>
      <c r="DC73" s="1">
        <v>9.5138631502019899E-2</v>
      </c>
      <c r="DD73" s="1">
        <v>-2.6377403537811501</v>
      </c>
      <c r="DE73" s="1">
        <v>1.76631022831783</v>
      </c>
      <c r="DF73" s="1">
        <v>0.59077760631140097</v>
      </c>
      <c r="DG73" s="1">
        <v>4.0048581057661901</v>
      </c>
      <c r="DH73" s="1">
        <v>5.34488778252546E-2</v>
      </c>
      <c r="DI73" s="1">
        <v>1.1598665018985601</v>
      </c>
      <c r="DJ73" s="1">
        <v>3.0615280855746798</v>
      </c>
      <c r="DK73" s="1">
        <v>1.30184038500525</v>
      </c>
      <c r="DL73" s="1">
        <v>-5.0704144891042597</v>
      </c>
      <c r="DM73" s="1">
        <v>2.9496132314524099</v>
      </c>
      <c r="DN73" s="1">
        <v>2.9434126142845201</v>
      </c>
      <c r="DO73" s="1">
        <v>0.226471131149873</v>
      </c>
      <c r="DP73" s="1">
        <v>3.0046349440654301</v>
      </c>
      <c r="DQ73" s="1">
        <v>1.9288904982308299</v>
      </c>
      <c r="DR73" s="1">
        <v>4.8273404747856103</v>
      </c>
      <c r="DS73" s="1">
        <v>1.54687426539374</v>
      </c>
      <c r="DT73" s="1">
        <v>2.2591591182907198</v>
      </c>
      <c r="DU73" s="1">
        <v>5.7767090275648698</v>
      </c>
      <c r="DV73" s="1">
        <v>3.1138469306903498</v>
      </c>
      <c r="DW73" s="1">
        <v>3.32981266524187</v>
      </c>
      <c r="DX73" s="1">
        <v>-2.21513820643453</v>
      </c>
      <c r="DY73" s="1">
        <v>1.69442578922655</v>
      </c>
      <c r="DZ73" s="1">
        <v>0.74710923851786304</v>
      </c>
      <c r="EA73" s="1">
        <v>-3.6337060565166799</v>
      </c>
      <c r="EB73" s="1">
        <v>1.3954150538096299</v>
      </c>
      <c r="EC73" s="1">
        <v>-0.791367962843461</v>
      </c>
      <c r="ED73" s="1">
        <v>7.16771534903173</v>
      </c>
      <c r="EE73" s="1">
        <v>2.80518110437455</v>
      </c>
      <c r="EF73" s="1">
        <v>-5.5507384161534397</v>
      </c>
    </row>
    <row r="74" spans="1:136" x14ac:dyDescent="0.3">
      <c r="A74" s="1">
        <v>10.456634963061401</v>
      </c>
      <c r="B74" s="1">
        <v>7.9932870440946102</v>
      </c>
      <c r="C74" s="1">
        <v>1.7458903668099299</v>
      </c>
      <c r="D74" s="1">
        <v>5.1670545910723202</v>
      </c>
      <c r="E74" s="1">
        <v>3.2357733557245201</v>
      </c>
      <c r="F74" s="1">
        <v>-0.138917506509845</v>
      </c>
      <c r="G74" s="1">
        <v>1.41768551135386</v>
      </c>
      <c r="H74" s="1">
        <v>1.4992273050862599</v>
      </c>
      <c r="I74" s="1">
        <v>-1.7381244467258401</v>
      </c>
      <c r="J74" s="1">
        <v>-0.86340040920418004</v>
      </c>
      <c r="K74" s="1">
        <v>-0.21888644075628</v>
      </c>
      <c r="L74" s="1">
        <v>1.09417320361201</v>
      </c>
      <c r="M74" s="1">
        <v>-0.58824585618105396</v>
      </c>
      <c r="N74" s="1">
        <v>0.77100561354997799</v>
      </c>
      <c r="O74" s="1">
        <v>1.01349080137993</v>
      </c>
      <c r="P74" s="1">
        <v>0.31718622943112401</v>
      </c>
      <c r="Q74" s="1">
        <v>-3.5691193077419099</v>
      </c>
      <c r="R74" s="1">
        <v>-0.76805861025766897</v>
      </c>
      <c r="S74" s="1">
        <v>3.8046296378398701</v>
      </c>
      <c r="T74" s="1">
        <v>0.35219297849276099</v>
      </c>
      <c r="U74" s="1">
        <v>0.82121721731031705</v>
      </c>
      <c r="V74" s="1">
        <v>2.87847044299762</v>
      </c>
      <c r="W74" s="1">
        <v>1.63394867080301</v>
      </c>
      <c r="X74" s="1">
        <v>-1.7515879968743799</v>
      </c>
      <c r="Y74" s="1">
        <v>-0.73560558930565501</v>
      </c>
      <c r="Z74" s="1">
        <v>-1.0020353994867599</v>
      </c>
      <c r="AA74" s="1">
        <v>2.6798533356564498</v>
      </c>
      <c r="AB74" s="1">
        <v>0.15987826543536199</v>
      </c>
      <c r="AC74" s="1">
        <v>0.100023304664783</v>
      </c>
      <c r="AD74" s="1">
        <v>1.4711672348095699</v>
      </c>
      <c r="AE74" s="1">
        <v>0.215924095500557</v>
      </c>
      <c r="AF74" s="1">
        <v>-0.12853017788701299</v>
      </c>
      <c r="AG74" s="1">
        <v>1.3964521917305199</v>
      </c>
      <c r="AH74" s="1">
        <v>-4.1482115407725697</v>
      </c>
      <c r="AI74" s="1">
        <v>-3.9433720289750802</v>
      </c>
      <c r="AJ74" s="1">
        <v>0.44600219853261702</v>
      </c>
      <c r="AK74" s="1">
        <v>-0.76384823571889104</v>
      </c>
      <c r="AL74" s="1">
        <v>-4.6145889353588601</v>
      </c>
      <c r="AM74" s="1">
        <v>-1.96853352404579</v>
      </c>
      <c r="AN74" s="1">
        <v>-3.6541163070377198</v>
      </c>
      <c r="AO74" s="1">
        <v>1.54265108408403</v>
      </c>
      <c r="AP74" s="1">
        <v>-1.02482694204358</v>
      </c>
      <c r="AQ74" s="1">
        <v>-2.3202502875181601</v>
      </c>
      <c r="AR74" s="1">
        <v>-0.332320978794789</v>
      </c>
      <c r="AS74" s="1">
        <v>-0.97412234281228505</v>
      </c>
      <c r="AT74" s="1">
        <v>0.91647387512752898</v>
      </c>
      <c r="AU74" s="1">
        <v>-1.1694408863666199</v>
      </c>
      <c r="AV74" s="1">
        <v>-0.49178721521552199</v>
      </c>
      <c r="AW74" s="1">
        <v>3.3996063961568899</v>
      </c>
      <c r="AX74" s="1">
        <v>5.2420843816201304</v>
      </c>
      <c r="AY74" s="1">
        <v>-4.2659855354667702</v>
      </c>
      <c r="AZ74" s="1">
        <v>1.64519216668969</v>
      </c>
      <c r="BA74" s="1">
        <v>0.79980363449974001</v>
      </c>
      <c r="BB74" s="1">
        <v>2.3871166810284401</v>
      </c>
      <c r="BC74" s="1">
        <v>1.0282953413034599</v>
      </c>
      <c r="BD74" s="1">
        <v>-0.76178409508709699</v>
      </c>
      <c r="BE74" s="1">
        <v>3.1251679345109999</v>
      </c>
      <c r="BF74" s="1">
        <v>1.1830777091956599</v>
      </c>
      <c r="BG74" s="1">
        <v>0.279859512648651</v>
      </c>
      <c r="BH74" s="1">
        <v>-1.4746530811877001</v>
      </c>
      <c r="BI74" s="1">
        <v>-1.4091081357010501E-3</v>
      </c>
      <c r="BJ74" s="1">
        <v>0.31631119150582199</v>
      </c>
      <c r="BK74" s="1">
        <v>-1.6407745986103499</v>
      </c>
      <c r="BL74" s="1">
        <v>-0.93777736516104904</v>
      </c>
      <c r="BM74" s="1">
        <v>-3.29139231236605</v>
      </c>
      <c r="BN74" s="1">
        <v>0.396671815023796</v>
      </c>
      <c r="BO74" s="1">
        <v>-0.86907272345565201</v>
      </c>
      <c r="BP74" s="1">
        <v>0.17955864336115601</v>
      </c>
      <c r="BQ74" s="1">
        <v>0.16708159938588399</v>
      </c>
      <c r="BR74" s="1">
        <v>-0.50309213444143797</v>
      </c>
      <c r="BS74" s="1">
        <v>0.72723175882320001</v>
      </c>
      <c r="BT74" s="1">
        <v>2.7477727130176102</v>
      </c>
      <c r="BU74" s="1">
        <v>-0.30784201605515299</v>
      </c>
      <c r="BV74" s="1">
        <v>-8.3028263039497396</v>
      </c>
      <c r="BW74" s="1">
        <v>-0.53614413445310505</v>
      </c>
      <c r="BX74" s="1">
        <v>-0.93684269231454997</v>
      </c>
      <c r="BY74" s="1">
        <v>2.5564294853651899</v>
      </c>
      <c r="BZ74" s="1">
        <v>0.21700380198529401</v>
      </c>
      <c r="CA74" s="1">
        <v>-3.5633259842926601</v>
      </c>
      <c r="CB74" s="1">
        <v>0.62545288627778395</v>
      </c>
      <c r="CC74" s="1">
        <v>-0.69830479662395895</v>
      </c>
      <c r="CD74" s="1">
        <v>-1.0368648037007799</v>
      </c>
      <c r="CE74" s="1">
        <v>-3.2336272815411999</v>
      </c>
      <c r="CF74" s="1">
        <v>-9.58595007759277</v>
      </c>
      <c r="CG74" s="1">
        <v>-2.9153379571761402</v>
      </c>
      <c r="CH74" s="1">
        <v>-2.0451479103621701</v>
      </c>
      <c r="CI74" s="1">
        <v>3.4850421521679</v>
      </c>
      <c r="CJ74" s="1">
        <v>-1.54676320176663</v>
      </c>
      <c r="CK74" s="1">
        <v>-7.6720597603365095E-2</v>
      </c>
      <c r="CL74" s="1">
        <v>1.8367997542743499</v>
      </c>
      <c r="CM74" s="1">
        <v>0.74650258560453098</v>
      </c>
      <c r="CN74" s="1">
        <v>-1.8647111628931801</v>
      </c>
      <c r="CO74" s="1">
        <v>-8.6019998256847892</v>
      </c>
      <c r="CP74" s="1">
        <v>-7.3497370641434197</v>
      </c>
      <c r="CQ74" s="1">
        <v>-3.9126802064753301</v>
      </c>
      <c r="CR74" s="1">
        <v>4.0339236356659098</v>
      </c>
      <c r="CS74" s="1">
        <v>-2.61576025984975</v>
      </c>
      <c r="CT74" s="1">
        <v>-3.6750890325121102</v>
      </c>
      <c r="CU74" s="1">
        <v>0.38476685021066298</v>
      </c>
      <c r="CV74" s="1">
        <v>-1.2820205195424299</v>
      </c>
      <c r="CW74" s="1">
        <v>-8.4238605785347307</v>
      </c>
      <c r="CX74" s="1">
        <v>-4.1257474616746004</v>
      </c>
      <c r="CY74" s="1">
        <v>-5.1871082511459496</v>
      </c>
      <c r="CZ74" s="1">
        <v>1.4380816410960899</v>
      </c>
      <c r="DA74" s="1">
        <v>-1.5325043229676101</v>
      </c>
      <c r="DB74" s="1">
        <v>-4.4262878552271996</v>
      </c>
      <c r="DC74" s="1">
        <v>0.51418510037274801</v>
      </c>
      <c r="DD74" s="1">
        <v>-4.5181823495134497</v>
      </c>
      <c r="DE74" s="1">
        <v>3.2962508891784998</v>
      </c>
      <c r="DF74" s="1">
        <v>1.93425986779926</v>
      </c>
      <c r="DG74" s="1">
        <v>8.62013406402877</v>
      </c>
      <c r="DH74" s="1">
        <v>2.03666378659184</v>
      </c>
      <c r="DI74" s="1">
        <v>1.04076871777886</v>
      </c>
      <c r="DJ74" s="1">
        <v>3.63743733132323</v>
      </c>
      <c r="DK74" s="1">
        <v>1.1871244502757301</v>
      </c>
      <c r="DL74" s="1">
        <v>2.3126111583292701</v>
      </c>
      <c r="DM74" s="1">
        <v>3.0077025683665402</v>
      </c>
      <c r="DN74" s="1">
        <v>1.51829617021306</v>
      </c>
      <c r="DO74" s="1">
        <v>-1.19111593326988</v>
      </c>
      <c r="DP74" s="1">
        <v>1.64629836031292</v>
      </c>
      <c r="DQ74" s="1">
        <v>0.22622263069510301</v>
      </c>
      <c r="DR74" s="1">
        <v>3.6499795425688601</v>
      </c>
      <c r="DS74" s="1">
        <v>1.1026469619050201</v>
      </c>
      <c r="DT74" s="1">
        <v>0.58309511953410098</v>
      </c>
      <c r="DU74" s="1">
        <v>2.8908542903799099</v>
      </c>
      <c r="DV74" s="1">
        <v>0.30547753143148099</v>
      </c>
      <c r="DW74" s="1">
        <v>1.3645898303638799</v>
      </c>
      <c r="DX74" s="1">
        <v>-3.6779438279515699</v>
      </c>
      <c r="DY74" s="1">
        <v>-0.93654214945915504</v>
      </c>
      <c r="DZ74" s="1">
        <v>-0.65373140258842199</v>
      </c>
      <c r="EA74" s="1">
        <v>-5.1331873318284398</v>
      </c>
      <c r="EB74" s="1">
        <v>0.807197472414805</v>
      </c>
      <c r="EC74" s="1">
        <v>-2.3851374159973999</v>
      </c>
      <c r="ED74" s="1">
        <v>7.0564630258136098</v>
      </c>
      <c r="EE74" s="1">
        <v>2.5575807012037601</v>
      </c>
      <c r="EF74" s="1">
        <v>-10.0425712866389</v>
      </c>
    </row>
    <row r="75" spans="1:136" x14ac:dyDescent="0.3">
      <c r="A75" s="1">
        <v>15.852832623162399</v>
      </c>
      <c r="B75" s="1">
        <v>8.0150603472867203</v>
      </c>
      <c r="C75" s="1">
        <v>4.9873560019291601</v>
      </c>
      <c r="D75" s="1">
        <v>4.8897783730895803</v>
      </c>
      <c r="E75" s="1">
        <v>4.3958737791240397E-2</v>
      </c>
      <c r="F75" s="1">
        <v>1.2857836064369099</v>
      </c>
      <c r="G75" s="1">
        <v>1.1042436814187799</v>
      </c>
      <c r="H75" s="1">
        <v>0.86616705860124299</v>
      </c>
      <c r="I75" s="1">
        <v>-0.51223457271610495</v>
      </c>
      <c r="J75" s="1">
        <v>-1.2059579691209199</v>
      </c>
      <c r="K75" s="1">
        <v>3.7636603056171197E-2</v>
      </c>
      <c r="L75" s="1">
        <v>0.50662455958120001</v>
      </c>
      <c r="M75" s="1">
        <v>-0.31542407754886198</v>
      </c>
      <c r="N75" s="1">
        <v>0.954205241157564</v>
      </c>
      <c r="O75" s="1">
        <v>1.3635377733096601</v>
      </c>
      <c r="P75" s="1">
        <v>0.89811525684632898</v>
      </c>
      <c r="Q75" s="1">
        <v>-10.0283714672271</v>
      </c>
      <c r="R75" s="1">
        <v>2.31748639560226</v>
      </c>
      <c r="S75" s="1">
        <v>1.20355449775018</v>
      </c>
      <c r="T75" s="1">
        <v>-2.0365204220885502</v>
      </c>
      <c r="U75" s="1">
        <v>-0.24347081907392201</v>
      </c>
      <c r="V75" s="1">
        <v>2.28562358172075</v>
      </c>
      <c r="W75" s="1">
        <v>-0.85171166864328096</v>
      </c>
      <c r="X75" s="1">
        <v>-1.4292725806658799</v>
      </c>
      <c r="Y75" s="1">
        <v>-2.0703248971764201</v>
      </c>
      <c r="Z75" s="1">
        <v>-1.46300787365985</v>
      </c>
      <c r="AA75" s="1">
        <v>0.82425351703633998</v>
      </c>
      <c r="AB75" s="1">
        <v>-0.47694246460381001</v>
      </c>
      <c r="AC75" s="1">
        <v>-0.74490349402062095</v>
      </c>
      <c r="AD75" s="1">
        <v>0.95595929002329905</v>
      </c>
      <c r="AE75" s="1">
        <v>0.17046949320764501</v>
      </c>
      <c r="AF75" s="1">
        <v>3.3759780845171798</v>
      </c>
      <c r="AG75" s="1">
        <v>0.62163806068651095</v>
      </c>
      <c r="AH75" s="1">
        <v>-3.5752744009541799</v>
      </c>
      <c r="AI75" s="1">
        <v>5.8278617626959801E-2</v>
      </c>
      <c r="AJ75" s="1">
        <v>2.1878177304780499</v>
      </c>
      <c r="AK75" s="1">
        <v>-1.4694799437828701</v>
      </c>
      <c r="AL75" s="1">
        <v>-1.1774458416553</v>
      </c>
      <c r="AM75" s="1">
        <v>-2.6956191908252798</v>
      </c>
      <c r="AN75" s="1">
        <v>-2.50066484456107</v>
      </c>
      <c r="AO75" s="1">
        <v>1.4115741357288201</v>
      </c>
      <c r="AP75" s="1">
        <v>-0.66235882859349304</v>
      </c>
      <c r="AQ75" s="1">
        <v>-1.27834146540036</v>
      </c>
      <c r="AR75" s="1">
        <v>0.32777716094514597</v>
      </c>
      <c r="AS75" s="1">
        <v>0.62289823424353796</v>
      </c>
      <c r="AT75" s="1">
        <v>3.6504688316402398E-2</v>
      </c>
      <c r="AU75" s="1">
        <v>-1.5478307335264301</v>
      </c>
      <c r="AV75" s="1">
        <v>0.25620329094968602</v>
      </c>
      <c r="AW75" s="1">
        <v>2.6792710461453599</v>
      </c>
      <c r="AX75" s="1">
        <v>1.6657256498754101</v>
      </c>
      <c r="AY75" s="1">
        <v>-1.5475281489865</v>
      </c>
      <c r="AZ75" s="1">
        <v>-0.122041810563321</v>
      </c>
      <c r="BA75" s="1">
        <v>1.40956069676086</v>
      </c>
      <c r="BB75" s="1">
        <v>1.67948081296118</v>
      </c>
      <c r="BC75" s="1">
        <v>1.2107016046549699</v>
      </c>
      <c r="BD75" s="1">
        <v>-9.3974345809332699E-2</v>
      </c>
      <c r="BE75" s="1">
        <v>3.5367956280419199</v>
      </c>
      <c r="BF75" s="1">
        <v>2.92020952941099</v>
      </c>
      <c r="BG75" s="1">
        <v>0.39724395737071</v>
      </c>
      <c r="BH75" s="1">
        <v>-0.71873295076516897</v>
      </c>
      <c r="BI75" s="1">
        <v>0.52892432848308102</v>
      </c>
      <c r="BJ75" s="1">
        <v>0.48631185063952198</v>
      </c>
      <c r="BK75" s="1">
        <v>-1.0202620720728801</v>
      </c>
      <c r="BL75" s="1">
        <v>-1.1704484557269199</v>
      </c>
      <c r="BM75" s="1">
        <v>-2.1235317561641298</v>
      </c>
      <c r="BN75" s="1">
        <v>0.67911749409797795</v>
      </c>
      <c r="BO75" s="1">
        <v>-0.42413027662263703</v>
      </c>
      <c r="BP75" s="1">
        <v>-7.5889143412549695E-2</v>
      </c>
      <c r="BQ75" s="1">
        <v>1.0289573903365601</v>
      </c>
      <c r="BR75" s="1">
        <v>0.239802701424287</v>
      </c>
      <c r="BS75" s="1">
        <v>11.3203897503357</v>
      </c>
      <c r="BT75" s="1">
        <v>6.7884758244698098</v>
      </c>
      <c r="BU75" s="1">
        <v>0.72722959947226695</v>
      </c>
      <c r="BV75" s="1">
        <v>-3.91427854516082</v>
      </c>
      <c r="BW75" s="1">
        <v>-0.93880295101841904</v>
      </c>
      <c r="BX75" s="1">
        <v>0.39935216463012102</v>
      </c>
      <c r="BY75" s="1">
        <v>3.3571104482674299</v>
      </c>
      <c r="BZ75" s="1">
        <v>0.99248166083764799</v>
      </c>
      <c r="CA75" s="1">
        <v>-1.5437113575285899</v>
      </c>
      <c r="CB75" s="1">
        <v>1.82007963751732</v>
      </c>
      <c r="CC75" s="1">
        <v>1.6236499909645401</v>
      </c>
      <c r="CD75" s="1">
        <v>-3.98105597903696</v>
      </c>
      <c r="CE75" s="1">
        <v>-9.9286348554509694</v>
      </c>
      <c r="CF75" s="1">
        <v>-6.2677944107405503</v>
      </c>
      <c r="CG75" s="1">
        <v>-4.8367287169338704</v>
      </c>
      <c r="CH75" s="1">
        <v>-1.1652064196140299</v>
      </c>
      <c r="CI75" s="1">
        <v>-1.00175202652608</v>
      </c>
      <c r="CJ75" s="1">
        <v>-1.68125366667243</v>
      </c>
      <c r="CK75" s="1">
        <v>-0.51247670313002702</v>
      </c>
      <c r="CL75" s="1">
        <v>1.9025692686122699</v>
      </c>
      <c r="CM75" s="1">
        <v>1.72766095962456</v>
      </c>
      <c r="CN75" s="1">
        <v>-5.8408067601493396</v>
      </c>
      <c r="CO75" s="1">
        <v>-5.92510527706792</v>
      </c>
      <c r="CP75" s="1">
        <v>-7.67436107639067</v>
      </c>
      <c r="CQ75" s="1">
        <v>-2.89525216611242</v>
      </c>
      <c r="CR75" s="1">
        <v>1.33207471546518</v>
      </c>
      <c r="CS75" s="1">
        <v>-2.7959070365331899</v>
      </c>
      <c r="CT75" s="1">
        <v>-4.1208921521614297</v>
      </c>
      <c r="CU75" s="1">
        <v>2.1824111314129602</v>
      </c>
      <c r="CV75" s="1">
        <v>0.35666540204853098</v>
      </c>
      <c r="CW75" s="1">
        <v>-2.4099231101092</v>
      </c>
      <c r="CX75" s="1">
        <v>-4.1734817753107896</v>
      </c>
      <c r="CY75" s="1">
        <v>-3.2243133381448401</v>
      </c>
      <c r="CZ75" s="1">
        <v>1.7189109103099101</v>
      </c>
      <c r="DA75" s="1">
        <v>-0.100662332963425</v>
      </c>
      <c r="DB75" s="1">
        <v>-3.41484374005754</v>
      </c>
      <c r="DC75" s="1">
        <v>1.5644673083776499</v>
      </c>
      <c r="DD75" s="1">
        <v>-1.7179018480071699</v>
      </c>
      <c r="DE75" s="1">
        <v>0.35884806735540398</v>
      </c>
      <c r="DF75" s="1">
        <v>1.24258855574947</v>
      </c>
      <c r="DG75" s="1">
        <v>4.67419252118804</v>
      </c>
      <c r="DH75" s="1">
        <v>0.39715150975879998</v>
      </c>
      <c r="DI75" s="1">
        <v>-0.13708853521519301</v>
      </c>
      <c r="DJ75" s="1">
        <v>1.9300735334178301</v>
      </c>
      <c r="DK75" s="1">
        <v>1.5315178409810799</v>
      </c>
      <c r="DL75" s="1">
        <v>1.47360191674282</v>
      </c>
      <c r="DM75" s="1">
        <v>6.4339845932287796</v>
      </c>
      <c r="DN75" s="1">
        <v>4.6075981321508399</v>
      </c>
      <c r="DO75" s="1">
        <v>1.3100152401455301</v>
      </c>
      <c r="DP75" s="1">
        <v>3.7887944928835702</v>
      </c>
      <c r="DQ75" s="1">
        <v>3.0203765422719702</v>
      </c>
      <c r="DR75" s="1">
        <v>3.5079555108301399</v>
      </c>
      <c r="DS75" s="1">
        <v>1.2538676787335299</v>
      </c>
      <c r="DT75" s="1">
        <v>2.0579696805524699</v>
      </c>
      <c r="DU75" s="1">
        <v>3.4679038363697998</v>
      </c>
      <c r="DV75" s="1">
        <v>2.05296960398422</v>
      </c>
      <c r="DW75" s="1">
        <v>4.0461167143812702</v>
      </c>
      <c r="DX75" s="1">
        <v>0.40117947743243398</v>
      </c>
      <c r="DY75" s="1">
        <v>1.4675521252691099</v>
      </c>
      <c r="DZ75" s="1">
        <v>3.38707585997359</v>
      </c>
      <c r="EA75" s="1">
        <v>-1.40170676177285</v>
      </c>
      <c r="EB75" s="1">
        <v>1.7040128370854</v>
      </c>
      <c r="EC75" s="1">
        <v>2.70878950942347</v>
      </c>
      <c r="ED75" s="1">
        <v>3.7597073943481099</v>
      </c>
      <c r="EE75" s="1">
        <v>2.6134938194059401</v>
      </c>
      <c r="EF75" s="1">
        <v>-2.3924586185997399</v>
      </c>
    </row>
    <row r="76" spans="1:136" x14ac:dyDescent="0.3">
      <c r="A76" s="1">
        <v>3.1694643296234202</v>
      </c>
      <c r="B76" s="1">
        <v>0.61542640353988898</v>
      </c>
      <c r="C76" s="1">
        <v>-3.5317651176398998E-2</v>
      </c>
      <c r="D76" s="1">
        <v>2.1487762442698499</v>
      </c>
      <c r="E76" s="1">
        <v>0.85996334237677896</v>
      </c>
      <c r="F76" s="1">
        <v>-1.8847574032741301</v>
      </c>
      <c r="G76" s="1">
        <v>0.13041789474145599</v>
      </c>
      <c r="H76" s="1">
        <v>0.72685590981340598</v>
      </c>
      <c r="I76" s="1">
        <v>6.79429024757221E-2</v>
      </c>
      <c r="J76" s="1">
        <v>0.81679603868530803</v>
      </c>
      <c r="K76" s="1">
        <v>0.80385372895293505</v>
      </c>
      <c r="L76" s="1">
        <v>1.00398186975451</v>
      </c>
      <c r="M76" s="1">
        <v>0.75301222281549796</v>
      </c>
      <c r="N76" s="1">
        <v>1.93425628591566</v>
      </c>
      <c r="O76" s="1">
        <v>1.5321990934146199</v>
      </c>
      <c r="P76" s="1">
        <v>1.44448864405993</v>
      </c>
      <c r="Q76" s="1">
        <v>-2.49138552372384</v>
      </c>
      <c r="R76" s="1">
        <v>-1.7216677936896001</v>
      </c>
      <c r="S76" s="1">
        <v>-0.51383374865556497</v>
      </c>
      <c r="T76" s="1">
        <v>2.5976420125635902</v>
      </c>
      <c r="U76" s="1">
        <v>1.6227231315266599</v>
      </c>
      <c r="V76" s="1">
        <v>2.0126099686860601</v>
      </c>
      <c r="W76" s="1">
        <v>0.98506499809038395</v>
      </c>
      <c r="X76" s="1">
        <v>2.5959729543919101</v>
      </c>
      <c r="Y76" s="1">
        <v>2.1978843030867199</v>
      </c>
      <c r="Z76" s="1">
        <v>0.68867693802736996</v>
      </c>
      <c r="AA76" s="1">
        <v>2.5611608998936499</v>
      </c>
      <c r="AB76" s="1">
        <v>1.5337225420365701</v>
      </c>
      <c r="AC76" s="1">
        <v>1.7069735862422699</v>
      </c>
      <c r="AD76" s="1">
        <v>1.2973264890388601</v>
      </c>
      <c r="AE76" s="1">
        <v>0.91302770573999303</v>
      </c>
      <c r="AF76" s="1">
        <v>1.2235436845546199</v>
      </c>
      <c r="AG76" s="1">
        <v>1.1486402248020799</v>
      </c>
      <c r="AH76" s="1">
        <v>4.3601733985958697</v>
      </c>
      <c r="AI76" s="1">
        <v>-0.28134132964349901</v>
      </c>
      <c r="AJ76" s="1">
        <v>2.1290886987674802</v>
      </c>
      <c r="AK76" s="1">
        <v>3.7026992594624302</v>
      </c>
      <c r="AL76" s="1">
        <v>2.0900366628865701</v>
      </c>
      <c r="AM76" s="1">
        <v>3.2631552211861901</v>
      </c>
      <c r="AN76" s="1">
        <v>1.5283330379339399</v>
      </c>
      <c r="AO76" s="1">
        <v>2.3135549694553199</v>
      </c>
      <c r="AP76" s="1">
        <v>1.46542082220671</v>
      </c>
      <c r="AQ76" s="1">
        <v>2.6630203066549698</v>
      </c>
      <c r="AR76" s="1">
        <v>3.5626115470836401</v>
      </c>
      <c r="AS76" s="1">
        <v>2.6893884193763098</v>
      </c>
      <c r="AT76" s="1">
        <v>1.2849153851297099</v>
      </c>
      <c r="AU76" s="1">
        <v>3.56669401673263</v>
      </c>
      <c r="AV76" s="1">
        <v>0.13592350232365699</v>
      </c>
      <c r="AW76" s="1">
        <v>-6.8448938641252594E-2</v>
      </c>
      <c r="AX76" s="1">
        <v>1.88772025857495</v>
      </c>
      <c r="AY76" s="1">
        <v>2.3906061290920499</v>
      </c>
      <c r="AZ76" s="1">
        <v>1.35278514944595</v>
      </c>
      <c r="BA76" s="1">
        <v>1.14049085936177</v>
      </c>
      <c r="BB76" s="1">
        <v>1.76517682569033</v>
      </c>
      <c r="BC76" s="1">
        <v>1.1351760276573699</v>
      </c>
      <c r="BD76" s="1">
        <v>1.7535144050340099</v>
      </c>
      <c r="BE76" s="1">
        <v>1.38060977026224</v>
      </c>
      <c r="BF76" s="1">
        <v>0.946281598329067</v>
      </c>
      <c r="BG76" s="1">
        <v>0.28142400388605499</v>
      </c>
      <c r="BH76" s="1">
        <v>-0.85083134218078205</v>
      </c>
      <c r="BI76" s="1">
        <v>0.49435785700853402</v>
      </c>
      <c r="BJ76" s="1">
        <v>5.8576014234175099E-3</v>
      </c>
      <c r="BK76" s="1">
        <v>0.122560755110727</v>
      </c>
      <c r="BL76" s="1">
        <v>0.33065788338034102</v>
      </c>
      <c r="BM76" s="1">
        <v>1.5388735030312899</v>
      </c>
      <c r="BN76" s="1">
        <v>0.611047257957959</v>
      </c>
      <c r="BO76" s="1">
        <v>-0.23146555882766701</v>
      </c>
      <c r="BP76" s="1">
        <v>1.6858531340976299</v>
      </c>
      <c r="BQ76" s="1">
        <v>0.83889327694914795</v>
      </c>
      <c r="BR76" s="1">
        <v>0.61010553662927802</v>
      </c>
      <c r="BS76" s="1">
        <v>2.2296738161071699</v>
      </c>
      <c r="BT76" s="1">
        <v>1.4319180942512399</v>
      </c>
      <c r="BU76" s="1">
        <v>-4.69556970555458</v>
      </c>
      <c r="BV76" s="1">
        <v>3.0137407702696102</v>
      </c>
      <c r="BW76" s="1">
        <v>2.8339105833576101</v>
      </c>
      <c r="BX76" s="1">
        <v>-0.291144156257233</v>
      </c>
      <c r="BY76" s="1">
        <v>4.4568735712423102</v>
      </c>
      <c r="BZ76" s="1">
        <v>-0.123271738497385</v>
      </c>
      <c r="CA76" s="1">
        <v>1.2318190522860799</v>
      </c>
      <c r="CB76" s="1">
        <v>1.63210350342858</v>
      </c>
      <c r="CC76" s="1">
        <v>0.28717418033029501</v>
      </c>
      <c r="CD76" s="1">
        <v>-1.1476401583937199</v>
      </c>
      <c r="CE76" s="1">
        <v>-2.4233700551131001</v>
      </c>
      <c r="CF76" s="1">
        <v>-5.1384083902703397</v>
      </c>
      <c r="CG76" s="1">
        <v>0.387465055398653</v>
      </c>
      <c r="CH76" s="1">
        <v>-2.3347289068735999</v>
      </c>
      <c r="CI76" s="1">
        <v>3.2366993129900199</v>
      </c>
      <c r="CJ76" s="1">
        <v>-0.203030392046499</v>
      </c>
      <c r="CK76" s="1">
        <v>3.0850781549311699</v>
      </c>
      <c r="CL76" s="1">
        <v>1.2624249950561399</v>
      </c>
      <c r="CM76" s="1">
        <v>0.53537438927346803</v>
      </c>
      <c r="CN76" s="1">
        <v>8.0045775605053198E-3</v>
      </c>
      <c r="CO76" s="1">
        <v>1.24077339234744</v>
      </c>
      <c r="CP76" s="1">
        <v>2.4253162243893298</v>
      </c>
      <c r="CQ76" s="1">
        <v>0.55331542025021296</v>
      </c>
      <c r="CR76" s="1">
        <v>5.9414471320142201</v>
      </c>
      <c r="CS76" s="1">
        <v>2.0573457022328299</v>
      </c>
      <c r="CT76" s="1">
        <v>0.61653533564289897</v>
      </c>
      <c r="CU76" s="1">
        <v>4.84319287663432</v>
      </c>
      <c r="CV76" s="1">
        <v>3.1321051024659101</v>
      </c>
      <c r="CW76" s="1">
        <v>2.6421855117232802</v>
      </c>
      <c r="CX76" s="1">
        <v>0.490493359662041</v>
      </c>
      <c r="CY76" s="1">
        <v>1.1958780895594801</v>
      </c>
      <c r="CZ76" s="1">
        <v>5.7842430665787798</v>
      </c>
      <c r="DA76" s="1">
        <v>1.88664015560627</v>
      </c>
      <c r="DB76" s="1">
        <v>3.7079875709083501</v>
      </c>
      <c r="DC76" s="1">
        <v>3.6041682376045201</v>
      </c>
      <c r="DD76" s="1">
        <v>1.94503709562</v>
      </c>
      <c r="DE76" s="1">
        <v>1.5574815237380699</v>
      </c>
      <c r="DF76" s="1">
        <v>-2.9031408169691302</v>
      </c>
      <c r="DG76" s="1">
        <v>2.9776390876448402</v>
      </c>
      <c r="DH76" s="1">
        <v>-0.38061962666008398</v>
      </c>
      <c r="DI76" s="1">
        <v>2.9176118270158802</v>
      </c>
      <c r="DJ76" s="1">
        <v>2.5839188560855</v>
      </c>
      <c r="DK76" s="1">
        <v>2.1586563991090899</v>
      </c>
      <c r="DL76" s="1">
        <v>-4.9888047686077499</v>
      </c>
      <c r="DM76" s="1">
        <v>-0.67254230191433195</v>
      </c>
      <c r="DN76" s="1">
        <v>-1.36788597916004</v>
      </c>
      <c r="DO76" s="1">
        <v>0.734428986123289</v>
      </c>
      <c r="DP76" s="1">
        <v>0.40951519219419702</v>
      </c>
      <c r="DQ76" s="1">
        <v>0.580549316453561</v>
      </c>
      <c r="DR76" s="1">
        <v>4.1992092139622796</v>
      </c>
      <c r="DS76" s="1">
        <v>0.32034012028014902</v>
      </c>
      <c r="DT76" s="1">
        <v>3.2934383711163</v>
      </c>
      <c r="DU76" s="1">
        <v>2.8348665953616101</v>
      </c>
      <c r="DV76" s="1">
        <v>2.07829201974649</v>
      </c>
      <c r="DW76" s="1">
        <v>-4.7059874331811899</v>
      </c>
      <c r="DX76" s="1">
        <v>0.82828967798782405</v>
      </c>
      <c r="DY76" s="1">
        <v>-0.23396404150292199</v>
      </c>
      <c r="DZ76" s="1">
        <v>-1.0794866751644601</v>
      </c>
      <c r="EA76" s="1">
        <v>2.6259494628230602</v>
      </c>
      <c r="EB76" s="1">
        <v>1.2927741341451899</v>
      </c>
      <c r="EC76" s="1">
        <v>1.13169306534185</v>
      </c>
      <c r="ED76" s="1">
        <v>-1.2270469167721501</v>
      </c>
      <c r="EE76" s="1">
        <v>-1.7543799958638699</v>
      </c>
      <c r="EF76" s="1">
        <v>2.3590802921704701</v>
      </c>
    </row>
    <row r="77" spans="1:136" x14ac:dyDescent="0.3">
      <c r="A77" s="1">
        <v>7.0470757775468904</v>
      </c>
      <c r="B77" s="1">
        <v>6.3612131309879603</v>
      </c>
      <c r="C77" s="1">
        <v>2.10641755536418</v>
      </c>
      <c r="D77" s="1">
        <v>3.25420150817664</v>
      </c>
      <c r="E77" s="1">
        <v>2.2345933330522398</v>
      </c>
      <c r="F77" s="1">
        <v>-0.428839725330945</v>
      </c>
      <c r="G77" s="1">
        <v>2.46755640777703</v>
      </c>
      <c r="H77" s="1">
        <v>2.6088371990101602</v>
      </c>
      <c r="I77" s="1">
        <v>0.31289022523641602</v>
      </c>
      <c r="J77" s="1">
        <v>0.96481474495304298</v>
      </c>
      <c r="K77" s="1">
        <v>0.40113171166074901</v>
      </c>
      <c r="L77" s="1">
        <v>1.02129287818741</v>
      </c>
      <c r="M77" s="1">
        <v>1.2258574618943301</v>
      </c>
      <c r="N77" s="1">
        <v>1.6440879379722899</v>
      </c>
      <c r="O77" s="1">
        <v>2.53497074666386</v>
      </c>
      <c r="P77" s="1">
        <v>3.2450795815435201</v>
      </c>
      <c r="Q77" s="1">
        <v>-0.474461520644757</v>
      </c>
      <c r="R77" s="1">
        <v>3.9688925982372698</v>
      </c>
      <c r="S77" s="1">
        <v>-0.73669594035671504</v>
      </c>
      <c r="T77" s="1">
        <v>1.6668286947904001</v>
      </c>
      <c r="U77" s="1">
        <v>0.64957251577850605</v>
      </c>
      <c r="V77" s="1">
        <v>5.0385175904109003</v>
      </c>
      <c r="W77" s="1">
        <v>0.97174677343263305</v>
      </c>
      <c r="X77" s="1">
        <v>1.01956581093543</v>
      </c>
      <c r="Y77" s="1">
        <v>0.93863824971796495</v>
      </c>
      <c r="Z77" s="1">
        <v>-0.27957847985679901</v>
      </c>
      <c r="AA77" s="1">
        <v>1.77667082385026</v>
      </c>
      <c r="AB77" s="1">
        <v>1.4535131149370799</v>
      </c>
      <c r="AC77" s="1">
        <v>0.84860107310809596</v>
      </c>
      <c r="AD77" s="1">
        <v>2.78807523078894</v>
      </c>
      <c r="AE77" s="1">
        <v>2.6612849465722701</v>
      </c>
      <c r="AF77" s="1">
        <v>1.83870307764576</v>
      </c>
      <c r="AG77" s="1">
        <v>-0.74712781651359805</v>
      </c>
      <c r="AH77" s="1">
        <v>0.823315147420981</v>
      </c>
      <c r="AI77" s="1">
        <v>-0.18986563031443901</v>
      </c>
      <c r="AJ77" s="1">
        <v>4.3660261004012</v>
      </c>
      <c r="AK77" s="1">
        <v>3.3734243977051701</v>
      </c>
      <c r="AL77" s="1">
        <v>1.2673808239004001</v>
      </c>
      <c r="AM77" s="1">
        <v>-3.90291558911273E-2</v>
      </c>
      <c r="AN77" s="1">
        <v>-0.81598951598376201</v>
      </c>
      <c r="AO77" s="1">
        <v>2.7030394841523302</v>
      </c>
      <c r="AP77" s="1">
        <v>1.2505371221261701</v>
      </c>
      <c r="AQ77" s="1">
        <v>0.81819593458508499</v>
      </c>
      <c r="AR77" s="1">
        <v>3.2955152009331301</v>
      </c>
      <c r="AS77" s="1">
        <v>3.46050866078492</v>
      </c>
      <c r="AT77" s="1">
        <v>-0.15393511932106599</v>
      </c>
      <c r="AU77" s="1">
        <v>-0.29087782481067598</v>
      </c>
      <c r="AV77" s="1">
        <v>-2.4727586855452399</v>
      </c>
      <c r="AW77" s="1">
        <v>2.7396876437385398</v>
      </c>
      <c r="AX77" s="1">
        <v>5.10638211164102</v>
      </c>
      <c r="AY77" s="1">
        <v>-1.5540314619656201E-2</v>
      </c>
      <c r="AZ77" s="1">
        <v>-0.22912704543791701</v>
      </c>
      <c r="BA77" s="1">
        <v>1.1853733569204701</v>
      </c>
      <c r="BB77" s="1">
        <v>1.48711122191362</v>
      </c>
      <c r="BC77" s="1">
        <v>2.0301124998558402</v>
      </c>
      <c r="BD77" s="1">
        <v>1.5273371207191599</v>
      </c>
      <c r="BE77" s="1">
        <v>4.1537133477613999</v>
      </c>
      <c r="BF77" s="1">
        <v>4.5535100340341401</v>
      </c>
      <c r="BG77" s="1">
        <v>0.41880917182614702</v>
      </c>
      <c r="BH77" s="1">
        <v>-0.136261109259257</v>
      </c>
      <c r="BI77" s="1">
        <v>1.29941089899493</v>
      </c>
      <c r="BJ77" s="1">
        <v>0.54862486606346705</v>
      </c>
      <c r="BK77" s="1">
        <v>-6.5141201263357304E-2</v>
      </c>
      <c r="BL77" s="1">
        <v>0.37787564627166298</v>
      </c>
      <c r="BM77" s="1">
        <v>6.2855069636194002E-3</v>
      </c>
      <c r="BN77" s="1">
        <v>0.88337799021326002</v>
      </c>
      <c r="BO77" s="1">
        <v>0.56636989897949297</v>
      </c>
      <c r="BP77" s="1">
        <v>-0.49769092565170198</v>
      </c>
      <c r="BQ77" s="1">
        <v>2.0725448526319101</v>
      </c>
      <c r="BR77" s="1">
        <v>2.0380126391231399</v>
      </c>
      <c r="BS77" s="1">
        <v>4.6796172060616703</v>
      </c>
      <c r="BT77" s="1">
        <v>7.8735397624002701</v>
      </c>
      <c r="BU77" s="1">
        <v>0.63138332860611301</v>
      </c>
      <c r="BV77" s="1">
        <v>1.60381189435885</v>
      </c>
      <c r="BW77" s="1">
        <v>0.74471180925137104</v>
      </c>
      <c r="BX77" s="1">
        <v>-0.181174213183391</v>
      </c>
      <c r="BY77" s="1">
        <v>2.44960809998671</v>
      </c>
      <c r="BZ77" s="1">
        <v>3.4251503625795401</v>
      </c>
      <c r="CA77" s="1">
        <v>0.286625526154629</v>
      </c>
      <c r="CB77" s="1">
        <v>3.1900060043493501</v>
      </c>
      <c r="CC77" s="1">
        <v>2.9605891526057602</v>
      </c>
      <c r="CD77" s="1">
        <v>4.8797551372353398</v>
      </c>
      <c r="CE77" s="1">
        <v>-1.6176122969887301</v>
      </c>
      <c r="CF77" s="1">
        <v>-2.3766531160535198</v>
      </c>
      <c r="CG77" s="1">
        <v>-0.90160892313242802</v>
      </c>
      <c r="CH77" s="1">
        <v>-1.2501897672115601</v>
      </c>
      <c r="CI77" s="1">
        <v>1.5390240719087001</v>
      </c>
      <c r="CJ77" s="1">
        <v>1.5084085738378199</v>
      </c>
      <c r="CK77" s="1">
        <v>0.83579121334783801</v>
      </c>
      <c r="CL77" s="1">
        <v>3.8494703279274902</v>
      </c>
      <c r="CM77" s="1">
        <v>4.1805620838283399</v>
      </c>
      <c r="CN77" s="1">
        <v>-4.29423373567578</v>
      </c>
      <c r="CO77" s="1">
        <v>-3.94171822613897</v>
      </c>
      <c r="CP77" s="1">
        <v>-1.78741667636408</v>
      </c>
      <c r="CQ77" s="1">
        <v>-2.9344817789995798</v>
      </c>
      <c r="CR77" s="1">
        <v>0.29407009810849599</v>
      </c>
      <c r="CS77" s="1">
        <v>-8.1992554147903601E-2</v>
      </c>
      <c r="CT77" s="1">
        <v>-3.2790655825563602</v>
      </c>
      <c r="CU77" s="1">
        <v>5.0806836660477099</v>
      </c>
      <c r="CV77" s="1">
        <v>4.4131618830467003</v>
      </c>
      <c r="CW77" s="1">
        <v>-0.84284463498399298</v>
      </c>
      <c r="CX77" s="1">
        <v>-4.51206825313084</v>
      </c>
      <c r="CY77" s="1">
        <v>-3.8225452306519898</v>
      </c>
      <c r="CZ77" s="1">
        <v>2.1136663043724502</v>
      </c>
      <c r="DA77" s="1">
        <v>0.25159775305094201</v>
      </c>
      <c r="DB77" s="1">
        <v>-2.0332198023053398</v>
      </c>
      <c r="DC77" s="1">
        <v>1.7912116130653399</v>
      </c>
      <c r="DD77" s="1">
        <v>1.00549469065492</v>
      </c>
      <c r="DE77" s="1">
        <v>1.5967788359041699</v>
      </c>
      <c r="DF77" s="1">
        <v>-3.27149175452797</v>
      </c>
      <c r="DG77" s="1">
        <v>2.8614588301238402</v>
      </c>
      <c r="DH77" s="1">
        <v>2.21628574927569</v>
      </c>
      <c r="DI77" s="1">
        <v>2.8124104638392602</v>
      </c>
      <c r="DJ77" s="1">
        <v>4.3659551675442501</v>
      </c>
      <c r="DK77" s="1">
        <v>5.2582349515573696</v>
      </c>
      <c r="DL77" s="1">
        <v>-3.6811517094703099</v>
      </c>
      <c r="DM77" s="1">
        <v>5.0982411154768696</v>
      </c>
      <c r="DN77" s="1">
        <v>3.8786919152140902</v>
      </c>
      <c r="DO77" s="1">
        <v>1.5959470959820301</v>
      </c>
      <c r="DP77" s="1">
        <v>4.0528358975136198</v>
      </c>
      <c r="DQ77" s="1">
        <v>4.3212635936893102</v>
      </c>
      <c r="DR77" s="1">
        <v>5.06769634338964</v>
      </c>
      <c r="DS77" s="1">
        <v>4.4722381898342398</v>
      </c>
      <c r="DT77" s="1">
        <v>2.2864335497167598</v>
      </c>
      <c r="DU77" s="1">
        <v>6.4821258276092104</v>
      </c>
      <c r="DV77" s="1">
        <v>6.0892146559218601</v>
      </c>
      <c r="DW77" s="1">
        <v>11.1789084124342</v>
      </c>
      <c r="DX77" s="1">
        <v>1.53880574229788</v>
      </c>
      <c r="DY77" s="1">
        <v>3.8130117449899998</v>
      </c>
      <c r="DZ77" s="1">
        <v>4.1377210467410999</v>
      </c>
      <c r="EA77" s="1">
        <v>-1.4134650262516499</v>
      </c>
      <c r="EB77" s="1">
        <v>0.71048565936250696</v>
      </c>
      <c r="EC77" s="1">
        <v>3.2005027435593698</v>
      </c>
      <c r="ED77" s="1">
        <v>2.87732796145169</v>
      </c>
      <c r="EE77" s="1">
        <v>1.95876564732234</v>
      </c>
      <c r="EF77" s="1">
        <v>4.2272089518312201</v>
      </c>
    </row>
    <row r="78" spans="1:136" x14ac:dyDescent="0.3">
      <c r="A78" s="1">
        <v>4.9523993697987603</v>
      </c>
      <c r="B78" s="1">
        <v>4.3480364276464103</v>
      </c>
      <c r="C78" s="1">
        <v>-0.88306830828860605</v>
      </c>
      <c r="D78" s="1">
        <v>3.7256856338823199</v>
      </c>
      <c r="E78" s="1">
        <v>0.85536755132686804</v>
      </c>
      <c r="F78" s="1">
        <v>-1.7237471208388999</v>
      </c>
      <c r="G78" s="1">
        <v>0.222268667737581</v>
      </c>
      <c r="H78" s="1">
        <v>0.77116900785506004</v>
      </c>
      <c r="I78" s="1">
        <v>-0.21840097920811799</v>
      </c>
      <c r="J78" s="1">
        <v>9.4577479694213804E-2</v>
      </c>
      <c r="K78" s="1">
        <v>0.23370512885276501</v>
      </c>
      <c r="L78" s="1">
        <v>1.2323052584843199</v>
      </c>
      <c r="M78" s="1">
        <v>0.58969529378978303</v>
      </c>
      <c r="N78" s="1">
        <v>1.59085376463623</v>
      </c>
      <c r="O78" s="1">
        <v>1.7782102847692201</v>
      </c>
      <c r="P78" s="1">
        <v>1.2034867311047901</v>
      </c>
      <c r="Q78" s="1">
        <v>-6.5849996009257303</v>
      </c>
      <c r="R78" s="1">
        <v>-4.81847174033045</v>
      </c>
      <c r="S78" s="1">
        <v>-2.76093243692636E-2</v>
      </c>
      <c r="T78" s="1">
        <v>1.85350770335224</v>
      </c>
      <c r="U78" s="1">
        <v>0.69437752764142902</v>
      </c>
      <c r="V78" s="1">
        <v>1.95768678951171</v>
      </c>
      <c r="W78" s="1">
        <v>5.2044552161085202E-2</v>
      </c>
      <c r="X78" s="1">
        <v>2.3381802605828299</v>
      </c>
      <c r="Y78" s="1">
        <v>1.34130448608956</v>
      </c>
      <c r="Z78" s="1">
        <v>-0.472171654252039</v>
      </c>
      <c r="AA78" s="1">
        <v>2.6018575643999</v>
      </c>
      <c r="AB78" s="1">
        <v>1.4750838005845699</v>
      </c>
      <c r="AC78" s="1">
        <v>1.0402940663454201</v>
      </c>
      <c r="AD78" s="1">
        <v>1.2422717376861101</v>
      </c>
      <c r="AE78" s="1">
        <v>0.57564822243243896</v>
      </c>
      <c r="AF78" s="1">
        <v>1.07502885620793</v>
      </c>
      <c r="AG78" s="1">
        <v>1.6967997232168199</v>
      </c>
      <c r="AH78" s="1">
        <v>5.1615731702215202</v>
      </c>
      <c r="AI78" s="1">
        <v>-0.72202257585009699</v>
      </c>
      <c r="AJ78" s="1">
        <v>2.7957139900922199</v>
      </c>
      <c r="AK78" s="1">
        <v>2.81092342387119</v>
      </c>
      <c r="AL78" s="1">
        <v>2.17349341310769</v>
      </c>
      <c r="AM78" s="1">
        <v>2.2641375176399898</v>
      </c>
      <c r="AN78" s="1">
        <v>0.32094989957199399</v>
      </c>
      <c r="AO78" s="1">
        <v>2.81299254524169</v>
      </c>
      <c r="AP78" s="1">
        <v>1.3325203616318899</v>
      </c>
      <c r="AQ78" s="1">
        <v>2.1850065621956301</v>
      </c>
      <c r="AR78" s="1">
        <v>3.32892127711319</v>
      </c>
      <c r="AS78" s="1">
        <v>2.38485437628677</v>
      </c>
      <c r="AT78" s="1">
        <v>1.7801991799206001</v>
      </c>
      <c r="AU78" s="1">
        <v>5.06120743798696</v>
      </c>
      <c r="AV78" s="1">
        <v>0.79218799429659803</v>
      </c>
      <c r="AW78" s="1">
        <v>0.34473267714191003</v>
      </c>
      <c r="AX78" s="1">
        <v>2.0619024566388702</v>
      </c>
      <c r="AY78" s="1">
        <v>3.22115458724251</v>
      </c>
      <c r="AZ78" s="1">
        <v>1.62950199673465</v>
      </c>
      <c r="BA78" s="1">
        <v>1.51778142720793</v>
      </c>
      <c r="BB78" s="1">
        <v>2.4725759294793099</v>
      </c>
      <c r="BC78" s="1">
        <v>1.92021958180505</v>
      </c>
      <c r="BD78" s="1">
        <v>2.0684424498065002</v>
      </c>
      <c r="BE78" s="1">
        <v>2.24016047372315</v>
      </c>
      <c r="BF78" s="1">
        <v>1.34653855871956</v>
      </c>
      <c r="BG78" s="1">
        <v>0.11076510621666601</v>
      </c>
      <c r="BH78" s="1">
        <v>-1.3200022359372401</v>
      </c>
      <c r="BI78" s="1">
        <v>0.27573801915456903</v>
      </c>
      <c r="BJ78" s="1">
        <v>-0.21070510828085701</v>
      </c>
      <c r="BK78" s="1">
        <v>-0.116429664146475</v>
      </c>
      <c r="BL78" s="1">
        <v>-0.30993786522324601</v>
      </c>
      <c r="BM78" s="1">
        <v>0.81223835827652202</v>
      </c>
      <c r="BN78" s="1">
        <v>0.662032934487364</v>
      </c>
      <c r="BO78" s="1">
        <v>-0.56539226862858105</v>
      </c>
      <c r="BP78" s="1">
        <v>1.3521385324628901</v>
      </c>
      <c r="BQ78" s="1">
        <v>0.69667821851796397</v>
      </c>
      <c r="BR78" s="1">
        <v>0.31750661803268099</v>
      </c>
      <c r="BS78" s="1">
        <v>4.7805788501358402</v>
      </c>
      <c r="BT78" s="1">
        <v>2.1002359769048802</v>
      </c>
      <c r="BU78" s="1">
        <v>-6.43382808507255</v>
      </c>
      <c r="BV78" s="1">
        <v>2.8074204774744702</v>
      </c>
      <c r="BW78" s="1">
        <v>2.2340755592158401</v>
      </c>
      <c r="BX78" s="1">
        <v>-1.9468743395725201</v>
      </c>
      <c r="BY78" s="1">
        <v>5.3891222313248601</v>
      </c>
      <c r="BZ78" s="1">
        <v>0.14801137108120399</v>
      </c>
      <c r="CA78" s="1">
        <v>3.7734957829207397E-2</v>
      </c>
      <c r="CB78" s="1">
        <v>1.82465690362662</v>
      </c>
      <c r="CC78" s="1">
        <v>8.28130992734359E-2</v>
      </c>
      <c r="CD78" s="1">
        <v>-4.3422210804000896</v>
      </c>
      <c r="CE78" s="1">
        <v>-8.3996633755570294</v>
      </c>
      <c r="CF78" s="1">
        <v>-7.3033899104725197</v>
      </c>
      <c r="CG78" s="1">
        <v>-1.7645741030531299</v>
      </c>
      <c r="CH78" s="1">
        <v>-4.1213630749916703</v>
      </c>
      <c r="CI78" s="1">
        <v>2.7675730086672501</v>
      </c>
      <c r="CJ78" s="1">
        <v>-1.1483657009121</v>
      </c>
      <c r="CK78" s="1">
        <v>2.2729760588336498</v>
      </c>
      <c r="CL78" s="1">
        <v>0.855485933916455</v>
      </c>
      <c r="CM78" s="1">
        <v>0.105359005883947</v>
      </c>
      <c r="CN78" s="1">
        <v>-3.9242508055233598</v>
      </c>
      <c r="CO78" s="1">
        <v>-0.86370606839479103</v>
      </c>
      <c r="CP78" s="1">
        <v>3.7199856938758297E-2</v>
      </c>
      <c r="CQ78" s="1">
        <v>-0.80246254314491305</v>
      </c>
      <c r="CR78" s="1">
        <v>7.0111393131703004</v>
      </c>
      <c r="CS78" s="1">
        <v>1.2729853222781999</v>
      </c>
      <c r="CT78" s="1">
        <v>-0.87944039770191196</v>
      </c>
      <c r="CU78" s="1">
        <v>5.0779829879012599</v>
      </c>
      <c r="CV78" s="1">
        <v>2.8823718832790299</v>
      </c>
      <c r="CW78" s="1">
        <v>3.0056373318871499</v>
      </c>
      <c r="CX78" s="1">
        <v>1.2995325337743001E-2</v>
      </c>
      <c r="CY78" s="1">
        <v>0.431916436419781</v>
      </c>
      <c r="CZ78" s="1">
        <v>7.4916824536596502</v>
      </c>
      <c r="DA78" s="1">
        <v>3.1116911546269699</v>
      </c>
      <c r="DB78" s="1">
        <v>3.09783576555103</v>
      </c>
      <c r="DC78" s="1">
        <v>5.0224851326738298</v>
      </c>
      <c r="DD78" s="1">
        <v>1.3336496867493399</v>
      </c>
      <c r="DE78" s="1">
        <v>1.4207140929044899</v>
      </c>
      <c r="DF78" s="1">
        <v>-3.94416100989601</v>
      </c>
      <c r="DG78" s="1">
        <v>3.7476020109686199</v>
      </c>
      <c r="DH78" s="1">
        <v>-0.13793853547148299</v>
      </c>
      <c r="DI78" s="1">
        <v>1.9704734012160501</v>
      </c>
      <c r="DJ78" s="1">
        <v>3.0201520863319899</v>
      </c>
      <c r="DK78" s="1">
        <v>2.2128311768142002</v>
      </c>
      <c r="DL78" s="1">
        <v>-4.0504958781210503</v>
      </c>
      <c r="DM78" s="1">
        <v>1.00327063290123</v>
      </c>
      <c r="DN78" s="1">
        <v>0.67591704711178802</v>
      </c>
      <c r="DO78" s="1">
        <v>1.1663871936517201</v>
      </c>
      <c r="DP78" s="1">
        <v>1.84105854793262</v>
      </c>
      <c r="DQ78" s="1">
        <v>1.3259921236135499</v>
      </c>
      <c r="DR78" s="1">
        <v>6.2751537053365896</v>
      </c>
      <c r="DS78" s="1">
        <v>1.0773744745868701</v>
      </c>
      <c r="DT78" s="1">
        <v>3.5147976305599502</v>
      </c>
      <c r="DU78" s="1">
        <v>3.9399320485958902</v>
      </c>
      <c r="DV78" s="1">
        <v>2.4091878534144402</v>
      </c>
      <c r="DW78" s="1">
        <v>-4.0269915860905199</v>
      </c>
      <c r="DX78" s="1">
        <v>-9.4297336698731096E-2</v>
      </c>
      <c r="DY78" s="1">
        <v>-0.97296579476689204</v>
      </c>
      <c r="DZ78" s="1">
        <v>-1.4378674761209</v>
      </c>
      <c r="EA78" s="1">
        <v>1.58085201857491</v>
      </c>
      <c r="EB78" s="1">
        <v>1.31033351868751</v>
      </c>
      <c r="EC78" s="1">
        <v>0.483121611645839</v>
      </c>
      <c r="ED78" s="1">
        <v>-0.526305206809763</v>
      </c>
      <c r="EE78" s="1">
        <v>-2.39212399654203</v>
      </c>
      <c r="EF78" s="1">
        <v>-0.78252605476860504</v>
      </c>
    </row>
    <row r="79" spans="1:136" x14ac:dyDescent="0.3">
      <c r="A79" s="1">
        <v>10.842774338539</v>
      </c>
      <c r="B79" s="1">
        <v>2.78472351534199</v>
      </c>
      <c r="C79" s="1">
        <v>1.35089163003976</v>
      </c>
      <c r="D79" s="1">
        <v>3.03480043616727</v>
      </c>
      <c r="E79" s="1">
        <v>3.9703477479118998</v>
      </c>
      <c r="F79" s="1">
        <v>0.14821813449530799</v>
      </c>
      <c r="G79" s="1">
        <v>1.25118807412952</v>
      </c>
      <c r="H79" s="1">
        <v>1.71412389437512</v>
      </c>
      <c r="I79" s="1">
        <v>-1.2199137647512599</v>
      </c>
      <c r="J79" s="1">
        <v>0.615775456169392</v>
      </c>
      <c r="K79" s="1">
        <v>0.95649456289476198</v>
      </c>
      <c r="L79" s="1">
        <v>1.5385882737980101</v>
      </c>
      <c r="M79" s="1">
        <v>1.05760820468298</v>
      </c>
      <c r="N79" s="1">
        <v>1.45146378297096</v>
      </c>
      <c r="O79" s="1">
        <v>1.6806955948767399</v>
      </c>
      <c r="P79" s="1">
        <v>2.05426263883058</v>
      </c>
      <c r="Q79" s="1">
        <v>0.640451494979425</v>
      </c>
      <c r="R79" s="1">
        <v>1.83831964779125</v>
      </c>
      <c r="S79" s="1">
        <v>1.62362819591063</v>
      </c>
      <c r="T79" s="1">
        <v>4.8130718096245104</v>
      </c>
      <c r="U79" s="1">
        <v>4.1955324686294997</v>
      </c>
      <c r="V79" s="1">
        <v>3.1190489727145598</v>
      </c>
      <c r="W79" s="1">
        <v>3.16744325516055</v>
      </c>
      <c r="X79" s="1">
        <v>0.25617715684910802</v>
      </c>
      <c r="Y79" s="1">
        <v>1.5122601266475899</v>
      </c>
      <c r="Z79" s="1">
        <v>1.23395093379787</v>
      </c>
      <c r="AA79" s="1">
        <v>2.9809692051007701</v>
      </c>
      <c r="AB79" s="1">
        <v>1.93148910535844</v>
      </c>
      <c r="AC79" s="1">
        <v>1.59801105300615</v>
      </c>
      <c r="AD79" s="1">
        <v>2.78028998463305</v>
      </c>
      <c r="AE79" s="1">
        <v>2.18567039333605</v>
      </c>
      <c r="AF79" s="1">
        <v>-3.6558348955839199</v>
      </c>
      <c r="AG79" s="1">
        <v>-0.31401994374738501</v>
      </c>
      <c r="AH79" s="1">
        <v>-2.73761808807591</v>
      </c>
      <c r="AI79" s="1">
        <v>-3.2254575612366301</v>
      </c>
      <c r="AJ79" s="1">
        <v>-0.61810842032461899</v>
      </c>
      <c r="AK79" s="1">
        <v>1.89673740491236</v>
      </c>
      <c r="AL79" s="1">
        <v>-3.28688062862286</v>
      </c>
      <c r="AM79" s="1">
        <v>0.32881528808701999</v>
      </c>
      <c r="AN79" s="1">
        <v>-2.0455431844198899</v>
      </c>
      <c r="AO79" s="1">
        <v>1.50802140178161</v>
      </c>
      <c r="AP79" s="1">
        <v>0.33261094309536399</v>
      </c>
      <c r="AQ79" s="1">
        <v>-0.46749227482472</v>
      </c>
      <c r="AR79" s="1">
        <v>1.19460886399066</v>
      </c>
      <c r="AS79" s="1">
        <v>1.37975149134251</v>
      </c>
      <c r="AT79" s="1">
        <v>0.49795899943474498</v>
      </c>
      <c r="AU79" s="1">
        <v>2.5360846171613498</v>
      </c>
      <c r="AV79" s="1">
        <v>-0.27422612050421502</v>
      </c>
      <c r="AW79" s="1">
        <v>3.2305128753806001</v>
      </c>
      <c r="AX79" s="1">
        <v>7.2841865547777802</v>
      </c>
      <c r="AY79" s="1">
        <v>-2.4080332489642702</v>
      </c>
      <c r="AZ79" s="1">
        <v>1.79805801243315</v>
      </c>
      <c r="BA79" s="1">
        <v>-1.2943724196206801</v>
      </c>
      <c r="BB79" s="1">
        <v>2.4232184029799</v>
      </c>
      <c r="BC79" s="1">
        <v>2.4046403373733201</v>
      </c>
      <c r="BD79" s="1">
        <v>0.71124559361392303</v>
      </c>
      <c r="BE79" s="1">
        <v>4.83462729864514</v>
      </c>
      <c r="BF79" s="1">
        <v>4.0695538690299999</v>
      </c>
      <c r="BG79" s="1">
        <v>0.79363502543378595</v>
      </c>
      <c r="BH79" s="1">
        <v>-5.8546012011179802E-2</v>
      </c>
      <c r="BI79" s="1">
        <v>0.64269876898627099</v>
      </c>
      <c r="BJ79" s="1">
        <v>0.53127926956857696</v>
      </c>
      <c r="BK79" s="1">
        <v>-0.54604242997612595</v>
      </c>
      <c r="BL79" s="1">
        <v>0.106990718336719</v>
      </c>
      <c r="BM79" s="1">
        <v>-9.1590564585105602E-2</v>
      </c>
      <c r="BN79" s="1">
        <v>0.72522987315977006</v>
      </c>
      <c r="BO79" s="1">
        <v>0.246794253923731</v>
      </c>
      <c r="BP79" s="1">
        <v>0.74749830606848899</v>
      </c>
      <c r="BQ79" s="1">
        <v>0.94134500895480999</v>
      </c>
      <c r="BR79" s="1">
        <v>0.98920680126831895</v>
      </c>
      <c r="BS79" s="1">
        <v>-1.76619025316028</v>
      </c>
      <c r="BT79" s="1">
        <v>0.41847743670688098</v>
      </c>
      <c r="BU79" s="1">
        <v>-4.4969682322072302</v>
      </c>
      <c r="BV79" s="1">
        <v>-3.4044865743078798</v>
      </c>
      <c r="BW79" s="1">
        <v>0.59596662577875104</v>
      </c>
      <c r="BX79" s="1">
        <v>-0.43653661081428102</v>
      </c>
      <c r="BY79" s="1">
        <v>1.0082608719189401</v>
      </c>
      <c r="BZ79" s="1">
        <v>0.41046066264105802</v>
      </c>
      <c r="CA79" s="1">
        <v>-1.90564542266545</v>
      </c>
      <c r="CB79" s="1">
        <v>2.10310052862553</v>
      </c>
      <c r="CC79" s="1">
        <v>1.2227633317367901</v>
      </c>
      <c r="CD79" s="1">
        <v>-0.60302310610259802</v>
      </c>
      <c r="CE79" s="1">
        <v>-1.07132321193201</v>
      </c>
      <c r="CF79" s="1">
        <v>-5.8054388243954103</v>
      </c>
      <c r="CG79" s="1">
        <v>1.1834724389570099</v>
      </c>
      <c r="CH79" s="1">
        <v>0.75545257977662295</v>
      </c>
      <c r="CI79" s="1">
        <v>4.5631721795849902</v>
      </c>
      <c r="CJ79" s="1">
        <v>2.0831006882760401</v>
      </c>
      <c r="CK79" s="1">
        <v>1.5908800377008501</v>
      </c>
      <c r="CL79" s="1">
        <v>3.7327827904640198</v>
      </c>
      <c r="CM79" s="1">
        <v>3.1213445434917202</v>
      </c>
      <c r="CN79" s="1">
        <v>-1.1032192295116301</v>
      </c>
      <c r="CO79" s="1">
        <v>-1.6346285491688699</v>
      </c>
      <c r="CP79" s="1">
        <v>-3.8695448393277698</v>
      </c>
      <c r="CQ79" s="1">
        <v>0.123238111172597</v>
      </c>
      <c r="CR79" s="1">
        <v>4.3599891275413496</v>
      </c>
      <c r="CS79" s="1">
        <v>1.0106663860040499</v>
      </c>
      <c r="CT79" s="1">
        <v>-1.44747335986892</v>
      </c>
      <c r="CU79" s="1">
        <v>3.3354958993712698</v>
      </c>
      <c r="CV79" s="1">
        <v>2.0236071621412401</v>
      </c>
      <c r="CW79" s="1">
        <v>-4.9831722597214503</v>
      </c>
      <c r="CX79" s="1">
        <v>-2.5511798110875401</v>
      </c>
      <c r="CY79" s="1">
        <v>-5.5902967004497599</v>
      </c>
      <c r="CZ79" s="1">
        <v>2.6860924320129298</v>
      </c>
      <c r="DA79" s="1">
        <v>-0.420721516836631</v>
      </c>
      <c r="DB79" s="1">
        <v>-2.2912524896574702</v>
      </c>
      <c r="DC79" s="1">
        <v>-0.459035838924649</v>
      </c>
      <c r="DD79" s="1">
        <v>-1.9161196998299199</v>
      </c>
      <c r="DE79" s="1">
        <v>2.1592992955520698</v>
      </c>
      <c r="DF79" s="1">
        <v>0.34963972028328699</v>
      </c>
      <c r="DG79" s="1">
        <v>3.8893488898387298</v>
      </c>
      <c r="DH79" s="1">
        <v>0.97556224825635296</v>
      </c>
      <c r="DI79" s="1">
        <v>2.7308419278795601</v>
      </c>
      <c r="DJ79" s="1">
        <v>3.6405607779098301</v>
      </c>
      <c r="DK79" s="1">
        <v>2.3673845225355601</v>
      </c>
      <c r="DL79" s="1">
        <v>-6.5348137499950001</v>
      </c>
      <c r="DM79" s="1">
        <v>1.58284629381513</v>
      </c>
      <c r="DN79" s="1">
        <v>2.7362235038710399</v>
      </c>
      <c r="DO79" s="1">
        <v>-0.116605305666294</v>
      </c>
      <c r="DP79" s="1">
        <v>2.7606628948693301</v>
      </c>
      <c r="DQ79" s="1">
        <v>2.2712999712075002</v>
      </c>
      <c r="DR79" s="1">
        <v>3.7314525990410798</v>
      </c>
      <c r="DS79" s="1">
        <v>2.2862336828452898</v>
      </c>
      <c r="DT79" s="1">
        <v>1.57119415541695</v>
      </c>
      <c r="DU79" s="1">
        <v>5.9824090174797897</v>
      </c>
      <c r="DV79" s="1">
        <v>4.4720029521904499</v>
      </c>
      <c r="DW79" s="1">
        <v>4.04524360085101</v>
      </c>
      <c r="DX79" s="1">
        <v>-1.7480775733443801</v>
      </c>
      <c r="DY79" s="1">
        <v>4.16477504575737</v>
      </c>
      <c r="DZ79" s="1">
        <v>3.1752240232517002</v>
      </c>
      <c r="EA79" s="1">
        <v>-3.2918085746251702</v>
      </c>
      <c r="EB79" s="1">
        <v>2.5983544543153698</v>
      </c>
      <c r="EC79" s="1">
        <v>1.98884793157559</v>
      </c>
      <c r="ED79" s="1">
        <v>7.8698717509967198</v>
      </c>
      <c r="EE79" s="1">
        <v>5.8366795739615904</v>
      </c>
      <c r="EF79" s="1">
        <v>-1.6457740648686501</v>
      </c>
    </row>
    <row r="80" spans="1:136" x14ac:dyDescent="0.3">
      <c r="A80" s="1">
        <v>15.0850059581984</v>
      </c>
      <c r="B80" s="1">
        <v>8.1722534171353391</v>
      </c>
      <c r="C80" s="1">
        <v>1.21700996194741</v>
      </c>
      <c r="D80" s="1">
        <v>2.5592275827411699</v>
      </c>
      <c r="E80" s="1">
        <v>3.2040366320213498</v>
      </c>
      <c r="F80" s="1">
        <v>0.95709565748797099</v>
      </c>
      <c r="G80" s="1">
        <v>1.3663761764250499</v>
      </c>
      <c r="H80" s="1">
        <v>1.1138151714117599</v>
      </c>
      <c r="I80" s="1">
        <v>-0.52509687301145502</v>
      </c>
      <c r="J80" s="1">
        <v>0.853183396361477</v>
      </c>
      <c r="K80" s="1">
        <v>1.67061070333243</v>
      </c>
      <c r="L80" s="1">
        <v>1.34883383411294</v>
      </c>
      <c r="M80" s="1">
        <v>1.27890184834535</v>
      </c>
      <c r="N80" s="1">
        <v>1.9431538600578699</v>
      </c>
      <c r="O80" s="1">
        <v>1.5079122793406401</v>
      </c>
      <c r="P80" s="1">
        <v>2.2016435433894102</v>
      </c>
      <c r="Q80" s="1">
        <v>1.3921833951069</v>
      </c>
      <c r="R80" s="1">
        <v>0.49472814612374699</v>
      </c>
      <c r="S80" s="1">
        <v>0.52266076100732495</v>
      </c>
      <c r="T80" s="1">
        <v>4.10895873580374</v>
      </c>
      <c r="U80" s="1">
        <v>3.6174446021703601</v>
      </c>
      <c r="V80" s="1">
        <v>2.6126936067548199</v>
      </c>
      <c r="W80" s="1">
        <v>1.83325482333314</v>
      </c>
      <c r="X80" s="1">
        <v>1.0825355258318701</v>
      </c>
      <c r="Y80" s="1">
        <v>1.44708597093292</v>
      </c>
      <c r="Z80" s="1">
        <v>2.1885249852225401</v>
      </c>
      <c r="AA80" s="1">
        <v>2.6766134903064098</v>
      </c>
      <c r="AB80" s="1">
        <v>1.8426213527049899</v>
      </c>
      <c r="AC80" s="1">
        <v>1.53771302194079</v>
      </c>
      <c r="AD80" s="1">
        <v>2.1565737327251799</v>
      </c>
      <c r="AE80" s="1">
        <v>1.71305494669061</v>
      </c>
      <c r="AF80" s="1">
        <v>-5.0094140149018003</v>
      </c>
      <c r="AG80" s="1">
        <v>-0.89022786990158398</v>
      </c>
      <c r="AH80" s="1">
        <v>-3.1051057353582401</v>
      </c>
      <c r="AI80" s="1">
        <v>-1.57989595925404</v>
      </c>
      <c r="AJ80" s="1">
        <v>-0.31899602794322302</v>
      </c>
      <c r="AK80" s="1">
        <v>1.46826074976445</v>
      </c>
      <c r="AL80" s="1">
        <v>-2.5060427307600701</v>
      </c>
      <c r="AM80" s="1">
        <v>0.76195348540188401</v>
      </c>
      <c r="AN80" s="1">
        <v>-0.85022030391650505</v>
      </c>
      <c r="AO80" s="1">
        <v>1.5935537831159601</v>
      </c>
      <c r="AP80" s="1">
        <v>0.74989267334332099</v>
      </c>
      <c r="AQ80" s="1">
        <v>-0.40941830147670399</v>
      </c>
      <c r="AR80" s="1">
        <v>1.32153668589242</v>
      </c>
      <c r="AS80" s="1">
        <v>1.8696581861525401</v>
      </c>
      <c r="AT80" s="1">
        <v>-0.26344487660329002</v>
      </c>
      <c r="AU80" s="1">
        <v>1.64693503302954</v>
      </c>
      <c r="AV80" s="1">
        <v>1.66436323854109</v>
      </c>
      <c r="AW80" s="1">
        <v>2.91928186129224</v>
      </c>
      <c r="AX80" s="1">
        <v>6.6843820509054703</v>
      </c>
      <c r="AY80" s="1">
        <v>-1.3074386928100401</v>
      </c>
      <c r="AZ80" s="1">
        <v>2.1176447018869098</v>
      </c>
      <c r="BA80" s="1">
        <v>0.16728021527123399</v>
      </c>
      <c r="BB80" s="1">
        <v>2.4629689220872599</v>
      </c>
      <c r="BC80" s="1">
        <v>2.9689620278716302</v>
      </c>
      <c r="BD80" s="1">
        <v>0.36505052853235898</v>
      </c>
      <c r="BE80" s="1">
        <v>4.8514479815301899</v>
      </c>
      <c r="BF80" s="1">
        <v>4.3845117131528699</v>
      </c>
      <c r="BG80" s="1">
        <v>1.69581185152587</v>
      </c>
      <c r="BH80" s="1">
        <v>0.82179547699440003</v>
      </c>
      <c r="BI80" s="1">
        <v>1.71306171653157</v>
      </c>
      <c r="BJ80" s="1">
        <v>1.57031619004558</v>
      </c>
      <c r="BK80" s="1">
        <v>0.32964000663139797</v>
      </c>
      <c r="BL80" s="1">
        <v>0.58374071735828403</v>
      </c>
      <c r="BM80" s="1">
        <v>1.0774321392031301</v>
      </c>
      <c r="BN80" s="1">
        <v>1.5230314091942201</v>
      </c>
      <c r="BO80" s="1">
        <v>0.82648655575362295</v>
      </c>
      <c r="BP80" s="1">
        <v>1.77188107624014</v>
      </c>
      <c r="BQ80" s="1">
        <v>1.56197075440483</v>
      </c>
      <c r="BR80" s="1">
        <v>1.4179795996294799</v>
      </c>
      <c r="BS80" s="1">
        <v>2.0562072139391798</v>
      </c>
      <c r="BT80" s="1">
        <v>0.50264058486713903</v>
      </c>
      <c r="BU80" s="1">
        <v>-5.5115089496032299</v>
      </c>
      <c r="BV80" s="1">
        <v>-2.1751421017694201</v>
      </c>
      <c r="BW80" s="1">
        <v>1.27413302632077</v>
      </c>
      <c r="BX80" s="1">
        <v>1.2162645037362001</v>
      </c>
      <c r="BY80" s="1">
        <v>0.79361013940217495</v>
      </c>
      <c r="BZ80" s="1">
        <v>2.7338448585227701E-2</v>
      </c>
      <c r="CA80" s="1">
        <v>-1.5105997684508199</v>
      </c>
      <c r="CB80" s="1">
        <v>1.4002042355840301</v>
      </c>
      <c r="CC80" s="1">
        <v>0.49901808788488999</v>
      </c>
      <c r="CD80" s="1">
        <v>-1.45597493845974</v>
      </c>
      <c r="CE80" s="1">
        <v>-5.2284727525616699</v>
      </c>
      <c r="CF80" s="1">
        <v>-6.0270185469017301</v>
      </c>
      <c r="CG80" s="1">
        <v>1.02651803454894</v>
      </c>
      <c r="CH80" s="1">
        <v>1.7789080554678001</v>
      </c>
      <c r="CI80" s="1">
        <v>2.8745746430674499</v>
      </c>
      <c r="CJ80" s="1">
        <v>2.0162552403904801</v>
      </c>
      <c r="CK80" s="1">
        <v>1.51592128612445</v>
      </c>
      <c r="CL80" s="1">
        <v>3.2125699475654299</v>
      </c>
      <c r="CM80" s="1">
        <v>3.1571727327359</v>
      </c>
      <c r="CN80" s="1">
        <v>-2.5499685809172301</v>
      </c>
      <c r="CO80" s="1">
        <v>-2.3734990222537E-2</v>
      </c>
      <c r="CP80" s="1">
        <v>-3.2660237714859801</v>
      </c>
      <c r="CQ80" s="1">
        <v>1.2274578458180001</v>
      </c>
      <c r="CR80" s="1">
        <v>4.3408906186996497</v>
      </c>
      <c r="CS80" s="1">
        <v>0.61955605716694395</v>
      </c>
      <c r="CT80" s="1">
        <v>-1.0618130653821201</v>
      </c>
      <c r="CU80" s="1">
        <v>3.4616209567028999</v>
      </c>
      <c r="CV80" s="1">
        <v>2.6251183774844602</v>
      </c>
      <c r="CW80" s="1">
        <v>-2.37558615548777</v>
      </c>
      <c r="CX80" s="1">
        <v>-0.46894754061984101</v>
      </c>
      <c r="CY80" s="1">
        <v>-3.3428165635745701</v>
      </c>
      <c r="CZ80" s="1">
        <v>3.9979543226270602</v>
      </c>
      <c r="DA80" s="1">
        <v>1.2673366666399899</v>
      </c>
      <c r="DB80" s="1">
        <v>-1.2954717721015301</v>
      </c>
      <c r="DC80" s="1">
        <v>-6.62063543865061E-2</v>
      </c>
      <c r="DD80" s="1">
        <v>-0.327020359233052</v>
      </c>
      <c r="DE80" s="1">
        <v>1.5732684436987701</v>
      </c>
      <c r="DF80" s="1">
        <v>1.09676819190431</v>
      </c>
      <c r="DG80" s="1">
        <v>3.1487087353755498</v>
      </c>
      <c r="DH80" s="1">
        <v>4.2824094947555999E-2</v>
      </c>
      <c r="DI80" s="1">
        <v>1.91872669224125</v>
      </c>
      <c r="DJ80" s="1">
        <v>2.3013775582632201</v>
      </c>
      <c r="DK80" s="1">
        <v>1.7188236807560899</v>
      </c>
      <c r="DL80" s="1">
        <v>-6.9952798363708704</v>
      </c>
      <c r="DM80" s="1">
        <v>1.82621421285954</v>
      </c>
      <c r="DN80" s="1">
        <v>2.8772058882827798</v>
      </c>
      <c r="DO80" s="1">
        <v>0.257144119585274</v>
      </c>
      <c r="DP80" s="1">
        <v>2.3499316698528401</v>
      </c>
      <c r="DQ80" s="1">
        <v>2.2442020954625899</v>
      </c>
      <c r="DR80" s="1">
        <v>3.5170460255695302</v>
      </c>
      <c r="DS80" s="1">
        <v>1.5427768213287001</v>
      </c>
      <c r="DT80" s="1">
        <v>2.18355084589294</v>
      </c>
      <c r="DU80" s="1">
        <v>5.0420367658781204</v>
      </c>
      <c r="DV80" s="1">
        <v>3.869111985859</v>
      </c>
      <c r="DW80" s="1">
        <v>3.7235377223591701</v>
      </c>
      <c r="DX80" s="1">
        <v>-0.99333130716610196</v>
      </c>
      <c r="DY80" s="1">
        <v>3.2438814291288298</v>
      </c>
      <c r="DZ80" s="1">
        <v>2.2958117143018999</v>
      </c>
      <c r="EA80" s="1">
        <v>-2.4294379627404599</v>
      </c>
      <c r="EB80" s="1">
        <v>1.0205644664109501</v>
      </c>
      <c r="EC80" s="1">
        <v>1.3986934714460499</v>
      </c>
      <c r="ED80" s="1">
        <v>6.1007188400160199</v>
      </c>
      <c r="EE80" s="1">
        <v>4.1887286975563498</v>
      </c>
      <c r="EF80" s="1">
        <v>0.32010708071805</v>
      </c>
    </row>
    <row r="81" spans="1:136" x14ac:dyDescent="0.3">
      <c r="A81" s="1">
        <v>16.7720936212122</v>
      </c>
      <c r="B81" s="1">
        <v>6.8403860595826798</v>
      </c>
      <c r="C81" s="1">
        <v>0.25461915861593798</v>
      </c>
      <c r="D81" s="1">
        <v>2.15962609321363</v>
      </c>
      <c r="E81" s="1">
        <v>0.752204243729647</v>
      </c>
      <c r="F81" s="1">
        <v>-0.58118640336953897</v>
      </c>
      <c r="G81" s="1">
        <v>1.07607786754646</v>
      </c>
      <c r="H81" s="1">
        <v>1.1798512881983101</v>
      </c>
      <c r="I81" s="1">
        <v>8.8316754558783198E-2</v>
      </c>
      <c r="J81" s="1">
        <v>3.32742568717114E-2</v>
      </c>
      <c r="K81" s="1">
        <v>-0.77780818089102499</v>
      </c>
      <c r="L81" s="1">
        <v>0.30239536311979498</v>
      </c>
      <c r="M81" s="1">
        <v>0.278845117612188</v>
      </c>
      <c r="N81" s="1">
        <v>0.59903132650761504</v>
      </c>
      <c r="O81" s="1">
        <v>1.5970601375495601</v>
      </c>
      <c r="P81" s="1">
        <v>1.4822297770020001</v>
      </c>
      <c r="Q81" s="1">
        <v>-1.4569165011313301</v>
      </c>
      <c r="R81" s="1">
        <v>-2.2757797976174801</v>
      </c>
      <c r="S81" s="1">
        <v>-2.1161907096709802</v>
      </c>
      <c r="T81" s="1">
        <v>-1.06364426374097</v>
      </c>
      <c r="U81" s="1">
        <v>-1.58462141532384</v>
      </c>
      <c r="V81" s="1">
        <v>1.5554822472036101</v>
      </c>
      <c r="W81" s="1">
        <v>-1.6883815594804801</v>
      </c>
      <c r="X81" s="1">
        <v>-0.46328766778057001</v>
      </c>
      <c r="Y81" s="1">
        <v>-0.78409723658390595</v>
      </c>
      <c r="Z81" s="1">
        <v>-1.7890913234356201</v>
      </c>
      <c r="AA81" s="1">
        <v>0.36135896617852697</v>
      </c>
      <c r="AB81" s="1">
        <v>-0.56483287165235396</v>
      </c>
      <c r="AC81" s="1">
        <v>-1.1415523283131199</v>
      </c>
      <c r="AD81" s="1">
        <v>0.49326925913385999</v>
      </c>
      <c r="AE81" s="1">
        <v>-0.172155586804006</v>
      </c>
      <c r="AF81" s="1">
        <v>0.93624584078502104</v>
      </c>
      <c r="AG81" s="1">
        <v>-1.16416818995894</v>
      </c>
      <c r="AH81" s="1">
        <v>-3.2664576734661801</v>
      </c>
      <c r="AI81" s="1">
        <v>-4.1571232882372797</v>
      </c>
      <c r="AJ81" s="1">
        <v>0.63281164401893097</v>
      </c>
      <c r="AK81" s="1">
        <v>-1.8249751077598799</v>
      </c>
      <c r="AL81" s="1">
        <v>-0.80236146541294795</v>
      </c>
      <c r="AM81" s="1">
        <v>-1.23412736207969</v>
      </c>
      <c r="AN81" s="1">
        <v>-2.2235678867324098</v>
      </c>
      <c r="AO81" s="1">
        <v>0.41410698392170198</v>
      </c>
      <c r="AP81" s="1">
        <v>-0.82058175196060201</v>
      </c>
      <c r="AQ81" s="1">
        <v>-1.14634928898447</v>
      </c>
      <c r="AR81" s="1">
        <v>1.85888974494929</v>
      </c>
      <c r="AS81" s="1">
        <v>0.79470712793877896</v>
      </c>
      <c r="AT81" s="1">
        <v>-0.56978951144746504</v>
      </c>
      <c r="AU81" s="1">
        <v>-1.5165845072587401</v>
      </c>
      <c r="AV81" s="1">
        <v>-1.28065454035722</v>
      </c>
      <c r="AW81" s="1">
        <v>-1.87793144862174</v>
      </c>
      <c r="AX81" s="1">
        <v>1.01482480477796E-2</v>
      </c>
      <c r="AY81" s="1">
        <v>0.557929626429988</v>
      </c>
      <c r="AZ81" s="1">
        <v>-5.9957067179261499E-3</v>
      </c>
      <c r="BA81" s="1">
        <v>1.1974595946514</v>
      </c>
      <c r="BB81" s="1">
        <v>-4.2475500905804001E-2</v>
      </c>
      <c r="BC81" s="1">
        <v>-6.9047816847309207E-2</v>
      </c>
      <c r="BD81" s="1">
        <v>0.41333336742680099</v>
      </c>
      <c r="BE81" s="1">
        <v>1.6302198741217</v>
      </c>
      <c r="BF81" s="1">
        <v>0.77449850251072005</v>
      </c>
      <c r="BG81" s="1">
        <v>1.7616811308123801</v>
      </c>
      <c r="BH81" s="1">
        <v>0.93623833169127801</v>
      </c>
      <c r="BI81" s="1">
        <v>1.52217248449253</v>
      </c>
      <c r="BJ81" s="1">
        <v>1.39056732567832</v>
      </c>
      <c r="BK81" s="1">
        <v>1.1488558872233099</v>
      </c>
      <c r="BL81" s="1">
        <v>2.2689157315873499E-2</v>
      </c>
      <c r="BM81" s="1">
        <v>0.61877099614158204</v>
      </c>
      <c r="BN81" s="1">
        <v>1.4766247436644899</v>
      </c>
      <c r="BO81" s="1">
        <v>0.14843583209969799</v>
      </c>
      <c r="BP81" s="1">
        <v>1.62492943034235</v>
      </c>
      <c r="BQ81" s="1">
        <v>1.41105570723791</v>
      </c>
      <c r="BR81" s="1">
        <v>0.86927500944956004</v>
      </c>
      <c r="BS81" s="1">
        <v>7.4351634266569304</v>
      </c>
      <c r="BT81" s="1">
        <v>1.9300791694972601</v>
      </c>
      <c r="BU81" s="1">
        <v>-2.5067402900241298</v>
      </c>
      <c r="BV81" s="1">
        <v>1.51558718476165</v>
      </c>
      <c r="BW81" s="1">
        <v>2.0084568293440399</v>
      </c>
      <c r="BX81" s="1">
        <v>-1.71124658369353</v>
      </c>
      <c r="BY81" s="1">
        <v>5.0979474808591299</v>
      </c>
      <c r="BZ81" s="1">
        <v>-0.395746045558999</v>
      </c>
      <c r="CA81" s="1">
        <v>-1.2177983644999999</v>
      </c>
      <c r="CB81" s="1">
        <v>0.74374944005698695</v>
      </c>
      <c r="CC81" s="1">
        <v>-0.23895760456212001</v>
      </c>
      <c r="CD81" s="1">
        <v>-6.2010457164959902</v>
      </c>
      <c r="CE81" s="1">
        <v>-7.8470949419262697</v>
      </c>
      <c r="CF81" s="1">
        <v>-5.68230902321638</v>
      </c>
      <c r="CG81" s="1">
        <v>-3.79328358072343</v>
      </c>
      <c r="CH81" s="1">
        <v>-5.97429369167173</v>
      </c>
      <c r="CI81" s="1">
        <v>-1.06934506145328</v>
      </c>
      <c r="CJ81" s="1">
        <v>-2.8227487570238798</v>
      </c>
      <c r="CK81" s="1">
        <v>-0.207971519764764</v>
      </c>
      <c r="CL81" s="1">
        <v>-0.505167214430848</v>
      </c>
      <c r="CM81" s="1">
        <v>-2.08111324411848E-2</v>
      </c>
      <c r="CN81" s="1">
        <v>1.4341325848194599</v>
      </c>
      <c r="CO81" s="1">
        <v>-1.4935031320007599</v>
      </c>
      <c r="CP81" s="1">
        <v>-1.7300353226843099</v>
      </c>
      <c r="CQ81" s="1">
        <v>-1.9773497390553301</v>
      </c>
      <c r="CR81" s="1">
        <v>5.31331232755144</v>
      </c>
      <c r="CS81" s="1">
        <v>1.10017491499057</v>
      </c>
      <c r="CT81" s="1">
        <v>-1.6188844497608901</v>
      </c>
      <c r="CU81" s="1">
        <v>4.0154156898370399</v>
      </c>
      <c r="CV81" s="1">
        <v>2.3433259756834501</v>
      </c>
      <c r="CW81" s="1">
        <v>2.6617485951230502</v>
      </c>
      <c r="CX81" s="1">
        <v>-6.2275173977452898</v>
      </c>
      <c r="CY81" s="1">
        <v>-1.5915899942212299</v>
      </c>
      <c r="CZ81" s="1">
        <v>3.1285102549646502</v>
      </c>
      <c r="DA81" s="1">
        <v>-0.97529304761062197</v>
      </c>
      <c r="DB81" s="1">
        <v>0.429332292029589</v>
      </c>
      <c r="DC81" s="1">
        <v>4.2772758648519602</v>
      </c>
      <c r="DD81" s="1">
        <v>-1.4573205173097901</v>
      </c>
      <c r="DE81" s="1">
        <v>0.99924171267964002</v>
      </c>
      <c r="DF81" s="1">
        <v>-3.6206685514422201</v>
      </c>
      <c r="DG81" s="1">
        <v>0.89402397205631901</v>
      </c>
      <c r="DH81" s="1">
        <v>-1.4110239989272999</v>
      </c>
      <c r="DI81" s="1">
        <v>-1.0534939398310399</v>
      </c>
      <c r="DJ81" s="1">
        <v>1.17260571756114</v>
      </c>
      <c r="DK81" s="1">
        <v>1.4457920938233899</v>
      </c>
      <c r="DL81" s="1">
        <v>2.5993501930645202</v>
      </c>
      <c r="DM81" s="1">
        <v>2.4798733977478</v>
      </c>
      <c r="DN81" s="1">
        <v>1.39713551339202</v>
      </c>
      <c r="DO81" s="1">
        <v>1.31219303718046</v>
      </c>
      <c r="DP81" s="1">
        <v>2.50873359800346</v>
      </c>
      <c r="DQ81" s="1">
        <v>1.6525274582581999</v>
      </c>
      <c r="DR81" s="1">
        <v>3.4007144447386901</v>
      </c>
      <c r="DS81" s="1">
        <v>-1.3484584765639501E-3</v>
      </c>
      <c r="DT81" s="1">
        <v>2.5227363582818501</v>
      </c>
      <c r="DU81" s="1">
        <v>2.5115656286551298</v>
      </c>
      <c r="DV81" s="1">
        <v>0.93680318061853696</v>
      </c>
      <c r="DW81" s="1">
        <v>-2.21104751438844</v>
      </c>
      <c r="DX81" s="1">
        <v>1.54162010176491</v>
      </c>
      <c r="DY81" s="1">
        <v>-1.5932313939403899</v>
      </c>
      <c r="DZ81" s="1">
        <v>-1.3268865825059799</v>
      </c>
      <c r="EA81" s="1">
        <v>2.6822957846978901</v>
      </c>
      <c r="EB81" s="1">
        <v>2.6578304288996901</v>
      </c>
      <c r="EC81" s="1">
        <v>0.29266299665856799</v>
      </c>
      <c r="ED81" s="1">
        <v>-0.67272669547293196</v>
      </c>
      <c r="EE81" s="1">
        <v>-4.0350385500884203</v>
      </c>
      <c r="EF81" s="1">
        <v>-6.7311642506074802</v>
      </c>
    </row>
    <row r="82" spans="1:136" x14ac:dyDescent="0.3">
      <c r="A82" s="1">
        <v>10.2470798009169</v>
      </c>
      <c r="B82" s="1">
        <v>6.3722540648494999</v>
      </c>
      <c r="C82" s="1">
        <v>4.7807590730170801</v>
      </c>
      <c r="D82" s="1">
        <v>2.5667524005387201</v>
      </c>
      <c r="E82" s="1">
        <v>4.23621678917549</v>
      </c>
      <c r="F82" s="1">
        <v>1.6107850828680601</v>
      </c>
      <c r="G82" s="1">
        <v>3.6979176844150299</v>
      </c>
      <c r="H82" s="1">
        <v>2.6777169978136501</v>
      </c>
      <c r="I82" s="1">
        <v>1.6713860109162</v>
      </c>
      <c r="J82" s="1">
        <v>1.7125038762190099</v>
      </c>
      <c r="K82" s="1">
        <v>1.0749050212283999</v>
      </c>
      <c r="L82" s="1">
        <v>2.9135187884086799</v>
      </c>
      <c r="M82" s="1">
        <v>1.99386253453986</v>
      </c>
      <c r="N82" s="1">
        <v>2.59937866543719</v>
      </c>
      <c r="O82" s="1">
        <v>2.64037213547397</v>
      </c>
      <c r="P82" s="1">
        <v>2.8630212744663002</v>
      </c>
      <c r="Q82" s="1">
        <v>-3.9567713827817101</v>
      </c>
      <c r="R82" s="1">
        <v>4.94200836977127</v>
      </c>
      <c r="S82" s="1">
        <v>-1.79334691983143</v>
      </c>
      <c r="T82" s="1">
        <v>4.3629609297325498</v>
      </c>
      <c r="U82" s="1">
        <v>-8.3905244130184603E-2</v>
      </c>
      <c r="V82" s="1">
        <v>3.70011904140644</v>
      </c>
      <c r="W82" s="1">
        <v>0.28563473449385202</v>
      </c>
      <c r="X82" s="1">
        <v>2.6413498506492599</v>
      </c>
      <c r="Y82" s="1">
        <v>1.33898751145033</v>
      </c>
      <c r="Z82" s="1">
        <v>0.47035524667474998</v>
      </c>
      <c r="AA82" s="1">
        <v>2.5867054549897701</v>
      </c>
      <c r="AB82" s="1">
        <v>2.1682564347840998</v>
      </c>
      <c r="AC82" s="1">
        <v>1.45103350125668</v>
      </c>
      <c r="AD82" s="1">
        <v>2.2299093264157301</v>
      </c>
      <c r="AE82" s="1">
        <v>2.3326043671004699</v>
      </c>
      <c r="AF82" s="1">
        <v>1.83697922509402</v>
      </c>
      <c r="AG82" s="1">
        <v>-0.57332015339438802</v>
      </c>
      <c r="AH82" s="1">
        <v>4.6973657016087698</v>
      </c>
      <c r="AI82" s="1">
        <v>-1.91775464158584</v>
      </c>
      <c r="AJ82" s="1">
        <v>2.7772823108139399</v>
      </c>
      <c r="AK82" s="1">
        <v>2.1183025012012</v>
      </c>
      <c r="AL82" s="1">
        <v>2.57182568236126</v>
      </c>
      <c r="AM82" s="1">
        <v>-0.15200037561395299</v>
      </c>
      <c r="AN82" s="1">
        <v>-0.88136543616135299</v>
      </c>
      <c r="AO82" s="1">
        <v>2.74023069805521</v>
      </c>
      <c r="AP82" s="1">
        <v>1.66150755960021</v>
      </c>
      <c r="AQ82" s="1">
        <v>1.2434554270043101</v>
      </c>
      <c r="AR82" s="1">
        <v>2.5186281216187099</v>
      </c>
      <c r="AS82" s="1">
        <v>3.01590684204375</v>
      </c>
      <c r="AT82" s="1">
        <v>-0.57600300887409295</v>
      </c>
      <c r="AU82" s="1">
        <v>3.6272002122395799</v>
      </c>
      <c r="AV82" s="1">
        <v>-3.4400249388278898</v>
      </c>
      <c r="AW82" s="1">
        <v>0.46165385558487498</v>
      </c>
      <c r="AX82" s="1">
        <v>2.2655923062164498</v>
      </c>
      <c r="AY82" s="1">
        <v>2.9087345894802801</v>
      </c>
      <c r="AZ82" s="1">
        <v>1.1417188572649599</v>
      </c>
      <c r="BA82" s="1">
        <v>1.5730449148983301</v>
      </c>
      <c r="BB82" s="1">
        <v>2.2355590379117798</v>
      </c>
      <c r="BC82" s="1">
        <v>2.7083916393599301</v>
      </c>
      <c r="BD82" s="1">
        <v>2.5615213666632402</v>
      </c>
      <c r="BE82" s="1">
        <v>2.90424284172872</v>
      </c>
      <c r="BF82" s="1">
        <v>3.8758441651354198</v>
      </c>
      <c r="BG82" s="1">
        <v>1.18050651363216</v>
      </c>
      <c r="BH82" s="1">
        <v>1.01320820269497</v>
      </c>
      <c r="BI82" s="1">
        <v>1.5836204857749701</v>
      </c>
      <c r="BJ82" s="1">
        <v>1.0324077591682199</v>
      </c>
      <c r="BK82" s="1">
        <v>1.06967741006523</v>
      </c>
      <c r="BL82" s="1">
        <v>0.230946313081689</v>
      </c>
      <c r="BM82" s="1">
        <v>1.11508015259226</v>
      </c>
      <c r="BN82" s="1">
        <v>1.6239401119782</v>
      </c>
      <c r="BO82" s="1">
        <v>0.59146359293941997</v>
      </c>
      <c r="BP82" s="1">
        <v>1.3095274731211901</v>
      </c>
      <c r="BQ82" s="1">
        <v>1.56308605457568</v>
      </c>
      <c r="BR82" s="1">
        <v>1.64513112923771</v>
      </c>
      <c r="BS82" s="1">
        <v>5.1093315308975198</v>
      </c>
      <c r="BT82" s="1">
        <v>0.26792499383737001</v>
      </c>
      <c r="BU82" s="1">
        <v>-5.3658438400915198</v>
      </c>
      <c r="BV82" s="1">
        <v>4.1113716625647898</v>
      </c>
      <c r="BW82" s="1">
        <v>0.81104288840616801</v>
      </c>
      <c r="BX82" s="1">
        <v>-2.5636571877751702</v>
      </c>
      <c r="BY82" s="1">
        <v>5.0098826923592901</v>
      </c>
      <c r="BZ82" s="1">
        <v>2.10276391168905</v>
      </c>
      <c r="CA82" s="1">
        <v>0.16554502119959</v>
      </c>
      <c r="CB82" s="1">
        <v>1.2836376487767001</v>
      </c>
      <c r="CC82" s="1">
        <v>1.4455142379458701</v>
      </c>
      <c r="CD82" s="1">
        <v>-7.16709399190486</v>
      </c>
      <c r="CE82" s="1">
        <v>-10.2494033453803</v>
      </c>
      <c r="CF82" s="1">
        <v>-1.0530097574049</v>
      </c>
      <c r="CG82" s="1">
        <v>-2.8761838603597898</v>
      </c>
      <c r="CH82" s="1">
        <v>-2.6134103876341999</v>
      </c>
      <c r="CI82" s="1">
        <v>0.96700351667044704</v>
      </c>
      <c r="CJ82" s="1">
        <v>-0.23016301614146001</v>
      </c>
      <c r="CK82" s="1">
        <v>1.8905435612581101</v>
      </c>
      <c r="CL82" s="1">
        <v>0.63540383676133705</v>
      </c>
      <c r="CM82" s="1">
        <v>2.32421570916445</v>
      </c>
      <c r="CN82" s="1">
        <v>-3.2190131643183602</v>
      </c>
      <c r="CO82" s="1">
        <v>0.60843479019339097</v>
      </c>
      <c r="CP82" s="1">
        <v>-0.47362379103887198</v>
      </c>
      <c r="CQ82" s="1">
        <v>-0.53675268118749597</v>
      </c>
      <c r="CR82" s="1">
        <v>6.74563691739053</v>
      </c>
      <c r="CS82" s="1">
        <v>1.5117316046188101</v>
      </c>
      <c r="CT82" s="1">
        <v>-0.63151443845417898</v>
      </c>
      <c r="CU82" s="1">
        <v>4.12299478756107</v>
      </c>
      <c r="CV82" s="1">
        <v>3.6446508276608598</v>
      </c>
      <c r="CW82" s="1">
        <v>4.3841600055204104</v>
      </c>
      <c r="CX82" s="1">
        <v>-2.3038338337050099</v>
      </c>
      <c r="CY82" s="1">
        <v>-0.68377372246791301</v>
      </c>
      <c r="CZ82" s="1">
        <v>7.0439152313687803</v>
      </c>
      <c r="DA82" s="1">
        <v>3.3445513078995899</v>
      </c>
      <c r="DB82" s="1">
        <v>2.07418942282328</v>
      </c>
      <c r="DC82" s="1">
        <v>4.1870648817598797</v>
      </c>
      <c r="DD82" s="1">
        <v>1.75421106393107</v>
      </c>
      <c r="DE82" s="1">
        <v>-1.0851872219788801</v>
      </c>
      <c r="DF82" s="1">
        <v>-4.1542581285438702</v>
      </c>
      <c r="DG82" s="1">
        <v>-0.188737933877097</v>
      </c>
      <c r="DH82" s="1">
        <v>-8.7946416674902203E-2</v>
      </c>
      <c r="DI82" s="1">
        <v>1.3191050322209901</v>
      </c>
      <c r="DJ82" s="1">
        <v>1.75500836299552</v>
      </c>
      <c r="DK82" s="1">
        <v>3.5299975485392698</v>
      </c>
      <c r="DL82" s="1">
        <v>-3.0411294876867201</v>
      </c>
      <c r="DM82" s="1">
        <v>4.7882683296383002</v>
      </c>
      <c r="DN82" s="1">
        <v>4.3262153120378697</v>
      </c>
      <c r="DO82" s="1">
        <v>2.2664987831897698</v>
      </c>
      <c r="DP82" s="1">
        <v>2.8545928271434602</v>
      </c>
      <c r="DQ82" s="1">
        <v>3.5871611431317798</v>
      </c>
      <c r="DR82" s="1">
        <v>5.6147154585064802</v>
      </c>
      <c r="DS82" s="1">
        <v>2.1514206554140198</v>
      </c>
      <c r="DT82" s="1">
        <v>4.2248425252751201</v>
      </c>
      <c r="DU82" s="1">
        <v>4.3664444312325701</v>
      </c>
      <c r="DV82" s="1">
        <v>4.2361807951948904</v>
      </c>
      <c r="DW82" s="1">
        <v>2.5310293933328101</v>
      </c>
      <c r="DX82" s="1">
        <v>1.3920522553360399</v>
      </c>
      <c r="DY82" s="1">
        <v>-0.56585746049218</v>
      </c>
      <c r="DZ82" s="1">
        <v>1.7575502946791399</v>
      </c>
      <c r="EA82" s="1">
        <v>0.56846266355262698</v>
      </c>
      <c r="EB82" s="1">
        <v>-1.8653777140439101</v>
      </c>
      <c r="EC82" s="1">
        <v>2.2575014191879101</v>
      </c>
      <c r="ED82" s="1">
        <v>-0.320724707583873</v>
      </c>
      <c r="EE82" s="1">
        <v>-0.70844221134916696</v>
      </c>
      <c r="EF82" s="1">
        <v>3.0824897795549502</v>
      </c>
    </row>
    <row r="83" spans="1:136" x14ac:dyDescent="0.3">
      <c r="A83" s="1">
        <v>4.1837652680929596</v>
      </c>
      <c r="B83" s="1">
        <v>2.27112487960399</v>
      </c>
      <c r="C83" s="1">
        <v>-2.3286631409771998</v>
      </c>
      <c r="D83" s="1">
        <v>3.3853204071486398</v>
      </c>
      <c r="E83" s="1">
        <v>-2.5158149406669699</v>
      </c>
      <c r="F83" s="1">
        <v>-1.48907886682014</v>
      </c>
      <c r="G83" s="1">
        <v>-0.44561075108877701</v>
      </c>
      <c r="H83" s="1">
        <v>0.75409558827458301</v>
      </c>
      <c r="I83" s="1">
        <v>-1.7266747374524101</v>
      </c>
      <c r="J83" s="1">
        <v>-1.57817371294609</v>
      </c>
      <c r="K83" s="1">
        <v>-1.4494284532781001</v>
      </c>
      <c r="L83" s="1">
        <v>-0.64495414284325803</v>
      </c>
      <c r="M83" s="1">
        <v>-0.72652555002928998</v>
      </c>
      <c r="N83" s="1">
        <v>-2.31005884703572E-3</v>
      </c>
      <c r="O83" s="1">
        <v>1.1687867735190201</v>
      </c>
      <c r="P83" s="1">
        <v>0.340465566218421</v>
      </c>
      <c r="Q83" s="1">
        <v>-7.1782259743866597</v>
      </c>
      <c r="R83" s="1">
        <v>-6.2943306192725803</v>
      </c>
      <c r="S83" s="1">
        <v>-0.25041134950013799</v>
      </c>
      <c r="T83" s="1">
        <v>-2.52382330498253</v>
      </c>
      <c r="U83" s="1">
        <v>-2.1029813360890799</v>
      </c>
      <c r="V83" s="1">
        <v>1.7650511048559501</v>
      </c>
      <c r="W83" s="1">
        <v>0.36754250877621603</v>
      </c>
      <c r="X83" s="1">
        <v>-0.83383769465059798</v>
      </c>
      <c r="Y83" s="1">
        <v>-0.611347956069628</v>
      </c>
      <c r="Z83" s="1">
        <v>-1.58528168320532</v>
      </c>
      <c r="AA83" s="1">
        <v>1.0371261218967001</v>
      </c>
      <c r="AB83" s="1">
        <v>0.18582954043740499</v>
      </c>
      <c r="AC83" s="1">
        <v>-0.15099930728406799</v>
      </c>
      <c r="AD83" s="1">
        <v>1.57158158102034</v>
      </c>
      <c r="AE83" s="1">
        <v>0.43636252737342701</v>
      </c>
      <c r="AF83" s="1">
        <v>-3.49662963050196</v>
      </c>
      <c r="AG83" s="1">
        <v>0.78418356181848003</v>
      </c>
      <c r="AH83" s="1">
        <v>-1.07820879055823</v>
      </c>
      <c r="AI83" s="1">
        <v>-3.0313278707852001</v>
      </c>
      <c r="AJ83" s="1">
        <v>3.9092558402990099</v>
      </c>
      <c r="AK83" s="1">
        <v>2.5681706941982201</v>
      </c>
      <c r="AL83" s="1">
        <v>-0.438511319286357</v>
      </c>
      <c r="AM83" s="1">
        <v>0.40338233349883101</v>
      </c>
      <c r="AN83" s="1">
        <v>-1.4132115933587299</v>
      </c>
      <c r="AO83" s="1">
        <v>2.6733768948186301</v>
      </c>
      <c r="AP83" s="1">
        <v>0.88174568736881997</v>
      </c>
      <c r="AQ83" s="1">
        <v>0.45741739265214398</v>
      </c>
      <c r="AR83" s="1">
        <v>2.7016203360355102</v>
      </c>
      <c r="AS83" s="1">
        <v>1.8245332265349801</v>
      </c>
      <c r="AT83" s="1">
        <v>0.90568879174739603</v>
      </c>
      <c r="AU83" s="1">
        <v>1.3282907464331699</v>
      </c>
      <c r="AV83" s="1">
        <v>0.79282765912300002</v>
      </c>
      <c r="AW83" s="1">
        <v>3.7832254588956</v>
      </c>
      <c r="AX83" s="1">
        <v>6.1086088303779604</v>
      </c>
      <c r="AY83" s="1">
        <v>-0.53546818636736704</v>
      </c>
      <c r="AZ83" s="1">
        <v>0.52346003360556004</v>
      </c>
      <c r="BA83" s="1">
        <v>-1.70172940198463E-2</v>
      </c>
      <c r="BB83" s="1">
        <v>2.70478647874506</v>
      </c>
      <c r="BC83" s="1">
        <v>2.3732119804545002</v>
      </c>
      <c r="BD83" s="1">
        <v>0.90854171157461705</v>
      </c>
      <c r="BE83" s="1">
        <v>4.80562998692427</v>
      </c>
      <c r="BF83" s="1">
        <v>3.4793060037129799</v>
      </c>
      <c r="BG83" s="1">
        <v>1.3320375100088699</v>
      </c>
      <c r="BH83" s="1">
        <v>-0.77707574018056402</v>
      </c>
      <c r="BI83" s="1">
        <v>1.458707891657</v>
      </c>
      <c r="BJ83" s="1">
        <v>1.1474740445607701</v>
      </c>
      <c r="BK83" s="1">
        <v>-0.21957019540023701</v>
      </c>
      <c r="BL83" s="1">
        <v>-0.607173173679316</v>
      </c>
      <c r="BM83" s="1">
        <v>-1.01755851200465</v>
      </c>
      <c r="BN83" s="1">
        <v>1.3916392423096799</v>
      </c>
      <c r="BO83" s="1">
        <v>2.0815443930073201E-3</v>
      </c>
      <c r="BP83" s="1">
        <v>-0.15089549233386701</v>
      </c>
      <c r="BQ83" s="1">
        <v>1.84669099011076</v>
      </c>
      <c r="BR83" s="1">
        <v>0.41215272344802101</v>
      </c>
      <c r="BS83" s="1">
        <v>9.0158586721716798</v>
      </c>
      <c r="BT83" s="1">
        <v>5.7711128495556698</v>
      </c>
      <c r="BU83" s="1">
        <v>1.44126600083144</v>
      </c>
      <c r="BV83" s="1">
        <v>-2.4830358024700701</v>
      </c>
      <c r="BW83" s="1">
        <v>-1.9022429925464599</v>
      </c>
      <c r="BX83" s="1">
        <v>-2.5525523766133702</v>
      </c>
      <c r="BY83" s="1">
        <v>2.5234300320374499</v>
      </c>
      <c r="BZ83" s="1">
        <v>-0.53652089538991798</v>
      </c>
      <c r="CA83" s="1">
        <v>-1.1454258278398299</v>
      </c>
      <c r="CB83" s="1">
        <v>1.4792179440002799</v>
      </c>
      <c r="CC83" s="1">
        <v>0.61823791084503499</v>
      </c>
      <c r="CD83" s="1">
        <v>3.7180159557961201E-3</v>
      </c>
      <c r="CE83" s="1">
        <v>-2.30150807569016</v>
      </c>
      <c r="CF83" s="1">
        <v>-8.27572796888815</v>
      </c>
      <c r="CG83" s="1">
        <v>-1.7242317443791799</v>
      </c>
      <c r="CH83" s="1">
        <v>-2.0006898408451401</v>
      </c>
      <c r="CI83" s="1">
        <v>-0.65076221694968395</v>
      </c>
      <c r="CJ83" s="1">
        <v>-0.272340501500415</v>
      </c>
      <c r="CK83" s="1">
        <v>0.49137504040065899</v>
      </c>
      <c r="CL83" s="1">
        <v>2.80326566048132</v>
      </c>
      <c r="CM83" s="1">
        <v>1.48749575958749</v>
      </c>
      <c r="CN83" s="1">
        <v>-2.05021995576169</v>
      </c>
      <c r="CO83" s="1">
        <v>-4.7045524411918302</v>
      </c>
      <c r="CP83" s="1">
        <v>-4.9692980751994904</v>
      </c>
      <c r="CQ83" s="1">
        <v>-4.0485898123864201</v>
      </c>
      <c r="CR83" s="1">
        <v>2.1173203830524998</v>
      </c>
      <c r="CS83" s="1">
        <v>-1.7007188902805801</v>
      </c>
      <c r="CT83" s="1">
        <v>-4.7970566834764101</v>
      </c>
      <c r="CU83" s="1">
        <v>4.4569468227759703</v>
      </c>
      <c r="CV83" s="1">
        <v>1.30258123233759</v>
      </c>
      <c r="CW83" s="1">
        <v>-2.7008969549815598</v>
      </c>
      <c r="CX83" s="1">
        <v>-3.83969068819215</v>
      </c>
      <c r="CY83" s="1">
        <v>-5.8101251241447498</v>
      </c>
      <c r="CZ83" s="1">
        <v>1.51159091207463</v>
      </c>
      <c r="DA83" s="1">
        <v>-0.81875573314835204</v>
      </c>
      <c r="DB83" s="1">
        <v>-1.93983931294423</v>
      </c>
      <c r="DC83" s="1">
        <v>0.63056853140060098</v>
      </c>
      <c r="DD83" s="1">
        <v>-0.40708355941434798</v>
      </c>
      <c r="DE83" s="1">
        <v>-0.26385465878238401</v>
      </c>
      <c r="DF83" s="1">
        <v>-5.2593242635231796</v>
      </c>
      <c r="DG83" s="1">
        <v>4.30942745336709</v>
      </c>
      <c r="DH83" s="1">
        <v>-3.7068075393071803E-2</v>
      </c>
      <c r="DI83" s="1">
        <v>0.38301998974538298</v>
      </c>
      <c r="DJ83" s="1">
        <v>1.9759637055521599</v>
      </c>
      <c r="DK83" s="1">
        <v>0.901430820745735</v>
      </c>
      <c r="DL83" s="1">
        <v>-4.6968675244177804</v>
      </c>
      <c r="DM83" s="1">
        <v>6.2901099217088898</v>
      </c>
      <c r="DN83" s="1">
        <v>3.46844566990465</v>
      </c>
      <c r="DO83" s="1">
        <v>2.3616628045635002</v>
      </c>
      <c r="DP83" s="1">
        <v>4.3593661640850696</v>
      </c>
      <c r="DQ83" s="1">
        <v>3.09355348682961</v>
      </c>
      <c r="DR83" s="1">
        <v>8.2304188877566204</v>
      </c>
      <c r="DS83" s="1">
        <v>4.1829377618152002</v>
      </c>
      <c r="DT83" s="1">
        <v>4.2913791001462398</v>
      </c>
      <c r="DU83" s="1">
        <v>7.3510488806138499</v>
      </c>
      <c r="DV83" s="1">
        <v>4.4930230632459898</v>
      </c>
      <c r="DW83" s="1">
        <v>3.4324482654894002</v>
      </c>
      <c r="DX83" s="1">
        <v>0.63102485402590802</v>
      </c>
      <c r="DY83" s="1">
        <v>1.7716381091073501</v>
      </c>
      <c r="DZ83" s="1">
        <v>1.9330349831035001</v>
      </c>
      <c r="EA83" s="1">
        <v>3.7312041718171103E-2</v>
      </c>
      <c r="EB83" s="1">
        <v>1.6540085337352</v>
      </c>
      <c r="EC83" s="1">
        <v>1.3248569879462999</v>
      </c>
      <c r="ED83" s="1">
        <v>1.17920022153933</v>
      </c>
      <c r="EE83" s="1">
        <v>0.31660132194173202</v>
      </c>
      <c r="EF83" s="1">
        <v>0.830861734076212</v>
      </c>
    </row>
    <row r="84" spans="1:136" x14ac:dyDescent="0.3">
      <c r="A84" s="1">
        <v>4.0631830605931603</v>
      </c>
      <c r="B84" s="1">
        <v>6.3901963988788797</v>
      </c>
      <c r="C84" s="1">
        <v>1.5478486416120101</v>
      </c>
      <c r="D84" s="1">
        <v>2.2501840047008699</v>
      </c>
      <c r="E84" s="1">
        <v>3.0273955003157802</v>
      </c>
      <c r="F84" s="1">
        <v>0.53131564434510503</v>
      </c>
      <c r="G84" s="1">
        <v>2.0834217075168699</v>
      </c>
      <c r="H84" s="1">
        <v>0.95142226769762805</v>
      </c>
      <c r="I84" s="1">
        <v>1.2174250903156401</v>
      </c>
      <c r="J84" s="1">
        <v>1.4248560918686499</v>
      </c>
      <c r="K84" s="1">
        <v>1.61378961404484</v>
      </c>
      <c r="L84" s="1">
        <v>1.8063070782781201</v>
      </c>
      <c r="M84" s="1">
        <v>1.0729567319723701</v>
      </c>
      <c r="N84" s="1">
        <v>2.5832311794321798</v>
      </c>
      <c r="O84" s="1">
        <v>1.3743139202944701</v>
      </c>
      <c r="P84" s="1">
        <v>1.08723285438735</v>
      </c>
      <c r="Q84" s="1">
        <v>0.79844492917472898</v>
      </c>
      <c r="R84" s="1">
        <v>1.5601921294416701</v>
      </c>
      <c r="S84" s="1">
        <v>1.4311802890777401</v>
      </c>
      <c r="T84" s="1">
        <v>1.2801519141903299</v>
      </c>
      <c r="U84" s="1">
        <v>1.5708488766911901</v>
      </c>
      <c r="V84" s="1">
        <v>2.0187810092790199</v>
      </c>
      <c r="W84" s="1">
        <v>1.125244646232</v>
      </c>
      <c r="X84" s="1">
        <v>2.0811512098690499</v>
      </c>
      <c r="Y84" s="1">
        <v>1.01778301211089</v>
      </c>
      <c r="Z84" s="1">
        <v>1.3334752517339701</v>
      </c>
      <c r="AA84" s="1">
        <v>2.3418256893219702</v>
      </c>
      <c r="AB84" s="1">
        <v>1.2240434113451899</v>
      </c>
      <c r="AC84" s="1">
        <v>1.48301021653291</v>
      </c>
      <c r="AD84" s="1">
        <v>0.79505541422200998</v>
      </c>
      <c r="AE84" s="1">
        <v>0.35092130468218602</v>
      </c>
      <c r="AF84" s="1">
        <v>-1.21354986211117</v>
      </c>
      <c r="AG84" s="1">
        <v>0.878248211993086</v>
      </c>
      <c r="AH84" s="1">
        <v>-0.92074754788462598</v>
      </c>
      <c r="AI84" s="1">
        <v>-0.76901750210394104</v>
      </c>
      <c r="AJ84" s="1">
        <v>0.72129580012616501</v>
      </c>
      <c r="AK84" s="1">
        <v>-0.14066972451753201</v>
      </c>
      <c r="AL84" s="1">
        <v>0.90536780170062603</v>
      </c>
      <c r="AM84" s="1">
        <v>0.352621401804602</v>
      </c>
      <c r="AN84" s="1">
        <v>-0.22722141994185599</v>
      </c>
      <c r="AO84" s="1">
        <v>1.28153547946363</v>
      </c>
      <c r="AP84" s="1">
        <v>0.62717160298291896</v>
      </c>
      <c r="AQ84" s="1">
        <v>0.45878828930702398</v>
      </c>
      <c r="AR84" s="1">
        <v>0.69588244556314005</v>
      </c>
      <c r="AS84" s="1">
        <v>0.93374077810759903</v>
      </c>
      <c r="AT84" s="1">
        <v>0.193242091438355</v>
      </c>
      <c r="AU84" s="1">
        <v>2.2501241414245401</v>
      </c>
      <c r="AV84" s="1">
        <v>1.2535860554465199</v>
      </c>
      <c r="AW84" s="1">
        <v>0.37195060937306601</v>
      </c>
      <c r="AX84" s="1">
        <v>2.4238692502188801</v>
      </c>
      <c r="AY84" s="1">
        <v>2.2932106276627602</v>
      </c>
      <c r="AZ84" s="1">
        <v>3.4938200978208198</v>
      </c>
      <c r="BA84" s="1">
        <v>3.97016903701968</v>
      </c>
      <c r="BB84" s="1">
        <v>2.6422985992378698</v>
      </c>
      <c r="BC84" s="1">
        <v>2.10650029367764</v>
      </c>
      <c r="BD84" s="1">
        <v>1.78491459949803</v>
      </c>
      <c r="BE84" s="1">
        <v>1.6370766076228001</v>
      </c>
      <c r="BF84" s="1">
        <v>1.2686026077655099</v>
      </c>
      <c r="BG84" s="1">
        <v>0.26588138780707599</v>
      </c>
      <c r="BH84" s="1">
        <v>-0.39918509400222701</v>
      </c>
      <c r="BI84" s="1">
        <v>0.53430384293103805</v>
      </c>
      <c r="BJ84" s="1">
        <v>0.56430094283460097</v>
      </c>
      <c r="BK84" s="1">
        <v>-0.55526686937803205</v>
      </c>
      <c r="BL84" s="1">
        <v>0.23445340698043099</v>
      </c>
      <c r="BM84" s="1">
        <v>0.34546115665952798</v>
      </c>
      <c r="BN84" s="1">
        <v>0.35687985856329901</v>
      </c>
      <c r="BO84" s="1">
        <v>-9.2055880579073199E-2</v>
      </c>
      <c r="BP84" s="1">
        <v>1.9999633648088699</v>
      </c>
      <c r="BQ84" s="1">
        <v>0.45732979093569298</v>
      </c>
      <c r="BR84" s="1">
        <v>0.335425809960541</v>
      </c>
      <c r="BS84" s="1">
        <v>4.4302743090613204</v>
      </c>
      <c r="BT84" s="1">
        <v>1.58711977120531</v>
      </c>
      <c r="BU84" s="1">
        <v>-1.92517024214318</v>
      </c>
      <c r="BV84" s="1">
        <v>2.98202327983598</v>
      </c>
      <c r="BW84" s="1">
        <v>3.9841501537022501</v>
      </c>
      <c r="BX84" s="1">
        <v>2.3821396049369499</v>
      </c>
      <c r="BY84" s="1">
        <v>4.54167093519915</v>
      </c>
      <c r="BZ84" s="1">
        <v>1.0271783658907301</v>
      </c>
      <c r="CA84" s="1">
        <v>0.20456872486316699</v>
      </c>
      <c r="CB84" s="1">
        <v>0.197052267452624</v>
      </c>
      <c r="CC84" s="1">
        <v>-0.64329784284194202</v>
      </c>
      <c r="CD84" s="1">
        <v>-5.4099516900734796</v>
      </c>
      <c r="CE84" s="1">
        <v>-7.2476323814305204</v>
      </c>
      <c r="CF84" s="1">
        <v>-2.3473920308886398</v>
      </c>
      <c r="CG84" s="1">
        <v>-1.38098853334897</v>
      </c>
      <c r="CH84" s="1">
        <v>0.15617748852139299</v>
      </c>
      <c r="CI84" s="1">
        <v>1.7978629769296299</v>
      </c>
      <c r="CJ84" s="1">
        <v>-0.52028935718276803</v>
      </c>
      <c r="CK84" s="1">
        <v>2.4049004292469101</v>
      </c>
      <c r="CL84" s="1">
        <v>0.280899455071697</v>
      </c>
      <c r="CM84" s="1">
        <v>0.65539173434869002</v>
      </c>
      <c r="CN84" s="1">
        <v>-1.2702678198616799</v>
      </c>
      <c r="CO84" s="1">
        <v>-2.28412713354798</v>
      </c>
      <c r="CP84" s="1">
        <v>-0.835025972054947</v>
      </c>
      <c r="CQ84" s="1">
        <v>0.45589697799655599</v>
      </c>
      <c r="CR84" s="1">
        <v>3.2285582538045001</v>
      </c>
      <c r="CS84" s="1">
        <v>-0.57853336332948502</v>
      </c>
      <c r="CT84" s="1">
        <v>0.32766662239844702</v>
      </c>
      <c r="CU84" s="1">
        <v>0.64580955958295305</v>
      </c>
      <c r="CV84" s="1">
        <v>0.96241434923652203</v>
      </c>
      <c r="CW84" s="1">
        <v>-0.14571332990262301</v>
      </c>
      <c r="CX84" s="1">
        <v>1.71439454482436</v>
      </c>
      <c r="CY84" s="1">
        <v>1.47674321626895</v>
      </c>
      <c r="CZ84" s="1">
        <v>4.0709428302376702</v>
      </c>
      <c r="DA84" s="1">
        <v>3.2483864713527</v>
      </c>
      <c r="DB84" s="1">
        <v>1.3050614515686001</v>
      </c>
      <c r="DC84" s="1">
        <v>1.6014872219260501</v>
      </c>
      <c r="DD84" s="1">
        <v>-0.27334884497900003</v>
      </c>
      <c r="DE84" s="1">
        <v>2.5837129050719101</v>
      </c>
      <c r="DF84" s="1">
        <v>2.5413267890558702</v>
      </c>
      <c r="DG84" s="1">
        <v>4.11823047389138</v>
      </c>
      <c r="DH84" s="1">
        <v>1.0094450232050001</v>
      </c>
      <c r="DI84" s="1">
        <v>1.0936746996518201</v>
      </c>
      <c r="DJ84" s="1">
        <v>1.5506323379886899</v>
      </c>
      <c r="DK84" s="1">
        <v>1.73823754245401</v>
      </c>
      <c r="DL84" s="1">
        <v>-1.8098187020849199</v>
      </c>
      <c r="DM84" s="1">
        <v>-0.79401016412221204</v>
      </c>
      <c r="DN84" s="1">
        <v>-0.88205252653349098</v>
      </c>
      <c r="DO84" s="1">
        <v>-1.0536430064098801</v>
      </c>
      <c r="DP84" s="1">
        <v>-1.26692395697188</v>
      </c>
      <c r="DQ84" s="1">
        <v>-0.64727370271529405</v>
      </c>
      <c r="DR84" s="1">
        <v>1.4789640472755201</v>
      </c>
      <c r="DS84" s="1">
        <v>-0.89878667389643097</v>
      </c>
      <c r="DT84" s="1">
        <v>1.6524084036586999</v>
      </c>
      <c r="DU84" s="1">
        <v>-0.29116832946578097</v>
      </c>
      <c r="DV84" s="1">
        <v>-0.241214061640767</v>
      </c>
      <c r="DW84" s="1">
        <v>-3.0907376848588002</v>
      </c>
      <c r="DX84" s="1">
        <v>-0.64928230223925698</v>
      </c>
      <c r="DY84" s="1">
        <v>-2.6038032886706199</v>
      </c>
      <c r="DZ84" s="1">
        <v>-1.9839000567545699</v>
      </c>
      <c r="EA84" s="1">
        <v>-0.86460784671046498</v>
      </c>
      <c r="EB84" s="1">
        <v>-2.5419446806365702</v>
      </c>
      <c r="EC84" s="1">
        <v>-1.62745141089283</v>
      </c>
      <c r="ED84" s="1">
        <v>0.78258458336860903</v>
      </c>
      <c r="EE84" s="1">
        <v>-1.0798617352359701</v>
      </c>
      <c r="EF84" s="1">
        <v>-1.7257775008076099</v>
      </c>
    </row>
    <row r="85" spans="1:136" x14ac:dyDescent="0.3">
      <c r="A85" s="1">
        <v>4.7462686820114399</v>
      </c>
      <c r="B85" s="1">
        <v>1.81647622807914</v>
      </c>
      <c r="C85" s="1">
        <v>-1.35393329336323</v>
      </c>
      <c r="D85" s="1">
        <v>5.52318454945397</v>
      </c>
      <c r="E85" s="1">
        <v>-0.14499773852682599</v>
      </c>
      <c r="F85" s="1">
        <v>-0.744002265609783</v>
      </c>
      <c r="G85" s="1">
        <v>0.239964168028238</v>
      </c>
      <c r="H85" s="1">
        <v>0.75235967594513997</v>
      </c>
      <c r="I85" s="1">
        <v>-2.01871125444127</v>
      </c>
      <c r="J85" s="1">
        <v>-0.25758373738957502</v>
      </c>
      <c r="K85" s="1">
        <v>-0.24115905698711501</v>
      </c>
      <c r="L85" s="1">
        <v>0.43734294236493398</v>
      </c>
      <c r="M85" s="1">
        <v>6.7563814932803196E-2</v>
      </c>
      <c r="N85" s="1">
        <v>-6.1854430572003599E-2</v>
      </c>
      <c r="O85" s="1">
        <v>1.07133353058862</v>
      </c>
      <c r="P85" s="1">
        <v>0.87851545793879904</v>
      </c>
      <c r="Q85" s="1">
        <v>-5.1169958420762196</v>
      </c>
      <c r="R85" s="1">
        <v>-3.0562659732827702</v>
      </c>
      <c r="S85" s="1">
        <v>2.7533174789697101</v>
      </c>
      <c r="T85" s="1">
        <v>-0.33320629743945701</v>
      </c>
      <c r="U85" s="1">
        <v>0.92848979217717897</v>
      </c>
      <c r="V85" s="1">
        <v>4.1412203130379597</v>
      </c>
      <c r="W85" s="1">
        <v>1.98889153725173</v>
      </c>
      <c r="X85" s="1">
        <v>-0.26181143587155098</v>
      </c>
      <c r="Y85" s="1">
        <v>1.3757060080788599</v>
      </c>
      <c r="Z85" s="1">
        <v>-0.73867604747043403</v>
      </c>
      <c r="AA85" s="1">
        <v>2.9212652756823099</v>
      </c>
      <c r="AB85" s="1">
        <v>1.7475640208302401</v>
      </c>
      <c r="AC85" s="1">
        <v>0.38787808448771</v>
      </c>
      <c r="AD85" s="1">
        <v>2.5032046178547001</v>
      </c>
      <c r="AE85" s="1">
        <v>1.78980443678454</v>
      </c>
      <c r="AF85" s="1">
        <v>-1.2008762648875499</v>
      </c>
      <c r="AG85" s="1">
        <v>2.4174252867777701</v>
      </c>
      <c r="AH85" s="1">
        <v>0.76115829632218301</v>
      </c>
      <c r="AI85" s="1">
        <v>1.7345728276692101</v>
      </c>
      <c r="AJ85" s="1">
        <v>5.4870047052903503</v>
      </c>
      <c r="AK85" s="1">
        <v>3.6953171650874301</v>
      </c>
      <c r="AL85" s="1">
        <v>-0.18927166098537401</v>
      </c>
      <c r="AM85" s="1">
        <v>1.5638630099395801</v>
      </c>
      <c r="AN85" s="1">
        <v>3.4319871144389898E-2</v>
      </c>
      <c r="AO85" s="1">
        <v>3.8391296090362599</v>
      </c>
      <c r="AP85" s="1">
        <v>2.0229951598668499</v>
      </c>
      <c r="AQ85" s="1">
        <v>0.159634909370614</v>
      </c>
      <c r="AR85" s="1">
        <v>2.5315084231257901</v>
      </c>
      <c r="AS85" s="1">
        <v>2.3383515086289299</v>
      </c>
      <c r="AT85" s="1">
        <v>2.0767846156120999</v>
      </c>
      <c r="AU85" s="1">
        <v>0.82899873951921499</v>
      </c>
      <c r="AV85" s="1">
        <v>3.1848425910004501</v>
      </c>
      <c r="AW85" s="1">
        <v>6.3835368296375803</v>
      </c>
      <c r="AX85" s="1">
        <v>6.6929056769750197</v>
      </c>
      <c r="AY85" s="1">
        <v>-1.47143784165755</v>
      </c>
      <c r="AZ85" s="1">
        <v>1.67831891668813</v>
      </c>
      <c r="BA85" s="1">
        <v>1.55368143907194</v>
      </c>
      <c r="BB85" s="1">
        <v>3.5517574746638698</v>
      </c>
      <c r="BC85" s="1">
        <v>2.9126176375959898</v>
      </c>
      <c r="BD85" s="1">
        <v>3.5375288564423797E-2</v>
      </c>
      <c r="BE85" s="1">
        <v>3.6023135033010298</v>
      </c>
      <c r="BF85" s="1">
        <v>2.9467465798435502</v>
      </c>
      <c r="BG85" s="1">
        <v>-1.2924082055159101</v>
      </c>
      <c r="BH85" s="1">
        <v>-2.70231025397768</v>
      </c>
      <c r="BI85" s="1">
        <v>-0.58686959593961596</v>
      </c>
      <c r="BJ85" s="1">
        <v>-1.1582152070952201</v>
      </c>
      <c r="BK85" s="1">
        <v>-2.1470684132925402</v>
      </c>
      <c r="BL85" s="1">
        <v>-0.215185258891925</v>
      </c>
      <c r="BM85" s="1">
        <v>-1.8249466789011599</v>
      </c>
      <c r="BN85" s="1">
        <v>-5.5635199310619401E-2</v>
      </c>
      <c r="BO85" s="1">
        <v>-0.15219584792145399</v>
      </c>
      <c r="BP85" s="1">
        <v>-2.5924602668664298</v>
      </c>
      <c r="BQ85" s="1">
        <v>0.97809934589505099</v>
      </c>
      <c r="BR85" s="1">
        <v>0.33378919586334599</v>
      </c>
      <c r="BS85" s="1">
        <v>5.63290130704031</v>
      </c>
      <c r="BT85" s="1">
        <v>11.884771183089301</v>
      </c>
      <c r="BU85" s="1">
        <v>3.7654491942204902</v>
      </c>
      <c r="BV85" s="1">
        <v>-1.4321550012067901</v>
      </c>
      <c r="BW85" s="1">
        <v>2.9587130482321302</v>
      </c>
      <c r="BX85" s="1">
        <v>1.7498124656360301</v>
      </c>
      <c r="BY85" s="1">
        <v>2.03687078247627</v>
      </c>
      <c r="BZ85" s="1">
        <v>3.7012193189769298</v>
      </c>
      <c r="CA85" s="1">
        <v>-1.16401415365911</v>
      </c>
      <c r="CB85" s="1">
        <v>3.3800785405790701</v>
      </c>
      <c r="CC85" s="1">
        <v>2.13650789459117</v>
      </c>
      <c r="CD85" s="1">
        <v>7.5083972816064097</v>
      </c>
      <c r="CE85" s="1">
        <v>1.72155050988047E-2</v>
      </c>
      <c r="CF85" s="1">
        <v>-9.5761228288932507</v>
      </c>
      <c r="CG85" s="1">
        <v>0.69406841184491297</v>
      </c>
      <c r="CH85" s="1">
        <v>-0.98179760469058397</v>
      </c>
      <c r="CI85" s="1">
        <v>4.4253194340769397</v>
      </c>
      <c r="CJ85" s="1">
        <v>2.43527283641167</v>
      </c>
      <c r="CK85" s="1">
        <v>-1.51586857694471</v>
      </c>
      <c r="CL85" s="1">
        <v>4.0796470409793404</v>
      </c>
      <c r="CM85" s="1">
        <v>2.57944969796928</v>
      </c>
      <c r="CN85" s="1">
        <v>-8.7477388332247106</v>
      </c>
      <c r="CO85" s="1">
        <v>-9.6203803352841994</v>
      </c>
      <c r="CP85" s="1">
        <v>-3.6449177713729299</v>
      </c>
      <c r="CQ85" s="1">
        <v>-5.1053620472831804</v>
      </c>
      <c r="CR85" s="1">
        <v>-0.60234308199035003</v>
      </c>
      <c r="CS85" s="1">
        <v>-2.27059476606341</v>
      </c>
      <c r="CT85" s="1">
        <v>-5.9145479410637503</v>
      </c>
      <c r="CU85" s="1">
        <v>4.6370041368381099</v>
      </c>
      <c r="CV85" s="1">
        <v>1.19511047832551</v>
      </c>
      <c r="CW85" s="1">
        <v>-6.9516812365805896</v>
      </c>
      <c r="CX85" s="1">
        <v>9.59015768448616E-2</v>
      </c>
      <c r="CY85" s="1">
        <v>-3.4555500698457502</v>
      </c>
      <c r="CZ85" s="1">
        <v>2.2493481790670198</v>
      </c>
      <c r="DA85" s="1">
        <v>1.7315493323901701</v>
      </c>
      <c r="DB85" s="1">
        <v>-4.8600047246721303</v>
      </c>
      <c r="DC85" s="1">
        <v>1.1004122864650501</v>
      </c>
      <c r="DD85" s="1">
        <v>0.52688070719723301</v>
      </c>
      <c r="DE85" s="1">
        <v>5.8202618614705299</v>
      </c>
      <c r="DF85" s="1">
        <v>-0.63835498845455596</v>
      </c>
      <c r="DG85" s="1">
        <v>10.976760586378401</v>
      </c>
      <c r="DH85" s="1">
        <v>6.5436561543998</v>
      </c>
      <c r="DI85" s="1">
        <v>2.3734129923236602</v>
      </c>
      <c r="DJ85" s="1">
        <v>6.00007532158833</v>
      </c>
      <c r="DK85" s="1">
        <v>4.4112847017781398</v>
      </c>
      <c r="DL85" s="1">
        <v>-6.3776819982930801</v>
      </c>
      <c r="DM85" s="1">
        <v>1.0522269171998799</v>
      </c>
      <c r="DN85" s="1">
        <v>1.15915171010995</v>
      </c>
      <c r="DO85" s="1">
        <v>-1.3188940634461299</v>
      </c>
      <c r="DP85" s="1">
        <v>1.5960188194592</v>
      </c>
      <c r="DQ85" s="1">
        <v>1.66794627534956</v>
      </c>
      <c r="DR85" s="1">
        <v>6.2757916222161096</v>
      </c>
      <c r="DS85" s="1">
        <v>6.5038382846041998</v>
      </c>
      <c r="DT85" s="1">
        <v>-1.24601386876474</v>
      </c>
      <c r="DU85" s="1">
        <v>5.6618106356949802</v>
      </c>
      <c r="DV85" s="1">
        <v>4.6375571104068198</v>
      </c>
      <c r="DW85" s="1">
        <v>11.8181850160374</v>
      </c>
      <c r="DX85" s="1">
        <v>-3.3369870583546399</v>
      </c>
      <c r="DY85" s="1">
        <v>2.4157219787322299</v>
      </c>
      <c r="DZ85" s="1">
        <v>2.7907239197712901</v>
      </c>
      <c r="EA85" s="1">
        <v>-5.8795385969274196</v>
      </c>
      <c r="EB85" s="1">
        <v>-1.7558754333511299</v>
      </c>
      <c r="EC85" s="1">
        <v>0.16410043428728599</v>
      </c>
      <c r="ED85" s="1">
        <v>6.07746183010154</v>
      </c>
      <c r="EE85" s="1">
        <v>4.0927328177381401</v>
      </c>
      <c r="EF85" s="1">
        <v>3.9925064721174301</v>
      </c>
    </row>
    <row r="86" spans="1:136" x14ac:dyDescent="0.3">
      <c r="A86" s="1">
        <v>22.029329981778101</v>
      </c>
      <c r="B86" s="1">
        <v>3.0252769639442199</v>
      </c>
      <c r="C86" s="1">
        <v>0.81577206330999197</v>
      </c>
      <c r="D86" s="1">
        <v>2.1066935400733802</v>
      </c>
      <c r="E86" s="1">
        <v>1.3389192565389301</v>
      </c>
      <c r="F86" s="1">
        <v>0.237643817536656</v>
      </c>
      <c r="G86" s="1">
        <v>2.06479319321957</v>
      </c>
      <c r="H86" s="1">
        <v>1.24940246281114</v>
      </c>
      <c r="I86" s="1">
        <v>1.5830415944067</v>
      </c>
      <c r="J86" s="1">
        <v>1.58628726491328</v>
      </c>
      <c r="K86" s="1">
        <v>-6.4826072434380294E-2</v>
      </c>
      <c r="L86" s="1">
        <v>0.93581249805324496</v>
      </c>
      <c r="M86" s="1">
        <v>0.89298426721147395</v>
      </c>
      <c r="N86" s="1">
        <v>0.99483962651059799</v>
      </c>
      <c r="O86" s="1">
        <v>1.58834841031033</v>
      </c>
      <c r="P86" s="1">
        <v>1.4289064840097601</v>
      </c>
      <c r="Q86" s="1">
        <v>-6.7585114561319699</v>
      </c>
      <c r="R86" s="1">
        <v>-1.6499833113200999</v>
      </c>
      <c r="S86" s="1">
        <v>-2.2729289686128098</v>
      </c>
      <c r="T86" s="1">
        <v>-0.62130616615807699</v>
      </c>
      <c r="U86" s="1">
        <v>-2.8874627801493098</v>
      </c>
      <c r="V86" s="1">
        <v>0.98062324306197302</v>
      </c>
      <c r="W86" s="1">
        <v>-1.7209289179262199</v>
      </c>
      <c r="X86" s="1">
        <v>0.59430075773300095</v>
      </c>
      <c r="Y86" s="1">
        <v>-5.9953811460569502E-2</v>
      </c>
      <c r="Z86" s="1">
        <v>-1.2401417040518701</v>
      </c>
      <c r="AA86" s="1">
        <v>0.41111887429502603</v>
      </c>
      <c r="AB86" s="1">
        <v>-0.205542873429821</v>
      </c>
      <c r="AC86" s="1">
        <v>-0.53563126739057798</v>
      </c>
      <c r="AD86" s="1">
        <v>0.47576904502325701</v>
      </c>
      <c r="AE86" s="1">
        <v>0.19071052871132799</v>
      </c>
      <c r="AF86" s="1">
        <v>1.6653007262228301</v>
      </c>
      <c r="AG86" s="1">
        <v>-0.56455493367543397</v>
      </c>
      <c r="AH86" s="1">
        <v>1.4207420399070401</v>
      </c>
      <c r="AI86" s="1">
        <v>-1.6598626374771499</v>
      </c>
      <c r="AJ86" s="1">
        <v>2.1631148126597699</v>
      </c>
      <c r="AK86" s="1">
        <v>0.343376371730646</v>
      </c>
      <c r="AL86" s="1">
        <v>2.1847359148266499</v>
      </c>
      <c r="AM86" s="1">
        <v>0.312055861713878</v>
      </c>
      <c r="AN86" s="1">
        <v>-0.55620584424655495</v>
      </c>
      <c r="AO86" s="1">
        <v>1.6265076035316499</v>
      </c>
      <c r="AP86" s="1">
        <v>0.82031849050829597</v>
      </c>
      <c r="AQ86" s="1">
        <v>7.4500813279756203E-2</v>
      </c>
      <c r="AR86" s="1">
        <v>2.17495891791072</v>
      </c>
      <c r="AS86" s="1">
        <v>1.21270495985293</v>
      </c>
      <c r="AT86" s="1">
        <v>-0.54776761228753401</v>
      </c>
      <c r="AU86" s="1">
        <v>1.2290362962772201</v>
      </c>
      <c r="AV86" s="1">
        <v>-0.97101111940389895</v>
      </c>
      <c r="AW86" s="1">
        <v>-0.67874792628452396</v>
      </c>
      <c r="AX86" s="1">
        <v>0.99364325053069602</v>
      </c>
      <c r="AY86" s="1">
        <v>3.0113253527786101</v>
      </c>
      <c r="AZ86" s="1">
        <v>1.6580850659570701</v>
      </c>
      <c r="BA86" s="1">
        <v>1.4200810277257001</v>
      </c>
      <c r="BB86" s="1">
        <v>1.4043390109702001</v>
      </c>
      <c r="BC86" s="1">
        <v>1.31795764211289</v>
      </c>
      <c r="BD86" s="1">
        <v>1.6299261763330299</v>
      </c>
      <c r="BE86" s="1">
        <v>1.3591862518139399</v>
      </c>
      <c r="BF86" s="1">
        <v>1.02603752130628</v>
      </c>
      <c r="BG86" s="1">
        <v>1.5929961286501599</v>
      </c>
      <c r="BH86" s="1">
        <v>1.0170005521599199</v>
      </c>
      <c r="BI86" s="1">
        <v>1.42942402501759</v>
      </c>
      <c r="BJ86" s="1">
        <v>1.1588039383775099</v>
      </c>
      <c r="BK86" s="1">
        <v>1.5336498807752099</v>
      </c>
      <c r="BL86" s="1">
        <v>0.47643164992674902</v>
      </c>
      <c r="BM86" s="1">
        <v>1.2035821118313199</v>
      </c>
      <c r="BN86" s="1">
        <v>1.6380869502390301</v>
      </c>
      <c r="BO86" s="1">
        <v>0.57041067882462704</v>
      </c>
      <c r="BP86" s="1">
        <v>1.0336066301508799</v>
      </c>
      <c r="BQ86" s="1">
        <v>1.20173680479954</v>
      </c>
      <c r="BR86" s="1">
        <v>0.74276460666868405</v>
      </c>
      <c r="BS86" s="1">
        <v>7.5000054397095601</v>
      </c>
      <c r="BT86" s="1">
        <v>0.45029094632072902</v>
      </c>
      <c r="BU86" s="1">
        <v>-2.8959674719300601</v>
      </c>
      <c r="BV86" s="1">
        <v>5.7603609974615404</v>
      </c>
      <c r="BW86" s="1">
        <v>3.58759449833657</v>
      </c>
      <c r="BX86" s="1">
        <v>-1.5924075967495099</v>
      </c>
      <c r="BY86" s="1">
        <v>5.6762421438127797</v>
      </c>
      <c r="BZ86" s="1">
        <v>0.34241153965653598</v>
      </c>
      <c r="CA86" s="1">
        <v>-0.19263814619261099</v>
      </c>
      <c r="CB86" s="1">
        <v>0.36597757424822602</v>
      </c>
      <c r="CC86" s="1">
        <v>-0.14561072073423501</v>
      </c>
      <c r="CD86" s="1">
        <v>-6.2066658553095104</v>
      </c>
      <c r="CE86" s="1">
        <v>-7.6843613003955102</v>
      </c>
      <c r="CF86" s="1">
        <v>-1.3042594027219401</v>
      </c>
      <c r="CG86" s="1">
        <v>-1.7945709934193901</v>
      </c>
      <c r="CH86" s="1">
        <v>-4.1139557908919304</v>
      </c>
      <c r="CI86" s="1">
        <v>-1.0158935114343599</v>
      </c>
      <c r="CJ86" s="1">
        <v>-1.5069486373463199</v>
      </c>
      <c r="CK86" s="1">
        <v>-0.25324419366916001</v>
      </c>
      <c r="CL86" s="1">
        <v>-1.38313165746593</v>
      </c>
      <c r="CM86" s="1">
        <v>-0.181135471978387</v>
      </c>
      <c r="CN86" s="1">
        <v>0.24140274885273399</v>
      </c>
      <c r="CO86" s="1">
        <v>-0.68023369993125105</v>
      </c>
      <c r="CP86" s="1">
        <v>-0.15732902349404701</v>
      </c>
      <c r="CQ86" s="1">
        <v>-1.80274866118514</v>
      </c>
      <c r="CR86" s="1">
        <v>5.4754788265891801</v>
      </c>
      <c r="CS86" s="1">
        <v>0.86655470388454403</v>
      </c>
      <c r="CT86" s="1">
        <v>-0.98733983567623795</v>
      </c>
      <c r="CU86" s="1">
        <v>3.5817336377425799</v>
      </c>
      <c r="CV86" s="1">
        <v>1.67341862786725</v>
      </c>
      <c r="CW86" s="1">
        <v>3.91038508206013</v>
      </c>
      <c r="CX86" s="1">
        <v>-3.58768904392862</v>
      </c>
      <c r="CY86" s="1">
        <v>-0.806046616906817</v>
      </c>
      <c r="CZ86" s="1">
        <v>4.3244204708432497</v>
      </c>
      <c r="DA86" s="1">
        <v>0.59397426417895105</v>
      </c>
      <c r="DB86" s="1">
        <v>1.76629639207767</v>
      </c>
      <c r="DC86" s="1">
        <v>4.6295860742491097</v>
      </c>
      <c r="DD86" s="1">
        <v>-0.23438609492967</v>
      </c>
      <c r="DE86" s="1">
        <v>0.58786777504632703</v>
      </c>
      <c r="DF86" s="1">
        <v>-4.7627092023924398</v>
      </c>
      <c r="DG86" s="1">
        <v>-0.72337122338780502</v>
      </c>
      <c r="DH86" s="1">
        <v>-0.39928148811379199</v>
      </c>
      <c r="DI86" s="1">
        <v>-1.90742877750012</v>
      </c>
      <c r="DJ86" s="1">
        <v>2.3922401663217501E-2</v>
      </c>
      <c r="DK86" s="1">
        <v>1.11967087504436</v>
      </c>
      <c r="DL86" s="1">
        <v>-1.55319419704087</v>
      </c>
      <c r="DM86" s="1">
        <v>0.168812384130025</v>
      </c>
      <c r="DN86" s="1">
        <v>0.119994594929586</v>
      </c>
      <c r="DO86" s="1">
        <v>0.884861184608425</v>
      </c>
      <c r="DP86" s="1">
        <v>0.87781494805623395</v>
      </c>
      <c r="DQ86" s="1">
        <v>0.93257437254877396</v>
      </c>
      <c r="DR86" s="1">
        <v>4.2661033145611</v>
      </c>
      <c r="DS86" s="1">
        <v>1.4991049521775099</v>
      </c>
      <c r="DT86" s="1">
        <v>2.2924171599881</v>
      </c>
      <c r="DU86" s="1">
        <v>2.3934068858963702</v>
      </c>
      <c r="DV86" s="1">
        <v>1.5900514780411501</v>
      </c>
      <c r="DW86" s="1">
        <v>-1.66155774441476</v>
      </c>
      <c r="DX86" s="1">
        <v>0.76738403986001102</v>
      </c>
      <c r="DY86" s="1">
        <v>-3.57740888318357</v>
      </c>
      <c r="DZ86" s="1">
        <v>-1.60422713960003</v>
      </c>
      <c r="EA86" s="1">
        <v>2.29688621664739</v>
      </c>
      <c r="EB86" s="1">
        <v>-0.87179479438284402</v>
      </c>
      <c r="EC86" s="1">
        <v>-0.69450334722928397</v>
      </c>
      <c r="ED86" s="1">
        <v>-2.8781068523409901</v>
      </c>
      <c r="EE86" s="1">
        <v>-4.9158270403150004</v>
      </c>
      <c r="EF86" s="1">
        <v>-3.4771160106296799</v>
      </c>
    </row>
    <row r="87" spans="1:136" x14ac:dyDescent="0.3">
      <c r="A87" s="1">
        <v>11.1593570346974</v>
      </c>
      <c r="B87" s="1">
        <v>11.435013570620301</v>
      </c>
      <c r="C87" s="1">
        <v>4.8053657160861301</v>
      </c>
      <c r="D87" s="1">
        <v>2.7777579215501298</v>
      </c>
      <c r="E87" s="1">
        <v>0.85325632229389003</v>
      </c>
      <c r="F87" s="1">
        <v>0.378309113689901</v>
      </c>
      <c r="G87" s="1">
        <v>1.44571903831808</v>
      </c>
      <c r="H87" s="1">
        <v>2.2577855176674899</v>
      </c>
      <c r="I87" s="1">
        <v>1.26558261979114</v>
      </c>
      <c r="J87" s="1">
        <v>0.26490114746790699</v>
      </c>
      <c r="K87" s="1">
        <v>1.26311797585352</v>
      </c>
      <c r="L87" s="1">
        <v>2.0885490250769299</v>
      </c>
      <c r="M87" s="1">
        <v>1.2343384732718501</v>
      </c>
      <c r="N87" s="1">
        <v>2.8384803060875599</v>
      </c>
      <c r="O87" s="1">
        <v>2.17540393513984</v>
      </c>
      <c r="P87" s="1">
        <v>2.0193216778624499</v>
      </c>
      <c r="Q87" s="1">
        <v>-6.8275107616758302</v>
      </c>
      <c r="R87" s="1">
        <v>1.8610680310490499</v>
      </c>
      <c r="S87" s="1">
        <v>-0.17690619690741499</v>
      </c>
      <c r="T87" s="1">
        <v>2.5158724630175202</v>
      </c>
      <c r="U87" s="1">
        <v>0.395497463172231</v>
      </c>
      <c r="V87" s="1">
        <v>1.7664901291172099</v>
      </c>
      <c r="W87" s="1">
        <v>-9.0969884596160094E-2</v>
      </c>
      <c r="X87" s="1">
        <v>2.62672284118129</v>
      </c>
      <c r="Y87" s="1">
        <v>8.1989533228380998E-2</v>
      </c>
      <c r="Z87" s="1">
        <v>0.336889342816378</v>
      </c>
      <c r="AA87" s="1">
        <v>1.83889864376936</v>
      </c>
      <c r="AB87" s="1">
        <v>1.3339164445743501</v>
      </c>
      <c r="AC87" s="1">
        <v>1.65534713644261</v>
      </c>
      <c r="AD87" s="1">
        <v>1.21652102409409</v>
      </c>
      <c r="AE87" s="1">
        <v>1.0786764749061299</v>
      </c>
      <c r="AF87" s="1">
        <v>2.4616482859565099</v>
      </c>
      <c r="AG87" s="1">
        <v>0.47445416932967899</v>
      </c>
      <c r="AH87" s="1">
        <v>2.2389069232571299</v>
      </c>
      <c r="AI87" s="1">
        <v>0.643890425443438</v>
      </c>
      <c r="AJ87" s="1">
        <v>1.7327088626349501</v>
      </c>
      <c r="AK87" s="1">
        <v>1.29548363880682</v>
      </c>
      <c r="AL87" s="1">
        <v>2.1347854691363199</v>
      </c>
      <c r="AM87" s="1">
        <v>-0.31772288453387498</v>
      </c>
      <c r="AN87" s="1">
        <v>-0.340078455624722</v>
      </c>
      <c r="AO87" s="1">
        <v>2.0027346761420701</v>
      </c>
      <c r="AP87" s="1">
        <v>0.78367157641156704</v>
      </c>
      <c r="AQ87" s="1">
        <v>1.78414642821161</v>
      </c>
      <c r="AR87" s="1">
        <v>1.4531212059491301</v>
      </c>
      <c r="AS87" s="1">
        <v>2.0846735903782498</v>
      </c>
      <c r="AT87" s="1">
        <v>0.19875201778332399</v>
      </c>
      <c r="AU87" s="1">
        <v>2.5456749746559999</v>
      </c>
      <c r="AV87" s="1">
        <v>-1.2405272170373001</v>
      </c>
      <c r="AW87" s="1">
        <v>1.43134824821528</v>
      </c>
      <c r="AX87" s="1">
        <v>-0.24020298530144399</v>
      </c>
      <c r="AY87" s="1">
        <v>3.3005554871530101</v>
      </c>
      <c r="AZ87" s="1">
        <v>0.32138133903507898</v>
      </c>
      <c r="BA87" s="1">
        <v>0.830109704213712</v>
      </c>
      <c r="BB87" s="1">
        <v>1.9864985985868899</v>
      </c>
      <c r="BC87" s="1">
        <v>2.21663519821348</v>
      </c>
      <c r="BD87" s="1">
        <v>2.3283313552905001</v>
      </c>
      <c r="BE87" s="1">
        <v>2.9877232282841901</v>
      </c>
      <c r="BF87" s="1">
        <v>3.4399294074154199</v>
      </c>
      <c r="BG87" s="1">
        <v>0.61175091164322104</v>
      </c>
      <c r="BH87" s="1">
        <v>0.173569886544581</v>
      </c>
      <c r="BI87" s="1">
        <v>0.93664365156957596</v>
      </c>
      <c r="BJ87" s="1">
        <v>0.70872621208424302</v>
      </c>
      <c r="BK87" s="1">
        <v>0.76682716937970297</v>
      </c>
      <c r="BL87" s="1">
        <v>-0.65826567667769098</v>
      </c>
      <c r="BM87" s="1">
        <v>0.80105807828709197</v>
      </c>
      <c r="BN87" s="1">
        <v>1.2547875425311299</v>
      </c>
      <c r="BO87" s="1">
        <v>-8.7227328679420305E-2</v>
      </c>
      <c r="BP87" s="1">
        <v>2.35982870319789</v>
      </c>
      <c r="BQ87" s="1">
        <v>0.77193403822377904</v>
      </c>
      <c r="BR87" s="1">
        <v>0.73169816154884004</v>
      </c>
      <c r="BS87" s="1">
        <v>6.2735189519564196</v>
      </c>
      <c r="BT87" s="1">
        <v>-0.85376286253418698</v>
      </c>
      <c r="BU87" s="1">
        <v>-4.3032866406531403</v>
      </c>
      <c r="BV87" s="1">
        <v>4.0826469489393604</v>
      </c>
      <c r="BW87" s="1">
        <v>-0.169223987556228</v>
      </c>
      <c r="BX87" s="1">
        <v>-0.92626682111812797</v>
      </c>
      <c r="BY87" s="1">
        <v>6.1482836709665403</v>
      </c>
      <c r="BZ87" s="1">
        <v>1.3275174785246799</v>
      </c>
      <c r="CA87" s="1">
        <v>1.50523674580833</v>
      </c>
      <c r="CB87" s="1">
        <v>2.6287791120051698</v>
      </c>
      <c r="CC87" s="1">
        <v>2.0551926585758502</v>
      </c>
      <c r="CD87" s="1">
        <v>-3.8259545902055798</v>
      </c>
      <c r="CE87" s="1">
        <v>-9.5376501202407393</v>
      </c>
      <c r="CF87" s="1">
        <v>1.11698701643248</v>
      </c>
      <c r="CG87" s="1">
        <v>-2.7957917596446</v>
      </c>
      <c r="CH87" s="1">
        <v>-0.48534238822566</v>
      </c>
      <c r="CI87" s="1">
        <v>1.8942286855646699</v>
      </c>
      <c r="CJ87" s="1">
        <v>-0.45368625439940702</v>
      </c>
      <c r="CK87" s="1">
        <v>2.9315352591784398</v>
      </c>
      <c r="CL87" s="1">
        <v>1.6219628172299301</v>
      </c>
      <c r="CM87" s="1">
        <v>1.7812607187965099</v>
      </c>
      <c r="CN87" s="1">
        <v>-4.3155066014286101</v>
      </c>
      <c r="CO87" s="1">
        <v>2.51637029016731</v>
      </c>
      <c r="CP87" s="1">
        <v>-2.28990813629775</v>
      </c>
      <c r="CQ87" s="1">
        <v>1.09245081379693</v>
      </c>
      <c r="CR87" s="1">
        <v>6.7925446664123701</v>
      </c>
      <c r="CS87" s="1">
        <v>1.15227008278484E-4</v>
      </c>
      <c r="CT87" s="1">
        <v>0.70517134077474297</v>
      </c>
      <c r="CU87" s="1">
        <v>2.5533346810415898</v>
      </c>
      <c r="CV87" s="1">
        <v>2.11856235474542</v>
      </c>
      <c r="CW87" s="1">
        <v>5.3982004105455603</v>
      </c>
      <c r="CX87" s="1">
        <v>-7.8146432914016906E-3</v>
      </c>
      <c r="CY87" s="1">
        <v>0.79518330402417903</v>
      </c>
      <c r="CZ87" s="1">
        <v>6.7455872287004297</v>
      </c>
      <c r="DA87" s="1">
        <v>3.7109130538668502</v>
      </c>
      <c r="DB87" s="1">
        <v>3.8278073895548501</v>
      </c>
      <c r="DC87" s="1">
        <v>4.6708747261319896</v>
      </c>
      <c r="DD87" s="1">
        <v>2.4928822738287502</v>
      </c>
      <c r="DE87" s="1">
        <v>-2.6875511604683999</v>
      </c>
      <c r="DF87" s="1">
        <v>-1.6073505974286499</v>
      </c>
      <c r="DG87" s="1">
        <v>-0.88383084813770896</v>
      </c>
      <c r="DH87" s="1">
        <v>-2.9455970756072798</v>
      </c>
      <c r="DI87" s="1">
        <v>1.8181226391795</v>
      </c>
      <c r="DJ87" s="1">
        <v>0.312396262898048</v>
      </c>
      <c r="DK87" s="1">
        <v>0.77116787186434099</v>
      </c>
      <c r="DL87" s="1">
        <v>-0.95603415596492203</v>
      </c>
      <c r="DM87" s="1">
        <v>6.2108643636548502</v>
      </c>
      <c r="DN87" s="1">
        <v>5.0941502916583703</v>
      </c>
      <c r="DO87" s="1">
        <v>3.29220055133149</v>
      </c>
      <c r="DP87" s="1">
        <v>3.61773371812061</v>
      </c>
      <c r="DQ87" s="1">
        <v>3.45184659283083</v>
      </c>
      <c r="DR87" s="1">
        <v>4.0468803489040797</v>
      </c>
      <c r="DS87" s="1">
        <v>-0.65937480901878598</v>
      </c>
      <c r="DT87" s="1">
        <v>5.3574755904756604</v>
      </c>
      <c r="DU87" s="1">
        <v>3.1804337349719898</v>
      </c>
      <c r="DV87" s="1">
        <v>2.6488384692454998</v>
      </c>
      <c r="DW87" s="1">
        <v>-3.0750529900361401</v>
      </c>
      <c r="DX87" s="1">
        <v>2.54233397557757</v>
      </c>
      <c r="DY87" s="1">
        <v>0.74672878955648103</v>
      </c>
      <c r="DZ87" s="1">
        <v>2.7199501721140602</v>
      </c>
      <c r="EA87" s="1">
        <v>3.1247022253018502</v>
      </c>
      <c r="EB87" s="1">
        <v>1.7416858162034501</v>
      </c>
      <c r="EC87" s="1">
        <v>4.2901372399192903</v>
      </c>
      <c r="ED87" s="1">
        <v>-1.06315321053686</v>
      </c>
      <c r="EE87" s="1">
        <v>0.52374532124170303</v>
      </c>
      <c r="EF87" s="1">
        <v>2.3054517667000698</v>
      </c>
    </row>
    <row r="88" spans="1:136" x14ac:dyDescent="0.3">
      <c r="A88" s="1">
        <v>16.9075474300273</v>
      </c>
      <c r="B88" s="1">
        <v>4.6077439583175996</v>
      </c>
      <c r="C88" s="1">
        <v>1.66753168552575</v>
      </c>
      <c r="D88" s="1">
        <v>0.28085691167175197</v>
      </c>
      <c r="E88" s="1">
        <v>1.4109991834964</v>
      </c>
      <c r="F88" s="1">
        <v>0.31599619691664199</v>
      </c>
      <c r="G88" s="1">
        <v>2.2672686956185801</v>
      </c>
      <c r="H88" s="1">
        <v>1.22007795757229</v>
      </c>
      <c r="I88" s="1">
        <v>0.23867589010817</v>
      </c>
      <c r="J88" s="1">
        <v>1.25122693666054</v>
      </c>
      <c r="K88" s="1">
        <v>-0.680492482459918</v>
      </c>
      <c r="L88" s="1">
        <v>0.89654735123223095</v>
      </c>
      <c r="M88" s="1">
        <v>0.78567535160604096</v>
      </c>
      <c r="N88" s="1">
        <v>0.22735112990752601</v>
      </c>
      <c r="O88" s="1">
        <v>2.12022424227243</v>
      </c>
      <c r="P88" s="1">
        <v>2.1948742655656699</v>
      </c>
      <c r="Q88" s="1">
        <v>-5.8653215856167602</v>
      </c>
      <c r="R88" s="1">
        <v>-1.7829577939706001</v>
      </c>
      <c r="S88" s="1">
        <v>-3.3247891382332102</v>
      </c>
      <c r="T88" s="1">
        <v>0.99615804744897296</v>
      </c>
      <c r="U88" s="1">
        <v>-0.60541466220009899</v>
      </c>
      <c r="V88" s="1">
        <v>2.9801133350884901</v>
      </c>
      <c r="W88" s="1">
        <v>-2.0366747343388698</v>
      </c>
      <c r="X88" s="1">
        <v>-1.40248548792162</v>
      </c>
      <c r="Y88" s="1">
        <v>-0.368596851963296</v>
      </c>
      <c r="Z88" s="1">
        <v>-1.83667648646093</v>
      </c>
      <c r="AA88" s="1">
        <v>-3.9338545117029097E-2</v>
      </c>
      <c r="AB88" s="1">
        <v>-0.24802346937106001</v>
      </c>
      <c r="AC88" s="1">
        <v>-1.3201233732761399</v>
      </c>
      <c r="AD88" s="1">
        <v>1.69268866573604</v>
      </c>
      <c r="AE88" s="1">
        <v>1.4042466108871099</v>
      </c>
      <c r="AF88" s="1">
        <v>5.93276603850651</v>
      </c>
      <c r="AG88" s="1">
        <v>-2.6624777435108502</v>
      </c>
      <c r="AH88" s="1">
        <v>1.8893361460528699</v>
      </c>
      <c r="AI88" s="1">
        <v>5.6006689993897497E-2</v>
      </c>
      <c r="AJ88" s="1">
        <v>2.7820482364507999</v>
      </c>
      <c r="AK88" s="1">
        <v>0.30475809569044898</v>
      </c>
      <c r="AL88" s="1">
        <v>0.51565756831667497</v>
      </c>
      <c r="AM88" s="1">
        <v>-1.24130885587672</v>
      </c>
      <c r="AN88" s="1">
        <v>-1.66080833422215</v>
      </c>
      <c r="AO88" s="1">
        <v>2.2148665465127801</v>
      </c>
      <c r="AP88" s="1">
        <v>0.68074038258667402</v>
      </c>
      <c r="AQ88" s="1">
        <v>-1.0956534853984301</v>
      </c>
      <c r="AR88" s="1">
        <v>2.4795547209438</v>
      </c>
      <c r="AS88" s="1">
        <v>1.7826652480568901</v>
      </c>
      <c r="AT88" s="1">
        <v>-2.4757429548437999</v>
      </c>
      <c r="AU88" s="1">
        <v>-1.51083005243333</v>
      </c>
      <c r="AV88" s="1">
        <v>-1.09643325422769</v>
      </c>
      <c r="AW88" s="1">
        <v>0.19510610529882</v>
      </c>
      <c r="AX88" s="1">
        <v>0.56753394287176595</v>
      </c>
      <c r="AY88" s="1">
        <v>-0.69000621361473602</v>
      </c>
      <c r="AZ88" s="1">
        <v>-7.5237180509854298E-2</v>
      </c>
      <c r="BA88" s="1">
        <v>-0.77461330717939203</v>
      </c>
      <c r="BB88" s="1">
        <v>0.50670737896065199</v>
      </c>
      <c r="BC88" s="1">
        <v>1.2310156586307901</v>
      </c>
      <c r="BD88" s="1">
        <v>-0.47305373547753998</v>
      </c>
      <c r="BE88" s="1">
        <v>2.9759141697515399</v>
      </c>
      <c r="BF88" s="1">
        <v>3.0846338854579001</v>
      </c>
      <c r="BG88" s="1">
        <v>2.71851717982145</v>
      </c>
      <c r="BH88" s="1">
        <v>2.4065996683746902</v>
      </c>
      <c r="BI88" s="1">
        <v>2.9391241035386502</v>
      </c>
      <c r="BJ88" s="1">
        <v>2.3815550932357001</v>
      </c>
      <c r="BK88" s="1">
        <v>2.1809440405838099</v>
      </c>
      <c r="BL88" s="1">
        <v>1.2307639610233001</v>
      </c>
      <c r="BM88" s="1">
        <v>1.00859764450279</v>
      </c>
      <c r="BN88" s="1">
        <v>2.5858908074116198</v>
      </c>
      <c r="BO88" s="1">
        <v>1.5270762033268901</v>
      </c>
      <c r="BP88" s="1">
        <v>0.50336732663526296</v>
      </c>
      <c r="BQ88" s="1">
        <v>2.7842671423326499</v>
      </c>
      <c r="BR88" s="1">
        <v>2.0301793568192799</v>
      </c>
      <c r="BS88" s="1">
        <v>9.9702162664465206</v>
      </c>
      <c r="BT88" s="1">
        <v>3.1036108568757399</v>
      </c>
      <c r="BU88" s="1">
        <v>-1.4504801144603701</v>
      </c>
      <c r="BV88" s="1">
        <v>0.331247286953682</v>
      </c>
      <c r="BW88" s="1">
        <v>2.3043264437542299</v>
      </c>
      <c r="BX88" s="1">
        <v>-2.4639293125308099</v>
      </c>
      <c r="BY88" s="1">
        <v>4.2188560730697198</v>
      </c>
      <c r="BZ88" s="1">
        <v>1.1542121447454701</v>
      </c>
      <c r="CA88" s="1">
        <v>-1.99759593977586</v>
      </c>
      <c r="CB88" s="1">
        <v>1.5881634926292001</v>
      </c>
      <c r="CC88" s="1">
        <v>1.4673298261951599</v>
      </c>
      <c r="CD88" s="1">
        <v>-2.5172713900627701</v>
      </c>
      <c r="CE88" s="1">
        <v>-10.1215884015998</v>
      </c>
      <c r="CF88" s="1">
        <v>-1.23361606734592</v>
      </c>
      <c r="CG88" s="1">
        <v>-0.63221496848968695</v>
      </c>
      <c r="CH88" s="1">
        <v>-2.5085039698314602</v>
      </c>
      <c r="CI88" s="1">
        <v>-1.0437280069558299</v>
      </c>
      <c r="CJ88" s="1">
        <v>9.16467650179488E-2</v>
      </c>
      <c r="CK88" s="1">
        <v>-1.3102559621702199</v>
      </c>
      <c r="CL88" s="1">
        <v>1.60373251246127</v>
      </c>
      <c r="CM88" s="1">
        <v>2.5316015080768399</v>
      </c>
      <c r="CN88" s="1">
        <v>-4.74401810660635</v>
      </c>
      <c r="CO88" s="1">
        <v>-2.7355033197263499</v>
      </c>
      <c r="CP88" s="1">
        <v>-1.12852259715434</v>
      </c>
      <c r="CQ88" s="1">
        <v>-3.20408752751091</v>
      </c>
      <c r="CR88" s="1">
        <v>3.0912328818741002</v>
      </c>
      <c r="CS88" s="1">
        <v>-0.37130814156445602</v>
      </c>
      <c r="CT88" s="1">
        <v>-3.3439632241714699</v>
      </c>
      <c r="CU88" s="1">
        <v>5.3682762909381596</v>
      </c>
      <c r="CV88" s="1">
        <v>2.3815687605836602</v>
      </c>
      <c r="CW88" s="1">
        <v>1.6167744556250301</v>
      </c>
      <c r="CX88" s="1">
        <v>-4.7356166031348499</v>
      </c>
      <c r="CY88" s="1">
        <v>-4.0589673784541596</v>
      </c>
      <c r="CZ88" s="1">
        <v>3.3137093842957199</v>
      </c>
      <c r="DA88" s="1">
        <v>-0.76269131152726499</v>
      </c>
      <c r="DB88" s="1">
        <v>-1.7270452398307601</v>
      </c>
      <c r="DC88" s="1">
        <v>5.0262009390334699</v>
      </c>
      <c r="DD88" s="1">
        <v>0.56046509787085397</v>
      </c>
      <c r="DE88" s="1">
        <v>0.83150885191566204</v>
      </c>
      <c r="DF88" s="1">
        <v>-4.7031577608535704</v>
      </c>
      <c r="DG88" s="1">
        <v>1.6485316212351899</v>
      </c>
      <c r="DH88" s="1">
        <v>0.89113857544222697</v>
      </c>
      <c r="DI88" s="1">
        <v>-1.9577570019163399</v>
      </c>
      <c r="DJ88" s="1">
        <v>2.1293492208721698</v>
      </c>
      <c r="DK88" s="1">
        <v>2.8772347967640601</v>
      </c>
      <c r="DL88" s="1">
        <v>-2.65705158051576</v>
      </c>
      <c r="DM88" s="1">
        <v>6.4345816800648397</v>
      </c>
      <c r="DN88" s="1">
        <v>2.4267118410016399</v>
      </c>
      <c r="DO88" s="1">
        <v>1.2556761692243801</v>
      </c>
      <c r="DP88" s="1">
        <v>3.2818553441035201</v>
      </c>
      <c r="DQ88" s="1">
        <v>3.1942753732464402</v>
      </c>
      <c r="DR88" s="1">
        <v>5.7808591676136301</v>
      </c>
      <c r="DS88" s="1">
        <v>3.7846177299904098</v>
      </c>
      <c r="DT88" s="1">
        <v>1.8947168438514901</v>
      </c>
      <c r="DU88" s="1">
        <v>5.8730637613168302</v>
      </c>
      <c r="DV88" s="1">
        <v>4.4888672445054798</v>
      </c>
      <c r="DW88" s="1">
        <v>6.5541346042923099</v>
      </c>
      <c r="DX88" s="1">
        <v>0.189494575484565</v>
      </c>
      <c r="DY88" s="1">
        <v>-7.9290646537914206E-2</v>
      </c>
      <c r="DZ88" s="1">
        <v>2.7307393716910502</v>
      </c>
      <c r="EA88" s="1">
        <v>-0.35327764080451601</v>
      </c>
      <c r="EB88" s="1">
        <v>0.48075791009473701</v>
      </c>
      <c r="EC88" s="1">
        <v>1.89185196124993</v>
      </c>
      <c r="ED88" s="1">
        <v>1.6731533088533901</v>
      </c>
      <c r="EE88" s="1">
        <v>0.18682548622954601</v>
      </c>
      <c r="EF88" s="1">
        <v>0.51062686259294698</v>
      </c>
    </row>
    <row r="89" spans="1:136" x14ac:dyDescent="0.3">
      <c r="A89" s="1">
        <v>6.48021589552783</v>
      </c>
      <c r="B89" s="1">
        <v>3.2613875823941401</v>
      </c>
      <c r="C89" s="1">
        <v>-0.453256557858701</v>
      </c>
      <c r="D89" s="1">
        <v>3.4683422553947101</v>
      </c>
      <c r="E89" s="1">
        <v>-0.46823861811061501</v>
      </c>
      <c r="F89" s="1">
        <v>0.32592709325362101</v>
      </c>
      <c r="G89" s="1">
        <v>1.01326803442643</v>
      </c>
      <c r="H89" s="1">
        <v>1.17477395228201</v>
      </c>
      <c r="I89" s="1">
        <v>-0.580855515051939</v>
      </c>
      <c r="J89" s="1">
        <v>-0.25125946373094099</v>
      </c>
      <c r="K89" s="1">
        <v>-0.55167184290264404</v>
      </c>
      <c r="L89" s="1">
        <v>0.21758140446542901</v>
      </c>
      <c r="M89" s="1">
        <v>-0.16266021328216199</v>
      </c>
      <c r="N89" s="1">
        <v>0.31884487377217802</v>
      </c>
      <c r="O89" s="1">
        <v>1.4158376589936901</v>
      </c>
      <c r="P89" s="1">
        <v>0.52193808622492899</v>
      </c>
      <c r="Q89" s="1">
        <v>-6.0998970255059302</v>
      </c>
      <c r="R89" s="1">
        <v>-3.5775448090359201</v>
      </c>
      <c r="S89" s="1">
        <v>-0.23858713017454899</v>
      </c>
      <c r="T89" s="1">
        <v>-0.20695265373753599</v>
      </c>
      <c r="U89" s="1">
        <v>-0.65142012954347395</v>
      </c>
      <c r="V89" s="1">
        <v>3.125732761269</v>
      </c>
      <c r="W89" s="1">
        <v>1.04303032430542</v>
      </c>
      <c r="X89" s="1">
        <v>8.8353844196737905E-2</v>
      </c>
      <c r="Y89" s="1">
        <v>0.43630465713779298</v>
      </c>
      <c r="Z89" s="1">
        <v>-0.73221724410071098</v>
      </c>
      <c r="AA89" s="1">
        <v>1.8489382580671301</v>
      </c>
      <c r="AB89" s="1">
        <v>0.77665000228035697</v>
      </c>
      <c r="AC89" s="1">
        <v>0.165278591192243</v>
      </c>
      <c r="AD89" s="1">
        <v>1.82981774940453</v>
      </c>
      <c r="AE89" s="1">
        <v>0.78420115945100799</v>
      </c>
      <c r="AF89" s="1">
        <v>-1.2262059428127099</v>
      </c>
      <c r="AG89" s="1">
        <v>1.2486822220209299</v>
      </c>
      <c r="AH89" s="1">
        <v>1.84450794527161</v>
      </c>
      <c r="AI89" s="1">
        <v>0.25120250532875499</v>
      </c>
      <c r="AJ89" s="1">
        <v>5.2048443516235903</v>
      </c>
      <c r="AK89" s="1">
        <v>3.3054021403414202</v>
      </c>
      <c r="AL89" s="1">
        <v>1.3049319497954399</v>
      </c>
      <c r="AM89" s="1">
        <v>1.1208630354904101</v>
      </c>
      <c r="AN89" s="1">
        <v>5.01423272489809E-5</v>
      </c>
      <c r="AO89" s="1">
        <v>3.5452434150862699</v>
      </c>
      <c r="AP89" s="1">
        <v>1.7082358688681101</v>
      </c>
      <c r="AQ89" s="1">
        <v>0.65874056708969997</v>
      </c>
      <c r="AR89" s="1">
        <v>2.7701575821539901</v>
      </c>
      <c r="AS89" s="1">
        <v>1.94396090266616</v>
      </c>
      <c r="AT89" s="1">
        <v>0.84289990694890604</v>
      </c>
      <c r="AU89" s="1">
        <v>3.0634816048080098</v>
      </c>
      <c r="AV89" s="1">
        <v>1.4039183267203399</v>
      </c>
      <c r="AW89" s="1">
        <v>4.2053939026705898</v>
      </c>
      <c r="AX89" s="1">
        <v>5.1430596979140004</v>
      </c>
      <c r="AY89" s="1">
        <v>0.75892603443407203</v>
      </c>
      <c r="AZ89" s="1">
        <v>1.3932469764470601</v>
      </c>
      <c r="BA89" s="1">
        <v>1.0759669781413601</v>
      </c>
      <c r="BB89" s="1">
        <v>3.3552781265238498</v>
      </c>
      <c r="BC89" s="1">
        <v>2.6301540453163499</v>
      </c>
      <c r="BD89" s="1">
        <v>0.98334073467860506</v>
      </c>
      <c r="BE89" s="1">
        <v>3.7389722694444201</v>
      </c>
      <c r="BF89" s="1">
        <v>2.8753187531923201</v>
      </c>
      <c r="BG89" s="1">
        <v>1.29986002902023</v>
      </c>
      <c r="BH89" s="1">
        <v>-0.41725005625887601</v>
      </c>
      <c r="BI89" s="1">
        <v>1.42128897256078</v>
      </c>
      <c r="BJ89" s="1">
        <v>0.96905431308687195</v>
      </c>
      <c r="BK89" s="1">
        <v>0.122834667520618</v>
      </c>
      <c r="BL89" s="1">
        <v>-0.44674541382028499</v>
      </c>
      <c r="BM89" s="1">
        <v>-0.87616750676113897</v>
      </c>
      <c r="BN89" s="1">
        <v>1.6782608417168301</v>
      </c>
      <c r="BO89" s="1">
        <v>0.16147157076182</v>
      </c>
      <c r="BP89" s="1">
        <v>-0.31645467397076399</v>
      </c>
      <c r="BQ89" s="1">
        <v>1.65234236277284</v>
      </c>
      <c r="BR89" s="1">
        <v>0.21310751209194401</v>
      </c>
      <c r="BS89" s="1">
        <v>9.4287099113757407</v>
      </c>
      <c r="BT89" s="1">
        <v>3.8840893812869699</v>
      </c>
      <c r="BU89" s="1">
        <v>-0.144340709764367</v>
      </c>
      <c r="BV89" s="1">
        <v>-1.98373964885239</v>
      </c>
      <c r="BW89" s="1">
        <v>-1.0666848098216699</v>
      </c>
      <c r="BX89" s="1">
        <v>-1.812408298302</v>
      </c>
      <c r="BY89" s="1">
        <v>3.2695407491790398</v>
      </c>
      <c r="BZ89" s="1">
        <v>-0.69210987162781901</v>
      </c>
      <c r="CA89" s="1">
        <v>-1.6466433773331099</v>
      </c>
      <c r="CB89" s="1">
        <v>1.1797925808560901</v>
      </c>
      <c r="CC89" s="1">
        <v>0.51695391506133603</v>
      </c>
      <c r="CD89" s="1">
        <v>-1.72312600649303</v>
      </c>
      <c r="CE89" s="1">
        <v>-4.2447368500318303</v>
      </c>
      <c r="CF89" s="1">
        <v>-7.22400665045756</v>
      </c>
      <c r="CG89" s="1">
        <v>-1.5826036609120699</v>
      </c>
      <c r="CH89" s="1">
        <v>-1.7745323263535699</v>
      </c>
      <c r="CI89" s="1">
        <v>-0.68941115585513701</v>
      </c>
      <c r="CJ89" s="1">
        <v>-0.49897017130126498</v>
      </c>
      <c r="CK89" s="1">
        <v>-0.17778652621865401</v>
      </c>
      <c r="CL89" s="1">
        <v>1.67545688083371</v>
      </c>
      <c r="CM89" s="1">
        <v>0.91690610126611805</v>
      </c>
      <c r="CN89" s="1">
        <v>-2.4650743096272301</v>
      </c>
      <c r="CO89" s="1">
        <v>-4.1570668900485002</v>
      </c>
      <c r="CP89" s="1">
        <v>-3.36159522173834</v>
      </c>
      <c r="CQ89" s="1">
        <v>-3.84260407176283</v>
      </c>
      <c r="CR89" s="1">
        <v>3.7278311695972399</v>
      </c>
      <c r="CS89" s="1">
        <v>-0.95902745703634296</v>
      </c>
      <c r="CT89" s="1">
        <v>-4.59809259513617</v>
      </c>
      <c r="CU89" s="1">
        <v>4.5898851979884903</v>
      </c>
      <c r="CV89" s="1">
        <v>0.90979758523438004</v>
      </c>
      <c r="CW89" s="1">
        <v>-1.4423590616294799</v>
      </c>
      <c r="CX89" s="1">
        <v>-2.4606350732981102</v>
      </c>
      <c r="CY89" s="1">
        <v>-3.7335161816942199</v>
      </c>
      <c r="CZ89" s="1">
        <v>3.0516672128996101</v>
      </c>
      <c r="DA89" s="1">
        <v>0.29883561360803901</v>
      </c>
      <c r="DB89" s="1">
        <v>-1.5003803113390599</v>
      </c>
      <c r="DC89" s="1">
        <v>1.7212364147686701</v>
      </c>
      <c r="DD89" s="1">
        <v>0.54086883256867402</v>
      </c>
      <c r="DE89" s="1">
        <v>-0.82672546467302499</v>
      </c>
      <c r="DF89" s="1">
        <v>-5.1864740213778902</v>
      </c>
      <c r="DG89" s="1">
        <v>3.8600615994704102</v>
      </c>
      <c r="DH89" s="1">
        <v>-0.23738460758683899</v>
      </c>
      <c r="DI89" s="1">
        <v>-0.64790454625412697</v>
      </c>
      <c r="DJ89" s="1">
        <v>0.89866177457996199</v>
      </c>
      <c r="DK89" s="1">
        <v>0.21229530703722499</v>
      </c>
      <c r="DL89" s="1">
        <v>-5.0011121703028696</v>
      </c>
      <c r="DM89" s="1">
        <v>6.1922535189374202</v>
      </c>
      <c r="DN89" s="1">
        <v>2.5006132193997801</v>
      </c>
      <c r="DO89" s="1">
        <v>1.57123416443043</v>
      </c>
      <c r="DP89" s="1">
        <v>2.9890146545377601</v>
      </c>
      <c r="DQ89" s="1">
        <v>2.3191009990796498</v>
      </c>
      <c r="DR89" s="1">
        <v>7.8962010836280498</v>
      </c>
      <c r="DS89" s="1">
        <v>3.7818064654666901</v>
      </c>
      <c r="DT89" s="1">
        <v>3.31597840330324</v>
      </c>
      <c r="DU89" s="1">
        <v>5.7659219524624401</v>
      </c>
      <c r="DV89" s="1">
        <v>3.4948977923742</v>
      </c>
      <c r="DW89" s="1">
        <v>1.7157974400620899</v>
      </c>
      <c r="DX89" s="1">
        <v>-0.75992017601629502</v>
      </c>
      <c r="DY89" s="1">
        <v>-0.138194040673179</v>
      </c>
      <c r="DZ89" s="1">
        <v>1.4568403629950799</v>
      </c>
      <c r="EA89" s="1">
        <v>-0.70693487864550697</v>
      </c>
      <c r="EB89" s="1">
        <v>0.103423797463416</v>
      </c>
      <c r="EC89" s="1">
        <v>1.13180923646342</v>
      </c>
      <c r="ED89" s="1">
        <v>0.86599352181442202</v>
      </c>
      <c r="EE89" s="1">
        <v>0.41939347239918201</v>
      </c>
      <c r="EF89" s="1">
        <v>2.1845630672235599</v>
      </c>
    </row>
    <row r="90" spans="1:136" x14ac:dyDescent="0.3">
      <c r="A90" s="1">
        <v>11.0836350268192</v>
      </c>
      <c r="B90" s="1">
        <v>6.2784659228694704</v>
      </c>
      <c r="C90" s="1">
        <v>0.32228676239646598</v>
      </c>
      <c r="D90" s="1">
        <v>2.5726983033884001</v>
      </c>
      <c r="E90" s="1">
        <v>0.40118746972472402</v>
      </c>
      <c r="F90" s="1">
        <v>2.9818758549822098E-2</v>
      </c>
      <c r="G90" s="1">
        <v>1.38931794233349</v>
      </c>
      <c r="H90" s="1">
        <v>0.56539713195790897</v>
      </c>
      <c r="I90" s="1">
        <v>-0.24152713747226601</v>
      </c>
      <c r="J90" s="1">
        <v>0.28446845923429098</v>
      </c>
      <c r="K90" s="1">
        <v>0.469973587970898</v>
      </c>
      <c r="L90" s="1">
        <v>1.2333617845353899</v>
      </c>
      <c r="M90" s="1">
        <v>0.24359871188776999</v>
      </c>
      <c r="N90" s="1">
        <v>1.7139120759944899</v>
      </c>
      <c r="O90" s="1">
        <v>1.10132170357669</v>
      </c>
      <c r="P90" s="1">
        <v>0.57125057999694495</v>
      </c>
      <c r="Q90" s="1">
        <v>-1.7201973261882699</v>
      </c>
      <c r="R90" s="1">
        <v>-2.1841733569205801</v>
      </c>
      <c r="S90" s="1">
        <v>1.7134494098084001</v>
      </c>
      <c r="T90" s="1">
        <v>-1.0127056683394799</v>
      </c>
      <c r="U90" s="1">
        <v>1.03576142589177</v>
      </c>
      <c r="V90" s="1">
        <v>2.5018185066191601</v>
      </c>
      <c r="W90" s="1">
        <v>1.4160673201595699</v>
      </c>
      <c r="X90" s="1">
        <v>1.2262760239894499</v>
      </c>
      <c r="Y90" s="1">
        <v>0.74782817647237498</v>
      </c>
      <c r="Z90" s="1">
        <v>0.115045772385671</v>
      </c>
      <c r="AA90" s="1">
        <v>2.27038674889164</v>
      </c>
      <c r="AB90" s="1">
        <v>1.0092787375133301</v>
      </c>
      <c r="AC90" s="1">
        <v>0.79333102736152294</v>
      </c>
      <c r="AD90" s="1">
        <v>0.92475213635156495</v>
      </c>
      <c r="AE90" s="1">
        <v>-3.2517517265287101E-2</v>
      </c>
      <c r="AF90" s="1">
        <v>-6.42396615447299</v>
      </c>
      <c r="AG90" s="1">
        <v>1.2648905044570899</v>
      </c>
      <c r="AH90" s="1">
        <v>-4.3386512758605802</v>
      </c>
      <c r="AI90" s="1">
        <v>-2.68827370103685</v>
      </c>
      <c r="AJ90" s="1">
        <v>1.4320732044886499</v>
      </c>
      <c r="AK90" s="1">
        <v>-0.64449059327486902</v>
      </c>
      <c r="AL90" s="1">
        <v>-0.12751901581202801</v>
      </c>
      <c r="AM90" s="1">
        <v>-0.12308958826163099</v>
      </c>
      <c r="AN90" s="1">
        <v>-1.30773036572762</v>
      </c>
      <c r="AO90" s="1">
        <v>1.4566988713789399</v>
      </c>
      <c r="AP90" s="1">
        <v>0.216191267751906</v>
      </c>
      <c r="AQ90" s="1">
        <v>-0.38045172663594701</v>
      </c>
      <c r="AR90" s="1">
        <v>0.75724935937817905</v>
      </c>
      <c r="AS90" s="1">
        <v>0.60080428359339999</v>
      </c>
      <c r="AT90" s="1">
        <v>0.50002752838216902</v>
      </c>
      <c r="AU90" s="1">
        <v>1.3073318375285099</v>
      </c>
      <c r="AV90" s="1">
        <v>2.9593280943059201</v>
      </c>
      <c r="AW90" s="1">
        <v>2.7585888688986602</v>
      </c>
      <c r="AX90" s="1">
        <v>3.3773964022726299</v>
      </c>
      <c r="AY90" s="1">
        <v>1.99779064806924</v>
      </c>
      <c r="AZ90" s="1">
        <v>3.6652659619471799</v>
      </c>
      <c r="BA90" s="1">
        <v>3.9242666335326399</v>
      </c>
      <c r="BB90" s="1">
        <v>3.1893685121804398</v>
      </c>
      <c r="BC90" s="1">
        <v>2.3581295273229399</v>
      </c>
      <c r="BD90" s="1">
        <v>1.4581157464280901</v>
      </c>
      <c r="BE90" s="1">
        <v>2.6881680267645298</v>
      </c>
      <c r="BF90" s="1">
        <v>1.5286714448588801</v>
      </c>
      <c r="BG90" s="1">
        <v>0.38657253960815002</v>
      </c>
      <c r="BH90" s="1">
        <v>-0.43769536409279503</v>
      </c>
      <c r="BI90" s="1">
        <v>0.88737302546857499</v>
      </c>
      <c r="BJ90" s="1">
        <v>0.83843566175222495</v>
      </c>
      <c r="BK90" s="1">
        <v>-0.90211673252019497</v>
      </c>
      <c r="BL90" s="1">
        <v>2.6070033736415799E-2</v>
      </c>
      <c r="BM90" s="1">
        <v>-0.33661670043019298</v>
      </c>
      <c r="BN90" s="1">
        <v>0.48328351468659297</v>
      </c>
      <c r="BO90" s="1">
        <v>-0.23841819257750099</v>
      </c>
      <c r="BP90" s="1">
        <v>2.0804353442305601</v>
      </c>
      <c r="BQ90" s="1">
        <v>0.69171851595232603</v>
      </c>
      <c r="BR90" s="1">
        <v>0.257673096316064</v>
      </c>
      <c r="BS90" s="1">
        <v>10.4036920763618</v>
      </c>
      <c r="BT90" s="1">
        <v>6.3275185917311996</v>
      </c>
      <c r="BU90" s="1">
        <v>1.3658677988247301</v>
      </c>
      <c r="BV90" s="1">
        <v>2.4857918629156801</v>
      </c>
      <c r="BW90" s="1">
        <v>3.8507624505383502</v>
      </c>
      <c r="BX90" s="1">
        <v>2.29290298696404</v>
      </c>
      <c r="BY90" s="1">
        <v>5.83184413680112</v>
      </c>
      <c r="BZ90" s="1">
        <v>1.0944463335390799</v>
      </c>
      <c r="CA90" s="1">
        <v>-0.46965108027723101</v>
      </c>
      <c r="CB90" s="1">
        <v>0.97093270267750897</v>
      </c>
      <c r="CC90" s="1">
        <v>-0.63535728192073904</v>
      </c>
      <c r="CD90" s="1">
        <v>-6.06454247235376</v>
      </c>
      <c r="CE90" s="1">
        <v>-9.0827746427441394</v>
      </c>
      <c r="CF90" s="1">
        <v>-6.1164251018666</v>
      </c>
      <c r="CG90" s="1">
        <v>-2.56980848528173</v>
      </c>
      <c r="CH90" s="1">
        <v>-2.08790553705406</v>
      </c>
      <c r="CI90" s="1">
        <v>1.34767277343008</v>
      </c>
      <c r="CJ90" s="1">
        <v>-1.52922411460256</v>
      </c>
      <c r="CK90" s="1">
        <v>1.6995057583659801</v>
      </c>
      <c r="CL90" s="1">
        <v>0.47071001570516502</v>
      </c>
      <c r="CM90" s="1">
        <v>0.31110405297441102</v>
      </c>
      <c r="CN90" s="1">
        <v>-3.6897523366854701</v>
      </c>
      <c r="CO90" s="1">
        <v>-5.6896826967064396</v>
      </c>
      <c r="CP90" s="1">
        <v>-2.8473725869643798</v>
      </c>
      <c r="CQ90" s="1">
        <v>-1.41647734790577</v>
      </c>
      <c r="CR90" s="1">
        <v>2.2700412733002602</v>
      </c>
      <c r="CS90" s="1">
        <v>-2.1162429242992702</v>
      </c>
      <c r="CT90" s="1">
        <v>-1.42752476577425</v>
      </c>
      <c r="CU90" s="1">
        <v>0.14916339265245299</v>
      </c>
      <c r="CV90" s="1">
        <v>0.344320121487524</v>
      </c>
      <c r="CW90" s="1">
        <v>-1.62517631731524</v>
      </c>
      <c r="CX90" s="1">
        <v>0.68975325064112702</v>
      </c>
      <c r="CY90" s="1">
        <v>7.6874872138523204E-2</v>
      </c>
      <c r="CZ90" s="1">
        <v>3.5437994661788199</v>
      </c>
      <c r="DA90" s="1">
        <v>2.67765773871476</v>
      </c>
      <c r="DB90" s="1">
        <v>0.215719522489455</v>
      </c>
      <c r="DC90" s="1">
        <v>1.24024651188936</v>
      </c>
      <c r="DD90" s="1">
        <v>-1.57174908362907</v>
      </c>
      <c r="DE90" s="1">
        <v>3.06290915518816</v>
      </c>
      <c r="DF90" s="1">
        <v>1.9759560691883999</v>
      </c>
      <c r="DG90" s="1">
        <v>5.5077839032977103</v>
      </c>
      <c r="DH90" s="1">
        <v>0.819532174412267</v>
      </c>
      <c r="DI90" s="1">
        <v>0.36144697001910697</v>
      </c>
      <c r="DJ90" s="1">
        <v>2.0698365309901798</v>
      </c>
      <c r="DK90" s="1">
        <v>1.6064800655539699</v>
      </c>
      <c r="DL90" s="1">
        <v>-1.2930219922824999</v>
      </c>
      <c r="DM90" s="1">
        <v>-0.18097621653684501</v>
      </c>
      <c r="DN90" s="1">
        <v>-0.46232222205995899</v>
      </c>
      <c r="DO90" s="1">
        <v>-1.0426199036635</v>
      </c>
      <c r="DP90" s="1">
        <v>-0.25311217876806402</v>
      </c>
      <c r="DQ90" s="1">
        <v>-0.39426460921469603</v>
      </c>
      <c r="DR90" s="1">
        <v>2.9333606652886899</v>
      </c>
      <c r="DS90" s="1">
        <v>-0.47628227234089598</v>
      </c>
      <c r="DT90" s="1">
        <v>1.8770073803506699</v>
      </c>
      <c r="DU90" s="1">
        <v>0.98664352427393298</v>
      </c>
      <c r="DV90" s="1">
        <v>7.1581221554200297E-2</v>
      </c>
      <c r="DW90" s="1">
        <v>-3.7055886553376598</v>
      </c>
      <c r="DX90" s="1">
        <v>-0.99418335288191195</v>
      </c>
      <c r="DY90" s="1">
        <v>-2.2627619458305199</v>
      </c>
      <c r="DZ90" s="1">
        <v>-2.13503546738223</v>
      </c>
      <c r="EA90" s="1">
        <v>-0.77967423542402703</v>
      </c>
      <c r="EB90" s="1">
        <v>-0.79408011753500296</v>
      </c>
      <c r="EC90" s="1">
        <v>-1.6692101599915401</v>
      </c>
      <c r="ED90" s="1">
        <v>1.8651938835649799</v>
      </c>
      <c r="EE90" s="1">
        <v>-1.26253651670444</v>
      </c>
      <c r="EF90" s="1">
        <v>-4.8842034573300097</v>
      </c>
    </row>
    <row r="91" spans="1:136" x14ac:dyDescent="0.3">
      <c r="A91" s="1">
        <v>17.034308770534199</v>
      </c>
      <c r="B91" s="1">
        <v>5.1454987919693203</v>
      </c>
      <c r="C91" s="1">
        <v>2.4249305284637099</v>
      </c>
      <c r="D91" s="1">
        <v>2.4474782942970101</v>
      </c>
      <c r="E91" s="1">
        <v>1.6639497551421101</v>
      </c>
      <c r="F91" s="1">
        <v>0.56539965374742296</v>
      </c>
      <c r="G91" s="1">
        <v>2.4554783599563801</v>
      </c>
      <c r="H91" s="1">
        <v>1.47843734667477</v>
      </c>
      <c r="I91" s="1">
        <v>1.8588800235705001</v>
      </c>
      <c r="J91" s="1">
        <v>0.86580783494272195</v>
      </c>
      <c r="K91" s="1">
        <v>-5.8108490170381402E-2</v>
      </c>
      <c r="L91" s="1">
        <v>1.01589165305999</v>
      </c>
      <c r="M91" s="1">
        <v>0.43455072508925502</v>
      </c>
      <c r="N91" s="1">
        <v>1.29956479475696</v>
      </c>
      <c r="O91" s="1">
        <v>1.4514349910939599</v>
      </c>
      <c r="P91" s="1">
        <v>0.905298302906418</v>
      </c>
      <c r="Q91" s="1">
        <v>-6.2527800471960102</v>
      </c>
      <c r="R91" s="1">
        <v>-0.109944630163966</v>
      </c>
      <c r="S91" s="1">
        <v>-0.79197302612065901</v>
      </c>
      <c r="T91" s="1">
        <v>-0.223017303047786</v>
      </c>
      <c r="U91" s="1">
        <v>-1.65096112231537</v>
      </c>
      <c r="V91" s="1">
        <v>0.72216847875836498</v>
      </c>
      <c r="W91" s="1">
        <v>-1.46006650771848</v>
      </c>
      <c r="X91" s="1">
        <v>1.14901036478872</v>
      </c>
      <c r="Y91" s="1">
        <v>-0.77890999994990195</v>
      </c>
      <c r="Z91" s="1">
        <v>-1.1951957670029201</v>
      </c>
      <c r="AA91" s="1">
        <v>0.59268314431496605</v>
      </c>
      <c r="AB91" s="1">
        <v>-0.435925072830255</v>
      </c>
      <c r="AC91" s="1">
        <v>-0.21719314587277899</v>
      </c>
      <c r="AD91" s="1">
        <v>0.18516100388146001</v>
      </c>
      <c r="AE91" s="1">
        <v>-0.37895586556555599</v>
      </c>
      <c r="AF91" s="1">
        <v>1.24889405811673</v>
      </c>
      <c r="AG91" s="1">
        <v>-0.15047461914457499</v>
      </c>
      <c r="AH91" s="1">
        <v>0.47609021243147898</v>
      </c>
      <c r="AI91" s="1">
        <v>-2.17811620275616</v>
      </c>
      <c r="AJ91" s="1">
        <v>0.92910961689677496</v>
      </c>
      <c r="AK91" s="1">
        <v>-0.626410664842178</v>
      </c>
      <c r="AL91" s="1">
        <v>1.3819212871173701</v>
      </c>
      <c r="AM91" s="1">
        <v>-0.62473732645087099</v>
      </c>
      <c r="AN91" s="1">
        <v>-1.7800765502929601</v>
      </c>
      <c r="AO91" s="1">
        <v>1.0406504542355099</v>
      </c>
      <c r="AP91" s="1">
        <v>-0.105822338685505</v>
      </c>
      <c r="AQ91" s="1">
        <v>-8.3422449947062105E-2</v>
      </c>
      <c r="AR91" s="1">
        <v>1.10262603249158</v>
      </c>
      <c r="AS91" s="1">
        <v>0.20098873454948199</v>
      </c>
      <c r="AT91" s="1">
        <v>-4.75141576180182E-2</v>
      </c>
      <c r="AU91" s="1">
        <v>2.39815276918416</v>
      </c>
      <c r="AV91" s="1">
        <v>-0.72597987490715898</v>
      </c>
      <c r="AW91" s="1">
        <v>-1.09062494931139</v>
      </c>
      <c r="AX91" s="1">
        <v>1.27064084533077</v>
      </c>
      <c r="AY91" s="1">
        <v>3.2368800874295598</v>
      </c>
      <c r="AZ91" s="1">
        <v>2.0769071875427598</v>
      </c>
      <c r="BA91" s="1">
        <v>2.0440336651025799</v>
      </c>
      <c r="BB91" s="1">
        <v>1.4173897277809999</v>
      </c>
      <c r="BC91" s="1">
        <v>1.1930523204799801</v>
      </c>
      <c r="BD91" s="1">
        <v>2.2535300512629401</v>
      </c>
      <c r="BE91" s="1">
        <v>1.63693780079859</v>
      </c>
      <c r="BF91" s="1">
        <v>0.87837987744982304</v>
      </c>
      <c r="BG91" s="1">
        <v>1.3830347004402701</v>
      </c>
      <c r="BH91" s="1">
        <v>0.43285247809159599</v>
      </c>
      <c r="BI91" s="1">
        <v>1.0442033411393701</v>
      </c>
      <c r="BJ91" s="1">
        <v>1.0166309760210901</v>
      </c>
      <c r="BK91" s="1">
        <v>1.26580640477239</v>
      </c>
      <c r="BL91" s="1">
        <v>-0.21407593129625299</v>
      </c>
      <c r="BM91" s="1">
        <v>0.13974914240091699</v>
      </c>
      <c r="BN91" s="1">
        <v>1.33125107138232</v>
      </c>
      <c r="BO91" s="1">
        <v>-3.9017482969637203E-2</v>
      </c>
      <c r="BP91" s="1">
        <v>1.7828565492781401</v>
      </c>
      <c r="BQ91" s="1">
        <v>0.51035027876969097</v>
      </c>
      <c r="BR91" s="1">
        <v>8.6503267254457297E-2</v>
      </c>
      <c r="BS91" s="1">
        <v>5.3014405610912796</v>
      </c>
      <c r="BT91" s="1">
        <v>-1.2637515666608199</v>
      </c>
      <c r="BU91" s="1">
        <v>-3.8124524055982598</v>
      </c>
      <c r="BV91" s="1">
        <v>4.3078805911027702</v>
      </c>
      <c r="BW91" s="1">
        <v>2.1747093611896799</v>
      </c>
      <c r="BX91" s="1">
        <v>-2.7424874611511498</v>
      </c>
      <c r="BY91" s="1">
        <v>5.0367095260309203</v>
      </c>
      <c r="BZ91" s="1">
        <v>-0.86843028939931499</v>
      </c>
      <c r="CA91" s="1">
        <v>-0.91373854884731998</v>
      </c>
      <c r="CB91" s="1">
        <v>-0.45668174701280301</v>
      </c>
      <c r="CC91" s="1">
        <v>-1.19245587045567</v>
      </c>
      <c r="CD91" s="1">
        <v>-6.3141018893517602</v>
      </c>
      <c r="CE91" s="1">
        <v>-7.9042104588731599</v>
      </c>
      <c r="CF91" s="1">
        <v>-0.96477421417532805</v>
      </c>
      <c r="CG91" s="1">
        <v>-3.0521618389550702</v>
      </c>
      <c r="CH91" s="1">
        <v>-3.9676744796486698</v>
      </c>
      <c r="CI91" s="1">
        <v>-1.1727967145554199</v>
      </c>
      <c r="CJ91" s="1">
        <v>-2.5940556440017102</v>
      </c>
      <c r="CK91" s="1">
        <v>0.31838256316836699</v>
      </c>
      <c r="CL91" s="1">
        <v>-1.8104720825991101</v>
      </c>
      <c r="CM91" s="1">
        <v>-0.88712315425773902</v>
      </c>
      <c r="CN91" s="1">
        <v>1.0358235526505599</v>
      </c>
      <c r="CO91" s="1">
        <v>-4.8191036388382999E-3</v>
      </c>
      <c r="CP91" s="1">
        <v>-1.9528293532102801</v>
      </c>
      <c r="CQ91" s="1">
        <v>-1.32075004169577</v>
      </c>
      <c r="CR91" s="1">
        <v>6.0108110690345899</v>
      </c>
      <c r="CS91" s="1">
        <v>0.15151820585877601</v>
      </c>
      <c r="CT91" s="1">
        <v>-0.38205361131457399</v>
      </c>
      <c r="CU91" s="1">
        <v>1.2045586975567699</v>
      </c>
      <c r="CV91" s="1">
        <v>0.56729104208020698</v>
      </c>
      <c r="CW91" s="1">
        <v>3.6800905477004</v>
      </c>
      <c r="CX91" s="1">
        <v>-4.1477853391286201</v>
      </c>
      <c r="CY91" s="1">
        <v>-1.26151645254449</v>
      </c>
      <c r="CZ91" s="1">
        <v>3.8053620177261398</v>
      </c>
      <c r="DA91" s="1">
        <v>0.15658164318530901</v>
      </c>
      <c r="DB91" s="1">
        <v>2.00254388005518</v>
      </c>
      <c r="DC91" s="1">
        <v>3.9601634237169301</v>
      </c>
      <c r="DD91" s="1">
        <v>-1.5310788582132</v>
      </c>
      <c r="DE91" s="1">
        <v>-4.7591347194782398E-2</v>
      </c>
      <c r="DF91" s="1">
        <v>-4.1097982739916299</v>
      </c>
      <c r="DG91" s="1">
        <v>-1.71115827275598</v>
      </c>
      <c r="DH91" s="1">
        <v>-2.23045631048599</v>
      </c>
      <c r="DI91" s="1">
        <v>-2.2539508668477599</v>
      </c>
      <c r="DJ91" s="1">
        <v>-1.09596837449298</v>
      </c>
      <c r="DK91" s="1">
        <v>-0.367333821841208</v>
      </c>
      <c r="DL91" s="1">
        <v>-0.10848898742643</v>
      </c>
      <c r="DM91" s="1">
        <v>0.47166910819597702</v>
      </c>
      <c r="DN91" s="1">
        <v>0.38786742601709501</v>
      </c>
      <c r="DO91" s="1">
        <v>0.92788456999862501</v>
      </c>
      <c r="DP91" s="1">
        <v>0.93601113781710199</v>
      </c>
      <c r="DQ91" s="1">
        <v>0.39521753224178302</v>
      </c>
      <c r="DR91" s="1">
        <v>3.8185360316118402</v>
      </c>
      <c r="DS91" s="1">
        <v>-0.32307357818302401</v>
      </c>
      <c r="DT91" s="1">
        <v>3.2616096863619402</v>
      </c>
      <c r="DU91" s="1">
        <v>1.6079750557353001</v>
      </c>
      <c r="DV91" s="1">
        <v>0.30646155559300797</v>
      </c>
      <c r="DW91" s="1">
        <v>-5.0053192971248901</v>
      </c>
      <c r="DX91" s="1">
        <v>0.88484482163052902</v>
      </c>
      <c r="DY91" s="1">
        <v>-4.4349911550465801</v>
      </c>
      <c r="DZ91" s="1">
        <v>-2.81610309233236</v>
      </c>
      <c r="EA91" s="1">
        <v>2.4297809370854599</v>
      </c>
      <c r="EB91" s="1">
        <v>4.2569731383319799E-2</v>
      </c>
      <c r="EC91" s="1">
        <v>-1.5755216082835599</v>
      </c>
      <c r="ED91" s="1">
        <v>-2.7342461405346299</v>
      </c>
      <c r="EE91" s="1">
        <v>-5.3779959802853901</v>
      </c>
      <c r="EF91" s="1">
        <v>-7.4634480637716596</v>
      </c>
    </row>
    <row r="92" spans="1:136" x14ac:dyDescent="0.3">
      <c r="A92" s="1">
        <v>11.339827402494</v>
      </c>
      <c r="B92" s="1">
        <v>8.1986403119250202</v>
      </c>
      <c r="C92" s="1">
        <v>3.7133539962558602</v>
      </c>
      <c r="D92" s="1">
        <v>3.1642893345235699</v>
      </c>
      <c r="E92" s="1">
        <v>2.0615084698111201</v>
      </c>
      <c r="F92" s="1">
        <v>6.9507781488343495E-2</v>
      </c>
      <c r="G92" s="1">
        <v>2.31720662712498</v>
      </c>
      <c r="H92" s="1">
        <v>2.1466168601689599</v>
      </c>
      <c r="I92" s="1">
        <v>1.29456375388733</v>
      </c>
      <c r="J92" s="1">
        <v>0.92894663175803904</v>
      </c>
      <c r="K92" s="1">
        <v>0.98580265232220199</v>
      </c>
      <c r="L92" s="1">
        <v>1.7328241775775399</v>
      </c>
      <c r="M92" s="1">
        <v>0.66907869593742098</v>
      </c>
      <c r="N92" s="1">
        <v>2.42269754983043</v>
      </c>
      <c r="O92" s="1">
        <v>1.6431117528466499</v>
      </c>
      <c r="P92" s="1">
        <v>1.16754226564927</v>
      </c>
      <c r="Q92" s="1">
        <v>-3.61145196046991</v>
      </c>
      <c r="R92" s="1">
        <v>1.77227470496227</v>
      </c>
      <c r="S92" s="1">
        <v>1.1980874556429599</v>
      </c>
      <c r="T92" s="1">
        <v>0.53097681765534199</v>
      </c>
      <c r="U92" s="1">
        <v>-0.481499978905093</v>
      </c>
      <c r="V92" s="1">
        <v>2.61663290058826</v>
      </c>
      <c r="W92" s="1">
        <v>0.97460523015394895</v>
      </c>
      <c r="X92" s="1">
        <v>1.62368089747823</v>
      </c>
      <c r="Y92" s="1">
        <v>0.58964320244872304</v>
      </c>
      <c r="Z92" s="1">
        <v>0.42150800448625297</v>
      </c>
      <c r="AA92" s="1">
        <v>1.8566525013894499</v>
      </c>
      <c r="AB92" s="1">
        <v>0.89782215671405496</v>
      </c>
      <c r="AC92" s="1">
        <v>0.83968651826414697</v>
      </c>
      <c r="AD92" s="1">
        <v>0.81360180927344605</v>
      </c>
      <c r="AE92" s="1">
        <v>0.26746172986253502</v>
      </c>
      <c r="AF92" s="1">
        <v>-0.66517227810257196</v>
      </c>
      <c r="AG92" s="1">
        <v>0.89518354403780598</v>
      </c>
      <c r="AH92" s="1">
        <v>-1.50866025767989</v>
      </c>
      <c r="AI92" s="1">
        <v>-3.1495561027718102</v>
      </c>
      <c r="AJ92" s="1">
        <v>2.1146657641972602</v>
      </c>
      <c r="AK92" s="1">
        <v>0.69806776882303401</v>
      </c>
      <c r="AL92" s="1">
        <v>1.2515267210160399</v>
      </c>
      <c r="AM92" s="1">
        <v>3.6457780025365101E-2</v>
      </c>
      <c r="AN92" s="1">
        <v>-0.640850343968977</v>
      </c>
      <c r="AO92" s="1">
        <v>1.51694492544333</v>
      </c>
      <c r="AP92" s="1">
        <v>0.38456792169801801</v>
      </c>
      <c r="AQ92" s="1">
        <v>0.74287712269441697</v>
      </c>
      <c r="AR92" s="1">
        <v>1.25352849918132</v>
      </c>
      <c r="AS92" s="1">
        <v>1.30430377137737</v>
      </c>
      <c r="AT92" s="1">
        <v>0.25593278272574499</v>
      </c>
      <c r="AU92" s="1">
        <v>0.24284997339837999</v>
      </c>
      <c r="AV92" s="1">
        <v>-0.251671381510915</v>
      </c>
      <c r="AW92" s="1">
        <v>1.51040248025303</v>
      </c>
      <c r="AX92" s="1">
        <v>3.0114422224266599</v>
      </c>
      <c r="AY92" s="1">
        <v>1.85180329616552</v>
      </c>
      <c r="AZ92" s="1">
        <v>2.8089917925754602</v>
      </c>
      <c r="BA92" s="1">
        <v>3.57377297424632</v>
      </c>
      <c r="BB92" s="1">
        <v>2.70030514633449</v>
      </c>
      <c r="BC92" s="1">
        <v>1.80935449746809</v>
      </c>
      <c r="BD92" s="1">
        <v>2.0347455459217598</v>
      </c>
      <c r="BE92" s="1">
        <v>2.1412639178897899</v>
      </c>
      <c r="BF92" s="1">
        <v>1.5645700519083801</v>
      </c>
      <c r="BG92" s="1">
        <v>-0.124786755389549</v>
      </c>
      <c r="BH92" s="1">
        <v>-1.2548324449744199</v>
      </c>
      <c r="BI92" s="1">
        <v>0.54100923304944004</v>
      </c>
      <c r="BJ92" s="1">
        <v>0.45842479685363302</v>
      </c>
      <c r="BK92" s="1">
        <v>-0.94364881629384301</v>
      </c>
      <c r="BL92" s="1">
        <v>7.5018800305719197E-2</v>
      </c>
      <c r="BM92" s="1">
        <v>-0.50881751266064901</v>
      </c>
      <c r="BN92" s="1">
        <v>0.191806953681458</v>
      </c>
      <c r="BO92" s="1">
        <v>-0.319722303898622</v>
      </c>
      <c r="BP92" s="1">
        <v>1.25322176048773</v>
      </c>
      <c r="BQ92" s="1">
        <v>0.79064888054386295</v>
      </c>
      <c r="BR92" s="1">
        <v>0.50247341086030695</v>
      </c>
      <c r="BS92" s="1">
        <v>6.77795776312173</v>
      </c>
      <c r="BT92" s="1">
        <v>6.8197158112520597</v>
      </c>
      <c r="BU92" s="1">
        <v>2.3718271387635701</v>
      </c>
      <c r="BV92" s="1">
        <v>5.0987779434621903</v>
      </c>
      <c r="BW92" s="1">
        <v>4.5608872291493103</v>
      </c>
      <c r="BX92" s="1">
        <v>2.5774461373001398</v>
      </c>
      <c r="BY92" s="1">
        <v>5.1339089905897204</v>
      </c>
      <c r="BZ92" s="1">
        <v>2.3165297429228899</v>
      </c>
      <c r="CA92" s="1">
        <v>0.855850695848004</v>
      </c>
      <c r="CB92" s="1">
        <v>1.1129215930063201</v>
      </c>
      <c r="CC92" s="1">
        <v>0.25818197311123298</v>
      </c>
      <c r="CD92" s="1">
        <v>-1.69614281313917</v>
      </c>
      <c r="CE92" s="1">
        <v>-5.5607530874557902</v>
      </c>
      <c r="CF92" s="1">
        <v>-2.53263056189722</v>
      </c>
      <c r="CG92" s="1">
        <v>-2.19967067476203</v>
      </c>
      <c r="CH92" s="1">
        <v>-0.24123957349452399</v>
      </c>
      <c r="CI92" s="1">
        <v>1.6931578323955501</v>
      </c>
      <c r="CJ92" s="1">
        <v>-0.82523451622468202</v>
      </c>
      <c r="CK92" s="1">
        <v>2.2388030998221402</v>
      </c>
      <c r="CL92" s="1">
        <v>1.12082463185434</v>
      </c>
      <c r="CM92" s="1">
        <v>1.22590726942154</v>
      </c>
      <c r="CN92" s="1">
        <v>-3.6546257932952799</v>
      </c>
      <c r="CO92" s="1">
        <v>-5.5623463623921197</v>
      </c>
      <c r="CP92" s="1">
        <v>-2.4537843722260502</v>
      </c>
      <c r="CQ92" s="1">
        <v>-1.69280689101417</v>
      </c>
      <c r="CR92" s="1">
        <v>0.83379813480258202</v>
      </c>
      <c r="CS92" s="1">
        <v>-3.3429743418430302</v>
      </c>
      <c r="CT92" s="1">
        <v>-1.25371773531808</v>
      </c>
      <c r="CU92" s="1">
        <v>0.47383343161203501</v>
      </c>
      <c r="CV92" s="1">
        <v>0.82136564858210903</v>
      </c>
      <c r="CW92" s="1">
        <v>-1.3444402087087199</v>
      </c>
      <c r="CX92" s="1">
        <v>0.31496171005329099</v>
      </c>
      <c r="CY92" s="1">
        <v>-9.4502351970151097E-2</v>
      </c>
      <c r="CZ92" s="1">
        <v>2.8430334647014699</v>
      </c>
      <c r="DA92" s="1">
        <v>2.2329059536384901</v>
      </c>
      <c r="DB92" s="1">
        <v>0.25413186636237201</v>
      </c>
      <c r="DC92" s="1">
        <v>2.0276118101585001</v>
      </c>
      <c r="DD92" s="1">
        <v>-0.40316445394667499</v>
      </c>
      <c r="DE92" s="1">
        <v>3.5979918053133901</v>
      </c>
      <c r="DF92" s="1">
        <v>1.9067508139826399</v>
      </c>
      <c r="DG92" s="1">
        <v>5.8853310202315496</v>
      </c>
      <c r="DH92" s="1">
        <v>2.1775949249588802</v>
      </c>
      <c r="DI92" s="1">
        <v>1.62347156874539</v>
      </c>
      <c r="DJ92" s="1">
        <v>3.0281234128921999</v>
      </c>
      <c r="DK92" s="1">
        <v>3.2429844905494098</v>
      </c>
      <c r="DL92" s="1">
        <v>-1.98611797826671</v>
      </c>
      <c r="DM92" s="1">
        <v>-0.84003270494037896</v>
      </c>
      <c r="DN92" s="1">
        <v>-0.64578478286153895</v>
      </c>
      <c r="DO92" s="1">
        <v>-0.61869193121764099</v>
      </c>
      <c r="DP92" s="1">
        <v>-0.38839107104434301</v>
      </c>
      <c r="DQ92" s="1">
        <v>0.106804230679342</v>
      </c>
      <c r="DR92" s="1">
        <v>2.3799935187864198</v>
      </c>
      <c r="DS92" s="1">
        <v>0.22515502821724401</v>
      </c>
      <c r="DT92" s="1">
        <v>2.002452470388</v>
      </c>
      <c r="DU92" s="1">
        <v>1.0397493678710099</v>
      </c>
      <c r="DV92" s="1">
        <v>0.88547528227832495</v>
      </c>
      <c r="DW92" s="1">
        <v>0.13241118838827701</v>
      </c>
      <c r="DX92" s="1">
        <v>0.35664812350463299</v>
      </c>
      <c r="DY92" s="1">
        <v>-1.78447760476682</v>
      </c>
      <c r="DZ92" s="1">
        <v>-1.1504599765588801</v>
      </c>
      <c r="EA92" s="1">
        <v>-0.47406348084726602</v>
      </c>
      <c r="EB92" s="1">
        <v>-2.1090705976212498</v>
      </c>
      <c r="EC92" s="1">
        <v>-1.01880698238704</v>
      </c>
      <c r="ED92" s="1">
        <v>0.24823655779883</v>
      </c>
      <c r="EE92" s="1">
        <v>-1.47157630334145</v>
      </c>
      <c r="EF92" s="1">
        <v>-1.3341646142749699</v>
      </c>
    </row>
    <row r="93" spans="1:136" x14ac:dyDescent="0.3">
      <c r="A93" s="1">
        <v>7.0089936741508403</v>
      </c>
      <c r="B93" s="1">
        <v>8.3474999417289304</v>
      </c>
      <c r="C93" s="1">
        <v>0.39141089746322399</v>
      </c>
      <c r="D93" s="1">
        <v>4.2568973173494298</v>
      </c>
      <c r="E93" s="1">
        <v>4.1030542321665697</v>
      </c>
      <c r="F93" s="1">
        <v>-1.46293627921145</v>
      </c>
      <c r="G93" s="1">
        <v>1.06522360453712</v>
      </c>
      <c r="H93" s="1">
        <v>1.2279129490626499</v>
      </c>
      <c r="I93" s="1">
        <v>-1.0556041531950999</v>
      </c>
      <c r="J93" s="1">
        <v>-0.12953999255606</v>
      </c>
      <c r="K93" s="1">
        <v>0.766494610601128</v>
      </c>
      <c r="L93" s="1">
        <v>1.4051469680387001</v>
      </c>
      <c r="M93" s="1">
        <v>-8.6417384584479298E-2</v>
      </c>
      <c r="N93" s="1">
        <v>2.1904658659631799</v>
      </c>
      <c r="O93" s="1">
        <v>1.6385175686599101</v>
      </c>
      <c r="P93" s="1">
        <v>1.0200051593838999</v>
      </c>
      <c r="Q93" s="1">
        <v>-1.65337913205161</v>
      </c>
      <c r="R93" s="1">
        <v>-1.6807625533611701</v>
      </c>
      <c r="S93" s="1">
        <v>2.83657589470997</v>
      </c>
      <c r="T93" s="1">
        <v>1.2337052924127101</v>
      </c>
      <c r="U93" s="1">
        <v>0.19697346441321301</v>
      </c>
      <c r="V93" s="1">
        <v>1.7222414327309701</v>
      </c>
      <c r="W93" s="1">
        <v>1.06792534288636</v>
      </c>
      <c r="X93" s="1">
        <v>-2.1079776227211602E-2</v>
      </c>
      <c r="Y93" s="1">
        <v>0.30470864411915199</v>
      </c>
      <c r="Z93" s="1">
        <v>0.77753169245220399</v>
      </c>
      <c r="AA93" s="1">
        <v>2.6295473843235602</v>
      </c>
      <c r="AB93" s="1">
        <v>0.79771044646481803</v>
      </c>
      <c r="AC93" s="1">
        <v>1.30039558969688</v>
      </c>
      <c r="AD93" s="1">
        <v>1.4650240933624199</v>
      </c>
      <c r="AE93" s="1">
        <v>0.49607208299590999</v>
      </c>
      <c r="AF93" s="1">
        <v>-3.78776041638177</v>
      </c>
      <c r="AG93" s="1">
        <v>1.0945692531529101</v>
      </c>
      <c r="AH93" s="1">
        <v>-4.7212446347034298</v>
      </c>
      <c r="AI93" s="1">
        <v>-3.7781548351288401</v>
      </c>
      <c r="AJ93" s="1">
        <v>-0.30435162244743902</v>
      </c>
      <c r="AK93" s="1">
        <v>-1.1955752045307599</v>
      </c>
      <c r="AL93" s="1">
        <v>-3.2571887852855199</v>
      </c>
      <c r="AM93" s="1">
        <v>-0.34997449806478598</v>
      </c>
      <c r="AN93" s="1">
        <v>-1.9089606841889399</v>
      </c>
      <c r="AO93" s="1">
        <v>1.0416008851635301</v>
      </c>
      <c r="AP93" s="1">
        <v>-1.0175427217428299</v>
      </c>
      <c r="AQ93" s="1">
        <v>-0.66303478758106504</v>
      </c>
      <c r="AR93" s="1">
        <v>7.9551940541077101E-2</v>
      </c>
      <c r="AS93" s="1">
        <v>0.10724529991321401</v>
      </c>
      <c r="AT93" s="1">
        <v>1.27148493222437</v>
      </c>
      <c r="AU93" s="1">
        <v>0.20127228849874401</v>
      </c>
      <c r="AV93" s="1">
        <v>-0.544808600372091</v>
      </c>
      <c r="AW93" s="1">
        <v>2.4725016813407299</v>
      </c>
      <c r="AX93" s="1">
        <v>4.25378660139042</v>
      </c>
      <c r="AY93" s="1">
        <v>-1.6102732767893599</v>
      </c>
      <c r="AZ93" s="1">
        <v>2.2064589740113001</v>
      </c>
      <c r="BA93" s="1">
        <v>2.14269055304309</v>
      </c>
      <c r="BB93" s="1">
        <v>2.4601454186373499</v>
      </c>
      <c r="BC93" s="1">
        <v>1.17296322023522</v>
      </c>
      <c r="BD93" s="1">
        <v>0.65954456414153995</v>
      </c>
      <c r="BE93" s="1">
        <v>3.1544129586940199</v>
      </c>
      <c r="BF93" s="1">
        <v>1.6753804821160401</v>
      </c>
      <c r="BG93" s="1">
        <v>0.23884821718952101</v>
      </c>
      <c r="BH93" s="1">
        <v>-1.8495427123153501</v>
      </c>
      <c r="BI93" s="1">
        <v>0.36260463342885202</v>
      </c>
      <c r="BJ93" s="1">
        <v>0.297978073136271</v>
      </c>
      <c r="BK93" s="1">
        <v>-1.1419437642610999</v>
      </c>
      <c r="BL93" s="1">
        <v>-0.702970004681577</v>
      </c>
      <c r="BM93" s="1">
        <v>-1.1249033648333999</v>
      </c>
      <c r="BN93" s="1">
        <v>0.35451746762220898</v>
      </c>
      <c r="BO93" s="1">
        <v>-1.03370285688684</v>
      </c>
      <c r="BP93" s="1">
        <v>1.97219898077581</v>
      </c>
      <c r="BQ93" s="1">
        <v>0.42698408761141299</v>
      </c>
      <c r="BR93" s="1">
        <v>-1.51633007420216E-2</v>
      </c>
      <c r="BS93" s="1">
        <v>-0.88121436502975603</v>
      </c>
      <c r="BT93" s="1">
        <v>1.65531322051453</v>
      </c>
      <c r="BU93" s="1">
        <v>-4.8411429396129497</v>
      </c>
      <c r="BV93" s="1">
        <v>-3.97520150693635</v>
      </c>
      <c r="BW93" s="1">
        <v>0.47366920175077798</v>
      </c>
      <c r="BX93" s="1">
        <v>1.2185081574871</v>
      </c>
      <c r="BY93" s="1">
        <v>2.8868809723665301</v>
      </c>
      <c r="BZ93" s="1">
        <v>-0.43648071231140601</v>
      </c>
      <c r="CA93" s="1">
        <v>-1.7531244118692799</v>
      </c>
      <c r="CB93" s="1">
        <v>1.53579751346992</v>
      </c>
      <c r="CC93" s="1">
        <v>-0.45017483537379599</v>
      </c>
      <c r="CD93" s="1">
        <v>1.29476089754979</v>
      </c>
      <c r="CE93" s="1">
        <v>-3.5980228532435401</v>
      </c>
      <c r="CF93" s="1">
        <v>-7.8744249769817998</v>
      </c>
      <c r="CG93" s="1">
        <v>-2.5572031073396699</v>
      </c>
      <c r="CH93" s="1">
        <v>-0.532911038897388</v>
      </c>
      <c r="CI93" s="1">
        <v>4.5684924221786103</v>
      </c>
      <c r="CJ93" s="1">
        <v>-1.64955905828379</v>
      </c>
      <c r="CK93" s="1">
        <v>2.4854239672390501</v>
      </c>
      <c r="CL93" s="1">
        <v>2.59745139075839</v>
      </c>
      <c r="CM93" s="1">
        <v>1.2131162144532801</v>
      </c>
      <c r="CN93" s="1">
        <v>-4.43385892835179</v>
      </c>
      <c r="CO93" s="1">
        <v>-3.5430116496461599</v>
      </c>
      <c r="CP93" s="1">
        <v>-5.3580627318663199</v>
      </c>
      <c r="CQ93" s="1">
        <v>-0.57960252579701099</v>
      </c>
      <c r="CR93" s="1">
        <v>4.6692427911352699</v>
      </c>
      <c r="CS93" s="1">
        <v>-2.7145416816589698</v>
      </c>
      <c r="CT93" s="1">
        <v>-1.44435952497703</v>
      </c>
      <c r="CU93" s="1">
        <v>1.3005011326017499</v>
      </c>
      <c r="CV93" s="1">
        <v>0.492387242154955</v>
      </c>
      <c r="CW93" s="1">
        <v>-3.8749838288729901</v>
      </c>
      <c r="CX93" s="1">
        <v>-1.0992895437302601</v>
      </c>
      <c r="CY93" s="1">
        <v>-1.8029642789590601</v>
      </c>
      <c r="CZ93" s="1">
        <v>4.2980193250646899</v>
      </c>
      <c r="DA93" s="1">
        <v>0.40308278346571003</v>
      </c>
      <c r="DB93" s="1">
        <v>-0.82385141689160901</v>
      </c>
      <c r="DC93" s="1">
        <v>0.76737415443097701</v>
      </c>
      <c r="DD93" s="1">
        <v>-2.2718242137720299</v>
      </c>
      <c r="DE93" s="1">
        <v>2.29034113235415</v>
      </c>
      <c r="DF93" s="1">
        <v>2.14156693223494</v>
      </c>
      <c r="DG93" s="1">
        <v>6.8319584422689799</v>
      </c>
      <c r="DH93" s="1">
        <v>-0.60998245535679096</v>
      </c>
      <c r="DI93" s="1">
        <v>3.0962942318744502</v>
      </c>
      <c r="DJ93" s="1">
        <v>3.6298551611102701</v>
      </c>
      <c r="DK93" s="1">
        <v>1.43983061517134</v>
      </c>
      <c r="DL93" s="1">
        <v>0.57325111481153501</v>
      </c>
      <c r="DM93" s="1">
        <v>2.3211352209481602</v>
      </c>
      <c r="DN93" s="1">
        <v>0.85749061847189201</v>
      </c>
      <c r="DO93" s="1">
        <v>-0.59906832077779004</v>
      </c>
      <c r="DP93" s="1">
        <v>1.58666422562006</v>
      </c>
      <c r="DQ93" s="1">
        <v>0.58674603561071903</v>
      </c>
      <c r="DR93" s="1">
        <v>2.6987324625931102</v>
      </c>
      <c r="DS93" s="1">
        <v>-1.4558586953553601</v>
      </c>
      <c r="DT93" s="1">
        <v>1.99053564890295</v>
      </c>
      <c r="DU93" s="1">
        <v>2.09697681141833</v>
      </c>
      <c r="DV93" s="1">
        <v>0.19419337831639999</v>
      </c>
      <c r="DW93" s="1">
        <v>-1.80552221243935</v>
      </c>
      <c r="DX93" s="1">
        <v>-2.4611977531651101</v>
      </c>
      <c r="DY93" s="1">
        <v>1.30623130433971</v>
      </c>
      <c r="DZ93" s="1">
        <v>-0.45973048901123598</v>
      </c>
      <c r="EA93" s="1">
        <v>-3.7278717911787602</v>
      </c>
      <c r="EB93" s="1">
        <v>2.2444445495610399</v>
      </c>
      <c r="EC93" s="1">
        <v>-0.479466447826086</v>
      </c>
      <c r="ED93" s="1">
        <v>6.4375512784592503</v>
      </c>
      <c r="EE93" s="1">
        <v>3.34930503222696</v>
      </c>
      <c r="EF93" s="1">
        <v>-5.5896662492148499</v>
      </c>
    </row>
    <row r="94" spans="1:136" x14ac:dyDescent="0.3">
      <c r="A94" s="1">
        <v>23.540622774003001</v>
      </c>
      <c r="B94" s="1">
        <v>4.06255885532872</v>
      </c>
      <c r="C94" s="1">
        <v>-1.41621212531692</v>
      </c>
      <c r="D94" s="1">
        <v>2.9044424823885202</v>
      </c>
      <c r="E94" s="1">
        <v>1.2954950849895801</v>
      </c>
      <c r="F94" s="1">
        <v>-7.2616658425151304E-2</v>
      </c>
      <c r="G94" s="1">
        <v>1.83350959931483</v>
      </c>
      <c r="H94" s="1">
        <v>0.65107288107475003</v>
      </c>
      <c r="I94" s="1">
        <v>0.49200967309592902</v>
      </c>
      <c r="J94" s="1">
        <v>1.13057595971728</v>
      </c>
      <c r="K94" s="1">
        <v>-0.70094489267804805</v>
      </c>
      <c r="L94" s="1">
        <v>0.494351283083445</v>
      </c>
      <c r="M94" s="1">
        <v>0.32253329311270501</v>
      </c>
      <c r="N94" s="1">
        <v>0.27037315377792698</v>
      </c>
      <c r="O94" s="1">
        <v>1.3646790105089299</v>
      </c>
      <c r="P94" s="1">
        <v>1.17337161509197</v>
      </c>
      <c r="Q94" s="1">
        <v>-6.22354644878624</v>
      </c>
      <c r="R94" s="1">
        <v>-4.17824658594723</v>
      </c>
      <c r="S94" s="1">
        <v>-2.2637420966056401</v>
      </c>
      <c r="T94" s="1">
        <v>-1.6626201937291101</v>
      </c>
      <c r="U94" s="1">
        <v>-2.86402882993622</v>
      </c>
      <c r="V94" s="1">
        <v>1.3906167293818901</v>
      </c>
      <c r="W94" s="1">
        <v>-1.9103927849581199</v>
      </c>
      <c r="X94" s="1">
        <v>-0.95365892958379594</v>
      </c>
      <c r="Y94" s="1">
        <v>-0.419670351880163</v>
      </c>
      <c r="Z94" s="1">
        <v>-1.88530841735735</v>
      </c>
      <c r="AA94" s="1">
        <v>-0.18504304846091299</v>
      </c>
      <c r="AB94" s="1">
        <v>-0.590218060382391</v>
      </c>
      <c r="AC94" s="1">
        <v>-1.27872978513324</v>
      </c>
      <c r="AD94" s="1">
        <v>0.48039122149854901</v>
      </c>
      <c r="AE94" s="1">
        <v>9.5027044938188004E-2</v>
      </c>
      <c r="AF94" s="1">
        <v>0.958935074928008</v>
      </c>
      <c r="AG94" s="1">
        <v>-0.469442215109237</v>
      </c>
      <c r="AH94" s="1">
        <v>1.1268432682716101</v>
      </c>
      <c r="AI94" s="1">
        <v>-0.96041566181498905</v>
      </c>
      <c r="AJ94" s="1">
        <v>3.11565620200783</v>
      </c>
      <c r="AK94" s="1">
        <v>-0.36293215471030998</v>
      </c>
      <c r="AL94" s="1">
        <v>1.25507355407188</v>
      </c>
      <c r="AM94" s="1">
        <v>-0.38009604903247202</v>
      </c>
      <c r="AN94" s="1">
        <v>-0.98428462426461405</v>
      </c>
      <c r="AO94" s="1">
        <v>1.7875558927522901</v>
      </c>
      <c r="AP94" s="1">
        <v>0.65357831698062097</v>
      </c>
      <c r="AQ94" s="1">
        <v>-0.665461996992605</v>
      </c>
      <c r="AR94" s="1">
        <v>2.0355620491456201</v>
      </c>
      <c r="AS94" s="1">
        <v>0.93020047799702799</v>
      </c>
      <c r="AT94" s="1">
        <v>-0.65497210423478203</v>
      </c>
      <c r="AU94" s="1">
        <v>0.99262556973840899</v>
      </c>
      <c r="AV94" s="1">
        <v>-0.163415545577108</v>
      </c>
      <c r="AW94" s="1">
        <v>0.27497655355506101</v>
      </c>
      <c r="AX94" s="1">
        <v>1.8590537765030799</v>
      </c>
      <c r="AY94" s="1">
        <v>1.4519511592458301</v>
      </c>
      <c r="AZ94" s="1">
        <v>1.26485194103284</v>
      </c>
      <c r="BA94" s="1">
        <v>1.1108543009023899</v>
      </c>
      <c r="BB94" s="1">
        <v>1.4748354888473501</v>
      </c>
      <c r="BC94" s="1">
        <v>1.38033323658069</v>
      </c>
      <c r="BD94" s="1">
        <v>0.98603457974263498</v>
      </c>
      <c r="BE94" s="1">
        <v>1.7921190341403299</v>
      </c>
      <c r="BF94" s="1">
        <v>1.35518444937055</v>
      </c>
      <c r="BG94" s="1">
        <v>1.7173281747540601</v>
      </c>
      <c r="BH94" s="1">
        <v>0.98903349746924796</v>
      </c>
      <c r="BI94" s="1">
        <v>1.47563659738173</v>
      </c>
      <c r="BJ94" s="1">
        <v>1.1608524226556201</v>
      </c>
      <c r="BK94" s="1">
        <v>1.2037531160902599</v>
      </c>
      <c r="BL94" s="1">
        <v>0.39061790102417998</v>
      </c>
      <c r="BM94" s="1">
        <v>0.63882851344052105</v>
      </c>
      <c r="BN94" s="1">
        <v>1.6337282369452799</v>
      </c>
      <c r="BO94" s="1">
        <v>0.50779034772527898</v>
      </c>
      <c r="BP94" s="1">
        <v>-2.66606905799423E-2</v>
      </c>
      <c r="BQ94" s="1">
        <v>1.3879734780097299</v>
      </c>
      <c r="BR94" s="1">
        <v>0.69285408451221997</v>
      </c>
      <c r="BS94" s="1">
        <v>9.4917873344030994</v>
      </c>
      <c r="BT94" s="1">
        <v>2.82650400811873</v>
      </c>
      <c r="BU94" s="1">
        <v>-2.76716876308606</v>
      </c>
      <c r="BV94" s="1">
        <v>4.5913188425723899</v>
      </c>
      <c r="BW94" s="1">
        <v>2.98355490163947</v>
      </c>
      <c r="BX94" s="1">
        <v>-1.05314998236515</v>
      </c>
      <c r="BY94" s="1">
        <v>5.6774348782082296</v>
      </c>
      <c r="BZ94" s="1">
        <v>1.23621782258862</v>
      </c>
      <c r="CA94" s="1">
        <v>-0.99943285624507605</v>
      </c>
      <c r="CB94" s="1">
        <v>0.28016018925012398</v>
      </c>
      <c r="CC94" s="1">
        <v>0.123057491252357</v>
      </c>
      <c r="CD94" s="1">
        <v>-5.6690043024141801</v>
      </c>
      <c r="CE94" s="1">
        <v>-9.1368533505554606</v>
      </c>
      <c r="CF94" s="1">
        <v>-4.2189843336160502</v>
      </c>
      <c r="CG94" s="1">
        <v>-2.2001084249597</v>
      </c>
      <c r="CH94" s="1">
        <v>-4.1333639841125196</v>
      </c>
      <c r="CI94" s="1">
        <v>-1.81097906826607</v>
      </c>
      <c r="CJ94" s="1">
        <v>-1.8342418058237699</v>
      </c>
      <c r="CK94" s="1">
        <v>-1.3434897459214099</v>
      </c>
      <c r="CL94" s="1">
        <v>-1.3077972265417199</v>
      </c>
      <c r="CM94" s="1">
        <v>-0.204912403480146</v>
      </c>
      <c r="CN94" s="1">
        <v>-2.5490724788492898</v>
      </c>
      <c r="CO94" s="1">
        <v>-4.3367144880047501</v>
      </c>
      <c r="CP94" s="1">
        <v>-1.6206295888922799</v>
      </c>
      <c r="CQ94" s="1">
        <v>-3.3844327133411598</v>
      </c>
      <c r="CR94" s="1">
        <v>3.7840448391626</v>
      </c>
      <c r="CS94" s="1">
        <v>-0.815561042675498</v>
      </c>
      <c r="CT94" s="1">
        <v>-2.7682391649276199</v>
      </c>
      <c r="CU94" s="1">
        <v>4.0864936409697501</v>
      </c>
      <c r="CV94" s="1">
        <v>1.2365597058747599</v>
      </c>
      <c r="CW94" s="1">
        <v>1.78496371775328</v>
      </c>
      <c r="CX94" s="1">
        <v>-4.7034368061367999</v>
      </c>
      <c r="CY94" s="1">
        <v>-2.1636071583624799</v>
      </c>
      <c r="CZ94" s="1">
        <v>3.5961575747250798</v>
      </c>
      <c r="DA94" s="1">
        <v>-0.42973602602739402</v>
      </c>
      <c r="DB94" s="1">
        <v>0.159691729479985</v>
      </c>
      <c r="DC94" s="1">
        <v>3.7880437856622602</v>
      </c>
      <c r="DD94" s="1">
        <v>-0.95088600288297298</v>
      </c>
      <c r="DE94" s="1">
        <v>-0.42948174608150702</v>
      </c>
      <c r="DF94" s="1">
        <v>-4.7530285171788602</v>
      </c>
      <c r="DG94" s="1">
        <v>0.34848727984727201</v>
      </c>
      <c r="DH94" s="1">
        <v>0.59922784075679003</v>
      </c>
      <c r="DI94" s="1">
        <v>-2.2433982839154201</v>
      </c>
      <c r="DJ94" s="1">
        <v>0.69401519561231395</v>
      </c>
      <c r="DK94" s="1">
        <v>1.4210608134155001</v>
      </c>
      <c r="DL94" s="1">
        <v>-0.77488672516339496</v>
      </c>
      <c r="DM94" s="1">
        <v>2.8542121655008099</v>
      </c>
      <c r="DN94" s="1">
        <v>0.75569783477175201</v>
      </c>
      <c r="DO94" s="1">
        <v>1.0943053897367501</v>
      </c>
      <c r="DP94" s="1">
        <v>1.6321953755263701</v>
      </c>
      <c r="DQ94" s="1">
        <v>1.36682108867448</v>
      </c>
      <c r="DR94" s="1">
        <v>5.03757965080153</v>
      </c>
      <c r="DS94" s="1">
        <v>2.8070742259355201</v>
      </c>
      <c r="DT94" s="1">
        <v>1.5322008009174</v>
      </c>
      <c r="DU94" s="1">
        <v>3.4199126857626201</v>
      </c>
      <c r="DV94" s="1">
        <v>2.3184471860986098</v>
      </c>
      <c r="DW94" s="1">
        <v>2.6739914689080302</v>
      </c>
      <c r="DX94" s="1">
        <v>0.34862875659176401</v>
      </c>
      <c r="DY94" s="1">
        <v>-3.2832058857522801</v>
      </c>
      <c r="DZ94" s="1">
        <v>-0.88801384020339902</v>
      </c>
      <c r="EA94" s="1">
        <v>0.95922300815869899</v>
      </c>
      <c r="EB94" s="1">
        <v>-1.6116933448308299</v>
      </c>
      <c r="EC94" s="1">
        <v>-1.45701297102884</v>
      </c>
      <c r="ED94" s="1">
        <v>-2.4643800823954098</v>
      </c>
      <c r="EE94" s="1">
        <v>-4.8830940919551198</v>
      </c>
      <c r="EF94" s="1">
        <v>-3.4783607253600302</v>
      </c>
    </row>
    <row r="95" spans="1:136" x14ac:dyDescent="0.3">
      <c r="A95" s="1">
        <v>9.0638103938578301</v>
      </c>
      <c r="B95" s="1">
        <v>7.23774597424313</v>
      </c>
      <c r="C95" s="1">
        <v>4.8337142172101597</v>
      </c>
      <c r="D95" s="1">
        <v>1.2433945174015899</v>
      </c>
      <c r="E95" s="1">
        <v>4.3952094202813496</v>
      </c>
      <c r="F95" s="1">
        <v>1.00258029015085</v>
      </c>
      <c r="G95" s="1">
        <v>3.6222965307827102</v>
      </c>
      <c r="H95" s="1">
        <v>2.7878219661412702</v>
      </c>
      <c r="I95" s="1">
        <v>1.3797617481476101</v>
      </c>
      <c r="J95" s="1">
        <v>2.4393703712699302</v>
      </c>
      <c r="K95" s="1">
        <v>1.6165303267514199</v>
      </c>
      <c r="L95" s="1">
        <v>3.2108553605060699</v>
      </c>
      <c r="M95" s="1">
        <v>2.3814726252849998</v>
      </c>
      <c r="N95" s="1">
        <v>2.6780119431258398</v>
      </c>
      <c r="O95" s="1">
        <v>2.9918860751606502</v>
      </c>
      <c r="P95" s="1">
        <v>3.2100794074548502</v>
      </c>
      <c r="Q95" s="1">
        <v>-4.2200730914798896</v>
      </c>
      <c r="R95" s="1">
        <v>2.9134850037576498</v>
      </c>
      <c r="S95" s="1">
        <v>-1.6952660375631201</v>
      </c>
      <c r="T95" s="1">
        <v>3.4344355115101499</v>
      </c>
      <c r="U95" s="1">
        <v>3.0464060651043099E-2</v>
      </c>
      <c r="V95" s="1">
        <v>4.2904075835242104</v>
      </c>
      <c r="W95" s="1">
        <v>0.105877072140538</v>
      </c>
      <c r="X95" s="1">
        <v>1.80595735104661</v>
      </c>
      <c r="Y95" s="1">
        <v>1.8041125410802701</v>
      </c>
      <c r="Z95" s="1">
        <v>0.76239203628168495</v>
      </c>
      <c r="AA95" s="1">
        <v>2.81464295817235</v>
      </c>
      <c r="AB95" s="1">
        <v>2.11215046168825</v>
      </c>
      <c r="AC95" s="1">
        <v>1.3895660618697501</v>
      </c>
      <c r="AD95" s="1">
        <v>2.41478056283922</v>
      </c>
      <c r="AE95" s="1">
        <v>2.6695322543951501</v>
      </c>
      <c r="AF95" s="1">
        <v>4.5146974732432001</v>
      </c>
      <c r="AG95" s="1">
        <v>-0.78644651038529401</v>
      </c>
      <c r="AH95" s="1">
        <v>5.6145089334867802</v>
      </c>
      <c r="AI95" s="1">
        <v>-0.28940909541214299</v>
      </c>
      <c r="AJ95" s="1">
        <v>3.3534274829101101</v>
      </c>
      <c r="AK95" s="1">
        <v>2.8535558782957402</v>
      </c>
      <c r="AL95" s="1">
        <v>2.88896219425509</v>
      </c>
      <c r="AM95" s="1">
        <v>0.66910777053784198</v>
      </c>
      <c r="AN95" s="1">
        <v>0.62376850712723497</v>
      </c>
      <c r="AO95" s="1">
        <v>3.67232113112967</v>
      </c>
      <c r="AP95" s="1">
        <v>2.2575863265571998</v>
      </c>
      <c r="AQ95" s="1">
        <v>1.5192047844077801</v>
      </c>
      <c r="AR95" s="1">
        <v>2.99958290216503</v>
      </c>
      <c r="AS95" s="1">
        <v>3.2912729534855898</v>
      </c>
      <c r="AT95" s="1">
        <v>-0.85194058169253395</v>
      </c>
      <c r="AU95" s="1">
        <v>1.3313068357118101</v>
      </c>
      <c r="AV95" s="1">
        <v>-3.0328908439633202</v>
      </c>
      <c r="AW95" s="1">
        <v>0.93880480113440301</v>
      </c>
      <c r="AX95" s="1">
        <v>0.55851965628387601</v>
      </c>
      <c r="AY95" s="1">
        <v>1.4474641412939799</v>
      </c>
      <c r="AZ95" s="1">
        <v>1.0789526597869601</v>
      </c>
      <c r="BA95" s="1">
        <v>1.7538224749012601</v>
      </c>
      <c r="BB95" s="1">
        <v>2.33277559762021</v>
      </c>
      <c r="BC95" s="1">
        <v>2.3558134796706098</v>
      </c>
      <c r="BD95" s="1">
        <v>1.4304276895511501</v>
      </c>
      <c r="BE95" s="1">
        <v>2.2578931225696701</v>
      </c>
      <c r="BF95" s="1">
        <v>3.16531465073064</v>
      </c>
      <c r="BG95" s="1">
        <v>0.79415875754076704</v>
      </c>
      <c r="BH95" s="1">
        <v>0.93274866863528605</v>
      </c>
      <c r="BI95" s="1">
        <v>1.7605470144045601</v>
      </c>
      <c r="BJ95" s="1">
        <v>0.82920066898347899</v>
      </c>
      <c r="BK95" s="1">
        <v>0.66215446116306997</v>
      </c>
      <c r="BL95" s="1">
        <v>0.90982175674236598</v>
      </c>
      <c r="BM95" s="1">
        <v>0.56144153704365696</v>
      </c>
      <c r="BN95" s="1">
        <v>1.56365414255539</v>
      </c>
      <c r="BO95" s="1">
        <v>0.88211968832549703</v>
      </c>
      <c r="BP95" s="1">
        <v>0.84465434351848301</v>
      </c>
      <c r="BQ95" s="1">
        <v>1.96165222960116</v>
      </c>
      <c r="BR95" s="1">
        <v>2.03278528164953</v>
      </c>
      <c r="BS95" s="1">
        <v>4.9404123899391399</v>
      </c>
      <c r="BT95" s="1">
        <v>2.2287497212993901</v>
      </c>
      <c r="BU95" s="1">
        <v>-3.12818003293587</v>
      </c>
      <c r="BV95" s="1">
        <v>-0.75503131747275698</v>
      </c>
      <c r="BW95" s="1">
        <v>0.71449678083822199</v>
      </c>
      <c r="BX95" s="1">
        <v>-1.18972044973534</v>
      </c>
      <c r="BY95" s="1">
        <v>5.2307242787414197</v>
      </c>
      <c r="BZ95" s="1">
        <v>2.36978224753343</v>
      </c>
      <c r="CA95" s="1">
        <v>0.122173016114714</v>
      </c>
      <c r="CB95" s="1">
        <v>1.9403505653920701</v>
      </c>
      <c r="CC95" s="1">
        <v>2.1378260971330398</v>
      </c>
      <c r="CD95" s="1">
        <v>-3.79518673050418</v>
      </c>
      <c r="CE95" s="1">
        <v>-9.2183855289964391</v>
      </c>
      <c r="CF95" s="1">
        <v>0.80033202627564703</v>
      </c>
      <c r="CG95" s="1">
        <v>-0.52424800456046206</v>
      </c>
      <c r="CH95" s="1">
        <v>5.9176897043045004E-3</v>
      </c>
      <c r="CI95" s="1">
        <v>3.1498628886972502</v>
      </c>
      <c r="CJ95" s="1">
        <v>1.3130630957188401</v>
      </c>
      <c r="CK95" s="1">
        <v>2.6100338603033499</v>
      </c>
      <c r="CL95" s="1">
        <v>2.40194555615922</v>
      </c>
      <c r="CM95" s="1">
        <v>3.6046503647352202</v>
      </c>
      <c r="CN95" s="1">
        <v>-5.29678008334976</v>
      </c>
      <c r="CO95" s="1">
        <v>-0.87731149869756597</v>
      </c>
      <c r="CP95" s="1">
        <v>0.79344469629524095</v>
      </c>
      <c r="CQ95" s="1">
        <v>-0.93995877285840201</v>
      </c>
      <c r="CR95" s="1">
        <v>5.6914273905895998</v>
      </c>
      <c r="CS95" s="1">
        <v>1.20278625385172</v>
      </c>
      <c r="CT95" s="1">
        <v>-0.78791872927566398</v>
      </c>
      <c r="CU95" s="1">
        <v>4.4381945819161599</v>
      </c>
      <c r="CV95" s="1">
        <v>4.0098964092094196</v>
      </c>
      <c r="CW95" s="1">
        <v>2.69782651009421</v>
      </c>
      <c r="CX95" s="1">
        <v>-0.187175275775883</v>
      </c>
      <c r="CY95" s="1">
        <v>0.54509198058703601</v>
      </c>
      <c r="CZ95" s="1">
        <v>7.3254148471663196</v>
      </c>
      <c r="DA95" s="1">
        <v>3.8805974326100099</v>
      </c>
      <c r="DB95" s="1">
        <v>1.74508294934884</v>
      </c>
      <c r="DC95" s="1">
        <v>4.8220419598975699</v>
      </c>
      <c r="DD95" s="1">
        <v>3.3025661784580902</v>
      </c>
      <c r="DE95" s="1">
        <v>0.70883414155868196</v>
      </c>
      <c r="DF95" s="1">
        <v>-2.0660391962001401</v>
      </c>
      <c r="DG95" s="1">
        <v>3.99452111877694</v>
      </c>
      <c r="DH95" s="1">
        <v>1.71817371676137</v>
      </c>
      <c r="DI95" s="1">
        <v>2.0524049941576101</v>
      </c>
      <c r="DJ95" s="1">
        <v>3.3713079077874202</v>
      </c>
      <c r="DK95" s="1">
        <v>4.8160273536708802</v>
      </c>
      <c r="DL95" s="1">
        <v>-1.8596835003338901</v>
      </c>
      <c r="DM95" s="1">
        <v>6.6989440058687402</v>
      </c>
      <c r="DN95" s="1">
        <v>2.6999486778945698</v>
      </c>
      <c r="DO95" s="1">
        <v>0.92463864210475899</v>
      </c>
      <c r="DP95" s="1">
        <v>2.0791501653701601</v>
      </c>
      <c r="DQ95" s="1">
        <v>3.2226138843508898</v>
      </c>
      <c r="DR95" s="1">
        <v>5.0458841798932097</v>
      </c>
      <c r="DS95" s="1">
        <v>2.5727855182669099</v>
      </c>
      <c r="DT95" s="1">
        <v>2.7598311392052302</v>
      </c>
      <c r="DU95" s="1">
        <v>3.8615525632810899</v>
      </c>
      <c r="DV95" s="1">
        <v>4.1388362389970501</v>
      </c>
      <c r="DW95" s="1">
        <v>2.92163638739027</v>
      </c>
      <c r="DX95" s="1">
        <v>-0.93145395290196198</v>
      </c>
      <c r="DY95" s="1">
        <v>-0.56488119282550397</v>
      </c>
      <c r="DZ95" s="1">
        <v>2.5831831393339102</v>
      </c>
      <c r="EA95" s="1">
        <v>-1.77299153191452</v>
      </c>
      <c r="EB95" s="1">
        <v>-1.7283652593274099</v>
      </c>
      <c r="EC95" s="1">
        <v>3.08101746864588</v>
      </c>
      <c r="ED95" s="1">
        <v>1.5567662505044999</v>
      </c>
      <c r="EE95" s="1">
        <v>2.5906821080902001</v>
      </c>
      <c r="EF95" s="1">
        <v>7.1505371315774697</v>
      </c>
    </row>
    <row r="96" spans="1:136" x14ac:dyDescent="0.3">
      <c r="A96" s="1">
        <v>18.866977760863101</v>
      </c>
      <c r="B96" s="1">
        <v>7.3312615060926403</v>
      </c>
      <c r="C96" s="1">
        <v>2.00867160697711</v>
      </c>
      <c r="D96" s="1">
        <v>6.3730924365541899</v>
      </c>
      <c r="E96" s="1">
        <v>1.62693497863809</v>
      </c>
      <c r="F96" s="1">
        <v>1.38466056663448</v>
      </c>
      <c r="G96" s="1">
        <v>1.92485993613338</v>
      </c>
      <c r="H96" s="1">
        <v>2.1018050413920601</v>
      </c>
      <c r="I96" s="1">
        <v>-0.21503854699330399</v>
      </c>
      <c r="J96" s="1">
        <v>-0.23337649231611701</v>
      </c>
      <c r="K96" s="1">
        <v>-3.41474007617001E-2</v>
      </c>
      <c r="L96" s="1">
        <v>0.61021212893612498</v>
      </c>
      <c r="M96" s="1">
        <v>0.27617918032688799</v>
      </c>
      <c r="N96" s="1">
        <v>0.87124667181717097</v>
      </c>
      <c r="O96" s="1">
        <v>1.4208173969648901</v>
      </c>
      <c r="P96" s="1">
        <v>1.17438375171193</v>
      </c>
      <c r="Q96" s="1">
        <v>-8.0425781611043003</v>
      </c>
      <c r="R96" s="1">
        <v>-2.8034283824809898</v>
      </c>
      <c r="S96" s="1">
        <v>-0.127272712583655</v>
      </c>
      <c r="T96" s="1">
        <v>-0.447751551530715</v>
      </c>
      <c r="U96" s="1">
        <v>-0.53878492418544799</v>
      </c>
      <c r="V96" s="1">
        <v>1.7768995660217899</v>
      </c>
      <c r="W96" s="1">
        <v>-1.3352676532315699E-2</v>
      </c>
      <c r="X96" s="1">
        <v>7.9908545799778298E-4</v>
      </c>
      <c r="Y96" s="1">
        <v>-0.66148371805160899</v>
      </c>
      <c r="Z96" s="1">
        <v>-0.59945792844903201</v>
      </c>
      <c r="AA96" s="1">
        <v>0.85394242347889304</v>
      </c>
      <c r="AB96" s="1">
        <v>9.9859062466097298E-2</v>
      </c>
      <c r="AC96" s="1">
        <v>6.0069397371926597E-2</v>
      </c>
      <c r="AD96" s="1">
        <v>0.88395868994472804</v>
      </c>
      <c r="AE96" s="1">
        <v>0.32185877543708902</v>
      </c>
      <c r="AF96" s="1">
        <v>2.9844403214884601</v>
      </c>
      <c r="AG96" s="1">
        <v>1.1231283192444499</v>
      </c>
      <c r="AH96" s="1">
        <v>1.5494982635838099</v>
      </c>
      <c r="AI96" s="1">
        <v>0.76450047745580396</v>
      </c>
      <c r="AJ96" s="1">
        <v>4.13075590576475</v>
      </c>
      <c r="AK96" s="1">
        <v>2.3796141395520198</v>
      </c>
      <c r="AL96" s="1">
        <v>0.46069956994059202</v>
      </c>
      <c r="AM96" s="1">
        <v>0.62723284666498502</v>
      </c>
      <c r="AN96" s="1">
        <v>2.6859000653218701E-3</v>
      </c>
      <c r="AO96" s="1">
        <v>2.2191938874549599</v>
      </c>
      <c r="AP96" s="1">
        <v>0.88888697048922805</v>
      </c>
      <c r="AQ96" s="1">
        <v>0.90536032413768397</v>
      </c>
      <c r="AR96" s="1">
        <v>2.45021309976722</v>
      </c>
      <c r="AS96" s="1">
        <v>1.9989614909176501</v>
      </c>
      <c r="AT96" s="1">
        <v>1.0249658692060399</v>
      </c>
      <c r="AU96" s="1">
        <v>0.70203491643636895</v>
      </c>
      <c r="AV96" s="1">
        <v>7.0178334517448204E-2</v>
      </c>
      <c r="AW96" s="1">
        <v>2.2598369375268601</v>
      </c>
      <c r="AX96" s="1">
        <v>5.2799211357727804</v>
      </c>
      <c r="AY96" s="1">
        <v>6.01923949270428E-2</v>
      </c>
      <c r="AZ96" s="1">
        <v>0.259848665294934</v>
      </c>
      <c r="BA96" s="1">
        <v>0.68907127836849602</v>
      </c>
      <c r="BB96" s="1">
        <v>1.7909496345281599</v>
      </c>
      <c r="BC96" s="1">
        <v>1.93370290450759</v>
      </c>
      <c r="BD96" s="1">
        <v>1.3600743321557001</v>
      </c>
      <c r="BE96" s="1">
        <v>3.2781860109085299</v>
      </c>
      <c r="BF96" s="1">
        <v>2.88518643521587</v>
      </c>
      <c r="BG96" s="1">
        <v>0.48303253350820102</v>
      </c>
      <c r="BH96" s="1">
        <v>-0.95357544330173505</v>
      </c>
      <c r="BI96" s="1">
        <v>0.55644635450866198</v>
      </c>
      <c r="BJ96" s="1">
        <v>0.30021472895469298</v>
      </c>
      <c r="BK96" s="1">
        <v>-0.30339886970723901</v>
      </c>
      <c r="BL96" s="1">
        <v>-0.82498607455977202</v>
      </c>
      <c r="BM96" s="1">
        <v>-0.86060752951642605</v>
      </c>
      <c r="BN96" s="1">
        <v>0.93492538827467397</v>
      </c>
      <c r="BO96" s="1">
        <v>-0.37446542217928902</v>
      </c>
      <c r="BP96" s="1">
        <v>-0.63918478745322405</v>
      </c>
      <c r="BQ96" s="1">
        <v>0.90211546033141898</v>
      </c>
      <c r="BR96" s="1">
        <v>0.214350216039976</v>
      </c>
      <c r="BS96" s="1">
        <v>7.0229181675928496</v>
      </c>
      <c r="BT96" s="1">
        <v>5.6754879407913101</v>
      </c>
      <c r="BU96" s="1">
        <v>-1.84511903848202</v>
      </c>
      <c r="BV96" s="1">
        <v>-0.39079061963390499</v>
      </c>
      <c r="BW96" s="1">
        <v>-0.75301003979605796</v>
      </c>
      <c r="BX96" s="1">
        <v>-1.0148538555042499</v>
      </c>
      <c r="BY96" s="1">
        <v>2.7837247857433298</v>
      </c>
      <c r="BZ96" s="1">
        <v>1.5191665540574799</v>
      </c>
      <c r="CA96" s="1">
        <v>-1.5245025170661199E-2</v>
      </c>
      <c r="CB96" s="1">
        <v>1.71632751373531</v>
      </c>
      <c r="CC96" s="1">
        <v>1.22689854524679</v>
      </c>
      <c r="CD96" s="1">
        <v>-0.42582897343479098</v>
      </c>
      <c r="CE96" s="1">
        <v>-4.2390044342428501</v>
      </c>
      <c r="CF96" s="1">
        <v>-8.9746010823596691</v>
      </c>
      <c r="CG96" s="1">
        <v>-2.4755991459784998</v>
      </c>
      <c r="CH96" s="1">
        <v>-1.9408240869997</v>
      </c>
      <c r="CI96" s="1">
        <v>-0.55196766220745697</v>
      </c>
      <c r="CJ96" s="1">
        <v>-0.95184640350767902</v>
      </c>
      <c r="CK96" s="1">
        <v>3.2927281926000397E-2</v>
      </c>
      <c r="CL96" s="1">
        <v>0.768263812434828</v>
      </c>
      <c r="CM96" s="1">
        <v>0.75236838617599799</v>
      </c>
      <c r="CN96" s="1">
        <v>-5.0789177094647</v>
      </c>
      <c r="CO96" s="1">
        <v>-4.61198021314262</v>
      </c>
      <c r="CP96" s="1">
        <v>-4.7347281452829399</v>
      </c>
      <c r="CQ96" s="1">
        <v>-2.7474135421116199</v>
      </c>
      <c r="CR96" s="1">
        <v>2.2612393569149201</v>
      </c>
      <c r="CS96" s="1">
        <v>-2.1152571500223298</v>
      </c>
      <c r="CT96" s="1">
        <v>-3.6927601678695701</v>
      </c>
      <c r="CU96" s="1">
        <v>3.52816873747686</v>
      </c>
      <c r="CV96" s="1">
        <v>1.4763015324173501</v>
      </c>
      <c r="CW96" s="1">
        <v>-0.77243580431505499</v>
      </c>
      <c r="CX96" s="1">
        <v>-4.2140164951897301</v>
      </c>
      <c r="CY96" s="1">
        <v>-3.5182085160611201</v>
      </c>
      <c r="CZ96" s="1">
        <v>2.8801449568543598</v>
      </c>
      <c r="DA96" s="1">
        <v>-0.31315601170010299</v>
      </c>
      <c r="DB96" s="1">
        <v>-0.47474700247515</v>
      </c>
      <c r="DC96" s="1">
        <v>1.19027155304821</v>
      </c>
      <c r="DD96" s="1">
        <v>-0.27741239078221902</v>
      </c>
      <c r="DE96" s="1">
        <v>-0.92011969954504602</v>
      </c>
      <c r="DF96" s="1">
        <v>-3.13276674009437</v>
      </c>
      <c r="DG96" s="1">
        <v>2.9997638433829099</v>
      </c>
      <c r="DH96" s="1">
        <v>0.52302597465843104</v>
      </c>
      <c r="DI96" s="1">
        <v>1.1542075814930799</v>
      </c>
      <c r="DJ96" s="1">
        <v>1.9673677010342101</v>
      </c>
      <c r="DK96" s="1">
        <v>1.4850015920280499</v>
      </c>
      <c r="DL96" s="1">
        <v>-3.97119337795466</v>
      </c>
      <c r="DM96" s="1">
        <v>4.2886650733648404</v>
      </c>
      <c r="DN96" s="1">
        <v>3.57137000710643</v>
      </c>
      <c r="DO96" s="1">
        <v>2.5853369246199902</v>
      </c>
      <c r="DP96" s="1">
        <v>3.7884489490748599</v>
      </c>
      <c r="DQ96" s="1">
        <v>3.0420393316250798</v>
      </c>
      <c r="DR96" s="1">
        <v>6.6426360591448397</v>
      </c>
      <c r="DS96" s="1">
        <v>3.3270209249092999</v>
      </c>
      <c r="DT96" s="1">
        <v>3.5759068250951001</v>
      </c>
      <c r="DU96" s="1">
        <v>5.4866734897044198</v>
      </c>
      <c r="DV96" s="1">
        <v>3.6460356358500601</v>
      </c>
      <c r="DW96" s="1">
        <v>5.7330197837445303</v>
      </c>
      <c r="DX96" s="1">
        <v>0.96816252148946702</v>
      </c>
      <c r="DY96" s="1">
        <v>1.2655390183656401</v>
      </c>
      <c r="DZ96" s="1">
        <v>1.63071238339403</v>
      </c>
      <c r="EA96" s="1">
        <v>1.62814751849156E-2</v>
      </c>
      <c r="EB96" s="1">
        <v>9.9383818949177596E-2</v>
      </c>
      <c r="EC96" s="1">
        <v>0.78823274395780696</v>
      </c>
      <c r="ED96" s="1">
        <v>-0.26832302961417798</v>
      </c>
      <c r="EE96" s="1">
        <v>-1.1363988209249101</v>
      </c>
      <c r="EF96" s="1">
        <v>0.15576711867179399</v>
      </c>
    </row>
    <row r="97" spans="1:136" x14ac:dyDescent="0.3">
      <c r="A97" s="1">
        <v>14.421216655013501</v>
      </c>
      <c r="B97" s="1">
        <v>7.0278351162206398</v>
      </c>
      <c r="C97" s="1">
        <v>5.9283201469540803</v>
      </c>
      <c r="D97" s="1">
        <v>5.42032567013554</v>
      </c>
      <c r="E97" s="1">
        <v>3.1785299908198401</v>
      </c>
      <c r="F97" s="1">
        <v>-0.17990490252775301</v>
      </c>
      <c r="G97" s="1">
        <v>2.2757804391097598</v>
      </c>
      <c r="H97" s="1">
        <v>3.5111828405606298</v>
      </c>
      <c r="I97" s="1">
        <v>0.75192808760079899</v>
      </c>
      <c r="J97" s="1">
        <v>0.24752848936039901</v>
      </c>
      <c r="K97" s="1">
        <v>0.73239644541383497</v>
      </c>
      <c r="L97" s="1">
        <v>1.68129168169122</v>
      </c>
      <c r="M97" s="1">
        <v>1.3932204125802501</v>
      </c>
      <c r="N97" s="1">
        <v>2.8189855060257201</v>
      </c>
      <c r="O97" s="1">
        <v>2.5051693751821098</v>
      </c>
      <c r="P97" s="1">
        <v>2.7977675571430898</v>
      </c>
      <c r="Q97" s="1">
        <v>-0.94691647411076996</v>
      </c>
      <c r="R97" s="1">
        <v>7.6885367528971198</v>
      </c>
      <c r="S97" s="1">
        <v>-4.5075102928050503E-2</v>
      </c>
      <c r="T97" s="1">
        <v>2.7358421638758901</v>
      </c>
      <c r="U97" s="1">
        <v>-0.31533729267463201</v>
      </c>
      <c r="V97" s="1">
        <v>2.8633896466097601</v>
      </c>
      <c r="W97" s="1">
        <v>1.0319900483614499</v>
      </c>
      <c r="X97" s="1">
        <v>1.7758584822135901</v>
      </c>
      <c r="Y97" s="1">
        <v>-0.480345067388742</v>
      </c>
      <c r="Z97" s="1">
        <v>0.36039886129285498</v>
      </c>
      <c r="AA97" s="1">
        <v>1.9572463723703499</v>
      </c>
      <c r="AB97" s="1">
        <v>1.6174137290906101</v>
      </c>
      <c r="AC97" s="1">
        <v>1.98410688265261</v>
      </c>
      <c r="AD97" s="1">
        <v>2.4381569788964801</v>
      </c>
      <c r="AE97" s="1">
        <v>2.3850177125325698</v>
      </c>
      <c r="AF97" s="1">
        <v>0.31057985566386098</v>
      </c>
      <c r="AG97" s="1">
        <v>-0.328373070710268</v>
      </c>
      <c r="AH97" s="1">
        <v>-1.4289057281313999</v>
      </c>
      <c r="AI97" s="1">
        <v>-3.0395501807934799</v>
      </c>
      <c r="AJ97" s="1">
        <v>2.5654651522377301</v>
      </c>
      <c r="AK97" s="1">
        <v>2.19169068522698</v>
      </c>
      <c r="AL97" s="1">
        <v>-0.235291224174241</v>
      </c>
      <c r="AM97" s="1">
        <v>-0.92174570199102601</v>
      </c>
      <c r="AN97" s="1">
        <v>-2.1693965262839798</v>
      </c>
      <c r="AO97" s="1">
        <v>1.4015095194453</v>
      </c>
      <c r="AP97" s="1">
        <v>0.54307707755456003</v>
      </c>
      <c r="AQ97" s="1">
        <v>1.1828237355425699</v>
      </c>
      <c r="AR97" s="1">
        <v>1.9270649646923099</v>
      </c>
      <c r="AS97" s="1">
        <v>2.8464865592630599</v>
      </c>
      <c r="AT97" s="1">
        <v>0.59666772079486197</v>
      </c>
      <c r="AU97" s="1">
        <v>0.62422107468697297</v>
      </c>
      <c r="AV97" s="1">
        <v>-4.62964383175804</v>
      </c>
      <c r="AW97" s="1">
        <v>2.43008855319672</v>
      </c>
      <c r="AX97" s="1">
        <v>5.7998132545965202</v>
      </c>
      <c r="AY97" s="1">
        <v>-4.9666921681190197E-2</v>
      </c>
      <c r="AZ97" s="1">
        <v>-0.34524332382533601</v>
      </c>
      <c r="BA97" s="1">
        <v>0.188139577924404</v>
      </c>
      <c r="BB97" s="1">
        <v>1.8384064508217</v>
      </c>
      <c r="BC97" s="1">
        <v>2.2590841589813899</v>
      </c>
      <c r="BD97" s="1">
        <v>2.89768257020769</v>
      </c>
      <c r="BE97" s="1">
        <v>4.29717524117273</v>
      </c>
      <c r="BF97" s="1">
        <v>4.92217853368102</v>
      </c>
      <c r="BG97" s="1">
        <v>-0.11070494450387899</v>
      </c>
      <c r="BH97" s="1">
        <v>-1.17397866158727</v>
      </c>
      <c r="BI97" s="1">
        <v>0.29182215960159402</v>
      </c>
      <c r="BJ97" s="1">
        <v>9.4026489806599195E-2</v>
      </c>
      <c r="BK97" s="1">
        <v>-0.55228903857471701</v>
      </c>
      <c r="BL97" s="1">
        <v>-0.80775914672436999</v>
      </c>
      <c r="BM97" s="1">
        <v>-0.35924136400682499</v>
      </c>
      <c r="BN97" s="1">
        <v>0.53082056835396696</v>
      </c>
      <c r="BO97" s="1">
        <v>-7.6209908604824003E-2</v>
      </c>
      <c r="BP97" s="1">
        <v>-0.381865282078376</v>
      </c>
      <c r="BQ97" s="1">
        <v>1.21038941175696</v>
      </c>
      <c r="BR97" s="1">
        <v>1.1478577518719499</v>
      </c>
      <c r="BS97" s="1">
        <v>5.0686020714429E-2</v>
      </c>
      <c r="BT97" s="1">
        <v>4.72154348332037</v>
      </c>
      <c r="BU97" s="1">
        <v>-0.71486195975962596</v>
      </c>
      <c r="BV97" s="1">
        <v>4.7991104916645604</v>
      </c>
      <c r="BW97" s="1">
        <v>0.28820974780098102</v>
      </c>
      <c r="BX97" s="1">
        <v>-0.74939249389850604</v>
      </c>
      <c r="BY97" s="1">
        <v>3.15415490667201</v>
      </c>
      <c r="BZ97" s="1">
        <v>4.0207220343236099</v>
      </c>
      <c r="CA97" s="1">
        <v>2.1214948780219101</v>
      </c>
      <c r="CB97" s="1">
        <v>3.2852210523224099</v>
      </c>
      <c r="CC97" s="1">
        <v>3.2812937868465002</v>
      </c>
      <c r="CD97" s="1">
        <v>3.8018855101187401</v>
      </c>
      <c r="CE97" s="1">
        <v>-0.65471910936135802</v>
      </c>
      <c r="CF97" s="1">
        <v>-1.2238440169004201</v>
      </c>
      <c r="CG97" s="1">
        <v>-2.65080201367181</v>
      </c>
      <c r="CH97" s="1">
        <v>-0.53817920430653698</v>
      </c>
      <c r="CI97" s="1">
        <v>2.9956975723193602</v>
      </c>
      <c r="CJ97" s="1">
        <v>1.4033147395415</v>
      </c>
      <c r="CK97" s="1">
        <v>1.85872022898056</v>
      </c>
      <c r="CL97" s="1">
        <v>3.4967481347101401</v>
      </c>
      <c r="CM97" s="1">
        <v>3.5814260909576898</v>
      </c>
      <c r="CN97" s="1">
        <v>-5.1749577709448298</v>
      </c>
      <c r="CO97" s="1">
        <v>-2.9925044073177198</v>
      </c>
      <c r="CP97" s="1">
        <v>-4.6263572455025601</v>
      </c>
      <c r="CQ97" s="1">
        <v>-2.2632461593967599</v>
      </c>
      <c r="CR97" s="1">
        <v>2.0038929567211898</v>
      </c>
      <c r="CS97" s="1">
        <v>-1.3489212686960299</v>
      </c>
      <c r="CT97" s="1">
        <v>-2.3553629484761101</v>
      </c>
      <c r="CU97" s="1">
        <v>3.4225939153335698</v>
      </c>
      <c r="CV97" s="1">
        <v>2.6754452621985898</v>
      </c>
      <c r="CW97" s="1">
        <v>-0.94968192564788301</v>
      </c>
      <c r="CX97" s="1">
        <v>-3.9390403511718999</v>
      </c>
      <c r="CY97" s="1">
        <v>-4.90177996235784</v>
      </c>
      <c r="CZ97" s="1">
        <v>3.4138518466863701</v>
      </c>
      <c r="DA97" s="1">
        <v>1.2064293477205299</v>
      </c>
      <c r="DB97" s="1">
        <v>-1.03314801561125</v>
      </c>
      <c r="DC97" s="1">
        <v>2.3138457655678</v>
      </c>
      <c r="DD97" s="1">
        <v>1.0619824146525101</v>
      </c>
      <c r="DE97" s="1">
        <v>0.51902910911785505</v>
      </c>
      <c r="DF97" s="1">
        <v>-2.4311715585210401</v>
      </c>
      <c r="DG97" s="1">
        <v>2.28244088257915</v>
      </c>
      <c r="DH97" s="1">
        <v>2.0569307027345101</v>
      </c>
      <c r="DI97" s="1">
        <v>4.7836113193789602</v>
      </c>
      <c r="DJ97" s="1">
        <v>3.9289476020576499</v>
      </c>
      <c r="DK97" s="1">
        <v>4.2390386518656902</v>
      </c>
      <c r="DL97" s="1">
        <v>-3.6437000939583299</v>
      </c>
      <c r="DM97" s="1">
        <v>3.3100231062447301</v>
      </c>
      <c r="DN97" s="1">
        <v>6.3605829379902303</v>
      </c>
      <c r="DO97" s="1">
        <v>3.1587910567155202</v>
      </c>
      <c r="DP97" s="1">
        <v>4.6537589078471999</v>
      </c>
      <c r="DQ97" s="1">
        <v>4.68970879317488</v>
      </c>
      <c r="DR97" s="1">
        <v>4.5896219498022601</v>
      </c>
      <c r="DS97" s="1">
        <v>3.8644527131487498</v>
      </c>
      <c r="DT97" s="1">
        <v>4.1506497658664001</v>
      </c>
      <c r="DU97" s="1">
        <v>6.1609953423204704</v>
      </c>
      <c r="DV97" s="1">
        <v>5.6590801611744501</v>
      </c>
      <c r="DW97" s="1">
        <v>9.6757521538294107</v>
      </c>
      <c r="DX97" s="1">
        <v>3.4210149288620699</v>
      </c>
      <c r="DY97" s="1">
        <v>4.5123100207474103</v>
      </c>
      <c r="DZ97" s="1">
        <v>4.8518058082060902</v>
      </c>
      <c r="EA97" s="1">
        <v>0.38532663332816602</v>
      </c>
      <c r="EB97" s="1">
        <v>0.20885669428693901</v>
      </c>
      <c r="EC97" s="1">
        <v>3.7015467109387599</v>
      </c>
      <c r="ED97" s="1">
        <v>1.31734319017732</v>
      </c>
      <c r="EE97" s="1">
        <v>1.4516220974553899</v>
      </c>
      <c r="EF97" s="1">
        <v>3.6381535307612101</v>
      </c>
    </row>
    <row r="98" spans="1:136" x14ac:dyDescent="0.3">
      <c r="A98" s="1">
        <v>17.051105475383402</v>
      </c>
      <c r="B98" s="1">
        <v>8.0598861196581897</v>
      </c>
      <c r="C98" s="1">
        <v>1.7660167807065601</v>
      </c>
      <c r="D98" s="1">
        <v>4.2025932299441902</v>
      </c>
      <c r="E98" s="1">
        <v>1.63483396583795</v>
      </c>
      <c r="F98" s="1">
        <v>0.71452347384865</v>
      </c>
      <c r="G98" s="1">
        <v>1.4257982926125801</v>
      </c>
      <c r="H98" s="1">
        <v>1.2935988717587701</v>
      </c>
      <c r="I98" s="1">
        <v>0.55978336103885695</v>
      </c>
      <c r="J98" s="1">
        <v>-0.118466514805702</v>
      </c>
      <c r="K98" s="1">
        <v>-0.28278873915809699</v>
      </c>
      <c r="L98" s="1">
        <v>0.62471479240990901</v>
      </c>
      <c r="M98" s="1">
        <v>4.8179424199115096E-3</v>
      </c>
      <c r="N98" s="1">
        <v>1.1123725189526299</v>
      </c>
      <c r="O98" s="1">
        <v>1.64149669510982</v>
      </c>
      <c r="P98" s="1">
        <v>0.91004905142964099</v>
      </c>
      <c r="Q98" s="1">
        <v>-5.8161528952417703</v>
      </c>
      <c r="R98" s="1">
        <v>-3.9944899940786902</v>
      </c>
      <c r="S98" s="1">
        <v>9.8404348144244702E-2</v>
      </c>
      <c r="T98" s="1">
        <v>-0.88326996021726201</v>
      </c>
      <c r="U98" s="1">
        <v>0.31583618689573401</v>
      </c>
      <c r="V98" s="1">
        <v>0.40948939866886302</v>
      </c>
      <c r="W98" s="1">
        <v>-1.11107260213126</v>
      </c>
      <c r="X98" s="1">
        <v>-0.486024731948003</v>
      </c>
      <c r="Y98" s="1">
        <v>-1.43973957571523</v>
      </c>
      <c r="Z98" s="1">
        <v>-1.6603827713282899</v>
      </c>
      <c r="AA98" s="1">
        <v>0.65046771967648798</v>
      </c>
      <c r="AB98" s="1">
        <v>-0.83345099750177898</v>
      </c>
      <c r="AC98" s="1">
        <v>-6.0607382455500403E-2</v>
      </c>
      <c r="AD98" s="1">
        <v>0.64999164245119001</v>
      </c>
      <c r="AE98" s="1">
        <v>-0.28138273544606202</v>
      </c>
      <c r="AF98" s="1">
        <v>5.7451210556918104</v>
      </c>
      <c r="AG98" s="1">
        <v>0.742959571467534</v>
      </c>
      <c r="AH98" s="1">
        <v>2.2888526389764201</v>
      </c>
      <c r="AI98" s="1">
        <v>0.80008793764019104</v>
      </c>
      <c r="AJ98" s="1">
        <v>1.8340869781986999</v>
      </c>
      <c r="AK98" s="1">
        <v>0.59416898661235595</v>
      </c>
      <c r="AL98" s="1">
        <v>0.26167074171865101</v>
      </c>
      <c r="AM98" s="1">
        <v>-0.85699241747370003</v>
      </c>
      <c r="AN98" s="1">
        <v>-1.78525251040232</v>
      </c>
      <c r="AO98" s="1">
        <v>1.8287128971108499</v>
      </c>
      <c r="AP98" s="1">
        <v>-0.148848222075396</v>
      </c>
      <c r="AQ98" s="1">
        <v>0.19355721340644899</v>
      </c>
      <c r="AR98" s="1">
        <v>1.4549444736830399</v>
      </c>
      <c r="AS98" s="1">
        <v>0.40608158488298202</v>
      </c>
      <c r="AT98" s="1">
        <v>0.42859743249791399</v>
      </c>
      <c r="AU98" s="1">
        <v>3.7297682909037602</v>
      </c>
      <c r="AV98" s="1">
        <v>0.95117358671077401</v>
      </c>
      <c r="AW98" s="1">
        <v>0.40459321058724401</v>
      </c>
      <c r="AX98" s="1">
        <v>3.1653931348539199</v>
      </c>
      <c r="AY98" s="1">
        <v>1.0534212944921899</v>
      </c>
      <c r="AZ98" s="1">
        <v>0.68075021441209704</v>
      </c>
      <c r="BA98" s="1">
        <v>-0.123794588821726</v>
      </c>
      <c r="BB98" s="1">
        <v>1.5354397731728699</v>
      </c>
      <c r="BC98" s="1">
        <v>1.2529546124375699</v>
      </c>
      <c r="BD98" s="1">
        <v>1.2889972451782299</v>
      </c>
      <c r="BE98" s="1">
        <v>3.0405702033100401</v>
      </c>
      <c r="BF98" s="1">
        <v>1.7893436988332201</v>
      </c>
      <c r="BG98" s="1">
        <v>1.5089993167926701</v>
      </c>
      <c r="BH98" s="1">
        <v>0.21703186502942701</v>
      </c>
      <c r="BI98" s="1">
        <v>0.83255046252001896</v>
      </c>
      <c r="BJ98" s="1">
        <v>1.0114985403644601</v>
      </c>
      <c r="BK98" s="1">
        <v>0.58404378094044795</v>
      </c>
      <c r="BL98" s="1">
        <v>-0.899706927581713</v>
      </c>
      <c r="BM98" s="1">
        <v>-0.73187813919346101</v>
      </c>
      <c r="BN98" s="1">
        <v>1.37154265286563</v>
      </c>
      <c r="BO98" s="1">
        <v>-0.42158729389017702</v>
      </c>
      <c r="BP98" s="1">
        <v>1.0932879855131601</v>
      </c>
      <c r="BQ98" s="1">
        <v>0.58864046519768798</v>
      </c>
      <c r="BR98" s="1">
        <v>-0.24280006395771001</v>
      </c>
      <c r="BS98" s="1">
        <v>7.6151129597941001</v>
      </c>
      <c r="BT98" s="1">
        <v>-1.85933022683862</v>
      </c>
      <c r="BU98" s="1">
        <v>-5.0973090882944696</v>
      </c>
      <c r="BV98" s="1">
        <v>-0.79875678644724302</v>
      </c>
      <c r="BW98" s="1">
        <v>-0.46040562593192802</v>
      </c>
      <c r="BX98" s="1">
        <v>-2.9319671608552902</v>
      </c>
      <c r="BY98" s="1">
        <v>4.9818421291598201</v>
      </c>
      <c r="BZ98" s="1">
        <v>-0.77966246685761698</v>
      </c>
      <c r="CA98" s="1">
        <v>-1.4792984393310999</v>
      </c>
      <c r="CB98" s="1">
        <v>1.0283036979392199</v>
      </c>
      <c r="CC98" s="1">
        <v>0.227950835917788</v>
      </c>
      <c r="CD98" s="1">
        <v>-6.91772928519842</v>
      </c>
      <c r="CE98" s="1">
        <v>-8.4990057019427692</v>
      </c>
      <c r="CF98" s="1">
        <v>-5.45320698394187</v>
      </c>
      <c r="CG98" s="1">
        <v>-2.8378358011804501</v>
      </c>
      <c r="CH98" s="1">
        <v>-3.26298532413047</v>
      </c>
      <c r="CI98" s="1">
        <v>-1.3434416167552601</v>
      </c>
      <c r="CJ98" s="1">
        <v>-2.3645990983935601</v>
      </c>
      <c r="CK98" s="1">
        <v>0.42615501968922198</v>
      </c>
      <c r="CL98" s="1">
        <v>-2.4588888528896E-2</v>
      </c>
      <c r="CM98" s="1">
        <v>-0.31361922068018</v>
      </c>
      <c r="CN98" s="1">
        <v>0.29900176057869599</v>
      </c>
      <c r="CO98" s="1">
        <v>-1.1197857875780699</v>
      </c>
      <c r="CP98" s="1">
        <v>-3.92422888940746</v>
      </c>
      <c r="CQ98" s="1">
        <v>-1.64686222393515</v>
      </c>
      <c r="CR98" s="1">
        <v>6.2886541421824704</v>
      </c>
      <c r="CS98" s="1">
        <v>4.0652814229203298E-2</v>
      </c>
      <c r="CT98" s="1">
        <v>-1.80018842314733</v>
      </c>
      <c r="CU98" s="1">
        <v>3.2349480919190698</v>
      </c>
      <c r="CV98" s="1">
        <v>0.48394220270467198</v>
      </c>
      <c r="CW98" s="1">
        <v>0.91312184876487701</v>
      </c>
      <c r="CX98" s="1">
        <v>-4.4619488347389602</v>
      </c>
      <c r="CY98" s="1">
        <v>-3.6432228265879898</v>
      </c>
      <c r="CZ98" s="1">
        <v>3.2737250757786098</v>
      </c>
      <c r="DA98" s="1">
        <v>-1.0855711257496501</v>
      </c>
      <c r="DB98" s="1">
        <v>0.44665638956677101</v>
      </c>
      <c r="DC98" s="1">
        <v>3.1115607958684599</v>
      </c>
      <c r="DD98" s="1">
        <v>-1.8611224674517599</v>
      </c>
      <c r="DE98" s="1">
        <v>-2.2977477184342798</v>
      </c>
      <c r="DF98" s="1">
        <v>-3.6690539568029101</v>
      </c>
      <c r="DG98" s="1">
        <v>-0.72335645651301705</v>
      </c>
      <c r="DH98" s="1">
        <v>-2.54914907592102</v>
      </c>
      <c r="DI98" s="1">
        <v>-0.81983507703251701</v>
      </c>
      <c r="DJ98" s="1">
        <v>-7.8146312422439704E-2</v>
      </c>
      <c r="DK98" s="1">
        <v>-1.0088155315798899</v>
      </c>
      <c r="DL98" s="1">
        <v>-1.13731846333824</v>
      </c>
      <c r="DM98" s="1">
        <v>4.7674024250606202</v>
      </c>
      <c r="DN98" s="1">
        <v>2.7861287438415201</v>
      </c>
      <c r="DO98" s="1">
        <v>2.4710373306293199</v>
      </c>
      <c r="DP98" s="1">
        <v>3.2631260034422098</v>
      </c>
      <c r="DQ98" s="1">
        <v>1.84879392676775</v>
      </c>
      <c r="DR98" s="1">
        <v>5.2298095747497602</v>
      </c>
      <c r="DS98" s="1">
        <v>0.58906772798278595</v>
      </c>
      <c r="DT98" s="1">
        <v>4.29834407240378</v>
      </c>
      <c r="DU98" s="1">
        <v>4.3416135839147003</v>
      </c>
      <c r="DV98" s="1">
        <v>1.69038467408098</v>
      </c>
      <c r="DW98" s="1">
        <v>-3.0710256412649701</v>
      </c>
      <c r="DX98" s="1">
        <v>1.26778165213011</v>
      </c>
      <c r="DY98" s="1">
        <v>-1.3336156086445801</v>
      </c>
      <c r="DZ98" s="1">
        <v>0.18524985941174901</v>
      </c>
      <c r="EA98" s="1">
        <v>2.44078532653577</v>
      </c>
      <c r="EB98" s="1">
        <v>2.5990410770970001</v>
      </c>
      <c r="EC98" s="1">
        <v>0.70746339909571998</v>
      </c>
      <c r="ED98" s="1">
        <v>-0.61209722226369001</v>
      </c>
      <c r="EE98" s="1">
        <v>-2.4558642037162901</v>
      </c>
      <c r="EF98" s="1">
        <v>-6.2675838108746103</v>
      </c>
    </row>
    <row r="99" spans="1:136" x14ac:dyDescent="0.3">
      <c r="A99" s="1">
        <v>8.4628597816268005</v>
      </c>
      <c r="B99" s="1">
        <v>9.6412489389866902</v>
      </c>
      <c r="C99" s="1">
        <v>1.9278786389061</v>
      </c>
      <c r="D99" s="1">
        <v>3.0628714623551998</v>
      </c>
      <c r="E99" s="1">
        <v>2.46914289610018</v>
      </c>
      <c r="F99" s="1">
        <v>0.24556247078994101</v>
      </c>
      <c r="G99" s="1">
        <v>2.1787734246202799</v>
      </c>
      <c r="H99" s="1">
        <v>1.55660466536432</v>
      </c>
      <c r="I99" s="1">
        <v>0.75349104069780304</v>
      </c>
      <c r="J99" s="1">
        <v>1.1004168889319601</v>
      </c>
      <c r="K99" s="1">
        <v>1.4429833186209799</v>
      </c>
      <c r="L99" s="1">
        <v>2.0501926475262899</v>
      </c>
      <c r="M99" s="1">
        <v>0.87034889488869904</v>
      </c>
      <c r="N99" s="1">
        <v>2.6824891543436298</v>
      </c>
      <c r="O99" s="1">
        <v>1.5908546767921601</v>
      </c>
      <c r="P99" s="1">
        <v>1.17246747626311</v>
      </c>
      <c r="Q99" s="1">
        <v>-0.77471167884096304</v>
      </c>
      <c r="R99" s="1">
        <v>-0.18692678705747401</v>
      </c>
      <c r="S99" s="1">
        <v>1.92828942013034</v>
      </c>
      <c r="T99" s="1">
        <v>0.79957988966285498</v>
      </c>
      <c r="U99" s="1">
        <v>1.06484146145295</v>
      </c>
      <c r="V99" s="1">
        <v>2.7164983030142502</v>
      </c>
      <c r="W99" s="1">
        <v>1.7512267715762999</v>
      </c>
      <c r="X99" s="1">
        <v>2.3452813756377302</v>
      </c>
      <c r="Y99" s="1">
        <v>1.6674562945149201</v>
      </c>
      <c r="Z99" s="1">
        <v>1.3303507532541401</v>
      </c>
      <c r="AA99" s="1">
        <v>3.08347117174364</v>
      </c>
      <c r="AB99" s="1">
        <v>1.83693959916379</v>
      </c>
      <c r="AC99" s="1">
        <v>1.39206089426768</v>
      </c>
      <c r="AD99" s="1">
        <v>1.14160007743162</v>
      </c>
      <c r="AE99" s="1">
        <v>0.369708450831497</v>
      </c>
      <c r="AF99" s="1">
        <v>-4.5644331480321201</v>
      </c>
      <c r="AG99" s="1">
        <v>1.19546275749927</v>
      </c>
      <c r="AH99" s="1">
        <v>-2.46016091667282</v>
      </c>
      <c r="AI99" s="1">
        <v>-3.0515488076380799</v>
      </c>
      <c r="AJ99" s="1">
        <v>1.6042469107327999</v>
      </c>
      <c r="AK99" s="1">
        <v>0.89390311487926899</v>
      </c>
      <c r="AL99" s="1">
        <v>0.67737311789756804</v>
      </c>
      <c r="AM99" s="1">
        <v>1.05468840510208</v>
      </c>
      <c r="AN99" s="1">
        <v>-0.39993889684407202</v>
      </c>
      <c r="AO99" s="1">
        <v>2.34720709865142</v>
      </c>
      <c r="AP99" s="1">
        <v>0.83764853562040298</v>
      </c>
      <c r="AQ99" s="1">
        <v>0.624701591536589</v>
      </c>
      <c r="AR99" s="1">
        <v>1.18314772216029</v>
      </c>
      <c r="AS99" s="1">
        <v>1.38534896613638</v>
      </c>
      <c r="AT99" s="1">
        <v>0.60750506985007202</v>
      </c>
      <c r="AU99" s="1">
        <v>0.79201433773850205</v>
      </c>
      <c r="AV99" s="1">
        <v>2.0745766503936598</v>
      </c>
      <c r="AW99" s="1">
        <v>1.4855198703652399</v>
      </c>
      <c r="AX99" s="1">
        <v>4.9045642694702796</v>
      </c>
      <c r="AY99" s="1">
        <v>1.8084988863123199</v>
      </c>
      <c r="AZ99" s="1">
        <v>4.3551690221496502</v>
      </c>
      <c r="BA99" s="1">
        <v>4.6893365175623396</v>
      </c>
      <c r="BB99" s="1">
        <v>3.7391204840216301</v>
      </c>
      <c r="BC99" s="1">
        <v>2.6913059011815101</v>
      </c>
      <c r="BD99" s="1">
        <v>1.8876207788516299</v>
      </c>
      <c r="BE99" s="1">
        <v>2.57836452918913</v>
      </c>
      <c r="BF99" s="1">
        <v>1.80256939460508</v>
      </c>
      <c r="BG99" s="1">
        <v>0.27652799325403898</v>
      </c>
      <c r="BH99" s="1">
        <v>-1.2035803810508701</v>
      </c>
      <c r="BI99" s="1">
        <v>0.94630696977947104</v>
      </c>
      <c r="BJ99" s="1">
        <v>0.79017081302788295</v>
      </c>
      <c r="BK99" s="1">
        <v>-1.0601137926316</v>
      </c>
      <c r="BL99" s="1">
        <v>0.35129733431779198</v>
      </c>
      <c r="BM99" s="1">
        <v>-8.1799459488598902E-2</v>
      </c>
      <c r="BN99" s="1">
        <v>0.53943362512947102</v>
      </c>
      <c r="BO99" s="1">
        <v>-0.152497079596941</v>
      </c>
      <c r="BP99" s="1">
        <v>2.0335950058258301</v>
      </c>
      <c r="BQ99" s="1">
        <v>0.97436573463786402</v>
      </c>
      <c r="BR99" s="1">
        <v>0.57355452756857905</v>
      </c>
      <c r="BS99" s="1">
        <v>8.0678387192462804</v>
      </c>
      <c r="BT99" s="1">
        <v>5.6328483690541402</v>
      </c>
      <c r="BU99" s="1">
        <v>2.9849097110933701E-2</v>
      </c>
      <c r="BV99" s="1">
        <v>3.89169418042145</v>
      </c>
      <c r="BW99" s="1">
        <v>5.4215782517190796</v>
      </c>
      <c r="BX99" s="1">
        <v>3.3374704152677199</v>
      </c>
      <c r="BY99" s="1">
        <v>4.94254301833542</v>
      </c>
      <c r="BZ99" s="1">
        <v>1.14053510862268</v>
      </c>
      <c r="CA99" s="1">
        <v>-0.38532030416669399</v>
      </c>
      <c r="CB99" s="1">
        <v>0.462563341627379</v>
      </c>
      <c r="CC99" s="1">
        <v>-0.880091585595427</v>
      </c>
      <c r="CD99" s="1">
        <v>-4.0955195694039901</v>
      </c>
      <c r="CE99" s="1">
        <v>-7.8286388963137696</v>
      </c>
      <c r="CF99" s="1">
        <v>-6.3531435971300896</v>
      </c>
      <c r="CG99" s="1">
        <v>-1.62793214794769</v>
      </c>
      <c r="CH99" s="1">
        <v>0.135417464356137</v>
      </c>
      <c r="CI99" s="1">
        <v>2.60655452723856</v>
      </c>
      <c r="CJ99" s="1">
        <v>-0.50720351088656102</v>
      </c>
      <c r="CK99" s="1">
        <v>2.5814093601278998</v>
      </c>
      <c r="CL99" s="1">
        <v>1.25394436267549</v>
      </c>
      <c r="CM99" s="1">
        <v>1.2397212961133799</v>
      </c>
      <c r="CN99" s="1">
        <v>-3.10955841088288</v>
      </c>
      <c r="CO99" s="1">
        <v>-4.83323315387213</v>
      </c>
      <c r="CP99" s="1">
        <v>-2.44748429077671</v>
      </c>
      <c r="CQ99" s="1">
        <v>-0.87770596581597404</v>
      </c>
      <c r="CR99" s="1">
        <v>2.8439140168336801</v>
      </c>
      <c r="CS99" s="1">
        <v>-2.7143670179205102</v>
      </c>
      <c r="CT99" s="1">
        <v>-1.22206153711785</v>
      </c>
      <c r="CU99" s="1">
        <v>0.51629377961158995</v>
      </c>
      <c r="CV99" s="1">
        <v>1.1920544173177501</v>
      </c>
      <c r="CW99" s="1">
        <v>-2.2670127644779599</v>
      </c>
      <c r="CX99" s="1">
        <v>1.9117232107908</v>
      </c>
      <c r="CY99" s="1">
        <v>0.40415954967760598</v>
      </c>
      <c r="CZ99" s="1">
        <v>4.6407394054817601</v>
      </c>
      <c r="DA99" s="1">
        <v>3.35393539868282</v>
      </c>
      <c r="DB99" s="1">
        <v>4.0907610945706198E-2</v>
      </c>
      <c r="DC99" s="1">
        <v>0.56679816538268102</v>
      </c>
      <c r="DD99" s="1">
        <v>-0.636193846118984</v>
      </c>
      <c r="DE99" s="1">
        <v>4.6954262282654797</v>
      </c>
      <c r="DF99" s="1">
        <v>2.4918215518683202</v>
      </c>
      <c r="DG99" s="1">
        <v>7.5357374405254802</v>
      </c>
      <c r="DH99" s="1">
        <v>2.0226926446776798</v>
      </c>
      <c r="DI99" s="1">
        <v>1.49362836730737</v>
      </c>
      <c r="DJ99" s="1">
        <v>3.0479788764048599</v>
      </c>
      <c r="DK99" s="1">
        <v>2.9128560681462998</v>
      </c>
      <c r="DL99" s="1">
        <v>-4.1705883108683102</v>
      </c>
      <c r="DM99" s="1">
        <v>-1.83397297669302</v>
      </c>
      <c r="DN99" s="1">
        <v>-1.3675006822611999</v>
      </c>
      <c r="DO99" s="1">
        <v>-1.7206679970374701</v>
      </c>
      <c r="DP99" s="1">
        <v>-1.1546848715065801</v>
      </c>
      <c r="DQ99" s="1">
        <v>-0.61342842527030805</v>
      </c>
      <c r="DR99" s="1">
        <v>3.1161509176741902</v>
      </c>
      <c r="DS99" s="1">
        <v>-5.6195541081724898E-3</v>
      </c>
      <c r="DT99" s="1">
        <v>1.74610489860429</v>
      </c>
      <c r="DU99" s="1">
        <v>1.0773190906710099</v>
      </c>
      <c r="DV99" s="1">
        <v>0.64307188727627695</v>
      </c>
      <c r="DW99" s="1">
        <v>-1.7867741214791</v>
      </c>
      <c r="DX99" s="1">
        <v>-1.5620230973296101</v>
      </c>
      <c r="DY99" s="1">
        <v>-2.52657552316917</v>
      </c>
      <c r="DZ99" s="1">
        <v>-2.4434602951417199</v>
      </c>
      <c r="EA99" s="1">
        <v>-2.3964505050444602</v>
      </c>
      <c r="EB99" s="1">
        <v>-2.7364758747856501</v>
      </c>
      <c r="EC99" s="1">
        <v>-2.2665880726824499</v>
      </c>
      <c r="ED99" s="1">
        <v>2.3417850978805701</v>
      </c>
      <c r="EE99" s="1">
        <v>-0.38657410766825601</v>
      </c>
      <c r="EF99" s="1">
        <v>-1.3730540131934901</v>
      </c>
    </row>
    <row r="100" spans="1:136" x14ac:dyDescent="0.3">
      <c r="A100" s="1">
        <v>14.1001059830289</v>
      </c>
      <c r="B100" s="1">
        <v>0.137463697387365</v>
      </c>
      <c r="C100" s="1">
        <v>1.2176552232661499</v>
      </c>
      <c r="D100" s="1">
        <v>4.3248634228613003</v>
      </c>
      <c r="E100" s="1">
        <v>2.79999721987891</v>
      </c>
      <c r="F100" s="1">
        <v>0.58375965598580803</v>
      </c>
      <c r="G100" s="1">
        <v>3.3173033531082199</v>
      </c>
      <c r="H100" s="1">
        <v>1.712981855549</v>
      </c>
      <c r="I100" s="1">
        <v>0.73336274042886695</v>
      </c>
      <c r="J100" s="1">
        <v>1.2136407805065099</v>
      </c>
      <c r="K100" s="1">
        <v>-0.503360323340725</v>
      </c>
      <c r="L100" s="1">
        <v>0.85473434438427798</v>
      </c>
      <c r="M100" s="1">
        <v>0.244130895563585</v>
      </c>
      <c r="N100" s="1">
        <v>0.90344721980873199</v>
      </c>
      <c r="O100" s="1">
        <v>1.3831732411684701</v>
      </c>
      <c r="P100" s="1">
        <v>1.27707088774991</v>
      </c>
      <c r="Q100" s="1">
        <v>-10.745281082856</v>
      </c>
      <c r="R100" s="1">
        <v>-0.437223725548741</v>
      </c>
      <c r="S100" s="1">
        <v>-1.37638562600807</v>
      </c>
      <c r="T100" s="1">
        <v>0.53942314453673201</v>
      </c>
      <c r="U100" s="1">
        <v>-1.0663915571783</v>
      </c>
      <c r="V100" s="1">
        <v>3.5001108579151801</v>
      </c>
      <c r="W100" s="1">
        <v>-0.17221332614499299</v>
      </c>
      <c r="X100" s="1">
        <v>-1.6687503712760499E-2</v>
      </c>
      <c r="Y100" s="1">
        <v>-0.15313189908145</v>
      </c>
      <c r="Z100" s="1">
        <v>-1.39432567730288</v>
      </c>
      <c r="AA100" s="1">
        <v>0.55336431249689599</v>
      </c>
      <c r="AB100" s="1">
        <v>-0.26694542040372998</v>
      </c>
      <c r="AC100" s="1">
        <v>-5.8397864414318303E-2</v>
      </c>
      <c r="AD100" s="1">
        <v>1.1314046759422001</v>
      </c>
      <c r="AE100" s="1">
        <v>0.88659980652278603</v>
      </c>
      <c r="AF100" s="1">
        <v>5.9056358618978599</v>
      </c>
      <c r="AG100" s="1">
        <v>0.40937073347640601</v>
      </c>
      <c r="AH100" s="1">
        <v>5.7794624959071603</v>
      </c>
      <c r="AI100" s="1">
        <v>1.91170699232568</v>
      </c>
      <c r="AJ100" s="1">
        <v>5.4362195659769803</v>
      </c>
      <c r="AK100" s="1">
        <v>2.8140522888970501</v>
      </c>
      <c r="AL100" s="1">
        <v>2.54034027411265</v>
      </c>
      <c r="AM100" s="1">
        <v>0.32785023547078401</v>
      </c>
      <c r="AN100" s="1">
        <v>-0.433262977539008</v>
      </c>
      <c r="AO100" s="1">
        <v>2.84975015622003</v>
      </c>
      <c r="AP100" s="1">
        <v>1.40010736909595</v>
      </c>
      <c r="AQ100" s="1">
        <v>0.83656887679999503</v>
      </c>
      <c r="AR100" s="1">
        <v>2.5352560353862299</v>
      </c>
      <c r="AS100" s="1">
        <v>1.69216701221129</v>
      </c>
      <c r="AT100" s="1">
        <v>-6.4906508278612204E-2</v>
      </c>
      <c r="AU100" s="1">
        <v>2.62276098629399</v>
      </c>
      <c r="AV100" s="1">
        <v>-1.3006085308976201</v>
      </c>
      <c r="AW100" s="1">
        <v>2.1817864959986899</v>
      </c>
      <c r="AX100" s="1">
        <v>4.2443920581899404</v>
      </c>
      <c r="AY100" s="1">
        <v>1.1367714080004001</v>
      </c>
      <c r="AZ100" s="1">
        <v>1.2226850559792599</v>
      </c>
      <c r="BA100" s="1">
        <v>0.50649494605786005</v>
      </c>
      <c r="BB100" s="1">
        <v>2.10787270413977</v>
      </c>
      <c r="BC100" s="1">
        <v>1.90322058483203</v>
      </c>
      <c r="BD100" s="1">
        <v>1.91885565614372</v>
      </c>
      <c r="BE100" s="1">
        <v>2.2858721039449801</v>
      </c>
      <c r="BF100" s="1">
        <v>2.3560025308902901</v>
      </c>
      <c r="BG100" s="1">
        <v>0.92789456405866899</v>
      </c>
      <c r="BH100" s="1">
        <v>0.23583233775288301</v>
      </c>
      <c r="BI100" s="1">
        <v>1.12530947137584</v>
      </c>
      <c r="BJ100" s="1">
        <v>0.56935292458782905</v>
      </c>
      <c r="BK100" s="1">
        <v>0.431900384863241</v>
      </c>
      <c r="BL100" s="1">
        <v>7.3160581158857305E-2</v>
      </c>
      <c r="BM100" s="1">
        <v>-0.91992635451617999</v>
      </c>
      <c r="BN100" s="1">
        <v>1.17070321720809</v>
      </c>
      <c r="BO100" s="1">
        <v>0.112550115075725</v>
      </c>
      <c r="BP100" s="1">
        <v>-1.0579550606189401</v>
      </c>
      <c r="BQ100" s="1">
        <v>1.06299089219196</v>
      </c>
      <c r="BR100" s="1">
        <v>0.54252618681603204</v>
      </c>
      <c r="BS100" s="1">
        <v>6.0279146972803703</v>
      </c>
      <c r="BT100" s="1">
        <v>4.7523363397117704</v>
      </c>
      <c r="BU100" s="1">
        <v>-2.0741935430419098</v>
      </c>
      <c r="BV100" s="1">
        <v>1.3830166202796801</v>
      </c>
      <c r="BW100" s="1">
        <v>-0.218367892175928</v>
      </c>
      <c r="BX100" s="1">
        <v>-2.8893528335566399</v>
      </c>
      <c r="BY100" s="1">
        <v>3.49796178684996</v>
      </c>
      <c r="BZ100" s="1">
        <v>1.45542921991731</v>
      </c>
      <c r="CA100" s="1">
        <v>-0.33065589143303997</v>
      </c>
      <c r="CB100" s="1">
        <v>0.33644622916114603</v>
      </c>
      <c r="CC100" s="1">
        <v>0.61411152423983495</v>
      </c>
      <c r="CD100" s="1">
        <v>-1.39648582921219</v>
      </c>
      <c r="CE100" s="1">
        <v>-6.16649360277491</v>
      </c>
      <c r="CF100" s="1">
        <v>-3.13618717415001</v>
      </c>
      <c r="CG100" s="1">
        <v>-1.71530223963023</v>
      </c>
      <c r="CH100" s="1">
        <v>-2.7295499600301101</v>
      </c>
      <c r="CI100" s="1">
        <v>-1.1499149979696</v>
      </c>
      <c r="CJ100" s="1">
        <v>-1.31609381569804</v>
      </c>
      <c r="CK100" s="1">
        <v>-0.19750151627677601</v>
      </c>
      <c r="CL100" s="1">
        <v>-0.75882393448744101</v>
      </c>
      <c r="CM100" s="1">
        <v>0.482781298449034</v>
      </c>
      <c r="CN100" s="1">
        <v>-5.6960984912798001</v>
      </c>
      <c r="CO100" s="1">
        <v>-6.4795716031689503</v>
      </c>
      <c r="CP100" s="1">
        <v>-2.0519270351815</v>
      </c>
      <c r="CQ100" s="1">
        <v>-4.5067355019267401</v>
      </c>
      <c r="CR100" s="1">
        <v>1.59375264528963</v>
      </c>
      <c r="CS100" s="1">
        <v>-2.0823309416661302</v>
      </c>
      <c r="CT100" s="1">
        <v>-3.43805193914939</v>
      </c>
      <c r="CU100" s="1">
        <v>2.9682788730499499</v>
      </c>
      <c r="CV100" s="1">
        <v>1.11378706218428</v>
      </c>
      <c r="CW100" s="1">
        <v>-0.12278516378387</v>
      </c>
      <c r="CX100" s="1">
        <v>-4.5189996897807099</v>
      </c>
      <c r="CY100" s="1">
        <v>-4.1137739942236999</v>
      </c>
      <c r="CZ100" s="1">
        <v>2.9378490200457801</v>
      </c>
      <c r="DA100" s="1">
        <v>-0.89553385590657297</v>
      </c>
      <c r="DB100" s="1">
        <v>-2.7096208513291298E-2</v>
      </c>
      <c r="DC100" s="1">
        <v>2.41110802204512</v>
      </c>
      <c r="DD100" s="1">
        <v>-0.56122551551663802</v>
      </c>
      <c r="DE100" s="1">
        <v>-1.30432298480213</v>
      </c>
      <c r="DF100" s="1">
        <v>-5.4957336165000301</v>
      </c>
      <c r="DG100" s="1">
        <v>1.3712382695559899</v>
      </c>
      <c r="DH100" s="1">
        <v>1.4332445547654999</v>
      </c>
      <c r="DI100" s="1">
        <v>-0.40246583370636002</v>
      </c>
      <c r="DJ100" s="1">
        <v>1.57490283544599</v>
      </c>
      <c r="DK100" s="1">
        <v>2.1552101672703898</v>
      </c>
      <c r="DL100" s="1">
        <v>-4.1318624937979598</v>
      </c>
      <c r="DM100" s="1">
        <v>4.8935105832943604</v>
      </c>
      <c r="DN100" s="1">
        <v>1.28196696978281</v>
      </c>
      <c r="DO100" s="1">
        <v>1.72639458092616</v>
      </c>
      <c r="DP100" s="1">
        <v>2.1420071286845399</v>
      </c>
      <c r="DQ100" s="1">
        <v>2.05879246625882</v>
      </c>
      <c r="DR100" s="1">
        <v>6.9116208569825703</v>
      </c>
      <c r="DS100" s="1">
        <v>4.3389614964747203</v>
      </c>
      <c r="DT100" s="1">
        <v>2.9893115590230299</v>
      </c>
      <c r="DU100" s="1">
        <v>5.1374020566398801</v>
      </c>
      <c r="DV100" s="1">
        <v>3.9020556890312901</v>
      </c>
      <c r="DW100" s="1">
        <v>5.7133098556604098</v>
      </c>
      <c r="DX100" s="1">
        <v>0.33974703003415202</v>
      </c>
      <c r="DY100" s="1">
        <v>-2.0682590424372398</v>
      </c>
      <c r="DZ100" s="1">
        <v>0.429798902698587</v>
      </c>
      <c r="EA100" s="1">
        <v>-0.226119127022431</v>
      </c>
      <c r="EB100" s="1">
        <v>-2.37118766995868</v>
      </c>
      <c r="EC100" s="1">
        <v>-0.95913597883487101</v>
      </c>
      <c r="ED100" s="1">
        <v>-2.3154411602664502</v>
      </c>
      <c r="EE100" s="1">
        <v>-3.5726922076588798</v>
      </c>
      <c r="EF100" s="1">
        <v>-0.79206209524416504</v>
      </c>
    </row>
    <row r="101" spans="1:136" x14ac:dyDescent="0.3">
      <c r="A101" s="1">
        <v>13.2701693628395</v>
      </c>
      <c r="B101" s="1">
        <v>7.0975630939668699</v>
      </c>
      <c r="C101" s="1">
        <v>1.59529403962663</v>
      </c>
      <c r="D101" s="1">
        <v>3.9220956151806599</v>
      </c>
      <c r="E101" s="1">
        <v>2.0209147650705099</v>
      </c>
      <c r="F101" s="1">
        <v>0.19317889297167201</v>
      </c>
      <c r="G101" s="1">
        <v>0.63374777567693397</v>
      </c>
      <c r="H101" s="1">
        <v>1.2331711161833301</v>
      </c>
      <c r="I101" s="1">
        <v>0.87454072410518802</v>
      </c>
      <c r="J101" s="1">
        <v>0.37979493330191499</v>
      </c>
      <c r="K101" s="1">
        <v>0.29959400253791102</v>
      </c>
      <c r="L101" s="1">
        <v>0.57036074624128796</v>
      </c>
      <c r="M101" s="1">
        <v>0.30366810024054602</v>
      </c>
      <c r="N101" s="1">
        <v>1.5533196447875799</v>
      </c>
      <c r="O101" s="1">
        <v>1.57182536454199</v>
      </c>
      <c r="P101" s="1">
        <v>0.94840395396293498</v>
      </c>
      <c r="Q101" s="1">
        <v>-2.4396907997866499</v>
      </c>
      <c r="R101" s="1">
        <v>-3.8099379068854402</v>
      </c>
      <c r="S101" s="1">
        <v>0.53691021710430797</v>
      </c>
      <c r="T101" s="1">
        <v>0.23237381439377999</v>
      </c>
      <c r="U101" s="1">
        <v>1.08725878681923</v>
      </c>
      <c r="V101" s="1">
        <v>-0.33861846363673798</v>
      </c>
      <c r="W101" s="1">
        <v>-0.57117963790847404</v>
      </c>
      <c r="X101" s="1">
        <v>0.13713589984885599</v>
      </c>
      <c r="Y101" s="1">
        <v>-1.21849710053923</v>
      </c>
      <c r="Z101" s="1">
        <v>-0.91848908638823401</v>
      </c>
      <c r="AA101" s="1">
        <v>0.94091714126917503</v>
      </c>
      <c r="AB101" s="1">
        <v>-0.67176022697120596</v>
      </c>
      <c r="AC101" s="1">
        <v>0.49471058944103402</v>
      </c>
      <c r="AD101" s="1">
        <v>0.41451470744421398</v>
      </c>
      <c r="AE101" s="1">
        <v>-0.46876303845148198</v>
      </c>
      <c r="AF101" s="1">
        <v>5.2279038384418497</v>
      </c>
      <c r="AG101" s="1">
        <v>0.64870352084282301</v>
      </c>
      <c r="AH101" s="1">
        <v>2.7305591219564</v>
      </c>
      <c r="AI101" s="1">
        <v>-0.72057749215127498</v>
      </c>
      <c r="AJ101" s="1">
        <v>0.41571571571136501</v>
      </c>
      <c r="AK101" s="1">
        <v>1.22239351162106</v>
      </c>
      <c r="AL101" s="1">
        <v>8.3364206740880395E-2</v>
      </c>
      <c r="AM101" s="1">
        <v>-0.26554143001756197</v>
      </c>
      <c r="AN101" s="1">
        <v>-1.49466966185549</v>
      </c>
      <c r="AO101" s="1">
        <v>1.5110108801028399</v>
      </c>
      <c r="AP101" s="1">
        <v>-4.0719764747993499E-2</v>
      </c>
      <c r="AQ101" s="1">
        <v>0.66518112636327797</v>
      </c>
      <c r="AR101" s="1">
        <v>1.5049564518295899</v>
      </c>
      <c r="AS101" s="1">
        <v>0.24014795425063101</v>
      </c>
      <c r="AT101" s="1">
        <v>0.57108398482552203</v>
      </c>
      <c r="AU101" s="1">
        <v>4.9093198905303899</v>
      </c>
      <c r="AV101" s="1">
        <v>0.56468458365858698</v>
      </c>
      <c r="AW101" s="1">
        <v>-0.53366210185487495</v>
      </c>
      <c r="AX101" s="1">
        <v>3.91673060510265</v>
      </c>
      <c r="AY101" s="1">
        <v>1.1583587350715401</v>
      </c>
      <c r="AZ101" s="1">
        <v>1.24085696480958</v>
      </c>
      <c r="BA101" s="1">
        <v>-0.38540785449162301</v>
      </c>
      <c r="BB101" s="1">
        <v>1.7478956265529599</v>
      </c>
      <c r="BC101" s="1">
        <v>1.3626806117257899</v>
      </c>
      <c r="BD101" s="1">
        <v>1.6610486153616999</v>
      </c>
      <c r="BE101" s="1">
        <v>3.08766046963032</v>
      </c>
      <c r="BF101" s="1">
        <v>1.34173466556614</v>
      </c>
      <c r="BG101" s="1">
        <v>1.37848298767945</v>
      </c>
      <c r="BH101" s="1">
        <v>7.1208524076941601E-2</v>
      </c>
      <c r="BI101" s="1">
        <v>0.46091321371848099</v>
      </c>
      <c r="BJ101" s="1">
        <v>0.91702539611582601</v>
      </c>
      <c r="BK101" s="1">
        <v>0.402004437705206</v>
      </c>
      <c r="BL101" s="1">
        <v>-0.82394817666461995</v>
      </c>
      <c r="BM101" s="1">
        <v>-0.99688368034344899</v>
      </c>
      <c r="BN101" s="1">
        <v>1.12963481501495</v>
      </c>
      <c r="BO101" s="1">
        <v>-0.42310574255308903</v>
      </c>
      <c r="BP101" s="1">
        <v>1.2660967302020101</v>
      </c>
      <c r="BQ101" s="1">
        <v>0.25395966041621598</v>
      </c>
      <c r="BR101" s="1">
        <v>-0.43403290818446999</v>
      </c>
      <c r="BS101" s="1">
        <v>5.6866661008230297</v>
      </c>
      <c r="BT101" s="1">
        <v>-4.53959045822522</v>
      </c>
      <c r="BU101" s="1">
        <v>-5.97566317371904</v>
      </c>
      <c r="BV101" s="1">
        <v>-1.8134139089001799</v>
      </c>
      <c r="BW101" s="1">
        <v>-0.66055844066964498</v>
      </c>
      <c r="BX101" s="1">
        <v>-3.00570097392702</v>
      </c>
      <c r="BY101" s="1">
        <v>4.6501683398268199</v>
      </c>
      <c r="BZ101" s="1">
        <v>-0.95287744283964104</v>
      </c>
      <c r="CA101" s="1">
        <v>-1.2279135201360001</v>
      </c>
      <c r="CB101" s="1">
        <v>0.27630602717995401</v>
      </c>
      <c r="CC101" s="1">
        <v>-0.17175532480279401</v>
      </c>
      <c r="CD101" s="1">
        <v>-8.7351584709377992</v>
      </c>
      <c r="CE101" s="1">
        <v>-6.8000821514814103</v>
      </c>
      <c r="CF101" s="1">
        <v>-4.7550870461854498</v>
      </c>
      <c r="CG101" s="1">
        <v>-1.6139549860821401</v>
      </c>
      <c r="CH101" s="1">
        <v>-1.8695417830454899</v>
      </c>
      <c r="CI101" s="1">
        <v>-1.21316714171979</v>
      </c>
      <c r="CJ101" s="1">
        <v>-1.5965515962233801</v>
      </c>
      <c r="CK101" s="1">
        <v>1.42486600632367</v>
      </c>
      <c r="CL101" s="1">
        <v>-1.72738124273903E-2</v>
      </c>
      <c r="CM101" s="1">
        <v>-0.35493606441185699</v>
      </c>
      <c r="CN101" s="1">
        <v>3.69921701300499</v>
      </c>
      <c r="CO101" s="1">
        <v>0.39096225940482898</v>
      </c>
      <c r="CP101" s="1">
        <v>-3.4207076468573798</v>
      </c>
      <c r="CQ101" s="1">
        <v>-0.54452123484412496</v>
      </c>
      <c r="CR101" s="1">
        <v>7.16502697706989</v>
      </c>
      <c r="CS101" s="1">
        <v>1.06104694732353</v>
      </c>
      <c r="CT101" s="1">
        <v>-0.32900885399334401</v>
      </c>
      <c r="CU101" s="1">
        <v>2.85420562415782</v>
      </c>
      <c r="CV101" s="1">
        <v>0.51386392984229101</v>
      </c>
      <c r="CW101" s="1">
        <v>0.24572929547269201</v>
      </c>
      <c r="CX101" s="1">
        <v>-3.1975537666123901</v>
      </c>
      <c r="CY101" s="1">
        <v>-3.7848750202080201</v>
      </c>
      <c r="CZ101" s="1">
        <v>3.0587318457950601</v>
      </c>
      <c r="DA101" s="1">
        <v>-0.83315154165814098</v>
      </c>
      <c r="DB101" s="1">
        <v>1.08919216153444</v>
      </c>
      <c r="DC101" s="1">
        <v>2.8215875948087601</v>
      </c>
      <c r="DD101" s="1">
        <v>-2.0987345769589401</v>
      </c>
      <c r="DE101" s="1">
        <v>-1.88877507478068</v>
      </c>
      <c r="DF101" s="1">
        <v>-2.75821077722573</v>
      </c>
      <c r="DG101" s="1">
        <v>-1.08121011300086</v>
      </c>
      <c r="DH101" s="1">
        <v>-2.4271439908887298</v>
      </c>
      <c r="DI101" s="1">
        <v>-0.309255743285893</v>
      </c>
      <c r="DJ101" s="1">
        <v>-0.58710883546938397</v>
      </c>
      <c r="DK101" s="1">
        <v>-1.4419732220691499</v>
      </c>
      <c r="DL101" s="1">
        <v>-2.1960095706004599</v>
      </c>
      <c r="DM101" s="1">
        <v>3.0122504331539099</v>
      </c>
      <c r="DN101" s="1">
        <v>1.9983173293045799</v>
      </c>
      <c r="DO101" s="1">
        <v>2.0972451762294</v>
      </c>
      <c r="DP101" s="1">
        <v>2.2974923397307698</v>
      </c>
      <c r="DQ101" s="1">
        <v>1.05946084172165</v>
      </c>
      <c r="DR101" s="1">
        <v>4.3684395920577099</v>
      </c>
      <c r="DS101" s="1">
        <v>0.22016707768163299</v>
      </c>
      <c r="DT101" s="1">
        <v>4.5765442745564604</v>
      </c>
      <c r="DU101" s="1">
        <v>3.7683856015103201</v>
      </c>
      <c r="DV101" s="1">
        <v>1.24078020904965</v>
      </c>
      <c r="DW101" s="1">
        <v>-4.8926048194707796</v>
      </c>
      <c r="DX101" s="1">
        <v>1.2143287876203299</v>
      </c>
      <c r="DY101" s="1">
        <v>-2.5064784440120502</v>
      </c>
      <c r="DZ101" s="1">
        <v>-0.72584240456770899</v>
      </c>
      <c r="EA101" s="1">
        <v>2.6316709079459</v>
      </c>
      <c r="EB101" s="1">
        <v>1.76102009277653</v>
      </c>
      <c r="EC101" s="1">
        <v>-0.155407192752611</v>
      </c>
      <c r="ED101" s="1">
        <v>-1.2931676787203401</v>
      </c>
      <c r="EE101" s="1">
        <v>-2.7250891383697602</v>
      </c>
      <c r="EF101" s="1">
        <v>-6.6354686961305296</v>
      </c>
    </row>
    <row r="102" spans="1:136" x14ac:dyDescent="0.3">
      <c r="A102" s="1">
        <v>12.2291266660649</v>
      </c>
      <c r="B102" s="1">
        <v>8.9489102426399203</v>
      </c>
      <c r="C102" s="1">
        <v>1.7899820146007299</v>
      </c>
      <c r="D102" s="1">
        <v>4.9878904785405602</v>
      </c>
      <c r="E102" s="1">
        <v>5.5732174184829102</v>
      </c>
      <c r="F102" s="1">
        <v>0.74078045394488201</v>
      </c>
      <c r="G102" s="1">
        <v>1.98885158361503</v>
      </c>
      <c r="H102" s="1">
        <v>1.8364100969346799</v>
      </c>
      <c r="I102" s="1">
        <v>-0.92614790218355003</v>
      </c>
      <c r="J102" s="1">
        <v>8.5092476355244001E-2</v>
      </c>
      <c r="K102" s="1">
        <v>0.70811365055625597</v>
      </c>
      <c r="L102" s="1">
        <v>1.2784279786185999</v>
      </c>
      <c r="M102" s="1">
        <v>0.22022425410586799</v>
      </c>
      <c r="N102" s="1">
        <v>1.3730380773083599</v>
      </c>
      <c r="O102" s="1">
        <v>1.5617435720811901</v>
      </c>
      <c r="P102" s="1">
        <v>1.2595501071141899</v>
      </c>
      <c r="Q102" s="1">
        <v>1.34764244012779</v>
      </c>
      <c r="R102" s="1">
        <v>0.75781242360006995</v>
      </c>
      <c r="S102" s="1">
        <v>2.1814592505869999</v>
      </c>
      <c r="T102" s="1">
        <v>4.1876529427865101</v>
      </c>
      <c r="U102" s="1">
        <v>3.1970360753038198</v>
      </c>
      <c r="V102" s="1">
        <v>2.7813656306255901</v>
      </c>
      <c r="W102" s="1">
        <v>2.53139271242356</v>
      </c>
      <c r="X102" s="1">
        <v>8.2946820794162102E-2</v>
      </c>
      <c r="Y102" s="1">
        <v>0.47698231633916799</v>
      </c>
      <c r="Z102" s="1">
        <v>0.95743341794978298</v>
      </c>
      <c r="AA102" s="1">
        <v>2.8487552085192598</v>
      </c>
      <c r="AB102" s="1">
        <v>0.99375480804458305</v>
      </c>
      <c r="AC102" s="1">
        <v>1.2316008362242401</v>
      </c>
      <c r="AD102" s="1">
        <v>2.1586413196527898</v>
      </c>
      <c r="AE102" s="1">
        <v>1.0361345679191301</v>
      </c>
      <c r="AF102" s="1">
        <v>-1.9839974298910401</v>
      </c>
      <c r="AG102" s="1">
        <v>0.59857679221378401</v>
      </c>
      <c r="AH102" s="1">
        <v>-0.78171081390093899</v>
      </c>
      <c r="AI102" s="1">
        <v>-2.5867138584796501</v>
      </c>
      <c r="AJ102" s="1">
        <v>0.28155163207821599</v>
      </c>
      <c r="AK102" s="1">
        <v>1.5126238484436101</v>
      </c>
      <c r="AL102" s="1">
        <v>-3.7044115956288399</v>
      </c>
      <c r="AM102" s="1">
        <v>5.6882123837699902E-2</v>
      </c>
      <c r="AN102" s="1">
        <v>-2.4041870266532199</v>
      </c>
      <c r="AO102" s="1">
        <v>1.7750795899779701</v>
      </c>
      <c r="AP102" s="1">
        <v>-0.15561825988293099</v>
      </c>
      <c r="AQ102" s="1">
        <v>-0.76439641630217303</v>
      </c>
      <c r="AR102" s="1">
        <v>0.95221149772761104</v>
      </c>
      <c r="AS102" s="1">
        <v>0.47359219584280599</v>
      </c>
      <c r="AT102" s="1">
        <v>1.0435080861747099</v>
      </c>
      <c r="AU102" s="1">
        <v>3.8958197138467501</v>
      </c>
      <c r="AV102" s="1">
        <v>-0.802756760039957</v>
      </c>
      <c r="AW102" s="1">
        <v>2.0346521979988998</v>
      </c>
      <c r="AX102" s="1">
        <v>7.7833428853759203</v>
      </c>
      <c r="AY102" s="1">
        <v>-2.9130564176835398</v>
      </c>
      <c r="AZ102" s="1">
        <v>1.82575410263541</v>
      </c>
      <c r="BA102" s="1">
        <v>-0.18187236289624101</v>
      </c>
      <c r="BB102" s="1">
        <v>2.4198368179026701</v>
      </c>
      <c r="BC102" s="1">
        <v>1.95912437926273</v>
      </c>
      <c r="BD102" s="1">
        <v>0.48256206381403599</v>
      </c>
      <c r="BE102" s="1">
        <v>4.4422626504734701</v>
      </c>
      <c r="BF102" s="1">
        <v>3.1023496000555202</v>
      </c>
      <c r="BG102" s="1">
        <v>1.4749014402006</v>
      </c>
      <c r="BH102" s="1">
        <v>-0.52950738976733902</v>
      </c>
      <c r="BI102" s="1">
        <v>0.72560153545206396</v>
      </c>
      <c r="BJ102" s="1">
        <v>0.823767701781428</v>
      </c>
      <c r="BK102" s="1">
        <v>-0.36697137688410197</v>
      </c>
      <c r="BL102" s="1">
        <v>-0.63729052481165804</v>
      </c>
      <c r="BM102" s="1">
        <v>-1.0017804103199499</v>
      </c>
      <c r="BN102" s="1">
        <v>1.0707314366487299</v>
      </c>
      <c r="BO102" s="1">
        <v>-0.39576204543993398</v>
      </c>
      <c r="BP102" s="1">
        <v>0.81299031344179995</v>
      </c>
      <c r="BQ102" s="1">
        <v>0.621854779494879</v>
      </c>
      <c r="BR102" s="1">
        <v>4.6146659344628999E-2</v>
      </c>
      <c r="BS102" s="1">
        <v>-3.70993469746788</v>
      </c>
      <c r="BT102" s="1">
        <v>-2.5367021536558299</v>
      </c>
      <c r="BU102" s="1">
        <v>-8.2720620569457797</v>
      </c>
      <c r="BV102" s="1">
        <v>-6.92655755090329</v>
      </c>
      <c r="BW102" s="1">
        <v>-1.5328544530774</v>
      </c>
      <c r="BX102" s="1">
        <v>-2.3352179253207299</v>
      </c>
      <c r="BY102" s="1">
        <v>0.388250098857848</v>
      </c>
      <c r="BZ102" s="1">
        <v>-1.74566812560828</v>
      </c>
      <c r="CA102" s="1">
        <v>-3.5370842496421502</v>
      </c>
      <c r="CB102" s="1">
        <v>0.255704869198772</v>
      </c>
      <c r="CC102" s="1">
        <v>-0.86179316597253997</v>
      </c>
      <c r="CD102" s="1">
        <v>-1.8872475247384499</v>
      </c>
      <c r="CE102" s="1">
        <v>-2.8007953314999599</v>
      </c>
      <c r="CF102" s="1">
        <v>-9.2894917302263202</v>
      </c>
      <c r="CG102" s="1">
        <v>-0.98219840487592303</v>
      </c>
      <c r="CH102" s="1">
        <v>-0.17885120014561501</v>
      </c>
      <c r="CI102" s="1">
        <v>2.6377685513562898</v>
      </c>
      <c r="CJ102" s="1">
        <v>-0.45030178472167298</v>
      </c>
      <c r="CK102" s="1">
        <v>1.1006198219052901</v>
      </c>
      <c r="CL102" s="1">
        <v>1.9508863966946799</v>
      </c>
      <c r="CM102" s="1">
        <v>1.1832715510631</v>
      </c>
      <c r="CN102" s="1">
        <v>1.19598365654236E-2</v>
      </c>
      <c r="CO102" s="1">
        <v>-2.9772481025845399</v>
      </c>
      <c r="CP102" s="1">
        <v>-5.2798496923148797</v>
      </c>
      <c r="CQ102" s="1">
        <v>-1.0482415537505201</v>
      </c>
      <c r="CR102" s="1">
        <v>6.0246527994981802</v>
      </c>
      <c r="CS102" s="1">
        <v>-0.30321000013553701</v>
      </c>
      <c r="CT102" s="1">
        <v>-2.4209737039797501</v>
      </c>
      <c r="CU102" s="1">
        <v>2.7388206040050398</v>
      </c>
      <c r="CV102" s="1">
        <v>0.87290097139230505</v>
      </c>
      <c r="CW102" s="1">
        <v>-5.2159405660468803</v>
      </c>
      <c r="CX102" s="1">
        <v>-4.0408289674448801</v>
      </c>
      <c r="CY102" s="1">
        <v>-6.1312457758137997</v>
      </c>
      <c r="CZ102" s="1">
        <v>3.1201592396029798</v>
      </c>
      <c r="DA102" s="1">
        <v>-1.8068382434141399</v>
      </c>
      <c r="DB102" s="1">
        <v>-2.32927543593925</v>
      </c>
      <c r="DC102" s="1">
        <v>-0.668353309924133</v>
      </c>
      <c r="DD102" s="1">
        <v>-3.14874500526268</v>
      </c>
      <c r="DE102" s="1">
        <v>0.239066136193965</v>
      </c>
      <c r="DF102" s="1">
        <v>-1.05991874761365</v>
      </c>
      <c r="DG102" s="1">
        <v>3.1892219536830702</v>
      </c>
      <c r="DH102" s="1">
        <v>-0.73151712043786299</v>
      </c>
      <c r="DI102" s="1">
        <v>1.4823824240105701</v>
      </c>
      <c r="DJ102" s="1">
        <v>2.33201690292415</v>
      </c>
      <c r="DK102" s="1">
        <v>0.29074726855947303</v>
      </c>
      <c r="DL102" s="1">
        <v>-4.6279073664993504</v>
      </c>
      <c r="DM102" s="1">
        <v>2.6894817451129001</v>
      </c>
      <c r="DN102" s="1">
        <v>2.4832895377930901</v>
      </c>
      <c r="DO102" s="1">
        <v>0.56161036025136302</v>
      </c>
      <c r="DP102" s="1">
        <v>3.0246549772814602</v>
      </c>
      <c r="DQ102" s="1">
        <v>1.53718341804625</v>
      </c>
      <c r="DR102" s="1">
        <v>4.9734347209417598</v>
      </c>
      <c r="DS102" s="1">
        <v>1.41153863424562</v>
      </c>
      <c r="DT102" s="1">
        <v>2.6905004408146702</v>
      </c>
      <c r="DU102" s="1">
        <v>5.6007267063872499</v>
      </c>
      <c r="DV102" s="1">
        <v>2.7502587512900298</v>
      </c>
      <c r="DW102" s="1">
        <v>1.2955440534059499</v>
      </c>
      <c r="DX102" s="1">
        <v>-1.8896383728495201</v>
      </c>
      <c r="DY102" s="1">
        <v>2.0218089354220501</v>
      </c>
      <c r="DZ102" s="1">
        <v>0.43897042241010198</v>
      </c>
      <c r="EA102" s="1">
        <v>-3.0620405203535701</v>
      </c>
      <c r="EB102" s="1">
        <v>2.5612174929750799</v>
      </c>
      <c r="EC102" s="1">
        <v>-0.78358475415305895</v>
      </c>
      <c r="ED102" s="1">
        <v>6.0920342584957803</v>
      </c>
      <c r="EE102" s="1">
        <v>2.2907099164633302</v>
      </c>
      <c r="EF102" s="1">
        <v>-6.7546919537509602</v>
      </c>
    </row>
    <row r="103" spans="1:136" x14ac:dyDescent="0.3">
      <c r="A103" s="1">
        <v>14.3324740280329</v>
      </c>
      <c r="B103" s="1">
        <v>11.554214285611099</v>
      </c>
      <c r="C103" s="1">
        <v>5.0688236670248701</v>
      </c>
      <c r="D103" s="1">
        <v>3.9393673499127901</v>
      </c>
      <c r="E103" s="1">
        <v>0.42669239939683501</v>
      </c>
      <c r="F103" s="1">
        <v>2.0518024296447699</v>
      </c>
      <c r="G103" s="1">
        <v>1.6065011891327201</v>
      </c>
      <c r="H103" s="1">
        <v>2.1878169860633401</v>
      </c>
      <c r="I103" s="1">
        <v>0.58293108297978702</v>
      </c>
      <c r="J103" s="1">
        <v>-0.33452745165246101</v>
      </c>
      <c r="K103" s="1">
        <v>0.36322940557977201</v>
      </c>
      <c r="L103" s="1">
        <v>0.73670622128921304</v>
      </c>
      <c r="M103" s="1">
        <v>0.67656707674827599</v>
      </c>
      <c r="N103" s="1">
        <v>1.32813373024112</v>
      </c>
      <c r="O103" s="1">
        <v>1.71698823471318</v>
      </c>
      <c r="P103" s="1">
        <v>1.62679876650899</v>
      </c>
      <c r="Q103" s="1">
        <v>-6.3689179336708399</v>
      </c>
      <c r="R103" s="1">
        <v>2.5632299520042898</v>
      </c>
      <c r="S103" s="1">
        <v>0.45152579177458402</v>
      </c>
      <c r="T103" s="1">
        <v>-2.1205164573255</v>
      </c>
      <c r="U103" s="1">
        <v>-1.2309136589749701</v>
      </c>
      <c r="V103" s="1">
        <v>1.8343522318449399</v>
      </c>
      <c r="W103" s="1">
        <v>-0.481653952421155</v>
      </c>
      <c r="X103" s="1">
        <v>-0.92828690866372199</v>
      </c>
      <c r="Y103" s="1">
        <v>-1.74952673291658</v>
      </c>
      <c r="Z103" s="1">
        <v>-0.66499904983176805</v>
      </c>
      <c r="AA103" s="1">
        <v>-3.1043307533440399E-2</v>
      </c>
      <c r="AB103" s="1">
        <v>-8.5007994609680199E-2</v>
      </c>
      <c r="AC103" s="1">
        <v>-0.67744979420182105</v>
      </c>
      <c r="AD103" s="1">
        <v>1.1130693683801001</v>
      </c>
      <c r="AE103" s="1">
        <v>0.71951900252013801</v>
      </c>
      <c r="AF103" s="1">
        <v>1.5051900992746801</v>
      </c>
      <c r="AG103" s="1">
        <v>-0.40372663900918498</v>
      </c>
      <c r="AH103" s="1">
        <v>-4.4804285190809399</v>
      </c>
      <c r="AI103" s="1">
        <v>-1.5615297739581999</v>
      </c>
      <c r="AJ103" s="1">
        <v>1.52430394338344</v>
      </c>
      <c r="AK103" s="1">
        <v>-1.3973613104959099</v>
      </c>
      <c r="AL103" s="1">
        <v>-0.59302256708326095</v>
      </c>
      <c r="AM103" s="1">
        <v>-2.75661242150841</v>
      </c>
      <c r="AN103" s="1">
        <v>-2.2826164381161802</v>
      </c>
      <c r="AO103" s="1">
        <v>0.66818849332696895</v>
      </c>
      <c r="AP103" s="1">
        <v>-0.40695874304676</v>
      </c>
      <c r="AQ103" s="1">
        <v>-0.92368450718087503</v>
      </c>
      <c r="AR103" s="1">
        <v>0.34349752401339201</v>
      </c>
      <c r="AS103" s="1">
        <v>1.2846979122414099</v>
      </c>
      <c r="AT103" s="1">
        <v>-0.54874767364492605</v>
      </c>
      <c r="AU103" s="1">
        <v>-2.5419054764204501</v>
      </c>
      <c r="AV103" s="1">
        <v>-1.0860169796241901</v>
      </c>
      <c r="AW103" s="1">
        <v>0.68171700299258897</v>
      </c>
      <c r="AX103" s="1">
        <v>2.1146412064254401</v>
      </c>
      <c r="AY103" s="1">
        <v>-1.0051983804573099</v>
      </c>
      <c r="AZ103" s="1">
        <v>-0.38553704553778101</v>
      </c>
      <c r="BA103" s="1">
        <v>1.9664352506988501</v>
      </c>
      <c r="BB103" s="1">
        <v>0.68528075173798197</v>
      </c>
      <c r="BC103" s="1">
        <v>1.28650703417864</v>
      </c>
      <c r="BD103" s="1">
        <v>0.47179440608243001</v>
      </c>
      <c r="BE103" s="1">
        <v>3.5096598007758799</v>
      </c>
      <c r="BF103" s="1">
        <v>3.7419349757158802</v>
      </c>
      <c r="BG103" s="1">
        <v>0.37748918892615801</v>
      </c>
      <c r="BH103" s="1">
        <v>-0.15050350993838099</v>
      </c>
      <c r="BI103" s="1">
        <v>0.56594312334748398</v>
      </c>
      <c r="BJ103" s="1">
        <v>0.70825884242388604</v>
      </c>
      <c r="BK103" s="1">
        <v>-0.658054052249609</v>
      </c>
      <c r="BL103" s="1">
        <v>-0.731770425518249</v>
      </c>
      <c r="BM103" s="1">
        <v>-1.36383496732287</v>
      </c>
      <c r="BN103" s="1">
        <v>0.408104925845929</v>
      </c>
      <c r="BO103" s="1">
        <v>0.112916665798813</v>
      </c>
      <c r="BP103" s="1">
        <v>-0.110804380328705</v>
      </c>
      <c r="BQ103" s="1">
        <v>1.3666088909455101</v>
      </c>
      <c r="BR103" s="1">
        <v>1.0031575033622799</v>
      </c>
      <c r="BS103" s="1">
        <v>10.6387565446819</v>
      </c>
      <c r="BT103" s="1">
        <v>5.9254618445375202</v>
      </c>
      <c r="BU103" s="1">
        <v>4.2687279860090204</v>
      </c>
      <c r="BV103" s="1">
        <v>-0.92477018297144298</v>
      </c>
      <c r="BW103" s="1">
        <v>-0.30905376352102998</v>
      </c>
      <c r="BX103" s="1">
        <v>0.95649369202893997</v>
      </c>
      <c r="BY103" s="1">
        <v>2.1403986646200099</v>
      </c>
      <c r="BZ103" s="1">
        <v>1.64562057256764</v>
      </c>
      <c r="CA103" s="1">
        <v>-0.34930177868657702</v>
      </c>
      <c r="CB103" s="1">
        <v>1.6051687050163801</v>
      </c>
      <c r="CC103" s="1">
        <v>2.1034568171644201</v>
      </c>
      <c r="CD103" s="1">
        <v>-5.2148966393172298</v>
      </c>
      <c r="CE103" s="1">
        <v>-7.4191572961659897</v>
      </c>
      <c r="CF103" s="1">
        <v>-2.1698457805880098</v>
      </c>
      <c r="CG103" s="1">
        <v>-4.0047037535691299</v>
      </c>
      <c r="CH103" s="1">
        <v>0.427500767291768</v>
      </c>
      <c r="CI103" s="1">
        <v>-2.6336311949312101</v>
      </c>
      <c r="CJ103" s="1">
        <v>-0.24869061905425699</v>
      </c>
      <c r="CK103" s="1">
        <v>-6.6202784692701702E-2</v>
      </c>
      <c r="CL103" s="1">
        <v>2.2489090089222201</v>
      </c>
      <c r="CM103" s="1">
        <v>2.9272551066785102</v>
      </c>
      <c r="CN103" s="1">
        <v>-1.75881963981562</v>
      </c>
      <c r="CO103" s="1">
        <v>-3.8459566562823899</v>
      </c>
      <c r="CP103" s="1">
        <v>-5.44497459954151</v>
      </c>
      <c r="CQ103" s="1">
        <v>-1.78248240592719</v>
      </c>
      <c r="CR103" s="1">
        <v>-0.68635298374023801</v>
      </c>
      <c r="CS103" s="1">
        <v>-1.98819960514659</v>
      </c>
      <c r="CT103" s="1">
        <v>-2.9287912502319502</v>
      </c>
      <c r="CU103" s="1">
        <v>2.71624536450605</v>
      </c>
      <c r="CV103" s="1">
        <v>1.8848481953905301</v>
      </c>
      <c r="CW103" s="1">
        <v>-0.93467078600491804</v>
      </c>
      <c r="CX103" s="1">
        <v>-4.2654920782619898</v>
      </c>
      <c r="CY103" s="1">
        <v>-2.8816966988102499</v>
      </c>
      <c r="CZ103" s="1">
        <v>-3.6603941359102103E-2</v>
      </c>
      <c r="DA103" s="1">
        <v>0.32950507557950898</v>
      </c>
      <c r="DB103" s="1">
        <v>-3.01157135459394</v>
      </c>
      <c r="DC103" s="1">
        <v>1.1483346157104699</v>
      </c>
      <c r="DD103" s="1">
        <v>-0.30729937097333798</v>
      </c>
      <c r="DE103" s="1">
        <v>3.7176053422054399E-2</v>
      </c>
      <c r="DF103" s="1">
        <v>1.3758707680095199</v>
      </c>
      <c r="DG103" s="1">
        <v>1.76851072115612</v>
      </c>
      <c r="DH103" s="1">
        <v>0.67272873130558297</v>
      </c>
      <c r="DI103" s="1">
        <v>-7.3487911204067197E-2</v>
      </c>
      <c r="DJ103" s="1">
        <v>1.5577958097222599</v>
      </c>
      <c r="DK103" s="1">
        <v>2.67738080635077</v>
      </c>
      <c r="DL103" s="1">
        <v>1.87786232864951E-2</v>
      </c>
      <c r="DM103" s="1">
        <v>5.8352248562790896</v>
      </c>
      <c r="DN103" s="1">
        <v>5.1862103313692103</v>
      </c>
      <c r="DO103" s="1">
        <v>1.6536484813374099</v>
      </c>
      <c r="DP103" s="1">
        <v>3.8052390733678099</v>
      </c>
      <c r="DQ103" s="1">
        <v>3.78647313016006</v>
      </c>
      <c r="DR103" s="1">
        <v>1.82367927234992</v>
      </c>
      <c r="DS103" s="1">
        <v>1.60894764766335</v>
      </c>
      <c r="DT103" s="1">
        <v>2.2034925399367702</v>
      </c>
      <c r="DU103" s="1">
        <v>3.3454571733261602</v>
      </c>
      <c r="DV103" s="1">
        <v>2.931482377209</v>
      </c>
      <c r="DW103" s="1">
        <v>6.9057145620997504</v>
      </c>
      <c r="DX103" s="1">
        <v>2.3371977638820902</v>
      </c>
      <c r="DY103" s="1">
        <v>3.1932471017639399</v>
      </c>
      <c r="DZ103" s="1">
        <v>4.5421740078106803</v>
      </c>
      <c r="EA103" s="1">
        <v>-0.47239874234468898</v>
      </c>
      <c r="EB103" s="1">
        <v>1.15669195267745</v>
      </c>
      <c r="EC103" s="1">
        <v>3.8614050773900099</v>
      </c>
      <c r="ED103" s="1">
        <v>2.6425230724423701</v>
      </c>
      <c r="EE103" s="1">
        <v>2.3435063772650699</v>
      </c>
      <c r="EF103" s="1">
        <v>1.31810764388567</v>
      </c>
    </row>
    <row r="104" spans="1:136" x14ac:dyDescent="0.3">
      <c r="A104" s="1">
        <v>8.7230781766008008</v>
      </c>
      <c r="B104" s="1">
        <v>2.9989245962797302</v>
      </c>
      <c r="C104" s="1">
        <v>4.6352465443435804</v>
      </c>
      <c r="D104" s="1">
        <v>3.7409106118978102</v>
      </c>
      <c r="E104" s="1">
        <v>3.2206540406228101</v>
      </c>
      <c r="F104" s="1">
        <v>0.96008504034396103</v>
      </c>
      <c r="G104" s="1">
        <v>2.7288247363120699</v>
      </c>
      <c r="H104" s="1">
        <v>2.7704255451970998</v>
      </c>
      <c r="I104" s="1">
        <v>2.25204903292276</v>
      </c>
      <c r="J104" s="1">
        <v>1.7535862768563599</v>
      </c>
      <c r="K104" s="1">
        <v>1.5156973019468101</v>
      </c>
      <c r="L104" s="1">
        <v>2.2143488959532101</v>
      </c>
      <c r="M104" s="1">
        <v>1.62056024302484</v>
      </c>
      <c r="N104" s="1">
        <v>2.9473690040661</v>
      </c>
      <c r="O104" s="1">
        <v>1.8426583042854101</v>
      </c>
      <c r="P104" s="1">
        <v>1.92611556685318</v>
      </c>
      <c r="Q104" s="1">
        <v>-4.80350331058614</v>
      </c>
      <c r="R104" s="1">
        <v>4.8023900811689204</v>
      </c>
      <c r="S104" s="1">
        <v>6.9600970483312902E-2</v>
      </c>
      <c r="T104" s="1">
        <v>2.8449817275836602</v>
      </c>
      <c r="U104" s="1">
        <v>6.46242221113566E-2</v>
      </c>
      <c r="V104" s="1">
        <v>2.3313869307720498</v>
      </c>
      <c r="W104" s="1">
        <v>1.0038579770065299</v>
      </c>
      <c r="X104" s="1">
        <v>2.38475766566832</v>
      </c>
      <c r="Y104" s="1">
        <v>0.97931873124981195</v>
      </c>
      <c r="Z104" s="1">
        <v>1.3017867266124501</v>
      </c>
      <c r="AA104" s="1">
        <v>1.9063370392630501</v>
      </c>
      <c r="AB104" s="1">
        <v>1.4541716669768601</v>
      </c>
      <c r="AC104" s="1">
        <v>1.7125810170293201</v>
      </c>
      <c r="AD104" s="1">
        <v>1.1288982496901601</v>
      </c>
      <c r="AE104" s="1">
        <v>1.3832530532999701</v>
      </c>
      <c r="AF104" s="1">
        <v>1.50483899685339</v>
      </c>
      <c r="AG104" s="1">
        <v>0.730633873028804</v>
      </c>
      <c r="AH104" s="1">
        <v>1.50276927111003</v>
      </c>
      <c r="AI104" s="1">
        <v>-1.59013797016033</v>
      </c>
      <c r="AJ104" s="1">
        <v>2.1971473607185801</v>
      </c>
      <c r="AK104" s="1">
        <v>1.6031803163434699</v>
      </c>
      <c r="AL104" s="1">
        <v>2.2851452084014299</v>
      </c>
      <c r="AM104" s="1">
        <v>0.93513982755808001</v>
      </c>
      <c r="AN104" s="1">
        <v>0.87353055717041095</v>
      </c>
      <c r="AO104" s="1">
        <v>1.28584869225317</v>
      </c>
      <c r="AP104" s="1">
        <v>1.10350582205528</v>
      </c>
      <c r="AQ104" s="1">
        <v>2.0614086461185899</v>
      </c>
      <c r="AR104" s="1">
        <v>1.5858251257679099</v>
      </c>
      <c r="AS104" s="1">
        <v>2.2256673012291901</v>
      </c>
      <c r="AT104" s="1">
        <v>0.724235599965945</v>
      </c>
      <c r="AU104" s="1">
        <v>1.7181820300599</v>
      </c>
      <c r="AV104" s="1">
        <v>-1.21681902791411</v>
      </c>
      <c r="AW104" s="1">
        <v>1.4560333012108</v>
      </c>
      <c r="AX104" s="1">
        <v>2.6435351102403901</v>
      </c>
      <c r="AY104" s="1">
        <v>2.40243006648886</v>
      </c>
      <c r="AZ104" s="1">
        <v>1.64999977344118</v>
      </c>
      <c r="BA104" s="1">
        <v>2.84920403891272</v>
      </c>
      <c r="BB104" s="1">
        <v>2.2695096958559899</v>
      </c>
      <c r="BC104" s="1">
        <v>1.66458701670255</v>
      </c>
      <c r="BD104" s="1">
        <v>3.1400675763548902</v>
      </c>
      <c r="BE104" s="1">
        <v>1.3625741835959599</v>
      </c>
      <c r="BF104" s="1">
        <v>1.96420133778199</v>
      </c>
      <c r="BG104" s="1">
        <v>-1.0758176987889601</v>
      </c>
      <c r="BH104" s="1">
        <v>-1.30813255414416</v>
      </c>
      <c r="BI104" s="1">
        <v>-0.47239182548437197</v>
      </c>
      <c r="BJ104" s="1">
        <v>-0.72036511485848698</v>
      </c>
      <c r="BK104" s="1">
        <v>-0.82981180804380905</v>
      </c>
      <c r="BL104" s="1">
        <v>-0.14952806477436201</v>
      </c>
      <c r="BM104" s="1">
        <v>-0.42040043099346902</v>
      </c>
      <c r="BN104" s="1">
        <v>-0.222540235289995</v>
      </c>
      <c r="BO104" s="1">
        <v>-0.28726865383744898</v>
      </c>
      <c r="BP104" s="1">
        <v>-7.5617222026981804E-2</v>
      </c>
      <c r="BQ104" s="1">
        <v>0.30086346104953099</v>
      </c>
      <c r="BR104" s="1">
        <v>0.58350821930949004</v>
      </c>
      <c r="BS104" s="1">
        <v>1.8687701393737</v>
      </c>
      <c r="BT104" s="1">
        <v>4.6853838034225603</v>
      </c>
      <c r="BU104" s="1">
        <v>0.96292325081119101</v>
      </c>
      <c r="BV104" s="1">
        <v>7.4871852757842197</v>
      </c>
      <c r="BW104" s="1">
        <v>2.8376820336220501</v>
      </c>
      <c r="BX104" s="1">
        <v>1.8737461350895299</v>
      </c>
      <c r="BY104" s="1">
        <v>4.1530262993700298</v>
      </c>
      <c r="BZ104" s="1">
        <v>3.3196764732672901</v>
      </c>
      <c r="CA104" s="1">
        <v>2.9929385512854099</v>
      </c>
      <c r="CB104" s="1">
        <v>1.4068911112614899</v>
      </c>
      <c r="CC104" s="1">
        <v>1.8616413196946699</v>
      </c>
      <c r="CD104" s="1">
        <v>-0.237016714511044</v>
      </c>
      <c r="CE104" s="1">
        <v>-2.54021853816664</v>
      </c>
      <c r="CF104" s="1">
        <v>1.66270456375669</v>
      </c>
      <c r="CG104" s="1">
        <v>-1.1502122053308701</v>
      </c>
      <c r="CH104" s="1">
        <v>0.43012029306156302</v>
      </c>
      <c r="CI104" s="1">
        <v>2.8948465903026999</v>
      </c>
      <c r="CJ104" s="1">
        <v>0.71507442346765504</v>
      </c>
      <c r="CK104" s="1">
        <v>2.4744069668106001</v>
      </c>
      <c r="CL104" s="1">
        <v>1.0541511500740099</v>
      </c>
      <c r="CM104" s="1">
        <v>1.89363633589822</v>
      </c>
      <c r="CN104" s="1">
        <v>-4.4564006530731497</v>
      </c>
      <c r="CO104" s="1">
        <v>-2.1496993767022299</v>
      </c>
      <c r="CP104" s="1">
        <v>-1.0133620103126999</v>
      </c>
      <c r="CQ104" s="1">
        <v>-0.78497624008363398</v>
      </c>
      <c r="CR104" s="1">
        <v>1.54735692530739</v>
      </c>
      <c r="CS104" s="1">
        <v>-1.5686010036368201</v>
      </c>
      <c r="CT104" s="1">
        <v>9.2233762822533302E-2</v>
      </c>
      <c r="CU104" s="1">
        <v>1.52790712843289</v>
      </c>
      <c r="CV104" s="1">
        <v>1.6243245476338799</v>
      </c>
      <c r="CW104" s="1">
        <v>0.87815029372727604</v>
      </c>
      <c r="CX104" s="1">
        <v>0.54032863740148895</v>
      </c>
      <c r="CY104" s="1">
        <v>0.794602352841836</v>
      </c>
      <c r="CZ104" s="1">
        <v>3.83926565047007</v>
      </c>
      <c r="DA104" s="1">
        <v>2.95996070153033</v>
      </c>
      <c r="DB104" s="1">
        <v>1.86592490936119</v>
      </c>
      <c r="DC104" s="1">
        <v>3.4718204444135399</v>
      </c>
      <c r="DD104" s="1">
        <v>2.2617537301444801</v>
      </c>
      <c r="DE104" s="1">
        <v>1.43702751376826</v>
      </c>
      <c r="DF104" s="1">
        <v>0.186873361291129</v>
      </c>
      <c r="DG104" s="1">
        <v>3.5581851200497598</v>
      </c>
      <c r="DH104" s="1">
        <v>2.5302966229399502</v>
      </c>
      <c r="DI104" s="1">
        <v>3.2818774140212499</v>
      </c>
      <c r="DJ104" s="1">
        <v>2.5137980554478401</v>
      </c>
      <c r="DK104" s="1">
        <v>3.78477161913395</v>
      </c>
      <c r="DL104" s="1">
        <v>-2.5324912253143599</v>
      </c>
      <c r="DM104" s="1">
        <v>0.13374867264187601</v>
      </c>
      <c r="DN104" s="1">
        <v>0.83320953430249001</v>
      </c>
      <c r="DO104" s="1">
        <v>0.61625015829057095</v>
      </c>
      <c r="DP104" s="1">
        <v>-0.13063708587737199</v>
      </c>
      <c r="DQ104" s="1">
        <v>1.29790649197865</v>
      </c>
      <c r="DR104" s="1">
        <v>1.75446425893518</v>
      </c>
      <c r="DS104" s="1">
        <v>1.31547632672564</v>
      </c>
      <c r="DT104" s="1">
        <v>2.1753282534723701</v>
      </c>
      <c r="DU104" s="1">
        <v>0.82881369175993402</v>
      </c>
      <c r="DV104" s="1">
        <v>1.9022898006065501</v>
      </c>
      <c r="DW104" s="1">
        <v>2.6336328221239098</v>
      </c>
      <c r="DX104" s="1">
        <v>1.57258919887951</v>
      </c>
      <c r="DY104" s="1">
        <v>-0.70071323161712395</v>
      </c>
      <c r="DZ104" s="1">
        <v>1.1733598222664701</v>
      </c>
      <c r="EA104" s="1">
        <v>0.67426076216222397</v>
      </c>
      <c r="EB104" s="1">
        <v>-3.2696341600677501</v>
      </c>
      <c r="EC104" s="1">
        <v>1.47451799061897</v>
      </c>
      <c r="ED104" s="1">
        <v>-1.91664058942729</v>
      </c>
      <c r="EE104" s="1">
        <v>-0.64613982590090702</v>
      </c>
      <c r="EF104" s="1">
        <v>5.58845263526133</v>
      </c>
    </row>
    <row r="105" spans="1:136" x14ac:dyDescent="0.3">
      <c r="A105" s="1">
        <v>13.3777901244937</v>
      </c>
      <c r="B105" s="1">
        <v>5.9929844301473398</v>
      </c>
      <c r="C105" s="1">
        <v>3.4165007948750898</v>
      </c>
      <c r="D105" s="1">
        <v>4.0674999568132097</v>
      </c>
      <c r="E105" s="1">
        <v>2.1692736014987402</v>
      </c>
      <c r="F105" s="1">
        <v>2.1222155271956198</v>
      </c>
      <c r="G105" s="1">
        <v>2.3287237127133502</v>
      </c>
      <c r="H105" s="1">
        <v>2.3726172185547201</v>
      </c>
      <c r="I105" s="1">
        <v>0.59458590709182302</v>
      </c>
      <c r="J105" s="1">
        <v>0.50465395593843798</v>
      </c>
      <c r="K105" s="1">
        <v>0.496652855050562</v>
      </c>
      <c r="L105" s="1">
        <v>0.83965768386078798</v>
      </c>
      <c r="M105" s="1">
        <v>0.83576781366700703</v>
      </c>
      <c r="N105" s="1">
        <v>1.09866914911395</v>
      </c>
      <c r="O105" s="1">
        <v>1.9604383660257301</v>
      </c>
      <c r="P105" s="1">
        <v>1.81962593373702</v>
      </c>
      <c r="Q105" s="1">
        <v>-3.5027962197364801</v>
      </c>
      <c r="R105" s="1">
        <v>1.45832016161514</v>
      </c>
      <c r="S105" s="1">
        <v>-0.72345526402510596</v>
      </c>
      <c r="T105" s="1">
        <v>1.15158036641247</v>
      </c>
      <c r="U105" s="1">
        <v>1.1511197982490999</v>
      </c>
      <c r="V105" s="1">
        <v>2.4252161438020701</v>
      </c>
      <c r="W105" s="1">
        <v>0.79430867419988105</v>
      </c>
      <c r="X105" s="1">
        <v>0.29517290060360502</v>
      </c>
      <c r="Y105" s="1">
        <v>-2.0326669658209999E-2</v>
      </c>
      <c r="Z105" s="1">
        <v>0.35954125579134699</v>
      </c>
      <c r="AA105" s="1">
        <v>0.63601473250919205</v>
      </c>
      <c r="AB105" s="1">
        <v>0.58429458042373605</v>
      </c>
      <c r="AC105" s="1">
        <v>0.41361082475455102</v>
      </c>
      <c r="AD105" s="1">
        <v>1.7677227860914599</v>
      </c>
      <c r="AE105" s="1">
        <v>1.39395925204264</v>
      </c>
      <c r="AF105" s="1">
        <v>3.70373818183658</v>
      </c>
      <c r="AG105" s="1">
        <v>-2.2156260039614899E-2</v>
      </c>
      <c r="AH105" s="1">
        <v>1.1112981031573601</v>
      </c>
      <c r="AI105" s="1">
        <v>1.5492594891174101</v>
      </c>
      <c r="AJ105" s="1">
        <v>3.2933514070714698</v>
      </c>
      <c r="AK105" s="1">
        <v>2.5847610870379301</v>
      </c>
      <c r="AL105" s="1">
        <v>0.80308917200074803</v>
      </c>
      <c r="AM105" s="1">
        <v>0.34137330383674902</v>
      </c>
      <c r="AN105" s="1">
        <v>2.2636799937536499E-2</v>
      </c>
      <c r="AO105" s="1">
        <v>1.82056251575418</v>
      </c>
      <c r="AP105" s="1">
        <v>0.85210466406212504</v>
      </c>
      <c r="AQ105" s="1">
        <v>1.0448485681188999</v>
      </c>
      <c r="AR105" s="1">
        <v>2.4316542555087399</v>
      </c>
      <c r="AS105" s="1">
        <v>2.41753960001172</v>
      </c>
      <c r="AT105" s="1">
        <v>0.214228406152634</v>
      </c>
      <c r="AU105" s="1">
        <v>0.66733616762511005</v>
      </c>
      <c r="AV105" s="1">
        <v>-1.0700193019886699</v>
      </c>
      <c r="AW105" s="1">
        <v>1.2785386670177701</v>
      </c>
      <c r="AX105" s="1">
        <v>3.8787677820307498</v>
      </c>
      <c r="AY105" s="1">
        <v>-0.30140661792996998</v>
      </c>
      <c r="AZ105" s="1">
        <v>-0.39607304623641698</v>
      </c>
      <c r="BA105" s="1">
        <v>-4.8125437606041301E-2</v>
      </c>
      <c r="BB105" s="1">
        <v>0.95046606265816302</v>
      </c>
      <c r="BC105" s="1">
        <v>1.4249188337665399</v>
      </c>
      <c r="BD105" s="1">
        <v>0.977633580385871</v>
      </c>
      <c r="BE105" s="1">
        <v>3.4922974028745499</v>
      </c>
      <c r="BF105" s="1">
        <v>3.6751190899070898</v>
      </c>
      <c r="BG105" s="1">
        <v>0.83881022802749305</v>
      </c>
      <c r="BH105" s="1">
        <v>-0.12751358770503601</v>
      </c>
      <c r="BI105" s="1">
        <v>0.90542969580048904</v>
      </c>
      <c r="BJ105" s="1">
        <v>0.59963493850960303</v>
      </c>
      <c r="BK105" s="1">
        <v>0.18429637654578199</v>
      </c>
      <c r="BL105" s="1">
        <v>-0.366707054032819</v>
      </c>
      <c r="BM105" s="1">
        <v>5.2922983596346902E-2</v>
      </c>
      <c r="BN105" s="1">
        <v>0.95029814732485696</v>
      </c>
      <c r="BO105" s="1">
        <v>0.16176825642936299</v>
      </c>
      <c r="BP105" s="1">
        <v>-0.341945281152091</v>
      </c>
      <c r="BQ105" s="1">
        <v>1.43993740203159</v>
      </c>
      <c r="BR105" s="1">
        <v>0.89217850045573699</v>
      </c>
      <c r="BS105" s="1">
        <v>5.0577625042144101</v>
      </c>
      <c r="BT105" s="1">
        <v>3.2316402239078301</v>
      </c>
      <c r="BU105" s="1">
        <v>-1.4030408431410299</v>
      </c>
      <c r="BV105" s="1">
        <v>-0.80709426040412802</v>
      </c>
      <c r="BW105" s="1">
        <v>-0.78197788678882796</v>
      </c>
      <c r="BX105" s="1">
        <v>-0.68458063954064297</v>
      </c>
      <c r="BY105" s="1">
        <v>1.5989224759365499</v>
      </c>
      <c r="BZ105" s="1">
        <v>0.66588414789662098</v>
      </c>
      <c r="CA105" s="1">
        <v>0.18367963777270799</v>
      </c>
      <c r="CB105" s="1">
        <v>2.1371356605265102</v>
      </c>
      <c r="CC105" s="1">
        <v>2.10947479200982</v>
      </c>
      <c r="CD105" s="1">
        <v>-0.35680404739760402</v>
      </c>
      <c r="CE105" s="1">
        <v>-2.6397183862191702</v>
      </c>
      <c r="CF105" s="1">
        <v>-3.8235083445177498</v>
      </c>
      <c r="CG105" s="1">
        <v>-1.1556567306374199</v>
      </c>
      <c r="CH105" s="1">
        <v>0.53531381228069097</v>
      </c>
      <c r="CI105" s="1">
        <v>-0.98716025645745398</v>
      </c>
      <c r="CJ105" s="1">
        <v>0.31357275421501601</v>
      </c>
      <c r="CK105" s="1">
        <v>0.68653981056907698</v>
      </c>
      <c r="CL105" s="1">
        <v>2.06750680564347</v>
      </c>
      <c r="CM105" s="1">
        <v>2.1601900032142698</v>
      </c>
      <c r="CN105" s="1">
        <v>-2.4419549898866002</v>
      </c>
      <c r="CO105" s="1">
        <v>-1.3056115742621801</v>
      </c>
      <c r="CP105" s="1">
        <v>-2.2435341423181399</v>
      </c>
      <c r="CQ105" s="1">
        <v>-1.0968252937717999</v>
      </c>
      <c r="CR105" s="1">
        <v>1.45270924177623</v>
      </c>
      <c r="CS105" s="1">
        <v>-0.172431395257264</v>
      </c>
      <c r="CT105" s="1">
        <v>-2.6857943476689599</v>
      </c>
      <c r="CU105" s="1">
        <v>4.37089654216261</v>
      </c>
      <c r="CV105" s="1">
        <v>2.5902303982599002</v>
      </c>
      <c r="CW105" s="1">
        <v>0.15727082699026301</v>
      </c>
      <c r="CX105" s="1">
        <v>-3.4892448081716201</v>
      </c>
      <c r="CY105" s="1">
        <v>-3.71753164921937</v>
      </c>
      <c r="CZ105" s="1">
        <v>1.7258203165482999</v>
      </c>
      <c r="DA105" s="1">
        <v>-0.78504162890834694</v>
      </c>
      <c r="DB105" s="1">
        <v>-0.86978884639603604</v>
      </c>
      <c r="DC105" s="1">
        <v>1.0762327268785701</v>
      </c>
      <c r="DD105" s="1">
        <v>1.1661819021203601</v>
      </c>
      <c r="DE105" s="1">
        <v>-1.38327164313541</v>
      </c>
      <c r="DF105" s="1">
        <v>-2.5592294297062299</v>
      </c>
      <c r="DG105" s="1">
        <v>0.465475478005692</v>
      </c>
      <c r="DH105" s="1">
        <v>-0.36844071915976301</v>
      </c>
      <c r="DI105" s="1">
        <v>1.1079000892076101</v>
      </c>
      <c r="DJ105" s="1">
        <v>1.62033284105083</v>
      </c>
      <c r="DK105" s="1">
        <v>1.89076951038057</v>
      </c>
      <c r="DL105" s="1">
        <v>-4.8405834910296903</v>
      </c>
      <c r="DM105" s="1">
        <v>4.7034962765013102</v>
      </c>
      <c r="DN105" s="1">
        <v>3.4420102710062999</v>
      </c>
      <c r="DO105" s="1">
        <v>2.4888305314019998</v>
      </c>
      <c r="DP105" s="1">
        <v>3.9641699410776301</v>
      </c>
      <c r="DQ105" s="1">
        <v>3.6735707898886201</v>
      </c>
      <c r="DR105" s="1">
        <v>4.5183454830168301</v>
      </c>
      <c r="DS105" s="1">
        <v>2.7161329924479798</v>
      </c>
      <c r="DT105" s="1">
        <v>3.32421203950849</v>
      </c>
      <c r="DU105" s="1">
        <v>5.6006804598892304</v>
      </c>
      <c r="DV105" s="1">
        <v>4.5081811297433099</v>
      </c>
      <c r="DW105" s="1">
        <v>5.7362845264403104</v>
      </c>
      <c r="DX105" s="1">
        <v>2.0049943931594898</v>
      </c>
      <c r="DY105" s="1">
        <v>4.2176039630911601</v>
      </c>
      <c r="DZ105" s="1">
        <v>4.08698510135949</v>
      </c>
      <c r="EA105" s="1">
        <v>0.61075212343046204</v>
      </c>
      <c r="EB105" s="1">
        <v>2.3236199947491398</v>
      </c>
      <c r="EC105" s="1">
        <v>3.8269854611275398</v>
      </c>
      <c r="ED105" s="1">
        <v>1.2053660311899399</v>
      </c>
      <c r="EE105" s="1">
        <v>1.8259231171072901</v>
      </c>
      <c r="EF105" s="1">
        <v>4.0826236876433599</v>
      </c>
    </row>
    <row r="106" spans="1:136" x14ac:dyDescent="0.3">
      <c r="A106" s="1">
        <v>3.7655592459406901</v>
      </c>
      <c r="B106" s="1">
        <v>5.1868321474163404</v>
      </c>
      <c r="C106" s="1">
        <v>2.1964498767475602</v>
      </c>
      <c r="D106" s="1">
        <v>3.9205383576555799</v>
      </c>
      <c r="E106" s="1">
        <v>2.9290319748180398</v>
      </c>
      <c r="F106" s="1">
        <v>0.22800578635035801</v>
      </c>
      <c r="G106" s="1">
        <v>2.0463919202694201</v>
      </c>
      <c r="H106" s="1">
        <v>1.1826501692170901</v>
      </c>
      <c r="I106" s="1">
        <v>-0.566829999510857</v>
      </c>
      <c r="J106" s="1">
        <v>0.250920964463067</v>
      </c>
      <c r="K106" s="1">
        <v>0.34502954257952201</v>
      </c>
      <c r="L106" s="1">
        <v>1.15290232058381</v>
      </c>
      <c r="M106" s="1">
        <v>0.102121992715729</v>
      </c>
      <c r="N106" s="1">
        <v>1.68441323454368</v>
      </c>
      <c r="O106" s="1">
        <v>1.2301368506454999</v>
      </c>
      <c r="P106" s="1">
        <v>0.60578240522625704</v>
      </c>
      <c r="Q106" s="1">
        <v>-0.44265239071595402</v>
      </c>
      <c r="R106" s="1">
        <v>0.27349530868463601</v>
      </c>
      <c r="S106" s="1">
        <v>2.8246107805092699</v>
      </c>
      <c r="T106" s="1">
        <v>3.6659461980024499</v>
      </c>
      <c r="U106" s="1">
        <v>1.56049031122631</v>
      </c>
      <c r="V106" s="1">
        <v>3.6310016574212498</v>
      </c>
      <c r="W106" s="1">
        <v>2.5445414938394202</v>
      </c>
      <c r="X106" s="1">
        <v>1.3748297534178699</v>
      </c>
      <c r="Y106" s="1">
        <v>1.3701798442090301</v>
      </c>
      <c r="Z106" s="1">
        <v>0.86977160993700697</v>
      </c>
      <c r="AA106" s="1">
        <v>3.3466704262354701</v>
      </c>
      <c r="AB106" s="1">
        <v>1.68062839905794</v>
      </c>
      <c r="AC106" s="1">
        <v>1.65162309127734</v>
      </c>
      <c r="AD106" s="1">
        <v>1.86962080793144</v>
      </c>
      <c r="AE106" s="1">
        <v>0.93359121479262197</v>
      </c>
      <c r="AF106" s="1">
        <v>-1.4288986194465401</v>
      </c>
      <c r="AG106" s="1">
        <v>1.77603192915552</v>
      </c>
      <c r="AH106" s="1">
        <v>-1.0735955544210101</v>
      </c>
      <c r="AI106" s="1">
        <v>-2.0209052719848302</v>
      </c>
      <c r="AJ106" s="1">
        <v>1.87766092472691</v>
      </c>
      <c r="AK106" s="1">
        <v>1.2968019996031599</v>
      </c>
      <c r="AL106" s="1">
        <v>-1.89675252936389</v>
      </c>
      <c r="AM106" s="1">
        <v>0.451246834690405</v>
      </c>
      <c r="AN106" s="1">
        <v>-1.21503933469572</v>
      </c>
      <c r="AO106" s="1">
        <v>1.9239899291173099</v>
      </c>
      <c r="AP106" s="1">
        <v>0.58393350271022404</v>
      </c>
      <c r="AQ106" s="1">
        <v>-0.43299853590862603</v>
      </c>
      <c r="AR106" s="1">
        <v>0.88148525636348696</v>
      </c>
      <c r="AS106" s="1">
        <v>0.16124323233851401</v>
      </c>
      <c r="AT106" s="1">
        <v>1.06197353560579</v>
      </c>
      <c r="AU106" s="1">
        <v>0.78599666771129595</v>
      </c>
      <c r="AV106" s="1">
        <v>0.95658948162999802</v>
      </c>
      <c r="AW106" s="1">
        <v>4.91295126508978</v>
      </c>
      <c r="AX106" s="1">
        <v>5.2411660100082802</v>
      </c>
      <c r="AY106" s="1">
        <v>-1.2940154077899699</v>
      </c>
      <c r="AZ106" s="1">
        <v>2.4562815597574899</v>
      </c>
      <c r="BA106" s="1">
        <v>1.21010642200722</v>
      </c>
      <c r="BB106" s="1">
        <v>2.8739794010480399</v>
      </c>
      <c r="BC106" s="1">
        <v>2.03063651268317</v>
      </c>
      <c r="BD106" s="1">
        <v>0.33293394534478699</v>
      </c>
      <c r="BE106" s="1">
        <v>2.7991494637316601</v>
      </c>
      <c r="BF106" s="1">
        <v>1.3994120365586</v>
      </c>
      <c r="BG106" s="1">
        <v>0.78391501689737497</v>
      </c>
      <c r="BH106" s="1">
        <v>-1.04895481942062</v>
      </c>
      <c r="BI106" s="1">
        <v>0.67151447285445898</v>
      </c>
      <c r="BJ106" s="1">
        <v>0.74468372128100502</v>
      </c>
      <c r="BK106" s="1">
        <v>-0.47925571675164502</v>
      </c>
      <c r="BL106" s="1">
        <v>-0.297633506189039</v>
      </c>
      <c r="BM106" s="1">
        <v>-1.14219580438255</v>
      </c>
      <c r="BN106" s="1">
        <v>0.85949119475472802</v>
      </c>
      <c r="BO106" s="1">
        <v>-0.34560991508655198</v>
      </c>
      <c r="BP106" s="1">
        <v>1.4372534649700199</v>
      </c>
      <c r="BQ106" s="1">
        <v>0.41939628150928099</v>
      </c>
      <c r="BR106" s="1">
        <v>-0.285826207251832</v>
      </c>
      <c r="BS106" s="1">
        <v>-1.3002588552676999</v>
      </c>
      <c r="BT106" s="1">
        <v>-0.13071488645752299</v>
      </c>
      <c r="BU106" s="1">
        <v>-2.3584777529896899</v>
      </c>
      <c r="BV106" s="1">
        <v>-3.6991039534542098</v>
      </c>
      <c r="BW106" s="1">
        <v>0.27841407819963199</v>
      </c>
      <c r="BX106" s="1">
        <v>-1.21098879613517</v>
      </c>
      <c r="BY106" s="1">
        <v>2.6794866249037401</v>
      </c>
      <c r="BZ106" s="1">
        <v>0.23966714663379299</v>
      </c>
      <c r="CA106" s="1">
        <v>-1.19145163548279</v>
      </c>
      <c r="CB106" s="1">
        <v>0.34243425051121001</v>
      </c>
      <c r="CC106" s="1">
        <v>-1.18557534471939</v>
      </c>
      <c r="CD106" s="1">
        <v>0.49300272579441001</v>
      </c>
      <c r="CE106" s="1">
        <v>-2.41338182808125</v>
      </c>
      <c r="CF106" s="1">
        <v>-5.8479974658721696</v>
      </c>
      <c r="CG106" s="1">
        <v>-1.4877951221004899</v>
      </c>
      <c r="CH106" s="1">
        <v>-2.22747951289116</v>
      </c>
      <c r="CI106" s="1">
        <v>3.4569939699781398</v>
      </c>
      <c r="CJ106" s="1">
        <v>-0.75197915972903795</v>
      </c>
      <c r="CK106" s="1">
        <v>1.3175112696635001</v>
      </c>
      <c r="CL106" s="1">
        <v>1.09419790425432</v>
      </c>
      <c r="CM106" s="1">
        <v>0.23183759401586099</v>
      </c>
      <c r="CN106" s="1">
        <v>-2.9263072354570001</v>
      </c>
      <c r="CO106" s="1">
        <v>-4.5755334530557903</v>
      </c>
      <c r="CP106" s="1">
        <v>-3.3368667442954401</v>
      </c>
      <c r="CQ106" s="1">
        <v>-2.7455756715608701</v>
      </c>
      <c r="CR106" s="1">
        <v>4.6737698910829497</v>
      </c>
      <c r="CS106" s="1">
        <v>-1.4264613624763001</v>
      </c>
      <c r="CT106" s="1">
        <v>-1.67901957922752</v>
      </c>
      <c r="CU106" s="1">
        <v>0.62060028828640001</v>
      </c>
      <c r="CV106" s="1">
        <v>-1.0521644208223799</v>
      </c>
      <c r="CW106" s="1">
        <v>-4.2123281373414603</v>
      </c>
      <c r="CX106" s="1">
        <v>-0.26905719880708001</v>
      </c>
      <c r="CY106" s="1">
        <v>-2.7750059536367799</v>
      </c>
      <c r="CZ106" s="1">
        <v>3.3409274173739201</v>
      </c>
      <c r="DA106" s="1">
        <v>1.0205149625113501</v>
      </c>
      <c r="DB106" s="1">
        <v>-0.57395028058532405</v>
      </c>
      <c r="DC106" s="1">
        <v>2.5481680442463501</v>
      </c>
      <c r="DD106" s="1">
        <v>-1.1784293255971201</v>
      </c>
      <c r="DE106" s="1">
        <v>2.0051467424272502</v>
      </c>
      <c r="DF106" s="1">
        <v>-1.2583192876431999</v>
      </c>
      <c r="DG106" s="1">
        <v>6.50948314414837</v>
      </c>
      <c r="DH106" s="1">
        <v>1.0233225338227501</v>
      </c>
      <c r="DI106" s="1">
        <v>1.64141052081727</v>
      </c>
      <c r="DJ106" s="1">
        <v>2.1796814370545401</v>
      </c>
      <c r="DK106" s="1">
        <v>0.31192668882505198</v>
      </c>
      <c r="DL106" s="1">
        <v>-0.26763748862166797</v>
      </c>
      <c r="DM106" s="1">
        <v>1.9338988961481001</v>
      </c>
      <c r="DN106" s="1">
        <v>0.57472315116035599</v>
      </c>
      <c r="DO106" s="1">
        <v>-0.48389892341477397</v>
      </c>
      <c r="DP106" s="1">
        <v>0.37319384323896398</v>
      </c>
      <c r="DQ106" s="1">
        <v>-0.29992608675343002</v>
      </c>
      <c r="DR106" s="1">
        <v>4.5430622734973998</v>
      </c>
      <c r="DS106" s="1">
        <v>1.1912162239228199</v>
      </c>
      <c r="DT106" s="1">
        <v>2.2723366985609101</v>
      </c>
      <c r="DU106" s="1">
        <v>2.3114198497046798</v>
      </c>
      <c r="DV106" s="1">
        <v>0.280378451048995</v>
      </c>
      <c r="DW106" s="1">
        <v>-0.37332428589546801</v>
      </c>
      <c r="DX106" s="1">
        <v>-2.3433967918460898</v>
      </c>
      <c r="DY106" s="1">
        <v>-1.1869501268992999</v>
      </c>
      <c r="DZ106" s="1">
        <v>-1.4682369119309699</v>
      </c>
      <c r="EA106" s="1">
        <v>-3.1216811014744099</v>
      </c>
      <c r="EB106" s="1">
        <v>-1.6354706593616799</v>
      </c>
      <c r="EC106" s="1">
        <v>-2.9409635701917298</v>
      </c>
      <c r="ED106" s="1">
        <v>3.3637192962075102</v>
      </c>
      <c r="EE106" s="1">
        <v>0.66477155166559998</v>
      </c>
      <c r="EF106" s="1">
        <v>-5.15862393442975</v>
      </c>
    </row>
    <row r="107" spans="1:136" x14ac:dyDescent="0.3">
      <c r="A107" s="1">
        <v>12.3083020491143</v>
      </c>
      <c r="B107" s="1">
        <v>0.59486634040803599</v>
      </c>
      <c r="C107" s="1">
        <v>-1.2005416166788501</v>
      </c>
      <c r="D107" s="1">
        <v>5.2102294715151096</v>
      </c>
      <c r="E107" s="1">
        <v>-0.27869914639131899</v>
      </c>
      <c r="F107" s="1">
        <v>0.27055022200201101</v>
      </c>
      <c r="G107" s="1">
        <v>0.61257070746221198</v>
      </c>
      <c r="H107" s="1">
        <v>0.75268796127995596</v>
      </c>
      <c r="I107" s="1">
        <v>-0.72612118378047696</v>
      </c>
      <c r="J107" s="1">
        <v>-0.50874812996850205</v>
      </c>
      <c r="K107" s="1">
        <v>-0.25333516945095003</v>
      </c>
      <c r="L107" s="1">
        <v>0.30644252487728502</v>
      </c>
      <c r="M107" s="1">
        <v>5.0664294625654298E-2</v>
      </c>
      <c r="N107" s="1">
        <v>0.262896761915971</v>
      </c>
      <c r="O107" s="1">
        <v>0.77634047697052799</v>
      </c>
      <c r="P107" s="1">
        <v>0.24618522627328801</v>
      </c>
      <c r="Q107" s="1">
        <v>-9.7144586357640907</v>
      </c>
      <c r="R107" s="1">
        <v>-6.0972699958128302</v>
      </c>
      <c r="S107" s="1">
        <v>0.12847228481586501</v>
      </c>
      <c r="T107" s="1">
        <v>-1.8237650698353201</v>
      </c>
      <c r="U107" s="1">
        <v>-1.7184135866372801</v>
      </c>
      <c r="V107" s="1">
        <v>0.546229157341098</v>
      </c>
      <c r="W107" s="1">
        <v>-0.33370570052076398</v>
      </c>
      <c r="X107" s="1">
        <v>-0.54085008346399099</v>
      </c>
      <c r="Y107" s="1">
        <v>-0.56674197764170398</v>
      </c>
      <c r="Z107" s="1">
        <v>-0.87112215087888201</v>
      </c>
      <c r="AA107" s="1">
        <v>1.1626273104318801</v>
      </c>
      <c r="AB107" s="1">
        <v>-5.2094127611586702E-2</v>
      </c>
      <c r="AC107" s="1">
        <v>-7.0512151001242904E-3</v>
      </c>
      <c r="AD107" s="1">
        <v>0.42459489483613599</v>
      </c>
      <c r="AE107" s="1">
        <v>-0.12512641303906</v>
      </c>
      <c r="AF107" s="1">
        <v>1.7995198075851999</v>
      </c>
      <c r="AG107" s="1">
        <v>1.77156991081168</v>
      </c>
      <c r="AH107" s="1">
        <v>2.16164155133202</v>
      </c>
      <c r="AI107" s="1">
        <v>0.25634400050066602</v>
      </c>
      <c r="AJ107" s="1">
        <v>3.56819705791747</v>
      </c>
      <c r="AK107" s="1">
        <v>2.7556758384430999</v>
      </c>
      <c r="AL107" s="1">
        <v>0.51103723309404903</v>
      </c>
      <c r="AM107" s="1">
        <v>1.4294091263030699</v>
      </c>
      <c r="AN107" s="1">
        <v>0.63778585573470403</v>
      </c>
      <c r="AO107" s="1">
        <v>2.4220479249321301</v>
      </c>
      <c r="AP107" s="1">
        <v>1.2939677695582601</v>
      </c>
      <c r="AQ107" s="1">
        <v>0.93890098519874299</v>
      </c>
      <c r="AR107" s="1">
        <v>2.2814547960404501</v>
      </c>
      <c r="AS107" s="1">
        <v>1.5322523272033299</v>
      </c>
      <c r="AT107" s="1">
        <v>1.5419148824108699</v>
      </c>
      <c r="AU107" s="1">
        <v>2.0668010867136899</v>
      </c>
      <c r="AV107" s="1">
        <v>1.3123422070951201</v>
      </c>
      <c r="AW107" s="1">
        <v>2.9359291884864702</v>
      </c>
      <c r="AX107" s="1">
        <v>4.5684968155960801</v>
      </c>
      <c r="AY107" s="1">
        <v>0.67546497873977496</v>
      </c>
      <c r="AZ107" s="1">
        <v>1.0019300263337001</v>
      </c>
      <c r="BA107" s="1">
        <v>0.53333758479716697</v>
      </c>
      <c r="BB107" s="1">
        <v>2.4748923406075201</v>
      </c>
      <c r="BC107" s="1">
        <v>2.0840966620267198</v>
      </c>
      <c r="BD107" s="1">
        <v>1.11857828019219</v>
      </c>
      <c r="BE107" s="1">
        <v>2.6069580066182101</v>
      </c>
      <c r="BF107" s="1">
        <v>1.7027989876146401</v>
      </c>
      <c r="BG107" s="1">
        <v>0.124164087081809</v>
      </c>
      <c r="BH107" s="1">
        <v>-1.24919548697518</v>
      </c>
      <c r="BI107" s="1">
        <v>0.140707598419226</v>
      </c>
      <c r="BJ107" s="1">
        <v>-9.29955981670786E-2</v>
      </c>
      <c r="BK107" s="1">
        <v>-0.4325216773326</v>
      </c>
      <c r="BL107" s="1">
        <v>-0.80489208785564104</v>
      </c>
      <c r="BM107" s="1">
        <v>-0.83569495724326204</v>
      </c>
      <c r="BN107" s="1">
        <v>0.86457505985472605</v>
      </c>
      <c r="BO107" s="1">
        <v>-0.41158272021650899</v>
      </c>
      <c r="BP107" s="1">
        <v>-0.64220538667336302</v>
      </c>
      <c r="BQ107" s="1">
        <v>0.46128946105617302</v>
      </c>
      <c r="BR107" s="1">
        <v>-0.32763048100062497</v>
      </c>
      <c r="BS107" s="1">
        <v>5.1561524771700302</v>
      </c>
      <c r="BT107" s="1">
        <v>4.01783839784538</v>
      </c>
      <c r="BU107" s="1">
        <v>-1.1853719251691499</v>
      </c>
      <c r="BV107" s="1">
        <v>-1.5689849630344801</v>
      </c>
      <c r="BW107" s="1">
        <v>-0.75894039007860803</v>
      </c>
      <c r="BX107" s="1">
        <v>-1.36060137730006</v>
      </c>
      <c r="BY107" s="1">
        <v>2.8959076474050001</v>
      </c>
      <c r="BZ107" s="1">
        <v>0.52287241249541805</v>
      </c>
      <c r="CA107" s="1">
        <v>-0.106081504060747</v>
      </c>
      <c r="CB107" s="1">
        <v>1.33800054161449</v>
      </c>
      <c r="CC107" s="1">
        <v>0.506762600132591</v>
      </c>
      <c r="CD107" s="1">
        <v>-1.47619726702161E-2</v>
      </c>
      <c r="CE107" s="1">
        <v>-2.0888186186728901</v>
      </c>
      <c r="CF107" s="1">
        <v>-7.96063771256786</v>
      </c>
      <c r="CG107" s="1">
        <v>-1.03883510203322</v>
      </c>
      <c r="CH107" s="1">
        <v>-1.6139019406133199</v>
      </c>
      <c r="CI107" s="1">
        <v>1.00327093271276</v>
      </c>
      <c r="CJ107" s="1">
        <v>-0.347384146105568</v>
      </c>
      <c r="CK107" s="1">
        <v>4.7437258826150901E-2</v>
      </c>
      <c r="CL107" s="1">
        <v>0.60927340104258199</v>
      </c>
      <c r="CM107" s="1">
        <v>6.8064676863376097E-2</v>
      </c>
      <c r="CN107" s="1">
        <v>-3.81060192484113</v>
      </c>
      <c r="CO107" s="1">
        <v>-3.4746858014031399</v>
      </c>
      <c r="CP107" s="1">
        <v>-3.6342136955252502</v>
      </c>
      <c r="CQ107" s="1">
        <v>-2.3029126430784901</v>
      </c>
      <c r="CR107" s="1">
        <v>3.87088965474226</v>
      </c>
      <c r="CS107" s="1">
        <v>-0.60137156782052203</v>
      </c>
      <c r="CT107" s="1">
        <v>-3.17459098112885</v>
      </c>
      <c r="CU107" s="1">
        <v>3.4297214154638298</v>
      </c>
      <c r="CV107" s="1">
        <v>0.74514485037967404</v>
      </c>
      <c r="CW107" s="1">
        <v>-0.98471768200883103</v>
      </c>
      <c r="CX107" s="1">
        <v>-2.2253244301319599</v>
      </c>
      <c r="CY107" s="1">
        <v>-2.2213120998996998</v>
      </c>
      <c r="CZ107" s="1">
        <v>3.4246178918409602</v>
      </c>
      <c r="DA107" s="1">
        <v>0.55856195646864804</v>
      </c>
      <c r="DB107" s="1">
        <v>0.116203452779161</v>
      </c>
      <c r="DC107" s="1">
        <v>1.7469096189164199</v>
      </c>
      <c r="DD107" s="1">
        <v>0.188184910991854</v>
      </c>
      <c r="DE107" s="1">
        <v>-0.35513628227801802</v>
      </c>
      <c r="DF107" s="1">
        <v>-2.9716416965615302</v>
      </c>
      <c r="DG107" s="1">
        <v>4.0525114079609796</v>
      </c>
      <c r="DH107" s="1">
        <v>0.57582235075815202</v>
      </c>
      <c r="DI107" s="1">
        <v>0.59668445183260199</v>
      </c>
      <c r="DJ107" s="1">
        <v>1.16874414304455</v>
      </c>
      <c r="DK107" s="1">
        <v>0.254774053353719</v>
      </c>
      <c r="DL107" s="1">
        <v>-3.6997265330094899</v>
      </c>
      <c r="DM107" s="1">
        <v>3.2708620309277401</v>
      </c>
      <c r="DN107" s="1">
        <v>2.1434255039910699</v>
      </c>
      <c r="DO107" s="1">
        <v>1.6063626048242099</v>
      </c>
      <c r="DP107" s="1">
        <v>2.3707284639553299</v>
      </c>
      <c r="DQ107" s="1">
        <v>1.7267201631917599</v>
      </c>
      <c r="DR107" s="1">
        <v>6.5408735526984696</v>
      </c>
      <c r="DS107" s="1">
        <v>3.0049350007509998</v>
      </c>
      <c r="DT107" s="1">
        <v>2.64774812884224</v>
      </c>
      <c r="DU107" s="1">
        <v>4.1821475100635999</v>
      </c>
      <c r="DV107" s="1">
        <v>2.3746552181712599</v>
      </c>
      <c r="DW107" s="1">
        <v>1.82272992299</v>
      </c>
      <c r="DX107" s="1">
        <v>-0.91067414525942803</v>
      </c>
      <c r="DY107" s="1">
        <v>-0.67948029602357796</v>
      </c>
      <c r="DZ107" s="1">
        <v>0.184525595650265</v>
      </c>
      <c r="EA107" s="1">
        <v>-0.46477271491427002</v>
      </c>
      <c r="EB107" s="1">
        <v>-0.62866360143869604</v>
      </c>
      <c r="EC107" s="1">
        <v>-9.6615890821139805E-2</v>
      </c>
      <c r="ED107" s="1">
        <v>-0.30497513935559201</v>
      </c>
      <c r="EE107" s="1">
        <v>-0.77965466910787795</v>
      </c>
      <c r="EF107" s="1">
        <v>0.47996433705407499</v>
      </c>
    </row>
    <row r="108" spans="1:136" x14ac:dyDescent="0.3">
      <c r="A108" s="1">
        <v>21.573826631159999</v>
      </c>
      <c r="B108" s="1">
        <v>8.5534488311178904</v>
      </c>
      <c r="C108" s="1">
        <v>2.6586633467117302</v>
      </c>
      <c r="D108" s="1">
        <v>3.5548672612799299</v>
      </c>
      <c r="E108" s="1">
        <v>2.29489007247849</v>
      </c>
      <c r="F108" s="1">
        <v>1.380777267617</v>
      </c>
      <c r="G108" s="1">
        <v>2.8009736633461699</v>
      </c>
      <c r="H108" s="1">
        <v>1.25097260731925</v>
      </c>
      <c r="I108" s="1">
        <v>1.89052263214129</v>
      </c>
      <c r="J108" s="1">
        <v>0.67854712311654497</v>
      </c>
      <c r="K108" s="1">
        <v>0.29360904482748301</v>
      </c>
      <c r="L108" s="1">
        <v>1.3259861819815499</v>
      </c>
      <c r="M108" s="1">
        <v>0.77485729557121896</v>
      </c>
      <c r="N108" s="1">
        <v>1.25077984834821</v>
      </c>
      <c r="O108" s="1">
        <v>1.7520283160582999</v>
      </c>
      <c r="P108" s="1">
        <v>0.85280695272670903</v>
      </c>
      <c r="Q108" s="1">
        <v>-1.89587245420395</v>
      </c>
      <c r="R108" s="1">
        <v>0.16785817359970301</v>
      </c>
      <c r="S108" s="1">
        <v>0.58114408530749095</v>
      </c>
      <c r="T108" s="1">
        <v>-0.59775271638378502</v>
      </c>
      <c r="U108" s="1">
        <v>-0.65371845489192804</v>
      </c>
      <c r="V108" s="1">
        <v>0.48841556436453998</v>
      </c>
      <c r="W108" s="1">
        <v>-1.3626074137170801</v>
      </c>
      <c r="X108" s="1">
        <v>1.72336747440258</v>
      </c>
      <c r="Y108" s="1">
        <v>-0.66769399303890897</v>
      </c>
      <c r="Z108" s="1">
        <v>-1.1290614832197801</v>
      </c>
      <c r="AA108" s="1">
        <v>1.2718636196148001</v>
      </c>
      <c r="AB108" s="1">
        <v>5.1885316156104998E-2</v>
      </c>
      <c r="AC108" s="1">
        <v>1.4870008076066799E-2</v>
      </c>
      <c r="AD108" s="1">
        <v>0.35584233836789497</v>
      </c>
      <c r="AE108" s="1">
        <v>-0.44529723397147603</v>
      </c>
      <c r="AF108" s="1">
        <v>-2.2506169232687601</v>
      </c>
      <c r="AG108" s="1">
        <v>0.70811685366527799</v>
      </c>
      <c r="AH108" s="1">
        <v>-2.55189533855497E-2</v>
      </c>
      <c r="AI108" s="1">
        <v>-2.17922821859427</v>
      </c>
      <c r="AJ108" s="1">
        <v>0.25659429809251699</v>
      </c>
      <c r="AK108" s="1">
        <v>-1.7589640362771799</v>
      </c>
      <c r="AL108" s="1">
        <v>0.82354618249413902</v>
      </c>
      <c r="AM108" s="1">
        <v>-0.53283975727698796</v>
      </c>
      <c r="AN108" s="1">
        <v>-2.0415767809908898</v>
      </c>
      <c r="AO108" s="1">
        <v>0.95697291897894399</v>
      </c>
      <c r="AP108" s="1">
        <v>-5.1369946458556602E-2</v>
      </c>
      <c r="AQ108" s="1">
        <v>-0.16016284246420801</v>
      </c>
      <c r="AR108" s="1">
        <v>0.96880115251061305</v>
      </c>
      <c r="AS108" s="1">
        <v>5.3044629036727603E-2</v>
      </c>
      <c r="AT108" s="1">
        <v>0.83508019531669997</v>
      </c>
      <c r="AU108" s="1">
        <v>3.79758730518475</v>
      </c>
      <c r="AV108" s="1">
        <v>0.28173300328685702</v>
      </c>
      <c r="AW108" s="1">
        <v>-1.6167830315802101</v>
      </c>
      <c r="AX108" s="1">
        <v>0.64158125227922203</v>
      </c>
      <c r="AY108" s="1">
        <v>3.65626087601775</v>
      </c>
      <c r="AZ108" s="1">
        <v>2.1813921209109401</v>
      </c>
      <c r="BA108" s="1">
        <v>2.2065555520009998</v>
      </c>
      <c r="BB108" s="1">
        <v>1.6328824075761701</v>
      </c>
      <c r="BC108" s="1">
        <v>1.5331936989588999</v>
      </c>
      <c r="BD108" s="1">
        <v>2.43089954317837</v>
      </c>
      <c r="BE108" s="1">
        <v>1.71217877320838</v>
      </c>
      <c r="BF108" s="1">
        <v>0.786315174843354</v>
      </c>
      <c r="BG108" s="1">
        <v>0.73844524659736499</v>
      </c>
      <c r="BH108" s="1">
        <v>-0.228727010200446</v>
      </c>
      <c r="BI108" s="1">
        <v>0.27521820866047397</v>
      </c>
      <c r="BJ108" s="1">
        <v>0.175954399018452</v>
      </c>
      <c r="BK108" s="1">
        <v>0.66362436807371505</v>
      </c>
      <c r="BL108" s="1">
        <v>-0.68182401300330897</v>
      </c>
      <c r="BM108" s="1">
        <v>-7.2539146789175293E-2</v>
      </c>
      <c r="BN108" s="1">
        <v>0.86064018352913596</v>
      </c>
      <c r="BO108" s="1">
        <v>-0.35947359003478802</v>
      </c>
      <c r="BP108" s="1">
        <v>1.61773782626192</v>
      </c>
      <c r="BQ108" s="1">
        <v>4.8756330025407904E-3</v>
      </c>
      <c r="BR108" s="1">
        <v>-0.336943993699588</v>
      </c>
      <c r="BS108" s="1">
        <v>3.66512744424623</v>
      </c>
      <c r="BT108" s="1">
        <v>-1.3430463306345499</v>
      </c>
      <c r="BU108" s="1">
        <v>-6.0598627453639802</v>
      </c>
      <c r="BV108" s="1">
        <v>4.0389003558064296</v>
      </c>
      <c r="BW108" s="1">
        <v>2.4057743426398899</v>
      </c>
      <c r="BX108" s="1">
        <v>-2.7762533172186301</v>
      </c>
      <c r="BY108" s="1">
        <v>5.6283635514644903</v>
      </c>
      <c r="BZ108" s="1">
        <v>-0.50774313823863604</v>
      </c>
      <c r="CA108" s="1">
        <v>-1.18177123726031</v>
      </c>
      <c r="CB108" s="1">
        <v>-0.18481563806193699</v>
      </c>
      <c r="CC108" s="1">
        <v>-1.2498045157100801</v>
      </c>
      <c r="CD108" s="1">
        <v>-6.4175295220605202</v>
      </c>
      <c r="CE108" s="1">
        <v>-8.4928064599561406</v>
      </c>
      <c r="CF108" s="1">
        <v>-2.5072571276742002</v>
      </c>
      <c r="CG108" s="1">
        <v>-3.2371625884521702</v>
      </c>
      <c r="CH108" s="1">
        <v>-4.4533637717382799</v>
      </c>
      <c r="CI108" s="1">
        <v>7.5170515001263802E-2</v>
      </c>
      <c r="CJ108" s="1">
        <v>-2.2333084273744501</v>
      </c>
      <c r="CK108" s="1">
        <v>0.207943447846097</v>
      </c>
      <c r="CL108" s="1">
        <v>-1.6310091637123301</v>
      </c>
      <c r="CM108" s="1">
        <v>-1.2922919850149801</v>
      </c>
      <c r="CN108" s="1">
        <v>3.4422770379208101E-2</v>
      </c>
      <c r="CO108" s="1">
        <v>0.42971840034276998</v>
      </c>
      <c r="CP108" s="1">
        <v>-2.4325502231869098</v>
      </c>
      <c r="CQ108" s="1">
        <v>-0.721905756136623</v>
      </c>
      <c r="CR108" s="1">
        <v>6.7724590674067597</v>
      </c>
      <c r="CS108" s="1">
        <v>1.2499666696007601</v>
      </c>
      <c r="CT108" s="1">
        <v>-0.27289431412084703</v>
      </c>
      <c r="CU108" s="1">
        <v>0.92167590511174702</v>
      </c>
      <c r="CV108" s="1">
        <v>0.50377711098917299</v>
      </c>
      <c r="CW108" s="1">
        <v>3.92097168738781</v>
      </c>
      <c r="CX108" s="1">
        <v>-3.4734151970157998</v>
      </c>
      <c r="CY108" s="1">
        <v>-0.49124768160603099</v>
      </c>
      <c r="CZ108" s="1">
        <v>4.7880970398928602</v>
      </c>
      <c r="DA108" s="1">
        <v>1.4409028351426201</v>
      </c>
      <c r="DB108" s="1">
        <v>2.36637730665311</v>
      </c>
      <c r="DC108" s="1">
        <v>3.93934296004252</v>
      </c>
      <c r="DD108" s="1">
        <v>-1.59322188192654</v>
      </c>
      <c r="DE108" s="1">
        <v>0.58313165588224702</v>
      </c>
      <c r="DF108" s="1">
        <v>-3.4419287710316802</v>
      </c>
      <c r="DG108" s="1">
        <v>-0.92210666338791503</v>
      </c>
      <c r="DH108" s="1">
        <v>-1.76548372191325</v>
      </c>
      <c r="DI108" s="1">
        <v>-2.20900109444089</v>
      </c>
      <c r="DJ108" s="1">
        <v>-0.84493958309623396</v>
      </c>
      <c r="DK108" s="1">
        <v>-0.52866430828808997</v>
      </c>
      <c r="DL108" s="1">
        <v>0.38564836157335702</v>
      </c>
      <c r="DM108" s="1">
        <v>-0.109841763957208</v>
      </c>
      <c r="DN108" s="1">
        <v>0.94583742348597599</v>
      </c>
      <c r="DO108" s="1">
        <v>0.69715346651988597</v>
      </c>
      <c r="DP108" s="1">
        <v>1.0994060500740801</v>
      </c>
      <c r="DQ108" s="1">
        <v>0.24625852302841</v>
      </c>
      <c r="DR108" s="1">
        <v>3.9990057644824102</v>
      </c>
      <c r="DS108" s="1">
        <v>-0.35976771983532502</v>
      </c>
      <c r="DT108" s="1">
        <v>2.9258634170890501</v>
      </c>
      <c r="DU108" s="1">
        <v>1.54045350320851</v>
      </c>
      <c r="DV108" s="1">
        <v>0.206125949946252</v>
      </c>
      <c r="DW108" s="1">
        <v>-6.1523689832036998</v>
      </c>
      <c r="DX108" s="1">
        <v>0.17558677905919401</v>
      </c>
      <c r="DY108" s="1">
        <v>-4.3400491281543996</v>
      </c>
      <c r="DZ108" s="1">
        <v>-3.25704565267506</v>
      </c>
      <c r="EA108" s="1">
        <v>1.8726885975416001</v>
      </c>
      <c r="EB108" s="1">
        <v>0.40463531776435901</v>
      </c>
      <c r="EC108" s="1">
        <v>-1.8486895052766299</v>
      </c>
      <c r="ED108" s="1">
        <v>-1.94748910865961</v>
      </c>
      <c r="EE108" s="1">
        <v>-5.0116858381489404</v>
      </c>
      <c r="EF108" s="1">
        <v>-8.2208907744618696</v>
      </c>
    </row>
    <row r="109" spans="1:136" x14ac:dyDescent="0.3">
      <c r="A109" s="1">
        <v>10.7106860606347</v>
      </c>
      <c r="B109" s="1">
        <v>4.9377521753848601</v>
      </c>
      <c r="C109" s="1">
        <v>3.4958366677480499</v>
      </c>
      <c r="D109" s="1">
        <v>1.92039277537782</v>
      </c>
      <c r="E109" s="1">
        <v>1.7739148907836799</v>
      </c>
      <c r="F109" s="1">
        <v>0.33017471537668402</v>
      </c>
      <c r="G109" s="1">
        <v>2.6148992715549899</v>
      </c>
      <c r="H109" s="1">
        <v>2.1049089039881399</v>
      </c>
      <c r="I109" s="1">
        <v>1.09421313007548</v>
      </c>
      <c r="J109" s="1">
        <v>0.97496462265454698</v>
      </c>
      <c r="K109" s="1">
        <v>0.53211726113175695</v>
      </c>
      <c r="L109" s="1">
        <v>1.8534613634728001</v>
      </c>
      <c r="M109" s="1">
        <v>1.3054307888301</v>
      </c>
      <c r="N109" s="1">
        <v>2.6906769396103298</v>
      </c>
      <c r="O109" s="1">
        <v>2.2716465831096802</v>
      </c>
      <c r="P109" s="1">
        <v>2.0776983553180601</v>
      </c>
      <c r="Q109" s="1">
        <v>-6.2724416031895798</v>
      </c>
      <c r="R109" s="1">
        <v>2.3393876155262001</v>
      </c>
      <c r="S109" s="1">
        <v>-0.69899721380280599</v>
      </c>
      <c r="T109" s="1">
        <v>2.16934204773845</v>
      </c>
      <c r="U109" s="1">
        <v>-0.17385723532576799</v>
      </c>
      <c r="V109" s="1">
        <v>1.94711444692486</v>
      </c>
      <c r="W109" s="1">
        <v>-0.281679902684075</v>
      </c>
      <c r="X109" s="1">
        <v>2.1018903521527998</v>
      </c>
      <c r="Y109" s="1">
        <v>0.42649154224404401</v>
      </c>
      <c r="Z109" s="1">
        <v>-0.121564569808727</v>
      </c>
      <c r="AA109" s="1">
        <v>1.3537198021918999</v>
      </c>
      <c r="AB109" s="1">
        <v>1.07965546880251</v>
      </c>
      <c r="AC109" s="1">
        <v>1.8091647160235</v>
      </c>
      <c r="AD109" s="1">
        <v>1.5594272023548901</v>
      </c>
      <c r="AE109" s="1">
        <v>1.5719755468411101</v>
      </c>
      <c r="AF109" s="1">
        <v>4.7349471049978797</v>
      </c>
      <c r="AG109" s="1">
        <v>0.18097647277291201</v>
      </c>
      <c r="AH109" s="1">
        <v>3.6076132610172098</v>
      </c>
      <c r="AI109" s="1">
        <v>0.66849833445856399</v>
      </c>
      <c r="AJ109" s="1">
        <v>1.8879764782601201</v>
      </c>
      <c r="AK109" s="1">
        <v>1.4965017051566001</v>
      </c>
      <c r="AL109" s="1">
        <v>2.5413842469103298</v>
      </c>
      <c r="AM109" s="1">
        <v>-5.9955513995476301E-2</v>
      </c>
      <c r="AN109" s="1">
        <v>-0.69285102342113802</v>
      </c>
      <c r="AO109" s="1">
        <v>1.6477809288046199</v>
      </c>
      <c r="AP109" s="1">
        <v>1.0430038963924899</v>
      </c>
      <c r="AQ109" s="1">
        <v>2.0270915444979898</v>
      </c>
      <c r="AR109" s="1">
        <v>1.9818457071870701</v>
      </c>
      <c r="AS109" s="1">
        <v>2.2903570812516301</v>
      </c>
      <c r="AT109" s="1">
        <v>-0.268498809688205</v>
      </c>
      <c r="AU109" s="1">
        <v>2.1204824289065498</v>
      </c>
      <c r="AV109" s="1">
        <v>-3.24552171842137</v>
      </c>
      <c r="AW109" s="1">
        <v>0.174772662684749</v>
      </c>
      <c r="AX109" s="1">
        <v>0.32833633483920799</v>
      </c>
      <c r="AY109" s="1">
        <v>3.0291964131995202</v>
      </c>
      <c r="AZ109" s="1">
        <v>0.50916454201286199</v>
      </c>
      <c r="BA109" s="1">
        <v>0.150925696946898</v>
      </c>
      <c r="BB109" s="1">
        <v>1.1498342745058401</v>
      </c>
      <c r="BC109" s="1">
        <v>1.9734809180655399</v>
      </c>
      <c r="BD109" s="1">
        <v>2.9382868380495299</v>
      </c>
      <c r="BE109" s="1">
        <v>2.3529760546823901</v>
      </c>
      <c r="BF109" s="1">
        <v>3.1844447484473699</v>
      </c>
      <c r="BG109" s="1">
        <v>0.67654209371176599</v>
      </c>
      <c r="BH109" s="1">
        <v>0.68958904423753298</v>
      </c>
      <c r="BI109" s="1">
        <v>1.0388446248849399</v>
      </c>
      <c r="BJ109" s="1">
        <v>0.70349659274360699</v>
      </c>
      <c r="BK109" s="1">
        <v>0.85910989800093296</v>
      </c>
      <c r="BL109" s="1">
        <v>-0.170092967275492</v>
      </c>
      <c r="BM109" s="1">
        <v>0.85006133033140796</v>
      </c>
      <c r="BN109" s="1">
        <v>0.95801167859787695</v>
      </c>
      <c r="BO109" s="1">
        <v>3.0341691863900899E-2</v>
      </c>
      <c r="BP109" s="1">
        <v>2.1356969059724902</v>
      </c>
      <c r="BQ109" s="1">
        <v>0.865375002176487</v>
      </c>
      <c r="BR109" s="1">
        <v>1.0062166758172399</v>
      </c>
      <c r="BS109" s="1">
        <v>4.85909675046062</v>
      </c>
      <c r="BT109" s="1">
        <v>-1.0502001523993101</v>
      </c>
      <c r="BU109" s="1">
        <v>-3.59230531256719</v>
      </c>
      <c r="BV109" s="1">
        <v>3.8439398432418401</v>
      </c>
      <c r="BW109" s="1">
        <v>-0.16885173403297801</v>
      </c>
      <c r="BX109" s="1">
        <v>-2.2948509731761</v>
      </c>
      <c r="BY109" s="1">
        <v>4.8151171058107698</v>
      </c>
      <c r="BZ109" s="1">
        <v>1.6488173303698801</v>
      </c>
      <c r="CA109" s="1">
        <v>1.7413082411654299</v>
      </c>
      <c r="CB109" s="1">
        <v>2.23489321655748</v>
      </c>
      <c r="CC109" s="1">
        <v>1.89915447730642</v>
      </c>
      <c r="CD109" s="1">
        <v>-4.78380417028223</v>
      </c>
      <c r="CE109" s="1">
        <v>-7.1516068725032698</v>
      </c>
      <c r="CF109" s="1">
        <v>1.6846013340795001</v>
      </c>
      <c r="CG109" s="1">
        <v>-2.1145959763681601</v>
      </c>
      <c r="CH109" s="1">
        <v>-2.6218343826730499</v>
      </c>
      <c r="CI109" s="1">
        <v>0.58811057759084895</v>
      </c>
      <c r="CJ109" s="1">
        <v>-0.59834620922421</v>
      </c>
      <c r="CK109" s="1">
        <v>3.0831526524465298</v>
      </c>
      <c r="CL109" s="1">
        <v>1.0925065852237601</v>
      </c>
      <c r="CM109" s="1">
        <v>1.73043216035411</v>
      </c>
      <c r="CN109" s="1">
        <v>-2.3762310681334702</v>
      </c>
      <c r="CO109" s="1">
        <v>2.1262171613251502</v>
      </c>
      <c r="CP109" s="1">
        <v>-0.104590464742448</v>
      </c>
      <c r="CQ109" s="1">
        <v>0.43234219937989099</v>
      </c>
      <c r="CR109" s="1">
        <v>4.8654701237738198</v>
      </c>
      <c r="CS109" s="1">
        <v>1.36736446362249</v>
      </c>
      <c r="CT109" s="1">
        <v>0.93880903195125298</v>
      </c>
      <c r="CU109" s="1">
        <v>2.8977269172179101</v>
      </c>
      <c r="CV109" s="1">
        <v>2.4879822420919901</v>
      </c>
      <c r="CW109" s="1">
        <v>4.9964916086898796</v>
      </c>
      <c r="CX109" s="1">
        <v>-1.7655203691863299</v>
      </c>
      <c r="CY109" s="1">
        <v>-0.223159711500096</v>
      </c>
      <c r="CZ109" s="1">
        <v>4.5695661409348602</v>
      </c>
      <c r="DA109" s="1">
        <v>2.6799582591825302</v>
      </c>
      <c r="DB109" s="1">
        <v>4.2026547451841001</v>
      </c>
      <c r="DC109" s="1">
        <v>4.5740581785561503</v>
      </c>
      <c r="DD109" s="1">
        <v>2.0458557802688402</v>
      </c>
      <c r="DE109" s="1">
        <v>-2.2644441905183101</v>
      </c>
      <c r="DF109" s="1">
        <v>-3.6805255329430802</v>
      </c>
      <c r="DG109" s="1">
        <v>-1.2845239532549799</v>
      </c>
      <c r="DH109" s="1">
        <v>-1.75977130139058</v>
      </c>
      <c r="DI109" s="1">
        <v>2.15735923370756</v>
      </c>
      <c r="DJ109" s="1">
        <v>1.1764651996723099</v>
      </c>
      <c r="DK109" s="1">
        <v>1.9927279884315401</v>
      </c>
      <c r="DL109" s="1">
        <v>-1.8349034417094401</v>
      </c>
      <c r="DM109" s="1">
        <v>5.7732349171408801</v>
      </c>
      <c r="DN109" s="1">
        <v>3.7656933273619502</v>
      </c>
      <c r="DO109" s="1">
        <v>3.0160861792718801</v>
      </c>
      <c r="DP109" s="1">
        <v>2.98646738554883</v>
      </c>
      <c r="DQ109" s="1">
        <v>3.1677942237220802</v>
      </c>
      <c r="DR109" s="1">
        <v>4.7127327717987599</v>
      </c>
      <c r="DS109" s="1">
        <v>0.52532262352234804</v>
      </c>
      <c r="DT109" s="1">
        <v>5.5676539020337499</v>
      </c>
      <c r="DU109" s="1">
        <v>3.8399712818426801</v>
      </c>
      <c r="DV109" s="1">
        <v>3.3823082902161699</v>
      </c>
      <c r="DW109" s="1">
        <v>-0.64248125551384705</v>
      </c>
      <c r="DX109" s="1">
        <v>2.86575882050969</v>
      </c>
      <c r="DY109" s="1">
        <v>0.91226672786053498</v>
      </c>
      <c r="DZ109" s="1">
        <v>2.3543785744122001</v>
      </c>
      <c r="EA109" s="1">
        <v>2.8150165809711498</v>
      </c>
      <c r="EB109" s="1">
        <v>0.57881631991452198</v>
      </c>
      <c r="EC109" s="1">
        <v>3.3533493924383602</v>
      </c>
      <c r="ED109" s="1">
        <v>-1.7678792755402899</v>
      </c>
      <c r="EE109" s="1">
        <v>-0.420265905081739</v>
      </c>
      <c r="EF109" s="1">
        <v>2.35111868975426</v>
      </c>
    </row>
    <row r="110" spans="1:136" x14ac:dyDescent="0.3">
      <c r="A110" s="1">
        <v>17.211346957813198</v>
      </c>
      <c r="B110" s="1">
        <v>9.2588516905325093</v>
      </c>
      <c r="C110" s="1">
        <v>5.2301540056251303</v>
      </c>
      <c r="D110" s="1">
        <v>3.8571937836642598</v>
      </c>
      <c r="E110" s="1">
        <v>-0.61683990164067803</v>
      </c>
      <c r="F110" s="1">
        <v>1.1414631480763699</v>
      </c>
      <c r="G110" s="1">
        <v>1.1647282453197501</v>
      </c>
      <c r="H110" s="1">
        <v>1.8126048450980099</v>
      </c>
      <c r="I110" s="1">
        <v>2.8606190940593901E-2</v>
      </c>
      <c r="J110" s="1">
        <v>-1.18708518502017</v>
      </c>
      <c r="K110" s="1">
        <v>-0.105230462118893</v>
      </c>
      <c r="L110" s="1">
        <v>0.69157979815781601</v>
      </c>
      <c r="M110" s="1">
        <v>0.24767970501516201</v>
      </c>
      <c r="N110" s="1">
        <v>1.21754604327757</v>
      </c>
      <c r="O110" s="1">
        <v>1.8156533226143401</v>
      </c>
      <c r="P110" s="1">
        <v>1.85855465407197</v>
      </c>
      <c r="Q110" s="1">
        <v>-7.21308862181397</v>
      </c>
      <c r="R110" s="1">
        <v>4.3632262868790601</v>
      </c>
      <c r="S110" s="1">
        <v>-0.73931034429751896</v>
      </c>
      <c r="T110" s="1">
        <v>-0.56908439789988796</v>
      </c>
      <c r="U110" s="1">
        <v>-0.33689766839395402</v>
      </c>
      <c r="V110" s="1">
        <v>2.5343897789264198</v>
      </c>
      <c r="W110" s="1">
        <v>-0.341944020604113</v>
      </c>
      <c r="X110" s="1">
        <v>-0.79460260259238502</v>
      </c>
      <c r="Y110" s="1">
        <v>-1.8341479570805499</v>
      </c>
      <c r="Z110" s="1">
        <v>-1.0681767462884499</v>
      </c>
      <c r="AA110" s="1">
        <v>0.16521269539137701</v>
      </c>
      <c r="AB110" s="1">
        <v>-5.9504797314759703E-2</v>
      </c>
      <c r="AC110" s="1">
        <v>-0.65509206955236998</v>
      </c>
      <c r="AD110" s="1">
        <v>1.33417541000511</v>
      </c>
      <c r="AE110" s="1">
        <v>0.93019348182216599</v>
      </c>
      <c r="AF110" s="1">
        <v>2.0760279780980602</v>
      </c>
      <c r="AG110" s="1">
        <v>-0.93173610483015301</v>
      </c>
      <c r="AH110" s="1">
        <v>-5.5052682061617499</v>
      </c>
      <c r="AI110" s="1">
        <v>-2.7254474964420501</v>
      </c>
      <c r="AJ110" s="1">
        <v>1.7750335562417101</v>
      </c>
      <c r="AK110" s="1">
        <v>-1.11585092945042</v>
      </c>
      <c r="AL110" s="1">
        <v>-1.21818600843304</v>
      </c>
      <c r="AM110" s="1">
        <v>-2.7882639764697799</v>
      </c>
      <c r="AN110" s="1">
        <v>-2.6634282806988199</v>
      </c>
      <c r="AO110" s="1">
        <v>0.40414897439431902</v>
      </c>
      <c r="AP110" s="1">
        <v>-0.879145814591765</v>
      </c>
      <c r="AQ110" s="1">
        <v>-0.74473068102621698</v>
      </c>
      <c r="AR110" s="1">
        <v>0.91791993448183395</v>
      </c>
      <c r="AS110" s="1">
        <v>1.8998287392497</v>
      </c>
      <c r="AT110" s="1">
        <v>-0.74453763950530405</v>
      </c>
      <c r="AU110" s="1">
        <v>-2.8251384447624601</v>
      </c>
      <c r="AV110" s="1">
        <v>-1.39135855206174</v>
      </c>
      <c r="AW110" s="1">
        <v>1.87459095125397</v>
      </c>
      <c r="AX110" s="1">
        <v>2.2661266117791699</v>
      </c>
      <c r="AY110" s="1">
        <v>-1.32082531300893</v>
      </c>
      <c r="AZ110" s="1">
        <v>-1.27392751890764</v>
      </c>
      <c r="BA110" s="1">
        <v>0.85289640646794196</v>
      </c>
      <c r="BB110" s="1">
        <v>0.78029964650391404</v>
      </c>
      <c r="BC110" s="1">
        <v>1.0253138196820499</v>
      </c>
      <c r="BD110" s="1">
        <v>0.62945758104403604</v>
      </c>
      <c r="BE110" s="1">
        <v>4.26644223559369</v>
      </c>
      <c r="BF110" s="1">
        <v>4.54580558653225</v>
      </c>
      <c r="BG110" s="1">
        <v>0.64079906203176495</v>
      </c>
      <c r="BH110" s="1">
        <v>-5.6234773636826003E-2</v>
      </c>
      <c r="BI110" s="1">
        <v>0.96480479836611799</v>
      </c>
      <c r="BJ110" s="1">
        <v>0.93327967210112595</v>
      </c>
      <c r="BK110" s="1">
        <v>-0.47374459740376701</v>
      </c>
      <c r="BL110" s="1">
        <v>-0.80375139046969502</v>
      </c>
      <c r="BM110" s="1">
        <v>-0.41478843524884801</v>
      </c>
      <c r="BN110" s="1">
        <v>0.74283290940569002</v>
      </c>
      <c r="BO110" s="1">
        <v>5.9942889699010599E-2</v>
      </c>
      <c r="BP110" s="1">
        <v>1.0697196623713901E-2</v>
      </c>
      <c r="BQ110" s="1">
        <v>1.8014621897402401</v>
      </c>
      <c r="BR110" s="1">
        <v>1.2814564960752199</v>
      </c>
      <c r="BS110" s="1">
        <v>11.2283359935111</v>
      </c>
      <c r="BT110" s="1">
        <v>8.80730328195704</v>
      </c>
      <c r="BU110" s="1">
        <v>3.6404801505551401</v>
      </c>
      <c r="BV110" s="1">
        <v>3.0427370625583099</v>
      </c>
      <c r="BW110" s="1">
        <v>0.57762771703155102</v>
      </c>
      <c r="BX110" s="1">
        <v>1.1941319090770199</v>
      </c>
      <c r="BY110" s="1">
        <v>3.37698869277071</v>
      </c>
      <c r="BZ110" s="1">
        <v>2.3032045514235202</v>
      </c>
      <c r="CA110" s="1">
        <v>0.51392765285382902</v>
      </c>
      <c r="CB110" s="1">
        <v>2.8530460250222802</v>
      </c>
      <c r="CC110" s="1">
        <v>3.2181665507061701</v>
      </c>
      <c r="CD110" s="1">
        <v>-1.8729369949106101</v>
      </c>
      <c r="CE110" s="1">
        <v>-7.2144822002395204</v>
      </c>
      <c r="CF110" s="1">
        <v>-2.9698087335916399</v>
      </c>
      <c r="CG110" s="1">
        <v>-4.5139430026489302</v>
      </c>
      <c r="CH110" s="1">
        <v>-0.63680102989003695</v>
      </c>
      <c r="CI110" s="1">
        <v>-0.79834757392678002</v>
      </c>
      <c r="CJ110" s="1">
        <v>-0.52367695869396802</v>
      </c>
      <c r="CK110" s="1">
        <v>5.2339385168587299E-2</v>
      </c>
      <c r="CL110" s="1">
        <v>3.0672257267676701</v>
      </c>
      <c r="CM110" s="1">
        <v>3.2769438942182898</v>
      </c>
      <c r="CN110" s="1">
        <v>-5.4588880538942197</v>
      </c>
      <c r="CO110" s="1">
        <v>-4.5443540795108701</v>
      </c>
      <c r="CP110" s="1">
        <v>-6.8489875601109098</v>
      </c>
      <c r="CQ110" s="1">
        <v>-2.2080888665834699</v>
      </c>
      <c r="CR110" s="1">
        <v>-0.72091676453667697</v>
      </c>
      <c r="CS110" s="1">
        <v>-3.14416356100842</v>
      </c>
      <c r="CT110" s="1">
        <v>-3.7278097684770302</v>
      </c>
      <c r="CU110" s="1">
        <v>3.4655076104126001</v>
      </c>
      <c r="CV110" s="1">
        <v>2.02794812364961</v>
      </c>
      <c r="CW110" s="1">
        <v>-0.89415172095227602</v>
      </c>
      <c r="CX110" s="1">
        <v>-5.3392512316353402</v>
      </c>
      <c r="CY110" s="1">
        <v>-4.0030098516743804</v>
      </c>
      <c r="CZ110" s="1">
        <v>0.755013243456923</v>
      </c>
      <c r="DA110" s="1">
        <v>-0.55088237783704297</v>
      </c>
      <c r="DB110" s="1">
        <v>-3.1411801201406502</v>
      </c>
      <c r="DC110" s="1">
        <v>1.86510973522992</v>
      </c>
      <c r="DD110" s="1">
        <v>-0.109934427544795</v>
      </c>
      <c r="DE110" s="1">
        <v>0.19642853109768299</v>
      </c>
      <c r="DF110" s="1">
        <v>0.491827699593467</v>
      </c>
      <c r="DG110" s="1">
        <v>3.04898801331449</v>
      </c>
      <c r="DH110" s="1">
        <v>0.71230770623013495</v>
      </c>
      <c r="DI110" s="1">
        <v>1.2590663446800601</v>
      </c>
      <c r="DJ110" s="1">
        <v>2.8313756793546898</v>
      </c>
      <c r="DK110" s="1">
        <v>3.4965152719855901</v>
      </c>
      <c r="DL110" s="1">
        <v>-1.11744870972508</v>
      </c>
      <c r="DM110" s="1">
        <v>5.9469344282015202</v>
      </c>
      <c r="DN110" s="1">
        <v>6.0658254287425999</v>
      </c>
      <c r="DO110" s="1">
        <v>2.7153064086011698</v>
      </c>
      <c r="DP110" s="1">
        <v>4.9890635483430303</v>
      </c>
      <c r="DQ110" s="1">
        <v>4.7740096096254003</v>
      </c>
      <c r="DR110" s="1">
        <v>2.9641207458672199</v>
      </c>
      <c r="DS110" s="1">
        <v>1.90926667680742</v>
      </c>
      <c r="DT110" s="1">
        <v>2.85445917270847</v>
      </c>
      <c r="DU110" s="1">
        <v>4.7326749724421697</v>
      </c>
      <c r="DV110" s="1">
        <v>4.1126526248808304</v>
      </c>
      <c r="DW110" s="1">
        <v>7.7742948268338496</v>
      </c>
      <c r="DX110" s="1">
        <v>3.7533796530486301</v>
      </c>
      <c r="DY110" s="1">
        <v>4.7036304420763804</v>
      </c>
      <c r="DZ110" s="1">
        <v>5.8119148067682298</v>
      </c>
      <c r="EA110" s="1">
        <v>1.33351567912052</v>
      </c>
      <c r="EB110" s="1">
        <v>2.64503219287255</v>
      </c>
      <c r="EC110" s="1">
        <v>5.5668718076723396</v>
      </c>
      <c r="ED110" s="1">
        <v>2.5166648140672701</v>
      </c>
      <c r="EE110" s="1">
        <v>2.5428566249898998</v>
      </c>
      <c r="EF110" s="1">
        <v>2.2661022918596401</v>
      </c>
    </row>
    <row r="111" spans="1:136" x14ac:dyDescent="0.3">
      <c r="A111" s="1">
        <v>18.8422843458176</v>
      </c>
      <c r="B111" s="1">
        <v>9.0989456013319607</v>
      </c>
      <c r="C111" s="1">
        <v>2.0101707033937499</v>
      </c>
      <c r="D111" s="1">
        <v>0.72914757785530504</v>
      </c>
      <c r="E111" s="1">
        <v>0.913885390725236</v>
      </c>
      <c r="F111" s="1">
        <v>1.3183124377742299</v>
      </c>
      <c r="G111" s="1">
        <v>1.7574179528428</v>
      </c>
      <c r="H111" s="1">
        <v>1.6232183083971199</v>
      </c>
      <c r="I111" s="1">
        <v>0.335291305622264</v>
      </c>
      <c r="J111" s="1">
        <v>0.63123028129080505</v>
      </c>
      <c r="K111" s="1">
        <v>8.24978070474022E-2</v>
      </c>
      <c r="L111" s="1">
        <v>1.17495729431494</v>
      </c>
      <c r="M111" s="1">
        <v>0.78979372991660601</v>
      </c>
      <c r="N111" s="1">
        <v>1.13911568876692</v>
      </c>
      <c r="O111" s="1">
        <v>2.0176446340596601</v>
      </c>
      <c r="P111" s="1">
        <v>2.0364734985028998</v>
      </c>
      <c r="Q111" s="1">
        <v>-3.6736613112534</v>
      </c>
      <c r="R111" s="1">
        <v>-2.3361314635606298</v>
      </c>
      <c r="S111" s="1">
        <v>-1.5205285742860299</v>
      </c>
      <c r="T111" s="1">
        <v>-0.83694522803406401</v>
      </c>
      <c r="U111" s="1">
        <v>-0.461482543028369</v>
      </c>
      <c r="V111" s="1">
        <v>0.77060830685918402</v>
      </c>
      <c r="W111" s="1">
        <v>-1.94021851235603</v>
      </c>
      <c r="X111" s="1">
        <v>-1.3681046168441799</v>
      </c>
      <c r="Y111" s="1">
        <v>-0.67091793919923104</v>
      </c>
      <c r="Z111" s="1">
        <v>-0.60106459143234703</v>
      </c>
      <c r="AA111" s="1">
        <v>-0.31244619426570103</v>
      </c>
      <c r="AB111" s="1">
        <v>-0.23701952201819501</v>
      </c>
      <c r="AC111" s="1">
        <v>-0.44116585367099598</v>
      </c>
      <c r="AD111" s="1">
        <v>1.19955339872717</v>
      </c>
      <c r="AE111" s="1">
        <v>1.1831994515995099</v>
      </c>
      <c r="AF111" s="1">
        <v>6.6146393079737296</v>
      </c>
      <c r="AG111" s="1">
        <v>-1.37469253193589</v>
      </c>
      <c r="AH111" s="1">
        <v>6.09419546683087E-2</v>
      </c>
      <c r="AI111" s="1">
        <v>1.36927400196841</v>
      </c>
      <c r="AJ111" s="1">
        <v>0.93896539259688605</v>
      </c>
      <c r="AK111" s="1">
        <v>-0.40309829555462301</v>
      </c>
      <c r="AL111" s="1">
        <v>-9.3956847229497098E-2</v>
      </c>
      <c r="AM111" s="1">
        <v>-1.36269677262735</v>
      </c>
      <c r="AN111" s="1">
        <v>-1.0546179669486899</v>
      </c>
      <c r="AO111" s="1">
        <v>1.34044127845937</v>
      </c>
      <c r="AP111" s="1">
        <v>0.114882351257153</v>
      </c>
      <c r="AQ111" s="1">
        <v>-0.16724346646912799</v>
      </c>
      <c r="AR111" s="1">
        <v>1.14738530591703</v>
      </c>
      <c r="AS111" s="1">
        <v>1.51997279807299</v>
      </c>
      <c r="AT111" s="1">
        <v>-1.64035358267882</v>
      </c>
      <c r="AU111" s="1">
        <v>-2.5570536281420901</v>
      </c>
      <c r="AV111" s="1">
        <v>-1.52410098224609</v>
      </c>
      <c r="AW111" s="1">
        <v>-0.89088652134357305</v>
      </c>
      <c r="AX111" s="1">
        <v>-0.58305969357290499</v>
      </c>
      <c r="AY111" s="1">
        <v>-1.21697941133484</v>
      </c>
      <c r="AZ111" s="1">
        <v>-0.89157987820614604</v>
      </c>
      <c r="BA111" s="1">
        <v>-0.69465452999357102</v>
      </c>
      <c r="BB111" s="1">
        <v>-0.22844722547233901</v>
      </c>
      <c r="BC111" s="1">
        <v>0.67584041950007201</v>
      </c>
      <c r="BD111" s="1">
        <v>-0.29563329494787099</v>
      </c>
      <c r="BE111" s="1">
        <v>2.5470355186415001</v>
      </c>
      <c r="BF111" s="1">
        <v>3.1340012499388901</v>
      </c>
      <c r="BG111" s="1">
        <v>1.7327207464435599</v>
      </c>
      <c r="BH111" s="1">
        <v>1.6883656469771999</v>
      </c>
      <c r="BI111" s="1">
        <v>1.6409069717092299</v>
      </c>
      <c r="BJ111" s="1">
        <v>1.5795750598551099</v>
      </c>
      <c r="BK111" s="1">
        <v>1.2976912553394599</v>
      </c>
      <c r="BL111" s="1">
        <v>0.298110441667228</v>
      </c>
      <c r="BM111" s="1">
        <v>0.74982388590485305</v>
      </c>
      <c r="BN111" s="1">
        <v>1.5980144269390699</v>
      </c>
      <c r="BO111" s="1">
        <v>0.72133518427235599</v>
      </c>
      <c r="BP111" s="1">
        <v>1.0556468872976099</v>
      </c>
      <c r="BQ111" s="1">
        <v>1.7967262716450301</v>
      </c>
      <c r="BR111" s="1">
        <v>1.44335055000763</v>
      </c>
      <c r="BS111" s="1">
        <v>9.4171258830369293</v>
      </c>
      <c r="BT111" s="1">
        <v>-0.52766663684568504</v>
      </c>
      <c r="BU111" s="1">
        <v>-0.93644627088386501</v>
      </c>
      <c r="BV111" s="1">
        <v>0.31135048564242002</v>
      </c>
      <c r="BW111" s="1">
        <v>1.0154316733550299</v>
      </c>
      <c r="BX111" s="1">
        <v>7.8054534495072006E-2</v>
      </c>
      <c r="BY111" s="1">
        <v>3.4568914336929901</v>
      </c>
      <c r="BZ111" s="1">
        <v>0.88474572910921401</v>
      </c>
      <c r="CA111" s="1">
        <v>-0.45182100781072598</v>
      </c>
      <c r="CB111" s="1">
        <v>2.12447855084155</v>
      </c>
      <c r="CC111" s="1">
        <v>2.290610044073</v>
      </c>
      <c r="CD111" s="1">
        <v>-4.4184874201909698</v>
      </c>
      <c r="CE111" s="1">
        <v>-8.4544140595706807</v>
      </c>
      <c r="CF111" s="1">
        <v>-0.123568594756939</v>
      </c>
      <c r="CG111" s="1">
        <v>-0.86777456624549698</v>
      </c>
      <c r="CH111" s="1">
        <v>8.2807436183855894E-3</v>
      </c>
      <c r="CI111" s="1">
        <v>-1.2911499137846401</v>
      </c>
      <c r="CJ111" s="1">
        <v>7.4645746854628603E-2</v>
      </c>
      <c r="CK111" s="1">
        <v>0.363351789254448</v>
      </c>
      <c r="CL111" s="1">
        <v>2.2744601965061602</v>
      </c>
      <c r="CM111" s="1">
        <v>2.8052196833041898</v>
      </c>
      <c r="CN111" s="1">
        <v>-1.31327940421392</v>
      </c>
      <c r="CO111" s="1">
        <v>0.69452188911061696</v>
      </c>
      <c r="CP111" s="1">
        <v>-0.99167469156681798</v>
      </c>
      <c r="CQ111" s="1">
        <v>-0.23871191778623399</v>
      </c>
      <c r="CR111" s="1">
        <v>3.2651624768869101</v>
      </c>
      <c r="CS111" s="1">
        <v>0.29839966673787699</v>
      </c>
      <c r="CT111" s="1">
        <v>-1.0704791210279501</v>
      </c>
      <c r="CU111" s="1">
        <v>4.7028265299801602</v>
      </c>
      <c r="CV111" s="1">
        <v>2.5798163836030001</v>
      </c>
      <c r="CW111" s="1">
        <v>2.0174054224749098</v>
      </c>
      <c r="CX111" s="1">
        <v>-2.4852539073529898</v>
      </c>
      <c r="CY111" s="1">
        <v>-1.69446539682649</v>
      </c>
      <c r="CZ111" s="1">
        <v>2.1544974240454899</v>
      </c>
      <c r="DA111" s="1">
        <v>-6.38531452057855E-2</v>
      </c>
      <c r="DB111" s="1">
        <v>-8.3151262851690597E-2</v>
      </c>
      <c r="DC111" s="1">
        <v>3.8069699110423398</v>
      </c>
      <c r="DD111" s="1">
        <v>2.05094340344702</v>
      </c>
      <c r="DE111" s="1">
        <v>-1.5500915510916</v>
      </c>
      <c r="DF111" s="1">
        <v>-1.1756308529334401</v>
      </c>
      <c r="DG111" s="1">
        <v>-0.50918396443382796</v>
      </c>
      <c r="DH111" s="1">
        <v>-1.0543343895550199</v>
      </c>
      <c r="DI111" s="1">
        <v>-3.4854599802719002E-2</v>
      </c>
      <c r="DJ111" s="1">
        <v>1.2156474292631201</v>
      </c>
      <c r="DK111" s="1">
        <v>1.8815399350170401</v>
      </c>
      <c r="DL111" s="1">
        <v>-0.96543365468782705</v>
      </c>
      <c r="DM111" s="1">
        <v>6.7963671407786901</v>
      </c>
      <c r="DN111" s="1">
        <v>3.43855778666259</v>
      </c>
      <c r="DO111" s="1">
        <v>2.1927282082705801</v>
      </c>
      <c r="DP111" s="1">
        <v>3.4614497343023198</v>
      </c>
      <c r="DQ111" s="1">
        <v>3.44798715927163</v>
      </c>
      <c r="DR111" s="1">
        <v>2.56059713340191</v>
      </c>
      <c r="DS111" s="1">
        <v>1.0477051908274599</v>
      </c>
      <c r="DT111" s="1">
        <v>2.77626080399786</v>
      </c>
      <c r="DU111" s="1">
        <v>3.9954619699281402</v>
      </c>
      <c r="DV111" s="1">
        <v>3.3256067297841798</v>
      </c>
      <c r="DW111" s="1">
        <v>4.0060886834957499</v>
      </c>
      <c r="DX111" s="1">
        <v>2.1916460956004302</v>
      </c>
      <c r="DY111" s="1">
        <v>2.61883948730501</v>
      </c>
      <c r="DZ111" s="1">
        <v>4.2415663971307804</v>
      </c>
      <c r="EA111" s="1">
        <v>1.2905027222794501</v>
      </c>
      <c r="EB111" s="1">
        <v>2.3875573251588</v>
      </c>
      <c r="EC111" s="1">
        <v>4.3134809690807998</v>
      </c>
      <c r="ED111" s="1">
        <v>1.1812508530574499</v>
      </c>
      <c r="EE111" s="1">
        <v>2.0433076147464302</v>
      </c>
      <c r="EF111" s="1">
        <v>3.3438008798683998</v>
      </c>
    </row>
    <row r="112" spans="1:136" x14ac:dyDescent="0.3">
      <c r="A112" s="1">
        <v>8.9926024865501102</v>
      </c>
      <c r="B112" s="1">
        <v>8.8861101140611094</v>
      </c>
      <c r="C112" s="1">
        <v>2.4951152872237099</v>
      </c>
      <c r="D112" s="1">
        <v>1.8254571370220201</v>
      </c>
      <c r="E112" s="1">
        <v>0.78643351965576003</v>
      </c>
      <c r="F112" s="1">
        <v>1.1960923809383099</v>
      </c>
      <c r="G112" s="1">
        <v>1.3751727764858399</v>
      </c>
      <c r="H112" s="1">
        <v>1.5687953809498001</v>
      </c>
      <c r="I112" s="1">
        <v>0.43341837978173098</v>
      </c>
      <c r="J112" s="1">
        <v>-0.45971617712419799</v>
      </c>
      <c r="K112" s="1">
        <v>-0.438078124794132</v>
      </c>
      <c r="L112" s="1">
        <v>0.52345347203721504</v>
      </c>
      <c r="M112" s="1">
        <v>0.14299319172908201</v>
      </c>
      <c r="N112" s="1">
        <v>1.28124522954627</v>
      </c>
      <c r="O112" s="1">
        <v>1.6801607472668501</v>
      </c>
      <c r="P112" s="1">
        <v>1.4218874227581999</v>
      </c>
      <c r="Q112" s="1">
        <v>-2.2229422162163699</v>
      </c>
      <c r="R112" s="1">
        <v>-8.6953068450501504E-4</v>
      </c>
      <c r="S112" s="1">
        <v>-0.114696881329821</v>
      </c>
      <c r="T112" s="1">
        <v>-0.939432042180527</v>
      </c>
      <c r="U112" s="1">
        <v>1.11017483016118</v>
      </c>
      <c r="V112" s="1">
        <v>0.87369020601064595</v>
      </c>
      <c r="W112" s="1">
        <v>-0.73899416305798105</v>
      </c>
      <c r="X112" s="1">
        <v>-0.90579301370078802</v>
      </c>
      <c r="Y112" s="1">
        <v>-1.5831689200074099</v>
      </c>
      <c r="Z112" s="1">
        <v>-1.2854196124714901</v>
      </c>
      <c r="AA112" s="1">
        <v>-0.45353635357824601</v>
      </c>
      <c r="AB112" s="1">
        <v>-0.592806490538625</v>
      </c>
      <c r="AC112" s="1">
        <v>1.4655995862990999E-3</v>
      </c>
      <c r="AD112" s="1">
        <v>1.1705534674590401</v>
      </c>
      <c r="AE112" s="1">
        <v>0.67948790113450497</v>
      </c>
      <c r="AF112" s="1">
        <v>6.9132858097638197</v>
      </c>
      <c r="AG112" s="1">
        <v>-0.74112464744956896</v>
      </c>
      <c r="AH112" s="1">
        <v>-9.8384031840889896E-2</v>
      </c>
      <c r="AI112" s="1">
        <v>1.6897186562503099</v>
      </c>
      <c r="AJ112" s="1">
        <v>0.54179637899830002</v>
      </c>
      <c r="AK112" s="1">
        <v>-0.40948889301175001</v>
      </c>
      <c r="AL112" s="1">
        <v>-0.56323608547693804</v>
      </c>
      <c r="AM112" s="1">
        <v>-2.4250969641951499</v>
      </c>
      <c r="AN112" s="1">
        <v>-2.5916876370752</v>
      </c>
      <c r="AO112" s="1">
        <v>0.74932849101162402</v>
      </c>
      <c r="AP112" s="1">
        <v>-0.65014022007624805</v>
      </c>
      <c r="AQ112" s="1">
        <v>-8.8072062313684099E-2</v>
      </c>
      <c r="AR112" s="1">
        <v>0.64913052544414496</v>
      </c>
      <c r="AS112" s="1">
        <v>0.67352755780834395</v>
      </c>
      <c r="AT112" s="1">
        <v>-1.18333232219264</v>
      </c>
      <c r="AU112" s="1">
        <v>-1.50357046706062</v>
      </c>
      <c r="AV112" s="1">
        <v>-1.26153736522683</v>
      </c>
      <c r="AW112" s="1">
        <v>-1.45990676118061</v>
      </c>
      <c r="AX112" s="1">
        <v>0.86052020028607001</v>
      </c>
      <c r="AY112" s="1">
        <v>-1.2549259504051</v>
      </c>
      <c r="AZ112" s="1">
        <v>-1.2468351640124</v>
      </c>
      <c r="BA112" s="1">
        <v>-0.95310829011658305</v>
      </c>
      <c r="BB112" s="1">
        <v>-0.49922423605970201</v>
      </c>
      <c r="BC112" s="1">
        <v>0.44622737428119302</v>
      </c>
      <c r="BD112" s="1">
        <v>0.22274499042851401</v>
      </c>
      <c r="BE112" s="1">
        <v>3.0514837830778898</v>
      </c>
      <c r="BF112" s="1">
        <v>3.07695263369988</v>
      </c>
      <c r="BG112" s="1">
        <v>1.7521967566155601</v>
      </c>
      <c r="BH112" s="1">
        <v>1.19222549693911</v>
      </c>
      <c r="BI112" s="1">
        <v>1.2089956627152301</v>
      </c>
      <c r="BJ112" s="1">
        <v>1.62035344994066</v>
      </c>
      <c r="BK112" s="1">
        <v>0.78973010304140401</v>
      </c>
      <c r="BL112" s="1">
        <v>-0.43691139525109901</v>
      </c>
      <c r="BM112" s="1">
        <v>-0.238167664197248</v>
      </c>
      <c r="BN112" s="1">
        <v>1.15789286186665</v>
      </c>
      <c r="BO112" s="1">
        <v>0.14538716168240801</v>
      </c>
      <c r="BP112" s="1">
        <v>1.21898642719993</v>
      </c>
      <c r="BQ112" s="1">
        <v>1.2394253151753301</v>
      </c>
      <c r="BR112" s="1">
        <v>0.75576427523767098</v>
      </c>
      <c r="BS112" s="1">
        <v>7.8801950233195903</v>
      </c>
      <c r="BT112" s="1">
        <v>-2.2467181572888801</v>
      </c>
      <c r="BU112" s="1">
        <v>-1.5739306219422899</v>
      </c>
      <c r="BV112" s="1">
        <v>-0.69601171727679001</v>
      </c>
      <c r="BW112" s="1">
        <v>-0.88469447323402595</v>
      </c>
      <c r="BX112" s="1">
        <v>-1.67889508494688</v>
      </c>
      <c r="BY112" s="1">
        <v>3.0978958592834398</v>
      </c>
      <c r="BZ112" s="1">
        <v>0.59861716989311797</v>
      </c>
      <c r="CA112" s="1">
        <v>-0.44901306513501998</v>
      </c>
      <c r="CB112" s="1">
        <v>1.6329853479221501</v>
      </c>
      <c r="CC112" s="1">
        <v>1.7590356398227101</v>
      </c>
      <c r="CD112" s="1">
        <v>-6.0853154996804397</v>
      </c>
      <c r="CE112" s="1">
        <v>-7.1687621237385599</v>
      </c>
      <c r="CF112" s="1">
        <v>-1.18231899150453</v>
      </c>
      <c r="CG112" s="1">
        <v>-2.6530608639064002</v>
      </c>
      <c r="CH112" s="1">
        <v>-1.2422569872756499</v>
      </c>
      <c r="CI112" s="1">
        <v>-2.71476070277392</v>
      </c>
      <c r="CJ112" s="1">
        <v>-1.23062096675541</v>
      </c>
      <c r="CK112" s="1">
        <v>0.76564927785437897</v>
      </c>
      <c r="CL112" s="1">
        <v>1.4244294698207101</v>
      </c>
      <c r="CM112" s="1">
        <v>1.6569789069436101</v>
      </c>
      <c r="CN112" s="1">
        <v>1.8758582893917699</v>
      </c>
      <c r="CO112" s="1">
        <v>0.101355897966526</v>
      </c>
      <c r="CP112" s="1">
        <v>-2.1641592272111398</v>
      </c>
      <c r="CQ112" s="1">
        <v>-0.73379987565881299</v>
      </c>
      <c r="CR112" s="1">
        <v>2.94462750299224</v>
      </c>
      <c r="CS112" s="1">
        <v>0.52415784559192802</v>
      </c>
      <c r="CT112" s="1">
        <v>-0.96247729526151904</v>
      </c>
      <c r="CU112" s="1">
        <v>3.1678950202836398</v>
      </c>
      <c r="CV112" s="1">
        <v>1.6154340925095201</v>
      </c>
      <c r="CW112" s="1">
        <v>0.738487070945687</v>
      </c>
      <c r="CX112" s="1">
        <v>-4.1571568209122098</v>
      </c>
      <c r="CY112" s="1">
        <v>-3.9807122615036299</v>
      </c>
      <c r="CZ112" s="1">
        <v>0.33243047717888302</v>
      </c>
      <c r="DA112" s="1">
        <v>-1.5173505632811299</v>
      </c>
      <c r="DB112" s="1">
        <v>-0.39072459140431998</v>
      </c>
      <c r="DC112" s="1">
        <v>2.5022659807331902</v>
      </c>
      <c r="DD112" s="1">
        <v>4.5416781833382297E-2</v>
      </c>
      <c r="DE112" s="1">
        <v>-2.71142219011355</v>
      </c>
      <c r="DF112" s="1">
        <v>-1.9384869306635</v>
      </c>
      <c r="DG112" s="1">
        <v>-2.2606038445629499</v>
      </c>
      <c r="DH112" s="1">
        <v>-1.96061119196778</v>
      </c>
      <c r="DI112" s="1">
        <v>6.4389355837492696E-2</v>
      </c>
      <c r="DJ112" s="1">
        <v>0.58091536927784204</v>
      </c>
      <c r="DK112" s="1">
        <v>0.66824059844299</v>
      </c>
      <c r="DL112" s="1">
        <v>0.44215832361701701</v>
      </c>
      <c r="DM112" s="1">
        <v>6.5080873205654699</v>
      </c>
      <c r="DN112" s="1">
        <v>4.0883714859440996</v>
      </c>
      <c r="DO112" s="1">
        <v>3.1049012094877102</v>
      </c>
      <c r="DP112" s="1">
        <v>4.1620493497798003</v>
      </c>
      <c r="DQ112" s="1">
        <v>3.2585302232053999</v>
      </c>
      <c r="DR112" s="1">
        <v>2.7911580706360701</v>
      </c>
      <c r="DS112" s="1">
        <v>0.69287379950900796</v>
      </c>
      <c r="DT112" s="1">
        <v>4.4041658365209404</v>
      </c>
      <c r="DU112" s="1">
        <v>4.5101221301976002</v>
      </c>
      <c r="DV112" s="1">
        <v>2.90851573644174</v>
      </c>
      <c r="DW112" s="1">
        <v>2.5809060118212401</v>
      </c>
      <c r="DX112" s="1">
        <v>3.8414132564659802</v>
      </c>
      <c r="DY112" s="1">
        <v>2.8943267844754699</v>
      </c>
      <c r="DZ112" s="1">
        <v>3.6039764700718102</v>
      </c>
      <c r="EA112" s="1">
        <v>2.74171865793125</v>
      </c>
      <c r="EB112" s="1">
        <v>3.5001820892360702</v>
      </c>
      <c r="EC112" s="1">
        <v>3.2656163525848698</v>
      </c>
      <c r="ED112" s="1">
        <v>0.146559844868689</v>
      </c>
      <c r="EE112" s="1">
        <v>0.13185658187551699</v>
      </c>
      <c r="EF112" s="1">
        <v>-1.5865876509527299</v>
      </c>
    </row>
    <row r="113" spans="1:136" x14ac:dyDescent="0.3">
      <c r="A113" s="1">
        <v>10.2833354499945</v>
      </c>
      <c r="B113" s="1">
        <v>4.6385912298108796</v>
      </c>
      <c r="C113" s="1">
        <v>6.3515059779755498</v>
      </c>
      <c r="D113" s="1">
        <v>1.80346457802224</v>
      </c>
      <c r="E113" s="1">
        <v>4.8250217795928698</v>
      </c>
      <c r="F113" s="1">
        <v>1.6421067831368099</v>
      </c>
      <c r="G113" s="1">
        <v>4.2617545240710903</v>
      </c>
      <c r="H113" s="1">
        <v>3.0755772641885102</v>
      </c>
      <c r="I113" s="1">
        <v>1.4280979116088</v>
      </c>
      <c r="J113" s="1">
        <v>2.1241576165676901</v>
      </c>
      <c r="K113" s="1">
        <v>1.24414438924235</v>
      </c>
      <c r="L113" s="1">
        <v>3.2875925404729101</v>
      </c>
      <c r="M113" s="1">
        <v>2.28707097304873</v>
      </c>
      <c r="N113" s="1">
        <v>2.4681801624480801</v>
      </c>
      <c r="O113" s="1">
        <v>3.06006896334253</v>
      </c>
      <c r="P113" s="1">
        <v>3.3928853837364499</v>
      </c>
      <c r="Q113" s="1">
        <v>-5.815646909592</v>
      </c>
      <c r="R113" s="1">
        <v>5.8411500158330698</v>
      </c>
      <c r="S113" s="1">
        <v>-2.1673590911388199</v>
      </c>
      <c r="T113" s="1">
        <v>5.4744297401284099</v>
      </c>
      <c r="U113" s="1">
        <v>0.91556925424880198</v>
      </c>
      <c r="V113" s="1">
        <v>5.2044630754460304</v>
      </c>
      <c r="W113" s="1">
        <v>0.38518379036183797</v>
      </c>
      <c r="X113" s="1">
        <v>2.3269575559170099</v>
      </c>
      <c r="Y113" s="1">
        <v>1.79916353254663</v>
      </c>
      <c r="Z113" s="1">
        <v>0.49733608620525399</v>
      </c>
      <c r="AA113" s="1">
        <v>3.0389460450677999</v>
      </c>
      <c r="AB113" s="1">
        <v>2.3713993089934902</v>
      </c>
      <c r="AC113" s="1">
        <v>1.3678467859055501</v>
      </c>
      <c r="AD113" s="1">
        <v>2.80626185197166</v>
      </c>
      <c r="AE113" s="1">
        <v>2.9728456562620802</v>
      </c>
      <c r="AF113" s="1">
        <v>4.8345090395087702</v>
      </c>
      <c r="AG113" s="1">
        <v>-1.0637947195509401</v>
      </c>
      <c r="AH113" s="1">
        <v>5.8759915516317802</v>
      </c>
      <c r="AI113" s="1">
        <v>-0.84192974281462296</v>
      </c>
      <c r="AJ113" s="1">
        <v>3.6948979708105298</v>
      </c>
      <c r="AK113" s="1">
        <v>3.1528565616681701</v>
      </c>
      <c r="AL113" s="1">
        <v>2.6873292606456398</v>
      </c>
      <c r="AM113" s="1">
        <v>0.22345362937006999</v>
      </c>
      <c r="AN113" s="1">
        <v>-0.37363995188634602</v>
      </c>
      <c r="AO113" s="1">
        <v>3.46624298575408</v>
      </c>
      <c r="AP113" s="1">
        <v>2.0143275787771899</v>
      </c>
      <c r="AQ113" s="1">
        <v>1.24550276535486</v>
      </c>
      <c r="AR113" s="1">
        <v>3.2431675825925299</v>
      </c>
      <c r="AS113" s="1">
        <v>3.5765172787114601</v>
      </c>
      <c r="AT113" s="1">
        <v>-0.97851507789870995</v>
      </c>
      <c r="AU113" s="1">
        <v>2.30202247750751</v>
      </c>
      <c r="AV113" s="1">
        <v>-4.0312221882246302</v>
      </c>
      <c r="AW113" s="1">
        <v>1.3808450586166701</v>
      </c>
      <c r="AX113" s="1">
        <v>1.62075850951574</v>
      </c>
      <c r="AY113" s="1">
        <v>1.8195295774103999</v>
      </c>
      <c r="AZ113" s="1">
        <v>0.69985483657585801</v>
      </c>
      <c r="BA113" s="1">
        <v>0.67535098217270295</v>
      </c>
      <c r="BB113" s="1">
        <v>2.16058783260122</v>
      </c>
      <c r="BC113" s="1">
        <v>2.4625003447227201</v>
      </c>
      <c r="BD113" s="1">
        <v>1.7657246655577801</v>
      </c>
      <c r="BE113" s="1">
        <v>2.9703385213025801</v>
      </c>
      <c r="BF113" s="1">
        <v>4.0200862840087801</v>
      </c>
      <c r="BG113" s="1">
        <v>1.1424769535507999</v>
      </c>
      <c r="BH113" s="1">
        <v>1.17074542504587</v>
      </c>
      <c r="BI113" s="1">
        <v>2.04128076962101</v>
      </c>
      <c r="BJ113" s="1">
        <v>1.0873316112489799</v>
      </c>
      <c r="BK113" s="1">
        <v>1.1161833590964501</v>
      </c>
      <c r="BL113" s="1">
        <v>0.66738542394817302</v>
      </c>
      <c r="BM113" s="1">
        <v>0.81249943146605297</v>
      </c>
      <c r="BN113" s="1">
        <v>1.88319848113244</v>
      </c>
      <c r="BO113" s="1">
        <v>0.88433703431411603</v>
      </c>
      <c r="BP113" s="1">
        <v>1.1027654894402901</v>
      </c>
      <c r="BQ113" s="1">
        <v>2.05015295229776</v>
      </c>
      <c r="BR113" s="1">
        <v>2.1332111105093601</v>
      </c>
      <c r="BS113" s="1">
        <v>5.1117775130467598</v>
      </c>
      <c r="BT113" s="1">
        <v>2.5109427537345801</v>
      </c>
      <c r="BU113" s="1">
        <v>-4.38731364816958</v>
      </c>
      <c r="BV113" s="1">
        <v>0.72299878712691001</v>
      </c>
      <c r="BW113" s="1">
        <v>0.35104173006961098</v>
      </c>
      <c r="BX113" s="1">
        <v>-3.04365719064397</v>
      </c>
      <c r="BY113" s="1">
        <v>4.6993154466137099</v>
      </c>
      <c r="BZ113" s="1">
        <v>2.1416941426835501</v>
      </c>
      <c r="CA113" s="1">
        <v>-0.32769392444573298</v>
      </c>
      <c r="CB113" s="1">
        <v>2.2719982911852501</v>
      </c>
      <c r="CC113" s="1">
        <v>2.1475630538333998</v>
      </c>
      <c r="CD113" s="1">
        <v>-3.7987558236485701</v>
      </c>
      <c r="CE113" s="1">
        <v>-9.5855377633313292</v>
      </c>
      <c r="CF113" s="1">
        <v>-0.77327546722111795</v>
      </c>
      <c r="CG113" s="1">
        <v>-1.6796462801199299</v>
      </c>
      <c r="CH113" s="1">
        <v>-2.0456249991186799</v>
      </c>
      <c r="CI113" s="1">
        <v>2.3858324982669998</v>
      </c>
      <c r="CJ113" s="1">
        <v>0.61232005466894202</v>
      </c>
      <c r="CK113" s="1">
        <v>1.9196031362899499</v>
      </c>
      <c r="CL113" s="1">
        <v>1.9924228097075201</v>
      </c>
      <c r="CM113" s="1">
        <v>3.4209750793297702</v>
      </c>
      <c r="CN113" s="1">
        <v>-6.17305429898542</v>
      </c>
      <c r="CO113" s="1">
        <v>-0.40194836705765702</v>
      </c>
      <c r="CP113" s="1">
        <v>0.17777045379495099</v>
      </c>
      <c r="CQ113" s="1">
        <v>-1.2097535673891699</v>
      </c>
      <c r="CR113" s="1">
        <v>6.2391316312791396</v>
      </c>
      <c r="CS113" s="1">
        <v>1.48906137549128</v>
      </c>
      <c r="CT113" s="1">
        <v>-1.3968593338533599</v>
      </c>
      <c r="CU113" s="1">
        <v>4.7417964237715502</v>
      </c>
      <c r="CV113" s="1">
        <v>4.1064643293918</v>
      </c>
      <c r="CW113" s="1">
        <v>3.69882262627819</v>
      </c>
      <c r="CX113" s="1">
        <v>-2.2830951961447101</v>
      </c>
      <c r="CY113" s="1">
        <v>-1.0236112417088801</v>
      </c>
      <c r="CZ113" s="1">
        <v>7.5194016895647398</v>
      </c>
      <c r="DA113" s="1">
        <v>3.1294921804000202</v>
      </c>
      <c r="DB113" s="1">
        <v>1.2589447821411099</v>
      </c>
      <c r="DC113" s="1">
        <v>4.9886245438516603</v>
      </c>
      <c r="DD113" s="1">
        <v>2.4898530919253399</v>
      </c>
      <c r="DE113" s="1">
        <v>2.26376503042202E-2</v>
      </c>
      <c r="DF113" s="1">
        <v>-4.0447243270186801</v>
      </c>
      <c r="DG113" s="1">
        <v>2.0430195140088099</v>
      </c>
      <c r="DH113" s="1">
        <v>0.50930364955983298</v>
      </c>
      <c r="DI113" s="1">
        <v>1.64712751724322</v>
      </c>
      <c r="DJ113" s="1">
        <v>2.9488499260147099</v>
      </c>
      <c r="DK113" s="1">
        <v>4.4520334979711897</v>
      </c>
      <c r="DL113" s="1">
        <v>-3.7646346794098098</v>
      </c>
      <c r="DM113" s="1">
        <v>6.4867414080728603</v>
      </c>
      <c r="DN113" s="1">
        <v>4.0608424053003196</v>
      </c>
      <c r="DO113" s="1">
        <v>1.6418792190951501</v>
      </c>
      <c r="DP113" s="1">
        <v>3.20654199142832</v>
      </c>
      <c r="DQ113" s="1">
        <v>4.0439749882351803</v>
      </c>
      <c r="DR113" s="1">
        <v>6.3591817258722401</v>
      </c>
      <c r="DS113" s="1">
        <v>2.8391348822623801</v>
      </c>
      <c r="DT113" s="1">
        <v>3.63780141428379</v>
      </c>
      <c r="DU113" s="1">
        <v>5.3418349629544499</v>
      </c>
      <c r="DV113" s="1">
        <v>5.0813934422623799</v>
      </c>
      <c r="DW113" s="1">
        <v>3.6960408529491802</v>
      </c>
      <c r="DX113" s="1">
        <v>-0.279477346495419</v>
      </c>
      <c r="DY113" s="1">
        <v>0.44321227309167199</v>
      </c>
      <c r="DZ113" s="1">
        <v>2.9588378869979399</v>
      </c>
      <c r="EA113" s="1">
        <v>-1.2163175735201599</v>
      </c>
      <c r="EB113" s="1">
        <v>-0.76002188030347295</v>
      </c>
      <c r="EC113" s="1">
        <v>3.6000671879042998</v>
      </c>
      <c r="ED113" s="1">
        <v>2.37885953150559</v>
      </c>
      <c r="EE113" s="1">
        <v>2.3436147175893902</v>
      </c>
      <c r="EF113" s="1">
        <v>5.0788611507396597</v>
      </c>
    </row>
    <row r="114" spans="1:136" x14ac:dyDescent="0.3">
      <c r="A114" s="1">
        <v>-0.16268811008578199</v>
      </c>
      <c r="B114" s="1">
        <v>-0.48444043575060902</v>
      </c>
      <c r="C114" s="1">
        <v>-3.2956258468628898</v>
      </c>
      <c r="D114" s="1">
        <v>3.90021288337724</v>
      </c>
      <c r="E114" s="1">
        <v>2.28368270694124</v>
      </c>
      <c r="F114" s="1">
        <v>-1.24933184480985</v>
      </c>
      <c r="G114" s="1">
        <v>1.4424763946363199</v>
      </c>
      <c r="H114" s="1">
        <v>0.188524116111523</v>
      </c>
      <c r="I114" s="1">
        <v>-0.87988638703575905</v>
      </c>
      <c r="J114" s="1">
        <v>1.3308653459723601</v>
      </c>
      <c r="K114" s="1">
        <v>0.26281051963956498</v>
      </c>
      <c r="L114" s="1">
        <v>0.84103972354942702</v>
      </c>
      <c r="M114" s="1">
        <v>0.22472792778032799</v>
      </c>
      <c r="N114" s="1">
        <v>0.83632219223747195</v>
      </c>
      <c r="O114" s="1">
        <v>1.2896786293993201</v>
      </c>
      <c r="P114" s="1">
        <v>0.97613674660513505</v>
      </c>
      <c r="Q114" s="1">
        <v>-7.1674334397078203</v>
      </c>
      <c r="R114" s="1">
        <v>-5.6504588672905802</v>
      </c>
      <c r="S114" s="1">
        <v>0.60627112167151298</v>
      </c>
      <c r="T114" s="1">
        <v>0.25405170456419102</v>
      </c>
      <c r="U114" s="1">
        <v>0.31275113595113302</v>
      </c>
      <c r="V114" s="1">
        <v>3.4573365813219898</v>
      </c>
      <c r="W114" s="1">
        <v>1.0860499412301801</v>
      </c>
      <c r="X114" s="1">
        <v>1.11949710753886</v>
      </c>
      <c r="Y114" s="1">
        <v>2.61204899622303</v>
      </c>
      <c r="Z114" s="1">
        <v>0.27405914512107898</v>
      </c>
      <c r="AA114" s="1">
        <v>2.44718669124441</v>
      </c>
      <c r="AB114" s="1">
        <v>1.5094306458689799</v>
      </c>
      <c r="AC114" s="1">
        <v>0.99287161636533505</v>
      </c>
      <c r="AD114" s="1">
        <v>1.93368017914695</v>
      </c>
      <c r="AE114" s="1">
        <v>1.4597666126336399</v>
      </c>
      <c r="AF114" s="1">
        <v>-1.0690725338787599</v>
      </c>
      <c r="AG114" s="1">
        <v>2.1831041938454301</v>
      </c>
      <c r="AH114" s="1">
        <v>4.6136176413243701</v>
      </c>
      <c r="AI114" s="1">
        <v>2.63669914899809</v>
      </c>
      <c r="AJ114" s="1">
        <v>5.3354247000533404</v>
      </c>
      <c r="AK114" s="1">
        <v>2.9674446587982102</v>
      </c>
      <c r="AL114" s="1">
        <v>2.4929171155998602</v>
      </c>
      <c r="AM114" s="1">
        <v>2.8359296459858898</v>
      </c>
      <c r="AN114" s="1">
        <v>1.7015480924118001</v>
      </c>
      <c r="AO114" s="1">
        <v>3.7717721845381198</v>
      </c>
      <c r="AP114" s="1">
        <v>2.2096104357978099</v>
      </c>
      <c r="AQ114" s="1">
        <v>1.5254996566830199</v>
      </c>
      <c r="AR114" s="1">
        <v>3.09217480424073</v>
      </c>
      <c r="AS114" s="1">
        <v>2.2427631639085499</v>
      </c>
      <c r="AT114" s="1">
        <v>1.88453147038385</v>
      </c>
      <c r="AU114" s="1">
        <v>4.23623530033794</v>
      </c>
      <c r="AV114" s="1">
        <v>3.1293410657949901</v>
      </c>
      <c r="AW114" s="1">
        <v>4.0608937837263204</v>
      </c>
      <c r="AX114" s="1">
        <v>4.9220905458680102</v>
      </c>
      <c r="AY114" s="1">
        <v>1.9516567364217401</v>
      </c>
      <c r="AZ114" s="1">
        <v>3.1043113562760398</v>
      </c>
      <c r="BA114" s="1">
        <v>3.1200731244159501</v>
      </c>
      <c r="BB114" s="1">
        <v>3.4225005046300399</v>
      </c>
      <c r="BC114" s="1">
        <v>2.64412206796074</v>
      </c>
      <c r="BD114" s="1">
        <v>1.56621529496981</v>
      </c>
      <c r="BE114" s="1">
        <v>2.25475140858727</v>
      </c>
      <c r="BF114" s="1">
        <v>1.6642302162790701</v>
      </c>
      <c r="BG114" s="1">
        <v>-0.42562423069871103</v>
      </c>
      <c r="BH114" s="1">
        <v>-1.6178515970009899</v>
      </c>
      <c r="BI114" s="1">
        <v>0.29157367698946102</v>
      </c>
      <c r="BJ114" s="1">
        <v>-0.69948650995111705</v>
      </c>
      <c r="BK114" s="1">
        <v>-0.94458353579884502</v>
      </c>
      <c r="BL114" s="1">
        <v>0.51776352341085596</v>
      </c>
      <c r="BM114" s="1">
        <v>-7.90906678106955E-2</v>
      </c>
      <c r="BN114" s="1">
        <v>0.24313007687756699</v>
      </c>
      <c r="BO114" s="1">
        <v>-0.261089904226248</v>
      </c>
      <c r="BP114" s="1">
        <v>-0.76804423456085302</v>
      </c>
      <c r="BQ114" s="1">
        <v>0.92156413562698403</v>
      </c>
      <c r="BR114" s="1">
        <v>0.51465871858249301</v>
      </c>
      <c r="BS114" s="1">
        <v>4.7723176197793302</v>
      </c>
      <c r="BT114" s="1">
        <v>8.256227367148</v>
      </c>
      <c r="BU114" s="1">
        <v>-2.7105279223762899</v>
      </c>
      <c r="BV114" s="1">
        <v>0.81265932406681296</v>
      </c>
      <c r="BW114" s="1">
        <v>2.3507782287035499</v>
      </c>
      <c r="BX114" s="1">
        <v>1.1490914097990801</v>
      </c>
      <c r="BY114" s="1">
        <v>3.8609451267481898</v>
      </c>
      <c r="BZ114" s="1">
        <v>2.0851006884055598</v>
      </c>
      <c r="CA114" s="1">
        <v>-0.44933139293287999</v>
      </c>
      <c r="CB114" s="1">
        <v>1.6685707065472699</v>
      </c>
      <c r="CC114" s="1">
        <v>0.50082934982646898</v>
      </c>
      <c r="CD114" s="1">
        <v>1.52138727477406</v>
      </c>
      <c r="CE114" s="1">
        <v>-4.35879547563753</v>
      </c>
      <c r="CF114" s="1">
        <v>-7.5508587831615701</v>
      </c>
      <c r="CG114" s="1">
        <v>0.49098248298993402</v>
      </c>
      <c r="CH114" s="1">
        <v>-1.5176069751590899</v>
      </c>
      <c r="CI114" s="1">
        <v>3.1086073183294398</v>
      </c>
      <c r="CJ114" s="1">
        <v>2.3901199135427601E-3</v>
      </c>
      <c r="CK114" s="1">
        <v>0.89855603030570397</v>
      </c>
      <c r="CL114" s="1">
        <v>1.13967149503858</v>
      </c>
      <c r="CM114" s="1">
        <v>0.73895520646769697</v>
      </c>
      <c r="CN114" s="1">
        <v>-7.4475309532473197</v>
      </c>
      <c r="CO114" s="1">
        <v>-5.7615224411644803</v>
      </c>
      <c r="CP114" s="1">
        <v>0.34389658588654198</v>
      </c>
      <c r="CQ114" s="1">
        <v>-2.5181637373729</v>
      </c>
      <c r="CR114" s="1">
        <v>1.8804180349355699</v>
      </c>
      <c r="CS114" s="1">
        <v>-1.0836351942675999</v>
      </c>
      <c r="CT114" s="1">
        <v>-3.0866364758770999</v>
      </c>
      <c r="CU114" s="1">
        <v>4.1020486191146404</v>
      </c>
      <c r="CV114" s="1">
        <v>2.1039441166462498</v>
      </c>
      <c r="CW114" s="1">
        <v>-1.6433456300540401</v>
      </c>
      <c r="CX114" s="1">
        <v>0.77339267176970805</v>
      </c>
      <c r="CY114" s="1">
        <v>-0.21868896931461401</v>
      </c>
      <c r="CZ114" s="1">
        <v>4.99724335919531</v>
      </c>
      <c r="DA114" s="1">
        <v>1.9462447909906599</v>
      </c>
      <c r="DB114" s="1">
        <v>0.28147525303709398</v>
      </c>
      <c r="DC114" s="1">
        <v>1.01883888760205</v>
      </c>
      <c r="DD114" s="1">
        <v>0.27004458374705498</v>
      </c>
      <c r="DE114" s="1">
        <v>2.3382503659445999</v>
      </c>
      <c r="DF114" s="1">
        <v>-2.5413149092452598</v>
      </c>
      <c r="DG114" s="1">
        <v>6.8013651819433001</v>
      </c>
      <c r="DH114" s="1">
        <v>3.2085867395539398</v>
      </c>
      <c r="DI114" s="1">
        <v>1.69582646287849</v>
      </c>
      <c r="DJ114" s="1">
        <v>4.2919617665589502</v>
      </c>
      <c r="DK114" s="1">
        <v>3.6927166756750198</v>
      </c>
      <c r="DL114" s="1">
        <v>-4.6442836745728497</v>
      </c>
      <c r="DM114" s="1">
        <v>1.58707155402339</v>
      </c>
      <c r="DN114" s="1">
        <v>-2.0407388639501698</v>
      </c>
      <c r="DO114" s="1">
        <v>-0.92810539652345703</v>
      </c>
      <c r="DP114" s="1">
        <v>0.14184452907403899</v>
      </c>
      <c r="DQ114" s="1">
        <v>0.464051851327971</v>
      </c>
      <c r="DR114" s="1">
        <v>6.0783762474240701</v>
      </c>
      <c r="DS114" s="1">
        <v>3.5695234957373199</v>
      </c>
      <c r="DT114" s="1">
        <v>0.42895463261213301</v>
      </c>
      <c r="DU114" s="1">
        <v>3.8265295591286499</v>
      </c>
      <c r="DV114" s="1">
        <v>3.1728413040910799</v>
      </c>
      <c r="DW114" s="1">
        <v>4.09927438555024</v>
      </c>
      <c r="DX114" s="1">
        <v>-2.95930448962838</v>
      </c>
      <c r="DY114" s="1">
        <v>-0.74233255502019901</v>
      </c>
      <c r="DZ114" s="1">
        <v>-0.69820866978052598</v>
      </c>
      <c r="EA114" s="1">
        <v>-3.4440504087769699</v>
      </c>
      <c r="EB114" s="1">
        <v>-2.3303512116899601</v>
      </c>
      <c r="EC114" s="1">
        <v>-1.5555581580719799</v>
      </c>
      <c r="ED114" s="1">
        <v>1.3909010357101701</v>
      </c>
      <c r="EE114" s="1">
        <v>-0.44947843086988098</v>
      </c>
      <c r="EF114" s="1">
        <v>2.8194227734899</v>
      </c>
    </row>
    <row r="115" spans="1:136" x14ac:dyDescent="0.3">
      <c r="A115" s="1">
        <v>9.4420693739554302</v>
      </c>
      <c r="B115" s="1">
        <v>3.5006202093931602</v>
      </c>
      <c r="C115" s="1">
        <v>2.7374355017850802</v>
      </c>
      <c r="D115" s="1">
        <v>3.6749521545489698</v>
      </c>
      <c r="E115" s="1">
        <v>1.3460691981350801</v>
      </c>
      <c r="F115" s="1">
        <v>-0.82659555897308601</v>
      </c>
      <c r="G115" s="1">
        <v>1.6929213340350699</v>
      </c>
      <c r="H115" s="1">
        <v>1.5885774327189</v>
      </c>
      <c r="I115" s="1">
        <v>-0.53449539751114605</v>
      </c>
      <c r="J115" s="1">
        <v>0.35569381318781002</v>
      </c>
      <c r="K115" s="1">
        <v>6.2867568414990398E-3</v>
      </c>
      <c r="L115" s="1">
        <v>0.69198999724270205</v>
      </c>
      <c r="M115" s="1">
        <v>0.36827209707276098</v>
      </c>
      <c r="N115" s="1">
        <v>1.41388741027565</v>
      </c>
      <c r="O115" s="1">
        <v>2.1933994146241198</v>
      </c>
      <c r="P115" s="1">
        <v>2.2992855711498299</v>
      </c>
      <c r="Q115" s="1">
        <v>-2.9428014449937598</v>
      </c>
      <c r="R115" s="1">
        <v>3.2570321147172399</v>
      </c>
      <c r="S115" s="1">
        <v>-0.88381377056306298</v>
      </c>
      <c r="T115" s="1">
        <v>2.1282781210721202</v>
      </c>
      <c r="U115" s="1">
        <v>-1.16748740188215E-2</v>
      </c>
      <c r="V115" s="1">
        <v>4.27704197237796</v>
      </c>
      <c r="W115" s="1">
        <v>0.76555030005313296</v>
      </c>
      <c r="X115" s="1">
        <v>0.79194708451914997</v>
      </c>
      <c r="Y115" s="1">
        <v>0.81755322352772397</v>
      </c>
      <c r="Z115" s="1">
        <v>-0.40351053575851897</v>
      </c>
      <c r="AA115" s="1">
        <v>1.7152772793403701</v>
      </c>
      <c r="AB115" s="1">
        <v>1.0076536086816099</v>
      </c>
      <c r="AC115" s="1">
        <v>0.77675236052772401</v>
      </c>
      <c r="AD115" s="1">
        <v>2.1873561165501201</v>
      </c>
      <c r="AE115" s="1">
        <v>1.9074056323784701</v>
      </c>
      <c r="AF115" s="1">
        <v>5.4115183513884801</v>
      </c>
      <c r="AG115" s="1">
        <v>0.31008965775601099</v>
      </c>
      <c r="AH115" s="1">
        <v>1.0711859798996699</v>
      </c>
      <c r="AI115" s="1">
        <v>0.37971136757245399</v>
      </c>
      <c r="AJ115" s="1">
        <v>4.2542950607365801</v>
      </c>
      <c r="AK115" s="1">
        <v>2.55474767360649</v>
      </c>
      <c r="AL115" s="1">
        <v>0.97598399592194196</v>
      </c>
      <c r="AM115" s="1">
        <v>0.169693040968242</v>
      </c>
      <c r="AN115" s="1">
        <v>-0.44727638565878203</v>
      </c>
      <c r="AO115" s="1">
        <v>2.1256234359716601</v>
      </c>
      <c r="AP115" s="1">
        <v>0.65913128977345503</v>
      </c>
      <c r="AQ115" s="1">
        <v>0.91797292491996196</v>
      </c>
      <c r="AR115" s="1">
        <v>3.1631531589741102</v>
      </c>
      <c r="AS115" s="1">
        <v>2.81026409887474</v>
      </c>
      <c r="AT115" s="1">
        <v>0.25601094719547002</v>
      </c>
      <c r="AU115" s="1">
        <v>-1.1990531610761199</v>
      </c>
      <c r="AV115" s="1">
        <v>-3.4018064970900399</v>
      </c>
      <c r="AW115" s="1">
        <v>2.5157438773300398</v>
      </c>
      <c r="AX115" s="1">
        <v>1.85294424845112</v>
      </c>
      <c r="AY115" s="1">
        <v>-0.31244390317522103</v>
      </c>
      <c r="AZ115" s="1">
        <v>-0.92146707670149497</v>
      </c>
      <c r="BA115" s="1">
        <v>0.231827366007125</v>
      </c>
      <c r="BB115" s="1">
        <v>0.72683078064653395</v>
      </c>
      <c r="BC115" s="1">
        <v>0.74745304328385398</v>
      </c>
      <c r="BD115" s="1">
        <v>0.68600250820887898</v>
      </c>
      <c r="BE115" s="1">
        <v>2.7957778681329399</v>
      </c>
      <c r="BF115" s="1">
        <v>2.9416721465442701</v>
      </c>
      <c r="BG115" s="1">
        <v>0.602650608686505</v>
      </c>
      <c r="BH115" s="1">
        <v>-0.37470225682949698</v>
      </c>
      <c r="BI115" s="1">
        <v>1.1550405759623199</v>
      </c>
      <c r="BJ115" s="1">
        <v>0.52595154799472799</v>
      </c>
      <c r="BK115" s="1">
        <v>0.121828743721916</v>
      </c>
      <c r="BL115" s="1">
        <v>-0.122037124703127</v>
      </c>
      <c r="BM115" s="1">
        <v>0.52557616798979001</v>
      </c>
      <c r="BN115" s="1">
        <v>0.90548588127999097</v>
      </c>
      <c r="BO115" s="1">
        <v>-9.5175735233986994E-2</v>
      </c>
      <c r="BP115" s="1">
        <v>0.47776916270068298</v>
      </c>
      <c r="BQ115" s="1">
        <v>1.6634205319188899</v>
      </c>
      <c r="BR115" s="1">
        <v>1.2713197238548799</v>
      </c>
      <c r="BS115" s="1">
        <v>4.3737593231857197</v>
      </c>
      <c r="BT115" s="1">
        <v>5.7457851374002997</v>
      </c>
      <c r="BU115" s="1">
        <v>-1.0694175571916</v>
      </c>
      <c r="BV115" s="1">
        <v>0.27275828040309502</v>
      </c>
      <c r="BW115" s="1">
        <v>4.0714452093085503E-2</v>
      </c>
      <c r="BX115" s="1">
        <v>-0.65551660002574297</v>
      </c>
      <c r="BY115" s="1">
        <v>3.9516207854510799</v>
      </c>
      <c r="BZ115" s="1">
        <v>2.2701452072360002</v>
      </c>
      <c r="CA115" s="1">
        <v>0.91805546428042994</v>
      </c>
      <c r="CB115" s="1">
        <v>3.1396191814734098</v>
      </c>
      <c r="CC115" s="1">
        <v>2.4520852837344398</v>
      </c>
      <c r="CD115" s="1">
        <v>2.3351040297179901</v>
      </c>
      <c r="CE115" s="1">
        <v>-2.3983814113606901</v>
      </c>
      <c r="CF115" s="1">
        <v>-4.3084963604152904</v>
      </c>
      <c r="CG115" s="1">
        <v>-2.61348958713348</v>
      </c>
      <c r="CH115" s="1">
        <v>-3.03129446211301</v>
      </c>
      <c r="CI115" s="1">
        <v>1.32729253274536</v>
      </c>
      <c r="CJ115" s="1">
        <v>-0.96025528672595895</v>
      </c>
      <c r="CK115" s="1">
        <v>1.3481891286985901</v>
      </c>
      <c r="CL115" s="1">
        <v>2.32740486592605</v>
      </c>
      <c r="CM115" s="1">
        <v>2.1736353940586901</v>
      </c>
      <c r="CN115" s="1">
        <v>-3.7655877182003499</v>
      </c>
      <c r="CO115" s="1">
        <v>-2.6310765448053601</v>
      </c>
      <c r="CP115" s="1">
        <v>-1.31657505523767</v>
      </c>
      <c r="CQ115" s="1">
        <v>-2.1538719277276202</v>
      </c>
      <c r="CR115" s="1">
        <v>2.3852375150160001</v>
      </c>
      <c r="CS115" s="1">
        <v>-6.2844935621071399E-3</v>
      </c>
      <c r="CT115" s="1">
        <v>-2.50971900680157</v>
      </c>
      <c r="CU115" s="1">
        <v>4.8008342810968996</v>
      </c>
      <c r="CV115" s="1">
        <v>3.1647594103764698</v>
      </c>
      <c r="CW115" s="1">
        <v>0.68366687022404005</v>
      </c>
      <c r="CX115" s="1">
        <v>-4.26613809789038</v>
      </c>
      <c r="CY115" s="1">
        <v>-2.3548515487844099</v>
      </c>
      <c r="CZ115" s="1">
        <v>2.9701968755275998</v>
      </c>
      <c r="DA115" s="1">
        <v>-0.38210152438235101</v>
      </c>
      <c r="DB115" s="1">
        <v>-0.143375391152644</v>
      </c>
      <c r="DC115" s="1">
        <v>2.8407392860759799</v>
      </c>
      <c r="DD115" s="1">
        <v>0.78274389398354005</v>
      </c>
      <c r="DE115" s="1">
        <v>0.132991124482394</v>
      </c>
      <c r="DF115" s="1">
        <v>-3.4029140344311202</v>
      </c>
      <c r="DG115" s="1">
        <v>3.1279490168539801</v>
      </c>
      <c r="DH115" s="1">
        <v>0.29784453412885697</v>
      </c>
      <c r="DI115" s="1">
        <v>2.9702129218056799</v>
      </c>
      <c r="DJ115" s="1">
        <v>3.6513267202997901</v>
      </c>
      <c r="DK115" s="1">
        <v>3.7341707614678299</v>
      </c>
      <c r="DL115" s="1">
        <v>-0.81039677371696195</v>
      </c>
      <c r="DM115" s="1">
        <v>5.3035853867357101</v>
      </c>
      <c r="DN115" s="1">
        <v>2.7895700799187799</v>
      </c>
      <c r="DO115" s="1">
        <v>2.1851870871628098</v>
      </c>
      <c r="DP115" s="1">
        <v>3.66787361858009</v>
      </c>
      <c r="DQ115" s="1">
        <v>3.5151204458926602</v>
      </c>
      <c r="DR115" s="1">
        <v>4.7656334259411501</v>
      </c>
      <c r="DS115" s="1">
        <v>2.1230438257816302</v>
      </c>
      <c r="DT115" s="1">
        <v>3.1900574984811301</v>
      </c>
      <c r="DU115" s="1">
        <v>4.90526155127748</v>
      </c>
      <c r="DV115" s="1">
        <v>4.1392632832008296</v>
      </c>
      <c r="DW115" s="1">
        <v>5.43184081797658</v>
      </c>
      <c r="DX115" s="1">
        <v>1.9870578533360099</v>
      </c>
      <c r="DY115" s="1">
        <v>3.3071223984272402</v>
      </c>
      <c r="DZ115" s="1">
        <v>3.1038439830079398</v>
      </c>
      <c r="EA115" s="1">
        <v>0.49233753368119099</v>
      </c>
      <c r="EB115" s="1">
        <v>1.93797484282591</v>
      </c>
      <c r="EC115" s="1">
        <v>3.3007068602018399</v>
      </c>
      <c r="ED115" s="1">
        <v>1.3034641704721699</v>
      </c>
      <c r="EE115" s="1">
        <v>0.95205401485402896</v>
      </c>
      <c r="EF115" s="1">
        <v>2.3479779662224201</v>
      </c>
    </row>
    <row r="116" spans="1:136" x14ac:dyDescent="0.3">
      <c r="A116" s="1">
        <v>0.59865108006877499</v>
      </c>
      <c r="B116" s="1">
        <v>-0.70538964593252196</v>
      </c>
      <c r="C116" s="1">
        <v>-4.2563659504018803E-2</v>
      </c>
      <c r="D116" s="1">
        <v>3.6210145131865201</v>
      </c>
      <c r="E116" s="1">
        <v>3.02142038502706</v>
      </c>
      <c r="F116" s="1">
        <v>-0.39415326565359998</v>
      </c>
      <c r="G116" s="1">
        <v>2.1587904583186499</v>
      </c>
      <c r="H116" s="1">
        <v>0.65970687359784497</v>
      </c>
      <c r="I116" s="1">
        <v>-0.22951831774016801</v>
      </c>
      <c r="J116" s="1">
        <v>1.3007904560063199</v>
      </c>
      <c r="K116" s="1">
        <v>0.94308967158351398</v>
      </c>
      <c r="L116" s="1">
        <v>1.6214063994168499</v>
      </c>
      <c r="M116" s="1">
        <v>0.34868363100453598</v>
      </c>
      <c r="N116" s="1">
        <v>1.55522077598927</v>
      </c>
      <c r="O116" s="1">
        <v>1.8930099719098299</v>
      </c>
      <c r="P116" s="1">
        <v>1.83965570286535</v>
      </c>
      <c r="Q116" s="1">
        <v>-3.64581256098174</v>
      </c>
      <c r="R116" s="1">
        <v>0.49246581092531599</v>
      </c>
      <c r="S116" s="1">
        <v>-0.83293235534604704</v>
      </c>
      <c r="T116" s="1">
        <v>4.9660885183875596</v>
      </c>
      <c r="U116" s="1">
        <v>3.4094764558811499</v>
      </c>
      <c r="V116" s="1">
        <v>4.4919113496623702</v>
      </c>
      <c r="W116" s="1">
        <v>1.5378095653519801</v>
      </c>
      <c r="X116" s="1">
        <v>2.2001649707227098</v>
      </c>
      <c r="Y116" s="1">
        <v>3.0822882100373601</v>
      </c>
      <c r="Z116" s="1">
        <v>1.48158018554457</v>
      </c>
      <c r="AA116" s="1">
        <v>2.96777290572998</v>
      </c>
      <c r="AB116" s="1">
        <v>1.84900804182759</v>
      </c>
      <c r="AC116" s="1">
        <v>1.7192328877504699</v>
      </c>
      <c r="AD116" s="1">
        <v>2.1530284842195302</v>
      </c>
      <c r="AE116" s="1">
        <v>1.9372103583444</v>
      </c>
      <c r="AF116" s="1">
        <v>3.1860687901373499</v>
      </c>
      <c r="AG116" s="1">
        <v>1.84680592914096</v>
      </c>
      <c r="AH116" s="1">
        <v>4.8105386617389199</v>
      </c>
      <c r="AI116" s="1">
        <v>2.8868885355687501</v>
      </c>
      <c r="AJ116" s="1">
        <v>4.8566328165427404</v>
      </c>
      <c r="AK116" s="1">
        <v>3.4352522681167699</v>
      </c>
      <c r="AL116" s="1">
        <v>2.1887074285599701</v>
      </c>
      <c r="AM116" s="1">
        <v>2.7213290558252599</v>
      </c>
      <c r="AN116" s="1">
        <v>2.1824541373530399</v>
      </c>
      <c r="AO116" s="1">
        <v>2.74255308356173</v>
      </c>
      <c r="AP116" s="1">
        <v>1.1235461107193201</v>
      </c>
      <c r="AQ116" s="1">
        <v>2.1268881972883702</v>
      </c>
      <c r="AR116" s="1">
        <v>3.4484438231128101</v>
      </c>
      <c r="AS116" s="1">
        <v>3.0112097034592402</v>
      </c>
      <c r="AT116" s="1">
        <v>1.90871497105053</v>
      </c>
      <c r="AU116" s="1">
        <v>6.1826286608649301</v>
      </c>
      <c r="AV116" s="1">
        <v>0.59939294151753697</v>
      </c>
      <c r="AW116" s="1">
        <v>4.4329695184061597</v>
      </c>
      <c r="AX116" s="1">
        <v>2.4644813462851101</v>
      </c>
      <c r="AY116" s="1">
        <v>2.4284769541291902</v>
      </c>
      <c r="AZ116" s="1">
        <v>1.1131917693158899</v>
      </c>
      <c r="BA116" s="1">
        <v>2.0172335090613198</v>
      </c>
      <c r="BB116" s="1">
        <v>2.3141570627173098</v>
      </c>
      <c r="BC116" s="1">
        <v>0.99288132446740396</v>
      </c>
      <c r="BD116" s="1">
        <v>1.7077235397208801</v>
      </c>
      <c r="BE116" s="1">
        <v>2.0038357866292</v>
      </c>
      <c r="BF116" s="1">
        <v>1.9778714568197699</v>
      </c>
      <c r="BG116" s="1">
        <v>-0.34899021316534801</v>
      </c>
      <c r="BH116" s="1">
        <v>-1.1511157517573101</v>
      </c>
      <c r="BI116" s="1">
        <v>0.41624386021037801</v>
      </c>
      <c r="BJ116" s="1">
        <v>-0.75525751835255805</v>
      </c>
      <c r="BK116" s="1">
        <v>-5.0216353238488602E-2</v>
      </c>
      <c r="BL116" s="1">
        <v>-0.16780384401687101</v>
      </c>
      <c r="BM116" s="1">
        <v>1.24227585942395</v>
      </c>
      <c r="BN116" s="1">
        <v>0.50067555882284298</v>
      </c>
      <c r="BO116" s="1">
        <v>-0.81342331924491995</v>
      </c>
      <c r="BP116" s="1">
        <v>0.91668181022097295</v>
      </c>
      <c r="BQ116" s="1">
        <v>0.67488112434740299</v>
      </c>
      <c r="BR116" s="1">
        <v>0.55829742177534003</v>
      </c>
      <c r="BS116" s="1">
        <v>1.69996348172032</v>
      </c>
      <c r="BT116" s="1">
        <v>5.4981663135837797</v>
      </c>
      <c r="BU116" s="1">
        <v>-6.1947349034394996</v>
      </c>
      <c r="BV116" s="1">
        <v>1.6258544537564701</v>
      </c>
      <c r="BW116" s="1">
        <v>0.614132054568715</v>
      </c>
      <c r="BX116" s="1">
        <v>0.32044937163274501</v>
      </c>
      <c r="BY116" s="1">
        <v>3.9174022394326302</v>
      </c>
      <c r="BZ116" s="1">
        <v>-0.26137540060778103</v>
      </c>
      <c r="CA116" s="1">
        <v>0.49651229480811199</v>
      </c>
      <c r="CB116" s="1">
        <v>2.7715601863278301</v>
      </c>
      <c r="CC116" s="1">
        <v>1.18891078284725</v>
      </c>
      <c r="CD116" s="1">
        <v>3.7144495286738</v>
      </c>
      <c r="CE116" s="1">
        <v>-3.9657800045076801</v>
      </c>
      <c r="CF116" s="1">
        <v>-6.0625249104829404</v>
      </c>
      <c r="CG116" s="1">
        <v>-0.76087754285407105</v>
      </c>
      <c r="CH116" s="1">
        <v>-1.90778745656324</v>
      </c>
      <c r="CI116" s="1">
        <v>3.9893181804742399</v>
      </c>
      <c r="CJ116" s="1">
        <v>-1.5839657134112</v>
      </c>
      <c r="CK116" s="1">
        <v>2.3587744423361601</v>
      </c>
      <c r="CL116" s="1">
        <v>1.4478665117165801</v>
      </c>
      <c r="CM116" s="1">
        <v>0.81704247714014699</v>
      </c>
      <c r="CN116" s="1">
        <v>-8.7071056423535307</v>
      </c>
      <c r="CO116" s="1">
        <v>-0.695894519741728</v>
      </c>
      <c r="CP116" s="1">
        <v>1.20094146912055</v>
      </c>
      <c r="CQ116" s="1">
        <v>0.22960225771749401</v>
      </c>
      <c r="CR116" s="1">
        <v>4.6449652736264504</v>
      </c>
      <c r="CS116" s="1">
        <v>-0.13689251983366599</v>
      </c>
      <c r="CT116" s="1">
        <v>-1.27374762946399</v>
      </c>
      <c r="CU116" s="1">
        <v>4.8352015834460103</v>
      </c>
      <c r="CV116" s="1">
        <v>2.91767306283091</v>
      </c>
      <c r="CW116" s="1">
        <v>2.8712829062491401</v>
      </c>
      <c r="CX116" s="1">
        <v>-0.414354567364559</v>
      </c>
      <c r="CY116" s="1">
        <v>1.7181736656097699</v>
      </c>
      <c r="CZ116" s="1">
        <v>6.9242741505677197</v>
      </c>
      <c r="DA116" s="1">
        <v>0.75495075057023497</v>
      </c>
      <c r="DB116" s="1">
        <v>2.5316597775652099</v>
      </c>
      <c r="DC116" s="1">
        <v>2.7724886843315102</v>
      </c>
      <c r="DD116" s="1">
        <v>1.7773771509040099</v>
      </c>
      <c r="DE116" s="1">
        <v>-1.4331834645829999</v>
      </c>
      <c r="DF116" s="1">
        <v>-2.5903967114787099</v>
      </c>
      <c r="DG116" s="1">
        <v>2.2917745313441902</v>
      </c>
      <c r="DH116" s="1">
        <v>-2.1909370677832798</v>
      </c>
      <c r="DI116" s="1">
        <v>3.1783709870795098</v>
      </c>
      <c r="DJ116" s="1">
        <v>2.7507831299408898</v>
      </c>
      <c r="DK116" s="1">
        <v>2.19018464539581</v>
      </c>
      <c r="DL116" s="1">
        <v>-3.9613620577770599</v>
      </c>
      <c r="DM116" s="1">
        <v>3.9092032845228801</v>
      </c>
      <c r="DN116" s="1">
        <v>-0.56370506023086497</v>
      </c>
      <c r="DO116" s="1">
        <v>0.90111288770423703</v>
      </c>
      <c r="DP116" s="1">
        <v>1.49665462818743</v>
      </c>
      <c r="DQ116" s="1">
        <v>1.6841643063523699</v>
      </c>
      <c r="DR116" s="1">
        <v>4.21495491661606</v>
      </c>
      <c r="DS116" s="1">
        <v>-0.68107650112340001</v>
      </c>
      <c r="DT116" s="1">
        <v>2.1507430407813701</v>
      </c>
      <c r="DU116" s="1">
        <v>2.78152807061515</v>
      </c>
      <c r="DV116" s="1">
        <v>2.3214279195724501</v>
      </c>
      <c r="DW116" s="1">
        <v>-2.3274501791793099</v>
      </c>
      <c r="DX116" s="1">
        <v>-0.51404296619219303</v>
      </c>
      <c r="DY116" s="1">
        <v>1.80395654889528</v>
      </c>
      <c r="DZ116" s="1">
        <v>0.96181551823300404</v>
      </c>
      <c r="EA116" s="1">
        <v>0.440158232732213</v>
      </c>
      <c r="EB116" s="1">
        <v>2.6524421479831202</v>
      </c>
      <c r="EC116" s="1">
        <v>3.1891129814384298</v>
      </c>
      <c r="ED116" s="1">
        <v>1.7496759617911199</v>
      </c>
      <c r="EE116" s="1">
        <v>1.41716049442166</v>
      </c>
      <c r="EF116" s="1">
        <v>4.3473827676224897</v>
      </c>
    </row>
    <row r="117" spans="1:136" x14ac:dyDescent="0.3">
      <c r="A117" s="1">
        <v>3.7276097148704999</v>
      </c>
      <c r="B117" s="1">
        <v>1.56839196580755</v>
      </c>
      <c r="C117" s="1">
        <v>-0.17760237955392399</v>
      </c>
      <c r="D117" s="1">
        <v>3.0169245391283201</v>
      </c>
      <c r="E117" s="1">
        <v>2.1823056290528799</v>
      </c>
      <c r="F117" s="1">
        <v>-0.68801447115290104</v>
      </c>
      <c r="G117" s="1">
        <v>1.6536836262866701</v>
      </c>
      <c r="H117" s="1">
        <v>0.62377998533885104</v>
      </c>
      <c r="I117" s="1">
        <v>-0.18711613285374401</v>
      </c>
      <c r="J117" s="1">
        <v>1.33970721293286</v>
      </c>
      <c r="K117" s="1">
        <v>1.16824740486755</v>
      </c>
      <c r="L117" s="1">
        <v>1.34683033565243</v>
      </c>
      <c r="M117" s="1">
        <v>0.89802464887004796</v>
      </c>
      <c r="N117" s="1">
        <v>1.5728655199094701</v>
      </c>
      <c r="O117" s="1">
        <v>2.0933108780880101</v>
      </c>
      <c r="P117" s="1">
        <v>2.53957101859281</v>
      </c>
      <c r="Q117" s="1">
        <v>-2.1190026188578202</v>
      </c>
      <c r="R117" s="1">
        <v>0.97194624738049196</v>
      </c>
      <c r="S117" s="1">
        <v>-0.66138428633979396</v>
      </c>
      <c r="T117" s="1">
        <v>2.1879159303131499</v>
      </c>
      <c r="U117" s="1">
        <v>1.4373775224812499</v>
      </c>
      <c r="V117" s="1">
        <v>4.3756974424809503</v>
      </c>
      <c r="W117" s="1">
        <v>1.0964268966200901</v>
      </c>
      <c r="X117" s="1">
        <v>1.62820216689716</v>
      </c>
      <c r="Y117" s="1">
        <v>2.7171753023939398</v>
      </c>
      <c r="Z117" s="1">
        <v>1.3556910434079099</v>
      </c>
      <c r="AA117" s="1">
        <v>2.2979219261214698</v>
      </c>
      <c r="AB117" s="1">
        <v>1.9028695421325901</v>
      </c>
      <c r="AC117" s="1">
        <v>1.1653337149881899</v>
      </c>
      <c r="AD117" s="1">
        <v>2.39349363349318</v>
      </c>
      <c r="AE117" s="1">
        <v>2.41968732923289</v>
      </c>
      <c r="AF117" s="1">
        <v>0.22438638231771901</v>
      </c>
      <c r="AG117" s="1">
        <v>0.812729673810344</v>
      </c>
      <c r="AH117" s="1">
        <v>0.74656349097584096</v>
      </c>
      <c r="AI117" s="1">
        <v>0.832970508526791</v>
      </c>
      <c r="AJ117" s="1">
        <v>3.75670301419518</v>
      </c>
      <c r="AK117" s="1">
        <v>1.9294615696378601</v>
      </c>
      <c r="AL117" s="1">
        <v>1.3379145938407899</v>
      </c>
      <c r="AM117" s="1">
        <v>1.7225393660125901</v>
      </c>
      <c r="AN117" s="1">
        <v>1.42399805166217</v>
      </c>
      <c r="AO117" s="1">
        <v>2.17752702637546</v>
      </c>
      <c r="AP117" s="1">
        <v>0.94593230947818097</v>
      </c>
      <c r="AQ117" s="1">
        <v>1.2629594732106699</v>
      </c>
      <c r="AR117" s="1">
        <v>3.1116679699711698</v>
      </c>
      <c r="AS117" s="1">
        <v>3.0999472176474399</v>
      </c>
      <c r="AT117" s="1">
        <v>1.36137649927764</v>
      </c>
      <c r="AU117" s="1">
        <v>1.93461777603787</v>
      </c>
      <c r="AV117" s="1">
        <v>-0.68007514908890898</v>
      </c>
      <c r="AW117" s="1">
        <v>3.5101171379719101</v>
      </c>
      <c r="AX117" s="1">
        <v>2.1328259412085</v>
      </c>
      <c r="AY117" s="1">
        <v>1.08853702415206</v>
      </c>
      <c r="AZ117" s="1">
        <v>0.40160480850128999</v>
      </c>
      <c r="BA117" s="1">
        <v>2.1106748301838398</v>
      </c>
      <c r="BB117" s="1">
        <v>1.57145040385266</v>
      </c>
      <c r="BC117" s="1">
        <v>0.98427310735168305</v>
      </c>
      <c r="BD117" s="1">
        <v>1.1891721527202199</v>
      </c>
      <c r="BE117" s="1">
        <v>2.6232770268208201</v>
      </c>
      <c r="BF117" s="1">
        <v>2.8164207363204898</v>
      </c>
      <c r="BG117" s="1">
        <v>-0.48537011311976602</v>
      </c>
      <c r="BH117" s="1">
        <v>-0.96580718635281604</v>
      </c>
      <c r="BI117" s="1">
        <v>0.478052530119012</v>
      </c>
      <c r="BJ117" s="1">
        <v>-0.71334567026988505</v>
      </c>
      <c r="BK117" s="1">
        <v>-0.37234239025451299</v>
      </c>
      <c r="BL117" s="1">
        <v>0.19626211823283601</v>
      </c>
      <c r="BM117" s="1">
        <v>1.377788669172</v>
      </c>
      <c r="BN117" s="1">
        <v>0.191711076506411</v>
      </c>
      <c r="BO117" s="1">
        <v>-0.29646395923760899</v>
      </c>
      <c r="BP117" s="1">
        <v>0.532153174967399</v>
      </c>
      <c r="BQ117" s="1">
        <v>1.18222556195941</v>
      </c>
      <c r="BR117" s="1">
        <v>1.39098005907178</v>
      </c>
      <c r="BS117" s="1">
        <v>3.1092896333605098</v>
      </c>
      <c r="BT117" s="1">
        <v>7.9571984086679501</v>
      </c>
      <c r="BU117" s="1">
        <v>-2.6655722037143601</v>
      </c>
      <c r="BV117" s="1">
        <v>0.71581510701203299</v>
      </c>
      <c r="BW117" s="1">
        <v>0.25597517679278498</v>
      </c>
      <c r="BX117" s="1">
        <v>1.4647871533108701</v>
      </c>
      <c r="BY117" s="1">
        <v>3.3749691715290702</v>
      </c>
      <c r="BZ117" s="1">
        <v>1.13921260002389</v>
      </c>
      <c r="CA117" s="1">
        <v>0.832491729673004</v>
      </c>
      <c r="CB117" s="1">
        <v>3.1607277806570302</v>
      </c>
      <c r="CC117" s="1">
        <v>2.13549731927024</v>
      </c>
      <c r="CD117" s="1">
        <v>4.08118566985382</v>
      </c>
      <c r="CE117" s="1">
        <v>-3.1031326041024898</v>
      </c>
      <c r="CF117" s="1">
        <v>-3.5583486659619901</v>
      </c>
      <c r="CG117" s="1">
        <v>-0.51294960062225603</v>
      </c>
      <c r="CH117" s="1">
        <v>-0.42028329151295901</v>
      </c>
      <c r="CI117" s="1">
        <v>3.8348254265729498</v>
      </c>
      <c r="CJ117" s="1">
        <v>-7.3646079309042503E-2</v>
      </c>
      <c r="CK117" s="1">
        <v>2.2113963920607</v>
      </c>
      <c r="CL117" s="1">
        <v>2.72054836438129</v>
      </c>
      <c r="CM117" s="1">
        <v>2.5041849319285601</v>
      </c>
      <c r="CN117" s="1">
        <v>-7.9570444893698404</v>
      </c>
      <c r="CO117" s="1">
        <v>-1.3006569530723699</v>
      </c>
      <c r="CP117" s="1">
        <v>0.92825320170200798</v>
      </c>
      <c r="CQ117" s="1">
        <v>0.17640444558933299</v>
      </c>
      <c r="CR117" s="1">
        <v>2.4042056452059799</v>
      </c>
      <c r="CS117" s="1">
        <v>0.33698123306727501</v>
      </c>
      <c r="CT117" s="1">
        <v>-1.30288974623225</v>
      </c>
      <c r="CU117" s="1">
        <v>5.0083503952139496</v>
      </c>
      <c r="CV117" s="1">
        <v>4.2970946254366504</v>
      </c>
      <c r="CW117" s="1">
        <v>1.9822760637580299</v>
      </c>
      <c r="CX117" s="1">
        <v>-1.15089098120123</v>
      </c>
      <c r="CY117" s="1">
        <v>1.0945418987159401</v>
      </c>
      <c r="CZ117" s="1">
        <v>5.5488505678049904</v>
      </c>
      <c r="DA117" s="1">
        <v>0.96460450023746802</v>
      </c>
      <c r="DB117" s="1">
        <v>1.24420484600125</v>
      </c>
      <c r="DC117" s="1">
        <v>2.03956010396548</v>
      </c>
      <c r="DD117" s="1">
        <v>1.9515550816738101</v>
      </c>
      <c r="DE117" s="1">
        <v>-7.2360480856135501E-2</v>
      </c>
      <c r="DF117" s="1">
        <v>-1.22801973430679</v>
      </c>
      <c r="DG117" s="1">
        <v>2.80662853346149</v>
      </c>
      <c r="DH117" s="1">
        <v>-0.60815768468818598</v>
      </c>
      <c r="DI117" s="1">
        <v>3.1024168570391901</v>
      </c>
      <c r="DJ117" s="1">
        <v>3.6267328722240602</v>
      </c>
      <c r="DK117" s="1">
        <v>3.9995436192873299</v>
      </c>
      <c r="DL117" s="1">
        <v>-1.9100862371790699</v>
      </c>
      <c r="DM117" s="1">
        <v>4.5956207814125101</v>
      </c>
      <c r="DN117" s="1">
        <v>0.66242191676958095</v>
      </c>
      <c r="DO117" s="1">
        <v>0.51403926840659198</v>
      </c>
      <c r="DP117" s="1">
        <v>2.4450833634204101</v>
      </c>
      <c r="DQ117" s="1">
        <v>2.8159767981082</v>
      </c>
      <c r="DR117" s="1">
        <v>2.9311394094828902</v>
      </c>
      <c r="DS117" s="1">
        <v>0.492895942440504</v>
      </c>
      <c r="DT117" s="1">
        <v>0.99698292926478804</v>
      </c>
      <c r="DU117" s="1">
        <v>3.2502250132148598</v>
      </c>
      <c r="DV117" s="1">
        <v>3.5125559773908201</v>
      </c>
      <c r="DW117" s="1">
        <v>2.5004281684728098</v>
      </c>
      <c r="DX117" s="1">
        <v>-0.68437065220457804</v>
      </c>
      <c r="DY117" s="1">
        <v>3.9462532479578201</v>
      </c>
      <c r="DZ117" s="1">
        <v>2.6690301058777299</v>
      </c>
      <c r="EA117" s="1">
        <v>-1.5082216608991901</v>
      </c>
      <c r="EB117" s="1">
        <v>3.0299062842725899</v>
      </c>
      <c r="EC117" s="1">
        <v>4.1166580419846301</v>
      </c>
      <c r="ED117" s="1">
        <v>3.6959864025593401</v>
      </c>
      <c r="EE117" s="1">
        <v>3.5850795368298001</v>
      </c>
      <c r="EF117" s="1">
        <v>5.7370918251940104</v>
      </c>
    </row>
    <row r="118" spans="1:136" x14ac:dyDescent="0.3">
      <c r="A118" s="1">
        <v>9.5164741586206301</v>
      </c>
      <c r="B118" s="1">
        <v>6.0938096431256197</v>
      </c>
      <c r="C118" s="1">
        <v>6.8318268232028903</v>
      </c>
      <c r="D118" s="1">
        <v>3.3514917622638398</v>
      </c>
      <c r="E118" s="1">
        <v>1.32348873795446</v>
      </c>
      <c r="F118" s="1">
        <v>1.91004474815249</v>
      </c>
      <c r="G118" s="1">
        <v>1.9832785147704399</v>
      </c>
      <c r="H118" s="1">
        <v>2.8188148743307599</v>
      </c>
      <c r="I118" s="1">
        <v>0.90232260363556105</v>
      </c>
      <c r="J118" s="1">
        <v>0.190082215969341</v>
      </c>
      <c r="K118" s="1">
        <v>0.76866897146740198</v>
      </c>
      <c r="L118" s="1">
        <v>1.53276400107151</v>
      </c>
      <c r="M118" s="1">
        <v>1.30110813090124</v>
      </c>
      <c r="N118" s="1">
        <v>2.0938631584240901</v>
      </c>
      <c r="O118" s="1">
        <v>2.2804369481480302</v>
      </c>
      <c r="P118" s="1">
        <v>2.8991584626974101</v>
      </c>
      <c r="Q118" s="1">
        <v>-1.6753836222588101</v>
      </c>
      <c r="R118" s="1">
        <v>7.2662848236616204</v>
      </c>
      <c r="S118" s="1">
        <v>-1.4350209060224599</v>
      </c>
      <c r="T118" s="1">
        <v>2.3286357046666701</v>
      </c>
      <c r="U118" s="1">
        <v>0.92272665043456303</v>
      </c>
      <c r="V118" s="1">
        <v>3.3962677537999801</v>
      </c>
      <c r="W118" s="1">
        <v>0.43100889014745097</v>
      </c>
      <c r="X118" s="1">
        <v>0.112037863202593</v>
      </c>
      <c r="Y118" s="1">
        <v>-0.26201435206546297</v>
      </c>
      <c r="Z118" s="1">
        <v>0.51990305829566597</v>
      </c>
      <c r="AA118" s="1">
        <v>1.18206407413244</v>
      </c>
      <c r="AB118" s="1">
        <v>1.1117469515606899</v>
      </c>
      <c r="AC118" s="1">
        <v>0.41641946046918599</v>
      </c>
      <c r="AD118" s="1">
        <v>1.99590904487484</v>
      </c>
      <c r="AE118" s="1">
        <v>2.26664590808792</v>
      </c>
      <c r="AF118" s="1">
        <v>6.07830370521578</v>
      </c>
      <c r="AG118" s="1">
        <v>-1.16392173797167</v>
      </c>
      <c r="AH118" s="1">
        <v>-2.1785177263481201</v>
      </c>
      <c r="AI118" s="1">
        <v>-2.1678818514804301</v>
      </c>
      <c r="AJ118" s="1">
        <v>2.0734276982182598</v>
      </c>
      <c r="AK118" s="1">
        <v>1.0140536447594599</v>
      </c>
      <c r="AL118" s="1">
        <v>-0.21418926140143801</v>
      </c>
      <c r="AM118" s="1">
        <v>-1.4268808294992901</v>
      </c>
      <c r="AN118" s="1">
        <v>-0.87604586155537301</v>
      </c>
      <c r="AO118" s="1">
        <v>0.93848693926395998</v>
      </c>
      <c r="AP118" s="1">
        <v>9.4665861595637002E-2</v>
      </c>
      <c r="AQ118" s="1">
        <v>0.59862142330828605</v>
      </c>
      <c r="AR118" s="1">
        <v>1.8787671686352301</v>
      </c>
      <c r="AS118" s="1">
        <v>3.1814913839214798</v>
      </c>
      <c r="AT118" s="1">
        <v>-0.72433161205168095</v>
      </c>
      <c r="AU118" s="1">
        <v>-3.4825662997345601</v>
      </c>
      <c r="AV118" s="1">
        <v>-2.7298163373222799</v>
      </c>
      <c r="AW118" s="1">
        <v>1.1662714261809199</v>
      </c>
      <c r="AX118" s="1">
        <v>2.1248181787551399</v>
      </c>
      <c r="AY118" s="1">
        <v>-1.9259636068710599</v>
      </c>
      <c r="AZ118" s="1">
        <v>-1.8968031504506799</v>
      </c>
      <c r="BA118" s="1">
        <v>0.78394659158954805</v>
      </c>
      <c r="BB118" s="1">
        <v>0.221902292612701</v>
      </c>
      <c r="BC118" s="1">
        <v>0.49119303509197398</v>
      </c>
      <c r="BD118" s="1">
        <v>0.63305168496276498</v>
      </c>
      <c r="BE118" s="1">
        <v>3.04639876951516</v>
      </c>
      <c r="BF118" s="1">
        <v>4.1426315028529599</v>
      </c>
      <c r="BG118" s="1">
        <v>-0.102474084648812</v>
      </c>
      <c r="BH118" s="1">
        <v>-0.18897421933290201</v>
      </c>
      <c r="BI118" s="1">
        <v>0.53504125483532305</v>
      </c>
      <c r="BJ118" s="1">
        <v>0.33275293968854402</v>
      </c>
      <c r="BK118" s="1">
        <v>-0.56664767488641499</v>
      </c>
      <c r="BL118" s="1">
        <v>-0.28543604638687298</v>
      </c>
      <c r="BM118" s="1">
        <v>-0.42245093315271298</v>
      </c>
      <c r="BN118" s="1">
        <v>0.43252819016780403</v>
      </c>
      <c r="BO118" s="1">
        <v>0.28237237107409402</v>
      </c>
      <c r="BP118" s="1">
        <v>-0.62549209430141794</v>
      </c>
      <c r="BQ118" s="1">
        <v>1.8592514984659001</v>
      </c>
      <c r="BR118" s="1">
        <v>1.83003033586377</v>
      </c>
      <c r="BS118" s="1">
        <v>6.9780518568555001</v>
      </c>
      <c r="BT118" s="1">
        <v>7.6020744150549104</v>
      </c>
      <c r="BU118" s="1">
        <v>4.4885153610536204</v>
      </c>
      <c r="BV118" s="1">
        <v>2.68996103916326</v>
      </c>
      <c r="BW118" s="1">
        <v>0.684500714204195</v>
      </c>
      <c r="BX118" s="1">
        <v>1.78939001597507</v>
      </c>
      <c r="BY118" s="1">
        <v>2.2054097591895099</v>
      </c>
      <c r="BZ118" s="1">
        <v>3.4709779817994901</v>
      </c>
      <c r="CA118" s="1">
        <v>2.0030393481231399</v>
      </c>
      <c r="CB118" s="1">
        <v>2.8263543542347702</v>
      </c>
      <c r="CC118" s="1">
        <v>4.0227402128524803</v>
      </c>
      <c r="CD118" s="1">
        <v>-0.20983176715179899</v>
      </c>
      <c r="CE118" s="1">
        <v>-3.3323764211320799</v>
      </c>
      <c r="CF118" s="1">
        <v>-1.01476111029364</v>
      </c>
      <c r="CG118" s="1">
        <v>-2.7293714726282601</v>
      </c>
      <c r="CH118" s="1">
        <v>0.61540001377833398</v>
      </c>
      <c r="CI118" s="1">
        <v>0.68675690872709305</v>
      </c>
      <c r="CJ118" s="1">
        <v>1.14348460014432</v>
      </c>
      <c r="CK118" s="1">
        <v>1.10812564060915</v>
      </c>
      <c r="CL118" s="1">
        <v>3.7441455335506402</v>
      </c>
      <c r="CM118" s="1">
        <v>4.5515017244589497</v>
      </c>
      <c r="CN118" s="1">
        <v>-3.4085404618764401</v>
      </c>
      <c r="CO118" s="1">
        <v>-1.99207092149872</v>
      </c>
      <c r="CP118" s="1">
        <v>-3.3175604765878499</v>
      </c>
      <c r="CQ118" s="1">
        <v>-1.3275706400057199</v>
      </c>
      <c r="CR118" s="1">
        <v>-0.208759901429767</v>
      </c>
      <c r="CS118" s="1">
        <v>-0.93241022502857696</v>
      </c>
      <c r="CT118" s="1">
        <v>-2.3394624992734601</v>
      </c>
      <c r="CU118" s="1">
        <v>4.4553727044923397</v>
      </c>
      <c r="CV118" s="1">
        <v>3.6342464251948798</v>
      </c>
      <c r="CW118" s="1">
        <v>-0.64427982438536002</v>
      </c>
      <c r="CX118" s="1">
        <v>-3.7913934655389698</v>
      </c>
      <c r="CY118" s="1">
        <v>-2.4315775645533302</v>
      </c>
      <c r="CZ118" s="1">
        <v>1.1653506877812501</v>
      </c>
      <c r="DA118" s="1">
        <v>0.278367331841889</v>
      </c>
      <c r="DB118" s="1">
        <v>-2.5133202871105</v>
      </c>
      <c r="DC118" s="1">
        <v>2.60111169660204</v>
      </c>
      <c r="DD118" s="1">
        <v>2.57930730110234</v>
      </c>
      <c r="DE118" s="1">
        <v>0.931802987258739</v>
      </c>
      <c r="DF118" s="1">
        <v>0.67759015916377996</v>
      </c>
      <c r="DG118" s="1">
        <v>3.98219146959556</v>
      </c>
      <c r="DH118" s="1">
        <v>2.4344619340440299</v>
      </c>
      <c r="DI118" s="1">
        <v>3.6544080894553801</v>
      </c>
      <c r="DJ118" s="1">
        <v>3.8589316663247502</v>
      </c>
      <c r="DK118" s="1">
        <v>5.52689870565478</v>
      </c>
      <c r="DL118" s="1">
        <v>-1.6055607666890499</v>
      </c>
      <c r="DM118" s="1">
        <v>5.2759171879848399</v>
      </c>
      <c r="DN118" s="1">
        <v>5.1169973155541699</v>
      </c>
      <c r="DO118" s="1">
        <v>2.2888981424979602</v>
      </c>
      <c r="DP118" s="1">
        <v>3.5862820003668201</v>
      </c>
      <c r="DQ118" s="1">
        <v>4.7554177236649302</v>
      </c>
      <c r="DR118" s="1">
        <v>1.47052744349584</v>
      </c>
      <c r="DS118" s="1">
        <v>2.4549216913526899</v>
      </c>
      <c r="DT118" s="1">
        <v>2.3754774359012001</v>
      </c>
      <c r="DU118" s="1">
        <v>3.7420036827856702</v>
      </c>
      <c r="DV118" s="1">
        <v>4.5166992469872902</v>
      </c>
      <c r="DW118" s="1">
        <v>10.3212545133222</v>
      </c>
      <c r="DX118" s="1">
        <v>4.00618193358196</v>
      </c>
      <c r="DY118" s="1">
        <v>4.8723389994381598</v>
      </c>
      <c r="DZ118" s="1">
        <v>6.4777733111263602</v>
      </c>
      <c r="EA118" s="1">
        <v>0.73576614410489705</v>
      </c>
      <c r="EB118" s="1">
        <v>0.39686920536487502</v>
      </c>
      <c r="EC118" s="1">
        <v>6.4411131245410598</v>
      </c>
      <c r="ED118" s="1">
        <v>1.9017636540193401</v>
      </c>
      <c r="EE118" s="1">
        <v>3.8742036125460402</v>
      </c>
      <c r="EF118" s="1">
        <v>9.5004763328514805</v>
      </c>
    </row>
    <row r="119" spans="1:136" x14ac:dyDescent="0.3">
      <c r="A119" s="1">
        <v>6.4787455744454103</v>
      </c>
      <c r="B119" s="1">
        <v>6.5084921452278897</v>
      </c>
      <c r="C119" s="1">
        <v>7.6377166328908199</v>
      </c>
      <c r="D119" s="1">
        <v>3.6979804802250902</v>
      </c>
      <c r="E119" s="1">
        <v>5.3096673625937498</v>
      </c>
      <c r="F119" s="1">
        <v>1.83807791130206</v>
      </c>
      <c r="G119" s="1">
        <v>3.3950809918107301</v>
      </c>
      <c r="H119" s="1">
        <v>2.9543584800735401</v>
      </c>
      <c r="I119" s="1">
        <v>1.59947309194188</v>
      </c>
      <c r="J119" s="1">
        <v>2.1455346258310799</v>
      </c>
      <c r="K119" s="1">
        <v>2.3666189411913701</v>
      </c>
      <c r="L119" s="1">
        <v>3.9168333193921798</v>
      </c>
      <c r="M119" s="1">
        <v>2.7305196403980099</v>
      </c>
      <c r="N119" s="1">
        <v>3.4613484349805699</v>
      </c>
      <c r="O119" s="1">
        <v>3.4731298333199598</v>
      </c>
      <c r="P119" s="1">
        <v>3.6976721496056202</v>
      </c>
      <c r="Q119" s="1">
        <v>-1.22624465820658</v>
      </c>
      <c r="R119" s="1">
        <v>8.7833395025912395</v>
      </c>
      <c r="S119" s="1">
        <v>-0.765313808014079</v>
      </c>
      <c r="T119" s="1">
        <v>8.2136235143100809</v>
      </c>
      <c r="U119" s="1">
        <v>3.7373786689969699</v>
      </c>
      <c r="V119" s="1">
        <v>5.7239613708690804</v>
      </c>
      <c r="W119" s="1">
        <v>2.5810659441288801</v>
      </c>
      <c r="X119" s="1">
        <v>3.9905448305687701</v>
      </c>
      <c r="Y119" s="1">
        <v>2.9923559256261201</v>
      </c>
      <c r="Z119" s="1">
        <v>1.8885612396674301</v>
      </c>
      <c r="AA119" s="1">
        <v>4.6852169846940601</v>
      </c>
      <c r="AB119" s="1">
        <v>3.7689932574743001</v>
      </c>
      <c r="AC119" s="1">
        <v>2.8448806705357699</v>
      </c>
      <c r="AD119" s="1">
        <v>3.54322609681059</v>
      </c>
      <c r="AE119" s="1">
        <v>3.6023180978458802</v>
      </c>
      <c r="AF119" s="1">
        <v>4.8107899390291697</v>
      </c>
      <c r="AG119" s="1">
        <v>0.61243671172834302</v>
      </c>
      <c r="AH119" s="1">
        <v>7.4214496676939401</v>
      </c>
      <c r="AI119" s="1">
        <v>-0.141305453804108</v>
      </c>
      <c r="AJ119" s="1">
        <v>4.2096973052322104</v>
      </c>
      <c r="AK119" s="1">
        <v>4.9322845367712302</v>
      </c>
      <c r="AL119" s="1">
        <v>3.18370624633241</v>
      </c>
      <c r="AM119" s="1">
        <v>1.4251533911735601</v>
      </c>
      <c r="AN119" s="1">
        <v>0.74423716111129201</v>
      </c>
      <c r="AO119" s="1">
        <v>3.9192486212076201</v>
      </c>
      <c r="AP119" s="1">
        <v>2.5071007116152599</v>
      </c>
      <c r="AQ119" s="1">
        <v>2.6267222318016898</v>
      </c>
      <c r="AR119" s="1">
        <v>3.8136768125227398</v>
      </c>
      <c r="AS119" s="1">
        <v>4.4990879178771896</v>
      </c>
      <c r="AT119" s="1">
        <v>0.60229342185795098</v>
      </c>
      <c r="AU119" s="1">
        <v>6.30031569712735</v>
      </c>
      <c r="AV119" s="1">
        <v>-3.17010196933213</v>
      </c>
      <c r="AW119" s="1">
        <v>2.8768430635750502</v>
      </c>
      <c r="AX119" s="1">
        <v>3.2259125324883802</v>
      </c>
      <c r="AY119" s="1">
        <v>2.5211107787576799</v>
      </c>
      <c r="AZ119" s="1">
        <v>0.87135641761113303</v>
      </c>
      <c r="BA119" s="1">
        <v>1.5867137590215501</v>
      </c>
      <c r="BB119" s="1">
        <v>3.2934145748495101</v>
      </c>
      <c r="BC119" s="1">
        <v>2.9110784402277399</v>
      </c>
      <c r="BD119" s="1">
        <v>2.64375003184754</v>
      </c>
      <c r="BE119" s="1">
        <v>3.4692093781265001</v>
      </c>
      <c r="BF119" s="1">
        <v>4.5169627307615601</v>
      </c>
      <c r="BG119" s="1">
        <v>1.31477160272097E-2</v>
      </c>
      <c r="BH119" s="1">
        <v>-0.207555068433284</v>
      </c>
      <c r="BI119" s="1">
        <v>0.813812294987318</v>
      </c>
      <c r="BJ119" s="1">
        <v>-6.04012900091399E-2</v>
      </c>
      <c r="BK119" s="1">
        <v>-8.2050153113560301E-2</v>
      </c>
      <c r="BL119" s="1">
        <v>-3.1764563281608198E-2</v>
      </c>
      <c r="BM119" s="1">
        <v>1.1889391064199899</v>
      </c>
      <c r="BN119" s="1">
        <v>1.0769205019899699</v>
      </c>
      <c r="BO119" s="1">
        <v>0.21907469579609501</v>
      </c>
      <c r="BP119" s="1">
        <v>0.90038397763715905</v>
      </c>
      <c r="BQ119" s="1">
        <v>1.5228149851100099</v>
      </c>
      <c r="BR119" s="1">
        <v>1.7164511226452399</v>
      </c>
      <c r="BS119" s="1">
        <v>3.2095859607732802</v>
      </c>
      <c r="BT119" s="1">
        <v>2.0437376564211802</v>
      </c>
      <c r="BU119" s="1">
        <v>-5.7730942707509501</v>
      </c>
      <c r="BV119" s="1">
        <v>1.8228538328987201</v>
      </c>
      <c r="BW119" s="1">
        <v>0.48452951182516601</v>
      </c>
      <c r="BX119" s="1">
        <v>-1.63429904150669</v>
      </c>
      <c r="BY119" s="1">
        <v>5.3147286859454503</v>
      </c>
      <c r="BZ119" s="1">
        <v>2.52449449771354</v>
      </c>
      <c r="CA119" s="1">
        <v>0.86165831262918202</v>
      </c>
      <c r="CB119" s="1">
        <v>3.30799518630652</v>
      </c>
      <c r="CC119" s="1">
        <v>3.1395652881931699</v>
      </c>
      <c r="CD119" s="1">
        <v>-4.8006454223533401</v>
      </c>
      <c r="CE119" s="1">
        <v>-8.7299458597449799</v>
      </c>
      <c r="CF119" s="1">
        <v>-1.8258218050634001</v>
      </c>
      <c r="CG119" s="1">
        <v>-1.71521773154715</v>
      </c>
      <c r="CH119" s="1">
        <v>-0.79083241603613097</v>
      </c>
      <c r="CI119" s="1">
        <v>4.6647152533976399</v>
      </c>
      <c r="CJ119" s="1">
        <v>1.28069596900543</v>
      </c>
      <c r="CK119" s="1">
        <v>3.4319888818718902</v>
      </c>
      <c r="CL119" s="1">
        <v>3.15491979429813</v>
      </c>
      <c r="CM119" s="1">
        <v>3.7403401936913299</v>
      </c>
      <c r="CN119" s="1">
        <v>-6.5387131401666103</v>
      </c>
      <c r="CO119" s="1">
        <v>0.43902689023102498</v>
      </c>
      <c r="CP119" s="1">
        <v>0.25096608192925102</v>
      </c>
      <c r="CQ119" s="1">
        <v>0.110686968841579</v>
      </c>
      <c r="CR119" s="1">
        <v>7.4482828487243404</v>
      </c>
      <c r="CS119" s="1">
        <v>1.9761550589056101</v>
      </c>
      <c r="CT119" s="1">
        <v>-0.75654008651276095</v>
      </c>
      <c r="CU119" s="1">
        <v>5.8275906802967903</v>
      </c>
      <c r="CV119" s="1">
        <v>4.4509602693179398</v>
      </c>
      <c r="CW119" s="1">
        <v>3.1081803220880602</v>
      </c>
      <c r="CX119" s="1">
        <v>-5.56753340248596E-2</v>
      </c>
      <c r="CY119" s="1">
        <v>0.24118769438218199</v>
      </c>
      <c r="CZ119" s="1">
        <v>9.2197563292039995</v>
      </c>
      <c r="DA119" s="1">
        <v>4.5900285108367296</v>
      </c>
      <c r="DB119" s="1">
        <v>1.8341744150574</v>
      </c>
      <c r="DC119" s="1">
        <v>5.0431597483132196</v>
      </c>
      <c r="DD119" s="1">
        <v>3.6523682830278101</v>
      </c>
      <c r="DE119" s="1">
        <v>-0.27053389069318701</v>
      </c>
      <c r="DF119" s="1">
        <v>-2.5572546418342199</v>
      </c>
      <c r="DG119" s="1">
        <v>3.1047885938613899</v>
      </c>
      <c r="DH119" s="1">
        <v>0.85921466353931997</v>
      </c>
      <c r="DI119" s="1">
        <v>4.3490516201475797</v>
      </c>
      <c r="DJ119" s="1">
        <v>4.03983978264153</v>
      </c>
      <c r="DK119" s="1">
        <v>4.9366175284612002</v>
      </c>
      <c r="DL119" s="1">
        <v>-5.4651243268798302</v>
      </c>
      <c r="DM119" s="1">
        <v>5.3864956993542101</v>
      </c>
      <c r="DN119" s="1">
        <v>4.7285431992764204</v>
      </c>
      <c r="DO119" s="1">
        <v>1.9422104829214699</v>
      </c>
      <c r="DP119" s="1">
        <v>3.2185833635635999</v>
      </c>
      <c r="DQ119" s="1">
        <v>4.3054066447700601</v>
      </c>
      <c r="DR119" s="1">
        <v>5.6914961580410504</v>
      </c>
      <c r="DS119" s="1">
        <v>2.3206025514464601</v>
      </c>
      <c r="DT119" s="1">
        <v>3.7353131783708302</v>
      </c>
      <c r="DU119" s="1">
        <v>5.0933601040805003</v>
      </c>
      <c r="DV119" s="1">
        <v>5.2378293581112301</v>
      </c>
      <c r="DW119" s="1">
        <v>2.2137023241830698</v>
      </c>
      <c r="DX119" s="1">
        <v>0.26680474089184097</v>
      </c>
      <c r="DY119" s="1">
        <v>2.4682193698508401</v>
      </c>
      <c r="DZ119" s="1">
        <v>4.4127476755084496</v>
      </c>
      <c r="EA119" s="1">
        <v>-0.70212061219335697</v>
      </c>
      <c r="EB119" s="1">
        <v>-2.03684789104988E-2</v>
      </c>
      <c r="EC119" s="1">
        <v>5.6831593538071203</v>
      </c>
      <c r="ED119" s="1">
        <v>3.26218763355637</v>
      </c>
      <c r="EE119" s="1">
        <v>4.4411943876569602</v>
      </c>
      <c r="EF119" s="1">
        <v>8.76450223370591</v>
      </c>
    </row>
    <row r="120" spans="1:136" x14ac:dyDescent="0.3">
      <c r="A120" s="1">
        <v>4.5557105582273802</v>
      </c>
      <c r="B120" s="1">
        <v>3.48471575371806</v>
      </c>
      <c r="C120" s="1">
        <v>-0.55177318687411503</v>
      </c>
      <c r="D120" s="1">
        <v>3.4529247502574001</v>
      </c>
      <c r="E120" s="1">
        <v>0.83998540859791704</v>
      </c>
      <c r="F120" s="1">
        <v>-0.20722278072552699</v>
      </c>
      <c r="G120" s="1">
        <v>1.8097664487387899</v>
      </c>
      <c r="H120" s="1">
        <v>0.43072120596644897</v>
      </c>
      <c r="I120" s="1">
        <v>-0.95904312825876903</v>
      </c>
      <c r="J120" s="1">
        <v>-0.10128356378702601</v>
      </c>
      <c r="K120" s="1">
        <v>-0.54235157135410506</v>
      </c>
      <c r="L120" s="1">
        <v>0.40502468988073498</v>
      </c>
      <c r="M120" s="1">
        <v>-0.59653263240783605</v>
      </c>
      <c r="N120" s="1">
        <v>0.49622469890583698</v>
      </c>
      <c r="O120" s="1">
        <v>1.24126943259117</v>
      </c>
      <c r="P120" s="1">
        <v>0.46678469516291199</v>
      </c>
      <c r="Q120" s="1">
        <v>-1.1119534972151299</v>
      </c>
      <c r="R120" s="1">
        <v>-4.5078714235975204</v>
      </c>
      <c r="S120" s="1">
        <v>1.92533052026358</v>
      </c>
      <c r="T120" s="1">
        <v>1.0770765883311</v>
      </c>
      <c r="U120" s="1">
        <v>-7.5652504235853305E-2</v>
      </c>
      <c r="V120" s="1">
        <v>3.3327472332641301</v>
      </c>
      <c r="W120" s="1">
        <v>1.1058501703264301</v>
      </c>
      <c r="X120" s="1">
        <v>0.13656570262717899</v>
      </c>
      <c r="Y120" s="1">
        <v>1.45016980152416</v>
      </c>
      <c r="Z120" s="1">
        <v>6.7461547283364606E-2</v>
      </c>
      <c r="AA120" s="1">
        <v>2.16261964282076</v>
      </c>
      <c r="AB120" s="1">
        <v>0.958785213713791</v>
      </c>
      <c r="AC120" s="1">
        <v>0.34417129314219802</v>
      </c>
      <c r="AD120" s="1">
        <v>1.7392849105830199</v>
      </c>
      <c r="AE120" s="1">
        <v>0.75732620578563403</v>
      </c>
      <c r="AF120" s="1">
        <v>-3.0481316235561802</v>
      </c>
      <c r="AG120" s="1">
        <v>2.0477716058628301</v>
      </c>
      <c r="AH120" s="1">
        <v>-2.4559359305019401</v>
      </c>
      <c r="AI120" s="1">
        <v>-3.12259268056888</v>
      </c>
      <c r="AJ120" s="1">
        <v>2.3851305709058401</v>
      </c>
      <c r="AK120" s="1">
        <v>1.44472112663585E-3</v>
      </c>
      <c r="AL120" s="1">
        <v>-1.6125229599054201</v>
      </c>
      <c r="AM120" s="1">
        <v>-2.0531964024278201E-2</v>
      </c>
      <c r="AN120" s="1">
        <v>-1.24151116741402</v>
      </c>
      <c r="AO120" s="1">
        <v>1.41726278375924</v>
      </c>
      <c r="AP120" s="1">
        <v>-0.17856806558565</v>
      </c>
      <c r="AQ120" s="1">
        <v>-0.87390736277479597</v>
      </c>
      <c r="AR120" s="1">
        <v>1.19494481710399</v>
      </c>
      <c r="AS120" s="1">
        <v>-5.2026603201819503E-2</v>
      </c>
      <c r="AT120" s="1">
        <v>1.65003433404983</v>
      </c>
      <c r="AU120" s="1">
        <v>1.8827262806529499</v>
      </c>
      <c r="AV120" s="1">
        <v>1.0720918143737299</v>
      </c>
      <c r="AW120" s="1">
        <v>5.5104469546433599</v>
      </c>
      <c r="AX120" s="1">
        <v>4.6645265501165403</v>
      </c>
      <c r="AY120" s="1">
        <v>-0.231392248810283</v>
      </c>
      <c r="AZ120" s="1">
        <v>1.7504751307669</v>
      </c>
      <c r="BA120" s="1">
        <v>1.1894844185937301</v>
      </c>
      <c r="BB120" s="1">
        <v>2.1113207580953102</v>
      </c>
      <c r="BC120" s="1">
        <v>1.1365375316272299</v>
      </c>
      <c r="BD120" s="1">
        <v>0.63698541810328602</v>
      </c>
      <c r="BE120" s="1">
        <v>3.0779848944239498</v>
      </c>
      <c r="BF120" s="1">
        <v>1.20188143927689</v>
      </c>
      <c r="BG120" s="1">
        <v>0.41811063120294301</v>
      </c>
      <c r="BH120" s="1">
        <v>-1.1509015637694</v>
      </c>
      <c r="BI120" s="1">
        <v>0.41964880782499597</v>
      </c>
      <c r="BJ120" s="1">
        <v>0.180617570899124</v>
      </c>
      <c r="BK120" s="1">
        <v>-0.23267291398790099</v>
      </c>
      <c r="BL120" s="1">
        <v>-0.65551378708382002</v>
      </c>
      <c r="BM120" s="1">
        <v>-1.0924260324098201</v>
      </c>
      <c r="BN120" s="1">
        <v>0.54630763924007797</v>
      </c>
      <c r="BO120" s="1">
        <v>-0.78798549134350204</v>
      </c>
      <c r="BP120" s="1">
        <v>1.3677924564745401</v>
      </c>
      <c r="BQ120" s="1">
        <v>0.24434113205232799</v>
      </c>
      <c r="BR120" s="1">
        <v>-0.34757870233930199</v>
      </c>
      <c r="BS120" s="1">
        <v>2.7220045718916501</v>
      </c>
      <c r="BT120" s="1">
        <v>2.8921321854470499</v>
      </c>
      <c r="BU120" s="1">
        <v>-0.15430712051444501</v>
      </c>
      <c r="BV120" s="1">
        <v>-2.7961123157930801</v>
      </c>
      <c r="BW120" s="1">
        <v>-1.25186075468108</v>
      </c>
      <c r="BX120" s="1">
        <v>-1.6656239999398199</v>
      </c>
      <c r="BY120" s="1">
        <v>2.8981338560004599</v>
      </c>
      <c r="BZ120" s="1">
        <v>-0.94490806046041098</v>
      </c>
      <c r="CA120" s="1">
        <v>-1.7508170673497501</v>
      </c>
      <c r="CB120" s="1">
        <v>0.96651291792341998</v>
      </c>
      <c r="CC120" s="1">
        <v>-0.93027851150864704</v>
      </c>
      <c r="CD120" s="1">
        <v>0.83528757339967996</v>
      </c>
      <c r="CE120" s="1">
        <v>-2.4694528919624799</v>
      </c>
      <c r="CF120" s="1">
        <v>-5.81432693590728</v>
      </c>
      <c r="CG120" s="1">
        <v>-2.0805092237343898</v>
      </c>
      <c r="CH120" s="1">
        <v>-3.5795655121453001</v>
      </c>
      <c r="CI120" s="1">
        <v>1.5030900329500201</v>
      </c>
      <c r="CJ120" s="1">
        <v>-2.2736220995606899</v>
      </c>
      <c r="CK120" s="1">
        <v>0.56081958799912401</v>
      </c>
      <c r="CL120" s="1">
        <v>0.84195742785301697</v>
      </c>
      <c r="CM120" s="1">
        <v>-0.22437667858725399</v>
      </c>
      <c r="CN120" s="1">
        <v>-3.1541446374812199</v>
      </c>
      <c r="CO120" s="1">
        <v>-3.8839924178493401</v>
      </c>
      <c r="CP120" s="1">
        <v>-2.4905232049442998</v>
      </c>
      <c r="CQ120" s="1">
        <v>-2.5757233264615702</v>
      </c>
      <c r="CR120" s="1">
        <v>3.9070864610737299</v>
      </c>
      <c r="CS120" s="1">
        <v>-0.986368733396916</v>
      </c>
      <c r="CT120" s="1">
        <v>-2.1518184722367999</v>
      </c>
      <c r="CU120" s="1">
        <v>1.6414169754229799</v>
      </c>
      <c r="CV120" s="1">
        <v>-0.34477473764941902</v>
      </c>
      <c r="CW120" s="1">
        <v>-1.85343496328088</v>
      </c>
      <c r="CX120" s="1">
        <v>-2.8368218414612398</v>
      </c>
      <c r="CY120" s="1">
        <v>-2.1346375542354399</v>
      </c>
      <c r="CZ120" s="1">
        <v>2.2676739650778401</v>
      </c>
      <c r="DA120" s="1">
        <v>-0.842759757548601</v>
      </c>
      <c r="DB120" s="1">
        <v>-0.38318493049018298</v>
      </c>
      <c r="DC120" s="1">
        <v>2.8192367204620701</v>
      </c>
      <c r="DD120" s="1">
        <v>-1.71753929763435</v>
      </c>
      <c r="DE120" s="1">
        <v>-0.75417781474847301</v>
      </c>
      <c r="DF120" s="1">
        <v>-2.8848459748961801</v>
      </c>
      <c r="DG120" s="1">
        <v>2.6854409031248601</v>
      </c>
      <c r="DH120" s="1">
        <v>-2.2217500023665102</v>
      </c>
      <c r="DI120" s="1">
        <v>-0.16916145873612501</v>
      </c>
      <c r="DJ120" s="1">
        <v>0.84820770318222205</v>
      </c>
      <c r="DK120" s="1">
        <v>-0.56781562541084496</v>
      </c>
      <c r="DL120" s="1">
        <v>1.8540891135939399</v>
      </c>
      <c r="DM120" s="1">
        <v>4.5021714240438602</v>
      </c>
      <c r="DN120" s="1">
        <v>0.33160217828268601</v>
      </c>
      <c r="DO120" s="1">
        <v>-0.117754137799992</v>
      </c>
      <c r="DP120" s="1">
        <v>1.54830026635093</v>
      </c>
      <c r="DQ120" s="1">
        <v>0.34954427621343398</v>
      </c>
      <c r="DR120" s="1">
        <v>4.0260390839599998</v>
      </c>
      <c r="DS120" s="1">
        <v>-0.28640365946346003</v>
      </c>
      <c r="DT120" s="1">
        <v>1.7044684643699299</v>
      </c>
      <c r="DU120" s="1">
        <v>2.3707509063739698</v>
      </c>
      <c r="DV120" s="1">
        <v>0.163715477907552</v>
      </c>
      <c r="DW120" s="1">
        <v>-2.5697277969897399</v>
      </c>
      <c r="DX120" s="1">
        <v>-2.2678772276618302</v>
      </c>
      <c r="DY120" s="1">
        <v>-0.34937179296072002</v>
      </c>
      <c r="DZ120" s="1">
        <v>-1.3269405002805199</v>
      </c>
      <c r="EA120" s="1">
        <v>-2.0040559962088502</v>
      </c>
      <c r="EB120" s="1">
        <v>1.9703120859154</v>
      </c>
      <c r="EC120" s="1">
        <v>-1.1113497847848699</v>
      </c>
      <c r="ED120" s="1">
        <v>3.4797444373497899</v>
      </c>
      <c r="EE120" s="1">
        <v>0.52128843671840797</v>
      </c>
      <c r="EF120" s="1">
        <v>-6.1631628370063201</v>
      </c>
    </row>
    <row r="121" spans="1:136" x14ac:dyDescent="0.3">
      <c r="A121" s="1">
        <v>11.917876062873701</v>
      </c>
      <c r="B121" s="1">
        <v>6.2657158796169101</v>
      </c>
      <c r="C121" s="1">
        <v>3.8058717867818701</v>
      </c>
      <c r="D121" s="1">
        <v>3.2384898527880499</v>
      </c>
      <c r="E121" s="1">
        <v>1.59878739107156</v>
      </c>
      <c r="F121" s="1">
        <v>0.75513287307213794</v>
      </c>
      <c r="G121" s="1">
        <v>1.38973863889097</v>
      </c>
      <c r="H121" s="1">
        <v>0.49517304424805703</v>
      </c>
      <c r="I121" s="1">
        <v>-0.169252090675654</v>
      </c>
      <c r="J121" s="1">
        <v>-0.16863562843951899</v>
      </c>
      <c r="K121" s="1">
        <v>0.53187338804558704</v>
      </c>
      <c r="L121" s="1">
        <v>0.98322580580410501</v>
      </c>
      <c r="M121" s="1">
        <v>-0.17362466334548199</v>
      </c>
      <c r="N121" s="1">
        <v>1.4176255982175101</v>
      </c>
      <c r="O121" s="1">
        <v>1.25123731091093</v>
      </c>
      <c r="P121" s="1">
        <v>0.98055885941938503</v>
      </c>
      <c r="Q121" s="1">
        <v>-3.6455040740226501</v>
      </c>
      <c r="R121" s="1">
        <v>4.1128948245877703</v>
      </c>
      <c r="S121" s="1">
        <v>0.43980742902811898</v>
      </c>
      <c r="T121" s="1">
        <v>0.31211266495329398</v>
      </c>
      <c r="U121" s="1">
        <v>-8.05817337318743E-2</v>
      </c>
      <c r="V121" s="1">
        <v>1.1469009959868599</v>
      </c>
      <c r="W121" s="1">
        <v>-1.1240288353216299</v>
      </c>
      <c r="X121" s="1">
        <v>-1.09262289702092</v>
      </c>
      <c r="Y121" s="1">
        <v>-1.27610010157214</v>
      </c>
      <c r="Z121" s="1">
        <v>-0.13915741921599301</v>
      </c>
      <c r="AA121" s="1">
        <v>1.0126630875713101</v>
      </c>
      <c r="AB121" s="1">
        <v>-0.242039055512834</v>
      </c>
      <c r="AC121" s="1">
        <v>3.0431658559889999E-2</v>
      </c>
      <c r="AD121" s="1">
        <v>0.79843208112138198</v>
      </c>
      <c r="AE121" s="1">
        <v>0.54639851525665994</v>
      </c>
      <c r="AF121" s="1">
        <v>4.0836151031997296</v>
      </c>
      <c r="AG121" s="1">
        <v>-8.5166686688784396E-2</v>
      </c>
      <c r="AH121" s="1">
        <v>-1.1862787053284001</v>
      </c>
      <c r="AI121" s="1">
        <v>-0.71991402453469699</v>
      </c>
      <c r="AJ121" s="1">
        <v>0.27247463052990201</v>
      </c>
      <c r="AK121" s="1">
        <v>-1.1151125622507001</v>
      </c>
      <c r="AL121" s="1">
        <v>-1.74370744027711</v>
      </c>
      <c r="AM121" s="1">
        <v>-2.0170381437771501</v>
      </c>
      <c r="AN121" s="1">
        <v>-2.0161171231265</v>
      </c>
      <c r="AO121" s="1">
        <v>1.02210824117751</v>
      </c>
      <c r="AP121" s="1">
        <v>-0.64147021463294895</v>
      </c>
      <c r="AQ121" s="1">
        <v>-0.80878318873398303</v>
      </c>
      <c r="AR121" s="1">
        <v>8.0676049588778498E-2</v>
      </c>
      <c r="AS121" s="1">
        <v>0.43848946291192298</v>
      </c>
      <c r="AT121" s="1">
        <v>-0.44192464163342099</v>
      </c>
      <c r="AU121" s="1">
        <v>-1.25845420345679</v>
      </c>
      <c r="AV121" s="1">
        <v>-2.0256377438547402</v>
      </c>
      <c r="AW121" s="1">
        <v>0.27165568844349902</v>
      </c>
      <c r="AX121" s="1">
        <v>0.271930600608846</v>
      </c>
      <c r="AY121" s="1">
        <v>-2.5473785541582998</v>
      </c>
      <c r="AZ121" s="1">
        <v>-8.5354579328371399E-2</v>
      </c>
      <c r="BA121" s="1">
        <v>1.37787996866763</v>
      </c>
      <c r="BB121" s="1">
        <v>0.78245968633585605</v>
      </c>
      <c r="BC121" s="1">
        <v>0.329481960106011</v>
      </c>
      <c r="BD121" s="1">
        <v>-0.44564119201799401</v>
      </c>
      <c r="BE121" s="1">
        <v>2.0299531432718001</v>
      </c>
      <c r="BF121" s="1">
        <v>1.87021205071306</v>
      </c>
      <c r="BG121" s="1">
        <v>0.64839148745608899</v>
      </c>
      <c r="BH121" s="1">
        <v>-0.21766514108045501</v>
      </c>
      <c r="BI121" s="1">
        <v>0.47013647729428498</v>
      </c>
      <c r="BJ121" s="1">
        <v>0.55949730796679198</v>
      </c>
      <c r="BK121" s="1">
        <v>-0.30959782649705098</v>
      </c>
      <c r="BL121" s="1">
        <v>-0.55606793529268195</v>
      </c>
      <c r="BM121" s="1">
        <v>-1.35350880173205</v>
      </c>
      <c r="BN121" s="1">
        <v>0.727740031748765</v>
      </c>
      <c r="BO121" s="1">
        <v>-0.26218321669216099</v>
      </c>
      <c r="BP121" s="1">
        <v>0.27783913101083801</v>
      </c>
      <c r="BQ121" s="1">
        <v>0.85305231226540201</v>
      </c>
      <c r="BR121" s="1">
        <v>0.35716128576693101</v>
      </c>
      <c r="BS121" s="1">
        <v>3.3828049655513301</v>
      </c>
      <c r="BT121" s="1">
        <v>0.81406623980966397</v>
      </c>
      <c r="BU121" s="1">
        <v>-2.2706647680513798</v>
      </c>
      <c r="BV121" s="1">
        <v>-3.6085031924966202</v>
      </c>
      <c r="BW121" s="1">
        <v>-0.1519592217654</v>
      </c>
      <c r="BX121" s="1">
        <v>0.35720541802395001</v>
      </c>
      <c r="BY121" s="1">
        <v>2.1500727126822698</v>
      </c>
      <c r="BZ121" s="1">
        <v>0.44001936331418601</v>
      </c>
      <c r="CA121" s="1">
        <v>-1.0531037313709199</v>
      </c>
      <c r="CB121" s="1">
        <v>4.1331657523956802E-2</v>
      </c>
      <c r="CC121" s="1">
        <v>0.56703367385786796</v>
      </c>
      <c r="CD121" s="1">
        <v>-3.5880271796549099</v>
      </c>
      <c r="CE121" s="1">
        <v>-7.1009548923254604</v>
      </c>
      <c r="CF121" s="1">
        <v>-3.4173932518666699</v>
      </c>
      <c r="CG121" s="1">
        <v>-3.12343265013785</v>
      </c>
      <c r="CH121" s="1">
        <v>0.58245119283577595</v>
      </c>
      <c r="CI121" s="1">
        <v>0.122153818094179</v>
      </c>
      <c r="CJ121" s="1">
        <v>-1.26986813889554</v>
      </c>
      <c r="CK121" s="1">
        <v>0.52320287241598096</v>
      </c>
      <c r="CL121" s="1">
        <v>1.26811050417616</v>
      </c>
      <c r="CM121" s="1">
        <v>1.62572220188935</v>
      </c>
      <c r="CN121" s="1">
        <v>-1.50670433495643</v>
      </c>
      <c r="CO121" s="1">
        <v>-2.0629870372030301</v>
      </c>
      <c r="CP121" s="1">
        <v>-4.3312185320477301</v>
      </c>
      <c r="CQ121" s="1">
        <v>-0.84402008966041697</v>
      </c>
      <c r="CR121" s="1">
        <v>3.47087072990012</v>
      </c>
      <c r="CS121" s="1">
        <v>-1.0075578015373301</v>
      </c>
      <c r="CT121" s="1">
        <v>-1.66139233392793</v>
      </c>
      <c r="CU121" s="1">
        <v>1.8009525946285101</v>
      </c>
      <c r="CV121" s="1">
        <v>0.72067805865311396</v>
      </c>
      <c r="CW121" s="1">
        <v>-1.7920176680750199</v>
      </c>
      <c r="CX121" s="1">
        <v>-2.7876967020533998</v>
      </c>
      <c r="CY121" s="1">
        <v>-1.7686787877632499</v>
      </c>
      <c r="CZ121" s="1">
        <v>2.1612416574721101</v>
      </c>
      <c r="DA121" s="1">
        <v>-0.46289644127252799</v>
      </c>
      <c r="DB121" s="1">
        <v>-1.9340685815191401</v>
      </c>
      <c r="DC121" s="1">
        <v>1.6591882768148301</v>
      </c>
      <c r="DD121" s="1">
        <v>-0.487788020373009</v>
      </c>
      <c r="DE121" s="1">
        <v>8.7864690202472201E-2</v>
      </c>
      <c r="DF121" s="1">
        <v>1.8455977659979099</v>
      </c>
      <c r="DG121" s="1">
        <v>3.1512925475114901</v>
      </c>
      <c r="DH121" s="1">
        <v>0.52649206836460405</v>
      </c>
      <c r="DI121" s="1">
        <v>0.89641011493951395</v>
      </c>
      <c r="DJ121" s="1">
        <v>1.55114607625972</v>
      </c>
      <c r="DK121" s="1">
        <v>1.87286907471179</v>
      </c>
      <c r="DL121" s="1">
        <v>2.1454934273214299</v>
      </c>
      <c r="DM121" s="1">
        <v>4.1472494409192899</v>
      </c>
      <c r="DN121" s="1">
        <v>2.1399902280390402</v>
      </c>
      <c r="DO121" s="1">
        <v>0.79398801008249198</v>
      </c>
      <c r="DP121" s="1">
        <v>1.5216256386873499</v>
      </c>
      <c r="DQ121" s="1">
        <v>1.6054771687768501</v>
      </c>
      <c r="DR121" s="1">
        <v>1.1029027094353701</v>
      </c>
      <c r="DS121" s="1">
        <v>-3.6065541696246303E-2</v>
      </c>
      <c r="DT121" s="1">
        <v>1.78261539017627</v>
      </c>
      <c r="DU121" s="1">
        <v>1.3833528874972201</v>
      </c>
      <c r="DV121" s="1">
        <v>1.0469984433676101</v>
      </c>
      <c r="DW121" s="1">
        <v>2.80917164687009</v>
      </c>
      <c r="DX121" s="1">
        <v>1.07669373277986</v>
      </c>
      <c r="DY121" s="1">
        <v>-0.432653897069949</v>
      </c>
      <c r="DZ121" s="1">
        <v>1.60793882292027</v>
      </c>
      <c r="EA121" s="1">
        <v>-0.69391974157353997</v>
      </c>
      <c r="EB121" s="1">
        <v>-0.62400215787713598</v>
      </c>
      <c r="EC121" s="1">
        <v>1.0385668975348701</v>
      </c>
      <c r="ED121" s="1">
        <v>1.3066485217689101</v>
      </c>
      <c r="EE121" s="1">
        <v>0.89333000734830503</v>
      </c>
      <c r="EF121" s="1">
        <v>-1.6833950270931299E-2</v>
      </c>
    </row>
    <row r="122" spans="1:136" x14ac:dyDescent="0.3">
      <c r="A122" s="1">
        <v>12.509678139212101</v>
      </c>
      <c r="B122" s="1">
        <v>6.4383758696685804</v>
      </c>
      <c r="C122" s="1">
        <v>-0.73546275965573904</v>
      </c>
      <c r="D122" s="1">
        <v>1.38549954649605</v>
      </c>
      <c r="E122" s="1">
        <v>3.6297234162848699</v>
      </c>
      <c r="F122" s="1">
        <v>0.322771436645516</v>
      </c>
      <c r="G122" s="1">
        <v>2.6271153771260298</v>
      </c>
      <c r="H122" s="1">
        <v>1.3025615403915101</v>
      </c>
      <c r="I122" s="1">
        <v>-0.17638123087488</v>
      </c>
      <c r="J122" s="1">
        <v>0.93508404111051802</v>
      </c>
      <c r="K122" s="1">
        <v>-0.85633921553668702</v>
      </c>
      <c r="L122" s="1">
        <v>1.1728824487248599</v>
      </c>
      <c r="M122" s="1">
        <v>0.60448399899309901</v>
      </c>
      <c r="N122" s="1">
        <v>0.56054618487042596</v>
      </c>
      <c r="O122" s="1">
        <v>2.21581690839876</v>
      </c>
      <c r="P122" s="1">
        <v>2.0769646188742801</v>
      </c>
      <c r="Q122" s="1">
        <v>-2.49721989899589</v>
      </c>
      <c r="R122" s="1">
        <v>-2.03155561976136</v>
      </c>
      <c r="S122" s="1">
        <v>-2.46549013906162</v>
      </c>
      <c r="T122" s="1">
        <v>1.6738127900431301</v>
      </c>
      <c r="U122" s="1">
        <v>-0.82279733716132797</v>
      </c>
      <c r="V122" s="1">
        <v>3.41332226676891</v>
      </c>
      <c r="W122" s="1">
        <v>-0.98396471414803599</v>
      </c>
      <c r="X122" s="1">
        <v>-1.52339400694528</v>
      </c>
      <c r="Y122" s="1">
        <v>-0.10508577969848699</v>
      </c>
      <c r="Z122" s="1">
        <v>-1.63915531991524</v>
      </c>
      <c r="AA122" s="1">
        <v>0.66327461451532199</v>
      </c>
      <c r="AB122" s="1">
        <v>1.3503481629956101E-2</v>
      </c>
      <c r="AC122" s="1">
        <v>-0.73403642957396997</v>
      </c>
      <c r="AD122" s="1">
        <v>2.0549451284174798</v>
      </c>
      <c r="AE122" s="1">
        <v>1.5567700649801599</v>
      </c>
      <c r="AF122" s="1">
        <v>4.2824455396071803</v>
      </c>
      <c r="AG122" s="1">
        <v>-1.6817307736465601</v>
      </c>
      <c r="AH122" s="1">
        <v>2.5306170394229102</v>
      </c>
      <c r="AI122" s="1">
        <v>-0.367726048952285</v>
      </c>
      <c r="AJ122" s="1">
        <v>2.6764410896799302</v>
      </c>
      <c r="AK122" s="1">
        <v>0.142661317890902</v>
      </c>
      <c r="AL122" s="1">
        <v>-0.296695205191772</v>
      </c>
      <c r="AM122" s="1">
        <v>-1.40404989932124</v>
      </c>
      <c r="AN122" s="1">
        <v>-2.25732141621855</v>
      </c>
      <c r="AO122" s="1">
        <v>2.1541908576591</v>
      </c>
      <c r="AP122" s="1">
        <v>0.41440070249804201</v>
      </c>
      <c r="AQ122" s="1">
        <v>-1.14377146646622</v>
      </c>
      <c r="AR122" s="1">
        <v>2.1188134121543598</v>
      </c>
      <c r="AS122" s="1">
        <v>1.5676938870217301</v>
      </c>
      <c r="AT122" s="1">
        <v>-1.8896105903825</v>
      </c>
      <c r="AU122" s="1">
        <v>0.19997940678110901</v>
      </c>
      <c r="AV122" s="1">
        <v>-2.2901769209712302</v>
      </c>
      <c r="AW122" s="1">
        <v>-0.32305310255360697</v>
      </c>
      <c r="AX122" s="1">
        <v>1.5701844766553601</v>
      </c>
      <c r="AY122" s="1">
        <v>-1.15429735266476</v>
      </c>
      <c r="AZ122" s="1">
        <v>-8.8220248256500197E-2</v>
      </c>
      <c r="BA122" s="1">
        <v>-0.42458571409811302</v>
      </c>
      <c r="BB122" s="1">
        <v>0.67014737384943202</v>
      </c>
      <c r="BC122" s="1">
        <v>1.1314259801719</v>
      </c>
      <c r="BD122" s="1">
        <v>-0.44890517232493099</v>
      </c>
      <c r="BE122" s="1">
        <v>2.8568130292145599</v>
      </c>
      <c r="BF122" s="1">
        <v>2.9371759270853999</v>
      </c>
      <c r="BG122" s="1">
        <v>2.8094045894877802</v>
      </c>
      <c r="BH122" s="1">
        <v>2.1821257737908</v>
      </c>
      <c r="BI122" s="1">
        <v>2.5555466955011599</v>
      </c>
      <c r="BJ122" s="1">
        <v>2.2570807490350799</v>
      </c>
      <c r="BK122" s="1">
        <v>1.6940516902456899</v>
      </c>
      <c r="BL122" s="1">
        <v>0.66938265704121602</v>
      </c>
      <c r="BM122" s="1">
        <v>0.895406854303754</v>
      </c>
      <c r="BN122" s="1">
        <v>2.3079860185277701</v>
      </c>
      <c r="BO122" s="1">
        <v>0.93369343949670502</v>
      </c>
      <c r="BP122" s="1">
        <v>0.678664180307748</v>
      </c>
      <c r="BQ122" s="1">
        <v>2.40415711261954</v>
      </c>
      <c r="BR122" s="1">
        <v>1.6191490694472499</v>
      </c>
      <c r="BS122" s="1">
        <v>6.18070405462396</v>
      </c>
      <c r="BT122" s="1">
        <v>-0.67491383538401595</v>
      </c>
      <c r="BU122" s="1">
        <v>-5.29804337248917</v>
      </c>
      <c r="BV122" s="1">
        <v>-0.98747558572874605</v>
      </c>
      <c r="BW122" s="1">
        <v>0.82144058479651005</v>
      </c>
      <c r="BX122" s="1">
        <v>-3.1601399141482802</v>
      </c>
      <c r="BY122" s="1">
        <v>3.8541140572866901</v>
      </c>
      <c r="BZ122" s="1">
        <v>0.43384015426576</v>
      </c>
      <c r="CA122" s="1">
        <v>-2.5172818798157701</v>
      </c>
      <c r="CB122" s="1">
        <v>1.2643776621065801</v>
      </c>
      <c r="CC122" s="1">
        <v>0.93361200819313195</v>
      </c>
      <c r="CD122" s="1">
        <v>-5.9458768426977402</v>
      </c>
      <c r="CE122" s="1">
        <v>-10.2109229139134</v>
      </c>
      <c r="CF122" s="1">
        <v>-4.2106431178895596</v>
      </c>
      <c r="CG122" s="1">
        <v>-2.4254580442999298</v>
      </c>
      <c r="CH122" s="1">
        <v>-4.2614654878657001</v>
      </c>
      <c r="CI122" s="1">
        <v>-1.07025029450628</v>
      </c>
      <c r="CJ122" s="1">
        <v>-1.3975873625197699</v>
      </c>
      <c r="CK122" s="1">
        <v>-0.74516202928345499</v>
      </c>
      <c r="CL122" s="1">
        <v>0.86957770956232505</v>
      </c>
      <c r="CM122" s="1">
        <v>1.74094471864474</v>
      </c>
      <c r="CN122" s="1">
        <v>-2.1470804881601202</v>
      </c>
      <c r="CO122" s="1">
        <v>-3.1172566299735598</v>
      </c>
      <c r="CP122" s="1">
        <v>-0.89760263656353001</v>
      </c>
      <c r="CQ122" s="1">
        <v>-3.1323842749701698</v>
      </c>
      <c r="CR122" s="1">
        <v>4.8038843418247401</v>
      </c>
      <c r="CS122" s="1">
        <v>0.78651941981898499</v>
      </c>
      <c r="CT122" s="1">
        <v>-3.28907595660124</v>
      </c>
      <c r="CU122" s="1">
        <v>6.1835473768963398</v>
      </c>
      <c r="CV122" s="1">
        <v>2.6451605637264302</v>
      </c>
      <c r="CW122" s="1">
        <v>0.71256900265393197</v>
      </c>
      <c r="CX122" s="1">
        <v>-5.14249043301285</v>
      </c>
      <c r="CY122" s="1">
        <v>-4.1642059189425398</v>
      </c>
      <c r="CZ122" s="1">
        <v>3.70863178622812</v>
      </c>
      <c r="DA122" s="1">
        <v>-0.89483813212863506</v>
      </c>
      <c r="DB122" s="1">
        <v>-1.59801388993872</v>
      </c>
      <c r="DC122" s="1">
        <v>4.4356938866068196</v>
      </c>
      <c r="DD122" s="1">
        <v>-0.123404049504304</v>
      </c>
      <c r="DE122" s="1">
        <v>-0.68828916462504497</v>
      </c>
      <c r="DF122" s="1">
        <v>-5.1439624596561702</v>
      </c>
      <c r="DG122" s="1">
        <v>1.2568615969961301</v>
      </c>
      <c r="DH122" s="1">
        <v>0.28933940687208798</v>
      </c>
      <c r="DI122" s="1">
        <v>-0.86549273459034204</v>
      </c>
      <c r="DJ122" s="1">
        <v>2.5934033998444801</v>
      </c>
      <c r="DK122" s="1">
        <v>2.6835392248084302</v>
      </c>
      <c r="DL122" s="1">
        <v>-1.2774608123751401</v>
      </c>
      <c r="DM122" s="1">
        <v>6.9381518867624301</v>
      </c>
      <c r="DN122" s="1">
        <v>2.98595710662602</v>
      </c>
      <c r="DO122" s="1">
        <v>1.7612719097693501</v>
      </c>
      <c r="DP122" s="1">
        <v>3.64281286119882</v>
      </c>
      <c r="DQ122" s="1">
        <v>3.1592177529494299</v>
      </c>
      <c r="DR122" s="1">
        <v>5.9821880875131201</v>
      </c>
      <c r="DS122" s="1">
        <v>3.1239826804922299</v>
      </c>
      <c r="DT122" s="1">
        <v>2.5745968605676901</v>
      </c>
      <c r="DU122" s="1">
        <v>5.7770795189604902</v>
      </c>
      <c r="DV122" s="1">
        <v>3.8875439654770898</v>
      </c>
      <c r="DW122" s="1">
        <v>4.9741300151975096</v>
      </c>
      <c r="DX122" s="1">
        <v>0.37698633233467299</v>
      </c>
      <c r="DY122" s="1">
        <v>0.80038282068602395</v>
      </c>
      <c r="DZ122" s="1">
        <v>2.0939966591373702</v>
      </c>
      <c r="EA122" s="1">
        <v>-0.32497188927156101</v>
      </c>
      <c r="EB122" s="1">
        <v>1.05475614970547</v>
      </c>
      <c r="EC122" s="1">
        <v>1.3680917978338101</v>
      </c>
      <c r="ED122" s="1">
        <v>2.1797286899078498</v>
      </c>
      <c r="EE122" s="1">
        <v>-0.46844358855852303</v>
      </c>
      <c r="EF122" s="1">
        <v>-1.90809134470147</v>
      </c>
    </row>
    <row r="123" spans="1:136" x14ac:dyDescent="0.3">
      <c r="A123" s="1">
        <v>8.8051758663827098</v>
      </c>
      <c r="B123" s="1">
        <v>1.2471747591067499</v>
      </c>
      <c r="C123" s="1">
        <v>3.5525893125635499</v>
      </c>
      <c r="D123" s="1">
        <v>4.0434248854585304</v>
      </c>
      <c r="E123" s="1">
        <v>1.7260194574434</v>
      </c>
      <c r="F123" s="1">
        <v>-0.30074910168368502</v>
      </c>
      <c r="G123" s="1">
        <v>2.9643922601949599</v>
      </c>
      <c r="H123" s="1">
        <v>1.94907125691796</v>
      </c>
      <c r="I123" s="1">
        <v>0.66525568750522002</v>
      </c>
      <c r="J123" s="1">
        <v>0.88983356788540802</v>
      </c>
      <c r="K123" s="1">
        <v>0.58563420661156196</v>
      </c>
      <c r="L123" s="1">
        <v>1.3834981485490701</v>
      </c>
      <c r="M123" s="1">
        <v>0.29541267733490101</v>
      </c>
      <c r="N123" s="1">
        <v>1.8317609487817399</v>
      </c>
      <c r="O123" s="1">
        <v>1.5571853944585601</v>
      </c>
      <c r="P123" s="1">
        <v>1.5553178120653399</v>
      </c>
      <c r="Q123" s="1">
        <v>-6.5399764198544696</v>
      </c>
      <c r="R123" s="1">
        <v>2.6175602357705499</v>
      </c>
      <c r="S123" s="1">
        <v>-0.80336029212643201</v>
      </c>
      <c r="T123" s="1">
        <v>1.98610503575539</v>
      </c>
      <c r="U123" s="1">
        <v>-1.23721411858288</v>
      </c>
      <c r="V123" s="1">
        <v>3.3796329792562601</v>
      </c>
      <c r="W123" s="1">
        <v>0.16505324954681599</v>
      </c>
      <c r="X123" s="1">
        <v>1.5905863850311599</v>
      </c>
      <c r="Y123" s="1">
        <v>0.558702883446628</v>
      </c>
      <c r="Z123" s="1">
        <v>0.330336519058681</v>
      </c>
      <c r="AA123" s="1">
        <v>1.87818620098902</v>
      </c>
      <c r="AB123" s="1">
        <v>0.68738646003766002</v>
      </c>
      <c r="AC123" s="1">
        <v>1.1964110075317</v>
      </c>
      <c r="AD123" s="1">
        <v>1.12624123994263</v>
      </c>
      <c r="AE123" s="1">
        <v>1.2392159771192499</v>
      </c>
      <c r="AF123" s="1">
        <v>6.06299031732659</v>
      </c>
      <c r="AG123" s="1">
        <v>0.96574113006449602</v>
      </c>
      <c r="AH123" s="1">
        <v>2.2428968185135401</v>
      </c>
      <c r="AI123" s="1">
        <v>1.5009664695071101</v>
      </c>
      <c r="AJ123" s="1">
        <v>4.6210494204270098</v>
      </c>
      <c r="AK123" s="1">
        <v>2.91382796688728</v>
      </c>
      <c r="AL123" s="1">
        <v>2.4598923261671</v>
      </c>
      <c r="AM123" s="1">
        <v>0.92403041823174303</v>
      </c>
      <c r="AN123" s="1">
        <v>0.98099797539498201</v>
      </c>
      <c r="AO123" s="1">
        <v>2.38572662050615</v>
      </c>
      <c r="AP123" s="1">
        <v>1.0188009584089499</v>
      </c>
      <c r="AQ123" s="1">
        <v>1.5759708532234999</v>
      </c>
      <c r="AR123" s="1">
        <v>2.25677046875703</v>
      </c>
      <c r="AS123" s="1">
        <v>2.0538126798185199</v>
      </c>
      <c r="AT123" s="1">
        <v>0.71837208677997999</v>
      </c>
      <c r="AU123" s="1">
        <v>-0.38081605326151002</v>
      </c>
      <c r="AV123" s="1">
        <v>-2.3223461046707001</v>
      </c>
      <c r="AW123" s="1">
        <v>3.4683826753840998</v>
      </c>
      <c r="AX123" s="1">
        <v>2.2966627591730999</v>
      </c>
      <c r="AY123" s="1">
        <v>1.83267375174225</v>
      </c>
      <c r="AZ123" s="1">
        <v>0.93611708718657605</v>
      </c>
      <c r="BA123" s="1">
        <v>1.82402791168583</v>
      </c>
      <c r="BB123" s="1">
        <v>2.0348377465606799</v>
      </c>
      <c r="BC123" s="1">
        <v>1.23428408479814</v>
      </c>
      <c r="BD123" s="1">
        <v>2.09856520795875</v>
      </c>
      <c r="BE123" s="1">
        <v>1.5239174557331401</v>
      </c>
      <c r="BF123" s="1">
        <v>1.81718739545074</v>
      </c>
      <c r="BG123" s="1">
        <v>-5.7430361516817401E-2</v>
      </c>
      <c r="BH123" s="1">
        <v>-0.97637130534847105</v>
      </c>
      <c r="BI123" s="1">
        <v>0.66564920835970998</v>
      </c>
      <c r="BJ123" s="1">
        <v>6.9138015096195896E-2</v>
      </c>
      <c r="BK123" s="1">
        <v>0.20028451875661701</v>
      </c>
      <c r="BL123" s="1">
        <v>-0.248452036469168</v>
      </c>
      <c r="BM123" s="1">
        <v>0.10486678632205</v>
      </c>
      <c r="BN123" s="1">
        <v>0.94438580854730303</v>
      </c>
      <c r="BO123" s="1">
        <v>-0.34546778385259103</v>
      </c>
      <c r="BP123" s="1">
        <v>0.20407975582181401</v>
      </c>
      <c r="BQ123" s="1">
        <v>0.698126560066336</v>
      </c>
      <c r="BR123" s="1">
        <v>0.39770828042206502</v>
      </c>
      <c r="BS123" s="1">
        <v>2.3025119725274998</v>
      </c>
      <c r="BT123" s="1">
        <v>5.7282761845676404</v>
      </c>
      <c r="BU123" s="1">
        <v>-0.27974850386906802</v>
      </c>
      <c r="BV123" s="1">
        <v>4.7506865645012599</v>
      </c>
      <c r="BW123" s="1">
        <v>1.24940733563349</v>
      </c>
      <c r="BX123" s="1">
        <v>0.47454161819275698</v>
      </c>
      <c r="BY123" s="1">
        <v>5.0912669584888697</v>
      </c>
      <c r="BZ123" s="1">
        <v>2.38454227912524</v>
      </c>
      <c r="CA123" s="1">
        <v>2.0458487257253002</v>
      </c>
      <c r="CB123" s="1">
        <v>2.1292649971287299</v>
      </c>
      <c r="CC123" s="1">
        <v>1.7142591403543701</v>
      </c>
      <c r="CD123" s="1">
        <v>5.65995591024988</v>
      </c>
      <c r="CE123" s="1">
        <v>-1.4379411397711801</v>
      </c>
      <c r="CF123" s="1">
        <v>-0.69868940359439302</v>
      </c>
      <c r="CG123" s="1">
        <v>-2.04452289447089</v>
      </c>
      <c r="CH123" s="1">
        <v>-1.2509626713980999</v>
      </c>
      <c r="CI123" s="1">
        <v>3.0581189068577301</v>
      </c>
      <c r="CJ123" s="1">
        <v>-1.1443351770119601</v>
      </c>
      <c r="CK123" s="1">
        <v>1.2680461967168299</v>
      </c>
      <c r="CL123" s="1">
        <v>0.415401736152962</v>
      </c>
      <c r="CM123" s="1">
        <v>0.84049940641131105</v>
      </c>
      <c r="CN123" s="1">
        <v>-6.0516029923587</v>
      </c>
      <c r="CO123" s="1">
        <v>-3.0789373090685701</v>
      </c>
      <c r="CP123" s="1">
        <v>-1.99334312473861</v>
      </c>
      <c r="CQ123" s="1">
        <v>-2.1844093667917801</v>
      </c>
      <c r="CR123" s="1">
        <v>3.2283568801564102</v>
      </c>
      <c r="CS123" s="1">
        <v>-2.05865870474396</v>
      </c>
      <c r="CT123" s="1">
        <v>-1.8353664859749499</v>
      </c>
      <c r="CU123" s="1">
        <v>1.73984142866549</v>
      </c>
      <c r="CV123" s="1">
        <v>1.1069640296229999</v>
      </c>
      <c r="CW123" s="1">
        <v>1.1760885910299601</v>
      </c>
      <c r="CX123" s="1">
        <v>-2.11467774906881</v>
      </c>
      <c r="CY123" s="1">
        <v>-0.46451993420312598</v>
      </c>
      <c r="CZ123" s="1">
        <v>4.33083989067506</v>
      </c>
      <c r="DA123" s="1">
        <v>0.64633287328521505</v>
      </c>
      <c r="DB123" s="1">
        <v>1.26525837674838</v>
      </c>
      <c r="DC123" s="1">
        <v>3.1623227127009899</v>
      </c>
      <c r="DD123" s="1">
        <v>1.20906534960434</v>
      </c>
      <c r="DE123" s="1">
        <v>0.14105866169592499</v>
      </c>
      <c r="DF123" s="1">
        <v>-2.5868675206418299</v>
      </c>
      <c r="DG123" s="1">
        <v>3.6605333665857902</v>
      </c>
      <c r="DH123" s="1">
        <v>0.41702531999649101</v>
      </c>
      <c r="DI123" s="1">
        <v>2.3779150082820801</v>
      </c>
      <c r="DJ123" s="1">
        <v>1.8941471559802801</v>
      </c>
      <c r="DK123" s="1">
        <v>2.2666134896694499</v>
      </c>
      <c r="DL123" s="1">
        <v>-0.468109272033576</v>
      </c>
      <c r="DM123" s="1">
        <v>2.7960058674676702</v>
      </c>
      <c r="DN123" s="1">
        <v>0.82152376889463596</v>
      </c>
      <c r="DO123" s="1">
        <v>1.4838046376241101</v>
      </c>
      <c r="DP123" s="1">
        <v>1.26416141189526</v>
      </c>
      <c r="DQ123" s="1">
        <v>1.71878449895014</v>
      </c>
      <c r="DR123" s="1">
        <v>4.4442152982264203</v>
      </c>
      <c r="DS123" s="1">
        <v>1.28001585052375</v>
      </c>
      <c r="DT123" s="1">
        <v>2.6335295226595501</v>
      </c>
      <c r="DU123" s="1">
        <v>2.0524440192067201</v>
      </c>
      <c r="DV123" s="1">
        <v>2.0505948927486699</v>
      </c>
      <c r="DW123" s="1">
        <v>1.8458708362807901</v>
      </c>
      <c r="DX123" s="1">
        <v>0.69752407392812799</v>
      </c>
      <c r="DY123" s="1">
        <v>-1.3184263933581399</v>
      </c>
      <c r="DZ123" s="1">
        <v>0.61128716108189496</v>
      </c>
      <c r="EA123" s="1">
        <v>0.73208942971284696</v>
      </c>
      <c r="EB123" s="1">
        <v>-1.44250187481639</v>
      </c>
      <c r="EC123" s="1">
        <v>1.1279615679756001</v>
      </c>
      <c r="ED123" s="1">
        <v>-2.0683666833538599</v>
      </c>
      <c r="EE123" s="1">
        <v>-1.4537250355960101</v>
      </c>
      <c r="EF123" s="1">
        <v>2.4863251457654498</v>
      </c>
    </row>
    <row r="124" spans="1:136" x14ac:dyDescent="0.3">
      <c r="A124" s="1">
        <v>16.857781963725799</v>
      </c>
      <c r="B124" s="1">
        <v>1.33655183282437</v>
      </c>
      <c r="C124" s="1">
        <v>1.3125912200907099</v>
      </c>
      <c r="D124" s="1">
        <v>4.9915192854774197</v>
      </c>
      <c r="E124" s="1">
        <v>2.2347433861197801</v>
      </c>
      <c r="F124" s="1">
        <v>0.21735786521422801</v>
      </c>
      <c r="G124" s="1">
        <v>2.96638420616036</v>
      </c>
      <c r="H124" s="1">
        <v>0.95438247727968895</v>
      </c>
      <c r="I124" s="1">
        <v>-0.75672245351212397</v>
      </c>
      <c r="J124" s="1">
        <v>0.63962861422528805</v>
      </c>
      <c r="K124" s="1">
        <v>9.1170946439145598E-2</v>
      </c>
      <c r="L124" s="1">
        <v>1.2253633854539201</v>
      </c>
      <c r="M124" s="1">
        <v>-9.2527449751931192E-3</v>
      </c>
      <c r="N124" s="1">
        <v>0.75152209753788901</v>
      </c>
      <c r="O124" s="1">
        <v>1.67868636337774</v>
      </c>
      <c r="P124" s="1">
        <v>1.0950339779242499</v>
      </c>
      <c r="Q124" s="1">
        <v>-6.1947954616500196</v>
      </c>
      <c r="R124" s="1">
        <v>-2.40332660447153</v>
      </c>
      <c r="S124" s="1">
        <v>-0.15994974136777601</v>
      </c>
      <c r="T124" s="1">
        <v>-0.24024891429498799</v>
      </c>
      <c r="U124" s="1">
        <v>-1.1907708238697801</v>
      </c>
      <c r="V124" s="1">
        <v>4.0822581947989898</v>
      </c>
      <c r="W124" s="1">
        <v>-1.31678109621491E-2</v>
      </c>
      <c r="X124" s="1">
        <v>0.30755180275190103</v>
      </c>
      <c r="Y124" s="1">
        <v>0.99906231799981504</v>
      </c>
      <c r="Z124" s="1">
        <v>-0.282699998594169</v>
      </c>
      <c r="AA124" s="1">
        <v>2.3003000373929599</v>
      </c>
      <c r="AB124" s="1">
        <v>0.85793343679572098</v>
      </c>
      <c r="AC124" s="1">
        <v>4.5894756086909801E-2</v>
      </c>
      <c r="AD124" s="1">
        <v>1.3478931191835699</v>
      </c>
      <c r="AE124" s="1">
        <v>0.83069054040761703</v>
      </c>
      <c r="AF124" s="1">
        <v>0.93323766749806303</v>
      </c>
      <c r="AG124" s="1">
        <v>1.7013401002067201</v>
      </c>
      <c r="AH124" s="1">
        <v>0.97873912668006402</v>
      </c>
      <c r="AI124" s="1">
        <v>0.53251306999051595</v>
      </c>
      <c r="AJ124" s="1">
        <v>5.7367319723112997</v>
      </c>
      <c r="AK124" s="1">
        <v>1.51177583992682</v>
      </c>
      <c r="AL124" s="1">
        <v>1.66415707984725</v>
      </c>
      <c r="AM124" s="1">
        <v>1.1243689791228699</v>
      </c>
      <c r="AN124" s="1">
        <v>0.66700680762019804</v>
      </c>
      <c r="AO124" s="1">
        <v>3.1729179036450899</v>
      </c>
      <c r="AP124" s="1">
        <v>1.2669147367050899</v>
      </c>
      <c r="AQ124" s="1">
        <v>0.46194510350200402</v>
      </c>
      <c r="AR124" s="1">
        <v>2.74326260459853</v>
      </c>
      <c r="AS124" s="1">
        <v>1.9969537167784599</v>
      </c>
      <c r="AT124" s="1">
        <v>1.2320794767027901</v>
      </c>
      <c r="AU124" s="1">
        <v>0.53300820143911098</v>
      </c>
      <c r="AV124" s="1">
        <v>0.29953738134929703</v>
      </c>
      <c r="AW124" s="1">
        <v>4.4389956379584801</v>
      </c>
      <c r="AX124" s="1">
        <v>3.1853293972393999</v>
      </c>
      <c r="AY124" s="1">
        <v>1.1905147272355301</v>
      </c>
      <c r="AZ124" s="1">
        <v>2.0728157984169302</v>
      </c>
      <c r="BA124" s="1">
        <v>2.66657753487977</v>
      </c>
      <c r="BB124" s="1">
        <v>3.0818116229319399</v>
      </c>
      <c r="BC124" s="1">
        <v>1.9589064925014099</v>
      </c>
      <c r="BD124" s="1">
        <v>1.1972055057858799</v>
      </c>
      <c r="BE124" s="1">
        <v>2.2349002325952898</v>
      </c>
      <c r="BF124" s="1">
        <v>1.5814209796718499</v>
      </c>
      <c r="BG124" s="1">
        <v>-2.8788754672833101E-2</v>
      </c>
      <c r="BH124" s="1">
        <v>-1.4762146713586199</v>
      </c>
      <c r="BI124" s="1">
        <v>0.85414433476544804</v>
      </c>
      <c r="BJ124" s="1">
        <v>-0.103896386064769</v>
      </c>
      <c r="BK124" s="1">
        <v>-0.70434618733176202</v>
      </c>
      <c r="BL124" s="1">
        <v>-0.195760041494422</v>
      </c>
      <c r="BM124" s="1">
        <v>-0.63764448669881602</v>
      </c>
      <c r="BN124" s="1">
        <v>0.89512329908006605</v>
      </c>
      <c r="BO124" s="1">
        <v>-0.45398342617084497</v>
      </c>
      <c r="BP124" s="1">
        <v>-0.444108261557844</v>
      </c>
      <c r="BQ124" s="1">
        <v>1.1403658542667401</v>
      </c>
      <c r="BR124" s="1">
        <v>0.34331160267206901</v>
      </c>
      <c r="BS124" s="1">
        <v>8.2316108173659401</v>
      </c>
      <c r="BT124" s="1">
        <v>10.7760052093202</v>
      </c>
      <c r="BU124" s="1">
        <v>-1.1520097577155399</v>
      </c>
      <c r="BV124" s="1">
        <v>0.68080837173932995</v>
      </c>
      <c r="BW124" s="1">
        <v>1.9013145932067399</v>
      </c>
      <c r="BX124" s="1">
        <v>1.21743694020426</v>
      </c>
      <c r="BY124" s="1">
        <v>5.5930346442438896</v>
      </c>
      <c r="BZ124" s="1">
        <v>2.5069307107551699</v>
      </c>
      <c r="CA124" s="1">
        <v>-0.45017962604634598</v>
      </c>
      <c r="CB124" s="1">
        <v>2.0576721750296398</v>
      </c>
      <c r="CC124" s="1">
        <v>0.91534510621724996</v>
      </c>
      <c r="CD124" s="1">
        <v>1.97741459023614</v>
      </c>
      <c r="CE124" s="1">
        <v>-6.4320575055409099</v>
      </c>
      <c r="CF124" s="1">
        <v>-8.9022975593017701</v>
      </c>
      <c r="CG124" s="1">
        <v>-2.8141865680003999</v>
      </c>
      <c r="CH124" s="1">
        <v>-2.86628690483384</v>
      </c>
      <c r="CI124" s="1">
        <v>2.1235702783121599</v>
      </c>
      <c r="CJ124" s="1">
        <v>-1.87997746203757</v>
      </c>
      <c r="CK124" s="1">
        <v>4.0598279727471299E-2</v>
      </c>
      <c r="CL124" s="1">
        <v>0.50675770790608898</v>
      </c>
      <c r="CM124" s="1">
        <v>0.40435407762064601</v>
      </c>
      <c r="CN124" s="1">
        <v>-10.2955265185745</v>
      </c>
      <c r="CO124" s="1">
        <v>-7.7496117738890797</v>
      </c>
      <c r="CP124" s="1">
        <v>-3.26936947433297</v>
      </c>
      <c r="CQ124" s="1">
        <v>-3.9083526986961599</v>
      </c>
      <c r="CR124" s="1">
        <v>2.1549337100471999</v>
      </c>
      <c r="CS124" s="1">
        <v>-2.90951701196773</v>
      </c>
      <c r="CT124" s="1">
        <v>-4.6216190934637904</v>
      </c>
      <c r="CU124" s="1">
        <v>2.7927345326372599</v>
      </c>
      <c r="CV124" s="1">
        <v>1.2159471012796099</v>
      </c>
      <c r="CW124" s="1">
        <v>-1.1539701118022001</v>
      </c>
      <c r="CX124" s="1">
        <v>-1.83665972966972</v>
      </c>
      <c r="CY124" s="1">
        <v>-0.77464232966323798</v>
      </c>
      <c r="CZ124" s="1">
        <v>5.1090859837213296</v>
      </c>
      <c r="DA124" s="1">
        <v>1.3476310244448499</v>
      </c>
      <c r="DB124" s="1">
        <v>-0.696293227120519</v>
      </c>
      <c r="DC124" s="1">
        <v>2.1292043157113199</v>
      </c>
      <c r="DD124" s="1">
        <v>-0.25073558464072798</v>
      </c>
      <c r="DE124" s="1">
        <v>1.95799237649563</v>
      </c>
      <c r="DF124" s="1">
        <v>-2.1045190177280202</v>
      </c>
      <c r="DG124" s="1">
        <v>7.9353381603013702</v>
      </c>
      <c r="DH124" s="1">
        <v>2.0981797457753601</v>
      </c>
      <c r="DI124" s="1">
        <v>1.03451370642142</v>
      </c>
      <c r="DJ124" s="1">
        <v>3.4679146286896101</v>
      </c>
      <c r="DK124" s="1">
        <v>3.05155451270954</v>
      </c>
      <c r="DL124" s="1">
        <v>-1.1594229059121799</v>
      </c>
      <c r="DM124" s="1">
        <v>3.5340831540464901</v>
      </c>
      <c r="DN124" s="1">
        <v>0.131907417506859</v>
      </c>
      <c r="DO124" s="1">
        <v>-4.0847276142277497E-2</v>
      </c>
      <c r="DP124" s="1">
        <v>1.3981765013915299</v>
      </c>
      <c r="DQ124" s="1">
        <v>1.34942748032514</v>
      </c>
      <c r="DR124" s="1">
        <v>6.5112901524585203</v>
      </c>
      <c r="DS124" s="1">
        <v>2.6335867655812399</v>
      </c>
      <c r="DT124" s="1">
        <v>1.1122889354441301</v>
      </c>
      <c r="DU124" s="1">
        <v>3.2635407838617998</v>
      </c>
      <c r="DV124" s="1">
        <v>2.4043950977774</v>
      </c>
      <c r="DW124" s="1">
        <v>3.7107736661034698</v>
      </c>
      <c r="DX124" s="1">
        <v>-2.5042243606083199</v>
      </c>
      <c r="DY124" s="1">
        <v>-1.65932875018253</v>
      </c>
      <c r="DZ124" s="1">
        <v>-0.62368907424526698</v>
      </c>
      <c r="EA124" s="1">
        <v>-3.10942613868436</v>
      </c>
      <c r="EB124" s="1">
        <v>-1.9083023896358</v>
      </c>
      <c r="EC124" s="1">
        <v>-0.85692655617708802</v>
      </c>
      <c r="ED124" s="1">
        <v>1.2734177705848799</v>
      </c>
      <c r="EE124" s="1">
        <v>-0.51792205432024696</v>
      </c>
      <c r="EF124" s="1">
        <v>0.444314147417881</v>
      </c>
    </row>
    <row r="125" spans="1:136" x14ac:dyDescent="0.3">
      <c r="A125" s="1">
        <v>12.554574617435099</v>
      </c>
      <c r="B125" s="1">
        <v>6.2980863129731999</v>
      </c>
      <c r="C125" s="1">
        <v>0.26235261932421799</v>
      </c>
      <c r="D125" s="1">
        <v>2.05007707880445</v>
      </c>
      <c r="E125" s="1">
        <v>1.56933704408178</v>
      </c>
      <c r="F125" s="1">
        <v>-0.58450697630061998</v>
      </c>
      <c r="G125" s="1">
        <v>0.90590467832586097</v>
      </c>
      <c r="H125" s="1">
        <v>0.96674603855813901</v>
      </c>
      <c r="I125" s="1">
        <v>-0.38847242292371098</v>
      </c>
      <c r="J125" s="1">
        <v>-0.26751523030901803</v>
      </c>
      <c r="K125" s="1">
        <v>-0.65882244991208605</v>
      </c>
      <c r="L125" s="1">
        <v>0.50102872141325105</v>
      </c>
      <c r="M125" s="1">
        <v>-0.20573581009528399</v>
      </c>
      <c r="N125" s="1">
        <v>1.1727247112386201</v>
      </c>
      <c r="O125" s="1">
        <v>1.73798448130641</v>
      </c>
      <c r="P125" s="1">
        <v>1.3100672692173301</v>
      </c>
      <c r="Q125" s="1">
        <v>-5.0135898475948002</v>
      </c>
      <c r="R125" s="1">
        <v>-2.4662010794044802</v>
      </c>
      <c r="S125" s="1">
        <v>-1.2800038040897399</v>
      </c>
      <c r="T125" s="1">
        <v>0.26698217293690502</v>
      </c>
      <c r="U125" s="1">
        <v>0.23154054558749701</v>
      </c>
      <c r="V125" s="1">
        <v>1.21650297886689</v>
      </c>
      <c r="W125" s="1">
        <v>-0.95701080743677802</v>
      </c>
      <c r="X125" s="1">
        <v>-1.5157856075115601</v>
      </c>
      <c r="Y125" s="1">
        <v>-1.42078996509002</v>
      </c>
      <c r="Z125" s="1">
        <v>-1.6216955482027899</v>
      </c>
      <c r="AA125" s="1">
        <v>0.13989235182146201</v>
      </c>
      <c r="AB125" s="1">
        <v>-0.88580331957121405</v>
      </c>
      <c r="AC125" s="1">
        <v>-0.13003829202185499</v>
      </c>
      <c r="AD125" s="1">
        <v>1.14095375226716</v>
      </c>
      <c r="AE125" s="1">
        <v>0.39568819165395003</v>
      </c>
      <c r="AF125" s="1">
        <v>6.5742238112254103</v>
      </c>
      <c r="AG125" s="1">
        <v>-0.92121995038542903</v>
      </c>
      <c r="AH125" s="1">
        <v>1.4474191661784901</v>
      </c>
      <c r="AI125" s="1">
        <v>-0.29505962944784297</v>
      </c>
      <c r="AJ125" s="1">
        <v>1.17536853362719</v>
      </c>
      <c r="AK125" s="1">
        <v>0.49776878434675698</v>
      </c>
      <c r="AL125" s="1">
        <v>-0.99084529184798997</v>
      </c>
      <c r="AM125" s="1">
        <v>-1.60968668253003</v>
      </c>
      <c r="AN125" s="1">
        <v>-2.62044312562085</v>
      </c>
      <c r="AO125" s="1">
        <v>1.34933559932225</v>
      </c>
      <c r="AP125" s="1">
        <v>-0.57902069033126102</v>
      </c>
      <c r="AQ125" s="1">
        <v>-0.24136550348382399</v>
      </c>
      <c r="AR125" s="1">
        <v>1.5206446755785099</v>
      </c>
      <c r="AS125" s="1">
        <v>0.88229276519043598</v>
      </c>
      <c r="AT125" s="1">
        <v>-1.2676938995177101</v>
      </c>
      <c r="AU125" s="1">
        <v>0.73717481565989595</v>
      </c>
      <c r="AV125" s="1">
        <v>-2.1134016496806098</v>
      </c>
      <c r="AW125" s="1">
        <v>-0.78641581869744803</v>
      </c>
      <c r="AX125" s="1">
        <v>1.76587392416091</v>
      </c>
      <c r="AY125" s="1">
        <v>-1.44945449240017</v>
      </c>
      <c r="AZ125" s="1">
        <v>-0.66831650070829696</v>
      </c>
      <c r="BA125" s="1">
        <v>-1.80548974905302</v>
      </c>
      <c r="BB125" s="1">
        <v>0.45167181189837302</v>
      </c>
      <c r="BC125" s="1">
        <v>0.47600810781242198</v>
      </c>
      <c r="BD125" s="1">
        <v>-5.4664239769129902E-2</v>
      </c>
      <c r="BE125" s="1">
        <v>3.2614073237725698</v>
      </c>
      <c r="BF125" s="1">
        <v>2.6055802579635401</v>
      </c>
      <c r="BG125" s="1">
        <v>2.5690927918933899</v>
      </c>
      <c r="BH125" s="1">
        <v>1.4460975748515901</v>
      </c>
      <c r="BI125" s="1">
        <v>1.9971077413089</v>
      </c>
      <c r="BJ125" s="1">
        <v>2.20877250551001</v>
      </c>
      <c r="BK125" s="1">
        <v>1.1299709189404501</v>
      </c>
      <c r="BL125" s="1">
        <v>-0.22588902436325201</v>
      </c>
      <c r="BM125" s="1">
        <v>0.12383820195739299</v>
      </c>
      <c r="BN125" s="1">
        <v>1.8706484258348901</v>
      </c>
      <c r="BO125" s="1">
        <v>0.137517721666783</v>
      </c>
      <c r="BP125" s="1">
        <v>1.6272865833583301</v>
      </c>
      <c r="BQ125" s="1">
        <v>1.69865767723714</v>
      </c>
      <c r="BR125" s="1">
        <v>0.76235076276824199</v>
      </c>
      <c r="BS125" s="1">
        <v>7.5526088860607397</v>
      </c>
      <c r="BT125" s="1">
        <v>-2.44151440332615</v>
      </c>
      <c r="BU125" s="1">
        <v>-4.7792632094037799</v>
      </c>
      <c r="BV125" s="1">
        <v>-2.0824573970189499</v>
      </c>
      <c r="BW125" s="1">
        <v>-0.89287500160768596</v>
      </c>
      <c r="BX125" s="1">
        <v>-2.8140161039685401</v>
      </c>
      <c r="BY125" s="1">
        <v>4.1406479734927899</v>
      </c>
      <c r="BZ125" s="1">
        <v>-0.86366452228339796</v>
      </c>
      <c r="CA125" s="1">
        <v>-1.4403556493251699</v>
      </c>
      <c r="CB125" s="1">
        <v>1.2488699755285599</v>
      </c>
      <c r="CC125" s="1">
        <v>0.87240907973971105</v>
      </c>
      <c r="CD125" s="1">
        <v>-6.7794157127663297</v>
      </c>
      <c r="CE125" s="1">
        <v>-8.5956056415117299</v>
      </c>
      <c r="CF125" s="1">
        <v>-4.7669877230297901</v>
      </c>
      <c r="CG125" s="1">
        <v>-2.7254488560307601</v>
      </c>
      <c r="CH125" s="1">
        <v>-2.4727365979122302</v>
      </c>
      <c r="CI125" s="1">
        <v>-1.7782298441334401</v>
      </c>
      <c r="CJ125" s="1">
        <v>-2.1819431715001998</v>
      </c>
      <c r="CK125" s="1">
        <v>1.0973980773941601</v>
      </c>
      <c r="CL125" s="1">
        <v>1.2757413795371599</v>
      </c>
      <c r="CM125" s="1">
        <v>1.1367792825321099</v>
      </c>
      <c r="CN125" s="1">
        <v>0.58656343496616503</v>
      </c>
      <c r="CO125" s="1">
        <v>-1.29203035638687</v>
      </c>
      <c r="CP125" s="1">
        <v>-2.7705301587981901</v>
      </c>
      <c r="CQ125" s="1">
        <v>-1.47444237117483</v>
      </c>
      <c r="CR125" s="1">
        <v>5.1456759976749904</v>
      </c>
      <c r="CS125" s="1">
        <v>-1.8133052871662701E-2</v>
      </c>
      <c r="CT125" s="1">
        <v>-1.8107389333933199</v>
      </c>
      <c r="CU125" s="1">
        <v>4.68280899362429</v>
      </c>
      <c r="CV125" s="1">
        <v>1.6014181600069599</v>
      </c>
      <c r="CW125" s="1">
        <v>0.19040891044540201</v>
      </c>
      <c r="CX125" s="1">
        <v>-4.6914156847188302</v>
      </c>
      <c r="CY125" s="1">
        <v>-4.8961696133562</v>
      </c>
      <c r="CZ125" s="1">
        <v>2.5205640542479002</v>
      </c>
      <c r="DA125" s="1">
        <v>-2.1170997808610301</v>
      </c>
      <c r="DB125" s="1">
        <v>-0.41463073190107202</v>
      </c>
      <c r="DC125" s="1">
        <v>3.1348299305626401</v>
      </c>
      <c r="DD125" s="1">
        <v>-0.99342397331334298</v>
      </c>
      <c r="DE125" s="1">
        <v>-2.6971028530657701</v>
      </c>
      <c r="DF125" s="1">
        <v>-3.1735480613867399</v>
      </c>
      <c r="DG125" s="1">
        <v>-0.38430828393111599</v>
      </c>
      <c r="DH125" s="1">
        <v>-2.4366041873773998</v>
      </c>
      <c r="DI125" s="1">
        <v>0.225694104606533</v>
      </c>
      <c r="DJ125" s="1">
        <v>1.1641855714556999</v>
      </c>
      <c r="DK125" s="1">
        <v>0.43475974807397699</v>
      </c>
      <c r="DL125" s="1">
        <v>-1.56151659243226</v>
      </c>
      <c r="DM125" s="1">
        <v>7.1191620401996998</v>
      </c>
      <c r="DN125" s="1">
        <v>3.27758490751813</v>
      </c>
      <c r="DO125" s="1">
        <v>2.9764101317174601</v>
      </c>
      <c r="DP125" s="1">
        <v>4.0610167205946199</v>
      </c>
      <c r="DQ125" s="1">
        <v>2.8759270389084399</v>
      </c>
      <c r="DR125" s="1">
        <v>4.7844440644877002</v>
      </c>
      <c r="DS125" s="1">
        <v>0.67135067660854297</v>
      </c>
      <c r="DT125" s="1">
        <v>4.8587005643247796</v>
      </c>
      <c r="DU125" s="1">
        <v>5.5043581848183001</v>
      </c>
      <c r="DV125" s="1">
        <v>2.9833577800134301</v>
      </c>
      <c r="DW125" s="1">
        <v>-0.44078275884896501</v>
      </c>
      <c r="DX125" s="1">
        <v>2.4672667061128202</v>
      </c>
      <c r="DY125" s="1">
        <v>1.2462470453191199</v>
      </c>
      <c r="DZ125" s="1">
        <v>2.1820056152265499</v>
      </c>
      <c r="EA125" s="1">
        <v>2.5989172452398801</v>
      </c>
      <c r="EB125" s="1">
        <v>3.53375170263508</v>
      </c>
      <c r="EC125" s="1">
        <v>2.4118387687168101</v>
      </c>
      <c r="ED125" s="1">
        <v>0.71064540553698596</v>
      </c>
      <c r="EE125" s="1">
        <v>-0.56880518749064901</v>
      </c>
      <c r="EF125" s="1">
        <v>-3.5544917397865001</v>
      </c>
    </row>
    <row r="126" spans="1:136" x14ac:dyDescent="0.3">
      <c r="A126" s="1">
        <v>5.61864714281338</v>
      </c>
      <c r="B126" s="1">
        <v>9.1765953636547408</v>
      </c>
      <c r="C126" s="1">
        <v>0.14118111430969499</v>
      </c>
      <c r="D126" s="1">
        <v>4.1588110862442997</v>
      </c>
      <c r="E126" s="1">
        <v>0.81098447443241295</v>
      </c>
      <c r="F126" s="1">
        <v>-1.11873639814056</v>
      </c>
      <c r="G126" s="1">
        <v>0.65351485298882805</v>
      </c>
      <c r="H126" s="1">
        <v>0.37517796425989097</v>
      </c>
      <c r="I126" s="1">
        <v>-0.769510241696997</v>
      </c>
      <c r="J126" s="1">
        <v>-0.58555129972806197</v>
      </c>
      <c r="K126" s="1">
        <v>3.1284449326072598E-2</v>
      </c>
      <c r="L126" s="1">
        <v>8.6188409506461297E-2</v>
      </c>
      <c r="M126" s="1">
        <v>-0.34936641601176899</v>
      </c>
      <c r="N126" s="1">
        <v>1.5821304230066799</v>
      </c>
      <c r="O126" s="1">
        <v>1.56453276926767</v>
      </c>
      <c r="P126" s="1">
        <v>0.95256385369569596</v>
      </c>
      <c r="Q126" s="1">
        <v>5.2672275208392296</v>
      </c>
      <c r="R126" s="1">
        <v>1.2082731701199301</v>
      </c>
      <c r="S126" s="1">
        <v>3.05795185150436</v>
      </c>
      <c r="T126" s="1">
        <v>-0.38625434943187098</v>
      </c>
      <c r="U126" s="1">
        <v>-9.7942470696731496E-2</v>
      </c>
      <c r="V126" s="1">
        <v>1.94607239444913</v>
      </c>
      <c r="W126" s="1">
        <v>0.80586342920778697</v>
      </c>
      <c r="X126" s="1">
        <v>-0.82241806691578101</v>
      </c>
      <c r="Y126" s="1">
        <v>-0.830413475431235</v>
      </c>
      <c r="Z126" s="1">
        <v>-0.47095824709883599</v>
      </c>
      <c r="AA126" s="1">
        <v>0.77800320426418601</v>
      </c>
      <c r="AB126" s="1">
        <v>-0.100698769265102</v>
      </c>
      <c r="AC126" s="1">
        <v>0.37109191740583503</v>
      </c>
      <c r="AD126" s="1">
        <v>1.0855713262328099</v>
      </c>
      <c r="AE126" s="1">
        <v>0.35841718654828297</v>
      </c>
      <c r="AF126" s="1">
        <v>2.56400133083892</v>
      </c>
      <c r="AG126" s="1">
        <v>1.1447090258477299</v>
      </c>
      <c r="AH126" s="1">
        <v>-4.6270284900054097</v>
      </c>
      <c r="AI126" s="1">
        <v>-3.2011616983426499</v>
      </c>
      <c r="AJ126" s="1">
        <v>-0.26922937197577601</v>
      </c>
      <c r="AK126" s="1">
        <v>-1.70679100824942</v>
      </c>
      <c r="AL126" s="1">
        <v>-2.4645235246945298</v>
      </c>
      <c r="AM126" s="1">
        <v>-1.94688189146456</v>
      </c>
      <c r="AN126" s="1">
        <v>-2.6746858805921598</v>
      </c>
      <c r="AO126" s="1">
        <v>-0.50271861095108705</v>
      </c>
      <c r="AP126" s="1">
        <v>-1.3849864328933399</v>
      </c>
      <c r="AQ126" s="1">
        <v>-0.56571578729531802</v>
      </c>
      <c r="AR126" s="1">
        <v>0.30820876227502197</v>
      </c>
      <c r="AS126" s="1">
        <v>0.219816638809326</v>
      </c>
      <c r="AT126" s="1">
        <v>0.41153111430053502</v>
      </c>
      <c r="AU126" s="1">
        <v>-3.0952110278785101</v>
      </c>
      <c r="AV126" s="1">
        <v>-3.6175373600265099</v>
      </c>
      <c r="AW126" s="1">
        <v>-0.32671839794519503</v>
      </c>
      <c r="AX126" s="1">
        <v>1.77458662196026</v>
      </c>
      <c r="AY126" s="1">
        <v>-2.5063895251166302</v>
      </c>
      <c r="AZ126" s="1">
        <v>-0.26646651864293802</v>
      </c>
      <c r="BA126" s="1">
        <v>0.51119065516023499</v>
      </c>
      <c r="BB126" s="1">
        <v>-2.63952986018148E-2</v>
      </c>
      <c r="BC126" s="1">
        <v>-0.17421114793290399</v>
      </c>
      <c r="BD126" s="1">
        <v>0.457894145876583</v>
      </c>
      <c r="BE126" s="1">
        <v>2.4521395431115298</v>
      </c>
      <c r="BF126" s="1">
        <v>1.53132624182834</v>
      </c>
      <c r="BG126" s="1">
        <v>-0.49035108399243399</v>
      </c>
      <c r="BH126" s="1">
        <v>-1.58073600460236</v>
      </c>
      <c r="BI126" s="1">
        <v>-0.64596264584451502</v>
      </c>
      <c r="BJ126" s="1">
        <v>-0.15104852978143801</v>
      </c>
      <c r="BK126" s="1">
        <v>-1.66682064027572</v>
      </c>
      <c r="BL126" s="1">
        <v>-1.0231502431542401</v>
      </c>
      <c r="BM126" s="1">
        <v>-1.61514441951192</v>
      </c>
      <c r="BN126" s="1">
        <v>-0.81109440378701103</v>
      </c>
      <c r="BO126" s="1">
        <v>-1.0749279811166199</v>
      </c>
      <c r="BP126" s="1">
        <v>0.70882479932424203</v>
      </c>
      <c r="BQ126" s="1">
        <v>0.24305068149807099</v>
      </c>
      <c r="BR126" s="1">
        <v>1.41302351944264E-2</v>
      </c>
      <c r="BS126" s="1">
        <v>2.4964799287339101</v>
      </c>
      <c r="BT126" s="1">
        <v>2.9719689336694701</v>
      </c>
      <c r="BU126" s="1">
        <v>2.3153814444631799</v>
      </c>
      <c r="BV126" s="1">
        <v>-1.5812535321833601</v>
      </c>
      <c r="BW126" s="1">
        <v>4.77344636131262E-2</v>
      </c>
      <c r="BX126" s="1">
        <v>1.5210934256536699</v>
      </c>
      <c r="BY126" s="1">
        <v>2.2735445677453598</v>
      </c>
      <c r="BZ126" s="1">
        <v>1.66410955067012</v>
      </c>
      <c r="CA126" s="1">
        <v>0.27701261354439499</v>
      </c>
      <c r="CB126" s="1">
        <v>1.44636359395628</v>
      </c>
      <c r="CC126" s="1">
        <v>1.21295604854104</v>
      </c>
      <c r="CD126" s="1">
        <v>-1.1102208880775499</v>
      </c>
      <c r="CE126" s="1">
        <v>-0.78105262339233295</v>
      </c>
      <c r="CF126" s="1">
        <v>-3.1156125751424901</v>
      </c>
      <c r="CG126" s="1">
        <v>-3.33869770934237</v>
      </c>
      <c r="CH126" s="1">
        <v>-0.92671041807823595</v>
      </c>
      <c r="CI126" s="1">
        <v>0.15532698026896199</v>
      </c>
      <c r="CJ126" s="1">
        <v>-1.4669002130897699</v>
      </c>
      <c r="CK126" s="1">
        <v>1.8164338480803299</v>
      </c>
      <c r="CL126" s="1">
        <v>2.4873239250594201</v>
      </c>
      <c r="CM126" s="1">
        <v>1.5495158156854001</v>
      </c>
      <c r="CN126" s="1">
        <v>1.2795996315804301</v>
      </c>
      <c r="CO126" s="1">
        <v>-4.42561021247543</v>
      </c>
      <c r="CP126" s="1">
        <v>-3.9128856043807501</v>
      </c>
      <c r="CQ126" s="1">
        <v>-1.15169628298244</v>
      </c>
      <c r="CR126" s="1">
        <v>-0.57785636785940597</v>
      </c>
      <c r="CS126" s="1">
        <v>-1.14281111393408</v>
      </c>
      <c r="CT126" s="1">
        <v>-0.98313541634465795</v>
      </c>
      <c r="CU126" s="1">
        <v>1.7270533100511301</v>
      </c>
      <c r="CV126" s="1">
        <v>0.87640776558464195</v>
      </c>
      <c r="CW126" s="1">
        <v>-3.8942096978820602</v>
      </c>
      <c r="CX126" s="1">
        <v>-3.5964902957732301</v>
      </c>
      <c r="CY126" s="1">
        <v>-2.7143239690610801</v>
      </c>
      <c r="CZ126" s="1">
        <v>-1.69139756718065</v>
      </c>
      <c r="DA126" s="1">
        <v>-1.07754291831341</v>
      </c>
      <c r="DB126" s="1">
        <v>-1.70060697624718</v>
      </c>
      <c r="DC126" s="1">
        <v>1.6933969691595601</v>
      </c>
      <c r="DD126" s="1">
        <v>-1.5424870624796301</v>
      </c>
      <c r="DE126" s="1">
        <v>1.3409909264901601</v>
      </c>
      <c r="DF126" s="1">
        <v>2.5829746399670102</v>
      </c>
      <c r="DG126" s="1">
        <v>4.5682462667127703</v>
      </c>
      <c r="DH126" s="1">
        <v>1.04556277906213</v>
      </c>
      <c r="DI126" s="1">
        <v>2.69833099997359</v>
      </c>
      <c r="DJ126" s="1">
        <v>3.27201612023942</v>
      </c>
      <c r="DK126" s="1">
        <v>2.61627960252522</v>
      </c>
      <c r="DL126" s="1">
        <v>2.65802199756871</v>
      </c>
      <c r="DM126" s="1">
        <v>3.70358754533199</v>
      </c>
      <c r="DN126" s="1">
        <v>1.7441883197845001</v>
      </c>
      <c r="DO126" s="1">
        <v>0.50568024582823601</v>
      </c>
      <c r="DP126" s="1">
        <v>1.8694633867178201</v>
      </c>
      <c r="DQ126" s="1">
        <v>1.34526313034755</v>
      </c>
      <c r="DR126" s="1">
        <v>0.44541475150113902</v>
      </c>
      <c r="DS126" s="1">
        <v>-0.52025428796567696</v>
      </c>
      <c r="DT126" s="1">
        <v>1.9391789453364101</v>
      </c>
      <c r="DU126" s="1">
        <v>1.65865859759432</v>
      </c>
      <c r="DV126" s="1">
        <v>1.00255103383708</v>
      </c>
      <c r="DW126" s="1">
        <v>2.8808823731876601</v>
      </c>
      <c r="DX126" s="1">
        <v>1.6420309388921801</v>
      </c>
      <c r="DY126" s="1">
        <v>2.3373855838325199</v>
      </c>
      <c r="DZ126" s="1">
        <v>1.56536181530269</v>
      </c>
      <c r="EA126" s="1">
        <v>-0.79931775223331603</v>
      </c>
      <c r="EB126" s="1">
        <v>1.6140975410127201</v>
      </c>
      <c r="EC126" s="1">
        <v>1.14658232564615</v>
      </c>
      <c r="ED126" s="1">
        <v>2.6990600136022702</v>
      </c>
      <c r="EE126" s="1">
        <v>1.6590806546465899</v>
      </c>
      <c r="EF126" s="1">
        <v>-3.0698195830847799</v>
      </c>
    </row>
    <row r="127" spans="1:136" x14ac:dyDescent="0.3">
      <c r="A127" s="1">
        <v>14.1819836117535</v>
      </c>
      <c r="B127" s="1">
        <v>9.2784583037200594</v>
      </c>
      <c r="C127" s="1">
        <v>2.0688177370828198</v>
      </c>
      <c r="D127" s="1">
        <v>4.03479925462997</v>
      </c>
      <c r="E127" s="1">
        <v>4.5810536613908601</v>
      </c>
      <c r="F127" s="1">
        <v>-0.376790694345079</v>
      </c>
      <c r="G127" s="1">
        <v>0.87469693176159102</v>
      </c>
      <c r="H127" s="1">
        <v>1.4235598892004999</v>
      </c>
      <c r="I127" s="1">
        <v>-1.17190948422157</v>
      </c>
      <c r="J127" s="1">
        <v>0.19636069651225199</v>
      </c>
      <c r="K127" s="1">
        <v>1.10684515770146</v>
      </c>
      <c r="L127" s="1">
        <v>1.3250005436385399</v>
      </c>
      <c r="M127" s="1">
        <v>0.68859412354860305</v>
      </c>
      <c r="N127" s="1">
        <v>1.93756213808647</v>
      </c>
      <c r="O127" s="1">
        <v>1.80180240887168</v>
      </c>
      <c r="P127" s="1">
        <v>1.99251713241377</v>
      </c>
      <c r="Q127" s="1">
        <v>-0.69631162851661599</v>
      </c>
      <c r="R127" s="1">
        <v>1.0085723591629601</v>
      </c>
      <c r="S127" s="1">
        <v>0.49605450069467699</v>
      </c>
      <c r="T127" s="1">
        <v>4.2425911541955799</v>
      </c>
      <c r="U127" s="1">
        <v>1.9800671494994599</v>
      </c>
      <c r="V127" s="1">
        <v>2.4098475944325801</v>
      </c>
      <c r="W127" s="1">
        <v>1.19871046469942</v>
      </c>
      <c r="X127" s="1">
        <v>0.21282369305919099</v>
      </c>
      <c r="Y127" s="1">
        <v>0.24425575304608699</v>
      </c>
      <c r="Z127" s="1">
        <v>1.08973167452065</v>
      </c>
      <c r="AA127" s="1">
        <v>2.94474117687253</v>
      </c>
      <c r="AB127" s="1">
        <v>1.19943451131947</v>
      </c>
      <c r="AC127" s="1">
        <v>1.30612403666748</v>
      </c>
      <c r="AD127" s="1">
        <v>2.1727336973090501</v>
      </c>
      <c r="AE127" s="1">
        <v>1.3669261568961599</v>
      </c>
      <c r="AF127" s="1">
        <v>-1.7139347389955</v>
      </c>
      <c r="AG127" s="1">
        <v>-0.708093311923641</v>
      </c>
      <c r="AH127" s="1">
        <v>-1.5616231824623099</v>
      </c>
      <c r="AI127" s="1">
        <v>-2.8155593607143801</v>
      </c>
      <c r="AJ127" s="1">
        <v>0.16038898636103999</v>
      </c>
      <c r="AK127" s="1">
        <v>1.2586710051964001</v>
      </c>
      <c r="AL127" s="1">
        <v>-3.55679780159624</v>
      </c>
      <c r="AM127" s="1">
        <v>-0.17734036369087</v>
      </c>
      <c r="AN127" s="1">
        <v>-2.2763771285685901</v>
      </c>
      <c r="AO127" s="1">
        <v>1.99075794023188</v>
      </c>
      <c r="AP127" s="1">
        <v>0.12633579004586401</v>
      </c>
      <c r="AQ127" s="1">
        <v>-0.893949393856037</v>
      </c>
      <c r="AR127" s="1">
        <v>1.3294972303457</v>
      </c>
      <c r="AS127" s="1">
        <v>1.44472806517672</v>
      </c>
      <c r="AT127" s="1">
        <v>1.3060419046623001E-2</v>
      </c>
      <c r="AU127" s="1">
        <v>2.54283353146797</v>
      </c>
      <c r="AV127" s="1">
        <v>-1.23080649444622</v>
      </c>
      <c r="AW127" s="1">
        <v>2.3044941497117599</v>
      </c>
      <c r="AX127" s="1">
        <v>6.5347043413466697</v>
      </c>
      <c r="AY127" s="1">
        <v>-2.6702996560755499</v>
      </c>
      <c r="AZ127" s="1">
        <v>1.36875473573339</v>
      </c>
      <c r="BA127" s="1">
        <v>-0.17689150146347499</v>
      </c>
      <c r="BB127" s="1">
        <v>2.5073431987960002</v>
      </c>
      <c r="BC127" s="1">
        <v>2.43964997439328</v>
      </c>
      <c r="BD127" s="1">
        <v>-5.1699356902784099E-2</v>
      </c>
      <c r="BE127" s="1">
        <v>4.9498946062512497</v>
      </c>
      <c r="BF127" s="1">
        <v>4.0636826383314402</v>
      </c>
      <c r="BG127" s="1">
        <v>2.20466514104191</v>
      </c>
      <c r="BH127" s="1">
        <v>0.364055259471463</v>
      </c>
      <c r="BI127" s="1">
        <v>1.83646528247931</v>
      </c>
      <c r="BJ127" s="1">
        <v>1.7577976557461199</v>
      </c>
      <c r="BK127" s="1">
        <v>0.37311098320693697</v>
      </c>
      <c r="BL127" s="1">
        <v>-0.123381290486127</v>
      </c>
      <c r="BM127" s="1">
        <v>0.32945071547787902</v>
      </c>
      <c r="BN127" s="1">
        <v>1.93832697816316</v>
      </c>
      <c r="BO127" s="1">
        <v>0.309135537637036</v>
      </c>
      <c r="BP127" s="1">
        <v>1.67996809336376</v>
      </c>
      <c r="BQ127" s="1">
        <v>1.6463207144154299</v>
      </c>
      <c r="BR127" s="1">
        <v>0.98364650209103099</v>
      </c>
      <c r="BS127" s="1">
        <v>-0.44049462912864401</v>
      </c>
      <c r="BT127" s="1">
        <v>-1.9413948643727901</v>
      </c>
      <c r="BU127" s="1">
        <v>-8.8235624645889796</v>
      </c>
      <c r="BV127" s="1">
        <v>-6.7019628892460998</v>
      </c>
      <c r="BW127" s="1">
        <v>-0.916627372111806</v>
      </c>
      <c r="BX127" s="1">
        <v>-1.73154008839097</v>
      </c>
      <c r="BY127" s="1">
        <v>1.2418097467375</v>
      </c>
      <c r="BZ127" s="1">
        <v>-1.13311294928812</v>
      </c>
      <c r="CA127" s="1">
        <v>-2.9841324165098699</v>
      </c>
      <c r="CB127" s="1">
        <v>1.04906267477454</v>
      </c>
      <c r="CC127" s="1">
        <v>-0.14615026139315401</v>
      </c>
      <c r="CD127" s="1">
        <v>-2.4052376855180402</v>
      </c>
      <c r="CE127" s="1">
        <v>-6.0496093293305897</v>
      </c>
      <c r="CF127" s="1">
        <v>-9.2313728456837705</v>
      </c>
      <c r="CG127" s="1">
        <v>-1.18950151636056</v>
      </c>
      <c r="CH127" s="1">
        <v>5.1295209142487801E-2</v>
      </c>
      <c r="CI127" s="1">
        <v>3.0075093162801498</v>
      </c>
      <c r="CJ127" s="1">
        <v>0.28395752203610403</v>
      </c>
      <c r="CK127" s="1">
        <v>1.4296385223264001</v>
      </c>
      <c r="CL127" s="1">
        <v>3.0486385220841101</v>
      </c>
      <c r="CM127" s="1">
        <v>2.5001247774643498</v>
      </c>
      <c r="CN127" s="1">
        <v>-2.04411375250407</v>
      </c>
      <c r="CO127" s="1">
        <v>-1.3074267168995699</v>
      </c>
      <c r="CP127" s="1">
        <v>-5.4131422206723299</v>
      </c>
      <c r="CQ127" s="1">
        <v>-0.24638018056674599</v>
      </c>
      <c r="CR127" s="1">
        <v>7.1353142566313803</v>
      </c>
      <c r="CS127" s="1">
        <v>-0.18682239259705199</v>
      </c>
      <c r="CT127" s="1">
        <v>-2.2874470806588199</v>
      </c>
      <c r="CU127" s="1">
        <v>4.4025070147924197</v>
      </c>
      <c r="CV127" s="1">
        <v>2.1007642984140298</v>
      </c>
      <c r="CW127" s="1">
        <v>-3.18784030513351</v>
      </c>
      <c r="CX127" s="1">
        <v>-3.11046607057999</v>
      </c>
      <c r="CY127" s="1">
        <v>-5.0917422116007502</v>
      </c>
      <c r="CZ127" s="1">
        <v>5.3630707402560498</v>
      </c>
      <c r="DA127" s="1">
        <v>-0.10486360768971</v>
      </c>
      <c r="DB127" s="1">
        <v>-2.04657356517925</v>
      </c>
      <c r="DC127" s="1">
        <v>0.28429186975291498</v>
      </c>
      <c r="DD127" s="1">
        <v>-1.9770241821838499</v>
      </c>
      <c r="DE127" s="1">
        <v>0.80512505535507795</v>
      </c>
      <c r="DF127" s="1">
        <v>-0.62570787452427101</v>
      </c>
      <c r="DG127" s="1">
        <v>4.0138447095410399</v>
      </c>
      <c r="DH127" s="1">
        <v>-0.65861146713542096</v>
      </c>
      <c r="DI127" s="1">
        <v>2.2694383609907001</v>
      </c>
      <c r="DJ127" s="1">
        <v>2.8826020281995701</v>
      </c>
      <c r="DK127" s="1">
        <v>1.2308374599868599</v>
      </c>
      <c r="DL127" s="1">
        <v>-5.13768288480109</v>
      </c>
      <c r="DM127" s="1">
        <v>4.0986937366785003</v>
      </c>
      <c r="DN127" s="1">
        <v>4.2386683534904597</v>
      </c>
      <c r="DO127" s="1">
        <v>1.1878560801914899</v>
      </c>
      <c r="DP127" s="1">
        <v>3.8233311838936102</v>
      </c>
      <c r="DQ127" s="1">
        <v>2.7829264850147801</v>
      </c>
      <c r="DR127" s="1">
        <v>5.3927761330123998</v>
      </c>
      <c r="DS127" s="1">
        <v>1.57847995739186</v>
      </c>
      <c r="DT127" s="1">
        <v>3.2825913640825299</v>
      </c>
      <c r="DU127" s="1">
        <v>6.1158303798340699</v>
      </c>
      <c r="DV127" s="1">
        <v>3.5719960981947101</v>
      </c>
      <c r="DW127" s="1">
        <v>2.8327019525127999</v>
      </c>
      <c r="DX127" s="1">
        <v>-1.32669020746055</v>
      </c>
      <c r="DY127" s="1">
        <v>2.7207839414514501</v>
      </c>
      <c r="DZ127" s="1">
        <v>1.9179255306396401</v>
      </c>
      <c r="EA127" s="1">
        <v>-2.9335103229412098</v>
      </c>
      <c r="EB127" s="1">
        <v>1.9910684477031699</v>
      </c>
      <c r="EC127" s="1">
        <v>0.80891405730614396</v>
      </c>
      <c r="ED127" s="1">
        <v>6.7610533030399402</v>
      </c>
      <c r="EE127" s="1">
        <v>3.5792212644431398</v>
      </c>
      <c r="EF127" s="1">
        <v>-3.6411634484330202</v>
      </c>
    </row>
    <row r="128" spans="1:136" x14ac:dyDescent="0.3">
      <c r="A128" s="1">
        <v>6.9897878861084699</v>
      </c>
      <c r="B128" s="1">
        <v>3.4391293808040202</v>
      </c>
      <c r="C128" s="1">
        <v>5.8066685724618701</v>
      </c>
      <c r="D128" s="1">
        <v>4.7823394507361003</v>
      </c>
      <c r="E128" s="1">
        <v>5.3671882368128996</v>
      </c>
      <c r="F128" s="1">
        <v>0.86998113698431001</v>
      </c>
      <c r="G128" s="1">
        <v>3.3314551819651999</v>
      </c>
      <c r="H128" s="1">
        <v>3.26382234298194</v>
      </c>
      <c r="I128" s="1">
        <v>1.7341406247526201</v>
      </c>
      <c r="J128" s="1">
        <v>1.87140936520686</v>
      </c>
      <c r="K128" s="1">
        <v>2.2049267165712201</v>
      </c>
      <c r="L128" s="1">
        <v>3.07265181407119</v>
      </c>
      <c r="M128" s="1">
        <v>2.1083516939095701</v>
      </c>
      <c r="N128" s="1">
        <v>2.7496572786556102</v>
      </c>
      <c r="O128" s="1">
        <v>2.3259498244546899</v>
      </c>
      <c r="P128" s="1">
        <v>2.9677710966714401</v>
      </c>
      <c r="Q128" s="1">
        <v>-1.9847216165731301</v>
      </c>
      <c r="R128" s="1">
        <v>10.205812572702699</v>
      </c>
      <c r="S128" s="1">
        <v>-0.51707169268754505</v>
      </c>
      <c r="T128" s="1">
        <v>6.0053603593472502</v>
      </c>
      <c r="U128" s="1">
        <v>0.56791280161008595</v>
      </c>
      <c r="V128" s="1">
        <v>4.3024499265275802</v>
      </c>
      <c r="W128" s="1">
        <v>2.07335311571229</v>
      </c>
      <c r="X128" s="1">
        <v>3.0513565040875199</v>
      </c>
      <c r="Y128" s="1">
        <v>1.4369611152742301</v>
      </c>
      <c r="Z128" s="1">
        <v>1.93203468465001</v>
      </c>
      <c r="AA128" s="1">
        <v>3.4168861572020202</v>
      </c>
      <c r="AB128" s="1">
        <v>2.3867626450706299</v>
      </c>
      <c r="AC128" s="1">
        <v>2.3276397467946999</v>
      </c>
      <c r="AD128" s="1">
        <v>2.4527402909444098</v>
      </c>
      <c r="AE128" s="1">
        <v>2.8348729373535799</v>
      </c>
      <c r="AF128" s="1">
        <v>2.8052112882873401</v>
      </c>
      <c r="AG128" s="1">
        <v>5.41448127660034E-2</v>
      </c>
      <c r="AH128" s="1">
        <v>2.4522878029458801</v>
      </c>
      <c r="AI128" s="1">
        <v>-1.7355568471444001</v>
      </c>
      <c r="AJ128" s="1">
        <v>2.9557529084168701</v>
      </c>
      <c r="AK128" s="1">
        <v>3.8116291631939601</v>
      </c>
      <c r="AL128" s="1">
        <v>1.00761860489616</v>
      </c>
      <c r="AM128" s="1">
        <v>1.06247476487544</v>
      </c>
      <c r="AN128" s="1">
        <v>0.46792590305273501</v>
      </c>
      <c r="AO128" s="1">
        <v>2.3369499398318898</v>
      </c>
      <c r="AP128" s="1">
        <v>1.4479848365444901</v>
      </c>
      <c r="AQ128" s="1">
        <v>1.4364654505293899</v>
      </c>
      <c r="AR128" s="1">
        <v>2.2976115011262102</v>
      </c>
      <c r="AS128" s="1">
        <v>3.04940077644439</v>
      </c>
      <c r="AT128" s="1">
        <v>0.90445336730672499</v>
      </c>
      <c r="AU128" s="1">
        <v>2.3756583094143502</v>
      </c>
      <c r="AV128" s="1">
        <v>-5.7213820774319304</v>
      </c>
      <c r="AW128" s="1">
        <v>2.7435500744712198</v>
      </c>
      <c r="AX128" s="1">
        <v>4.2026168424719899</v>
      </c>
      <c r="AY128" s="1">
        <v>0.88263339057155199</v>
      </c>
      <c r="AZ128" s="1">
        <v>0.65401219199462002</v>
      </c>
      <c r="BA128" s="1">
        <v>1.3893737272959801</v>
      </c>
      <c r="BB128" s="1">
        <v>2.7408958908171299</v>
      </c>
      <c r="BC128" s="1">
        <v>1.99704584870664</v>
      </c>
      <c r="BD128" s="1">
        <v>2.5327860144858398</v>
      </c>
      <c r="BE128" s="1">
        <v>2.70701778771297</v>
      </c>
      <c r="BF128" s="1">
        <v>3.73308502350518</v>
      </c>
      <c r="BG128" s="1">
        <v>-0.46253323557722797</v>
      </c>
      <c r="BH128" s="1">
        <v>-0.973596808875414</v>
      </c>
      <c r="BI128" s="1">
        <v>8.9956434800264995E-2</v>
      </c>
      <c r="BJ128" s="1">
        <v>-0.60197512650012797</v>
      </c>
      <c r="BK128" s="1">
        <v>-9.9060641083371495E-2</v>
      </c>
      <c r="BL128" s="1">
        <v>-0.37284155581595801</v>
      </c>
      <c r="BM128" s="1">
        <v>0.725088959706781</v>
      </c>
      <c r="BN128" s="1">
        <v>0.78809535673556197</v>
      </c>
      <c r="BO128" s="1">
        <v>1.11566222369473E-3</v>
      </c>
      <c r="BP128" s="1">
        <v>-0.41737330476380802</v>
      </c>
      <c r="BQ128" s="1">
        <v>0.64526166630968196</v>
      </c>
      <c r="BR128" s="1">
        <v>0.97372165678544098</v>
      </c>
      <c r="BS128" s="1">
        <v>-5.2393428252148704</v>
      </c>
      <c r="BT128" s="1">
        <v>2.39989358975135</v>
      </c>
      <c r="BU128" s="1">
        <v>-4.1236817875384997</v>
      </c>
      <c r="BV128" s="1">
        <v>2.2715360681830798</v>
      </c>
      <c r="BW128" s="1">
        <v>-0.30749425848656903</v>
      </c>
      <c r="BX128" s="1">
        <v>-1.29758759809196</v>
      </c>
      <c r="BY128" s="1">
        <v>2.9863242509378001</v>
      </c>
      <c r="BZ128" s="1">
        <v>1.7558436494702201</v>
      </c>
      <c r="CA128" s="1">
        <v>1.3993165944089001</v>
      </c>
      <c r="CB128" s="1">
        <v>2.3948696402907101</v>
      </c>
      <c r="CC128" s="1">
        <v>2.39613350355279</v>
      </c>
      <c r="CD128" s="1">
        <v>5.5543966696925899</v>
      </c>
      <c r="CE128" s="1">
        <v>0.43112284992778199</v>
      </c>
      <c r="CF128" s="1">
        <v>1.1156721231115001</v>
      </c>
      <c r="CG128" s="1">
        <v>-0.688958926164144</v>
      </c>
      <c r="CH128" s="1">
        <v>1.4108845575623901</v>
      </c>
      <c r="CI128" s="1">
        <v>6.3927918199289202</v>
      </c>
      <c r="CJ128" s="1">
        <v>1.6829587754608599</v>
      </c>
      <c r="CK128" s="1">
        <v>2.0550055648673302</v>
      </c>
      <c r="CL128" s="1">
        <v>2.21670900334564</v>
      </c>
      <c r="CM128" s="1">
        <v>2.92790142182072</v>
      </c>
      <c r="CN128" s="1">
        <v>-6.3924462049592101</v>
      </c>
      <c r="CO128" s="1">
        <v>-1.2393582502262599</v>
      </c>
      <c r="CP128" s="1">
        <v>-1.99259020965655</v>
      </c>
      <c r="CQ128" s="1">
        <v>-0.61554213785690803</v>
      </c>
      <c r="CR128" s="1">
        <v>5.7505299300991304</v>
      </c>
      <c r="CS128" s="1">
        <v>-4.4302307018982301E-2</v>
      </c>
      <c r="CT128" s="1">
        <v>-1.02320279463108</v>
      </c>
      <c r="CU128" s="1">
        <v>3.32967441215184</v>
      </c>
      <c r="CV128" s="1">
        <v>2.8554912309875902</v>
      </c>
      <c r="CW128" s="1">
        <v>0.67141157684744002</v>
      </c>
      <c r="CX128" s="1">
        <v>-1.92053094953421</v>
      </c>
      <c r="CY128" s="1">
        <v>-1.3951647208735001</v>
      </c>
      <c r="CZ128" s="1">
        <v>7.1669296106177303</v>
      </c>
      <c r="DA128" s="1">
        <v>1.73547495619168</v>
      </c>
      <c r="DB128" s="1">
        <v>0.63703202023836902</v>
      </c>
      <c r="DC128" s="1">
        <v>2.7712760038259501</v>
      </c>
      <c r="DD128" s="1">
        <v>2.07708339079718</v>
      </c>
      <c r="DE128" s="1">
        <v>0.69470125857459697</v>
      </c>
      <c r="DF128" s="1">
        <v>-1.6487085478931001</v>
      </c>
      <c r="DG128" s="1">
        <v>2.6782665793036702</v>
      </c>
      <c r="DH128" s="1">
        <v>1.2707305420061199</v>
      </c>
      <c r="DI128" s="1">
        <v>3.9471365810030399</v>
      </c>
      <c r="DJ128" s="1">
        <v>2.9544071769711802</v>
      </c>
      <c r="DK128" s="1">
        <v>3.55490759820142</v>
      </c>
      <c r="DL128" s="1">
        <v>-4.0343206106160698</v>
      </c>
      <c r="DM128" s="1">
        <v>1.94059258224868</v>
      </c>
      <c r="DN128" s="1">
        <v>3.6957101376178301</v>
      </c>
      <c r="DO128" s="1">
        <v>1.48529968902683</v>
      </c>
      <c r="DP128" s="1">
        <v>2.70547420395713</v>
      </c>
      <c r="DQ128" s="1">
        <v>3.4105745881915999</v>
      </c>
      <c r="DR128" s="1">
        <v>4.1951919936471196</v>
      </c>
      <c r="DS128" s="1">
        <v>2.4505757761092601</v>
      </c>
      <c r="DT128" s="1">
        <v>2.0075765228930398</v>
      </c>
      <c r="DU128" s="1">
        <v>3.5807706418584999</v>
      </c>
      <c r="DV128" s="1">
        <v>3.90583530826822</v>
      </c>
      <c r="DW128" s="1">
        <v>3.8051316145293601</v>
      </c>
      <c r="DX128" s="1">
        <v>-0.57428750934453299</v>
      </c>
      <c r="DY128" s="1">
        <v>2.0261220843126799</v>
      </c>
      <c r="DZ128" s="1">
        <v>3.32117072719194</v>
      </c>
      <c r="EA128" s="1">
        <v>-1.58107024408797</v>
      </c>
      <c r="EB128" s="1">
        <v>-5.7265301320642498E-3</v>
      </c>
      <c r="EC128" s="1">
        <v>3.7131308888882</v>
      </c>
      <c r="ED128" s="1">
        <v>2.6541035512421001</v>
      </c>
      <c r="EE128" s="1">
        <v>3.3889932140727299</v>
      </c>
      <c r="EF128" s="1">
        <v>5.1648697551641796</v>
      </c>
    </row>
    <row r="129" spans="1:136" x14ac:dyDescent="0.3">
      <c r="A129" s="1">
        <v>12.336610199933601</v>
      </c>
      <c r="B129" s="1">
        <v>12.3706476508397</v>
      </c>
      <c r="C129" s="1">
        <v>-1.3663231141847301</v>
      </c>
      <c r="D129" s="1">
        <v>4.2481352154957897</v>
      </c>
      <c r="E129" s="1">
        <v>3.7889874582626102</v>
      </c>
      <c r="F129" s="1">
        <v>0.46096507781878698</v>
      </c>
      <c r="G129" s="1">
        <v>1.4452208089426899</v>
      </c>
      <c r="H129" s="1">
        <v>1.04379843919599</v>
      </c>
      <c r="I129" s="1">
        <v>-0.52161352024900398</v>
      </c>
      <c r="J129" s="1">
        <v>-4.1892195316540898E-2</v>
      </c>
      <c r="K129" s="1">
        <v>0.89716282782658496</v>
      </c>
      <c r="L129" s="1">
        <v>1.4233599919856099</v>
      </c>
      <c r="M129" s="1">
        <v>0.124303194252305</v>
      </c>
      <c r="N129" s="1">
        <v>1.549798511026</v>
      </c>
      <c r="O129" s="1">
        <v>1.5368928859761599</v>
      </c>
      <c r="P129" s="1">
        <v>1.40267405374364</v>
      </c>
      <c r="Q129" s="1">
        <v>-0.80534327202344003</v>
      </c>
      <c r="R129" s="1">
        <v>-4.0627921505034399</v>
      </c>
      <c r="S129" s="1">
        <v>1.68811675904938</v>
      </c>
      <c r="T129" s="1">
        <v>0.238963841919447</v>
      </c>
      <c r="U129" s="1">
        <v>0.14065679816239701</v>
      </c>
      <c r="V129" s="1">
        <v>1.639558399609</v>
      </c>
      <c r="W129" s="1">
        <v>0.40147446094660899</v>
      </c>
      <c r="X129" s="1">
        <v>0.32841370895219602</v>
      </c>
      <c r="Y129" s="1">
        <v>0.80843132628680403</v>
      </c>
      <c r="Z129" s="1">
        <v>1.19826442801619</v>
      </c>
      <c r="AA129" s="1">
        <v>2.6365212899957999</v>
      </c>
      <c r="AB129" s="1">
        <v>1.0369770994283001</v>
      </c>
      <c r="AC129" s="1">
        <v>0.32701959382092299</v>
      </c>
      <c r="AD129" s="1">
        <v>1.3072692320006101</v>
      </c>
      <c r="AE129" s="1">
        <v>0.48657170256298299</v>
      </c>
      <c r="AF129" s="1">
        <v>-4.69103089137867</v>
      </c>
      <c r="AG129" s="1">
        <v>0.58026775644222195</v>
      </c>
      <c r="AH129" s="1">
        <v>-5.5791255604247301</v>
      </c>
      <c r="AI129" s="1">
        <v>-3.97360400177008</v>
      </c>
      <c r="AJ129" s="1">
        <v>-0.15691127456707701</v>
      </c>
      <c r="AK129" s="1">
        <v>-1.70590953803422</v>
      </c>
      <c r="AL129" s="1">
        <v>-3.3054854353779901</v>
      </c>
      <c r="AM129" s="1">
        <v>-0.31851338499892101</v>
      </c>
      <c r="AN129" s="1">
        <v>-1.73348928758095</v>
      </c>
      <c r="AO129" s="1">
        <v>1.3985874088579699</v>
      </c>
      <c r="AP129" s="1">
        <v>-0.92520908608917496</v>
      </c>
      <c r="AQ129" s="1">
        <v>-1.4967131032246099</v>
      </c>
      <c r="AR129" s="1">
        <v>0.25401389468845198</v>
      </c>
      <c r="AS129" s="1">
        <v>0.33861022329381302</v>
      </c>
      <c r="AT129" s="1">
        <v>1.3290372097943799</v>
      </c>
      <c r="AU129" s="1">
        <v>-0.22421202085774</v>
      </c>
      <c r="AV129" s="1">
        <v>1.1272653357710201</v>
      </c>
      <c r="AW129" s="1">
        <v>1.8417027694133601</v>
      </c>
      <c r="AX129" s="1">
        <v>5.2726314262095997</v>
      </c>
      <c r="AY129" s="1">
        <v>-1.3807879729484001</v>
      </c>
      <c r="AZ129" s="1">
        <v>2.1817768362290799</v>
      </c>
      <c r="BA129" s="1">
        <v>3.3846565028224198</v>
      </c>
      <c r="BB129" s="1">
        <v>2.09778022791529</v>
      </c>
      <c r="BC129" s="1">
        <v>1.25706805386787</v>
      </c>
      <c r="BD129" s="1">
        <v>8.5279987145003594E-2</v>
      </c>
      <c r="BE129" s="1">
        <v>3.4705357379464399</v>
      </c>
      <c r="BF129" s="1">
        <v>2.0180566815123799</v>
      </c>
      <c r="BG129" s="1">
        <v>0.96084540519954098</v>
      </c>
      <c r="BH129" s="1">
        <v>-0.99277570996550601</v>
      </c>
      <c r="BI129" s="1">
        <v>0.84989312903218495</v>
      </c>
      <c r="BJ129" s="1">
        <v>0.70687608650397404</v>
      </c>
      <c r="BK129" s="1">
        <v>-0.33333136251967799</v>
      </c>
      <c r="BL129" s="1">
        <v>-0.52710304456401003</v>
      </c>
      <c r="BM129" s="1">
        <v>-0.28309446208362798</v>
      </c>
      <c r="BN129" s="1">
        <v>0.96685989071760303</v>
      </c>
      <c r="BO129" s="1">
        <v>-0.62315708028960803</v>
      </c>
      <c r="BP129" s="1">
        <v>2.04126747346844</v>
      </c>
      <c r="BQ129" s="1">
        <v>0.83926707244353205</v>
      </c>
      <c r="BR129" s="1">
        <v>0.45368109881740898</v>
      </c>
      <c r="BS129" s="1">
        <v>2.8123442195105701</v>
      </c>
      <c r="BT129" s="1">
        <v>1.0907108101740399</v>
      </c>
      <c r="BU129" s="1">
        <v>-5.1204504104782398</v>
      </c>
      <c r="BV129" s="1">
        <v>-3.48750927290491</v>
      </c>
      <c r="BW129" s="1">
        <v>8.3103072132759206E-2</v>
      </c>
      <c r="BX129" s="1">
        <v>1.30524474681738</v>
      </c>
      <c r="BY129" s="1">
        <v>2.1280867814328102</v>
      </c>
      <c r="BZ129" s="1">
        <v>-1.59703175494136</v>
      </c>
      <c r="CA129" s="1">
        <v>-3.1296955735170902</v>
      </c>
      <c r="CB129" s="1">
        <v>0.24759440812744901</v>
      </c>
      <c r="CC129" s="1">
        <v>-1.4148516521444601</v>
      </c>
      <c r="CD129" s="1">
        <v>-3.0445792994814198</v>
      </c>
      <c r="CE129" s="1">
        <v>-6.52488025375738</v>
      </c>
      <c r="CF129" s="1">
        <v>-10.008552438760701</v>
      </c>
      <c r="CG129" s="1">
        <v>-3.2298258532772</v>
      </c>
      <c r="CH129" s="1">
        <v>-1.0180993594065499</v>
      </c>
      <c r="CI129" s="1">
        <v>2.6341982919383402</v>
      </c>
      <c r="CJ129" s="1">
        <v>-2.1661602041119301</v>
      </c>
      <c r="CK129" s="1">
        <v>1.01932772196126</v>
      </c>
      <c r="CL129" s="1">
        <v>1.46733360240849</v>
      </c>
      <c r="CM129" s="1">
        <v>1.1565783288690501</v>
      </c>
      <c r="CN129" s="1">
        <v>-1.88783705705122</v>
      </c>
      <c r="CO129" s="1">
        <v>-1.34386097465397</v>
      </c>
      <c r="CP129" s="1">
        <v>-4.74762104902383</v>
      </c>
      <c r="CQ129" s="1">
        <v>5.9289071240921302E-2</v>
      </c>
      <c r="CR129" s="1">
        <v>6.6713163846549399</v>
      </c>
      <c r="CS129" s="1">
        <v>-1.1291561515861801</v>
      </c>
      <c r="CT129" s="1">
        <v>-1.86630745046567</v>
      </c>
      <c r="CU129" s="1">
        <v>2.3389952913224099</v>
      </c>
      <c r="CV129" s="1">
        <v>2.1300489252873098</v>
      </c>
      <c r="CW129" s="1">
        <v>-2.04358028741686</v>
      </c>
      <c r="CX129" s="1">
        <v>-2.8020278684055202</v>
      </c>
      <c r="CY129" s="1">
        <v>-1.12983091987339</v>
      </c>
      <c r="CZ129" s="1">
        <v>5.0349127736914996</v>
      </c>
      <c r="DA129" s="1">
        <v>3.7189912880724901E-2</v>
      </c>
      <c r="DB129" s="1">
        <v>-1.39929079367627</v>
      </c>
      <c r="DC129" s="1">
        <v>5.5576531305081098E-2</v>
      </c>
      <c r="DD129" s="1">
        <v>-2.1083106084710201</v>
      </c>
      <c r="DE129" s="1">
        <v>1.1643725973627199</v>
      </c>
      <c r="DF129" s="1">
        <v>0.90144421626383497</v>
      </c>
      <c r="DG129" s="1">
        <v>4.3301809363471699</v>
      </c>
      <c r="DH129" s="1">
        <v>-2.1371742099213198</v>
      </c>
      <c r="DI129" s="1">
        <v>0.87899676921448899</v>
      </c>
      <c r="DJ129" s="1">
        <v>1.93131441924776</v>
      </c>
      <c r="DK129" s="1">
        <v>1.07086092822825</v>
      </c>
      <c r="DL129" s="1">
        <v>1.11478886106506</v>
      </c>
      <c r="DM129" s="1">
        <v>2.93650067358546</v>
      </c>
      <c r="DN129" s="1">
        <v>1.3944032837982501</v>
      </c>
      <c r="DO129" s="1">
        <v>-0.67292742513943105</v>
      </c>
      <c r="DP129" s="1">
        <v>2.0542566643431499</v>
      </c>
      <c r="DQ129" s="1">
        <v>1.1117404757187499</v>
      </c>
      <c r="DR129" s="1">
        <v>2.53512875037381</v>
      </c>
      <c r="DS129" s="1">
        <v>-1.55920382178049</v>
      </c>
      <c r="DT129" s="1">
        <v>1.11696615904112</v>
      </c>
      <c r="DU129" s="1">
        <v>1.9211574393622</v>
      </c>
      <c r="DV129" s="1">
        <v>0.29454870139442502</v>
      </c>
      <c r="DW129" s="1">
        <v>-0.97654035877580503</v>
      </c>
      <c r="DX129" s="1">
        <v>-3.0053202897313001</v>
      </c>
      <c r="DY129" s="1">
        <v>0.48742052103918798</v>
      </c>
      <c r="DZ129" s="1">
        <v>-1.6535259199232</v>
      </c>
      <c r="EA129" s="1">
        <v>-4.4475898945843397</v>
      </c>
      <c r="EB129" s="1">
        <v>2.1674931999366098</v>
      </c>
      <c r="EC129" s="1">
        <v>-1.08367520250473</v>
      </c>
      <c r="ED129" s="1">
        <v>6.4455470880254904</v>
      </c>
      <c r="EE129" s="1">
        <v>2.0755345280527799</v>
      </c>
      <c r="EF129" s="1">
        <v>-5.7517932933418896</v>
      </c>
    </row>
    <row r="130" spans="1:136" x14ac:dyDescent="0.3">
      <c r="A130" s="1">
        <v>4.9895704143571296</v>
      </c>
      <c r="B130" s="1">
        <v>0.42494405714324002</v>
      </c>
      <c r="C130" s="1">
        <v>2.4197797311647902</v>
      </c>
      <c r="D130" s="1">
        <v>5.2980710716716404</v>
      </c>
      <c r="E130" s="1">
        <v>3.6015715544917999</v>
      </c>
      <c r="F130" s="1">
        <v>-0.513467650633878</v>
      </c>
      <c r="G130" s="1">
        <v>2.0021969009219802</v>
      </c>
      <c r="H130" s="1">
        <v>2.1971070704015898</v>
      </c>
      <c r="I130" s="1">
        <v>0.49216239135727302</v>
      </c>
      <c r="J130" s="1">
        <v>1.10664220321891</v>
      </c>
      <c r="K130" s="1">
        <v>0.93432203844065398</v>
      </c>
      <c r="L130" s="1">
        <v>1.68809692298952</v>
      </c>
      <c r="M130" s="1">
        <v>0.82820075309007501</v>
      </c>
      <c r="N130" s="1">
        <v>2.3533209275505902</v>
      </c>
      <c r="O130" s="1">
        <v>1.4544344554731901</v>
      </c>
      <c r="P130" s="1">
        <v>2.0328939482147499</v>
      </c>
      <c r="Q130" s="1">
        <v>-9.3579064985834606</v>
      </c>
      <c r="R130" s="1">
        <v>2.2617959021662002</v>
      </c>
      <c r="S130" s="1">
        <v>-0.64091334619773899</v>
      </c>
      <c r="T130" s="1">
        <v>2.9801936976761301</v>
      </c>
      <c r="U130" s="1">
        <v>-0.65535986983705996</v>
      </c>
      <c r="V130" s="1">
        <v>3.0761669760683299</v>
      </c>
      <c r="W130" s="1">
        <v>0.89029176762259099</v>
      </c>
      <c r="X130" s="1">
        <v>1.1806590448554699</v>
      </c>
      <c r="Y130" s="1">
        <v>0.63329732226593505</v>
      </c>
      <c r="Z130" s="1">
        <v>0.619192786917797</v>
      </c>
      <c r="AA130" s="1">
        <v>2.29263033736258</v>
      </c>
      <c r="AB130" s="1">
        <v>1.0363115258103299</v>
      </c>
      <c r="AC130" s="1">
        <v>1.71473896535038</v>
      </c>
      <c r="AD130" s="1">
        <v>1.53657054367263</v>
      </c>
      <c r="AE130" s="1">
        <v>1.84078571615844</v>
      </c>
      <c r="AF130" s="1">
        <v>5.3250243261205004</v>
      </c>
      <c r="AG130" s="1">
        <v>0.77207958663877096</v>
      </c>
      <c r="AH130" s="1">
        <v>3.9040523238087799</v>
      </c>
      <c r="AI130" s="1">
        <v>1.48484678922852</v>
      </c>
      <c r="AJ130" s="1">
        <v>4.2102054502898802</v>
      </c>
      <c r="AK130" s="1">
        <v>3.4246506627338702</v>
      </c>
      <c r="AL130" s="1">
        <v>1.4839640389250199</v>
      </c>
      <c r="AM130" s="1">
        <v>1.2507098473496201</v>
      </c>
      <c r="AN130" s="1">
        <v>1.0375381985591501</v>
      </c>
      <c r="AO130" s="1">
        <v>2.8315617250399501</v>
      </c>
      <c r="AP130" s="1">
        <v>1.4008890992182399</v>
      </c>
      <c r="AQ130" s="1">
        <v>1.6937210181087401</v>
      </c>
      <c r="AR130" s="1">
        <v>2.0427253528309799</v>
      </c>
      <c r="AS130" s="1">
        <v>2.4085230955951902</v>
      </c>
      <c r="AT130" s="1">
        <v>1.03096869539187</v>
      </c>
      <c r="AU130" s="1">
        <v>1.5048739618845399</v>
      </c>
      <c r="AV130" s="1">
        <v>-1.60262037511842</v>
      </c>
      <c r="AW130" s="1">
        <v>3.92680189862305</v>
      </c>
      <c r="AX130" s="1">
        <v>4.8226929357097799</v>
      </c>
      <c r="AY130" s="1">
        <v>0.49201519699277702</v>
      </c>
      <c r="AZ130" s="1">
        <v>0.87029597644933998</v>
      </c>
      <c r="BA130" s="1">
        <v>1.69238819367392</v>
      </c>
      <c r="BB130" s="1">
        <v>2.7401990048132001</v>
      </c>
      <c r="BC130" s="1">
        <v>1.9131423545635</v>
      </c>
      <c r="BD130" s="1">
        <v>2.1957257233624499</v>
      </c>
      <c r="BE130" s="1">
        <v>2.15885956810247</v>
      </c>
      <c r="BF130" s="1">
        <v>2.79150134504376</v>
      </c>
      <c r="BG130" s="1">
        <v>-0.240042569923544</v>
      </c>
      <c r="BH130" s="1">
        <v>-1.0565569094096701</v>
      </c>
      <c r="BI130" s="1">
        <v>0.25183915288465297</v>
      </c>
      <c r="BJ130" s="1">
        <v>-0.33219368520514803</v>
      </c>
      <c r="BK130" s="1">
        <v>-0.284691346652794</v>
      </c>
      <c r="BL130" s="1">
        <v>-0.30612664026914799</v>
      </c>
      <c r="BM130" s="1">
        <v>-0.40027597067932402</v>
      </c>
      <c r="BN130" s="1">
        <v>0.81010408208565099</v>
      </c>
      <c r="BO130" s="1">
        <v>-0.27291697219730598</v>
      </c>
      <c r="BP130" s="1">
        <v>-0.82937659210112202</v>
      </c>
      <c r="BQ130" s="1">
        <v>0.65260268571649205</v>
      </c>
      <c r="BR130" s="1">
        <v>0.60257840418243502</v>
      </c>
      <c r="BS130" s="1">
        <v>-0.34704195630598</v>
      </c>
      <c r="BT130" s="1">
        <v>3.96246390687365</v>
      </c>
      <c r="BU130" s="1">
        <v>-3.07963671827358</v>
      </c>
      <c r="BV130" s="1">
        <v>1.9799108680878501</v>
      </c>
      <c r="BW130" s="1">
        <v>-0.63169262121617997</v>
      </c>
      <c r="BX130" s="1">
        <v>-0.223357668290846</v>
      </c>
      <c r="BY130" s="1">
        <v>3.47962159525138</v>
      </c>
      <c r="BZ130" s="1">
        <v>2.5246946732433799</v>
      </c>
      <c r="CA130" s="1">
        <v>1.63631419747467</v>
      </c>
      <c r="CB130" s="1">
        <v>1.75535921138613</v>
      </c>
      <c r="CC130" s="1">
        <v>2.0480423102132801</v>
      </c>
      <c r="CD130" s="1">
        <v>4.1669748725144498</v>
      </c>
      <c r="CE130" s="1">
        <v>-1.70789128036219</v>
      </c>
      <c r="CF130" s="1">
        <v>-2.2332944198472</v>
      </c>
      <c r="CG130" s="1">
        <v>-1.25993800003003</v>
      </c>
      <c r="CH130" s="1">
        <v>-0.21429632485200001</v>
      </c>
      <c r="CI130" s="1">
        <v>4.3765652324905302</v>
      </c>
      <c r="CJ130" s="1">
        <v>0.21979012714684401</v>
      </c>
      <c r="CK130" s="1">
        <v>1.4983639149575501</v>
      </c>
      <c r="CL130" s="1">
        <v>1.1529358364635001</v>
      </c>
      <c r="CM130" s="1">
        <v>1.8893331975480301</v>
      </c>
      <c r="CN130" s="1">
        <v>-7.07086228985301</v>
      </c>
      <c r="CO130" s="1">
        <v>-3.3314864811401401</v>
      </c>
      <c r="CP130" s="1">
        <v>-3.20818322332818</v>
      </c>
      <c r="CQ130" s="1">
        <v>-2.2622191603737898</v>
      </c>
      <c r="CR130" s="1">
        <v>4.1960745888149198</v>
      </c>
      <c r="CS130" s="1">
        <v>-2.2239110903676602</v>
      </c>
      <c r="CT130" s="1">
        <v>-1.9044612741398199</v>
      </c>
      <c r="CU130" s="1">
        <v>3.0952635241689102</v>
      </c>
      <c r="CV130" s="1">
        <v>1.73827418211757</v>
      </c>
      <c r="CW130" s="1">
        <v>-0.65884968785780895</v>
      </c>
      <c r="CX130" s="1">
        <v>-2.0299436596252001</v>
      </c>
      <c r="CY130" s="1">
        <v>-1.6751572633699301</v>
      </c>
      <c r="CZ130" s="1">
        <v>5.7125052233349498</v>
      </c>
      <c r="DA130" s="1">
        <v>0.89587549352007001</v>
      </c>
      <c r="DB130" s="1">
        <v>0.67770995232140097</v>
      </c>
      <c r="DC130" s="1">
        <v>2.0934310814234798</v>
      </c>
      <c r="DD130" s="1">
        <v>1.1803337146242501</v>
      </c>
      <c r="DE130" s="1">
        <v>-0.391234802023397</v>
      </c>
      <c r="DF130" s="1">
        <v>-2.67620983443623</v>
      </c>
      <c r="DG130" s="1">
        <v>4.3767383745300004</v>
      </c>
      <c r="DH130" s="1">
        <v>1.8506329853123</v>
      </c>
      <c r="DI130" s="1">
        <v>3.87821427238211</v>
      </c>
      <c r="DJ130" s="1">
        <v>3.0070655933084498</v>
      </c>
      <c r="DK130" s="1">
        <v>3.14925155935176</v>
      </c>
      <c r="DL130" s="1">
        <v>-2.6298802852761201</v>
      </c>
      <c r="DM130" s="1">
        <v>4.1415872952526902</v>
      </c>
      <c r="DN130" s="1">
        <v>2.5685303896273202</v>
      </c>
      <c r="DO130" s="1">
        <v>1.81535007123159</v>
      </c>
      <c r="DP130" s="1">
        <v>2.0424184905654501</v>
      </c>
      <c r="DQ130" s="1">
        <v>2.682291964584</v>
      </c>
      <c r="DR130" s="1">
        <v>5.0971888289921399</v>
      </c>
      <c r="DS130" s="1">
        <v>3.09488538897266</v>
      </c>
      <c r="DT130" s="1">
        <v>2.5381698993517001</v>
      </c>
      <c r="DU130" s="1">
        <v>3.44018215890928</v>
      </c>
      <c r="DV130" s="1">
        <v>3.2878320086234898</v>
      </c>
      <c r="DW130" s="1">
        <v>5.9140864761273004</v>
      </c>
      <c r="DX130" s="1">
        <v>-5.3894528840196999E-2</v>
      </c>
      <c r="DY130" s="1">
        <v>7.5101063944006301E-3</v>
      </c>
      <c r="DZ130" s="1">
        <v>2.3655421325065702</v>
      </c>
      <c r="EA130" s="1">
        <v>-1.28565469683444</v>
      </c>
      <c r="EB130" s="1">
        <v>-2.4894402363214998</v>
      </c>
      <c r="EC130" s="1">
        <v>1.4638003225482801</v>
      </c>
      <c r="ED130" s="1">
        <v>-0.288490995762887</v>
      </c>
      <c r="EE130" s="1">
        <v>0.57356186929934905</v>
      </c>
      <c r="EF130" s="1">
        <v>4.7531915260896396</v>
      </c>
    </row>
    <row r="131" spans="1:136" x14ac:dyDescent="0.3">
      <c r="A131" s="1">
        <v>4.1105209804453198</v>
      </c>
      <c r="B131" s="1">
        <v>8.2939483740407098</v>
      </c>
      <c r="C131" s="1">
        <v>3.9754401323467401</v>
      </c>
      <c r="D131" s="1">
        <v>3.4604604626233102</v>
      </c>
      <c r="E131" s="1">
        <v>4.8452173965225001</v>
      </c>
      <c r="F131" s="1">
        <v>1.8427973944659899</v>
      </c>
      <c r="G131" s="1">
        <v>1.9073146905840499</v>
      </c>
      <c r="H131" s="1">
        <v>1.46813854142317</v>
      </c>
      <c r="I131" s="1">
        <v>0.36998394655741201</v>
      </c>
      <c r="J131" s="1">
        <v>0.77237683199401397</v>
      </c>
      <c r="K131" s="1">
        <v>2.0032340934414199</v>
      </c>
      <c r="L131" s="1">
        <v>1.33260272135748</v>
      </c>
      <c r="M131" s="1">
        <v>1.08555961729072</v>
      </c>
      <c r="N131" s="1">
        <v>2.26579188905907</v>
      </c>
      <c r="O131" s="1">
        <v>1.6895512192235</v>
      </c>
      <c r="P131" s="1">
        <v>1.9790611562576099</v>
      </c>
      <c r="Q131" s="1">
        <v>5.3860432439998798</v>
      </c>
      <c r="R131" s="1">
        <v>4.2229333345450097</v>
      </c>
      <c r="S131" s="1">
        <v>1.0960102385488799</v>
      </c>
      <c r="T131" s="1">
        <v>4.6388080727229699</v>
      </c>
      <c r="U131" s="1">
        <v>4.2343619279192</v>
      </c>
      <c r="V131" s="1">
        <v>2.11141677950117</v>
      </c>
      <c r="W131" s="1">
        <v>1.9908991691954201</v>
      </c>
      <c r="X131" s="1">
        <v>1.3748883946322401</v>
      </c>
      <c r="Y131" s="1">
        <v>0.83469844176657304</v>
      </c>
      <c r="Z131" s="1">
        <v>2.83030757826553</v>
      </c>
      <c r="AA131" s="1">
        <v>2.1995977440493402</v>
      </c>
      <c r="AB131" s="1">
        <v>1.5321777635146201</v>
      </c>
      <c r="AC131" s="1">
        <v>1.88211855517687</v>
      </c>
      <c r="AD131" s="1">
        <v>2.0490854376513301</v>
      </c>
      <c r="AE131" s="1">
        <v>1.6243790502123501</v>
      </c>
      <c r="AF131" s="1">
        <v>-1.4305743347051401</v>
      </c>
      <c r="AG131" s="1">
        <v>-0.30667186535476398</v>
      </c>
      <c r="AH131" s="1">
        <v>-2.9858850943030899</v>
      </c>
      <c r="AI131" s="1">
        <v>-0.56718245826237601</v>
      </c>
      <c r="AJ131" s="1">
        <v>-0.85261200908286605</v>
      </c>
      <c r="AK131" s="1">
        <v>0.33276174998093599</v>
      </c>
      <c r="AL131" s="1">
        <v>-2.45855528632607</v>
      </c>
      <c r="AM131" s="1">
        <v>-0.37684433126564598</v>
      </c>
      <c r="AN131" s="1">
        <v>-0.95454414665518805</v>
      </c>
      <c r="AO131" s="1">
        <v>0.53711542635506404</v>
      </c>
      <c r="AP131" s="1">
        <v>-0.14641972515544899</v>
      </c>
      <c r="AQ131" s="1">
        <v>-0.18252995302257399</v>
      </c>
      <c r="AR131" s="1">
        <v>0.57728340903744901</v>
      </c>
      <c r="AS131" s="1">
        <v>1.0168824189887999</v>
      </c>
      <c r="AT131" s="1">
        <v>0.29000237413526703</v>
      </c>
      <c r="AU131" s="1">
        <v>2.32795866902923</v>
      </c>
      <c r="AV131" s="1">
        <v>0.196956918780647</v>
      </c>
      <c r="AW131" s="1">
        <v>1.56105766323023</v>
      </c>
      <c r="AX131" s="1">
        <v>5.55263967220335</v>
      </c>
      <c r="AY131" s="1">
        <v>-1.4033415825804001</v>
      </c>
      <c r="AZ131" s="1">
        <v>1.13662315836018</v>
      </c>
      <c r="BA131" s="1">
        <v>0.61335173475348403</v>
      </c>
      <c r="BB131" s="1">
        <v>1.43636638056443</v>
      </c>
      <c r="BC131" s="1">
        <v>1.7704571395095701</v>
      </c>
      <c r="BD131" s="1">
        <v>0.636709208276934</v>
      </c>
      <c r="BE131" s="1">
        <v>4.2048690560850002</v>
      </c>
      <c r="BF131" s="1">
        <v>3.6829854583715602</v>
      </c>
      <c r="BG131" s="1">
        <v>1.2534546945748699</v>
      </c>
      <c r="BH131" s="1">
        <v>9.6693463487111803E-2</v>
      </c>
      <c r="BI131" s="1">
        <v>0.77303830937457796</v>
      </c>
      <c r="BJ131" s="1">
        <v>0.97000927957747396</v>
      </c>
      <c r="BK131" s="1">
        <v>1.9350962831649499E-2</v>
      </c>
      <c r="BL131" s="1">
        <v>-0.26152614903019</v>
      </c>
      <c r="BM131" s="1">
        <v>0.64009105837264002</v>
      </c>
      <c r="BN131" s="1">
        <v>0.85608540742808104</v>
      </c>
      <c r="BO131" s="1">
        <v>0.101862673694046</v>
      </c>
      <c r="BP131" s="1">
        <v>1.53287016840797</v>
      </c>
      <c r="BQ131" s="1">
        <v>0.79123310575027295</v>
      </c>
      <c r="BR131" s="1">
        <v>0.652943303926943</v>
      </c>
      <c r="BS131" s="1">
        <v>-2.2299083851188901</v>
      </c>
      <c r="BT131" s="1">
        <v>-2.5416874633991799</v>
      </c>
      <c r="BU131" s="1">
        <v>-6.8368016660577</v>
      </c>
      <c r="BV131" s="1">
        <v>-3.1339353664196299</v>
      </c>
      <c r="BW131" s="1">
        <v>-0.78355054984793204</v>
      </c>
      <c r="BX131" s="1">
        <v>0.738314840023369</v>
      </c>
      <c r="BY131" s="1">
        <v>0.72162450455195304</v>
      </c>
      <c r="BZ131" s="1">
        <v>-0.20700067360264099</v>
      </c>
      <c r="CA131" s="1">
        <v>-0.75400811184967897</v>
      </c>
      <c r="CB131" s="1">
        <v>1.15473613494789</v>
      </c>
      <c r="CC131" s="1">
        <v>0.71625007264005303</v>
      </c>
      <c r="CD131" s="1">
        <v>-2.3546837497031801</v>
      </c>
      <c r="CE131" s="1">
        <v>-3.4257611221661199</v>
      </c>
      <c r="CF131" s="1">
        <v>-3.7697804176232799</v>
      </c>
      <c r="CG131" s="1">
        <v>-0.54918989867990498</v>
      </c>
      <c r="CH131" s="1">
        <v>2.7711269192410102</v>
      </c>
      <c r="CI131" s="1">
        <v>1.7739260019680501</v>
      </c>
      <c r="CJ131" s="1">
        <v>0.69487397386642202</v>
      </c>
      <c r="CK131" s="1">
        <v>2.0422285820310999</v>
      </c>
      <c r="CL131" s="1">
        <v>2.18383881564263</v>
      </c>
      <c r="CM131" s="1">
        <v>2.0780813409693399</v>
      </c>
      <c r="CN131" s="1">
        <v>0.28503495688618502</v>
      </c>
      <c r="CO131" s="1">
        <v>1.5058272938614701</v>
      </c>
      <c r="CP131" s="1">
        <v>-2.8775429498491798</v>
      </c>
      <c r="CQ131" s="1">
        <v>2.2016929625636399</v>
      </c>
      <c r="CR131" s="1">
        <v>4.5303674052612699</v>
      </c>
      <c r="CS131" s="1">
        <v>1.2284928806345601</v>
      </c>
      <c r="CT131" s="1">
        <v>-0.15774230436442499</v>
      </c>
      <c r="CU131" s="1">
        <v>2.4680139931767102</v>
      </c>
      <c r="CV131" s="1">
        <v>1.8593760066690901</v>
      </c>
      <c r="CW131" s="1">
        <v>-1.79512394532654</v>
      </c>
      <c r="CX131" s="1">
        <v>-1.1726236351956401</v>
      </c>
      <c r="CY131" s="1">
        <v>-3.1486350164701</v>
      </c>
      <c r="CZ131" s="1">
        <v>2.9187292283211201</v>
      </c>
      <c r="DA131" s="1">
        <v>-9.4796918892237902E-2</v>
      </c>
      <c r="DB131" s="1">
        <v>-0.97665818227218804</v>
      </c>
      <c r="DC131" s="1">
        <v>-0.43583067392994301</v>
      </c>
      <c r="DD131" s="1">
        <v>-0.86450771103993596</v>
      </c>
      <c r="DE131" s="1">
        <v>-0.93015555293959196</v>
      </c>
      <c r="DF131" s="1">
        <v>1.7343979464767101</v>
      </c>
      <c r="DG131" s="1">
        <v>0.238150402998484</v>
      </c>
      <c r="DH131" s="1">
        <v>-1.54668897534181</v>
      </c>
      <c r="DI131" s="1">
        <v>2.1651810210353299</v>
      </c>
      <c r="DJ131" s="1">
        <v>1.08690918280935</v>
      </c>
      <c r="DK131" s="1">
        <v>0.51072842498556703</v>
      </c>
      <c r="DL131" s="1">
        <v>-2.6013978708079</v>
      </c>
      <c r="DM131" s="1">
        <v>2.0912671471044399</v>
      </c>
      <c r="DN131" s="1">
        <v>2.9614193713017198</v>
      </c>
      <c r="DO131" s="1">
        <v>1.15875043726214</v>
      </c>
      <c r="DP131" s="1">
        <v>2.5648767497658902</v>
      </c>
      <c r="DQ131" s="1">
        <v>2.1254438418957302</v>
      </c>
      <c r="DR131" s="1">
        <v>1.32281067203404</v>
      </c>
      <c r="DS131" s="1">
        <v>-0.31915887520709402</v>
      </c>
      <c r="DT131" s="1">
        <v>2.5910865991026601</v>
      </c>
      <c r="DU131" s="1">
        <v>3.33932624395193</v>
      </c>
      <c r="DV131" s="1">
        <v>2.3000827386370499</v>
      </c>
      <c r="DW131" s="1">
        <v>1.5114964141546601</v>
      </c>
      <c r="DX131" s="1">
        <v>0.60962265724821496</v>
      </c>
      <c r="DY131" s="1">
        <v>4.0411355210487603</v>
      </c>
      <c r="DZ131" s="1">
        <v>2.60806366982324</v>
      </c>
      <c r="EA131" s="1">
        <v>-0.82358069091578501</v>
      </c>
      <c r="EB131" s="1">
        <v>2.4273495304850301</v>
      </c>
      <c r="EC131" s="1">
        <v>2.0944994658290002</v>
      </c>
      <c r="ED131" s="1">
        <v>4.5522998276269098</v>
      </c>
      <c r="EE131" s="1">
        <v>3.4840699829614499</v>
      </c>
      <c r="EF131" s="1">
        <v>-0.90156899483521102</v>
      </c>
    </row>
    <row r="132" spans="1:136" x14ac:dyDescent="0.3">
      <c r="A132" s="1">
        <v>21.389635809005998</v>
      </c>
      <c r="B132" s="1">
        <v>12.008609402247499</v>
      </c>
      <c r="C132" s="1">
        <v>1.26795558131571</v>
      </c>
      <c r="D132" s="1">
        <v>2.68809996019001</v>
      </c>
      <c r="E132" s="1">
        <v>3.2180457188936402</v>
      </c>
      <c r="F132" s="1">
        <v>1.2595092098407701</v>
      </c>
      <c r="G132" s="1">
        <v>0.80250717456368703</v>
      </c>
      <c r="H132" s="1">
        <v>1.0656443323289599</v>
      </c>
      <c r="I132" s="1">
        <v>0.70300901864109799</v>
      </c>
      <c r="J132" s="1">
        <v>0.36326393079436903</v>
      </c>
      <c r="K132" s="1">
        <v>1.03197122263352</v>
      </c>
      <c r="L132" s="1">
        <v>1.6878139587306</v>
      </c>
      <c r="M132" s="1">
        <v>0.91901874828331998</v>
      </c>
      <c r="N132" s="1">
        <v>1.18525796557769</v>
      </c>
      <c r="O132" s="1">
        <v>1.1930203440549301</v>
      </c>
      <c r="P132" s="1">
        <v>0.84619213833536</v>
      </c>
      <c r="Q132" s="1">
        <v>3.5962634144344401</v>
      </c>
      <c r="R132" s="1">
        <v>-1.32554780668832</v>
      </c>
      <c r="S132" s="1">
        <v>5.9014408478630298E-3</v>
      </c>
      <c r="T132" s="1">
        <v>1.7228238032690499</v>
      </c>
      <c r="U132" s="1">
        <v>1.5295299750684399</v>
      </c>
      <c r="V132" s="1">
        <v>-0.53362801270879201</v>
      </c>
      <c r="W132" s="1">
        <v>-0.65677365436067303</v>
      </c>
      <c r="X132" s="1">
        <v>0.89269841962345597</v>
      </c>
      <c r="Y132" s="1">
        <v>-0.59226678919094</v>
      </c>
      <c r="Z132" s="1">
        <v>0.376552876303821</v>
      </c>
      <c r="AA132" s="1">
        <v>1.8324118317981499</v>
      </c>
      <c r="AB132" s="1">
        <v>0.55495781359608098</v>
      </c>
      <c r="AC132" s="1">
        <v>-0.166244420684033</v>
      </c>
      <c r="AD132" s="1">
        <v>-5.8384784912674202E-2</v>
      </c>
      <c r="AE132" s="1">
        <v>-0.84200570133603503</v>
      </c>
      <c r="AF132" s="1">
        <v>-5.2523604818954901</v>
      </c>
      <c r="AG132" s="1">
        <v>-0.60970761059133805</v>
      </c>
      <c r="AH132" s="1">
        <v>-4.4610231946617898</v>
      </c>
      <c r="AI132" s="1">
        <v>-4.3472606699639096</v>
      </c>
      <c r="AJ132" s="1">
        <v>-2.6340407102680601</v>
      </c>
      <c r="AK132" s="1">
        <v>-2.7545835396516098</v>
      </c>
      <c r="AL132" s="1">
        <v>-2.58594302209351</v>
      </c>
      <c r="AM132" s="1">
        <v>-1.23980752523726</v>
      </c>
      <c r="AN132" s="1">
        <v>-2.3009345964543</v>
      </c>
      <c r="AO132" s="1">
        <v>0.25959935528602901</v>
      </c>
      <c r="AP132" s="1">
        <v>-0.88036641372475299</v>
      </c>
      <c r="AQ132" s="1">
        <v>-1.85790288692084</v>
      </c>
      <c r="AR132" s="1">
        <v>-0.168878752377604</v>
      </c>
      <c r="AS132" s="1">
        <v>-0.80391636845069703</v>
      </c>
      <c r="AT132" s="1">
        <v>0.168313549877743</v>
      </c>
      <c r="AU132" s="1">
        <v>2.64233023399124</v>
      </c>
      <c r="AV132" s="1">
        <v>1.77996162391313</v>
      </c>
      <c r="AW132" s="1">
        <v>-1.64999630533746</v>
      </c>
      <c r="AX132" s="1">
        <v>0.95162146838706196</v>
      </c>
      <c r="AY132" s="1">
        <v>1.14258267494703</v>
      </c>
      <c r="AZ132" s="1">
        <v>2.35316804130506</v>
      </c>
      <c r="BA132" s="1">
        <v>2.4992726570099202</v>
      </c>
      <c r="BB132" s="1">
        <v>1.7301064598992899</v>
      </c>
      <c r="BC132" s="1">
        <v>1.2780686915220101</v>
      </c>
      <c r="BD132" s="1">
        <v>0.30237886997492103</v>
      </c>
      <c r="BE132" s="1">
        <v>1.9292082417141301</v>
      </c>
      <c r="BF132" s="1">
        <v>0.33170741950133498</v>
      </c>
      <c r="BG132" s="1">
        <v>1.9814199613762999</v>
      </c>
      <c r="BH132" s="1">
        <v>0.65989050636059599</v>
      </c>
      <c r="BI132" s="1">
        <v>0.88960735546674397</v>
      </c>
      <c r="BJ132" s="1">
        <v>1.4031317498439899</v>
      </c>
      <c r="BK132" s="1">
        <v>1.1911930788221501</v>
      </c>
      <c r="BL132" s="1">
        <v>-0.43177930637256001</v>
      </c>
      <c r="BM132" s="1">
        <v>0.88246261916811797</v>
      </c>
      <c r="BN132" s="1">
        <v>1.8001079649463401</v>
      </c>
      <c r="BO132" s="1">
        <v>7.1885795188412593E-2</v>
      </c>
      <c r="BP132" s="1">
        <v>2.6726386952972399</v>
      </c>
      <c r="BQ132" s="1">
        <v>0.27082777658272</v>
      </c>
      <c r="BR132" s="1">
        <v>-0.216254982812843</v>
      </c>
      <c r="BS132" s="1">
        <v>2.3833722084883702</v>
      </c>
      <c r="BT132" s="1">
        <v>-6.5410500304435804</v>
      </c>
      <c r="BU132" s="1">
        <v>-9.61307737091985</v>
      </c>
      <c r="BV132" s="1">
        <v>0.76684762638349302</v>
      </c>
      <c r="BW132" s="1">
        <v>3.3744473909446699</v>
      </c>
      <c r="BX132" s="1">
        <v>-0.50419437587191596</v>
      </c>
      <c r="BY132" s="1">
        <v>5.7528263925827803</v>
      </c>
      <c r="BZ132" s="1">
        <v>-1.33153624067327</v>
      </c>
      <c r="CA132" s="1">
        <v>-2.7624639623892802</v>
      </c>
      <c r="CB132" s="1">
        <v>-0.79186476849786902</v>
      </c>
      <c r="CC132" s="1">
        <v>-2.0838392702645301</v>
      </c>
      <c r="CD132" s="1">
        <v>-11.208066190346401</v>
      </c>
      <c r="CE132" s="1">
        <v>-11.4867986685059</v>
      </c>
      <c r="CF132" s="1">
        <v>-6.9757361733600396</v>
      </c>
      <c r="CG132" s="1">
        <v>-3.3136881595661398</v>
      </c>
      <c r="CH132" s="1">
        <v>-2.5394879140012399</v>
      </c>
      <c r="CI132" s="1">
        <v>1.1468185533539199</v>
      </c>
      <c r="CJ132" s="1">
        <v>-2.1851898064289199</v>
      </c>
      <c r="CK132" s="1">
        <v>-0.114597925445342</v>
      </c>
      <c r="CL132" s="1">
        <v>-1.7677553918154401</v>
      </c>
      <c r="CM132" s="1">
        <v>-1.35022292114899</v>
      </c>
      <c r="CN132" s="1">
        <v>2.70715010050893</v>
      </c>
      <c r="CO132" s="1">
        <v>1.7942944222017201</v>
      </c>
      <c r="CP132" s="1">
        <v>-3.4882539423984502</v>
      </c>
      <c r="CQ132" s="1">
        <v>1.10198801341501</v>
      </c>
      <c r="CR132" s="1">
        <v>11.1791346501807</v>
      </c>
      <c r="CS132" s="1">
        <v>1.8506130788808399</v>
      </c>
      <c r="CT132" s="1">
        <v>0.332697931804112</v>
      </c>
      <c r="CU132" s="1">
        <v>1.4005583647658699</v>
      </c>
      <c r="CV132" s="1">
        <v>0.35147990330552797</v>
      </c>
      <c r="CW132" s="1">
        <v>2.0731414850586001</v>
      </c>
      <c r="CX132" s="1">
        <v>-1.8741049769240601</v>
      </c>
      <c r="CY132" s="1">
        <v>6.5005798056754202E-2</v>
      </c>
      <c r="CZ132" s="1">
        <v>6.7744187329020003</v>
      </c>
      <c r="DA132" s="1">
        <v>1.6366203422104</v>
      </c>
      <c r="DB132" s="1">
        <v>1.04933827415686</v>
      </c>
      <c r="DC132" s="1">
        <v>3.5841841101969298</v>
      </c>
      <c r="DD132" s="1">
        <v>-2.0205410954127498</v>
      </c>
      <c r="DE132" s="1">
        <v>0.73702547156829701</v>
      </c>
      <c r="DF132" s="1">
        <v>0.227340614512971</v>
      </c>
      <c r="DG132" s="1">
        <v>-0.36973383507808399</v>
      </c>
      <c r="DH132" s="1">
        <v>-2.7532442322295099</v>
      </c>
      <c r="DI132" s="1">
        <v>-2.0384702924254299</v>
      </c>
      <c r="DJ132" s="1">
        <v>-1.4467847541616801</v>
      </c>
      <c r="DK132" s="1">
        <v>-1.8887034340706199</v>
      </c>
      <c r="DL132" s="1">
        <v>3.1725141587253498</v>
      </c>
      <c r="DM132" s="1">
        <v>-1.5560026303285699</v>
      </c>
      <c r="DN132" s="1">
        <v>1.48072110501582</v>
      </c>
      <c r="DO132" s="1">
        <v>5.9690980626423203E-2</v>
      </c>
      <c r="DP132" s="1">
        <v>0.75125460851632797</v>
      </c>
      <c r="DQ132" s="1">
        <v>-0.368783995317358</v>
      </c>
      <c r="DR132" s="1">
        <v>1.38755797844225</v>
      </c>
      <c r="DS132" s="1">
        <v>-2.3793272315352101</v>
      </c>
      <c r="DT132" s="1">
        <v>1.52610470475869</v>
      </c>
      <c r="DU132" s="1">
        <v>-0.19993275725231499</v>
      </c>
      <c r="DV132" s="1">
        <v>-1.72775210485772</v>
      </c>
      <c r="DW132" s="1">
        <v>-8.1175647230521104</v>
      </c>
      <c r="DX132" s="1">
        <v>-0.95893515433515197</v>
      </c>
      <c r="DY132" s="1">
        <v>-4.5789208251839497</v>
      </c>
      <c r="DZ132" s="1">
        <v>-3.8701787457836301</v>
      </c>
      <c r="EA132" s="1">
        <v>1.08766653619557</v>
      </c>
      <c r="EB132" s="1">
        <v>0.88004115060048604</v>
      </c>
      <c r="EC132" s="1">
        <v>-2.6717927504505301</v>
      </c>
      <c r="ED132" s="1">
        <v>0.60092392033965902</v>
      </c>
      <c r="EE132" s="1">
        <v>-3.5620500189291899</v>
      </c>
      <c r="EF132" s="1">
        <v>-10.7503445408391</v>
      </c>
    </row>
    <row r="133" spans="1:136" x14ac:dyDescent="0.3">
      <c r="A133" s="1">
        <v>5.0414922990816198</v>
      </c>
      <c r="B133" s="1">
        <v>2.64863720226219</v>
      </c>
      <c r="C133" s="1">
        <v>0.28820051242231398</v>
      </c>
      <c r="D133" s="1">
        <v>7.2610555380433501</v>
      </c>
      <c r="E133" s="1">
        <v>2.1535850888922701</v>
      </c>
      <c r="F133" s="1">
        <v>-0.31498265479991999</v>
      </c>
      <c r="G133" s="1">
        <v>1.41730665818946</v>
      </c>
      <c r="H133" s="1">
        <v>1.13384819370137</v>
      </c>
      <c r="I133" s="1">
        <v>-1.33246201905977</v>
      </c>
      <c r="J133" s="1">
        <v>1.6100919879350601E-2</v>
      </c>
      <c r="K133" s="1">
        <v>0.29071320780674598</v>
      </c>
      <c r="L133" s="1">
        <v>0.93443480888008301</v>
      </c>
      <c r="M133" s="1">
        <v>5.7287978459157299E-2</v>
      </c>
      <c r="N133" s="1">
        <v>0.69665433240917496</v>
      </c>
      <c r="O133" s="1">
        <v>1.5031422240029999</v>
      </c>
      <c r="P133" s="1">
        <v>1.3330895382901</v>
      </c>
      <c r="Q133" s="1">
        <v>-5.4788187123114396</v>
      </c>
      <c r="R133" s="1">
        <v>-0.91718440451140304</v>
      </c>
      <c r="S133" s="1">
        <v>3.3954472446101902</v>
      </c>
      <c r="T133" s="1">
        <v>-0.38829658687871399</v>
      </c>
      <c r="U133" s="1">
        <v>0.98827423495700095</v>
      </c>
      <c r="V133" s="1">
        <v>4.40789614195028</v>
      </c>
      <c r="W133" s="1">
        <v>1.84756340780231</v>
      </c>
      <c r="X133" s="1">
        <v>-0.90546690162604204</v>
      </c>
      <c r="Y133" s="1">
        <v>0.81805270055576795</v>
      </c>
      <c r="Z133" s="1">
        <v>-0.67185386409068504</v>
      </c>
      <c r="AA133" s="1">
        <v>2.41425154828559</v>
      </c>
      <c r="AB133" s="1">
        <v>1.0139157453286201</v>
      </c>
      <c r="AC133" s="1">
        <v>0.47748926145718701</v>
      </c>
      <c r="AD133" s="1">
        <v>2.3077819955997199</v>
      </c>
      <c r="AE133" s="1">
        <v>1.83799124533668</v>
      </c>
      <c r="AF133" s="1">
        <v>2.4820905826374902</v>
      </c>
      <c r="AG133" s="1">
        <v>2.91994754679334</v>
      </c>
      <c r="AH133" s="1">
        <v>1.2606376314035801</v>
      </c>
      <c r="AI133" s="1">
        <v>1.84136395397834</v>
      </c>
      <c r="AJ133" s="1">
        <v>4.8222532539097003</v>
      </c>
      <c r="AK133" s="1">
        <v>2.3011093898379502</v>
      </c>
      <c r="AL133" s="1">
        <v>-0.144616981199676</v>
      </c>
      <c r="AM133" s="1">
        <v>0.68125154804550503</v>
      </c>
      <c r="AN133" s="1">
        <v>7.71670777832862E-2</v>
      </c>
      <c r="AO133" s="1">
        <v>2.9948893824426199</v>
      </c>
      <c r="AP133" s="1">
        <v>0.97285127762004098</v>
      </c>
      <c r="AQ133" s="1">
        <v>0.62820441010615102</v>
      </c>
      <c r="AR133" s="1">
        <v>1.95323445039573</v>
      </c>
      <c r="AS133" s="1">
        <v>1.93520903651601</v>
      </c>
      <c r="AT133" s="1">
        <v>2.54104018294501</v>
      </c>
      <c r="AU133" s="1">
        <v>0.88735385187166005</v>
      </c>
      <c r="AV133" s="1">
        <v>1.07571271484035</v>
      </c>
      <c r="AW133" s="1">
        <v>5.5099149108962902</v>
      </c>
      <c r="AX133" s="1">
        <v>5.4404290412193399</v>
      </c>
      <c r="AY133" s="1">
        <v>-1.8668301618630201</v>
      </c>
      <c r="AZ133" s="1">
        <v>0.77035779943057603</v>
      </c>
      <c r="BA133" s="1">
        <v>1.48939274027147</v>
      </c>
      <c r="BB133" s="1">
        <v>2.9202129275045401</v>
      </c>
      <c r="BC133" s="1">
        <v>1.7158314510222199</v>
      </c>
      <c r="BD133" s="1">
        <v>0.85615960787274303</v>
      </c>
      <c r="BE133" s="1">
        <v>3.1175481882336502</v>
      </c>
      <c r="BF133" s="1">
        <v>2.5869217290775701</v>
      </c>
      <c r="BG133" s="1">
        <v>-2.54070043830537</v>
      </c>
      <c r="BH133" s="1">
        <v>-3.46647631026033</v>
      </c>
      <c r="BI133" s="1">
        <v>-1.7524547780783599</v>
      </c>
      <c r="BJ133" s="1">
        <v>-2.43931815129916</v>
      </c>
      <c r="BK133" s="1">
        <v>-3.2005976445900899</v>
      </c>
      <c r="BL133" s="1">
        <v>-0.905300991405254</v>
      </c>
      <c r="BM133" s="1">
        <v>-2.9404308495017002</v>
      </c>
      <c r="BN133" s="1">
        <v>-1.25047717674365</v>
      </c>
      <c r="BO133" s="1">
        <v>-1.1589208175713599</v>
      </c>
      <c r="BP133" s="1">
        <v>-3.2469197650193302</v>
      </c>
      <c r="BQ133" s="1">
        <v>7.9385928176037998E-2</v>
      </c>
      <c r="BR133" s="1">
        <v>2.53201295595212E-2</v>
      </c>
      <c r="BS133" s="1">
        <v>2.77148840797862</v>
      </c>
      <c r="BT133" s="1">
        <v>13.1522541057809</v>
      </c>
      <c r="BU133" s="1">
        <v>2.3435736664055198</v>
      </c>
      <c r="BV133" s="1">
        <v>-2.5729741208496502</v>
      </c>
      <c r="BW133" s="1">
        <v>0.60030188311985899</v>
      </c>
      <c r="BX133" s="1">
        <v>2.2857519770155199</v>
      </c>
      <c r="BY133" s="1">
        <v>2.2396509454845601</v>
      </c>
      <c r="BZ133" s="1">
        <v>4.1011392156213997</v>
      </c>
      <c r="CA133" s="1">
        <v>-0.161965579669758</v>
      </c>
      <c r="CB133" s="1">
        <v>3.6286039916646602</v>
      </c>
      <c r="CC133" s="1">
        <v>3.2263232307755199</v>
      </c>
      <c r="CD133" s="1">
        <v>7.8638724692274202</v>
      </c>
      <c r="CE133" s="1">
        <v>-0.19791111874225301</v>
      </c>
      <c r="CF133" s="1">
        <v>-7.18206886641841</v>
      </c>
      <c r="CG133" s="1">
        <v>-0.54911483124023797</v>
      </c>
      <c r="CH133" s="1">
        <v>0.116178477919561</v>
      </c>
      <c r="CI133" s="1">
        <v>5.0788829238846498</v>
      </c>
      <c r="CJ133" s="1">
        <v>1.22559456361116</v>
      </c>
      <c r="CK133" s="1">
        <v>-0.114650516297382</v>
      </c>
      <c r="CL133" s="1">
        <v>3.8502410300114098</v>
      </c>
      <c r="CM133" s="1">
        <v>2.6523403085455102</v>
      </c>
      <c r="CN133" s="1">
        <v>-10.8379802823922</v>
      </c>
      <c r="CO133" s="1">
        <v>-10.5589034328619</v>
      </c>
      <c r="CP133" s="1">
        <v>-5.0237507658298597</v>
      </c>
      <c r="CQ133" s="1">
        <v>-4.35674118775973</v>
      </c>
      <c r="CR133" s="1">
        <v>-2.0508168283648902</v>
      </c>
      <c r="CS133" s="1">
        <v>-3.2279712301257599</v>
      </c>
      <c r="CT133" s="1">
        <v>-5.0098056534296802</v>
      </c>
      <c r="CU133" s="1">
        <v>3.4826112707973498</v>
      </c>
      <c r="CV133" s="1">
        <v>1.3733719165527001</v>
      </c>
      <c r="CW133" s="1">
        <v>-7.15854984875482</v>
      </c>
      <c r="CX133" s="1">
        <v>-1.38990568578679</v>
      </c>
      <c r="CY133" s="1">
        <v>-3.1026361688473698</v>
      </c>
      <c r="CZ133" s="1">
        <v>1.7070495104210499</v>
      </c>
      <c r="DA133" s="1">
        <v>0.35608378844854799</v>
      </c>
      <c r="DB133" s="1">
        <v>-4.0359034205670596</v>
      </c>
      <c r="DC133" s="1">
        <v>0.51625920579705398</v>
      </c>
      <c r="DD133" s="1">
        <v>-0.45324702686427398</v>
      </c>
      <c r="DE133" s="1">
        <v>4.10938658453082</v>
      </c>
      <c r="DF133" s="1">
        <v>1.52547568179353</v>
      </c>
      <c r="DG133" s="1">
        <v>10.6760949507338</v>
      </c>
      <c r="DH133" s="1">
        <v>6.2323827504293696</v>
      </c>
      <c r="DI133" s="1">
        <v>3.8937843761883899</v>
      </c>
      <c r="DJ133" s="1">
        <v>6.9049213771049596</v>
      </c>
      <c r="DK133" s="1">
        <v>5.5253773525242096</v>
      </c>
      <c r="DL133" s="1">
        <v>-2.8308397815481201</v>
      </c>
      <c r="DM133" s="1">
        <v>3.1186028652658</v>
      </c>
      <c r="DN133" s="1">
        <v>1.2754362445588101</v>
      </c>
      <c r="DO133" s="1">
        <v>-0.78046010677997402</v>
      </c>
      <c r="DP133" s="1">
        <v>2.1594014398733199</v>
      </c>
      <c r="DQ133" s="1">
        <v>2.2161242235456098</v>
      </c>
      <c r="DR133" s="1">
        <v>4.3692477220449897</v>
      </c>
      <c r="DS133" s="1">
        <v>4.8530222304758697</v>
      </c>
      <c r="DT133" s="1">
        <v>-1.2242373760752601</v>
      </c>
      <c r="DU133" s="1">
        <v>4.5972578413953498</v>
      </c>
      <c r="DV133" s="1">
        <v>4.2220065604703203</v>
      </c>
      <c r="DW133" s="1">
        <v>11.160823226309899</v>
      </c>
      <c r="DX133" s="1">
        <v>-2.72083750661848</v>
      </c>
      <c r="DY133" s="1">
        <v>3.2931628876282502</v>
      </c>
      <c r="DZ133" s="1">
        <v>3.9557636075302698</v>
      </c>
      <c r="EA133" s="1">
        <v>-5.5956021658145501</v>
      </c>
      <c r="EB133" s="1">
        <v>-8.4684836474818101E-2</v>
      </c>
      <c r="EC133" s="1">
        <v>1.92358972865625</v>
      </c>
      <c r="ED133" s="1">
        <v>5.81614549025588</v>
      </c>
      <c r="EE133" s="1">
        <v>5.1225877753873599</v>
      </c>
      <c r="EF133" s="1">
        <v>3.7138166934997701</v>
      </c>
    </row>
    <row r="134" spans="1:136" x14ac:dyDescent="0.3">
      <c r="A134" s="1">
        <v>10.315615873992</v>
      </c>
      <c r="B134" s="1">
        <v>8.4434078684182001</v>
      </c>
      <c r="C134" s="1">
        <v>4.4137936788751402</v>
      </c>
      <c r="D134" s="1">
        <v>3.1775572675094201</v>
      </c>
      <c r="E134" s="1">
        <v>2.5014852239989702</v>
      </c>
      <c r="F134" s="1">
        <v>1.36429442090868</v>
      </c>
      <c r="G134" s="1">
        <v>2.83424047732901</v>
      </c>
      <c r="H134" s="1">
        <v>1.83766370683547</v>
      </c>
      <c r="I134" s="1">
        <v>2.06837394766562</v>
      </c>
      <c r="J134" s="1">
        <v>1.59523492409378</v>
      </c>
      <c r="K134" s="1">
        <v>1.9204753442147899</v>
      </c>
      <c r="L134" s="1">
        <v>2.3971170574740102</v>
      </c>
      <c r="M134" s="1">
        <v>1.4043816967504601</v>
      </c>
      <c r="N134" s="1">
        <v>2.9154858525890401</v>
      </c>
      <c r="O134" s="1">
        <v>1.5894249558837299</v>
      </c>
      <c r="P134" s="1">
        <v>1.45328661377446</v>
      </c>
      <c r="Q134" s="1">
        <v>0.249920804653635</v>
      </c>
      <c r="R134" s="1">
        <v>4.1672960606377796</v>
      </c>
      <c r="S134" s="1">
        <v>1.50674165640223</v>
      </c>
      <c r="T134" s="1">
        <v>0.34029971251908497</v>
      </c>
      <c r="U134" s="1">
        <v>1.3212228070471099</v>
      </c>
      <c r="V134" s="1">
        <v>1.6285430155893601</v>
      </c>
      <c r="W134" s="1">
        <v>0.47324023581511199</v>
      </c>
      <c r="X134" s="1">
        <v>2.2609563692568102</v>
      </c>
      <c r="Y134" s="1">
        <v>0.57420641346816104</v>
      </c>
      <c r="Z134" s="1">
        <v>1.4336847570851801</v>
      </c>
      <c r="AA134" s="1">
        <v>2.0787026786639302</v>
      </c>
      <c r="AB134" s="1">
        <v>1.2684133092321199</v>
      </c>
      <c r="AC134" s="1">
        <v>1.4500510215094</v>
      </c>
      <c r="AD134" s="1">
        <v>0.54016746699398899</v>
      </c>
      <c r="AE134" s="1">
        <v>0.55888631090073904</v>
      </c>
      <c r="AF134" s="1">
        <v>0.77470530311757202</v>
      </c>
      <c r="AG134" s="1">
        <v>1.23056105772432</v>
      </c>
      <c r="AH134" s="1">
        <v>-1.3097348200277701</v>
      </c>
      <c r="AI134" s="1">
        <v>-1.0305392922518</v>
      </c>
      <c r="AJ134" s="1">
        <v>1.1129819230840099</v>
      </c>
      <c r="AK134" s="1">
        <v>-0.15915206252019501</v>
      </c>
      <c r="AL134" s="1">
        <v>1.1967035821233301</v>
      </c>
      <c r="AM134" s="1">
        <v>-0.171013322535749</v>
      </c>
      <c r="AN134" s="1">
        <v>-0.233131911509673</v>
      </c>
      <c r="AO134" s="1">
        <v>1.12014146051132</v>
      </c>
      <c r="AP134" s="1">
        <v>0.44868301848842401</v>
      </c>
      <c r="AQ134" s="1">
        <v>0.86454704056051601</v>
      </c>
      <c r="AR134" s="1">
        <v>0.35878992569539903</v>
      </c>
      <c r="AS134" s="1">
        <v>1.16578253428768</v>
      </c>
      <c r="AT134" s="1">
        <v>0.72890687458859305</v>
      </c>
      <c r="AU134" s="1">
        <v>1.8314167562635899</v>
      </c>
      <c r="AV134" s="1">
        <v>0.31991401916380502</v>
      </c>
      <c r="AW134" s="1">
        <v>0.37010049884789797</v>
      </c>
      <c r="AX134" s="1">
        <v>1.6932115089573401</v>
      </c>
      <c r="AY134" s="1">
        <v>2.1666339755242698</v>
      </c>
      <c r="AZ134" s="1">
        <v>2.66511303083109</v>
      </c>
      <c r="BA134" s="1">
        <v>4.4157089144195902</v>
      </c>
      <c r="BB134" s="1">
        <v>2.3612741456867199</v>
      </c>
      <c r="BC134" s="1">
        <v>1.6275518722743101</v>
      </c>
      <c r="BD134" s="1">
        <v>2.3627806379407201</v>
      </c>
      <c r="BE134" s="1">
        <v>1.21078117620143</v>
      </c>
      <c r="BF134" s="1">
        <v>1.5139086382536999</v>
      </c>
      <c r="BG134" s="1">
        <v>-0.86442938173828998</v>
      </c>
      <c r="BH134" s="1">
        <v>-1.14153039904755</v>
      </c>
      <c r="BI134" s="1">
        <v>-0.38918894927617498</v>
      </c>
      <c r="BJ134" s="1">
        <v>-0.41182691977353902</v>
      </c>
      <c r="BK134" s="1">
        <v>-1.04188831559734</v>
      </c>
      <c r="BL134" s="1">
        <v>-0.30724318427660302</v>
      </c>
      <c r="BM134" s="1">
        <v>-0.27528634117198397</v>
      </c>
      <c r="BN134" s="1">
        <v>-0.23528178212559001</v>
      </c>
      <c r="BO134" s="1">
        <v>-0.43210098610265901</v>
      </c>
      <c r="BP134" s="1">
        <v>1.1630878752140099</v>
      </c>
      <c r="BQ134" s="1">
        <v>-3.5838660158018502E-2</v>
      </c>
      <c r="BR134" s="1">
        <v>0.17380881931356701</v>
      </c>
      <c r="BS134" s="1">
        <v>4.95147343064518</v>
      </c>
      <c r="BT134" s="1">
        <v>3.8827934210011099</v>
      </c>
      <c r="BU134" s="1">
        <v>1.22213840615974</v>
      </c>
      <c r="BV134" s="1">
        <v>5.7803018021213699</v>
      </c>
      <c r="BW134" s="1">
        <v>4.1496391115573399</v>
      </c>
      <c r="BX134" s="1">
        <v>2.8184996097236001</v>
      </c>
      <c r="BY134" s="1">
        <v>5.1221923593345497</v>
      </c>
      <c r="BZ134" s="1">
        <v>1.9622756360965199</v>
      </c>
      <c r="CA134" s="1">
        <v>1.5900724187473201</v>
      </c>
      <c r="CB134" s="1">
        <v>0.47903071389667001</v>
      </c>
      <c r="CC134" s="1">
        <v>0.284618269455789</v>
      </c>
      <c r="CD134" s="1">
        <v>-2.98186151283622</v>
      </c>
      <c r="CE134" s="1">
        <v>-6.8516727539453699</v>
      </c>
      <c r="CF134" s="1">
        <v>0.33358038940381302</v>
      </c>
      <c r="CG134" s="1">
        <v>-1.5597666431469199</v>
      </c>
      <c r="CH134" s="1">
        <v>1.51580294069587</v>
      </c>
      <c r="CI134" s="1">
        <v>2.36874362602479</v>
      </c>
      <c r="CJ134" s="1">
        <v>2.0815959981874601E-2</v>
      </c>
      <c r="CK134" s="1">
        <v>2.4416750594603198</v>
      </c>
      <c r="CL134" s="1">
        <v>0.597202724508342</v>
      </c>
      <c r="CM134" s="1">
        <v>1.25543074622399</v>
      </c>
      <c r="CN134" s="1">
        <v>-3.6316778556317502</v>
      </c>
      <c r="CO134" s="1">
        <v>-2.7476301778315602</v>
      </c>
      <c r="CP134" s="1">
        <v>-1.25857488851071</v>
      </c>
      <c r="CQ134" s="1">
        <v>0.18045957709612701</v>
      </c>
      <c r="CR134" s="1">
        <v>2.1837931209341299</v>
      </c>
      <c r="CS134" s="1">
        <v>-1.80667797701761</v>
      </c>
      <c r="CT134" s="1">
        <v>0.48476191825910497</v>
      </c>
      <c r="CU134" s="1">
        <v>-0.206548817649231</v>
      </c>
      <c r="CV134" s="1">
        <v>0.945794006299156</v>
      </c>
      <c r="CW134" s="1">
        <v>0.50954741831908701</v>
      </c>
      <c r="CX134" s="1">
        <v>1.9329315265301299</v>
      </c>
      <c r="CY134" s="1">
        <v>2.1824037770409102</v>
      </c>
      <c r="CZ134" s="1">
        <v>4.2417880003743704</v>
      </c>
      <c r="DA134" s="1">
        <v>3.4608349486504202</v>
      </c>
      <c r="DB134" s="1">
        <v>1.3365255352446701</v>
      </c>
      <c r="DC134" s="1">
        <v>2.1954174113973099</v>
      </c>
      <c r="DD134" s="1">
        <v>1.12123970053901</v>
      </c>
      <c r="DE134" s="1">
        <v>1.7948590966648399</v>
      </c>
      <c r="DF134" s="1">
        <v>3.4537618881158298</v>
      </c>
      <c r="DG134" s="1">
        <v>3.0994328569612302</v>
      </c>
      <c r="DH134" s="1">
        <v>1.1520203081289999</v>
      </c>
      <c r="DI134" s="1">
        <v>1.60879922376026</v>
      </c>
      <c r="DJ134" s="1">
        <v>1.1258139419681501</v>
      </c>
      <c r="DK134" s="1">
        <v>2.17701311192888</v>
      </c>
      <c r="DL134" s="1">
        <v>-1.16731221191376</v>
      </c>
      <c r="DM134" s="1">
        <v>-0.238865238199547</v>
      </c>
      <c r="DN134" s="1">
        <v>9.4256836400249903E-3</v>
      </c>
      <c r="DO134" s="1">
        <v>-0.59614495244323495</v>
      </c>
      <c r="DP134" s="1">
        <v>-1.1701242233356901</v>
      </c>
      <c r="DQ134" s="1">
        <v>-8.1870639526224406E-2</v>
      </c>
      <c r="DR134" s="1">
        <v>5.9532721502959501E-3</v>
      </c>
      <c r="DS134" s="1">
        <v>-1.09551762569017</v>
      </c>
      <c r="DT134" s="1">
        <v>1.3367970759543499</v>
      </c>
      <c r="DU134" s="1">
        <v>-1.1882297757693701</v>
      </c>
      <c r="DV134" s="1">
        <v>-0.16979620497818501</v>
      </c>
      <c r="DW134" s="1">
        <v>-1.8833320447708499</v>
      </c>
      <c r="DX134" s="1">
        <v>0.62026098241527305</v>
      </c>
      <c r="DY134" s="1">
        <v>-2.5108874841553299</v>
      </c>
      <c r="DZ134" s="1">
        <v>-0.80581019464292403</v>
      </c>
      <c r="EA134" s="1">
        <v>-5.9993286289755803E-2</v>
      </c>
      <c r="EB134" s="1">
        <v>-2.76236946657066</v>
      </c>
      <c r="EC134" s="1">
        <v>-0.112409295909698</v>
      </c>
      <c r="ED134" s="1">
        <v>-0.44200829415164999</v>
      </c>
      <c r="EE134" s="1">
        <v>-0.85890721600799602</v>
      </c>
      <c r="EF134" s="1">
        <v>1.5751477442267601</v>
      </c>
    </row>
    <row r="135" spans="1:136" x14ac:dyDescent="0.3">
      <c r="A135" s="1">
        <v>17.2983969252899</v>
      </c>
      <c r="B135" s="1">
        <v>4.1158185634375402</v>
      </c>
      <c r="C135" s="1">
        <v>0.908915957575267</v>
      </c>
      <c r="D135" s="1">
        <v>2.8469731565295699</v>
      </c>
      <c r="E135" s="1">
        <v>2.8481322814291099</v>
      </c>
      <c r="F135" s="1">
        <v>0.81509364685412899</v>
      </c>
      <c r="G135" s="1">
        <v>2.7812066474772199</v>
      </c>
      <c r="H135" s="1">
        <v>1.53235816870372</v>
      </c>
      <c r="I135" s="1">
        <v>1.39596324226685</v>
      </c>
      <c r="J135" s="1">
        <v>1.09161757527772</v>
      </c>
      <c r="K135" s="1">
        <v>-0.65098746873590896</v>
      </c>
      <c r="L135" s="1">
        <v>0.98747745034198298</v>
      </c>
      <c r="M135" s="1">
        <v>0.45652091089595997</v>
      </c>
      <c r="N135" s="1">
        <v>0.96669864483457202</v>
      </c>
      <c r="O135" s="1">
        <v>1.7680307595945299</v>
      </c>
      <c r="P135" s="1">
        <v>1.29831264137205</v>
      </c>
      <c r="Q135" s="1">
        <v>-9.4862823062920008</v>
      </c>
      <c r="R135" s="1">
        <v>-3.2850107487442699</v>
      </c>
      <c r="S135" s="1">
        <v>-1.3717892394834399</v>
      </c>
      <c r="T135" s="1">
        <v>0.104791188985609</v>
      </c>
      <c r="U135" s="1">
        <v>-1.36807066853435</v>
      </c>
      <c r="V135" s="1">
        <v>1.6121559660031599</v>
      </c>
      <c r="W135" s="1">
        <v>-1.38723180960255</v>
      </c>
      <c r="X135" s="1">
        <v>-0.34560762106665899</v>
      </c>
      <c r="Y135" s="1">
        <v>-0.775810836955109</v>
      </c>
      <c r="Z135" s="1">
        <v>-1.96904832408287</v>
      </c>
      <c r="AA135" s="1">
        <v>0.27455362404816702</v>
      </c>
      <c r="AB135" s="1">
        <v>-0.51906248075234995</v>
      </c>
      <c r="AC135" s="1">
        <v>-0.52215309626371897</v>
      </c>
      <c r="AD135" s="1">
        <v>1.1281080733831601</v>
      </c>
      <c r="AE135" s="1">
        <v>0.56358578956648198</v>
      </c>
      <c r="AF135" s="1">
        <v>3.9469011984025699</v>
      </c>
      <c r="AG135" s="1">
        <v>-0.58295537939183095</v>
      </c>
      <c r="AH135" s="1">
        <v>3.6085993130816001</v>
      </c>
      <c r="AI135" s="1">
        <v>0.16321100400904501</v>
      </c>
      <c r="AJ135" s="1">
        <v>2.3203179626045198</v>
      </c>
      <c r="AK135" s="1">
        <v>0.53151208389627103</v>
      </c>
      <c r="AL135" s="1">
        <v>1.5155780100526299</v>
      </c>
      <c r="AM135" s="1">
        <v>-0.75657934138515803</v>
      </c>
      <c r="AN135" s="1">
        <v>-2.0490134823099999</v>
      </c>
      <c r="AO135" s="1">
        <v>2.1129590902553499</v>
      </c>
      <c r="AP135" s="1">
        <v>0.41941678552494099</v>
      </c>
      <c r="AQ135" s="1">
        <v>-0.161519513886621</v>
      </c>
      <c r="AR135" s="1">
        <v>1.6128884490517299</v>
      </c>
      <c r="AS135" s="1">
        <v>0.540907733194541</v>
      </c>
      <c r="AT135" s="1">
        <v>-0.59011161729575101</v>
      </c>
      <c r="AU135" s="1">
        <v>2.72201455957335</v>
      </c>
      <c r="AV135" s="1">
        <v>0.144458702528689</v>
      </c>
      <c r="AW135" s="1">
        <v>-0.19038716545019499</v>
      </c>
      <c r="AX135" s="1">
        <v>2.83255901944427</v>
      </c>
      <c r="AY135" s="1">
        <v>1.6733027554059701</v>
      </c>
      <c r="AZ135" s="1">
        <v>1.4740743883645</v>
      </c>
      <c r="BA135" s="1">
        <v>0.23066679512402899</v>
      </c>
      <c r="BB135" s="1">
        <v>1.5593668801605001</v>
      </c>
      <c r="BC135" s="1">
        <v>1.5080545737370401</v>
      </c>
      <c r="BD135" s="1">
        <v>1.4694793535773201</v>
      </c>
      <c r="BE135" s="1">
        <v>2.5032416065303398</v>
      </c>
      <c r="BF135" s="1">
        <v>1.8322650668539899</v>
      </c>
      <c r="BG135" s="1">
        <v>2.06464097251654</v>
      </c>
      <c r="BH135" s="1">
        <v>1.0931527679685</v>
      </c>
      <c r="BI135" s="1">
        <v>1.5495548332916</v>
      </c>
      <c r="BJ135" s="1">
        <v>1.4646819743197701</v>
      </c>
      <c r="BK135" s="1">
        <v>1.43529750061101</v>
      </c>
      <c r="BL135" s="1">
        <v>0.12771402565577999</v>
      </c>
      <c r="BM135" s="1">
        <v>-7.6309238147135805E-2</v>
      </c>
      <c r="BN135" s="1">
        <v>1.7585984196404101</v>
      </c>
      <c r="BO135" s="1">
        <v>0.384626062865008</v>
      </c>
      <c r="BP135" s="1">
        <v>0.61837720355927395</v>
      </c>
      <c r="BQ135" s="1">
        <v>1.2396392819833999</v>
      </c>
      <c r="BR135" s="1">
        <v>0.55353928805748698</v>
      </c>
      <c r="BS135" s="1">
        <v>6.7152821668323002</v>
      </c>
      <c r="BT135" s="1">
        <v>-1.6169939115462699</v>
      </c>
      <c r="BU135" s="1">
        <v>-5.1157004079973198</v>
      </c>
      <c r="BV135" s="1">
        <v>2.3725744416882502</v>
      </c>
      <c r="BW135" s="1">
        <v>1.32602286506761</v>
      </c>
      <c r="BX135" s="1">
        <v>-3.8390511339769899</v>
      </c>
      <c r="BY135" s="1">
        <v>4.7982896770585102</v>
      </c>
      <c r="BZ135" s="1">
        <v>-0.37580034669769602</v>
      </c>
      <c r="CA135" s="1">
        <v>-1.6396847562513199</v>
      </c>
      <c r="CB135" s="1">
        <v>9.3750664915923404E-2</v>
      </c>
      <c r="CC135" s="1">
        <v>-9.9983654022519103E-2</v>
      </c>
      <c r="CD135" s="1">
        <v>-7.5453432745703797</v>
      </c>
      <c r="CE135" s="1">
        <v>-10.488814554116701</v>
      </c>
      <c r="CF135" s="1">
        <v>-1.93400385144938</v>
      </c>
      <c r="CG135" s="1">
        <v>-2.6337722848523901</v>
      </c>
      <c r="CH135" s="1">
        <v>-4.3874317245971799</v>
      </c>
      <c r="CI135" s="1">
        <v>-1.78913504547961</v>
      </c>
      <c r="CJ135" s="1">
        <v>-2.0814467184012999</v>
      </c>
      <c r="CK135" s="1">
        <v>-0.54010730747162095</v>
      </c>
      <c r="CL135" s="1">
        <v>-1.1545972621610201</v>
      </c>
      <c r="CM135" s="1">
        <v>-5.22552095249895E-2</v>
      </c>
      <c r="CN135" s="1">
        <v>-1.1302654388159501</v>
      </c>
      <c r="CO135" s="1">
        <v>-2.0666331076956799</v>
      </c>
      <c r="CP135" s="1">
        <v>-2.1706345127063398</v>
      </c>
      <c r="CQ135" s="1">
        <v>-3.17156496448826</v>
      </c>
      <c r="CR135" s="1">
        <v>5.5168215799495597</v>
      </c>
      <c r="CS135" s="1">
        <v>4.8048095257767903E-2</v>
      </c>
      <c r="CT135" s="1">
        <v>-2.0618945580686798</v>
      </c>
      <c r="CU135" s="1">
        <v>3.5457107466760198</v>
      </c>
      <c r="CV135" s="1">
        <v>0.99765242561069201</v>
      </c>
      <c r="CW135" s="1">
        <v>1.7910405290818801</v>
      </c>
      <c r="CX135" s="1">
        <v>-4.5896763692742901</v>
      </c>
      <c r="CY135" s="1">
        <v>-4.2911446679516203</v>
      </c>
      <c r="CZ135" s="1">
        <v>3.85506898572697</v>
      </c>
      <c r="DA135" s="1">
        <v>-0.69311382525674003</v>
      </c>
      <c r="DB135" s="1">
        <v>0.14091696776528201</v>
      </c>
      <c r="DC135" s="1">
        <v>4.71469143659826</v>
      </c>
      <c r="DD135" s="1">
        <v>-1.21641698566756</v>
      </c>
      <c r="DE135" s="1">
        <v>-0.72483987029118302</v>
      </c>
      <c r="DF135" s="1">
        <v>-6.18662262575989</v>
      </c>
      <c r="DG135" s="1">
        <v>-0.813294586071443</v>
      </c>
      <c r="DH135" s="1">
        <v>-0.58320574862363195</v>
      </c>
      <c r="DI135" s="1">
        <v>-2.1640499107286502</v>
      </c>
      <c r="DJ135" s="1">
        <v>0.44445656484319501</v>
      </c>
      <c r="DK135" s="1">
        <v>0.81932088263506597</v>
      </c>
      <c r="DL135" s="1">
        <v>-1.6742843269360499</v>
      </c>
      <c r="DM135" s="1">
        <v>3.33274302691034</v>
      </c>
      <c r="DN135" s="1">
        <v>1.4074305748696501</v>
      </c>
      <c r="DO135" s="1">
        <v>1.48501608998635</v>
      </c>
      <c r="DP135" s="1">
        <v>2.27937244905476</v>
      </c>
      <c r="DQ135" s="1">
        <v>1.6477147717209</v>
      </c>
      <c r="DR135" s="1">
        <v>5.7771979477889204</v>
      </c>
      <c r="DS135" s="1">
        <v>2.4967652935040201</v>
      </c>
      <c r="DT135" s="1">
        <v>3.1892999452530901</v>
      </c>
      <c r="DU135" s="1">
        <v>4.5386233481297298</v>
      </c>
      <c r="DV135" s="1">
        <v>2.6203229084864099</v>
      </c>
      <c r="DW135" s="1">
        <v>9.03311266366069E-3</v>
      </c>
      <c r="DX135" s="1">
        <v>0.48214562198251698</v>
      </c>
      <c r="DY135" s="1">
        <v>-2.6594033396199599</v>
      </c>
      <c r="DZ135" s="1">
        <v>-0.29309358302361899</v>
      </c>
      <c r="EA135" s="1">
        <v>1.2665425960119701</v>
      </c>
      <c r="EB135" s="1">
        <v>0.174455356317156</v>
      </c>
      <c r="EC135" s="1">
        <v>-0.48466543250455102</v>
      </c>
      <c r="ED135" s="1">
        <v>-1.34059226123766</v>
      </c>
      <c r="EE135" s="1">
        <v>-3.7493617109419799</v>
      </c>
      <c r="EF135" s="1">
        <v>-5.4588066484602704</v>
      </c>
    </row>
    <row r="136" spans="1:136" x14ac:dyDescent="0.3">
      <c r="A136" s="1">
        <v>7.5405754307418196</v>
      </c>
      <c r="B136" s="1">
        <v>8.23457442950642</v>
      </c>
      <c r="C136" s="1">
        <v>5.6722229914695097</v>
      </c>
      <c r="D136" s="1">
        <v>3.3835415157051298</v>
      </c>
      <c r="E136" s="1">
        <v>0.66245783313325701</v>
      </c>
      <c r="F136" s="1">
        <v>1.73676881592258</v>
      </c>
      <c r="G136" s="1">
        <v>1.2387443259422699</v>
      </c>
      <c r="H136" s="1">
        <v>3.3720860753992699</v>
      </c>
      <c r="I136" s="1">
        <v>1.3467743188432399</v>
      </c>
      <c r="J136" s="1">
        <v>-6.13040880020188E-3</v>
      </c>
      <c r="K136" s="1">
        <v>0.90338075148424701</v>
      </c>
      <c r="L136" s="1">
        <v>1.2803120908730301</v>
      </c>
      <c r="M136" s="1">
        <v>1.9947212471595099</v>
      </c>
      <c r="N136" s="1">
        <v>2.4404980599001602</v>
      </c>
      <c r="O136" s="1">
        <v>2.4485709395094601</v>
      </c>
      <c r="P136" s="1">
        <v>3.3937579314488202</v>
      </c>
      <c r="Q136" s="1">
        <v>-3.2506722028691302</v>
      </c>
      <c r="R136" s="1">
        <v>6.7556610146053302</v>
      </c>
      <c r="S136" s="1">
        <v>-1.2340038347501501</v>
      </c>
      <c r="T136" s="1">
        <v>1.1973657286199799</v>
      </c>
      <c r="U136" s="1">
        <v>0.95774557466603605</v>
      </c>
      <c r="V136" s="1">
        <v>2.7648139638884301</v>
      </c>
      <c r="W136" s="1">
        <v>0.25565703126820399</v>
      </c>
      <c r="X136" s="1">
        <v>0.46299031314202099</v>
      </c>
      <c r="Y136" s="1">
        <v>-0.68608673772964801</v>
      </c>
      <c r="Z136" s="1">
        <v>6.9493966964317505E-2</v>
      </c>
      <c r="AA136" s="1">
        <v>1.10477082994458</v>
      </c>
      <c r="AB136" s="1">
        <v>1.20595661815538</v>
      </c>
      <c r="AC136" s="1">
        <v>0.849402223571321</v>
      </c>
      <c r="AD136" s="1">
        <v>2.2204667808147001</v>
      </c>
      <c r="AE136" s="1">
        <v>2.4097632007332299</v>
      </c>
      <c r="AF136" s="1">
        <v>3.6992858561305999</v>
      </c>
      <c r="AG136" s="1">
        <v>-1.4402272748537599</v>
      </c>
      <c r="AH136" s="1">
        <v>-2.20538707015921</v>
      </c>
      <c r="AI136" s="1">
        <v>-1.3750316087049701</v>
      </c>
      <c r="AJ136" s="1">
        <v>2.0227406889481401</v>
      </c>
      <c r="AK136" s="1">
        <v>1.73976301303906</v>
      </c>
      <c r="AL136" s="1">
        <v>0.339985026501475</v>
      </c>
      <c r="AM136" s="1">
        <v>-1.3192657270821699</v>
      </c>
      <c r="AN136" s="1">
        <v>-0.79452615728556497</v>
      </c>
      <c r="AO136" s="1">
        <v>1.20649616694651</v>
      </c>
      <c r="AP136" s="1">
        <v>0.69351825506183895</v>
      </c>
      <c r="AQ136" s="1">
        <v>1.09128726042159</v>
      </c>
      <c r="AR136" s="1">
        <v>2.1979258686058198</v>
      </c>
      <c r="AS136" s="1">
        <v>3.9263308060493198</v>
      </c>
      <c r="AT136" s="1">
        <v>-0.831274185469558</v>
      </c>
      <c r="AU136" s="1">
        <v>-2.3740764152189202</v>
      </c>
      <c r="AV136" s="1">
        <v>-1.11609617862571</v>
      </c>
      <c r="AW136" s="1">
        <v>1.49713887452568</v>
      </c>
      <c r="AX136" s="1">
        <v>3.7434256678589799</v>
      </c>
      <c r="AY136" s="1">
        <v>-0.65678424113006795</v>
      </c>
      <c r="AZ136" s="1">
        <v>-2.0215039951385201</v>
      </c>
      <c r="BA136" s="1">
        <v>0.68934378053629497</v>
      </c>
      <c r="BB136" s="1">
        <v>0.75695815591053905</v>
      </c>
      <c r="BC136" s="1">
        <v>1.72371266142696</v>
      </c>
      <c r="BD136" s="1">
        <v>1.3993959889030301</v>
      </c>
      <c r="BE136" s="1">
        <v>4.1990454943102096</v>
      </c>
      <c r="BF136" s="1">
        <v>5.4068186215909497</v>
      </c>
      <c r="BG136" s="1">
        <v>-0.24853051771436099</v>
      </c>
      <c r="BH136" s="1">
        <v>1.4171492999579699E-2</v>
      </c>
      <c r="BI136" s="1">
        <v>0.53531507616421004</v>
      </c>
      <c r="BJ136" s="1">
        <v>0.39771281199382602</v>
      </c>
      <c r="BK136" s="1">
        <v>-0.70928219648364399</v>
      </c>
      <c r="BL136" s="1">
        <v>-0.25643192223896499</v>
      </c>
      <c r="BM136" s="1">
        <v>-0.53901004778185602</v>
      </c>
      <c r="BN136" s="1">
        <v>0.46438065011600399</v>
      </c>
      <c r="BO136" s="1">
        <v>0.672747816705353</v>
      </c>
      <c r="BP136" s="1">
        <v>-0.82092936218853896</v>
      </c>
      <c r="BQ136" s="1">
        <v>2.0421626479084201</v>
      </c>
      <c r="BR136" s="1">
        <v>2.1701914295435301</v>
      </c>
      <c r="BS136" s="1">
        <v>8.3893922734021302</v>
      </c>
      <c r="BT136" s="1">
        <v>7.62549803945255</v>
      </c>
      <c r="BU136" s="1">
        <v>4.5947762037294604</v>
      </c>
      <c r="BV136" s="1">
        <v>4.1495857274783301</v>
      </c>
      <c r="BW136" s="1">
        <v>0.64096715442114105</v>
      </c>
      <c r="BX136" s="1">
        <v>1.88046612731673</v>
      </c>
      <c r="BY136" s="1">
        <v>1.6457865972350401</v>
      </c>
      <c r="BZ136" s="1">
        <v>4.5559724764636398</v>
      </c>
      <c r="CA136" s="1">
        <v>2.4794692722915301</v>
      </c>
      <c r="CB136" s="1">
        <v>4.1222225218881601</v>
      </c>
      <c r="CC136" s="1">
        <v>5.0605686289535701</v>
      </c>
      <c r="CD136" s="1">
        <v>0.50553017994667304</v>
      </c>
      <c r="CE136" s="1">
        <v>-2.5436291190520799</v>
      </c>
      <c r="CF136" s="1">
        <v>-0.45112824422935899</v>
      </c>
      <c r="CG136" s="1">
        <v>-1.7068637281702701</v>
      </c>
      <c r="CH136" s="1">
        <v>0.55487906904004802</v>
      </c>
      <c r="CI136" s="1">
        <v>0.73145032413389</v>
      </c>
      <c r="CJ136" s="1">
        <v>3.0247841475773498</v>
      </c>
      <c r="CK136" s="1">
        <v>1.1307925670047201</v>
      </c>
      <c r="CL136" s="1">
        <v>5.2247599167463896</v>
      </c>
      <c r="CM136" s="1">
        <v>5.7408287736428001</v>
      </c>
      <c r="CN136" s="1">
        <v>-3.0294607772737399</v>
      </c>
      <c r="CO136" s="1">
        <v>-0.95373239481841698</v>
      </c>
      <c r="CP136" s="1">
        <v>-3.6610821784600498</v>
      </c>
      <c r="CQ136" s="1">
        <v>-1.10323043807382</v>
      </c>
      <c r="CR136" s="1">
        <v>-0.82631398717539895</v>
      </c>
      <c r="CS136" s="1">
        <v>0.29681750536606299</v>
      </c>
      <c r="CT136" s="1">
        <v>-2.4109802754187499</v>
      </c>
      <c r="CU136" s="1">
        <v>5.5256527230924801</v>
      </c>
      <c r="CV136" s="1">
        <v>4.5091744906921098</v>
      </c>
      <c r="CW136" s="1">
        <v>-0.31038455505131701</v>
      </c>
      <c r="CX136" s="1">
        <v>-3.2196945960994201</v>
      </c>
      <c r="CY136" s="1">
        <v>-2.8587145398134601</v>
      </c>
      <c r="CZ136" s="1">
        <v>0.79158658688093297</v>
      </c>
      <c r="DA136" s="1">
        <v>1.79077852246934</v>
      </c>
      <c r="DB136" s="1">
        <v>-2.6368071479999098</v>
      </c>
      <c r="DC136" s="1">
        <v>2.53742041763569</v>
      </c>
      <c r="DD136" s="1">
        <v>3.1673956736422899</v>
      </c>
      <c r="DE136" s="1">
        <v>1.2429714347852501</v>
      </c>
      <c r="DF136" s="1">
        <v>0.26905721371327002</v>
      </c>
      <c r="DG136" s="1">
        <v>3.12890001339251</v>
      </c>
      <c r="DH136" s="1">
        <v>3.04751193885726</v>
      </c>
      <c r="DI136" s="1">
        <v>4.2549938275584296</v>
      </c>
      <c r="DJ136" s="1">
        <v>4.1716719442629699</v>
      </c>
      <c r="DK136" s="1">
        <v>5.7299914733616699</v>
      </c>
      <c r="DL136" s="1">
        <v>-3.9148769536976098</v>
      </c>
      <c r="DM136" s="1">
        <v>5.2927730190276003</v>
      </c>
      <c r="DN136" s="1">
        <v>7.3220662848214904</v>
      </c>
      <c r="DO136" s="1">
        <v>3.05340204163031</v>
      </c>
      <c r="DP136" s="1">
        <v>4.7476248451122398</v>
      </c>
      <c r="DQ136" s="1">
        <v>5.8668548827876803</v>
      </c>
      <c r="DR136" s="1">
        <v>2.43776032967458</v>
      </c>
      <c r="DS136" s="1">
        <v>4.0158273133279199</v>
      </c>
      <c r="DT136" s="1">
        <v>3.1773990112036001</v>
      </c>
      <c r="DU136" s="1">
        <v>5.4856789244006299</v>
      </c>
      <c r="DV136" s="1">
        <v>5.9428815850632297</v>
      </c>
      <c r="DW136" s="1">
        <v>12.7200518324127</v>
      </c>
      <c r="DX136" s="1">
        <v>4.9064624871515301</v>
      </c>
      <c r="DY136" s="1">
        <v>6.5631897430296604</v>
      </c>
      <c r="DZ136" s="1">
        <v>8.0438282053919998</v>
      </c>
      <c r="EA136" s="1">
        <v>1.3988605367485301</v>
      </c>
      <c r="EB136" s="1">
        <v>0.71594259660391901</v>
      </c>
      <c r="EC136" s="1">
        <v>7.6478040737351201</v>
      </c>
      <c r="ED136" s="1">
        <v>2.4298247451375299</v>
      </c>
      <c r="EE136" s="1">
        <v>4.5863992437664303</v>
      </c>
      <c r="EF136" s="1">
        <v>10.819880998099499</v>
      </c>
    </row>
    <row r="137" spans="1:136" x14ac:dyDescent="0.3">
      <c r="A137" s="1">
        <v>8.1415236002527802</v>
      </c>
      <c r="B137" s="1">
        <v>6.4486920733993296</v>
      </c>
      <c r="C137" s="1">
        <v>-4.2575112956249897E-2</v>
      </c>
      <c r="D137" s="1">
        <v>3.8300066243204798</v>
      </c>
      <c r="E137" s="1">
        <v>0.46981471337266101</v>
      </c>
      <c r="F137" s="1">
        <v>1.1919848009348299</v>
      </c>
      <c r="G137" s="1">
        <v>1.3466644107566801</v>
      </c>
      <c r="H137" s="1">
        <v>1.55872124090574</v>
      </c>
      <c r="I137" s="1">
        <v>-0.860310777616766</v>
      </c>
      <c r="J137" s="1">
        <v>-0.40794175048672598</v>
      </c>
      <c r="K137" s="1">
        <v>-1.86595321605551E-2</v>
      </c>
      <c r="L137" s="1">
        <v>0.49227497549481802</v>
      </c>
      <c r="M137" s="1">
        <v>5.1514655308561599E-2</v>
      </c>
      <c r="N137" s="1">
        <v>6.9400168713472807E-2</v>
      </c>
      <c r="O137" s="1">
        <v>1.67464725157794</v>
      </c>
      <c r="P137" s="1">
        <v>1.1268332364482301</v>
      </c>
      <c r="Q137" s="1">
        <v>2.7737030707438501</v>
      </c>
      <c r="R137" s="1">
        <v>1.1435179897599299</v>
      </c>
      <c r="S137" s="1">
        <v>2.0834760815990001</v>
      </c>
      <c r="T137" s="1">
        <v>-2.69484043263288E-2</v>
      </c>
      <c r="U137" s="1">
        <v>2.0097183305306401</v>
      </c>
      <c r="V137" s="1">
        <v>3.73586710477618</v>
      </c>
      <c r="W137" s="1">
        <v>2.6071977343302501</v>
      </c>
      <c r="X137" s="1">
        <v>-5.2664897063199698E-2</v>
      </c>
      <c r="Y137" s="1">
        <v>0.85412616532886798</v>
      </c>
      <c r="Z137" s="1">
        <v>0.18445023843007799</v>
      </c>
      <c r="AA137" s="1">
        <v>1.55838788389478</v>
      </c>
      <c r="AB137" s="1">
        <v>1.5345485962633001</v>
      </c>
      <c r="AC137" s="1">
        <v>0.32286726409949301</v>
      </c>
      <c r="AD137" s="1">
        <v>2.81004766360227</v>
      </c>
      <c r="AE137" s="1">
        <v>1.94313805819495</v>
      </c>
      <c r="AF137" s="1">
        <v>-4.8155875897142097</v>
      </c>
      <c r="AG137" s="1">
        <v>1.3111703801499599</v>
      </c>
      <c r="AH137" s="1">
        <v>-3.35716971865526</v>
      </c>
      <c r="AI137" s="1">
        <v>-0.15337595277566499</v>
      </c>
      <c r="AJ137" s="1">
        <v>3.1864022285531299</v>
      </c>
      <c r="AK137" s="1">
        <v>1.42536813079655</v>
      </c>
      <c r="AL137" s="1">
        <v>-0.86243063050089297</v>
      </c>
      <c r="AM137" s="1">
        <v>-0.44646560334002899</v>
      </c>
      <c r="AN137" s="1">
        <v>-1.58934103570576</v>
      </c>
      <c r="AO137" s="1">
        <v>2.06031772399021</v>
      </c>
      <c r="AP137" s="1">
        <v>0.53786420188101003</v>
      </c>
      <c r="AQ137" s="1">
        <v>-0.31792255031705902</v>
      </c>
      <c r="AR137" s="1">
        <v>1.3629269666841299</v>
      </c>
      <c r="AS137" s="1">
        <v>1.4767573680248101</v>
      </c>
      <c r="AT137" s="1">
        <v>1.6905068102935701</v>
      </c>
      <c r="AU137" s="1">
        <v>3.0198640377767498</v>
      </c>
      <c r="AV137" s="1">
        <v>-9.5744652812423003E-2</v>
      </c>
      <c r="AW137" s="1">
        <v>4.2121417785439998</v>
      </c>
      <c r="AX137" s="1">
        <v>5.5324865774837297</v>
      </c>
      <c r="AY137" s="1">
        <v>-0.83427245061824296</v>
      </c>
      <c r="AZ137" s="1">
        <v>0.65857563065524005</v>
      </c>
      <c r="BA137" s="1">
        <v>0.60189251299149504</v>
      </c>
      <c r="BB137" s="1">
        <v>2.3743124363319899</v>
      </c>
      <c r="BC137" s="1">
        <v>2.1993807815834301</v>
      </c>
      <c r="BD137" s="1">
        <v>1.2290598222060001</v>
      </c>
      <c r="BE137" s="1">
        <v>4.7889236575088798</v>
      </c>
      <c r="BF137" s="1">
        <v>4.3824822130587897</v>
      </c>
      <c r="BG137" s="1">
        <v>-0.1286439118305</v>
      </c>
      <c r="BH137" s="1">
        <v>-1.2943973051492601</v>
      </c>
      <c r="BI137" s="1">
        <v>-0.18750714973625901</v>
      </c>
      <c r="BJ137" s="1">
        <v>-0.58037301572903999</v>
      </c>
      <c r="BK137" s="1">
        <v>-0.972497492129342</v>
      </c>
      <c r="BL137" s="1">
        <v>-1.0669079717073</v>
      </c>
      <c r="BM137" s="1">
        <v>-1.02118720492938</v>
      </c>
      <c r="BN137" s="1">
        <v>0.17738427677221999</v>
      </c>
      <c r="BO137" s="1">
        <v>-0.30660838165837601</v>
      </c>
      <c r="BP137" s="1">
        <v>-1.19861188771917</v>
      </c>
      <c r="BQ137" s="1">
        <v>0.82986581560216599</v>
      </c>
      <c r="BR137" s="1">
        <v>0.26890060243481101</v>
      </c>
      <c r="BS137" s="1">
        <v>5.0604086763526004</v>
      </c>
      <c r="BT137" s="1">
        <v>4.9459454775552096</v>
      </c>
      <c r="BU137" s="1">
        <v>0.92917474137197698</v>
      </c>
      <c r="BV137" s="1">
        <v>-1.7558987481385899</v>
      </c>
      <c r="BW137" s="1">
        <v>-1.27508564718425</v>
      </c>
      <c r="BX137" s="1">
        <v>0.318144145455653</v>
      </c>
      <c r="BY137" s="1">
        <v>1.20944066779286</v>
      </c>
      <c r="BZ137" s="1">
        <v>6.6171080150512401E-2</v>
      </c>
      <c r="CA137" s="1">
        <v>-2.1046864542883301</v>
      </c>
      <c r="CB137" s="1">
        <v>2.4465783173243199</v>
      </c>
      <c r="CC137" s="1">
        <v>2.0549135241512801</v>
      </c>
      <c r="CD137" s="1">
        <v>2.1029977386744001</v>
      </c>
      <c r="CE137" s="1">
        <v>-0.70565431493859698</v>
      </c>
      <c r="CF137" s="1">
        <v>-4.1998593920523497</v>
      </c>
      <c r="CG137" s="1">
        <v>-0.91014132600153597</v>
      </c>
      <c r="CH137" s="1">
        <v>1.1069841332416099</v>
      </c>
      <c r="CI137" s="1">
        <v>0.47989700255853301</v>
      </c>
      <c r="CJ137" s="1">
        <v>0.94198495661861903</v>
      </c>
      <c r="CK137" s="1">
        <v>-0.478058758484533</v>
      </c>
      <c r="CL137" s="1">
        <v>3.5641137526259898</v>
      </c>
      <c r="CM137" s="1">
        <v>2.4629220174766902</v>
      </c>
      <c r="CN137" s="1">
        <v>-2.7688053941098798</v>
      </c>
      <c r="CO137" s="1">
        <v>-4.0225090663389498</v>
      </c>
      <c r="CP137" s="1">
        <v>-4.1013762195447301</v>
      </c>
      <c r="CQ137" s="1">
        <v>-2.25742944769814</v>
      </c>
      <c r="CR137" s="1">
        <v>0.82014173639520405</v>
      </c>
      <c r="CS137" s="1">
        <v>-0.51162066160184005</v>
      </c>
      <c r="CT137" s="1">
        <v>-4.1223616352560999</v>
      </c>
      <c r="CU137" s="1">
        <v>3.9768928201095801</v>
      </c>
      <c r="CV137" s="1">
        <v>1.72443779986995</v>
      </c>
      <c r="CW137" s="1">
        <v>-3.3266066589497099</v>
      </c>
      <c r="CX137" s="1">
        <v>-3.43622828139257</v>
      </c>
      <c r="CY137" s="1">
        <v>-4.7131708069230598</v>
      </c>
      <c r="CZ137" s="1">
        <v>0.47362787711038301</v>
      </c>
      <c r="DA137" s="1">
        <v>-0.83745479534772604</v>
      </c>
      <c r="DB137" s="1">
        <v>-3.3238601315163798</v>
      </c>
      <c r="DC137" s="1">
        <v>-0.50008927672933101</v>
      </c>
      <c r="DD137" s="1">
        <v>6.2532953146775705E-2</v>
      </c>
      <c r="DE137" s="1">
        <v>-0.91236724332641095</v>
      </c>
      <c r="DF137" s="1">
        <v>-1.9408983701058999</v>
      </c>
      <c r="DG137" s="1">
        <v>1.07098066421986</v>
      </c>
      <c r="DH137" s="1">
        <v>-0.48205497695499699</v>
      </c>
      <c r="DI137" s="1">
        <v>0.107054951820794</v>
      </c>
      <c r="DJ137" s="1">
        <v>1.6193468200694201</v>
      </c>
      <c r="DK137" s="1">
        <v>1.1125704584048799</v>
      </c>
      <c r="DL137" s="1">
        <v>-3.8886537450054299</v>
      </c>
      <c r="DM137" s="1">
        <v>5.8252121553936096</v>
      </c>
      <c r="DN137" s="1">
        <v>3.89908206806119</v>
      </c>
      <c r="DO137" s="1">
        <v>0.96591167463380301</v>
      </c>
      <c r="DP137" s="1">
        <v>4.3851166516069702</v>
      </c>
      <c r="DQ137" s="1">
        <v>3.4274137703313299</v>
      </c>
      <c r="DR137" s="1">
        <v>4.1176466025613596</v>
      </c>
      <c r="DS137" s="1">
        <v>3.0320525926159299</v>
      </c>
      <c r="DT137" s="1">
        <v>0.91184769906510699</v>
      </c>
      <c r="DU137" s="1">
        <v>5.9353705220122004</v>
      </c>
      <c r="DV137" s="1">
        <v>4.7762786741385099</v>
      </c>
      <c r="DW137" s="1">
        <v>6.1173000834035696</v>
      </c>
      <c r="DX137" s="1">
        <v>-0.53752975675384895</v>
      </c>
      <c r="DY137" s="1">
        <v>5.2288156078790902</v>
      </c>
      <c r="DZ137" s="1">
        <v>4.7623303802083301</v>
      </c>
      <c r="EA137" s="1">
        <v>-2.5902517093481898</v>
      </c>
      <c r="EB137" s="1">
        <v>4.1157047152004402</v>
      </c>
      <c r="EC137" s="1">
        <v>3.8918162917630901</v>
      </c>
      <c r="ED137" s="1">
        <v>5.3673752455942401</v>
      </c>
      <c r="EE137" s="1">
        <v>5.0633273676576502</v>
      </c>
      <c r="EF137" s="1">
        <v>2.2478548671634599</v>
      </c>
    </row>
    <row r="138" spans="1:136" x14ac:dyDescent="0.3">
      <c r="A138" s="1">
        <v>5.0361061834191396</v>
      </c>
      <c r="B138" s="1">
        <v>1.3830597752918701</v>
      </c>
      <c r="C138" s="1">
        <v>3.0814183460094502</v>
      </c>
      <c r="D138" s="1">
        <v>1.47854886562457</v>
      </c>
      <c r="E138" s="1">
        <v>5.2028075640691096</v>
      </c>
      <c r="F138" s="1">
        <v>0.62497690990397403</v>
      </c>
      <c r="G138" s="1">
        <v>3.1912891339656899</v>
      </c>
      <c r="H138" s="1">
        <v>2.1140940262219599</v>
      </c>
      <c r="I138" s="1">
        <v>0.89620736171687598</v>
      </c>
      <c r="J138" s="1">
        <v>2.8173522085114899</v>
      </c>
      <c r="K138" s="1">
        <v>1.62939694713863</v>
      </c>
      <c r="L138" s="1">
        <v>2.9844388881891701</v>
      </c>
      <c r="M138" s="1">
        <v>2.0073626697402398</v>
      </c>
      <c r="N138" s="1">
        <v>2.8643673996597299</v>
      </c>
      <c r="O138" s="1">
        <v>2.3067917254454802</v>
      </c>
      <c r="P138" s="1">
        <v>2.5589062370340301</v>
      </c>
      <c r="Q138" s="1">
        <v>-4.53516402317101</v>
      </c>
      <c r="R138" s="1">
        <v>1.9037536757467</v>
      </c>
      <c r="S138" s="1">
        <v>-1.50202679591357</v>
      </c>
      <c r="T138" s="1">
        <v>4.9203422786128801</v>
      </c>
      <c r="U138" s="1">
        <v>1.82680106916453</v>
      </c>
      <c r="V138" s="1">
        <v>3.7034083442113399</v>
      </c>
      <c r="W138" s="1">
        <v>1.0907310345616099</v>
      </c>
      <c r="X138" s="1">
        <v>2.3086540601880698</v>
      </c>
      <c r="Y138" s="1">
        <v>2.58919403948076</v>
      </c>
      <c r="Z138" s="1">
        <v>1.31777028793599</v>
      </c>
      <c r="AA138" s="1">
        <v>3.1568400071821601</v>
      </c>
      <c r="AB138" s="1">
        <v>2.1785082274582601</v>
      </c>
      <c r="AC138" s="1">
        <v>2.3365119083872798</v>
      </c>
      <c r="AD138" s="1">
        <v>2.1265054558687799</v>
      </c>
      <c r="AE138" s="1">
        <v>2.36585246684926</v>
      </c>
      <c r="AF138" s="1">
        <v>5.8328077960712497</v>
      </c>
      <c r="AG138" s="1">
        <v>0.22465508401085499</v>
      </c>
      <c r="AH138" s="1">
        <v>8.5511519431470209</v>
      </c>
      <c r="AI138" s="1">
        <v>2.2510666473596301</v>
      </c>
      <c r="AJ138" s="1">
        <v>3.49619066176842</v>
      </c>
      <c r="AK138" s="1">
        <v>4.0501078565932804</v>
      </c>
      <c r="AL138" s="1">
        <v>3.5797113559015701</v>
      </c>
      <c r="AM138" s="1">
        <v>1.9259464399375701</v>
      </c>
      <c r="AN138" s="1">
        <v>1.5942015288584099</v>
      </c>
      <c r="AO138" s="1">
        <v>3.7568871535289201</v>
      </c>
      <c r="AP138" s="1">
        <v>2.6799467197285098</v>
      </c>
      <c r="AQ138" s="1">
        <v>2.3672694027224699</v>
      </c>
      <c r="AR138" s="1">
        <v>3.1261459239648701</v>
      </c>
      <c r="AS138" s="1">
        <v>3.01740201740507</v>
      </c>
      <c r="AT138" s="1">
        <v>-0.41575117421837798</v>
      </c>
      <c r="AU138" s="1">
        <v>4.2579956589199401</v>
      </c>
      <c r="AV138" s="1">
        <v>-1.8634399027267201</v>
      </c>
      <c r="AW138" s="1">
        <v>0.88029917913169398</v>
      </c>
      <c r="AX138" s="1">
        <v>1.6959209340800301</v>
      </c>
      <c r="AY138" s="1">
        <v>2.3477943994397901</v>
      </c>
      <c r="AZ138" s="1">
        <v>2.1553904462826301</v>
      </c>
      <c r="BA138" s="1">
        <v>1.6646392279908</v>
      </c>
      <c r="BB138" s="1">
        <v>2.6488608241913401</v>
      </c>
      <c r="BC138" s="1">
        <v>2.52027981774089</v>
      </c>
      <c r="BD138" s="1">
        <v>2.0334496791312899</v>
      </c>
      <c r="BE138" s="1">
        <v>1.3557629918484499</v>
      </c>
      <c r="BF138" s="1">
        <v>2.1965455619646299</v>
      </c>
      <c r="BG138" s="1">
        <v>0.93931290896908803</v>
      </c>
      <c r="BH138" s="1">
        <v>1.0855264483028899</v>
      </c>
      <c r="BI138" s="1">
        <v>1.46714075393174</v>
      </c>
      <c r="BJ138" s="1">
        <v>0.79682589250274805</v>
      </c>
      <c r="BK138" s="1">
        <v>0.70064166655746996</v>
      </c>
      <c r="BL138" s="1">
        <v>0.99723730950782297</v>
      </c>
      <c r="BM138" s="1">
        <v>1.00225585462807</v>
      </c>
      <c r="BN138" s="1">
        <v>1.4547677061909201</v>
      </c>
      <c r="BO138" s="1">
        <v>0.59475941282406197</v>
      </c>
      <c r="BP138" s="1">
        <v>1.21924377919687</v>
      </c>
      <c r="BQ138" s="1">
        <v>1.3024312751489</v>
      </c>
      <c r="BR138" s="1">
        <v>1.4121315962672001</v>
      </c>
      <c r="BS138" s="1">
        <v>3.6785595975847798</v>
      </c>
      <c r="BT138" s="1">
        <v>-1.0437976489568499</v>
      </c>
      <c r="BU138" s="1">
        <v>-6.3143391931915298</v>
      </c>
      <c r="BV138" s="1">
        <v>0.61902898515309202</v>
      </c>
      <c r="BW138" s="1">
        <v>1.35441066489505</v>
      </c>
      <c r="BX138" s="1">
        <v>-0.90189028972178498</v>
      </c>
      <c r="BY138" s="1">
        <v>5.6541337623230499</v>
      </c>
      <c r="BZ138" s="1">
        <v>2.3502464657251401</v>
      </c>
      <c r="CA138" s="1">
        <v>0.61377079815545699</v>
      </c>
      <c r="CB138" s="1">
        <v>1.27996781924907</v>
      </c>
      <c r="CC138" s="1">
        <v>1.3680305363387599</v>
      </c>
      <c r="CD138" s="1">
        <v>-7.2998002736481702</v>
      </c>
      <c r="CE138" s="1">
        <v>-8.8535347847297992</v>
      </c>
      <c r="CF138" s="1">
        <v>-1.6439573538703101</v>
      </c>
      <c r="CG138" s="1">
        <v>6.6372892392951799E-2</v>
      </c>
      <c r="CH138" s="1">
        <v>-1.0995630711165201</v>
      </c>
      <c r="CI138" s="1">
        <v>2.6840700360964802</v>
      </c>
      <c r="CJ138" s="1">
        <v>0.36805570253145697</v>
      </c>
      <c r="CK138" s="1">
        <v>3.11069652647992</v>
      </c>
      <c r="CL138" s="1">
        <v>0.52718073964565404</v>
      </c>
      <c r="CM138" s="1">
        <v>1.87492336187175</v>
      </c>
      <c r="CN138" s="1">
        <v>-2.5204922978553799</v>
      </c>
      <c r="CO138" s="1">
        <v>-2.8179019442526401E-2</v>
      </c>
      <c r="CP138" s="1">
        <v>2.6187266523905799</v>
      </c>
      <c r="CQ138" s="1">
        <v>-1.0656541976412101E-2</v>
      </c>
      <c r="CR138" s="1">
        <v>7.1497832388960596</v>
      </c>
      <c r="CS138" s="1">
        <v>2.1627880642221302</v>
      </c>
      <c r="CT138" s="1">
        <v>0.45111654805137003</v>
      </c>
      <c r="CU138" s="1">
        <v>4.1415691797293297</v>
      </c>
      <c r="CV138" s="1">
        <v>3.1763030624945099</v>
      </c>
      <c r="CW138" s="1">
        <v>2.58672900237474</v>
      </c>
      <c r="CX138" s="1">
        <v>0.98406994568910899</v>
      </c>
      <c r="CY138" s="1">
        <v>1.2163035459327001</v>
      </c>
      <c r="CZ138" s="1">
        <v>7.49611921336313</v>
      </c>
      <c r="DA138" s="1">
        <v>3.7281817744940802</v>
      </c>
      <c r="DB138" s="1">
        <v>3.4530567205479201</v>
      </c>
      <c r="DC138" s="1">
        <v>3.9955656529348902</v>
      </c>
      <c r="DD138" s="1">
        <v>2.4755221617708099</v>
      </c>
      <c r="DE138" s="1">
        <v>-0.59423213405860797</v>
      </c>
      <c r="DF138" s="1">
        <v>-2.5886152118307302</v>
      </c>
      <c r="DG138" s="1">
        <v>2.5700604923383099</v>
      </c>
      <c r="DH138" s="1">
        <v>1.1882662250352101</v>
      </c>
      <c r="DI138" s="1">
        <v>2.66293562586036</v>
      </c>
      <c r="DJ138" s="1">
        <v>2.6090482065329001</v>
      </c>
      <c r="DK138" s="1">
        <v>3.5513557243908198</v>
      </c>
      <c r="DL138" s="1">
        <v>-3.2049593347637901</v>
      </c>
      <c r="DM138" s="1">
        <v>4.2231960663655697</v>
      </c>
      <c r="DN138" s="1">
        <v>0.67635601368676401</v>
      </c>
      <c r="DO138" s="1">
        <v>0.91594455241946104</v>
      </c>
      <c r="DP138" s="1">
        <v>0.42156525993749</v>
      </c>
      <c r="DQ138" s="1">
        <v>1.67092183974232</v>
      </c>
      <c r="DR138" s="1">
        <v>5.0739074708420198</v>
      </c>
      <c r="DS138" s="1">
        <v>1.91590983667724</v>
      </c>
      <c r="DT138" s="1">
        <v>3.3415082827434199</v>
      </c>
      <c r="DU138" s="1">
        <v>3.02536067952596</v>
      </c>
      <c r="DV138" s="1">
        <v>3.1734479593129499</v>
      </c>
      <c r="DW138" s="1">
        <v>5.9874385666953599E-2</v>
      </c>
      <c r="DX138" s="1">
        <v>-0.58315533593472002</v>
      </c>
      <c r="DY138" s="1">
        <v>-2.2169144447153699</v>
      </c>
      <c r="DZ138" s="1">
        <v>0.663116557012007</v>
      </c>
      <c r="EA138" s="1">
        <v>-0.30992044067767399</v>
      </c>
      <c r="EB138" s="1">
        <v>-3.2966485207331</v>
      </c>
      <c r="EC138" s="1">
        <v>1.00397045715797</v>
      </c>
      <c r="ED138" s="1">
        <v>-0.90357750245070201</v>
      </c>
      <c r="EE138" s="1">
        <v>-0.181619852973501</v>
      </c>
      <c r="EF138" s="1">
        <v>5.3650055766772802</v>
      </c>
    </row>
    <row r="139" spans="1:136" x14ac:dyDescent="0.3">
      <c r="A139" s="1">
        <v>17.227080234855801</v>
      </c>
      <c r="B139" s="1">
        <v>8.0228417974111199</v>
      </c>
      <c r="C139" s="1">
        <v>3.6283712293360701</v>
      </c>
      <c r="D139" s="1">
        <v>2.9241450797724999</v>
      </c>
      <c r="E139" s="1">
        <v>3.0844912900185202</v>
      </c>
      <c r="F139" s="1">
        <v>-1.7522110367601301E-2</v>
      </c>
      <c r="G139" s="1">
        <v>2.9758140265114799</v>
      </c>
      <c r="H139" s="1">
        <v>2.1663344130907398</v>
      </c>
      <c r="I139" s="1">
        <v>7.7934526523379496E-2</v>
      </c>
      <c r="J139" s="1">
        <v>0.87395927551328301</v>
      </c>
      <c r="K139" s="1">
        <v>0.64346073940550996</v>
      </c>
      <c r="L139" s="1">
        <v>1.3629801293372401</v>
      </c>
      <c r="M139" s="1">
        <v>0.58692231112262705</v>
      </c>
      <c r="N139" s="1">
        <v>1.42014737587037</v>
      </c>
      <c r="O139" s="1">
        <v>2.3699727247948599</v>
      </c>
      <c r="P139" s="1">
        <v>1.9602403553118399</v>
      </c>
      <c r="Q139" s="1">
        <v>-4.6850185475760204</v>
      </c>
      <c r="R139" s="1">
        <v>2.3125666222257699</v>
      </c>
      <c r="S139" s="1">
        <v>-0.29459019861342101</v>
      </c>
      <c r="T139" s="1">
        <v>0.59284209293018897</v>
      </c>
      <c r="U139" s="1">
        <v>-1.0047101132390399</v>
      </c>
      <c r="V139" s="1">
        <v>3.6581114000746</v>
      </c>
      <c r="W139" s="1">
        <v>-8.6712179349127796E-2</v>
      </c>
      <c r="X139" s="1">
        <v>0.51975599706304199</v>
      </c>
      <c r="Y139" s="1">
        <v>-0.193940381380869</v>
      </c>
      <c r="Z139" s="1">
        <v>-0.13252788636454901</v>
      </c>
      <c r="AA139" s="1">
        <v>2.0736989471669598</v>
      </c>
      <c r="AB139" s="1">
        <v>0.76601947967140904</v>
      </c>
      <c r="AC139" s="1">
        <v>0.24530957112224</v>
      </c>
      <c r="AD139" s="1">
        <v>1.9663941247983301</v>
      </c>
      <c r="AE139" s="1">
        <v>1.40709310479387</v>
      </c>
      <c r="AF139" s="1">
        <v>-0.52520239951776504</v>
      </c>
      <c r="AG139" s="1">
        <v>-0.78809127378805699</v>
      </c>
      <c r="AH139" s="1">
        <v>-1.33041404423983</v>
      </c>
      <c r="AI139" s="1">
        <v>-1.74128350055442</v>
      </c>
      <c r="AJ139" s="1">
        <v>3.09078674846841</v>
      </c>
      <c r="AK139" s="1">
        <v>0.92597039124694602</v>
      </c>
      <c r="AL139" s="1">
        <v>0.51575835898870703</v>
      </c>
      <c r="AM139" s="1">
        <v>-0.68718056213191003</v>
      </c>
      <c r="AN139" s="1">
        <v>-1.8099930263019499</v>
      </c>
      <c r="AO139" s="1">
        <v>2.8337180021088999</v>
      </c>
      <c r="AP139" s="1">
        <v>0.739276221587154</v>
      </c>
      <c r="AQ139" s="1">
        <v>-0.35223918854233699</v>
      </c>
      <c r="AR139" s="1">
        <v>1.85783437761687</v>
      </c>
      <c r="AS139" s="1">
        <v>1.7884454827582701</v>
      </c>
      <c r="AT139" s="1">
        <v>-0.24482411406792501</v>
      </c>
      <c r="AU139" s="1">
        <v>-4.1046492466142198E-2</v>
      </c>
      <c r="AV139" s="1">
        <v>-2.1993512870913499</v>
      </c>
      <c r="AW139" s="1">
        <v>1.90993118845402</v>
      </c>
      <c r="AX139" s="1">
        <v>3.6422296357078698</v>
      </c>
      <c r="AY139" s="1">
        <v>6.2973742910102701E-2</v>
      </c>
      <c r="AZ139" s="1">
        <v>2.0426181441820401</v>
      </c>
      <c r="BA139" s="1">
        <v>2.3742495648459698</v>
      </c>
      <c r="BB139" s="1">
        <v>2.6961566553369898</v>
      </c>
      <c r="BC139" s="1">
        <v>2.4625214065327499</v>
      </c>
      <c r="BD139" s="1">
        <v>1.19427568645766</v>
      </c>
      <c r="BE139" s="1">
        <v>3.9286605483034398</v>
      </c>
      <c r="BF139" s="1">
        <v>3.4663384936065702</v>
      </c>
      <c r="BG139" s="1">
        <v>1.2994798059383299</v>
      </c>
      <c r="BH139" s="1">
        <v>-0.137145906371967</v>
      </c>
      <c r="BI139" s="1">
        <v>1.8746581529284201</v>
      </c>
      <c r="BJ139" s="1">
        <v>1.2447515184317599</v>
      </c>
      <c r="BK139" s="1">
        <v>9.3818012680143101E-2</v>
      </c>
      <c r="BL139" s="1">
        <v>0.19103799313192499</v>
      </c>
      <c r="BM139" s="1">
        <v>-0.67242757162052402</v>
      </c>
      <c r="BN139" s="1">
        <v>1.56676684916723</v>
      </c>
      <c r="BO139" s="1">
        <v>0.48816099997289703</v>
      </c>
      <c r="BP139" s="1">
        <v>0.250528668326086</v>
      </c>
      <c r="BQ139" s="1">
        <v>2.1028696922963901</v>
      </c>
      <c r="BR139" s="1">
        <v>1.3004534445490801</v>
      </c>
      <c r="BS139" s="1">
        <v>5.9217329962148</v>
      </c>
      <c r="BT139" s="1">
        <v>5.8672181831780401</v>
      </c>
      <c r="BU139" s="1">
        <v>-1.56904601900887</v>
      </c>
      <c r="BV139" s="1">
        <v>-1.0417733050062801</v>
      </c>
      <c r="BW139" s="1">
        <v>1.2997619445163999</v>
      </c>
      <c r="BX139" s="1">
        <v>-4.9334851794819501E-2</v>
      </c>
      <c r="BY139" s="1">
        <v>4.1118967554864101</v>
      </c>
      <c r="BZ139" s="1">
        <v>1.45220035758667</v>
      </c>
      <c r="CA139" s="1">
        <v>-1.85220799999875</v>
      </c>
      <c r="CB139" s="1">
        <v>1.1576560748876501</v>
      </c>
      <c r="CC139" s="1">
        <v>0.93043064451360102</v>
      </c>
      <c r="CD139" s="1">
        <v>-0.59467744336186101</v>
      </c>
      <c r="CE139" s="1">
        <v>-6.8253419917439997</v>
      </c>
      <c r="CF139" s="1">
        <v>-3.4917469779885999</v>
      </c>
      <c r="CG139" s="1">
        <v>-2.4399457472465</v>
      </c>
      <c r="CH139" s="1">
        <v>6.7716967006489798E-2</v>
      </c>
      <c r="CI139" s="1">
        <v>1.20929446451486</v>
      </c>
      <c r="CJ139" s="1">
        <v>-0.113391890100771</v>
      </c>
      <c r="CK139" s="1">
        <v>0.52048309147462901</v>
      </c>
      <c r="CL139" s="1">
        <v>2.3438535089586701</v>
      </c>
      <c r="CM139" s="1">
        <v>2.6782985079512698</v>
      </c>
      <c r="CN139" s="1">
        <v>-4.1087507647323704</v>
      </c>
      <c r="CO139" s="1">
        <v>-4.5636216631879298</v>
      </c>
      <c r="CP139" s="1">
        <v>-4.9815829957321904</v>
      </c>
      <c r="CQ139" s="1">
        <v>-2.8832472535075899</v>
      </c>
      <c r="CR139" s="1">
        <v>2.7983230257965199</v>
      </c>
      <c r="CS139" s="1">
        <v>-1.7754035684396201</v>
      </c>
      <c r="CT139" s="1">
        <v>-3.9826441547132201</v>
      </c>
      <c r="CU139" s="1">
        <v>2.6823905189174702</v>
      </c>
      <c r="CV139" s="1">
        <v>2.25990361856433</v>
      </c>
      <c r="CW139" s="1">
        <v>-1.8415474092550299</v>
      </c>
      <c r="CX139" s="1">
        <v>-3.5255988583097202</v>
      </c>
      <c r="CY139" s="1">
        <v>-3.9741377567227198</v>
      </c>
      <c r="CZ139" s="1">
        <v>3.6160983782576701</v>
      </c>
      <c r="DA139" s="1">
        <v>0.86381545480262401</v>
      </c>
      <c r="DB139" s="1">
        <v>-2.6711769107867398</v>
      </c>
      <c r="DC139" s="1">
        <v>1.0898488512447499</v>
      </c>
      <c r="DD139" s="1">
        <v>-1.02510998594372</v>
      </c>
      <c r="DE139" s="1">
        <v>2.7163397930870801</v>
      </c>
      <c r="DF139" s="1">
        <v>-1.5993817682156399</v>
      </c>
      <c r="DG139" s="1">
        <v>5.7132440345560402</v>
      </c>
      <c r="DH139" s="1">
        <v>1.6438914851790101</v>
      </c>
      <c r="DI139" s="1">
        <v>0.26982201085358498</v>
      </c>
      <c r="DJ139" s="1">
        <v>2.88689632112618</v>
      </c>
      <c r="DK139" s="1">
        <v>3.4738835011855702</v>
      </c>
      <c r="DL139" s="1">
        <v>-2.2529799060684499</v>
      </c>
      <c r="DM139" s="1">
        <v>4.5519441955353201</v>
      </c>
      <c r="DN139" s="1">
        <v>2.3843889474254798</v>
      </c>
      <c r="DO139" s="1">
        <v>0.186664550990917</v>
      </c>
      <c r="DP139" s="1">
        <v>2.6613681831887801</v>
      </c>
      <c r="DQ139" s="1">
        <v>2.5985987399227102</v>
      </c>
      <c r="DR139" s="1">
        <v>5.5995334262841601</v>
      </c>
      <c r="DS139" s="1">
        <v>2.9776337700097999</v>
      </c>
      <c r="DT139" s="1">
        <v>2.0357204768594199</v>
      </c>
      <c r="DU139" s="1">
        <v>4.8474467326047304</v>
      </c>
      <c r="DV139" s="1">
        <v>4.0336792061542202</v>
      </c>
      <c r="DW139" s="1">
        <v>5.3221909685484396</v>
      </c>
      <c r="DX139" s="1">
        <v>-1.2735136292377001</v>
      </c>
      <c r="DY139" s="1">
        <v>-0.643174968357206</v>
      </c>
      <c r="DZ139" s="1">
        <v>1.1307841478025999</v>
      </c>
      <c r="EA139" s="1">
        <v>-3.2980786210992101</v>
      </c>
      <c r="EB139" s="1">
        <v>-0.95480735082490398</v>
      </c>
      <c r="EC139" s="1">
        <v>0.43851578268035202</v>
      </c>
      <c r="ED139" s="1">
        <v>2.9514392334117701</v>
      </c>
      <c r="EE139" s="1">
        <v>1.0533431030209901</v>
      </c>
      <c r="EF139" s="1">
        <v>-0.26647922738465202</v>
      </c>
    </row>
    <row r="140" spans="1:136" x14ac:dyDescent="0.3">
      <c r="A140" s="1">
        <v>10.031697357156199</v>
      </c>
      <c r="B140" s="1">
        <v>8.3071310065155295</v>
      </c>
      <c r="C140" s="1">
        <v>-1.0228351421473001</v>
      </c>
      <c r="D140" s="1">
        <v>4.8266756770364898</v>
      </c>
      <c r="E140" s="1">
        <v>3.33305617385798</v>
      </c>
      <c r="F140" s="1">
        <v>8.3806347337893994E-2</v>
      </c>
      <c r="G140" s="1">
        <v>1.55417938937554</v>
      </c>
      <c r="H140" s="1">
        <v>0.25730935891515899</v>
      </c>
      <c r="I140" s="1">
        <v>-1.07843007948019</v>
      </c>
      <c r="J140" s="1">
        <v>2.03631909529184E-2</v>
      </c>
      <c r="K140" s="1">
        <v>0.625940461001396</v>
      </c>
      <c r="L140" s="1">
        <v>1.0876801855757601</v>
      </c>
      <c r="M140" s="1">
        <v>-5.8189144484135799E-2</v>
      </c>
      <c r="N140" s="1">
        <v>0.95165394905465805</v>
      </c>
      <c r="O140" s="1">
        <v>1.1629995831669599</v>
      </c>
      <c r="P140" s="1">
        <v>0.67123982508007296</v>
      </c>
      <c r="Q140" s="1">
        <v>3.2292241984899799</v>
      </c>
      <c r="R140" s="1">
        <v>-2.30463369226762</v>
      </c>
      <c r="S140" s="1">
        <v>3.4070327114606598</v>
      </c>
      <c r="T140" s="1">
        <v>0.35125321036809698</v>
      </c>
      <c r="U140" s="1">
        <v>0.30129402193910099</v>
      </c>
      <c r="V140" s="1">
        <v>2.10059456680793</v>
      </c>
      <c r="W140" s="1">
        <v>0.89795890167168002</v>
      </c>
      <c r="X140" s="1">
        <v>-0.42343025501574899</v>
      </c>
      <c r="Y140" s="1">
        <v>0.49805795758377203</v>
      </c>
      <c r="Z140" s="1">
        <v>0.41309687300218001</v>
      </c>
      <c r="AA140" s="1">
        <v>2.4672646057491101</v>
      </c>
      <c r="AB140" s="1">
        <v>0.78022099240272702</v>
      </c>
      <c r="AC140" s="1">
        <v>0.34403213286138501</v>
      </c>
      <c r="AD140" s="1">
        <v>1.1010443831224801</v>
      </c>
      <c r="AE140" s="1">
        <v>0.30211646803527198</v>
      </c>
      <c r="AF140" s="1">
        <v>-2.5719472330886299</v>
      </c>
      <c r="AG140" s="1">
        <v>1.90416248874635</v>
      </c>
      <c r="AH140" s="1">
        <v>-4.02447067659081</v>
      </c>
      <c r="AI140" s="1">
        <v>-2.90515707549498</v>
      </c>
      <c r="AJ140" s="1">
        <v>4.65561466638275E-2</v>
      </c>
      <c r="AK140" s="1">
        <v>-1.92460379531292</v>
      </c>
      <c r="AL140" s="1">
        <v>-3.12903596816213</v>
      </c>
      <c r="AM140" s="1">
        <v>-0.97163601289516</v>
      </c>
      <c r="AN140" s="1">
        <v>-1.9259936385781999</v>
      </c>
      <c r="AO140" s="1">
        <v>0.96353223464689197</v>
      </c>
      <c r="AP140" s="1">
        <v>-0.64550090243801905</v>
      </c>
      <c r="AQ140" s="1">
        <v>-1.7087927275413599</v>
      </c>
      <c r="AR140" s="1">
        <v>-0.156466763218538</v>
      </c>
      <c r="AS140" s="1">
        <v>-0.628127180588816</v>
      </c>
      <c r="AT140" s="1">
        <v>1.6444260316372401</v>
      </c>
      <c r="AU140" s="1">
        <v>0.92122474343550698</v>
      </c>
      <c r="AV140" s="1">
        <v>-0.383125772418618</v>
      </c>
      <c r="AW140" s="1">
        <v>2.6259602675219198</v>
      </c>
      <c r="AX140" s="1">
        <v>3.890743346951</v>
      </c>
      <c r="AY140" s="1">
        <v>-1.4488844197442801</v>
      </c>
      <c r="AZ140" s="1">
        <v>2.1070254699288</v>
      </c>
      <c r="BA140" s="1">
        <v>1.90288736731194</v>
      </c>
      <c r="BB140" s="1">
        <v>2.1071835528455698</v>
      </c>
      <c r="BC140" s="1">
        <v>1.3040168356146</v>
      </c>
      <c r="BD140" s="1">
        <v>0.40073073160193901</v>
      </c>
      <c r="BE140" s="1">
        <v>2.6160093194563898</v>
      </c>
      <c r="BF140" s="1">
        <v>1.0593109932587901</v>
      </c>
      <c r="BG140" s="1">
        <v>-0.105535922332038</v>
      </c>
      <c r="BH140" s="1">
        <v>-1.5300436603602201</v>
      </c>
      <c r="BI140" s="1">
        <v>-0.43567875458989402</v>
      </c>
      <c r="BJ140" s="1">
        <v>-0.40010294301684801</v>
      </c>
      <c r="BK140" s="1">
        <v>-1.0839575949506199</v>
      </c>
      <c r="BL140" s="1">
        <v>-1.0035370521275</v>
      </c>
      <c r="BM140" s="1">
        <v>-1.43491313179126</v>
      </c>
      <c r="BN140" s="1">
        <v>0.109033867024346</v>
      </c>
      <c r="BO140" s="1">
        <v>-1.0148193090145901</v>
      </c>
      <c r="BP140" s="1">
        <v>0.94240505726594404</v>
      </c>
      <c r="BQ140" s="1">
        <v>-0.36595767891324499</v>
      </c>
      <c r="BR140" s="1">
        <v>-0.55326564862334204</v>
      </c>
      <c r="BS140" s="1">
        <v>-0.29614142257411702</v>
      </c>
      <c r="BT140" s="1">
        <v>0.50150319468123605</v>
      </c>
      <c r="BU140" s="1">
        <v>-3.9599721314293399</v>
      </c>
      <c r="BV140" s="1">
        <v>-5.1130378777132099</v>
      </c>
      <c r="BW140" s="1">
        <v>-0.78414440536497798</v>
      </c>
      <c r="BX140" s="1">
        <v>0.39686243047388597</v>
      </c>
      <c r="BY140" s="1">
        <v>2.7667520334471001</v>
      </c>
      <c r="BZ140" s="1">
        <v>5.6322759198040799E-2</v>
      </c>
      <c r="CA140" s="1">
        <v>-2.7351094001241099</v>
      </c>
      <c r="CB140" s="1">
        <v>0.35549946304739299</v>
      </c>
      <c r="CC140" s="1">
        <v>-0.92068298002376403</v>
      </c>
      <c r="CD140" s="1">
        <v>-1.5275495115870401</v>
      </c>
      <c r="CE140" s="1">
        <v>-3.6407149612457901</v>
      </c>
      <c r="CF140" s="1">
        <v>-7.3673405637431397</v>
      </c>
      <c r="CG140" s="1">
        <v>-2.5302324422459299</v>
      </c>
      <c r="CH140" s="1">
        <v>-1.34894757099586</v>
      </c>
      <c r="CI140" s="1">
        <v>2.90892455821959</v>
      </c>
      <c r="CJ140" s="1">
        <v>-1.7217552399252001</v>
      </c>
      <c r="CK140" s="1">
        <v>0.45855561627677399</v>
      </c>
      <c r="CL140" s="1">
        <v>0.75759893661414801</v>
      </c>
      <c r="CM140" s="1">
        <v>9.3546285830595002E-2</v>
      </c>
      <c r="CN140" s="1">
        <v>-1.83671920263704</v>
      </c>
      <c r="CO140" s="1">
        <v>-3.9136486736191398</v>
      </c>
      <c r="CP140" s="1">
        <v>-4.7809549483629796</v>
      </c>
      <c r="CQ140" s="1">
        <v>-0.91707901233435496</v>
      </c>
      <c r="CR140" s="1">
        <v>5.2632029757079302</v>
      </c>
      <c r="CS140" s="1">
        <v>-0.51311012284024704</v>
      </c>
      <c r="CT140" s="1">
        <v>-1.5679435919114999</v>
      </c>
      <c r="CU140" s="1">
        <v>0.87255939255555803</v>
      </c>
      <c r="CV140" s="1">
        <v>2.18238237622347E-3</v>
      </c>
      <c r="CW140" s="1">
        <v>-3.5667148642286901</v>
      </c>
      <c r="CX140" s="1">
        <v>-2.8811498244261999</v>
      </c>
      <c r="CY140" s="1">
        <v>-1.3120525025233201</v>
      </c>
      <c r="CZ140" s="1">
        <v>3.04397328847352</v>
      </c>
      <c r="DA140" s="1">
        <v>9.5712197441043298E-2</v>
      </c>
      <c r="DB140" s="1">
        <v>-1.16082526322806</v>
      </c>
      <c r="DC140" s="1">
        <v>0.744639328742148</v>
      </c>
      <c r="DD140" s="1">
        <v>-3.00542092219177</v>
      </c>
      <c r="DE140" s="1">
        <v>0.58311129502872106</v>
      </c>
      <c r="DF140" s="1">
        <v>1.3892970047641999</v>
      </c>
      <c r="DG140" s="1">
        <v>4.4088826484141697</v>
      </c>
      <c r="DH140" s="1">
        <v>-0.69291125996348601</v>
      </c>
      <c r="DI140" s="1">
        <v>0.465166579265262</v>
      </c>
      <c r="DJ140" s="1">
        <v>1.4203102839942801</v>
      </c>
      <c r="DK140" s="1">
        <v>2.96587953820284E-2</v>
      </c>
      <c r="DL140" s="1">
        <v>3.5599533612308401</v>
      </c>
      <c r="DM140" s="1">
        <v>3.6853696838733998</v>
      </c>
      <c r="DN140" s="1">
        <v>1.31701054452384</v>
      </c>
      <c r="DO140" s="1">
        <v>-0.97031242060945699</v>
      </c>
      <c r="DP140" s="1">
        <v>1.28644371208782</v>
      </c>
      <c r="DQ140" s="1">
        <v>0.19623263694374299</v>
      </c>
      <c r="DR140" s="1">
        <v>2.3443936255350399</v>
      </c>
      <c r="DS140" s="1">
        <v>-0.79444737256258702</v>
      </c>
      <c r="DT140" s="1">
        <v>0.13665602484085401</v>
      </c>
      <c r="DU140" s="1">
        <v>1.0277305442224001</v>
      </c>
      <c r="DV140" s="1">
        <v>-0.36794299735821701</v>
      </c>
      <c r="DW140" s="1">
        <v>-0.62464412208799702</v>
      </c>
      <c r="DX140" s="1">
        <v>-3.8422692027936498</v>
      </c>
      <c r="DY140" s="1">
        <v>-1.193167850609</v>
      </c>
      <c r="DZ140" s="1">
        <v>-1.60729817242221</v>
      </c>
      <c r="EA140" s="1">
        <v>-4.95134849324835</v>
      </c>
      <c r="EB140" s="1">
        <v>0.46892114823979297</v>
      </c>
      <c r="EC140" s="1">
        <v>-2.30830650893067</v>
      </c>
      <c r="ED140" s="1">
        <v>5.4070038147082302</v>
      </c>
      <c r="EE140" s="1">
        <v>1.9860067516480899</v>
      </c>
      <c r="EF140" s="1">
        <v>-7.77296262698506</v>
      </c>
    </row>
    <row r="141" spans="1:136" x14ac:dyDescent="0.3">
      <c r="A141" s="1">
        <v>8.7436020698275705</v>
      </c>
      <c r="B141" s="1">
        <v>7.0717946633875899</v>
      </c>
      <c r="C141" s="1">
        <v>2.5403381070384001</v>
      </c>
      <c r="D141" s="1">
        <v>3.79100527818871</v>
      </c>
      <c r="E141" s="1">
        <v>4.3323302988623098</v>
      </c>
      <c r="F141" s="1">
        <v>-0.34968063126391502</v>
      </c>
      <c r="G141" s="1">
        <v>0.72817328634686695</v>
      </c>
      <c r="H141" s="1">
        <v>1.45312087994496</v>
      </c>
      <c r="I141" s="1">
        <v>-1.0677884607302</v>
      </c>
      <c r="J141" s="1">
        <v>-7.7232886235125198E-2</v>
      </c>
      <c r="K141" s="1">
        <v>1.17432833502609</v>
      </c>
      <c r="L141" s="1">
        <v>1.39181545507296</v>
      </c>
      <c r="M141" s="1">
        <v>0.50101650373764095</v>
      </c>
      <c r="N141" s="1">
        <v>2.4879272166366801</v>
      </c>
      <c r="O141" s="1">
        <v>1.6233041867875699</v>
      </c>
      <c r="P141" s="1">
        <v>1.7280098627302301</v>
      </c>
      <c r="Q141" s="1">
        <v>-2.01430216719905</v>
      </c>
      <c r="R141" s="1">
        <v>1.8924601026985099</v>
      </c>
      <c r="S141" s="1">
        <v>1.25303069305686</v>
      </c>
      <c r="T141" s="1">
        <v>3.6629475380347301</v>
      </c>
      <c r="U141" s="1">
        <v>3.20391224936865</v>
      </c>
      <c r="V141" s="1">
        <v>1.25569782564308</v>
      </c>
      <c r="W141" s="1">
        <v>1.46262956223483</v>
      </c>
      <c r="X141" s="1">
        <v>-1.6177371891942901E-2</v>
      </c>
      <c r="Y141" s="1">
        <v>-0.342721210328714</v>
      </c>
      <c r="Z141" s="1">
        <v>1.2079015096780901</v>
      </c>
      <c r="AA141" s="1">
        <v>2.6368417394563601</v>
      </c>
      <c r="AB141" s="1">
        <v>0.82356195246809205</v>
      </c>
      <c r="AC141" s="1">
        <v>1.73998797904123</v>
      </c>
      <c r="AD141" s="1">
        <v>1.7766781131229199</v>
      </c>
      <c r="AE141" s="1">
        <v>1.0778413640987099</v>
      </c>
      <c r="AF141" s="1">
        <v>1.85809928532165</v>
      </c>
      <c r="AG141" s="1">
        <v>-0.54493831916338098</v>
      </c>
      <c r="AH141" s="1">
        <v>-2.4402470989476601</v>
      </c>
      <c r="AI141" s="1">
        <v>-2.6929790524592101</v>
      </c>
      <c r="AJ141" s="1">
        <v>-1.3972697108293901</v>
      </c>
      <c r="AK141" s="1">
        <v>1.18938996420146</v>
      </c>
      <c r="AL141" s="1">
        <v>-3.9073227289914998</v>
      </c>
      <c r="AM141" s="1">
        <v>-0.50566810264664397</v>
      </c>
      <c r="AN141" s="1">
        <v>-2.7740950117897198</v>
      </c>
      <c r="AO141" s="1">
        <v>1.2147969914024499</v>
      </c>
      <c r="AP141" s="1">
        <v>-0.61582723500915204</v>
      </c>
      <c r="AQ141" s="1">
        <v>-0.375689515116442</v>
      </c>
      <c r="AR141" s="1">
        <v>0.55551784229516399</v>
      </c>
      <c r="AS141" s="1">
        <v>1.0882250466997001</v>
      </c>
      <c r="AT141" s="1">
        <v>3.3963083904066299E-2</v>
      </c>
      <c r="AU141" s="1">
        <v>1.74374643223337</v>
      </c>
      <c r="AV141" s="1">
        <v>-1.1458526358097401</v>
      </c>
      <c r="AW141" s="1">
        <v>0.75187048498203601</v>
      </c>
      <c r="AX141" s="1">
        <v>6.3059518789107099</v>
      </c>
      <c r="AY141" s="1">
        <v>-3.23895022531693</v>
      </c>
      <c r="AZ141" s="1">
        <v>1.40426677180319</v>
      </c>
      <c r="BA141" s="1">
        <v>-0.24164743859833299</v>
      </c>
      <c r="BB141" s="1">
        <v>1.94256854602629</v>
      </c>
      <c r="BC141" s="1">
        <v>1.6904269909213001</v>
      </c>
      <c r="BD141" s="1">
        <v>9.1432080161044801E-2</v>
      </c>
      <c r="BE141" s="1">
        <v>4.4980750812025798</v>
      </c>
      <c r="BF141" s="1">
        <v>3.6668627322352298</v>
      </c>
      <c r="BG141" s="1">
        <v>1.74507295350147</v>
      </c>
      <c r="BH141" s="1">
        <v>3.1603072180390802E-2</v>
      </c>
      <c r="BI141" s="1">
        <v>1.29424273341555</v>
      </c>
      <c r="BJ141" s="1">
        <v>1.5843142416798901</v>
      </c>
      <c r="BK141" s="1">
        <v>-0.29613763858931502</v>
      </c>
      <c r="BL141" s="1">
        <v>-0.34674652917361698</v>
      </c>
      <c r="BM141" s="1">
        <v>5.0746198412566701E-3</v>
      </c>
      <c r="BN141" s="1">
        <v>1.23700826048874</v>
      </c>
      <c r="BO141" s="1">
        <v>-0.122423852508678</v>
      </c>
      <c r="BP141" s="1">
        <v>2.13840335623089</v>
      </c>
      <c r="BQ141" s="1">
        <v>1.2258355513005099</v>
      </c>
      <c r="BR141" s="1">
        <v>0.74905543943843</v>
      </c>
      <c r="BS141" s="1">
        <v>-0.78143196851935004</v>
      </c>
      <c r="BT141" s="1">
        <v>-2.9645331641013501</v>
      </c>
      <c r="BU141" s="1">
        <v>-7.4727152349587103</v>
      </c>
      <c r="BV141" s="1">
        <v>-6.17783979053688</v>
      </c>
      <c r="BW141" s="1">
        <v>-0.137710979101383</v>
      </c>
      <c r="BX141" s="1">
        <v>-0.92691726887353898</v>
      </c>
      <c r="BY141" s="1">
        <v>0.83472717975940303</v>
      </c>
      <c r="BZ141" s="1">
        <v>-1.6955102433932201</v>
      </c>
      <c r="CA141" s="1">
        <v>-2.0217276792499401</v>
      </c>
      <c r="CB141" s="1">
        <v>0.76391207437904196</v>
      </c>
      <c r="CC141" s="1">
        <v>-0.162758409812608</v>
      </c>
      <c r="CD141" s="1">
        <v>-4.34066235661777</v>
      </c>
      <c r="CE141" s="1">
        <v>-5.53929446036281</v>
      </c>
      <c r="CF141" s="1">
        <v>-8.4283311043737594</v>
      </c>
      <c r="CG141" s="1">
        <v>-1.32635029325362</v>
      </c>
      <c r="CH141" s="1">
        <v>1.0067765652645</v>
      </c>
      <c r="CI141" s="1">
        <v>2.83527257100853</v>
      </c>
      <c r="CJ141" s="1">
        <v>1.46171426294121E-2</v>
      </c>
      <c r="CK141" s="1">
        <v>2.7700279224041702</v>
      </c>
      <c r="CL141" s="1">
        <v>3.1403066358325402</v>
      </c>
      <c r="CM141" s="1">
        <v>2.5638380233250202</v>
      </c>
      <c r="CN141" s="1">
        <v>0.35249399420408101</v>
      </c>
      <c r="CO141" s="1">
        <v>-0.42624742903034102</v>
      </c>
      <c r="CP141" s="1">
        <v>-5.7174928676210097</v>
      </c>
      <c r="CQ141" s="1">
        <v>0.94380368026220196</v>
      </c>
      <c r="CR141" s="1">
        <v>6.0609939966157</v>
      </c>
      <c r="CS141" s="1">
        <v>-0.322478881285023</v>
      </c>
      <c r="CT141" s="1">
        <v>-1.02655392589673</v>
      </c>
      <c r="CU141" s="1">
        <v>3.2601378799265399</v>
      </c>
      <c r="CV141" s="1">
        <v>1.87208469072682</v>
      </c>
      <c r="CW141" s="1">
        <v>-4.2952527712496904</v>
      </c>
      <c r="CX141" s="1">
        <v>-2.4344731179789498</v>
      </c>
      <c r="CY141" s="1">
        <v>-5.2522481700741803</v>
      </c>
      <c r="CZ141" s="1">
        <v>3.83694299799417</v>
      </c>
      <c r="DA141" s="1">
        <v>-0.70747456366342598</v>
      </c>
      <c r="DB141" s="1">
        <v>-1.9762807618078699</v>
      </c>
      <c r="DC141" s="1">
        <v>-0.72731973303271902</v>
      </c>
      <c r="DD141" s="1">
        <v>-2.4148560937627002</v>
      </c>
      <c r="DE141" s="1">
        <v>1.52192814297998</v>
      </c>
      <c r="DF141" s="1">
        <v>1.7370510238664401</v>
      </c>
      <c r="DG141" s="1">
        <v>4.3514015177280303</v>
      </c>
      <c r="DH141" s="1">
        <v>-0.60277424614344599</v>
      </c>
      <c r="DI141" s="1">
        <v>3.4705134665597699</v>
      </c>
      <c r="DJ141" s="1">
        <v>3.1961982709801702</v>
      </c>
      <c r="DK141" s="1">
        <v>1.5466758198074899</v>
      </c>
      <c r="DL141" s="1">
        <v>-5.7074963000960901</v>
      </c>
      <c r="DM141" s="1">
        <v>2.3250967841539798</v>
      </c>
      <c r="DN141" s="1">
        <v>3.2668866954415998</v>
      </c>
      <c r="DO141" s="1">
        <v>0.94847745958068497</v>
      </c>
      <c r="DP141" s="1">
        <v>2.8591720685542699</v>
      </c>
      <c r="DQ141" s="1">
        <v>2.1166864969866799</v>
      </c>
      <c r="DR141" s="1">
        <v>3.3703691843699901</v>
      </c>
      <c r="DS141" s="1">
        <v>1.82451146236739E-2</v>
      </c>
      <c r="DT141" s="1">
        <v>3.7698305363621398</v>
      </c>
      <c r="DU141" s="1">
        <v>4.8877865481613902</v>
      </c>
      <c r="DV141" s="1">
        <v>2.7230764138746002</v>
      </c>
      <c r="DW141" s="1">
        <v>0.66348235926662502</v>
      </c>
      <c r="DX141" s="1">
        <v>0.13850146708821701</v>
      </c>
      <c r="DY141" s="1">
        <v>3.16620382747025</v>
      </c>
      <c r="DZ141" s="1">
        <v>2.0627716708843198</v>
      </c>
      <c r="EA141" s="1">
        <v>-1.6595626953932801</v>
      </c>
      <c r="EB141" s="1">
        <v>2.5118973044175101</v>
      </c>
      <c r="EC141" s="1">
        <v>1.4657495707932</v>
      </c>
      <c r="ED141" s="1">
        <v>6.4829981623653303</v>
      </c>
      <c r="EE141" s="1">
        <v>3.9987581407300201</v>
      </c>
      <c r="EF141" s="1">
        <v>-3.4742935753878701</v>
      </c>
    </row>
    <row r="142" spans="1:136" x14ac:dyDescent="0.3">
      <c r="A142" s="1">
        <v>23.862035204231201</v>
      </c>
      <c r="B142" s="1">
        <v>9.2504590158927904</v>
      </c>
      <c r="C142" s="1">
        <v>3.77546666658258</v>
      </c>
      <c r="D142" s="1">
        <v>3.1347920964666498</v>
      </c>
      <c r="E142" s="1">
        <v>2.3242718059757399</v>
      </c>
      <c r="F142" s="1">
        <v>1.31862117250627</v>
      </c>
      <c r="G142" s="1">
        <v>2.4212722154713</v>
      </c>
      <c r="H142" s="1">
        <v>1.3889321302844699</v>
      </c>
      <c r="I142" s="1">
        <v>1.8389734074103401</v>
      </c>
      <c r="J142" s="1">
        <v>0.56824005561415503</v>
      </c>
      <c r="K142" s="1">
        <v>0.224695114116156</v>
      </c>
      <c r="L142" s="1">
        <v>1.2301286506518301</v>
      </c>
      <c r="M142" s="1">
        <v>0.75719816425937003</v>
      </c>
      <c r="N142" s="1">
        <v>1.3930487775681299</v>
      </c>
      <c r="O142" s="1">
        <v>1.8181709392839001</v>
      </c>
      <c r="P142" s="1">
        <v>0.84993860665625298</v>
      </c>
      <c r="Q142" s="1">
        <v>6.0251056514596599E-2</v>
      </c>
      <c r="R142" s="1">
        <v>0.96771077444648601</v>
      </c>
      <c r="S142" s="1">
        <v>8.6216390104299601E-2</v>
      </c>
      <c r="T142" s="1">
        <v>0.70073252358293503</v>
      </c>
      <c r="U142" s="1">
        <v>0.422104594935299</v>
      </c>
      <c r="V142" s="1">
        <v>0.49212224758606998</v>
      </c>
      <c r="W142" s="1">
        <v>-1.1356756055181101</v>
      </c>
      <c r="X142" s="1">
        <v>1.95541190638464</v>
      </c>
      <c r="Y142" s="1">
        <v>-0.84665164845029295</v>
      </c>
      <c r="Z142" s="1">
        <v>-1.0079463955751</v>
      </c>
      <c r="AA142" s="1">
        <v>1.33151074414621</v>
      </c>
      <c r="AB142" s="1">
        <v>0.19415199152384799</v>
      </c>
      <c r="AC142" s="1">
        <v>-8.0175270690085301E-2</v>
      </c>
      <c r="AD142" s="1">
        <v>0.343881731492515</v>
      </c>
      <c r="AE142" s="1">
        <v>-0.67543083560099404</v>
      </c>
      <c r="AF142" s="1">
        <v>-1.9876358807602801</v>
      </c>
      <c r="AG142" s="1">
        <v>-9.2966160392486799E-2</v>
      </c>
      <c r="AH142" s="1">
        <v>-0.86158426641637098</v>
      </c>
      <c r="AI142" s="1">
        <v>-3.6628637178293002</v>
      </c>
      <c r="AJ142" s="1">
        <v>-0.40829082661392802</v>
      </c>
      <c r="AK142" s="1">
        <v>-1.7356967798599801</v>
      </c>
      <c r="AL142" s="1">
        <v>0.20122244707258299</v>
      </c>
      <c r="AM142" s="1">
        <v>-1.0181450252648101</v>
      </c>
      <c r="AN142" s="1">
        <v>-3.0147498018202801</v>
      </c>
      <c r="AO142" s="1">
        <v>0.73750481018496195</v>
      </c>
      <c r="AP142" s="1">
        <v>-0.33534437226393499</v>
      </c>
      <c r="AQ142" s="1">
        <v>-0.50099551372309903</v>
      </c>
      <c r="AR142" s="1">
        <v>1.0503491135593801</v>
      </c>
      <c r="AS142" s="1">
        <v>-8.1026827273267002E-2</v>
      </c>
      <c r="AT142" s="1">
        <v>0.19428886152314501</v>
      </c>
      <c r="AU142" s="1">
        <v>3.3270279978031199</v>
      </c>
      <c r="AV142" s="1">
        <v>-0.131418168140394</v>
      </c>
      <c r="AW142" s="1">
        <v>-2.5778493317945301</v>
      </c>
      <c r="AX142" s="1">
        <v>1.13153488664038</v>
      </c>
      <c r="AY142" s="1">
        <v>3.0782023495435298</v>
      </c>
      <c r="AZ142" s="1">
        <v>2.2308436763881998</v>
      </c>
      <c r="BA142" s="1">
        <v>1.35159272697315</v>
      </c>
      <c r="BB142" s="1">
        <v>1.44555743429714</v>
      </c>
      <c r="BC142" s="1">
        <v>1.4868872684190699</v>
      </c>
      <c r="BD142" s="1">
        <v>2.0586558797914001</v>
      </c>
      <c r="BE142" s="1">
        <v>2.1862012826245198</v>
      </c>
      <c r="BF142" s="1">
        <v>0.86315207253760795</v>
      </c>
      <c r="BG142" s="1">
        <v>1.6478551461934801</v>
      </c>
      <c r="BH142" s="1">
        <v>0.26242285515865399</v>
      </c>
      <c r="BI142" s="1">
        <v>0.95744832803052404</v>
      </c>
      <c r="BJ142" s="1">
        <v>1.14579634038662</v>
      </c>
      <c r="BK142" s="1">
        <v>1.0956307393026501</v>
      </c>
      <c r="BL142" s="1">
        <v>-0.51448835987776298</v>
      </c>
      <c r="BM142" s="1">
        <v>0.10927470428213</v>
      </c>
      <c r="BN142" s="1">
        <v>1.3949577419377299</v>
      </c>
      <c r="BO142" s="1">
        <v>-6.9107740942668097E-2</v>
      </c>
      <c r="BP142" s="1">
        <v>2.34258768343402</v>
      </c>
      <c r="BQ142" s="1">
        <v>0.48971282213067302</v>
      </c>
      <c r="BR142" s="1">
        <v>-0.151107098875359</v>
      </c>
      <c r="BS142" s="1">
        <v>5.4681371462524302</v>
      </c>
      <c r="BT142" s="1">
        <v>-2.97215531499138</v>
      </c>
      <c r="BU142" s="1">
        <v>-6.4731951386877196</v>
      </c>
      <c r="BV142" s="1">
        <v>3.74609350018103</v>
      </c>
      <c r="BW142" s="1">
        <v>2.98013064305951</v>
      </c>
      <c r="BX142" s="1">
        <v>-3.3054593814034301</v>
      </c>
      <c r="BY142" s="1">
        <v>5.8456349677006196</v>
      </c>
      <c r="BZ142" s="1">
        <v>-0.88945213802711498</v>
      </c>
      <c r="CA142" s="1">
        <v>-1.7300537400767699</v>
      </c>
      <c r="CB142" s="1">
        <v>-0.70509645295592405</v>
      </c>
      <c r="CC142" s="1">
        <v>-1.82726879476903</v>
      </c>
      <c r="CD142" s="1">
        <v>-10.0221265961304</v>
      </c>
      <c r="CE142" s="1">
        <v>-10.3925036639049</v>
      </c>
      <c r="CF142" s="1">
        <v>-4.1245604174602901</v>
      </c>
      <c r="CG142" s="1">
        <v>-3.8221253715514401</v>
      </c>
      <c r="CH142" s="1">
        <v>-4.6556680678092004</v>
      </c>
      <c r="CI142" s="1">
        <v>-1.2724090884032599</v>
      </c>
      <c r="CJ142" s="1">
        <v>-2.5868114092758998</v>
      </c>
      <c r="CK142" s="1">
        <v>0.31846341589702998</v>
      </c>
      <c r="CL142" s="1">
        <v>-1.7721562875961601</v>
      </c>
      <c r="CM142" s="1">
        <v>-1.36651801811864</v>
      </c>
      <c r="CN142" s="1">
        <v>2.0748043651194901</v>
      </c>
      <c r="CO142" s="1">
        <v>0.75272137614066903</v>
      </c>
      <c r="CP142" s="1">
        <v>-2.5153566361409099</v>
      </c>
      <c r="CQ142" s="1">
        <v>-0.74717957131031898</v>
      </c>
      <c r="CR142" s="1">
        <v>7.7396934327798599</v>
      </c>
      <c r="CS142" s="1">
        <v>1.48157416483249</v>
      </c>
      <c r="CT142" s="1">
        <v>-0.34062587342574802</v>
      </c>
      <c r="CU142" s="1">
        <v>1.0174084048973699</v>
      </c>
      <c r="CV142" s="1">
        <v>0.462456384416911</v>
      </c>
      <c r="CW142" s="1">
        <v>3.6185703760591799</v>
      </c>
      <c r="CX142" s="1">
        <v>-3.77575444260891</v>
      </c>
      <c r="CY142" s="1">
        <v>-1.9847828149141999</v>
      </c>
      <c r="CZ142" s="1">
        <v>4.7831687478699401</v>
      </c>
      <c r="DA142" s="1">
        <v>1.1315609313713</v>
      </c>
      <c r="DB142" s="1">
        <v>1.7503130147360699</v>
      </c>
      <c r="DC142" s="1">
        <v>4.1480095794815801</v>
      </c>
      <c r="DD142" s="1">
        <v>-2.1383434013607299</v>
      </c>
      <c r="DE142" s="1">
        <v>0.80899108296640898</v>
      </c>
      <c r="DF142" s="1">
        <v>-3.6336880717445998</v>
      </c>
      <c r="DG142" s="1">
        <v>-1.28522929957178</v>
      </c>
      <c r="DH142" s="1">
        <v>-2.2641713993271599</v>
      </c>
      <c r="DI142" s="1">
        <v>-2.6278012663893602</v>
      </c>
      <c r="DJ142" s="1">
        <v>-1.2256576125958401</v>
      </c>
      <c r="DK142" s="1">
        <v>-0.93800392769415197</v>
      </c>
      <c r="DL142" s="1">
        <v>-0.42152108406833999</v>
      </c>
      <c r="DM142" s="1">
        <v>-0.681166856268271</v>
      </c>
      <c r="DN142" s="1">
        <v>1.19212097597302</v>
      </c>
      <c r="DO142" s="1">
        <v>0.83549817166981399</v>
      </c>
      <c r="DP142" s="1">
        <v>1.2490966313337399</v>
      </c>
      <c r="DQ142" s="1">
        <v>0.167298818955222</v>
      </c>
      <c r="DR142" s="1">
        <v>4.1581082659640503</v>
      </c>
      <c r="DS142" s="1">
        <v>-0.51184744899726897</v>
      </c>
      <c r="DT142" s="1">
        <v>3.76361507881691</v>
      </c>
      <c r="DU142" s="1">
        <v>2.2020402001927901</v>
      </c>
      <c r="DV142" s="1">
        <v>0.36204719962493598</v>
      </c>
      <c r="DW142" s="1">
        <v>-6.7625637164971604</v>
      </c>
      <c r="DX142" s="1">
        <v>0.75920730709495199</v>
      </c>
      <c r="DY142" s="1">
        <v>-4.7125796690424897</v>
      </c>
      <c r="DZ142" s="1">
        <v>-3.8334643768057401</v>
      </c>
      <c r="EA142" s="1">
        <v>2.3611284640071499</v>
      </c>
      <c r="EB142" s="1">
        <v>0.43156692803882202</v>
      </c>
      <c r="EC142" s="1">
        <v>-2.5138930653798202</v>
      </c>
      <c r="ED142" s="1">
        <v>-1.88396963552694</v>
      </c>
      <c r="EE142" s="1">
        <v>-5.7283425935631502</v>
      </c>
      <c r="EF142" s="1">
        <v>-10.094489437047899</v>
      </c>
    </row>
    <row r="143" spans="1:136" x14ac:dyDescent="0.3">
      <c r="A143" s="1">
        <v>10.0400111668046</v>
      </c>
      <c r="B143" s="1">
        <v>2.16826682805321</v>
      </c>
      <c r="C143" s="1">
        <v>3.2799240893674799</v>
      </c>
      <c r="D143" s="1">
        <v>6.5050753138574002</v>
      </c>
      <c r="E143" s="1">
        <v>5.2065421865145298</v>
      </c>
      <c r="F143" s="1">
        <v>1.1553624512077201</v>
      </c>
      <c r="G143" s="1">
        <v>3.2316253329011801</v>
      </c>
      <c r="H143" s="1">
        <v>1.92578309477757</v>
      </c>
      <c r="I143" s="1">
        <v>0.179673922549061</v>
      </c>
      <c r="J143" s="1">
        <v>2.2669648316211202</v>
      </c>
      <c r="K143" s="1">
        <v>1.89268161447396</v>
      </c>
      <c r="L143" s="1">
        <v>2.4916194758129002</v>
      </c>
      <c r="M143" s="1">
        <v>1.3472770038958899</v>
      </c>
      <c r="N143" s="1">
        <v>1.7739725914762501</v>
      </c>
      <c r="O143" s="1">
        <v>2.0002480984820799</v>
      </c>
      <c r="P143" s="1">
        <v>2.2004950270449402</v>
      </c>
      <c r="Q143" s="1">
        <v>-3.95349383976105</v>
      </c>
      <c r="R143" s="1">
        <v>4.6236807560553999</v>
      </c>
      <c r="S143" s="1">
        <v>2.23998248214513</v>
      </c>
      <c r="T143" s="1">
        <v>3.7776778501924499</v>
      </c>
      <c r="U143" s="1">
        <v>2.7870201247053399</v>
      </c>
      <c r="V143" s="1">
        <v>5.4774880801736101</v>
      </c>
      <c r="W143" s="1">
        <v>3.1959522359485999</v>
      </c>
      <c r="X143" s="1">
        <v>1.92901842493411</v>
      </c>
      <c r="Y143" s="1">
        <v>2.7980085026968902</v>
      </c>
      <c r="Z143" s="1">
        <v>1.31128791329604</v>
      </c>
      <c r="AA143" s="1">
        <v>3.92347810334156</v>
      </c>
      <c r="AB143" s="1">
        <v>2.51689137835079</v>
      </c>
      <c r="AC143" s="1">
        <v>1.87246650377372</v>
      </c>
      <c r="AD143" s="1">
        <v>2.7994460444522402</v>
      </c>
      <c r="AE143" s="1">
        <v>2.7076010584748098</v>
      </c>
      <c r="AF143" s="1">
        <v>3.02493007578301</v>
      </c>
      <c r="AG143" s="1">
        <v>2.58592221068582</v>
      </c>
      <c r="AH143" s="1">
        <v>4.2479950345516997</v>
      </c>
      <c r="AI143" s="1">
        <v>2.9291198107961098</v>
      </c>
      <c r="AJ143" s="1">
        <v>5.43689154858839</v>
      </c>
      <c r="AK143" s="1">
        <v>4.2331277485152397</v>
      </c>
      <c r="AL143" s="1">
        <v>2.0761143377829798</v>
      </c>
      <c r="AM143" s="1">
        <v>2.1927344712930901</v>
      </c>
      <c r="AN143" s="1">
        <v>1.53049591493601</v>
      </c>
      <c r="AO143" s="1">
        <v>3.9554649505880799</v>
      </c>
      <c r="AP143" s="1">
        <v>2.2873192858786902</v>
      </c>
      <c r="AQ143" s="1">
        <v>1.4042096960095301</v>
      </c>
      <c r="AR143" s="1">
        <v>2.6956312813688101</v>
      </c>
      <c r="AS143" s="1">
        <v>2.6905387792411699</v>
      </c>
      <c r="AT143" s="1">
        <v>2.3287035160819101</v>
      </c>
      <c r="AU143" s="1">
        <v>3.9782839507440801</v>
      </c>
      <c r="AV143" s="1">
        <v>9.1009508303998898E-2</v>
      </c>
      <c r="AW143" s="1">
        <v>5.6054444316841003</v>
      </c>
      <c r="AX143" s="1">
        <v>5.4544502568156501</v>
      </c>
      <c r="AY143" s="1">
        <v>0.62538334453336097</v>
      </c>
      <c r="AZ143" s="1">
        <v>2.5872013132349401</v>
      </c>
      <c r="BA143" s="1">
        <v>2.7894641749857301</v>
      </c>
      <c r="BB143" s="1">
        <v>3.9598411315882101</v>
      </c>
      <c r="BC143" s="1">
        <v>2.6490314681669598</v>
      </c>
      <c r="BD143" s="1">
        <v>1.8619008075117001</v>
      </c>
      <c r="BE143" s="1">
        <v>2.4557824345819999</v>
      </c>
      <c r="BF143" s="1">
        <v>2.5877799865570101</v>
      </c>
      <c r="BG143" s="1">
        <v>-1.8433998698815499</v>
      </c>
      <c r="BH143" s="1">
        <v>-2.38121300192917</v>
      </c>
      <c r="BI143" s="1">
        <v>-1.0064180560607401</v>
      </c>
      <c r="BJ143" s="1">
        <v>-1.98746526069819</v>
      </c>
      <c r="BK143" s="1">
        <v>-2.0789209625848799</v>
      </c>
      <c r="BL143" s="1">
        <v>-0.12735654588287099</v>
      </c>
      <c r="BM143" s="1">
        <v>-1.0546428402491499</v>
      </c>
      <c r="BN143" s="1">
        <v>-0.46655393575097398</v>
      </c>
      <c r="BO143" s="1">
        <v>-0.54138619275950195</v>
      </c>
      <c r="BP143" s="1">
        <v>-2.1511952736062101</v>
      </c>
      <c r="BQ143" s="1">
        <v>0.19059414018245599</v>
      </c>
      <c r="BR143" s="1">
        <v>0.43071365784978</v>
      </c>
      <c r="BS143" s="1">
        <v>0.56553047006155199</v>
      </c>
      <c r="BT143" s="1">
        <v>9.1756007669790804</v>
      </c>
      <c r="BU143" s="1">
        <v>-2.0739463608440598</v>
      </c>
      <c r="BV143" s="1">
        <v>-0.22566666378365599</v>
      </c>
      <c r="BW143" s="1">
        <v>2.2898751945453899</v>
      </c>
      <c r="BX143" s="1">
        <v>2.2251508694727802</v>
      </c>
      <c r="BY143" s="1">
        <v>3.88074016138963</v>
      </c>
      <c r="BZ143" s="1">
        <v>3.8207387338782199</v>
      </c>
      <c r="CA143" s="1">
        <v>0.12397089496688</v>
      </c>
      <c r="CB143" s="1">
        <v>2.7702375559889698</v>
      </c>
      <c r="CC143" s="1">
        <v>2.48986783245457</v>
      </c>
      <c r="CD143" s="1">
        <v>4.1321711783140698</v>
      </c>
      <c r="CE143" s="1">
        <v>-2.4110046352432302</v>
      </c>
      <c r="CF143" s="1">
        <v>-4.7854151121744897</v>
      </c>
      <c r="CG143" s="1">
        <v>0.349834608963416</v>
      </c>
      <c r="CH143" s="1">
        <v>0.78628658149449304</v>
      </c>
      <c r="CI143" s="1">
        <v>6.1297369212949304</v>
      </c>
      <c r="CJ143" s="1">
        <v>1.53091290694535</v>
      </c>
      <c r="CK143" s="1">
        <v>0.86987028603359196</v>
      </c>
      <c r="CL143" s="1">
        <v>2.2042015490645599</v>
      </c>
      <c r="CM143" s="1">
        <v>2.2652876051900601</v>
      </c>
      <c r="CN143" s="1">
        <v>-9.7503474582537102</v>
      </c>
      <c r="CO143" s="1">
        <v>-7.3347417507549304</v>
      </c>
      <c r="CP143" s="1">
        <v>-2.2734330383304302</v>
      </c>
      <c r="CQ143" s="1">
        <v>-2.5673676356667201</v>
      </c>
      <c r="CR143" s="1">
        <v>1.8428581952468299</v>
      </c>
      <c r="CS143" s="1">
        <v>-1.5086840834433199</v>
      </c>
      <c r="CT143" s="1">
        <v>-3.1144488885405299</v>
      </c>
      <c r="CU143" s="1">
        <v>3.00862683389611</v>
      </c>
      <c r="CV143" s="1">
        <v>1.9563319361368501</v>
      </c>
      <c r="CW143" s="1">
        <v>-4.0998550040025998</v>
      </c>
      <c r="CX143" s="1">
        <v>0.34701655348678301</v>
      </c>
      <c r="CY143" s="1">
        <v>-0.96191550475701704</v>
      </c>
      <c r="CZ143" s="1">
        <v>5.3894197594662501</v>
      </c>
      <c r="DA143" s="1">
        <v>2.2020942347193202</v>
      </c>
      <c r="DB143" s="1">
        <v>-1.48023464517491</v>
      </c>
      <c r="DC143" s="1">
        <v>0.92090900133295395</v>
      </c>
      <c r="DD143" s="1">
        <v>0.331073540612696</v>
      </c>
      <c r="DE143" s="1">
        <v>3.7411842251963701</v>
      </c>
      <c r="DF143" s="1">
        <v>0.68664749236504896</v>
      </c>
      <c r="DG143" s="1">
        <v>8.29767853277386</v>
      </c>
      <c r="DH143" s="1">
        <v>5.3369175073084101</v>
      </c>
      <c r="DI143" s="1">
        <v>3.6253066557299101</v>
      </c>
      <c r="DJ143" s="1">
        <v>5.5377301707369799</v>
      </c>
      <c r="DK143" s="1">
        <v>5.2730967618897404</v>
      </c>
      <c r="DL143" s="1">
        <v>-4.5399959016030396</v>
      </c>
      <c r="DM143" s="1">
        <v>0.58224581564354305</v>
      </c>
      <c r="DN143" s="1">
        <v>-3.1448074938601897E-2</v>
      </c>
      <c r="DO143" s="1">
        <v>-1.34917900422778</v>
      </c>
      <c r="DP143" s="1">
        <v>0.48772568437578401</v>
      </c>
      <c r="DQ143" s="1">
        <v>1.42336159079323</v>
      </c>
      <c r="DR143" s="1">
        <v>4.28268907607002</v>
      </c>
      <c r="DS143" s="1">
        <v>4.1112305655557</v>
      </c>
      <c r="DT143" s="1">
        <v>-1.1070288337082901</v>
      </c>
      <c r="DU143" s="1">
        <v>3.3660690027609701</v>
      </c>
      <c r="DV143" s="1">
        <v>3.96030938387177</v>
      </c>
      <c r="DW143" s="1">
        <v>7.4570956925590401</v>
      </c>
      <c r="DX143" s="1">
        <v>-3.5545583236829299</v>
      </c>
      <c r="DY143" s="1">
        <v>0.72625531592090298</v>
      </c>
      <c r="DZ143" s="1">
        <v>2.3184979711378699</v>
      </c>
      <c r="EA143" s="1">
        <v>-5.43197338338266</v>
      </c>
      <c r="EB143" s="1">
        <v>-2.3104288933221202</v>
      </c>
      <c r="EC143" s="1">
        <v>0.95240270404668403</v>
      </c>
      <c r="ED143" s="1">
        <v>4.4200639708229303</v>
      </c>
      <c r="EE143" s="1">
        <v>3.8694922738578001</v>
      </c>
      <c r="EF143" s="1">
        <v>4.5725135601045501</v>
      </c>
    </row>
    <row r="144" spans="1:136" x14ac:dyDescent="0.3">
      <c r="A144" s="1">
        <v>11.958807644719601</v>
      </c>
      <c r="B144" s="1">
        <v>7.1497646346274903</v>
      </c>
      <c r="C144" s="1">
        <v>3.2210228292912202</v>
      </c>
      <c r="D144" s="1">
        <v>3.4089281495493799</v>
      </c>
      <c r="E144" s="1">
        <v>2.2148884360419698</v>
      </c>
      <c r="F144" s="1">
        <v>0.75452101717939901</v>
      </c>
      <c r="G144" s="1">
        <v>2.2870196010930299</v>
      </c>
      <c r="H144" s="1">
        <v>1.41250843402249</v>
      </c>
      <c r="I144" s="1">
        <v>0.39853581985544001</v>
      </c>
      <c r="J144" s="1">
        <v>0.85113223428384599</v>
      </c>
      <c r="K144" s="1">
        <v>1.2331570079619401</v>
      </c>
      <c r="L144" s="1">
        <v>1.9963680939253099</v>
      </c>
      <c r="M144" s="1">
        <v>0.642595459399536</v>
      </c>
      <c r="N144" s="1">
        <v>2.1592573021705701</v>
      </c>
      <c r="O144" s="1">
        <v>1.4194953760626099</v>
      </c>
      <c r="P144" s="1">
        <v>0.96559024855477305</v>
      </c>
      <c r="Q144" s="1">
        <v>-5.2940474980095997</v>
      </c>
      <c r="R144" s="1">
        <v>0.46683641030867201</v>
      </c>
      <c r="S144" s="1">
        <v>2.2639659435980999</v>
      </c>
      <c r="T144" s="1">
        <v>0.32407214785185301</v>
      </c>
      <c r="U144" s="1">
        <v>1.7505715556950301</v>
      </c>
      <c r="V144" s="1">
        <v>3.4013670227559798</v>
      </c>
      <c r="W144" s="1">
        <v>1.73533818290228</v>
      </c>
      <c r="X144" s="1">
        <v>1.6494045156761501</v>
      </c>
      <c r="Y144" s="1">
        <v>1.3604185934401001</v>
      </c>
      <c r="Z144" s="1">
        <v>0.57315355885687103</v>
      </c>
      <c r="AA144" s="1">
        <v>3.27527224696138</v>
      </c>
      <c r="AB144" s="1">
        <v>1.5237598104843999</v>
      </c>
      <c r="AC144" s="1">
        <v>1.0529638208530401</v>
      </c>
      <c r="AD144" s="1">
        <v>1.2915625868437799</v>
      </c>
      <c r="AE144" s="1">
        <v>0.33771495416069602</v>
      </c>
      <c r="AF144" s="1">
        <v>-4.1936706927838001</v>
      </c>
      <c r="AG144" s="1">
        <v>1.74674135426768</v>
      </c>
      <c r="AH144" s="1">
        <v>-2.4479889754271</v>
      </c>
      <c r="AI144" s="1">
        <v>-2.4480352569455399</v>
      </c>
      <c r="AJ144" s="1">
        <v>2.1604241855278898</v>
      </c>
      <c r="AK144" s="1">
        <v>0.41187284692662401</v>
      </c>
      <c r="AL144" s="1">
        <v>0.32834515908190698</v>
      </c>
      <c r="AM144" s="1">
        <v>0.21920737757251199</v>
      </c>
      <c r="AN144" s="1">
        <v>-0.92511715266119798</v>
      </c>
      <c r="AO144" s="1">
        <v>2.48870239189359</v>
      </c>
      <c r="AP144" s="1">
        <v>0.688012179720353</v>
      </c>
      <c r="AQ144" s="1">
        <v>-0.19289374919938701</v>
      </c>
      <c r="AR144" s="1">
        <v>0.99284763337924198</v>
      </c>
      <c r="AS144" s="1">
        <v>0.79655677807253</v>
      </c>
      <c r="AT144" s="1">
        <v>0.87804729270909598</v>
      </c>
      <c r="AU144" s="1">
        <v>2.71369695671391</v>
      </c>
      <c r="AV144" s="1">
        <v>3.0266914662785198</v>
      </c>
      <c r="AW144" s="1">
        <v>3.7990977265699</v>
      </c>
      <c r="AX144" s="1">
        <v>4.5311876335046799</v>
      </c>
      <c r="AY144" s="1">
        <v>1.78224671494061</v>
      </c>
      <c r="AZ144" s="1">
        <v>4.16628550361603</v>
      </c>
      <c r="BA144" s="1">
        <v>4.1159554767774598</v>
      </c>
      <c r="BB144" s="1">
        <v>4.1603723873253502</v>
      </c>
      <c r="BC144" s="1">
        <v>2.7567564996162299</v>
      </c>
      <c r="BD144" s="1">
        <v>1.6108931684433501</v>
      </c>
      <c r="BE144" s="1">
        <v>2.8831965607927099</v>
      </c>
      <c r="BF144" s="1">
        <v>1.6808037336756001</v>
      </c>
      <c r="BG144" s="1">
        <v>0.15088006312781299</v>
      </c>
      <c r="BH144" s="1">
        <v>-0.89653384017700499</v>
      </c>
      <c r="BI144" s="1">
        <v>0.75110888909046802</v>
      </c>
      <c r="BJ144" s="1">
        <v>0.47883245914844602</v>
      </c>
      <c r="BK144" s="1">
        <v>-1.22847364473305</v>
      </c>
      <c r="BL144" s="1">
        <v>2.6010049981069899E-2</v>
      </c>
      <c r="BM144" s="1">
        <v>-0.81696626584987397</v>
      </c>
      <c r="BN144" s="1">
        <v>0.51959500550433002</v>
      </c>
      <c r="BO144" s="1">
        <v>-0.29670262411654302</v>
      </c>
      <c r="BP144" s="1">
        <v>1.7883738031011001</v>
      </c>
      <c r="BQ144" s="1">
        <v>0.57387233706153895</v>
      </c>
      <c r="BR144" s="1">
        <v>0.22357423048113401</v>
      </c>
      <c r="BS144" s="1">
        <v>9.5600349783304495</v>
      </c>
      <c r="BT144" s="1">
        <v>6.8591073599566599</v>
      </c>
      <c r="BU144" s="1">
        <v>0.106653498054549</v>
      </c>
      <c r="BV144" s="1">
        <v>1.4351841979301201</v>
      </c>
      <c r="BW144" s="1">
        <v>3.9072423708472801</v>
      </c>
      <c r="BX144" s="1">
        <v>2.1148015565060798</v>
      </c>
      <c r="BY144" s="1">
        <v>5.8997411402115896</v>
      </c>
      <c r="BZ144" s="1">
        <v>1.05003386357832</v>
      </c>
      <c r="CA144" s="1">
        <v>-1.1778539678695501</v>
      </c>
      <c r="CB144" s="1">
        <v>0.90854729796989198</v>
      </c>
      <c r="CC144" s="1">
        <v>-0.71194005492571999</v>
      </c>
      <c r="CD144" s="1">
        <v>-5.4959859849155901</v>
      </c>
      <c r="CE144" s="1">
        <v>-9.9390695120541999</v>
      </c>
      <c r="CF144" s="1">
        <v>-6.7081705964252603</v>
      </c>
      <c r="CG144" s="1">
        <v>-2.0237216228580901</v>
      </c>
      <c r="CH144" s="1">
        <v>-1.1864778284494799</v>
      </c>
      <c r="CI144" s="1">
        <v>2.7625646111864102</v>
      </c>
      <c r="CJ144" s="1">
        <v>-1.00295917266005</v>
      </c>
      <c r="CK144" s="1">
        <v>1.82653500537476</v>
      </c>
      <c r="CL144" s="1">
        <v>0.87101754314593205</v>
      </c>
      <c r="CM144" s="1">
        <v>0.74342256452868205</v>
      </c>
      <c r="CN144" s="1">
        <v>-4.9787679965448701</v>
      </c>
      <c r="CO144" s="1">
        <v>-6.4973206092283098</v>
      </c>
      <c r="CP144" s="1">
        <v>-3.6253926088331698</v>
      </c>
      <c r="CQ144" s="1">
        <v>-1.73094881095796</v>
      </c>
      <c r="CR144" s="1">
        <v>3.39840221021691</v>
      </c>
      <c r="CS144" s="1">
        <v>-2.4762580431101999</v>
      </c>
      <c r="CT144" s="1">
        <v>-1.8353328128342099</v>
      </c>
      <c r="CU144" s="1">
        <v>7.2728949256247996E-2</v>
      </c>
      <c r="CV144" s="1">
        <v>0.21303148062122901</v>
      </c>
      <c r="CW144" s="1">
        <v>-2.67521360316977</v>
      </c>
      <c r="CX144" s="1">
        <v>0.78379120525992496</v>
      </c>
      <c r="CY144" s="1">
        <v>-5.2877930003036797E-2</v>
      </c>
      <c r="CZ144" s="1">
        <v>4.7953113529198204</v>
      </c>
      <c r="DA144" s="1">
        <v>2.8798433426804499</v>
      </c>
      <c r="DB144" s="1">
        <v>-0.409254239959991</v>
      </c>
      <c r="DC144" s="1">
        <v>0.95503228826304298</v>
      </c>
      <c r="DD144" s="1">
        <v>-2.1227102999334302</v>
      </c>
      <c r="DE144" s="1">
        <v>3.5556243700452499</v>
      </c>
      <c r="DF144" s="1">
        <v>2.353743908952</v>
      </c>
      <c r="DG144" s="1">
        <v>6.7791734927401199</v>
      </c>
      <c r="DH144" s="1">
        <v>1.3208107026579801</v>
      </c>
      <c r="DI144" s="1">
        <v>0.42750994894699901</v>
      </c>
      <c r="DJ144" s="1">
        <v>2.4719141922626702</v>
      </c>
      <c r="DK144" s="1">
        <v>1.8684689709227</v>
      </c>
      <c r="DL144" s="1">
        <v>-2.09651860353625</v>
      </c>
      <c r="DM144" s="1">
        <v>-0.16871194676231499</v>
      </c>
      <c r="DN144" s="1">
        <v>-0.53355638982280496</v>
      </c>
      <c r="DO144" s="1">
        <v>-1.69167566571671</v>
      </c>
      <c r="DP144" s="1">
        <v>-0.49791974122621102</v>
      </c>
      <c r="DQ144" s="1">
        <v>-0.50199445188524205</v>
      </c>
      <c r="DR144" s="1">
        <v>3.4096522147575601</v>
      </c>
      <c r="DS144" s="1">
        <v>-7.57637558258967E-2</v>
      </c>
      <c r="DT144" s="1">
        <v>1.2741628265181799</v>
      </c>
      <c r="DU144" s="1">
        <v>1.2797079672854399</v>
      </c>
      <c r="DV144" s="1">
        <v>0.30816959504997399</v>
      </c>
      <c r="DW144" s="1">
        <v>-3.4811359198782998</v>
      </c>
      <c r="DX144" s="1">
        <v>-2.5427032459231098</v>
      </c>
      <c r="DY144" s="1">
        <v>-2.9028201424292401</v>
      </c>
      <c r="DZ144" s="1">
        <v>-2.1030696822305601</v>
      </c>
      <c r="EA144" s="1">
        <v>-2.4745915699713801</v>
      </c>
      <c r="EB144" s="1">
        <v>-1.39071170921172</v>
      </c>
      <c r="EC144" s="1">
        <v>-1.9143298280154899</v>
      </c>
      <c r="ED144" s="1">
        <v>3.53319655992179</v>
      </c>
      <c r="EE144" s="1">
        <v>7.0204326156838304E-2</v>
      </c>
      <c r="EF144" s="1">
        <v>-4.9439841963189197</v>
      </c>
    </row>
    <row r="145" spans="1:136" x14ac:dyDescent="0.3">
      <c r="A145" s="1">
        <v>20.753753210538001</v>
      </c>
      <c r="B145" s="1">
        <v>4.4735084991192604</v>
      </c>
      <c r="C145" s="1">
        <v>3.2119554648981499</v>
      </c>
      <c r="D145" s="1">
        <v>3.11966956865168</v>
      </c>
      <c r="E145" s="1">
        <v>3.02680407887047</v>
      </c>
      <c r="F145" s="1">
        <v>1.6973313472407101</v>
      </c>
      <c r="G145" s="1">
        <v>3.3574540838104698</v>
      </c>
      <c r="H145" s="1">
        <v>1.7268105427820699</v>
      </c>
      <c r="I145" s="1">
        <v>1.6044234078405</v>
      </c>
      <c r="J145" s="1">
        <v>1.6346843874774299</v>
      </c>
      <c r="K145" s="1">
        <v>6.2895301301129899E-2</v>
      </c>
      <c r="L145" s="1">
        <v>1.39657367437599</v>
      </c>
      <c r="M145" s="1">
        <v>0.66174538450234899</v>
      </c>
      <c r="N145" s="1">
        <v>1.01305878618865</v>
      </c>
      <c r="O145" s="1">
        <v>1.94655736903584</v>
      </c>
      <c r="P145" s="1">
        <v>1.4639777144833099</v>
      </c>
      <c r="Q145" s="1">
        <v>-8.1518724275029903</v>
      </c>
      <c r="R145" s="1">
        <v>-1.1952924775314899</v>
      </c>
      <c r="S145" s="1">
        <v>-1.1922713322559799</v>
      </c>
      <c r="T145" s="1">
        <v>-0.32637830503075199</v>
      </c>
      <c r="U145" s="1">
        <v>-1.13612044851669</v>
      </c>
      <c r="V145" s="1">
        <v>1.7206166904140701</v>
      </c>
      <c r="W145" s="1">
        <v>-1.69322423806975</v>
      </c>
      <c r="X145" s="1">
        <v>-0.36151931069765902</v>
      </c>
      <c r="Y145" s="1">
        <v>-0.51805088467392102</v>
      </c>
      <c r="Z145" s="1">
        <v>-1.1698269985899501</v>
      </c>
      <c r="AA145" s="1">
        <v>0.60067566698052999</v>
      </c>
      <c r="AB145" s="1">
        <v>-0.28620468555242801</v>
      </c>
      <c r="AC145" s="1">
        <v>-0.52323889715384797</v>
      </c>
      <c r="AD145" s="1">
        <v>1.0902419986793901</v>
      </c>
      <c r="AE145" s="1">
        <v>0.76970930411290495</v>
      </c>
      <c r="AF145" s="1">
        <v>6.1760859885558697</v>
      </c>
      <c r="AG145" s="1">
        <v>-0.14319938636346399</v>
      </c>
      <c r="AH145" s="1">
        <v>4.0741538002180597</v>
      </c>
      <c r="AI145" s="1">
        <v>1.1959609339939401</v>
      </c>
      <c r="AJ145" s="1">
        <v>3.1750948013842599</v>
      </c>
      <c r="AK145" s="1">
        <v>1.03738809139971</v>
      </c>
      <c r="AL145" s="1">
        <v>1.98538382605846</v>
      </c>
      <c r="AM145" s="1">
        <v>-0.50817822910693</v>
      </c>
      <c r="AN145" s="1">
        <v>-1.17367408306512</v>
      </c>
      <c r="AO145" s="1">
        <v>2.87675391245214</v>
      </c>
      <c r="AP145" s="1">
        <v>0.94418891441382002</v>
      </c>
      <c r="AQ145" s="1">
        <v>4.1851383694836403E-2</v>
      </c>
      <c r="AR145" s="1">
        <v>1.65587552425586</v>
      </c>
      <c r="AS145" s="1">
        <v>0.755521023528543</v>
      </c>
      <c r="AT145" s="1">
        <v>-0.31822653516735999</v>
      </c>
      <c r="AU145" s="1">
        <v>2.4948527229298598</v>
      </c>
      <c r="AV145" s="1">
        <v>-0.46775703847543898</v>
      </c>
      <c r="AW145" s="1">
        <v>0.49384209132955298</v>
      </c>
      <c r="AX145" s="1">
        <v>2.65266300197348</v>
      </c>
      <c r="AY145" s="1">
        <v>1.02242032307575</v>
      </c>
      <c r="AZ145" s="1">
        <v>1.61937892082834</v>
      </c>
      <c r="BA145" s="1">
        <v>0.56934727193656498</v>
      </c>
      <c r="BB145" s="1">
        <v>2.02952276240485</v>
      </c>
      <c r="BC145" s="1">
        <v>1.6468329356857501</v>
      </c>
      <c r="BD145" s="1">
        <v>1.3137063080103499</v>
      </c>
      <c r="BE145" s="1">
        <v>2.3522470745110899</v>
      </c>
      <c r="BF145" s="1">
        <v>1.93069354523526</v>
      </c>
      <c r="BG145" s="1">
        <v>1.5264044111225801</v>
      </c>
      <c r="BH145" s="1">
        <v>0.68785853876172098</v>
      </c>
      <c r="BI145" s="1">
        <v>1.22628524152264</v>
      </c>
      <c r="BJ145" s="1">
        <v>0.89465890242766999</v>
      </c>
      <c r="BK145" s="1">
        <v>1.02408084921138</v>
      </c>
      <c r="BL145" s="1">
        <v>3.3495812749584901E-2</v>
      </c>
      <c r="BM145" s="1">
        <v>-0.68976606311210897</v>
      </c>
      <c r="BN145" s="1">
        <v>1.6525298163939099</v>
      </c>
      <c r="BO145" s="1">
        <v>0.36840054278448298</v>
      </c>
      <c r="BP145" s="1">
        <v>-0.23068614958672601</v>
      </c>
      <c r="BQ145" s="1">
        <v>1.1154026397651999</v>
      </c>
      <c r="BR145" s="1">
        <v>0.42417732173646</v>
      </c>
      <c r="BS145" s="1">
        <v>7.8744061028088499</v>
      </c>
      <c r="BT145" s="1">
        <v>-0.30191742964774199</v>
      </c>
      <c r="BU145" s="1">
        <v>-3.8958603455074301</v>
      </c>
      <c r="BV145" s="1">
        <v>0.57258600963810002</v>
      </c>
      <c r="BW145" s="1">
        <v>0.97081373468509902</v>
      </c>
      <c r="BX145" s="1">
        <v>-2.8692877034670401</v>
      </c>
      <c r="BY145" s="1">
        <v>4.6626555104471903</v>
      </c>
      <c r="BZ145" s="1">
        <v>-0.12848900847231601</v>
      </c>
      <c r="CA145" s="1">
        <v>-1.7765323761973899</v>
      </c>
      <c r="CB145" s="1">
        <v>-6.9305430936367998E-2</v>
      </c>
      <c r="CC145" s="1">
        <v>0.23965321780143301</v>
      </c>
      <c r="CD145" s="1">
        <v>-6.4715550176825696</v>
      </c>
      <c r="CE145" s="1">
        <v>-10.1598237642906</v>
      </c>
      <c r="CF145" s="1">
        <v>-1.4425938587410601</v>
      </c>
      <c r="CG145" s="1">
        <v>-1.62057701167531</v>
      </c>
      <c r="CH145" s="1">
        <v>-1.61659044544629</v>
      </c>
      <c r="CI145" s="1">
        <v>-1.50712845628535</v>
      </c>
      <c r="CJ145" s="1">
        <v>-1.1951461153923499</v>
      </c>
      <c r="CK145" s="1">
        <v>-0.58357995878022395</v>
      </c>
      <c r="CL145" s="1">
        <v>-0.64442088570189404</v>
      </c>
      <c r="CM145" s="1">
        <v>0.53019872988791195</v>
      </c>
      <c r="CN145" s="1">
        <v>-2.1264360056645399</v>
      </c>
      <c r="CO145" s="1">
        <v>-2.6960996520640901</v>
      </c>
      <c r="CP145" s="1">
        <v>-2.3325639317308</v>
      </c>
      <c r="CQ145" s="1">
        <v>-3.0756820284331399</v>
      </c>
      <c r="CR145" s="1">
        <v>5.2560028077174596</v>
      </c>
      <c r="CS145" s="1">
        <v>-0.34437033826272101</v>
      </c>
      <c r="CT145" s="1">
        <v>-2.5159987811965401</v>
      </c>
      <c r="CU145" s="1">
        <v>3.1029003030942599</v>
      </c>
      <c r="CV145" s="1">
        <v>0.85095518303277795</v>
      </c>
      <c r="CW145" s="1">
        <v>0.94622798826907195</v>
      </c>
      <c r="CX145" s="1">
        <v>-3.9471745359647801</v>
      </c>
      <c r="CY145" s="1">
        <v>-3.6128383765897301</v>
      </c>
      <c r="CZ145" s="1">
        <v>4.0456698542465199</v>
      </c>
      <c r="DA145" s="1">
        <v>-0.58045010843206901</v>
      </c>
      <c r="DB145" s="1">
        <v>-0.49229874940773599</v>
      </c>
      <c r="DC145" s="1">
        <v>3.5960065814433402</v>
      </c>
      <c r="DD145" s="1">
        <v>-0.63390684270765096</v>
      </c>
      <c r="DE145" s="1">
        <v>-1.0225290020821001</v>
      </c>
      <c r="DF145" s="1">
        <v>-4.6372737336985796</v>
      </c>
      <c r="DG145" s="1">
        <v>-0.13440225199243799</v>
      </c>
      <c r="DH145" s="1">
        <v>-0.103536173535089</v>
      </c>
      <c r="DI145" s="1">
        <v>-2.3664003356391401</v>
      </c>
      <c r="DJ145" s="1">
        <v>1.8385449224995701E-2</v>
      </c>
      <c r="DK145" s="1">
        <v>0.79513037952312404</v>
      </c>
      <c r="DL145" s="1">
        <v>-2.1044031951723201</v>
      </c>
      <c r="DM145" s="1">
        <v>4.2288345538193797</v>
      </c>
      <c r="DN145" s="1">
        <v>1.20619897139934</v>
      </c>
      <c r="DO145" s="1">
        <v>0.98729075475872097</v>
      </c>
      <c r="DP145" s="1">
        <v>1.8242020529927201</v>
      </c>
      <c r="DQ145" s="1">
        <v>1.6039125462228001</v>
      </c>
      <c r="DR145" s="1">
        <v>5.2418152664518596</v>
      </c>
      <c r="DS145" s="1">
        <v>2.7554032844307601</v>
      </c>
      <c r="DT145" s="1">
        <v>2.2604156227098602</v>
      </c>
      <c r="DU145" s="1">
        <v>4.0284096027701599</v>
      </c>
      <c r="DV145" s="1">
        <v>2.7393598690139398</v>
      </c>
      <c r="DW145" s="1">
        <v>1.2327505632143001</v>
      </c>
      <c r="DX145" s="1">
        <v>-0.54061675060257397</v>
      </c>
      <c r="DY145" s="1">
        <v>-3.3085359984052398</v>
      </c>
      <c r="DZ145" s="1">
        <v>0.28887795577162401</v>
      </c>
      <c r="EA145" s="1">
        <v>-0.28491276080211703</v>
      </c>
      <c r="EB145" s="1">
        <v>-0.91616010882207799</v>
      </c>
      <c r="EC145" s="1">
        <v>-0.192289458575091</v>
      </c>
      <c r="ED145" s="1">
        <v>-0.97285930197465298</v>
      </c>
      <c r="EE145" s="1">
        <v>-2.12947180556636</v>
      </c>
      <c r="EF145" s="1">
        <v>-2.1554370787980099</v>
      </c>
    </row>
    <row r="146" spans="1:136" x14ac:dyDescent="0.3">
      <c r="A146" s="1">
        <v>10.0104814060462</v>
      </c>
      <c r="B146" s="1">
        <v>9.4991831642721891</v>
      </c>
      <c r="C146" s="1">
        <v>5.7937391115790398</v>
      </c>
      <c r="D146" s="1">
        <v>5.2507690956006998</v>
      </c>
      <c r="E146" s="1">
        <v>0.86412876849014897</v>
      </c>
      <c r="F146" s="1">
        <v>0.64054402815954503</v>
      </c>
      <c r="G146" s="1">
        <v>2.07645017444512</v>
      </c>
      <c r="H146" s="1">
        <v>2.7033183625955699</v>
      </c>
      <c r="I146" s="1">
        <v>0.74164613317114503</v>
      </c>
      <c r="J146" s="1">
        <v>-0.66443361243543597</v>
      </c>
      <c r="K146" s="1">
        <v>0.19154623581894001</v>
      </c>
      <c r="L146" s="1">
        <v>1.01185360059873</v>
      </c>
      <c r="M146" s="1">
        <v>4.3977895272820602E-2</v>
      </c>
      <c r="N146" s="1">
        <v>1.8969323070609301</v>
      </c>
      <c r="O146" s="1">
        <v>2.2335657573165402</v>
      </c>
      <c r="P146" s="1">
        <v>1.7764718241176001</v>
      </c>
      <c r="Q146" s="1">
        <v>-6.1845975958124804</v>
      </c>
      <c r="R146" s="1">
        <v>4.8390120391528697</v>
      </c>
      <c r="S146" s="1">
        <v>0.49633741316385499</v>
      </c>
      <c r="T146" s="1">
        <v>0.81310361034775003</v>
      </c>
      <c r="U146" s="1">
        <v>-0.81306482227925303</v>
      </c>
      <c r="V146" s="1">
        <v>4.05966890168727</v>
      </c>
      <c r="W146" s="1">
        <v>0.72076114050715101</v>
      </c>
      <c r="X146" s="1">
        <v>-0.107392726037184</v>
      </c>
      <c r="Y146" s="1">
        <v>-0.702093823123909</v>
      </c>
      <c r="Z146" s="1">
        <v>-0.43631242505912299</v>
      </c>
      <c r="AA146" s="1">
        <v>1.01093307173369</v>
      </c>
      <c r="AB146" s="1">
        <v>0.37101820101357202</v>
      </c>
      <c r="AC146" s="1">
        <v>7.7753009984491597E-2</v>
      </c>
      <c r="AD146" s="1">
        <v>1.6415594405473599</v>
      </c>
      <c r="AE146" s="1">
        <v>1.2399071695412101</v>
      </c>
      <c r="AF146" s="1">
        <v>6.7080352975061004</v>
      </c>
      <c r="AG146" s="1">
        <v>0.85162166354246305</v>
      </c>
      <c r="AH146" s="1">
        <v>-1.38990665406091</v>
      </c>
      <c r="AI146" s="1">
        <v>-1.74347914000453</v>
      </c>
      <c r="AJ146" s="1">
        <v>4.2313965241556204</v>
      </c>
      <c r="AK146" s="1">
        <v>1.23264055107309</v>
      </c>
      <c r="AL146" s="1">
        <v>0.33298190994958199</v>
      </c>
      <c r="AM146" s="1">
        <v>-1.2988138388705699</v>
      </c>
      <c r="AN146" s="1">
        <v>-0.91302485352131701</v>
      </c>
      <c r="AO146" s="1">
        <v>1.2495238670767499</v>
      </c>
      <c r="AP146" s="1">
        <v>-0.41013294624228402</v>
      </c>
      <c r="AQ146" s="1">
        <v>0.86781243811558595</v>
      </c>
      <c r="AR146" s="1">
        <v>1.9248062748166499</v>
      </c>
      <c r="AS146" s="1">
        <v>2.3987236858101202</v>
      </c>
      <c r="AT146" s="1">
        <v>0.41326405911817299</v>
      </c>
      <c r="AU146" s="1">
        <v>-3.1540891600169001</v>
      </c>
      <c r="AV146" s="1">
        <v>-2.81866636668228</v>
      </c>
      <c r="AW146" s="1">
        <v>2.97105402531691</v>
      </c>
      <c r="AX146" s="1">
        <v>2.3103955709900399</v>
      </c>
      <c r="AY146" s="1">
        <v>-1.6696994163385499</v>
      </c>
      <c r="AZ146" s="1">
        <v>-1.6877368870678999</v>
      </c>
      <c r="BA146" s="1">
        <v>1.1722566643425401</v>
      </c>
      <c r="BB146" s="1">
        <v>0.90333184062058203</v>
      </c>
      <c r="BC146" s="1">
        <v>7.5561320898032095E-5</v>
      </c>
      <c r="BD146" s="1">
        <v>0.673224786870811</v>
      </c>
      <c r="BE146" s="1">
        <v>2.9246410356400698</v>
      </c>
      <c r="BF146" s="1">
        <v>2.9759893448103898</v>
      </c>
      <c r="BG146" s="1">
        <v>-0.71398303171526101</v>
      </c>
      <c r="BH146" s="1">
        <v>-2.0785592004757598</v>
      </c>
      <c r="BI146" s="1">
        <v>3.7156639927816003E-2</v>
      </c>
      <c r="BJ146" s="1">
        <v>-0.16603168218249201</v>
      </c>
      <c r="BK146" s="1">
        <v>-1.51986532633799</v>
      </c>
      <c r="BL146" s="1">
        <v>-1.0533066669434401</v>
      </c>
      <c r="BM146" s="1">
        <v>-1.67133099199401</v>
      </c>
      <c r="BN146" s="1">
        <v>-0.17188751916900699</v>
      </c>
      <c r="BO146" s="1">
        <v>-0.81240872657839902</v>
      </c>
      <c r="BP146" s="1">
        <v>-0.75091430784626101</v>
      </c>
      <c r="BQ146" s="1">
        <v>1.4061703219739099</v>
      </c>
      <c r="BR146" s="1">
        <v>0.77690175948871398</v>
      </c>
      <c r="BS146" s="1">
        <v>7.0350004653637797</v>
      </c>
      <c r="BT146" s="1">
        <v>10.706842094970099</v>
      </c>
      <c r="BU146" s="1">
        <v>6.1432761211170899</v>
      </c>
      <c r="BV146" s="1">
        <v>2.39411889192065</v>
      </c>
      <c r="BW146" s="1">
        <v>0.14647666121918701</v>
      </c>
      <c r="BX146" s="1">
        <v>1.90182331636583</v>
      </c>
      <c r="BY146" s="1">
        <v>3.18311137170984</v>
      </c>
      <c r="BZ146" s="1">
        <v>2.8331539893834901</v>
      </c>
      <c r="CA146" s="1">
        <v>1.8942682325398199</v>
      </c>
      <c r="CB146" s="1">
        <v>3.0413742924807599</v>
      </c>
      <c r="CC146" s="1">
        <v>3.27552812095221</v>
      </c>
      <c r="CD146" s="1">
        <v>4.1878795201148096</v>
      </c>
      <c r="CE146" s="1">
        <v>-1.5874248824555399</v>
      </c>
      <c r="CF146" s="1">
        <v>-2.7772386608314301</v>
      </c>
      <c r="CG146" s="1">
        <v>-4.4338462901480904</v>
      </c>
      <c r="CH146" s="1">
        <v>-0.21545216489668201</v>
      </c>
      <c r="CI146" s="1">
        <v>0.70763364842903298</v>
      </c>
      <c r="CJ146" s="1">
        <v>-1.06212524642127</v>
      </c>
      <c r="CK146" s="1">
        <v>1.3558204821425699</v>
      </c>
      <c r="CL146" s="1">
        <v>3.6431870355207301</v>
      </c>
      <c r="CM146" s="1">
        <v>3.0498120396063202</v>
      </c>
      <c r="CN146" s="1">
        <v>-6.2891160210098596</v>
      </c>
      <c r="CO146" s="1">
        <v>-6.6134487226050798</v>
      </c>
      <c r="CP146" s="1">
        <v>-4.9556424009978501</v>
      </c>
      <c r="CQ146" s="1">
        <v>-3.5361371104492898</v>
      </c>
      <c r="CR146" s="1">
        <v>-2.20796681007903</v>
      </c>
      <c r="CS146" s="1">
        <v>-4.4401223273117401</v>
      </c>
      <c r="CT146" s="1">
        <v>-3.8279654126469702</v>
      </c>
      <c r="CU146" s="1">
        <v>3.4191667086306001</v>
      </c>
      <c r="CV146" s="1">
        <v>1.7536087317143401</v>
      </c>
      <c r="CW146" s="1">
        <v>-2.3671743756441201</v>
      </c>
      <c r="CX146" s="1">
        <v>-3.9141628713646202</v>
      </c>
      <c r="CY146" s="1">
        <v>-2.7348325029198102</v>
      </c>
      <c r="CZ146" s="1">
        <v>0.33466783173693798</v>
      </c>
      <c r="DA146" s="1">
        <v>-0.76498077327927105</v>
      </c>
      <c r="DB146" s="1">
        <v>-2.68316266786224</v>
      </c>
      <c r="DC146" s="1">
        <v>2.9536780377337402</v>
      </c>
      <c r="DD146" s="1">
        <v>1.40823073110243</v>
      </c>
      <c r="DE146" s="1">
        <v>0.79560714392161702</v>
      </c>
      <c r="DF146" s="1">
        <v>0.54351137375807401</v>
      </c>
      <c r="DG146" s="1">
        <v>6.5560981865427497</v>
      </c>
      <c r="DH146" s="1">
        <v>2.0132914481651598</v>
      </c>
      <c r="DI146" s="1">
        <v>3.5838566668133498</v>
      </c>
      <c r="DJ146" s="1">
        <v>4.4936065824462403</v>
      </c>
      <c r="DK146" s="1">
        <v>4.6901063817890103</v>
      </c>
      <c r="DL146" s="1">
        <v>4.2223618280844498E-2</v>
      </c>
      <c r="DM146" s="1">
        <v>6.1504236806266102</v>
      </c>
      <c r="DN146" s="1">
        <v>3.5499985643466498</v>
      </c>
      <c r="DO146" s="1">
        <v>2.05720263150008</v>
      </c>
      <c r="DP146" s="1">
        <v>3.49539608999536</v>
      </c>
      <c r="DQ146" s="1">
        <v>3.71681350549364</v>
      </c>
      <c r="DR146" s="1">
        <v>2.61006289614236</v>
      </c>
      <c r="DS146" s="1">
        <v>1.65982713187722</v>
      </c>
      <c r="DT146" s="1">
        <v>2.67100726538066</v>
      </c>
      <c r="DU146" s="1">
        <v>3.5245245229154998</v>
      </c>
      <c r="DV146" s="1">
        <v>3.2671311639301099</v>
      </c>
      <c r="DW146" s="1">
        <v>7.6225707045784103</v>
      </c>
      <c r="DX146" s="1">
        <v>3.1836480919729899</v>
      </c>
      <c r="DY146" s="1">
        <v>4.29294062145898</v>
      </c>
      <c r="DZ146" s="1">
        <v>4.8429521345366604</v>
      </c>
      <c r="EA146" s="1">
        <v>0.34121589953054299</v>
      </c>
      <c r="EB146" s="1">
        <v>1.42048825306056</v>
      </c>
      <c r="EC146" s="1">
        <v>4.9247485337702797</v>
      </c>
      <c r="ED146" s="1">
        <v>1.60791335206162</v>
      </c>
      <c r="EE146" s="1">
        <v>2.64889119017238</v>
      </c>
      <c r="EF146" s="1">
        <v>5.67026434686416</v>
      </c>
    </row>
    <row r="147" spans="1:136" x14ac:dyDescent="0.3">
      <c r="A147" s="1">
        <v>7.3254541290719697</v>
      </c>
      <c r="B147" s="1">
        <v>3.06665881253089</v>
      </c>
      <c r="C147" s="1">
        <v>2.06438260944469</v>
      </c>
      <c r="D147" s="1">
        <v>5.0054590796102199</v>
      </c>
      <c r="E147" s="1">
        <v>2.4176066443676301</v>
      </c>
      <c r="F147" s="1">
        <v>2.1081763104584299</v>
      </c>
      <c r="G147" s="1">
        <v>2.4898732961691601</v>
      </c>
      <c r="H147" s="1">
        <v>1.4934136286673001</v>
      </c>
      <c r="I147" s="1">
        <v>8.8122027379317694E-2</v>
      </c>
      <c r="J147" s="1">
        <v>0.71900215937727296</v>
      </c>
      <c r="K147" s="1">
        <v>0.33661655852183398</v>
      </c>
      <c r="L147" s="1">
        <v>0.94289571204915201</v>
      </c>
      <c r="M147" s="1">
        <v>0.36708524512421098</v>
      </c>
      <c r="N147" s="1">
        <v>0.68319375100866298</v>
      </c>
      <c r="O147" s="1">
        <v>1.8602756350618901</v>
      </c>
      <c r="P147" s="1">
        <v>1.1853165377946</v>
      </c>
      <c r="Q147" s="1">
        <v>-5.7411607339441799</v>
      </c>
      <c r="R147" s="1">
        <v>-2.2504108930470199</v>
      </c>
      <c r="S147" s="1">
        <v>1.2344306163413401</v>
      </c>
      <c r="T147" s="1">
        <v>1.9363151869709201</v>
      </c>
      <c r="U147" s="1">
        <v>2.7217636641620802</v>
      </c>
      <c r="V147" s="1">
        <v>4.4415583464850101</v>
      </c>
      <c r="W147" s="1">
        <v>1.9091080028151399</v>
      </c>
      <c r="X147" s="1">
        <v>1.0070276474768201</v>
      </c>
      <c r="Y147" s="1">
        <v>1.77369468272585</v>
      </c>
      <c r="Z147" s="1">
        <v>0.33586574056749702</v>
      </c>
      <c r="AA147" s="1">
        <v>2.7922495930194602</v>
      </c>
      <c r="AB147" s="1">
        <v>1.6907734103549701</v>
      </c>
      <c r="AC147" s="1">
        <v>0.60443103973780798</v>
      </c>
      <c r="AD147" s="1">
        <v>2.8217272927119499</v>
      </c>
      <c r="AE147" s="1">
        <v>1.70617855353481</v>
      </c>
      <c r="AF147" s="1">
        <v>0.50316175948761199</v>
      </c>
      <c r="AG147" s="1">
        <v>1.9477283025760399</v>
      </c>
      <c r="AH147" s="1">
        <v>2.8721742897114102</v>
      </c>
      <c r="AI147" s="1">
        <v>2.0279241938491799</v>
      </c>
      <c r="AJ147" s="1">
        <v>5.2031061067035003</v>
      </c>
      <c r="AK147" s="1">
        <v>3.4940532882326099</v>
      </c>
      <c r="AL147" s="1">
        <v>1.2169506189327699</v>
      </c>
      <c r="AM147" s="1">
        <v>1.5840450533939201</v>
      </c>
      <c r="AN147" s="1">
        <v>5.83734229725223E-2</v>
      </c>
      <c r="AO147" s="1">
        <v>3.8311282176099302</v>
      </c>
      <c r="AP147" s="1">
        <v>1.6517385337802799</v>
      </c>
      <c r="AQ147" s="1">
        <v>0.49462169289404201</v>
      </c>
      <c r="AR147" s="1">
        <v>2.8359346347692198</v>
      </c>
      <c r="AS147" s="1">
        <v>1.8009638619920401</v>
      </c>
      <c r="AT147" s="1">
        <v>1.9103471325095001</v>
      </c>
      <c r="AU147" s="1">
        <v>5.5299628414328197</v>
      </c>
      <c r="AV147" s="1">
        <v>2.7462227162806498</v>
      </c>
      <c r="AW147" s="1">
        <v>5.0549860000348197</v>
      </c>
      <c r="AX147" s="1">
        <v>7.7129093630602403</v>
      </c>
      <c r="AY147" s="1">
        <v>0.73415913979003999</v>
      </c>
      <c r="AZ147" s="1">
        <v>2.25116405889771</v>
      </c>
      <c r="BA147" s="1">
        <v>1.33349792523463</v>
      </c>
      <c r="BB147" s="1">
        <v>3.5703330994170202</v>
      </c>
      <c r="BC147" s="1">
        <v>2.6786592581520501</v>
      </c>
      <c r="BD147" s="1">
        <v>1.4376078901034699</v>
      </c>
      <c r="BE147" s="1">
        <v>4.2989850905312297</v>
      </c>
      <c r="BF147" s="1">
        <v>3.1443978710764902</v>
      </c>
      <c r="BG147" s="1">
        <v>0.686431844028913</v>
      </c>
      <c r="BH147" s="1">
        <v>-1.0720004395975</v>
      </c>
      <c r="BI147" s="1">
        <v>0.70336344312589905</v>
      </c>
      <c r="BJ147" s="1">
        <v>5.5590966654686498E-2</v>
      </c>
      <c r="BK147" s="1">
        <v>-0.30304598293704299</v>
      </c>
      <c r="BL147" s="1">
        <v>-0.57552343990733501</v>
      </c>
      <c r="BM147" s="1">
        <v>-1.0340899377269599</v>
      </c>
      <c r="BN147" s="1">
        <v>1.11307536901908</v>
      </c>
      <c r="BO147" s="1">
        <v>-0.193329625124086</v>
      </c>
      <c r="BP147" s="1">
        <v>-0.34558811344650697</v>
      </c>
      <c r="BQ147" s="1">
        <v>1.0681789253617899</v>
      </c>
      <c r="BR147" s="1">
        <v>0.10125500244636899</v>
      </c>
      <c r="BS147" s="1">
        <v>8.0507937148253905</v>
      </c>
      <c r="BT147" s="1">
        <v>4.0329306441452202</v>
      </c>
      <c r="BU147" s="1">
        <v>-2.6045793855665802</v>
      </c>
      <c r="BV147" s="1">
        <v>-4.1688595068946901</v>
      </c>
      <c r="BW147" s="1">
        <v>-1.36054140492716</v>
      </c>
      <c r="BX147" s="1">
        <v>-2.4378511265057798</v>
      </c>
      <c r="BY147" s="1">
        <v>1.92106199963107</v>
      </c>
      <c r="BZ147" s="1">
        <v>-1.8612359068456299</v>
      </c>
      <c r="CA147" s="1">
        <v>-2.9781106784036702</v>
      </c>
      <c r="CB147" s="1">
        <v>1.3560037102257601</v>
      </c>
      <c r="CC147" s="1">
        <v>0.17277526792192599</v>
      </c>
      <c r="CD147" s="1">
        <v>-2.2974592390256698</v>
      </c>
      <c r="CE147" s="1">
        <v>-6.0815959896239198</v>
      </c>
      <c r="CF147" s="1">
        <v>-8.5049203158055207</v>
      </c>
      <c r="CG147" s="1">
        <v>-1.04882138403281</v>
      </c>
      <c r="CH147" s="1">
        <v>-1.8989713576943299</v>
      </c>
      <c r="CI147" s="1">
        <v>3.1767847206618897E-2</v>
      </c>
      <c r="CJ147" s="1">
        <v>-0.51343457710788598</v>
      </c>
      <c r="CK147" s="1">
        <v>-0.37224205396022703</v>
      </c>
      <c r="CL147" s="1">
        <v>1.67899668362014</v>
      </c>
      <c r="CM147" s="1">
        <v>0.985861472318044</v>
      </c>
      <c r="CN147" s="1">
        <v>-4.6673084666403897</v>
      </c>
      <c r="CO147" s="1">
        <v>-4.0651309613694702</v>
      </c>
      <c r="CP147" s="1">
        <v>-3.0076837227481299</v>
      </c>
      <c r="CQ147" s="1">
        <v>-3.3494897662554601</v>
      </c>
      <c r="CR147" s="1">
        <v>4.30517389515862</v>
      </c>
      <c r="CS147" s="1">
        <v>-0.347420742118488</v>
      </c>
      <c r="CT147" s="1">
        <v>-4.3700090404614604</v>
      </c>
      <c r="CU147" s="1">
        <v>4.7503186492867799</v>
      </c>
      <c r="CV147" s="1">
        <v>1.22324059559648</v>
      </c>
      <c r="CW147" s="1">
        <v>-1.95360625459318</v>
      </c>
      <c r="CX147" s="1">
        <v>-2.92309738657675</v>
      </c>
      <c r="CY147" s="1">
        <v>-4.21993019314775</v>
      </c>
      <c r="CZ147" s="1">
        <v>4.1116307429382601</v>
      </c>
      <c r="DA147" s="1">
        <v>-0.241217526519209</v>
      </c>
      <c r="DB147" s="1">
        <v>-2.1497312089689</v>
      </c>
      <c r="DC147" s="1">
        <v>1.74781108901504</v>
      </c>
      <c r="DD147" s="1">
        <v>-0.53975636014209805</v>
      </c>
      <c r="DE147" s="1">
        <v>-0.40238281146734001</v>
      </c>
      <c r="DF147" s="1">
        <v>-5.1294881525071601</v>
      </c>
      <c r="DG147" s="1">
        <v>2.8548191796612898</v>
      </c>
      <c r="DH147" s="1">
        <v>-0.95607402775376304</v>
      </c>
      <c r="DI147" s="1">
        <v>-0.85115454557257497</v>
      </c>
      <c r="DJ147" s="1">
        <v>1.29822046764809</v>
      </c>
      <c r="DK147" s="1">
        <v>0.25853389484255901</v>
      </c>
      <c r="DL147" s="1">
        <v>-6.2191057060856396</v>
      </c>
      <c r="DM147" s="1">
        <v>4.9654805648066702</v>
      </c>
      <c r="DN147" s="1">
        <v>1.8052726226645099</v>
      </c>
      <c r="DO147" s="1">
        <v>0.30238366764001701</v>
      </c>
      <c r="DP147" s="1">
        <v>3.0468621627940302</v>
      </c>
      <c r="DQ147" s="1">
        <v>2.1477548681142502</v>
      </c>
      <c r="DR147" s="1">
        <v>7.4160143920234702</v>
      </c>
      <c r="DS147" s="1">
        <v>3.3445858584889701</v>
      </c>
      <c r="DT147" s="1">
        <v>1.9247483715644</v>
      </c>
      <c r="DU147" s="1">
        <v>6.14923455952197</v>
      </c>
      <c r="DV147" s="1">
        <v>3.6237260369658202</v>
      </c>
      <c r="DW147" s="1">
        <v>1.2020522735647601</v>
      </c>
      <c r="DX147" s="1">
        <v>-3.05946775132358</v>
      </c>
      <c r="DY147" s="1">
        <v>1.33409505265526</v>
      </c>
      <c r="DZ147" s="1">
        <v>1.6739650398113299</v>
      </c>
      <c r="EA147" s="1">
        <v>-3.2394907076429602</v>
      </c>
      <c r="EB147" s="1">
        <v>2.3203033699521201</v>
      </c>
      <c r="EC147" s="1">
        <v>1.5518791259601601</v>
      </c>
      <c r="ED147" s="1">
        <v>5.0027492116754102</v>
      </c>
      <c r="EE147" s="1">
        <v>3.03761501417915</v>
      </c>
      <c r="EF147" s="1">
        <v>-0.26618519904120502</v>
      </c>
    </row>
    <row r="148" spans="1:136" x14ac:dyDescent="0.3">
      <c r="A148" s="1">
        <v>10.280624688750001</v>
      </c>
      <c r="B148" s="1">
        <v>2.9859114347201801</v>
      </c>
      <c r="C148" s="1">
        <v>3.5674636106402602</v>
      </c>
      <c r="D148" s="1">
        <v>1.8573108326780401</v>
      </c>
      <c r="E148" s="1">
        <v>4.6245338596245498</v>
      </c>
      <c r="F148" s="1">
        <v>3.8936350794357998E-2</v>
      </c>
      <c r="G148" s="1">
        <v>3.44999049493306</v>
      </c>
      <c r="H148" s="1">
        <v>2.3264310028491302</v>
      </c>
      <c r="I148" s="1">
        <v>0.56464029612951105</v>
      </c>
      <c r="J148" s="1">
        <v>2.47203751380995</v>
      </c>
      <c r="K148" s="1">
        <v>0.87131906615158805</v>
      </c>
      <c r="L148" s="1">
        <v>2.6300015328499202</v>
      </c>
      <c r="M148" s="1">
        <v>1.4797935871019501</v>
      </c>
      <c r="N148" s="1">
        <v>2.4589516031563998</v>
      </c>
      <c r="O148" s="1">
        <v>2.4175160020370998</v>
      </c>
      <c r="P148" s="1">
        <v>2.1296424878646798</v>
      </c>
      <c r="Q148" s="1">
        <v>-8.1674762312193803</v>
      </c>
      <c r="R148" s="1">
        <v>0.27847223127188298</v>
      </c>
      <c r="S148" s="1">
        <v>-0.84179201658903302</v>
      </c>
      <c r="T148" s="1">
        <v>2.56097074758266</v>
      </c>
      <c r="U148" s="1">
        <v>-4.9012527432863398E-2</v>
      </c>
      <c r="V148" s="1">
        <v>3.1571920183101598</v>
      </c>
      <c r="W148" s="1">
        <v>0.11958101852660501</v>
      </c>
      <c r="X148" s="1">
        <v>1.2141994300802901</v>
      </c>
      <c r="Y148" s="1">
        <v>1.4399879383424501</v>
      </c>
      <c r="Z148" s="1">
        <v>9.0841476569152296E-3</v>
      </c>
      <c r="AA148" s="1">
        <v>2.47683609908001</v>
      </c>
      <c r="AB148" s="1">
        <v>1.3935302328254</v>
      </c>
      <c r="AC148" s="1">
        <v>1.66253140151209</v>
      </c>
      <c r="AD148" s="1">
        <v>1.94712793026384</v>
      </c>
      <c r="AE148" s="1">
        <v>1.99557012715933</v>
      </c>
      <c r="AF148" s="1">
        <v>7.4777700781099501</v>
      </c>
      <c r="AG148" s="1">
        <v>0.21829044032935799</v>
      </c>
      <c r="AH148" s="1">
        <v>8.8012472259071703</v>
      </c>
      <c r="AI148" s="1">
        <v>1.75934802390649</v>
      </c>
      <c r="AJ148" s="1">
        <v>3.91721369726642</v>
      </c>
      <c r="AK148" s="1">
        <v>3.8651436097770202</v>
      </c>
      <c r="AL148" s="1">
        <v>3.2428148157958798</v>
      </c>
      <c r="AM148" s="1">
        <v>1.2512146374102699</v>
      </c>
      <c r="AN148" s="1">
        <v>0.42734075773598501</v>
      </c>
      <c r="AO148" s="1">
        <v>4.1668976409671501</v>
      </c>
      <c r="AP148" s="1">
        <v>2.5254839846292598</v>
      </c>
      <c r="AQ148" s="1">
        <v>2.0363249678387101</v>
      </c>
      <c r="AR148" s="1">
        <v>2.9146624693271099</v>
      </c>
      <c r="AS148" s="1">
        <v>2.3977372270127</v>
      </c>
      <c r="AT148" s="1">
        <v>-0.54328480470571605</v>
      </c>
      <c r="AU148" s="1">
        <v>2.3240765061270698</v>
      </c>
      <c r="AV148" s="1">
        <v>-2.5875655752635698</v>
      </c>
      <c r="AW148" s="1">
        <v>0.61112940124250503</v>
      </c>
      <c r="AX148" s="1">
        <v>1.4521346763073499</v>
      </c>
      <c r="AY148" s="1">
        <v>0.92179257252485702</v>
      </c>
      <c r="AZ148" s="1">
        <v>2.1084373283231099</v>
      </c>
      <c r="BA148" s="1">
        <v>1.29553848288037</v>
      </c>
      <c r="BB148" s="1">
        <v>2.5542630164683402</v>
      </c>
      <c r="BC148" s="1">
        <v>2.43648080130147</v>
      </c>
      <c r="BD148" s="1">
        <v>1.5594311253300099</v>
      </c>
      <c r="BE148" s="1">
        <v>1.51823062637391</v>
      </c>
      <c r="BF148" s="1">
        <v>1.9544226397492399</v>
      </c>
      <c r="BG148" s="1">
        <v>1.0021735155109599</v>
      </c>
      <c r="BH148" s="1">
        <v>0.65272004650766802</v>
      </c>
      <c r="BI148" s="1">
        <v>1.5416285200464599</v>
      </c>
      <c r="BJ148" s="1">
        <v>0.88408674635749696</v>
      </c>
      <c r="BK148" s="1">
        <v>0.43360599224020901</v>
      </c>
      <c r="BL148" s="1">
        <v>0.97844217490388596</v>
      </c>
      <c r="BM148" s="1">
        <v>-0.220301514189707</v>
      </c>
      <c r="BN148" s="1">
        <v>1.4010694433262401</v>
      </c>
      <c r="BO148" s="1">
        <v>0.55583475800857496</v>
      </c>
      <c r="BP148" s="1">
        <v>0.47766604685734398</v>
      </c>
      <c r="BQ148" s="1">
        <v>1.51626408935765</v>
      </c>
      <c r="BR148" s="1">
        <v>1.2666265667114101</v>
      </c>
      <c r="BS148" s="1">
        <v>3.9852367431343398</v>
      </c>
      <c r="BT148" s="1">
        <v>0.19966860091580099</v>
      </c>
      <c r="BU148" s="1">
        <v>-4.37365884904289</v>
      </c>
      <c r="BV148" s="1">
        <v>-1.5055334012444701</v>
      </c>
      <c r="BW148" s="1">
        <v>1.4630407977792801</v>
      </c>
      <c r="BX148" s="1">
        <v>-2.00206307629727</v>
      </c>
      <c r="BY148" s="1">
        <v>5.6124321393077299</v>
      </c>
      <c r="BZ148" s="1">
        <v>2.62750094007778</v>
      </c>
      <c r="CA148" s="1">
        <v>2.8546237803534599E-2</v>
      </c>
      <c r="CB148" s="1">
        <v>0.71119638110754202</v>
      </c>
      <c r="CC148" s="1">
        <v>0.97623176880283502</v>
      </c>
      <c r="CD148" s="1">
        <v>-5.8341266240297198</v>
      </c>
      <c r="CE148" s="1">
        <v>-9.0600181439131795</v>
      </c>
      <c r="CF148" s="1">
        <v>-1.29615236387093</v>
      </c>
      <c r="CG148" s="1">
        <v>-7.8415414124965097E-2</v>
      </c>
      <c r="CH148" s="1">
        <v>-0.99285841591500201</v>
      </c>
      <c r="CI148" s="1">
        <v>2.1888253363098702</v>
      </c>
      <c r="CJ148" s="1">
        <v>0.370174061629235</v>
      </c>
      <c r="CK148" s="1">
        <v>2.6679975371258702</v>
      </c>
      <c r="CL148" s="1">
        <v>0.90425262736732004</v>
      </c>
      <c r="CM148" s="1">
        <v>1.9737357718028901</v>
      </c>
      <c r="CN148" s="1">
        <v>-3.4549425016902502</v>
      </c>
      <c r="CO148" s="1">
        <v>-2.9575815803306398</v>
      </c>
      <c r="CP148" s="1">
        <v>0.86026519689994696</v>
      </c>
      <c r="CQ148" s="1">
        <v>-2.1890003534633502</v>
      </c>
      <c r="CR148" s="1">
        <v>5.4936080843734203</v>
      </c>
      <c r="CS148" s="1">
        <v>0.32941809785333298</v>
      </c>
      <c r="CT148" s="1">
        <v>-0.83309313301869603</v>
      </c>
      <c r="CU148" s="1">
        <v>3.2683477847630198</v>
      </c>
      <c r="CV148" s="1">
        <v>2.2784825933485502</v>
      </c>
      <c r="CW148" s="1">
        <v>0.34290920611519798</v>
      </c>
      <c r="CX148" s="1">
        <v>0.18518459562631201</v>
      </c>
      <c r="CY148" s="1">
        <v>-0.95440770383628304</v>
      </c>
      <c r="CZ148" s="1">
        <v>6.1605439458168796</v>
      </c>
      <c r="DA148" s="1">
        <v>2.8902468268841899</v>
      </c>
      <c r="DB148" s="1">
        <v>2.1315302084696199</v>
      </c>
      <c r="DC148" s="1">
        <v>4.0039710388867702</v>
      </c>
      <c r="DD148" s="1">
        <v>1.6814253018266201</v>
      </c>
      <c r="DE148" s="1">
        <v>0.96894315023660904</v>
      </c>
      <c r="DF148" s="1">
        <v>-3.0689675927042099</v>
      </c>
      <c r="DG148" s="1">
        <v>4.8614628474624402</v>
      </c>
      <c r="DH148" s="1">
        <v>3.1006468495120401</v>
      </c>
      <c r="DI148" s="1">
        <v>2.10516140281814</v>
      </c>
      <c r="DJ148" s="1">
        <v>3.59782249078844</v>
      </c>
      <c r="DK148" s="1">
        <v>4.2680025082832103</v>
      </c>
      <c r="DL148" s="1">
        <v>-2.5904725948543099</v>
      </c>
      <c r="DM148" s="1">
        <v>4.7315592773360997</v>
      </c>
      <c r="DN148" s="1">
        <v>0.305778591172988</v>
      </c>
      <c r="DO148" s="1">
        <v>0.62287379466357995</v>
      </c>
      <c r="DP148" s="1">
        <v>0.54023928774058505</v>
      </c>
      <c r="DQ148" s="1">
        <v>1.4469960891709699</v>
      </c>
      <c r="DR148" s="1">
        <v>6.1273599825668903</v>
      </c>
      <c r="DS148" s="1">
        <v>3.4407268740347199</v>
      </c>
      <c r="DT148" s="1">
        <v>3.3226573876364198</v>
      </c>
      <c r="DU148" s="1">
        <v>3.96818355065255</v>
      </c>
      <c r="DV148" s="1">
        <v>3.6285761277953901</v>
      </c>
      <c r="DW148" s="1">
        <v>2.7516422245362699</v>
      </c>
      <c r="DX148" s="1">
        <v>-0.87554389383737496</v>
      </c>
      <c r="DY148" s="1">
        <v>-3.2231666180657701</v>
      </c>
      <c r="DZ148" s="1">
        <v>0.29484195195774199</v>
      </c>
      <c r="EA148" s="1">
        <v>-1.5217813667790401</v>
      </c>
      <c r="EB148" s="1">
        <v>-4.2946142416721802</v>
      </c>
      <c r="EC148" s="1">
        <v>-0.63935176317843401</v>
      </c>
      <c r="ED148" s="1">
        <v>-1.3211923575828499</v>
      </c>
      <c r="EE148" s="1">
        <v>-0.98426006945094402</v>
      </c>
      <c r="EF148" s="1">
        <v>3.7921745521165202</v>
      </c>
    </row>
    <row r="149" spans="1:136" x14ac:dyDescent="0.3">
      <c r="A149" s="1">
        <v>12.6481797973738</v>
      </c>
      <c r="B149" s="1">
        <v>8.3517739067546692</v>
      </c>
      <c r="C149" s="1">
        <v>1.1612877050752</v>
      </c>
      <c r="D149" s="1">
        <v>2.6598897207463099</v>
      </c>
      <c r="E149" s="1">
        <v>1.3709110399998401</v>
      </c>
      <c r="F149" s="1">
        <v>0.17189594358916599</v>
      </c>
      <c r="G149" s="1">
        <v>2.0921382125288299</v>
      </c>
      <c r="H149" s="1">
        <v>1.6044608896841299</v>
      </c>
      <c r="I149" s="1">
        <v>-0.53031759019978497</v>
      </c>
      <c r="J149" s="1">
        <v>0.30657217927945402</v>
      </c>
      <c r="K149" s="1">
        <v>0.17354954371012801</v>
      </c>
      <c r="L149" s="1">
        <v>0.72810279637864805</v>
      </c>
      <c r="M149" s="1">
        <v>0.768259012617587</v>
      </c>
      <c r="N149" s="1">
        <v>0.84664407997970503</v>
      </c>
      <c r="O149" s="1">
        <v>2.4417070059955202</v>
      </c>
      <c r="P149" s="1">
        <v>2.0964545194748698</v>
      </c>
      <c r="Q149" s="1">
        <v>2.2737484967280599</v>
      </c>
      <c r="R149" s="1">
        <v>1.1567303462184</v>
      </c>
      <c r="S149" s="1">
        <v>-0.85792741293221797</v>
      </c>
      <c r="T149" s="1">
        <v>1.13243334270829</v>
      </c>
      <c r="U149" s="1">
        <v>-0.20222986882688901</v>
      </c>
      <c r="V149" s="1">
        <v>4.8942744972084702</v>
      </c>
      <c r="W149" s="1">
        <v>1.17519580631952</v>
      </c>
      <c r="X149" s="1">
        <v>0.71294946765445999</v>
      </c>
      <c r="Y149" s="1">
        <v>0.61967607982267503</v>
      </c>
      <c r="Z149" s="1">
        <v>-0.150746275538581</v>
      </c>
      <c r="AA149" s="1">
        <v>2.36666158130779</v>
      </c>
      <c r="AB149" s="1">
        <v>1.5231720554041099</v>
      </c>
      <c r="AC149" s="1">
        <v>0.15159882155497201</v>
      </c>
      <c r="AD149" s="1">
        <v>2.6206138811100099</v>
      </c>
      <c r="AE149" s="1">
        <v>1.722295962717</v>
      </c>
      <c r="AF149" s="1">
        <v>-3.6381295048774098</v>
      </c>
      <c r="AG149" s="1">
        <v>-0.76615341570461004</v>
      </c>
      <c r="AH149" s="1">
        <v>-2.6558958507946402</v>
      </c>
      <c r="AI149" s="1">
        <v>-2.8528645230683498</v>
      </c>
      <c r="AJ149" s="1">
        <v>4.0157699399558</v>
      </c>
      <c r="AK149" s="1">
        <v>1.6879430797410799</v>
      </c>
      <c r="AL149" s="1">
        <v>0.14146145109934399</v>
      </c>
      <c r="AM149" s="1">
        <v>-0.38793275290169399</v>
      </c>
      <c r="AN149" s="1">
        <v>-1.5679196532570701</v>
      </c>
      <c r="AO149" s="1">
        <v>2.6855489042239502</v>
      </c>
      <c r="AP149" s="1">
        <v>1.1214414692051</v>
      </c>
      <c r="AQ149" s="1">
        <v>-0.62379723872698101</v>
      </c>
      <c r="AR149" s="1">
        <v>3.0207819574216899</v>
      </c>
      <c r="AS149" s="1">
        <v>2.6482356606181101</v>
      </c>
      <c r="AT149" s="1">
        <v>-0.26416056819709199</v>
      </c>
      <c r="AU149" s="1">
        <v>0.39324238770659398</v>
      </c>
      <c r="AV149" s="1">
        <v>-1.3643046680564701</v>
      </c>
      <c r="AW149" s="1">
        <v>3.3015936119309601</v>
      </c>
      <c r="AX149" s="1">
        <v>4.63282435616855</v>
      </c>
      <c r="AY149" s="1">
        <v>0.23861205887706599</v>
      </c>
      <c r="AZ149" s="1">
        <v>1.1151497052222401</v>
      </c>
      <c r="BA149" s="1">
        <v>1.8077966012942399</v>
      </c>
      <c r="BB149" s="1">
        <v>2.5246960565043901</v>
      </c>
      <c r="BC149" s="1">
        <v>2.7074719164972501</v>
      </c>
      <c r="BD149" s="1">
        <v>0.67761007547433705</v>
      </c>
      <c r="BE149" s="1">
        <v>4.7706910077797398</v>
      </c>
      <c r="BF149" s="1">
        <v>4.0628972886749501</v>
      </c>
      <c r="BG149" s="1">
        <v>1.7979467143090799</v>
      </c>
      <c r="BH149" s="1">
        <v>0.36372542964501198</v>
      </c>
      <c r="BI149" s="1">
        <v>2.3964223246641301</v>
      </c>
      <c r="BJ149" s="1">
        <v>1.74152418200223</v>
      </c>
      <c r="BK149" s="1">
        <v>0.38887188581948101</v>
      </c>
      <c r="BL149" s="1">
        <v>0.196072307626</v>
      </c>
      <c r="BM149" s="1">
        <v>0.331949583975365</v>
      </c>
      <c r="BN149" s="1">
        <v>1.8962881632783299</v>
      </c>
      <c r="BO149" s="1">
        <v>0.79792300800727001</v>
      </c>
      <c r="BP149" s="1">
        <v>0.63785283518880498</v>
      </c>
      <c r="BQ149" s="1">
        <v>2.68725969600766</v>
      </c>
      <c r="BR149" s="1">
        <v>1.62797292945752</v>
      </c>
      <c r="BS149" s="1">
        <v>7.9223877512366103</v>
      </c>
      <c r="BT149" s="1">
        <v>6.4194184328890298</v>
      </c>
      <c r="BU149" s="1">
        <v>-0.12313316137647801</v>
      </c>
      <c r="BV149" s="1">
        <v>-2.2033349393249599</v>
      </c>
      <c r="BW149" s="1">
        <v>0.22135224527386399</v>
      </c>
      <c r="BX149" s="1">
        <v>-0.60735208547174002</v>
      </c>
      <c r="BY149" s="1">
        <v>3.57479227952193</v>
      </c>
      <c r="BZ149" s="1">
        <v>1.08137230509102</v>
      </c>
      <c r="CA149" s="1">
        <v>-1.9064844218850401</v>
      </c>
      <c r="CB149" s="1">
        <v>1.9268649747501501</v>
      </c>
      <c r="CC149" s="1">
        <v>1.11186973827702</v>
      </c>
      <c r="CD149" s="1">
        <v>-1.0124957923557301</v>
      </c>
      <c r="CE149" s="1">
        <v>-5.2826724399387901</v>
      </c>
      <c r="CF149" s="1">
        <v>-6.0714054610766004</v>
      </c>
      <c r="CG149" s="1">
        <v>-2.7127642971095098</v>
      </c>
      <c r="CH149" s="1">
        <v>-1.8950104229925899</v>
      </c>
      <c r="CI149" s="1">
        <v>0.12589483965582299</v>
      </c>
      <c r="CJ149" s="1">
        <v>0.113756063178727</v>
      </c>
      <c r="CK149" s="1">
        <v>0.211825231341981</v>
      </c>
      <c r="CL149" s="1">
        <v>3.04650847707128</v>
      </c>
      <c r="CM149" s="1">
        <v>2.8300886632468298</v>
      </c>
      <c r="CN149" s="1">
        <v>-2.94100847458528</v>
      </c>
      <c r="CO149" s="1">
        <v>-4.13107861759151</v>
      </c>
      <c r="CP149" s="1">
        <v>-3.74354000163334</v>
      </c>
      <c r="CQ149" s="1">
        <v>-3.1262902395366798</v>
      </c>
      <c r="CR149" s="1">
        <v>2.6565755622686602</v>
      </c>
      <c r="CS149" s="1">
        <v>7.1126362521452796E-2</v>
      </c>
      <c r="CT149" s="1">
        <v>-4.6653853187236098</v>
      </c>
      <c r="CU149" s="1">
        <v>4.8429289478391899</v>
      </c>
      <c r="CV149" s="1">
        <v>3.18467365680111</v>
      </c>
      <c r="CW149" s="1">
        <v>-1.1019156567095101</v>
      </c>
      <c r="CX149" s="1">
        <v>-4.3136160280150104</v>
      </c>
      <c r="CY149" s="1">
        <v>-4.0690284248662696</v>
      </c>
      <c r="CZ149" s="1">
        <v>3.0957878568020898</v>
      </c>
      <c r="DA149" s="1">
        <v>1.0501137452364699</v>
      </c>
      <c r="DB149" s="1">
        <v>-2.8124265765028</v>
      </c>
      <c r="DC149" s="1">
        <v>1.6545102156784499</v>
      </c>
      <c r="DD149" s="1">
        <v>-0.11810520350998201</v>
      </c>
      <c r="DE149" s="1">
        <v>1.8139959164973001</v>
      </c>
      <c r="DF149" s="1">
        <v>-3.41928024672792</v>
      </c>
      <c r="DG149" s="1">
        <v>5.0489768430410402</v>
      </c>
      <c r="DH149" s="1">
        <v>0.79020027765232503</v>
      </c>
      <c r="DI149" s="1">
        <v>0.268455292763631</v>
      </c>
      <c r="DJ149" s="1">
        <v>2.8008739975652999</v>
      </c>
      <c r="DK149" s="1">
        <v>3.0591789180112099</v>
      </c>
      <c r="DL149" s="1">
        <v>-2.5273701576712901</v>
      </c>
      <c r="DM149" s="1">
        <v>6.3938881631014102</v>
      </c>
      <c r="DN149" s="1">
        <v>4.0425891506014704</v>
      </c>
      <c r="DO149" s="1">
        <v>1.00985551840165</v>
      </c>
      <c r="DP149" s="1">
        <v>4.0279860592608898</v>
      </c>
      <c r="DQ149" s="1">
        <v>3.5841712555974601</v>
      </c>
      <c r="DR149" s="1">
        <v>6.6818542397932799</v>
      </c>
      <c r="DS149" s="1">
        <v>3.5919201196227202</v>
      </c>
      <c r="DT149" s="1">
        <v>2.51177194681962</v>
      </c>
      <c r="DU149" s="1">
        <v>6.1082964237035302</v>
      </c>
      <c r="DV149" s="1">
        <v>4.6806154883318101</v>
      </c>
      <c r="DW149" s="1">
        <v>5.9207952671260804</v>
      </c>
      <c r="DX149" s="1">
        <v>-0.67610910768683397</v>
      </c>
      <c r="DY149" s="1">
        <v>1.6716152637835899</v>
      </c>
      <c r="DZ149" s="1">
        <v>2.0411247273806801</v>
      </c>
      <c r="EA149" s="1">
        <v>-2.6274318986249598</v>
      </c>
      <c r="EB149" s="1">
        <v>0.55289120540501702</v>
      </c>
      <c r="EC149" s="1">
        <v>1.6472784888007499</v>
      </c>
      <c r="ED149" s="1">
        <v>4.0174333878235204</v>
      </c>
      <c r="EE149" s="1">
        <v>1.9298129404652999</v>
      </c>
      <c r="EF149" s="1">
        <v>0.93264069702290797</v>
      </c>
    </row>
    <row r="150" spans="1:136" x14ac:dyDescent="0.3">
      <c r="A150" s="1">
        <v>15.9214036279234</v>
      </c>
      <c r="B150" s="1">
        <v>10.256680525209299</v>
      </c>
      <c r="C150" s="1">
        <v>2.66508131832274</v>
      </c>
      <c r="D150" s="1">
        <v>3.2978438865971098</v>
      </c>
      <c r="E150" s="1">
        <v>3.3848601611668401</v>
      </c>
      <c r="F150" s="1">
        <v>5.0590495621697498E-2</v>
      </c>
      <c r="G150" s="1">
        <v>1.71045139302032</v>
      </c>
      <c r="H150" s="1">
        <v>1.4663800395919899</v>
      </c>
      <c r="I150" s="1">
        <v>-1.16246238014558</v>
      </c>
      <c r="J150" s="1">
        <v>-0.25554349971569801</v>
      </c>
      <c r="K150" s="1">
        <v>0.25402509456287498</v>
      </c>
      <c r="L150" s="1">
        <v>1.36448160026029</v>
      </c>
      <c r="M150" s="1">
        <v>-4.0879042652644797E-2</v>
      </c>
      <c r="N150" s="1">
        <v>0.99249911768390797</v>
      </c>
      <c r="O150" s="1">
        <v>1.3833632727039</v>
      </c>
      <c r="P150" s="1">
        <v>1.0926667633401901</v>
      </c>
      <c r="Q150" s="1">
        <v>-1.4144878676341399</v>
      </c>
      <c r="R150" s="1">
        <v>-0.40750886296604</v>
      </c>
      <c r="S150" s="1">
        <v>1.51948541505964</v>
      </c>
      <c r="T150" s="1">
        <v>0.44299064928149801</v>
      </c>
      <c r="U150" s="1">
        <v>-0.28455761065027302</v>
      </c>
      <c r="V150" s="1">
        <v>2.5947298192165298</v>
      </c>
      <c r="W150" s="1">
        <v>0.13427755708585201</v>
      </c>
      <c r="X150" s="1">
        <v>-1.0842151129122899</v>
      </c>
      <c r="Y150" s="1">
        <v>-0.63058087134901297</v>
      </c>
      <c r="Z150" s="1">
        <v>-0.26834459493595803</v>
      </c>
      <c r="AA150" s="1">
        <v>2.4131074683125102</v>
      </c>
      <c r="AB150" s="1">
        <v>0.37539696190302702</v>
      </c>
      <c r="AC150" s="1">
        <v>-0.237095028384261</v>
      </c>
      <c r="AD150" s="1">
        <v>1.2837591300626101</v>
      </c>
      <c r="AE150" s="1">
        <v>0.30981166206716299</v>
      </c>
      <c r="AF150" s="1">
        <v>-3.37281900273201</v>
      </c>
      <c r="AG150" s="1">
        <v>-0.229560764601797</v>
      </c>
      <c r="AH150" s="1">
        <v>-6.3980199648413398</v>
      </c>
      <c r="AI150" s="1">
        <v>-5.2481781936637004</v>
      </c>
      <c r="AJ150" s="1">
        <v>-0.107815609596617</v>
      </c>
      <c r="AK150" s="1">
        <v>-2.2370685955370599</v>
      </c>
      <c r="AL150" s="1">
        <v>-4.2627815467787897</v>
      </c>
      <c r="AM150" s="1">
        <v>-2.5702770576275</v>
      </c>
      <c r="AN150" s="1">
        <v>-3.6469139098324801</v>
      </c>
      <c r="AO150" s="1">
        <v>1.18403481923454</v>
      </c>
      <c r="AP150" s="1">
        <v>-1.14161094978274</v>
      </c>
      <c r="AQ150" s="1">
        <v>-3.0409003453230001</v>
      </c>
      <c r="AR150" s="1">
        <v>-0.28826994933847699</v>
      </c>
      <c r="AS150" s="1">
        <v>-0.671177724778662</v>
      </c>
      <c r="AT150" s="1">
        <v>-7.4127771169141196E-2</v>
      </c>
      <c r="AU150" s="1">
        <v>-1.27904989310559</v>
      </c>
      <c r="AV150" s="1">
        <v>-0.82271842660444405</v>
      </c>
      <c r="AW150" s="1">
        <v>2.8063282727239902</v>
      </c>
      <c r="AX150" s="1">
        <v>3.6288109933880599</v>
      </c>
      <c r="AY150" s="1">
        <v>-2.7138132056559501</v>
      </c>
      <c r="AZ150" s="1">
        <v>1.77879747933184</v>
      </c>
      <c r="BA150" s="1">
        <v>1.90997139436373</v>
      </c>
      <c r="BB150" s="1">
        <v>2.0806936234621598</v>
      </c>
      <c r="BC150" s="1">
        <v>1.24766448523475</v>
      </c>
      <c r="BD150" s="1">
        <v>-0.85324930640302898</v>
      </c>
      <c r="BE150" s="1">
        <v>3.3745850288135602</v>
      </c>
      <c r="BF150" s="1">
        <v>1.6789455177169901</v>
      </c>
      <c r="BG150" s="1">
        <v>1.5895076135705699</v>
      </c>
      <c r="BH150" s="1">
        <v>-7.4623453603428399E-5</v>
      </c>
      <c r="BI150" s="1">
        <v>1.39307803000202</v>
      </c>
      <c r="BJ150" s="1">
        <v>1.53855156403944</v>
      </c>
      <c r="BK150" s="1">
        <v>-7.6271194548907503E-2</v>
      </c>
      <c r="BL150" s="1">
        <v>-0.404530166614056</v>
      </c>
      <c r="BM150" s="1">
        <v>-1.4778529688361199</v>
      </c>
      <c r="BN150" s="1">
        <v>1.5305265067599401</v>
      </c>
      <c r="BO150" s="1">
        <v>-0.104530245464298</v>
      </c>
      <c r="BP150" s="1">
        <v>1.72739224015153</v>
      </c>
      <c r="BQ150" s="1">
        <v>0.97621972972751203</v>
      </c>
      <c r="BR150" s="1">
        <v>0.31008940300140497</v>
      </c>
      <c r="BS150" s="1">
        <v>3.3647967579701601</v>
      </c>
      <c r="BT150" s="1">
        <v>1.39854381896901</v>
      </c>
      <c r="BU150" s="1">
        <v>-2.4731487365696099</v>
      </c>
      <c r="BV150" s="1">
        <v>-6.2997530334803997</v>
      </c>
      <c r="BW150" s="1">
        <v>0.114607123178012</v>
      </c>
      <c r="BX150" s="1">
        <v>-0.61874278216022005</v>
      </c>
      <c r="BY150" s="1">
        <v>3.91304768304787</v>
      </c>
      <c r="BZ150" s="1">
        <v>-0.126536008133561</v>
      </c>
      <c r="CA150" s="1">
        <v>-3.80910245980732</v>
      </c>
      <c r="CB150" s="1">
        <v>0.46359202680758099</v>
      </c>
      <c r="CC150" s="1">
        <v>-1.0759934653719001</v>
      </c>
      <c r="CD150" s="1">
        <v>-3.7080725415207199</v>
      </c>
      <c r="CE150" s="1">
        <v>-7.6859482843111202</v>
      </c>
      <c r="CF150" s="1">
        <v>-8.1594265242836101</v>
      </c>
      <c r="CG150" s="1">
        <v>-3.7531316691880101</v>
      </c>
      <c r="CH150" s="1">
        <v>-2.1788446426648198</v>
      </c>
      <c r="CI150" s="1">
        <v>2.1903529433630702</v>
      </c>
      <c r="CJ150" s="1">
        <v>-2.0172639130170098</v>
      </c>
      <c r="CK150" s="1">
        <v>-0.22819261365100599</v>
      </c>
      <c r="CL150" s="1">
        <v>1.1407088485116701</v>
      </c>
      <c r="CM150" s="1">
        <v>0.93946667530740402</v>
      </c>
      <c r="CN150" s="1">
        <v>-1.87899164171184</v>
      </c>
      <c r="CO150" s="1">
        <v>-5.3401692485228898</v>
      </c>
      <c r="CP150" s="1">
        <v>-6.2030386085210898</v>
      </c>
      <c r="CQ150" s="1">
        <v>-2.4905518808941398</v>
      </c>
      <c r="CR150" s="1">
        <v>6.2657379975246901</v>
      </c>
      <c r="CS150" s="1">
        <v>-1.6213141731242899</v>
      </c>
      <c r="CT150" s="1">
        <v>-2.95075140818106</v>
      </c>
      <c r="CU150" s="1">
        <v>0.96193001640961995</v>
      </c>
      <c r="CV150" s="1">
        <v>-2.58064464415808E-2</v>
      </c>
      <c r="CW150" s="1">
        <v>-4.0889995741581</v>
      </c>
      <c r="CX150" s="1">
        <v>-4.0477717242440203</v>
      </c>
      <c r="CY150" s="1">
        <v>-3.3473081257384698</v>
      </c>
      <c r="CZ150" s="1">
        <v>3.7362283170148198</v>
      </c>
      <c r="DA150" s="1">
        <v>-0.361469983388369</v>
      </c>
      <c r="DB150" s="1">
        <v>-3.2916260354056601</v>
      </c>
      <c r="DC150" s="1">
        <v>1.5643782434582301</v>
      </c>
      <c r="DD150" s="1">
        <v>-3.7714562767137001</v>
      </c>
      <c r="DE150" s="1">
        <v>1.8653723982128401</v>
      </c>
      <c r="DF150" s="1">
        <v>1.2432197396101301</v>
      </c>
      <c r="DG150" s="1">
        <v>5.0319585318287299</v>
      </c>
      <c r="DH150" s="1">
        <v>-0.67818431224121301</v>
      </c>
      <c r="DI150" s="1">
        <v>-0.465041247208893</v>
      </c>
      <c r="DJ150" s="1">
        <v>1.6607505876474</v>
      </c>
      <c r="DK150" s="1">
        <v>0.40458604713124502</v>
      </c>
      <c r="DL150" s="1">
        <v>4.1247739287490601</v>
      </c>
      <c r="DM150" s="1">
        <v>3.8148026666978101</v>
      </c>
      <c r="DN150" s="1">
        <v>2.4866292252976399</v>
      </c>
      <c r="DO150" s="1">
        <v>-0.70660860295853301</v>
      </c>
      <c r="DP150" s="1">
        <v>2.1392167393119901</v>
      </c>
      <c r="DQ150" s="1">
        <v>0.86285058747753995</v>
      </c>
      <c r="DR150" s="1">
        <v>2.91458046522231</v>
      </c>
      <c r="DS150" s="1">
        <v>-0.40816666595728901</v>
      </c>
      <c r="DT150" s="1">
        <v>0.941901298656874</v>
      </c>
      <c r="DU150" s="1">
        <v>2.1200544662671299</v>
      </c>
      <c r="DV150" s="1">
        <v>-8.9094839268594003E-2</v>
      </c>
      <c r="DW150" s="1">
        <v>-0.53266007847603203</v>
      </c>
      <c r="DX150" s="1">
        <v>-3.0976973826130698</v>
      </c>
      <c r="DY150" s="1">
        <v>-1.5751073148196399</v>
      </c>
      <c r="DZ150" s="1">
        <v>-1.28155781876067</v>
      </c>
      <c r="EA150" s="1">
        <v>-4.05439235612043</v>
      </c>
      <c r="EB150" s="1">
        <v>1.1553825618487601</v>
      </c>
      <c r="EC150" s="1">
        <v>-1.9627290832517601</v>
      </c>
      <c r="ED150" s="1">
        <v>6.4254657052942301</v>
      </c>
      <c r="EE150" s="1">
        <v>1.34143020378408</v>
      </c>
      <c r="EF150" s="1">
        <v>-10.453835777192801</v>
      </c>
    </row>
    <row r="151" spans="1:136" x14ac:dyDescent="0.3">
      <c r="A151" s="1">
        <v>8.1862199183909397</v>
      </c>
      <c r="B151" s="1">
        <v>10.4126751164843</v>
      </c>
      <c r="C151" s="1">
        <v>2.56390463727252</v>
      </c>
      <c r="D151" s="1">
        <v>3.0312615049135201</v>
      </c>
      <c r="E151" s="1">
        <v>4.2502206141949896</v>
      </c>
      <c r="F151" s="1">
        <v>1.10014132505346</v>
      </c>
      <c r="G151" s="1">
        <v>1.7339632550033099</v>
      </c>
      <c r="H151" s="1">
        <v>1.88615285023836</v>
      </c>
      <c r="I151" s="1">
        <v>-0.55173371497989798</v>
      </c>
      <c r="J151" s="1">
        <v>0.49758443443422801</v>
      </c>
      <c r="K151" s="1">
        <v>1.34125477288301</v>
      </c>
      <c r="L151" s="1">
        <v>1.3412262109445601</v>
      </c>
      <c r="M151" s="1">
        <v>1.14790814367206</v>
      </c>
      <c r="N151" s="1">
        <v>1.6496004486854099</v>
      </c>
      <c r="O151" s="1">
        <v>1.78238793834506</v>
      </c>
      <c r="P151" s="1">
        <v>2.1870075834771399</v>
      </c>
      <c r="Q151" s="1">
        <v>3.29979914495273</v>
      </c>
      <c r="R151" s="1">
        <v>2.6361467813560999</v>
      </c>
      <c r="S151" s="1">
        <v>0.502306450151492</v>
      </c>
      <c r="T151" s="1">
        <v>5.8448364031260001</v>
      </c>
      <c r="U151" s="1">
        <v>4.0654851882192098</v>
      </c>
      <c r="V151" s="1">
        <v>4.3809742781677503</v>
      </c>
      <c r="W151" s="1">
        <v>3.0490031446075299</v>
      </c>
      <c r="X151" s="1">
        <v>1.3154226986529201</v>
      </c>
      <c r="Y151" s="1">
        <v>1.3859238530831599</v>
      </c>
      <c r="Z151" s="1">
        <v>1.68083946912411</v>
      </c>
      <c r="AA151" s="1">
        <v>3.4468556457024602</v>
      </c>
      <c r="AB151" s="1">
        <v>2.05487858455714</v>
      </c>
      <c r="AC151" s="1">
        <v>1.6136191993911899</v>
      </c>
      <c r="AD151" s="1">
        <v>2.8806815188126298</v>
      </c>
      <c r="AE151" s="1">
        <v>2.01995993124592</v>
      </c>
      <c r="AF151" s="1">
        <v>-2.8425505292642002</v>
      </c>
      <c r="AG151" s="1">
        <v>-0.86154736414810595</v>
      </c>
      <c r="AH151" s="1">
        <v>-0.51293200796976901</v>
      </c>
      <c r="AI151" s="1">
        <v>-1.1677063057811099</v>
      </c>
      <c r="AJ151" s="1">
        <v>1.27822759557108</v>
      </c>
      <c r="AK151" s="1">
        <v>3.00882031733676</v>
      </c>
      <c r="AL151" s="1">
        <v>-2.4306476031040001</v>
      </c>
      <c r="AM151" s="1">
        <v>0.60301998381159805</v>
      </c>
      <c r="AN151" s="1">
        <v>-1.15109363879885</v>
      </c>
      <c r="AO151" s="1">
        <v>2.56415523781236</v>
      </c>
      <c r="AP151" s="1">
        <v>1.2004507082581499</v>
      </c>
      <c r="AQ151" s="1">
        <v>-0.57337675568743796</v>
      </c>
      <c r="AR151" s="1">
        <v>2.0074874834432799</v>
      </c>
      <c r="AS151" s="1">
        <v>1.98646873980591</v>
      </c>
      <c r="AT151" s="1">
        <v>-0.44740800826895899</v>
      </c>
      <c r="AU151" s="1">
        <v>2.2448105729857502</v>
      </c>
      <c r="AV151" s="1">
        <v>0.46577454635676302</v>
      </c>
      <c r="AW151" s="1">
        <v>3.1771365094095199</v>
      </c>
      <c r="AX151" s="1">
        <v>7.7053556667204299</v>
      </c>
      <c r="AY151" s="1">
        <v>-2.2415942700953702</v>
      </c>
      <c r="AZ151" s="1">
        <v>1.5171396352865201</v>
      </c>
      <c r="BA151" s="1">
        <v>5.4398921332820198E-2</v>
      </c>
      <c r="BB151" s="1">
        <v>2.8031444423470799</v>
      </c>
      <c r="BC151" s="1">
        <v>3.1096807815418499</v>
      </c>
      <c r="BD151" s="1">
        <v>-0.116767716750058</v>
      </c>
      <c r="BE151" s="1">
        <v>5.1625828526675503</v>
      </c>
      <c r="BF151" s="1">
        <v>4.5815980646582304</v>
      </c>
      <c r="BG151" s="1">
        <v>2.5471707520280198</v>
      </c>
      <c r="BH151" s="1">
        <v>1.0735664297971901</v>
      </c>
      <c r="BI151" s="1">
        <v>2.2027112196440801</v>
      </c>
      <c r="BJ151" s="1">
        <v>2.1515321567210499</v>
      </c>
      <c r="BK151" s="1">
        <v>0.63780937541025495</v>
      </c>
      <c r="BL151" s="1">
        <v>0.46117846600831303</v>
      </c>
      <c r="BM151" s="1">
        <v>0.83108046482250197</v>
      </c>
      <c r="BN151" s="1">
        <v>2.2037124250620099</v>
      </c>
      <c r="BO151" s="1">
        <v>1.03550284778482</v>
      </c>
      <c r="BP151" s="1">
        <v>1.15990534434832</v>
      </c>
      <c r="BQ151" s="1">
        <v>2.0334643626726199</v>
      </c>
      <c r="BR151" s="1">
        <v>1.3099869402015201</v>
      </c>
      <c r="BS151" s="1">
        <v>-0.36283120467225499</v>
      </c>
      <c r="BT151" s="1">
        <v>-1.4604460889517199</v>
      </c>
      <c r="BU151" s="1">
        <v>-6.3617998432299103</v>
      </c>
      <c r="BV151" s="1">
        <v>-4.8096498708382098</v>
      </c>
      <c r="BW151" s="1">
        <v>-0.17405795717029601</v>
      </c>
      <c r="BX151" s="1">
        <v>-1.0889233827298199</v>
      </c>
      <c r="BY151" s="1">
        <v>0.89246761619253201</v>
      </c>
      <c r="BZ151" s="1">
        <v>-0.39110538378088699</v>
      </c>
      <c r="CA151" s="1">
        <v>-2.60879325980651</v>
      </c>
      <c r="CB151" s="1">
        <v>1.1006605500328499</v>
      </c>
      <c r="CC151" s="1">
        <v>0.34917889531395102</v>
      </c>
      <c r="CD151" s="1">
        <v>-1.03346291965223</v>
      </c>
      <c r="CE151" s="1">
        <v>-3.6723302842790102</v>
      </c>
      <c r="CF151" s="1">
        <v>-6.8573891787803296</v>
      </c>
      <c r="CG151" s="1">
        <v>0.32976119510687502</v>
      </c>
      <c r="CH151" s="1">
        <v>0.64722892949868704</v>
      </c>
      <c r="CI151" s="1">
        <v>2.9492521534663001</v>
      </c>
      <c r="CJ151" s="1">
        <v>1.85247703764108</v>
      </c>
      <c r="CK151" s="1">
        <v>0.75687633920953501</v>
      </c>
      <c r="CL151" s="1">
        <v>3.2580593333341201</v>
      </c>
      <c r="CM151" s="1">
        <v>2.8944317151644601</v>
      </c>
      <c r="CN151" s="1">
        <v>-9.6299158368922097E-2</v>
      </c>
      <c r="CO151" s="1">
        <v>-1.7160424443851301</v>
      </c>
      <c r="CP151" s="1">
        <v>-3.77949465427126</v>
      </c>
      <c r="CQ151" s="1">
        <v>-0.86849029967440605</v>
      </c>
      <c r="CR151" s="1">
        <v>5.81371596822932</v>
      </c>
      <c r="CS151" s="1">
        <v>0.88138416767021799</v>
      </c>
      <c r="CT151" s="1">
        <v>-2.6189491218915202</v>
      </c>
      <c r="CU151" s="1">
        <v>4.5905218522256801</v>
      </c>
      <c r="CV151" s="1">
        <v>2.1816270187280402</v>
      </c>
      <c r="CW151" s="1">
        <v>-3.90825485888716</v>
      </c>
      <c r="CX151" s="1">
        <v>-2.31074729240795</v>
      </c>
      <c r="CY151" s="1">
        <v>-5.3850058737484501</v>
      </c>
      <c r="CZ151" s="1">
        <v>3.9248648207771399</v>
      </c>
      <c r="DA151" s="1">
        <v>0.287323572509803</v>
      </c>
      <c r="DB151" s="1">
        <v>-2.66836813400788</v>
      </c>
      <c r="DC151" s="1">
        <v>0.36721028601408001</v>
      </c>
      <c r="DD151" s="1">
        <v>-0.76033928048775801</v>
      </c>
      <c r="DE151" s="1">
        <v>1.4039462933819</v>
      </c>
      <c r="DF151" s="1">
        <v>-1.50494050495999</v>
      </c>
      <c r="DG151" s="1">
        <v>4.2318016825943996</v>
      </c>
      <c r="DH151" s="1">
        <v>0.75598423525368497</v>
      </c>
      <c r="DI151" s="1">
        <v>1.6191274910918501</v>
      </c>
      <c r="DJ151" s="1">
        <v>2.6725645713976101</v>
      </c>
      <c r="DK151" s="1">
        <v>1.4289900194059799</v>
      </c>
      <c r="DL151" s="1">
        <v>-6.4100526322486902</v>
      </c>
      <c r="DM151" s="1">
        <v>3.3947806112375201</v>
      </c>
      <c r="DN151" s="1">
        <v>3.94411212204432</v>
      </c>
      <c r="DO151" s="1">
        <v>1.00400365606564</v>
      </c>
      <c r="DP151" s="1">
        <v>3.3790524473363002</v>
      </c>
      <c r="DQ151" s="1">
        <v>2.7322917216370399</v>
      </c>
      <c r="DR151" s="1">
        <v>5.9410707364034598</v>
      </c>
      <c r="DS151" s="1">
        <v>3.3557914529670501</v>
      </c>
      <c r="DT151" s="1">
        <v>2.7503726281127499</v>
      </c>
      <c r="DU151" s="1">
        <v>6.5534068065718101</v>
      </c>
      <c r="DV151" s="1">
        <v>4.3330300982779297</v>
      </c>
      <c r="DW151" s="1">
        <v>4.5927003676695897</v>
      </c>
      <c r="DX151" s="1">
        <v>-1.1480114784444899</v>
      </c>
      <c r="DY151" s="1">
        <v>2.94615208639599</v>
      </c>
      <c r="DZ151" s="1">
        <v>2.5102341750890398</v>
      </c>
      <c r="EA151" s="1">
        <v>-2.4274256263466198</v>
      </c>
      <c r="EB151" s="1">
        <v>0.99278345514716104</v>
      </c>
      <c r="EC151" s="1">
        <v>0.96956597295782099</v>
      </c>
      <c r="ED151" s="1">
        <v>5.9540539952766398</v>
      </c>
      <c r="EE151" s="1">
        <v>3.4064517922300701</v>
      </c>
      <c r="EF151" s="1">
        <v>-1.02946026885041</v>
      </c>
    </row>
    <row r="152" spans="1:136" x14ac:dyDescent="0.3">
      <c r="A152" s="1">
        <v>18.100516928198399</v>
      </c>
      <c r="B152" s="1">
        <v>9.2473377703076398</v>
      </c>
      <c r="C152" s="1">
        <v>2.76576675573006</v>
      </c>
      <c r="D152" s="1">
        <v>3.2785372180382399</v>
      </c>
      <c r="E152" s="1">
        <v>2.7565807368936799</v>
      </c>
      <c r="F152" s="1">
        <v>1.7069630246205001</v>
      </c>
      <c r="G152" s="1">
        <v>1.64342017926011</v>
      </c>
      <c r="H152" s="1">
        <v>1.4626933360433001</v>
      </c>
      <c r="I152" s="1">
        <v>1.60941056964204</v>
      </c>
      <c r="J152" s="1">
        <v>0.52586502344710095</v>
      </c>
      <c r="K152" s="1">
        <v>0.83711060083521405</v>
      </c>
      <c r="L152" s="1">
        <v>1.8076611753343601</v>
      </c>
      <c r="M152" s="1">
        <v>1.2069483196294699</v>
      </c>
      <c r="N152" s="1">
        <v>1.3011527349768901</v>
      </c>
      <c r="O152" s="1">
        <v>1.52672627677289</v>
      </c>
      <c r="P152" s="1">
        <v>1.01106830161108</v>
      </c>
      <c r="Q152" s="1">
        <v>2.3313964133946201</v>
      </c>
      <c r="R152" s="1">
        <v>0.89587758720081301</v>
      </c>
      <c r="S152" s="1">
        <v>0.58151964369606002</v>
      </c>
      <c r="T152" s="1">
        <v>0.488580555679483</v>
      </c>
      <c r="U152" s="1">
        <v>0.36154950189292301</v>
      </c>
      <c r="V152" s="1">
        <v>-0.47842894972776701</v>
      </c>
      <c r="W152" s="1">
        <v>-1.0016821388303701</v>
      </c>
      <c r="X152" s="1">
        <v>1.70448114910705</v>
      </c>
      <c r="Y152" s="1">
        <v>-0.53311311188768595</v>
      </c>
      <c r="Z152" s="1">
        <v>-0.15692219834219201</v>
      </c>
      <c r="AA152" s="1">
        <v>1.6603893507306899</v>
      </c>
      <c r="AB152" s="1">
        <v>0.72916696964970595</v>
      </c>
      <c r="AC152" s="1">
        <v>7.5825239726806201E-2</v>
      </c>
      <c r="AD152" s="1">
        <v>0.26782046278069999</v>
      </c>
      <c r="AE152" s="1">
        <v>-0.37351162158581203</v>
      </c>
      <c r="AF152" s="1">
        <v>-3.7429886810275099</v>
      </c>
      <c r="AG152" s="1">
        <v>0.21829317105423801</v>
      </c>
      <c r="AH152" s="1">
        <v>-2.3164173309053702</v>
      </c>
      <c r="AI152" s="1">
        <v>-3.8406550403241901</v>
      </c>
      <c r="AJ152" s="1">
        <v>-1.60312187892353</v>
      </c>
      <c r="AK152" s="1">
        <v>-2.39547497130207</v>
      </c>
      <c r="AL152" s="1">
        <v>-0.75109178107022201</v>
      </c>
      <c r="AM152" s="1">
        <v>-1.2063006486677601</v>
      </c>
      <c r="AN152" s="1">
        <v>-2.47258899139434</v>
      </c>
      <c r="AO152" s="1">
        <v>0.465651879028463</v>
      </c>
      <c r="AP152" s="1">
        <v>-0.40399392341471801</v>
      </c>
      <c r="AQ152" s="1">
        <v>-0.90004825149086398</v>
      </c>
      <c r="AR152" s="1">
        <v>0.166919925970198</v>
      </c>
      <c r="AS152" s="1">
        <v>-0.19497307713613901</v>
      </c>
      <c r="AT152" s="1">
        <v>0.78460473424997002</v>
      </c>
      <c r="AU152" s="1">
        <v>3.66861345289642</v>
      </c>
      <c r="AV152" s="1">
        <v>-2.0402322340272901E-2</v>
      </c>
      <c r="AW152" s="1">
        <v>-2.4662842276753199</v>
      </c>
      <c r="AX152" s="1">
        <v>0.99351432851257204</v>
      </c>
      <c r="AY152" s="1">
        <v>2.8476634210626401</v>
      </c>
      <c r="AZ152" s="1">
        <v>2.0974936089367402</v>
      </c>
      <c r="BA152" s="1">
        <v>2.2175644398367602</v>
      </c>
      <c r="BB152" s="1">
        <v>1.50236339571885</v>
      </c>
      <c r="BC152" s="1">
        <v>1.54947187615607</v>
      </c>
      <c r="BD152" s="1">
        <v>1.8584979311394001</v>
      </c>
      <c r="BE152" s="1">
        <v>1.8850664478705601</v>
      </c>
      <c r="BF152" s="1">
        <v>0.98897230982407802</v>
      </c>
      <c r="BG152" s="1">
        <v>0.83108266064509995</v>
      </c>
      <c r="BH152" s="1">
        <v>-0.105012803751694</v>
      </c>
      <c r="BI152" s="1">
        <v>1.30456217600256E-2</v>
      </c>
      <c r="BJ152" s="1">
        <v>0.31231806334583601</v>
      </c>
      <c r="BK152" s="1">
        <v>0.74452956202263498</v>
      </c>
      <c r="BL152" s="1">
        <v>-0.84323498989757395</v>
      </c>
      <c r="BM152" s="1">
        <v>0.38396874414790999</v>
      </c>
      <c r="BN152" s="1">
        <v>1.02877944197954</v>
      </c>
      <c r="BO152" s="1">
        <v>-0.22741677840569899</v>
      </c>
      <c r="BP152" s="1">
        <v>1.9514906740028699</v>
      </c>
      <c r="BQ152" s="1">
        <v>-0.17950388793834399</v>
      </c>
      <c r="BR152" s="1">
        <v>-0.30683086786008501</v>
      </c>
      <c r="BS152" s="1">
        <v>2.9825046935852599</v>
      </c>
      <c r="BT152" s="1">
        <v>-4.5686606969630104</v>
      </c>
      <c r="BU152" s="1">
        <v>-7.0929606443180697</v>
      </c>
      <c r="BV152" s="1">
        <v>3.4937762435225701</v>
      </c>
      <c r="BW152" s="1">
        <v>2.7169073908179899</v>
      </c>
      <c r="BX152" s="1">
        <v>-1.9731292817405599</v>
      </c>
      <c r="BY152" s="1">
        <v>5.3170398775805801</v>
      </c>
      <c r="BZ152" s="1">
        <v>-0.44752010332894199</v>
      </c>
      <c r="CA152" s="1">
        <v>-1.8296269337069999</v>
      </c>
      <c r="CB152" s="1">
        <v>-0.134538472241193</v>
      </c>
      <c r="CC152" s="1">
        <v>-1.2723748804709101</v>
      </c>
      <c r="CD152" s="1">
        <v>-9.7768902028155793</v>
      </c>
      <c r="CE152" s="1">
        <v>-9.0972102464183493</v>
      </c>
      <c r="CF152" s="1">
        <v>-4.0753026834762496</v>
      </c>
      <c r="CG152" s="1">
        <v>-3.2593459952180899</v>
      </c>
      <c r="CH152" s="1">
        <v>-3.0626453463577299</v>
      </c>
      <c r="CI152" s="1">
        <v>0.49041748139303998</v>
      </c>
      <c r="CJ152" s="1">
        <v>-1.65125256101361</v>
      </c>
      <c r="CK152" s="1">
        <v>-1.7459718606463101E-2</v>
      </c>
      <c r="CL152" s="1">
        <v>-1.5448588109561201</v>
      </c>
      <c r="CM152" s="1">
        <v>-0.992212108385504</v>
      </c>
      <c r="CN152" s="1">
        <v>2.66131883818742</v>
      </c>
      <c r="CO152" s="1">
        <v>2.4736923209308799</v>
      </c>
      <c r="CP152" s="1">
        <v>-2.19467240381069</v>
      </c>
      <c r="CQ152" s="1">
        <v>0.972954187620238</v>
      </c>
      <c r="CR152" s="1">
        <v>9.4954464184851997</v>
      </c>
      <c r="CS152" s="1">
        <v>2.63032285756044</v>
      </c>
      <c r="CT152" s="1">
        <v>0.430528198336389</v>
      </c>
      <c r="CU152" s="1">
        <v>1.30410946063236</v>
      </c>
      <c r="CV152" s="1">
        <v>0.91096799016837704</v>
      </c>
      <c r="CW152" s="1">
        <v>3.7573263520470501</v>
      </c>
      <c r="CX152" s="1">
        <v>-2.6803175521343201</v>
      </c>
      <c r="CY152" s="1">
        <v>7.7107454855743898E-2</v>
      </c>
      <c r="CZ152" s="1">
        <v>5.8555698783977803</v>
      </c>
      <c r="DA152" s="1">
        <v>2.0639985883550498</v>
      </c>
      <c r="DB152" s="1">
        <v>1.67451143637726</v>
      </c>
      <c r="DC152" s="1">
        <v>3.38736135349001</v>
      </c>
      <c r="DD152" s="1">
        <v>-1.5139307690446899</v>
      </c>
      <c r="DE152" s="1">
        <v>0.22612119708466999</v>
      </c>
      <c r="DF152" s="1">
        <v>-1.43348519042066</v>
      </c>
      <c r="DG152" s="1">
        <v>-2.4328937304250702</v>
      </c>
      <c r="DH152" s="1">
        <v>-2.60002516103614</v>
      </c>
      <c r="DI152" s="1">
        <v>-2.1136167625889302</v>
      </c>
      <c r="DJ152" s="1">
        <v>-1.60810456121528</v>
      </c>
      <c r="DK152" s="1">
        <v>-1.2556834350494499</v>
      </c>
      <c r="DL152" s="1">
        <v>1.0894751587743401</v>
      </c>
      <c r="DM152" s="1">
        <v>-1.41096630374445</v>
      </c>
      <c r="DN152" s="1">
        <v>2.16676123383776</v>
      </c>
      <c r="DO152" s="1">
        <v>0.51801590341590797</v>
      </c>
      <c r="DP152" s="1">
        <v>1.2662310958910801</v>
      </c>
      <c r="DQ152" s="1">
        <v>0.40936261856225797</v>
      </c>
      <c r="DR152" s="1">
        <v>2.2035018000237998</v>
      </c>
      <c r="DS152" s="1">
        <v>-1.36261481887005</v>
      </c>
      <c r="DT152" s="1">
        <v>2.1321617201250498</v>
      </c>
      <c r="DU152" s="1">
        <v>0.74288769113989594</v>
      </c>
      <c r="DV152" s="1">
        <v>-0.39345991220262599</v>
      </c>
      <c r="DW152" s="1">
        <v>-6.4235548394171902</v>
      </c>
      <c r="DX152" s="1">
        <v>-0.22129084431857399</v>
      </c>
      <c r="DY152" s="1">
        <v>-3.6158912295011398</v>
      </c>
      <c r="DZ152" s="1">
        <v>-2.9648916880587999</v>
      </c>
      <c r="EA152" s="1">
        <v>1.21868548276583</v>
      </c>
      <c r="EB152" s="1">
        <v>0.88192030275835498</v>
      </c>
      <c r="EC152" s="1">
        <v>-1.5161385640712199</v>
      </c>
      <c r="ED152" s="1">
        <v>-2.4303457134842599E-2</v>
      </c>
      <c r="EE152" s="1">
        <v>-3.4976344852825099</v>
      </c>
      <c r="EF152" s="1">
        <v>-8.6292467402310393</v>
      </c>
    </row>
    <row r="153" spans="1:136" x14ac:dyDescent="0.3">
      <c r="A153" s="1">
        <v>5.2544358390718102</v>
      </c>
      <c r="B153" s="1">
        <v>1.5572340946613701</v>
      </c>
      <c r="C153" s="1">
        <v>0.132854698332529</v>
      </c>
      <c r="D153" s="1">
        <v>2.5539806034216599</v>
      </c>
      <c r="E153" s="1">
        <v>2.89299465095048</v>
      </c>
      <c r="F153" s="1">
        <v>-0.91209661889635996</v>
      </c>
      <c r="G153" s="1">
        <v>1.98612367572695</v>
      </c>
      <c r="H153" s="1">
        <v>1.1152301691403601</v>
      </c>
      <c r="I153" s="1">
        <v>-0.39552092393112198</v>
      </c>
      <c r="J153" s="1">
        <v>1.47889354255981</v>
      </c>
      <c r="K153" s="1">
        <v>0.52123371165222299</v>
      </c>
      <c r="L153" s="1">
        <v>1.6155166266010901</v>
      </c>
      <c r="M153" s="1">
        <v>0.79668477323622899</v>
      </c>
      <c r="N153" s="1">
        <v>1.4361773198863701</v>
      </c>
      <c r="O153" s="1">
        <v>2.00681097775312</v>
      </c>
      <c r="P153" s="1">
        <v>2.0320559970272098</v>
      </c>
      <c r="Q153" s="1">
        <v>-1.5773906134364499</v>
      </c>
      <c r="R153" s="1">
        <v>-0.177630858149528</v>
      </c>
      <c r="S153" s="1">
        <v>0.57368554374709102</v>
      </c>
      <c r="T153" s="1">
        <v>1.36567355549658</v>
      </c>
      <c r="U153" s="1">
        <v>0.42880724842303097</v>
      </c>
      <c r="V153" s="1">
        <v>4.1836990719223204</v>
      </c>
      <c r="W153" s="1">
        <v>1.3261807947264099</v>
      </c>
      <c r="X153" s="1">
        <v>0.58159386315993</v>
      </c>
      <c r="Y153" s="1">
        <v>2.3637064954903999</v>
      </c>
      <c r="Z153" s="1">
        <v>-3.2974892915583899E-2</v>
      </c>
      <c r="AA153" s="1">
        <v>2.38134281588894</v>
      </c>
      <c r="AB153" s="1">
        <v>1.49609390567469</v>
      </c>
      <c r="AC153" s="1">
        <v>0.82575901772639304</v>
      </c>
      <c r="AD153" s="1">
        <v>2.2151363958660601</v>
      </c>
      <c r="AE153" s="1">
        <v>1.84781480094241</v>
      </c>
      <c r="AF153" s="1">
        <v>0.77219819875510698</v>
      </c>
      <c r="AG153" s="1">
        <v>0.88980595535430895</v>
      </c>
      <c r="AH153" s="1">
        <v>3.0298752200023902</v>
      </c>
      <c r="AI153" s="1">
        <v>-1.0214035605874501</v>
      </c>
      <c r="AJ153" s="1">
        <v>3.1825683419848501</v>
      </c>
      <c r="AK153" s="1">
        <v>2.54646685901265</v>
      </c>
      <c r="AL153" s="1">
        <v>1.40769870071568</v>
      </c>
      <c r="AM153" s="1">
        <v>1.47112630696914</v>
      </c>
      <c r="AN153" s="1">
        <v>0.391150212487473</v>
      </c>
      <c r="AO153" s="1">
        <v>2.9300738435106402</v>
      </c>
      <c r="AP153" s="1">
        <v>1.40467141379697</v>
      </c>
      <c r="AQ153" s="1">
        <v>1.1150446868544599</v>
      </c>
      <c r="AR153" s="1">
        <v>2.9662891834366398</v>
      </c>
      <c r="AS153" s="1">
        <v>2.46673783938322</v>
      </c>
      <c r="AT153" s="1">
        <v>0.334542626130652</v>
      </c>
      <c r="AU153" s="1">
        <v>0.44491642204368398</v>
      </c>
      <c r="AV153" s="1">
        <v>-1.5560728104668</v>
      </c>
      <c r="AW153" s="1">
        <v>1.4961204763771001</v>
      </c>
      <c r="AX153" s="1">
        <v>2.6302078252805599</v>
      </c>
      <c r="AY153" s="1">
        <v>0.1380943759087</v>
      </c>
      <c r="AZ153" s="1">
        <v>1.5787515277089199</v>
      </c>
      <c r="BA153" s="1">
        <v>1.52571043692649</v>
      </c>
      <c r="BB153" s="1">
        <v>2.1010314698937802</v>
      </c>
      <c r="BC153" s="1">
        <v>1.46846784939896</v>
      </c>
      <c r="BD153" s="1">
        <v>0.91492763985403802</v>
      </c>
      <c r="BE153" s="1">
        <v>2.13791401062289</v>
      </c>
      <c r="BF153" s="1">
        <v>1.8711596547735101</v>
      </c>
      <c r="BG153" s="1">
        <v>-0.30652714656967001</v>
      </c>
      <c r="BH153" s="1">
        <v>-0.83221060840739103</v>
      </c>
      <c r="BI153" s="1">
        <v>0.48305085717751201</v>
      </c>
      <c r="BJ153" s="1">
        <v>-0.26723428966653101</v>
      </c>
      <c r="BK153" s="1">
        <v>-0.96119911949043602</v>
      </c>
      <c r="BL153" s="1">
        <v>0.74835007054108804</v>
      </c>
      <c r="BM153" s="1">
        <v>-0.20716445951951801</v>
      </c>
      <c r="BN153" s="1">
        <v>0.13145988141796699</v>
      </c>
      <c r="BO153" s="1">
        <v>-5.4689814912443298E-2</v>
      </c>
      <c r="BP153" s="1">
        <v>-0.11590205289566299</v>
      </c>
      <c r="BQ153" s="1">
        <v>1.1999922796409099</v>
      </c>
      <c r="BR153" s="1">
        <v>1.24681864220756</v>
      </c>
      <c r="BS153" s="1">
        <v>4.4925233865316301</v>
      </c>
      <c r="BT153" s="1">
        <v>7.0440892857810402</v>
      </c>
      <c r="BU153" s="1">
        <v>-1.2419307793812</v>
      </c>
      <c r="BV153" s="1">
        <v>6.6166299116402705E-2</v>
      </c>
      <c r="BW153" s="1">
        <v>2.9398639994613198</v>
      </c>
      <c r="BX153" s="1">
        <v>1.1987708036143001</v>
      </c>
      <c r="BY153" s="1">
        <v>3.8051077201690999</v>
      </c>
      <c r="BZ153" s="1">
        <v>2.72505250646463</v>
      </c>
      <c r="CA153" s="1">
        <v>-0.28787199458646801</v>
      </c>
      <c r="CB153" s="1">
        <v>2.3906919735356502</v>
      </c>
      <c r="CC153" s="1">
        <v>1.56857625002582</v>
      </c>
      <c r="CD153" s="1">
        <v>0.28766749794811902</v>
      </c>
      <c r="CE153" s="1">
        <v>-3.6002346633724498</v>
      </c>
      <c r="CF153" s="1">
        <v>-4.9158228947476799</v>
      </c>
      <c r="CG153" s="1">
        <v>0.23606826131106401</v>
      </c>
      <c r="CH153" s="1">
        <v>-1.3813319500615</v>
      </c>
      <c r="CI153" s="1">
        <v>3.1912868497332401</v>
      </c>
      <c r="CJ153" s="1">
        <v>0.36468199832079801</v>
      </c>
      <c r="CK153" s="1">
        <v>1.83956245154221</v>
      </c>
      <c r="CL153" s="1">
        <v>2.4316371321414398</v>
      </c>
      <c r="CM153" s="1">
        <v>2.3391048724074102</v>
      </c>
      <c r="CN153" s="1">
        <v>-4.2520689969577798</v>
      </c>
      <c r="CO153" s="1">
        <v>-5.1865732412199304</v>
      </c>
      <c r="CP153" s="1">
        <v>0.87887008815359202</v>
      </c>
      <c r="CQ153" s="1">
        <v>-1.8771936778767999</v>
      </c>
      <c r="CR153" s="1">
        <v>1.6223643832636201</v>
      </c>
      <c r="CS153" s="1">
        <v>6.8531492066226496E-2</v>
      </c>
      <c r="CT153" s="1">
        <v>-1.8698926610662401</v>
      </c>
      <c r="CU153" s="1">
        <v>4.0808424757870903</v>
      </c>
      <c r="CV153" s="1">
        <v>3.19245810072827</v>
      </c>
      <c r="CW153" s="1">
        <v>-2.0103613896847898</v>
      </c>
      <c r="CX153" s="1">
        <v>-0.539778941387415</v>
      </c>
      <c r="CY153" s="1">
        <v>-0.61991796625793105</v>
      </c>
      <c r="CZ153" s="1">
        <v>3.4798880550987099</v>
      </c>
      <c r="DA153" s="1">
        <v>1.19460093312841</v>
      </c>
      <c r="DB153" s="1">
        <v>-0.15968544670409801</v>
      </c>
      <c r="DC153" s="1">
        <v>1.8996898076356701</v>
      </c>
      <c r="DD153" s="1">
        <v>0.37580784110292598</v>
      </c>
      <c r="DE153" s="1">
        <v>3.5725630888423798</v>
      </c>
      <c r="DF153" s="1">
        <v>-0.41444266457814999</v>
      </c>
      <c r="DG153" s="1">
        <v>6.33199170107474</v>
      </c>
      <c r="DH153" s="1">
        <v>3.5546616112264098</v>
      </c>
      <c r="DI153" s="1">
        <v>2.64361781331371</v>
      </c>
      <c r="DJ153" s="1">
        <v>5.4683155870616504</v>
      </c>
      <c r="DK153" s="1">
        <v>5.40274707117121</v>
      </c>
      <c r="DL153" s="1">
        <v>-3.2778387845049402</v>
      </c>
      <c r="DM153" s="1">
        <v>0.94524040130942799</v>
      </c>
      <c r="DN153" s="1">
        <v>-1.2209683807351399</v>
      </c>
      <c r="DO153" s="1">
        <v>-0.87384564363115702</v>
      </c>
      <c r="DP153" s="1">
        <v>0.67030181264870103</v>
      </c>
      <c r="DQ153" s="1">
        <v>1.2035386290137899</v>
      </c>
      <c r="DR153" s="1">
        <v>4.0346671862755201</v>
      </c>
      <c r="DS153" s="1">
        <v>2.6283150881894599</v>
      </c>
      <c r="DT153" s="1">
        <v>0.75387563345394104</v>
      </c>
      <c r="DU153" s="1">
        <v>3.7942112940232202</v>
      </c>
      <c r="DV153" s="1">
        <v>3.5181058787105401</v>
      </c>
      <c r="DW153" s="1">
        <v>4.3416289232807896</v>
      </c>
      <c r="DX153" s="1">
        <v>-1.44024232002154</v>
      </c>
      <c r="DY153" s="1">
        <v>0.87418319847603698</v>
      </c>
      <c r="DZ153" s="1">
        <v>0.77802978737017403</v>
      </c>
      <c r="EA153" s="1">
        <v>-2.5459415241740899</v>
      </c>
      <c r="EB153" s="1">
        <v>-0.30014467231028902</v>
      </c>
      <c r="EC153" s="1">
        <v>0.59191022303965901</v>
      </c>
      <c r="ED153" s="1">
        <v>3.0685065993179701</v>
      </c>
      <c r="EE153" s="1">
        <v>1.5442612583302899</v>
      </c>
      <c r="EF153" s="1">
        <v>2.1864447525813402</v>
      </c>
    </row>
    <row r="154" spans="1:136" x14ac:dyDescent="0.3">
      <c r="A154" s="1">
        <v>9.7968970055931894</v>
      </c>
      <c r="B154" s="1">
        <v>7.7530271788945297</v>
      </c>
      <c r="C154" s="1">
        <v>4.55223563255407</v>
      </c>
      <c r="D154" s="1">
        <v>1.68244984037569</v>
      </c>
      <c r="E154" s="1">
        <v>1.09157413730061</v>
      </c>
      <c r="F154" s="1">
        <v>1.5616334046074101</v>
      </c>
      <c r="G154" s="1">
        <v>2.0630366741656001</v>
      </c>
      <c r="H154" s="1">
        <v>1.4149952609529</v>
      </c>
      <c r="I154" s="1">
        <v>1.72059201778832</v>
      </c>
      <c r="J154" s="1">
        <v>0.97356235062613605</v>
      </c>
      <c r="K154" s="1">
        <v>1.5374452139550601</v>
      </c>
      <c r="L154" s="1">
        <v>1.62958294327743</v>
      </c>
      <c r="M154" s="1">
        <v>1.2646387119445499</v>
      </c>
      <c r="N154" s="1">
        <v>2.32674139286534</v>
      </c>
      <c r="O154" s="1">
        <v>1.68028708381489</v>
      </c>
      <c r="P154" s="1">
        <v>1.2975280700413001</v>
      </c>
      <c r="Q154" s="1">
        <v>1.3285040686906699</v>
      </c>
      <c r="R154" s="1">
        <v>3.4803831044234301</v>
      </c>
      <c r="S154" s="1">
        <v>0.161279287025381</v>
      </c>
      <c r="T154" s="1">
        <v>0.49295657329847498</v>
      </c>
      <c r="U154" s="1">
        <v>1.0151290156910699</v>
      </c>
      <c r="V154" s="1">
        <v>1.83037930354698</v>
      </c>
      <c r="W154" s="1">
        <v>0.171283654133914</v>
      </c>
      <c r="X154" s="1">
        <v>2.0664942417848899</v>
      </c>
      <c r="Y154" s="1">
        <v>0.22351005990537201</v>
      </c>
      <c r="Z154" s="1">
        <v>1.09192939782333</v>
      </c>
      <c r="AA154" s="1">
        <v>1.53768290605076</v>
      </c>
      <c r="AB154" s="1">
        <v>1.0328916157988901</v>
      </c>
      <c r="AC154" s="1">
        <v>0.93178573921722896</v>
      </c>
      <c r="AD154" s="1">
        <v>0.60015097055224798</v>
      </c>
      <c r="AE154" s="1">
        <v>0.27747062809567502</v>
      </c>
      <c r="AF154" s="1">
        <v>-0.21837405499083001</v>
      </c>
      <c r="AG154" s="1">
        <v>0.362172843250539</v>
      </c>
      <c r="AH154" s="1">
        <v>-3.2219318724416399</v>
      </c>
      <c r="AI154" s="1">
        <v>-0.87846055129210798</v>
      </c>
      <c r="AJ154" s="1">
        <v>1.0464520107836399</v>
      </c>
      <c r="AK154" s="1">
        <v>-1.1059033224402</v>
      </c>
      <c r="AL154" s="1">
        <v>1.5208737725379899</v>
      </c>
      <c r="AM154" s="1">
        <v>-0.89483949326444601</v>
      </c>
      <c r="AN154" s="1">
        <v>-0.23347110223429501</v>
      </c>
      <c r="AO154" s="1">
        <v>0.45350934045126101</v>
      </c>
      <c r="AP154" s="1">
        <v>0.27830465283209399</v>
      </c>
      <c r="AQ154" s="1">
        <v>0.30478534867017998</v>
      </c>
      <c r="AR154" s="1">
        <v>0.85677807858067501</v>
      </c>
      <c r="AS154" s="1">
        <v>1.2665750856926801</v>
      </c>
      <c r="AT154" s="1">
        <v>-0.31128168989868998</v>
      </c>
      <c r="AU154" s="1">
        <v>0.62520990482076499</v>
      </c>
      <c r="AV154" s="1">
        <v>0.360799518279522</v>
      </c>
      <c r="AW154" s="1">
        <v>0.56031969681911498</v>
      </c>
      <c r="AX154" s="1">
        <v>-0.30090602382792597</v>
      </c>
      <c r="AY154" s="1">
        <v>3.2384011921759899</v>
      </c>
      <c r="AZ154" s="1">
        <v>1.8531536795460199</v>
      </c>
      <c r="BA154" s="1">
        <v>3.4098410877226102</v>
      </c>
      <c r="BB154" s="1">
        <v>1.67633983007986</v>
      </c>
      <c r="BC154" s="1">
        <v>1.6055646593247701</v>
      </c>
      <c r="BD154" s="1">
        <v>1.6830588634978001</v>
      </c>
      <c r="BE154" s="1">
        <v>1.7488030110817201</v>
      </c>
      <c r="BF154" s="1">
        <v>1.6274813503324399</v>
      </c>
      <c r="BG154" s="1">
        <v>0.28181723295792699</v>
      </c>
      <c r="BH154" s="1">
        <v>7.16414073484654E-2</v>
      </c>
      <c r="BI154" s="1">
        <v>0.73795993636877699</v>
      </c>
      <c r="BJ154" s="1">
        <v>0.81551090905330004</v>
      </c>
      <c r="BK154" s="1">
        <v>-7.9301522638113894E-2</v>
      </c>
      <c r="BL154" s="1">
        <v>-0.12765840765709699</v>
      </c>
      <c r="BM154" s="1">
        <v>0.761073343973248</v>
      </c>
      <c r="BN154" s="1">
        <v>0.57464130058973795</v>
      </c>
      <c r="BO154" s="1">
        <v>7.8209928140219695E-2</v>
      </c>
      <c r="BP154" s="1">
        <v>2.2736236262070699</v>
      </c>
      <c r="BQ154" s="1">
        <v>0.73065548309029105</v>
      </c>
      <c r="BR154" s="1">
        <v>0.51919205502792398</v>
      </c>
      <c r="BS154" s="1">
        <v>8.79806836584088</v>
      </c>
      <c r="BT154" s="1">
        <v>3.3633414553913701</v>
      </c>
      <c r="BU154" s="1">
        <v>1.34623089994739</v>
      </c>
      <c r="BV154" s="1">
        <v>5.1585235032590999</v>
      </c>
      <c r="BW154" s="1">
        <v>3.4861014650859299</v>
      </c>
      <c r="BX154" s="1">
        <v>2.7306956838738499</v>
      </c>
      <c r="BY154" s="1">
        <v>6.1103187154779599</v>
      </c>
      <c r="BZ154" s="1">
        <v>2.0803635733416499</v>
      </c>
      <c r="CA154" s="1">
        <v>1.5772881341049101</v>
      </c>
      <c r="CB154" s="1">
        <v>1.66491122194298</v>
      </c>
      <c r="CC154" s="1">
        <v>0.88286830188772403</v>
      </c>
      <c r="CD154" s="1">
        <v>-6.0097785589462296</v>
      </c>
      <c r="CE154" s="1">
        <v>-8.0537455555574091</v>
      </c>
      <c r="CF154" s="1">
        <v>-1.75617075036811E-2</v>
      </c>
      <c r="CG154" s="1">
        <v>-2.7657795660492099</v>
      </c>
      <c r="CH154" s="1">
        <v>-0.197823572801198</v>
      </c>
      <c r="CI154" s="1">
        <v>7.2044110912275805E-2</v>
      </c>
      <c r="CJ154" s="1">
        <v>-0.79645729260788201</v>
      </c>
      <c r="CK154" s="1">
        <v>1.9895269933838899</v>
      </c>
      <c r="CL154" s="1">
        <v>0.46672400551961601</v>
      </c>
      <c r="CM154" s="1">
        <v>0.86030962177190096</v>
      </c>
      <c r="CN154" s="1">
        <v>-1.7724404143197801</v>
      </c>
      <c r="CO154" s="1">
        <v>-0.75383400291327296</v>
      </c>
      <c r="CP154" s="1">
        <v>-0.61348273603721704</v>
      </c>
      <c r="CQ154" s="1">
        <v>0.89197079553366698</v>
      </c>
      <c r="CR154" s="1">
        <v>2.5900742284678699</v>
      </c>
      <c r="CS154" s="1">
        <v>9.1259431977901803E-2</v>
      </c>
      <c r="CT154" s="1">
        <v>0.22722632174910901</v>
      </c>
      <c r="CU154" s="1">
        <v>0.85074094682222701</v>
      </c>
      <c r="CV154" s="1">
        <v>1.1618487668993001</v>
      </c>
      <c r="CW154" s="1">
        <v>2.8689434764452999</v>
      </c>
      <c r="CX154" s="1">
        <v>1.1868885309777399</v>
      </c>
      <c r="CY154" s="1">
        <v>2.3667412790302498</v>
      </c>
      <c r="CZ154" s="1">
        <v>3.47218255091108</v>
      </c>
      <c r="DA154" s="1">
        <v>3.6933916449863999</v>
      </c>
      <c r="DB154" s="1">
        <v>1.6153568742933899</v>
      </c>
      <c r="DC154" s="1">
        <v>3.2238228312793402</v>
      </c>
      <c r="DD154" s="1">
        <v>1.00681161759968</v>
      </c>
      <c r="DE154" s="1">
        <v>0.805589627046575</v>
      </c>
      <c r="DF154" s="1">
        <v>2.5538362364521299</v>
      </c>
      <c r="DG154" s="1">
        <v>1.6146884211195101</v>
      </c>
      <c r="DH154" s="1">
        <v>-0.68852816735728894</v>
      </c>
      <c r="DI154" s="1">
        <v>0.43453140847890798</v>
      </c>
      <c r="DJ154" s="1">
        <v>0.16505983041915701</v>
      </c>
      <c r="DK154" s="1">
        <v>1.07747368077009</v>
      </c>
      <c r="DL154" s="1">
        <v>1.0058005163677499</v>
      </c>
      <c r="DM154" s="1">
        <v>1.1116282556313899</v>
      </c>
      <c r="DN154" s="1">
        <v>1.28518633065079</v>
      </c>
      <c r="DO154" s="1">
        <v>0.423096067142268</v>
      </c>
      <c r="DP154" s="1">
        <v>0.18887993308596199</v>
      </c>
      <c r="DQ154" s="1">
        <v>0.74281230943447996</v>
      </c>
      <c r="DR154" s="1">
        <v>0.61603574842446196</v>
      </c>
      <c r="DS154" s="1">
        <v>-1.74042640152132</v>
      </c>
      <c r="DT154" s="1">
        <v>2.38276899197799</v>
      </c>
      <c r="DU154" s="1">
        <v>-0.610517750798376</v>
      </c>
      <c r="DV154" s="1">
        <v>-0.21228608124881301</v>
      </c>
      <c r="DW154" s="1">
        <v>-3.70515745300942</v>
      </c>
      <c r="DX154" s="1">
        <v>1.54086382898015</v>
      </c>
      <c r="DY154" s="1">
        <v>-1.18969974129762</v>
      </c>
      <c r="DZ154" s="1">
        <v>-0.145821684405472</v>
      </c>
      <c r="EA154" s="1">
        <v>1.85429035657222</v>
      </c>
      <c r="EB154" s="1">
        <v>-0.71696051723285603</v>
      </c>
      <c r="EC154" s="1">
        <v>1.3633537430989899</v>
      </c>
      <c r="ED154" s="1">
        <v>-0.537550211989552</v>
      </c>
      <c r="EE154" s="1">
        <v>-0.89885195987967004</v>
      </c>
      <c r="EF154" s="1">
        <v>5.6419847111972503E-2</v>
      </c>
    </row>
    <row r="155" spans="1:136" x14ac:dyDescent="0.3">
      <c r="A155" s="1">
        <v>20.735067469632</v>
      </c>
      <c r="B155" s="1">
        <v>3.7167876803790998</v>
      </c>
      <c r="C155" s="1">
        <v>4.1776141796703197</v>
      </c>
      <c r="D155" s="1">
        <v>2.6976695761527498</v>
      </c>
      <c r="E155" s="1">
        <v>2.5648647873994599</v>
      </c>
      <c r="F155" s="1">
        <v>0.51831538577520597</v>
      </c>
      <c r="G155" s="1">
        <v>2.9581240679002798</v>
      </c>
      <c r="H155" s="1">
        <v>1.6968063785282499</v>
      </c>
      <c r="I155" s="1">
        <v>1.7796821717583</v>
      </c>
      <c r="J155" s="1">
        <v>1.72272032287401</v>
      </c>
      <c r="K155" s="1">
        <v>0.32915822724858401</v>
      </c>
      <c r="L155" s="1">
        <v>1.4602747884409699</v>
      </c>
      <c r="M155" s="1">
        <v>0.97294360975060701</v>
      </c>
      <c r="N155" s="1">
        <v>1.80052233438345</v>
      </c>
      <c r="O155" s="1">
        <v>2.12209167923216</v>
      </c>
      <c r="P155" s="1">
        <v>1.77307024521225</v>
      </c>
      <c r="Q155" s="1">
        <v>-6.43442957874149</v>
      </c>
      <c r="R155" s="1">
        <v>-4.5243146558285603E-2</v>
      </c>
      <c r="S155" s="1">
        <v>-1.74354595185115</v>
      </c>
      <c r="T155" s="1">
        <v>0.7814594926074</v>
      </c>
      <c r="U155" s="1">
        <v>-0.169222581385576</v>
      </c>
      <c r="V155" s="1">
        <v>2.0582981232477899</v>
      </c>
      <c r="W155" s="1">
        <v>-1.4008044400327699</v>
      </c>
      <c r="X155" s="1">
        <v>1.4317930702164099</v>
      </c>
      <c r="Y155" s="1">
        <v>-0.22099683030773901</v>
      </c>
      <c r="Z155" s="1">
        <v>-0.99564763525874</v>
      </c>
      <c r="AA155" s="1">
        <v>1.4692708421810601</v>
      </c>
      <c r="AB155" s="1">
        <v>0.25529515517305401</v>
      </c>
      <c r="AC155" s="1">
        <v>0.45357169847523698</v>
      </c>
      <c r="AD155" s="1">
        <v>1.16443603630435</v>
      </c>
      <c r="AE155" s="1">
        <v>0.77313689864213198</v>
      </c>
      <c r="AF155" s="1">
        <v>5.1401630722270202</v>
      </c>
      <c r="AG155" s="1">
        <v>-0.32478019287586402</v>
      </c>
      <c r="AH155" s="1">
        <v>4.3094679946380801</v>
      </c>
      <c r="AI155" s="1">
        <v>0.56861886695741504</v>
      </c>
      <c r="AJ155" s="1">
        <v>3.3478177963745002</v>
      </c>
      <c r="AK155" s="1">
        <v>2.0207812584619198</v>
      </c>
      <c r="AL155" s="1">
        <v>2.9126853109176301</v>
      </c>
      <c r="AM155" s="1">
        <v>-4.6675987027612102E-2</v>
      </c>
      <c r="AN155" s="1">
        <v>-1.3372304290485399</v>
      </c>
      <c r="AO155" s="1">
        <v>3.0566020582594402</v>
      </c>
      <c r="AP155" s="1">
        <v>1.26860209665191</v>
      </c>
      <c r="AQ155" s="1">
        <v>0.74635317511198696</v>
      </c>
      <c r="AR155" s="1">
        <v>2.46642210209234</v>
      </c>
      <c r="AS155" s="1">
        <v>1.2777004107154499</v>
      </c>
      <c r="AT155" s="1">
        <v>-0.15342839185878601</v>
      </c>
      <c r="AU155" s="1">
        <v>4.5508499681775296</v>
      </c>
      <c r="AV155" s="1">
        <v>-6.5624452860471E-2</v>
      </c>
      <c r="AW155" s="1">
        <v>1.0230150829651701</v>
      </c>
      <c r="AX155" s="1">
        <v>3.21378732749577</v>
      </c>
      <c r="AY155" s="1">
        <v>3.1811337984276999</v>
      </c>
      <c r="AZ155" s="1">
        <v>2.3458129696634802</v>
      </c>
      <c r="BA155" s="1">
        <v>0.80041819907835499</v>
      </c>
      <c r="BB155" s="1">
        <v>2.6728267416710598</v>
      </c>
      <c r="BC155" s="1">
        <v>2.3575210581072499</v>
      </c>
      <c r="BD155" s="1">
        <v>2.4255869643394101</v>
      </c>
      <c r="BE155" s="1">
        <v>2.7707430123237198</v>
      </c>
      <c r="BF155" s="1">
        <v>2.0361673139079501</v>
      </c>
      <c r="BG155" s="1">
        <v>1.8784104151969201</v>
      </c>
      <c r="BH155" s="1">
        <v>0.908067910359171</v>
      </c>
      <c r="BI155" s="1">
        <v>1.7894516108187399</v>
      </c>
      <c r="BJ155" s="1">
        <v>1.38587441857111</v>
      </c>
      <c r="BK155" s="1">
        <v>1.4269463629304899</v>
      </c>
      <c r="BL155" s="1">
        <v>0.19888183156386799</v>
      </c>
      <c r="BM155" s="1">
        <v>0.15762267110908301</v>
      </c>
      <c r="BN155" s="1">
        <v>2.05566581381873</v>
      </c>
      <c r="BO155" s="1">
        <v>0.50507535734008402</v>
      </c>
      <c r="BP155" s="1">
        <v>1.11262896726339</v>
      </c>
      <c r="BQ155" s="1">
        <v>1.2739422548288999</v>
      </c>
      <c r="BR155" s="1">
        <v>0.58680417130999996</v>
      </c>
      <c r="BS155" s="1">
        <v>8.5314171663211606</v>
      </c>
      <c r="BT155" s="1">
        <v>-0.32821502389364599</v>
      </c>
      <c r="BU155" s="1">
        <v>-5.2653474275254197</v>
      </c>
      <c r="BV155" s="1">
        <v>2.52296003637748</v>
      </c>
      <c r="BW155" s="1">
        <v>1.6839212348407799</v>
      </c>
      <c r="BX155" s="1">
        <v>-3.6052078328284098</v>
      </c>
      <c r="BY155" s="1">
        <v>6.6676182898663701</v>
      </c>
      <c r="BZ155" s="1">
        <v>0.292493914639324</v>
      </c>
      <c r="CA155" s="1">
        <v>-0.90810917042252404</v>
      </c>
      <c r="CB155" s="1">
        <v>0.34064839771120897</v>
      </c>
      <c r="CC155" s="1">
        <v>-1.40636594408483E-2</v>
      </c>
      <c r="CD155" s="1">
        <v>-7.3040947491938297</v>
      </c>
      <c r="CE155" s="1">
        <v>-11.345988895646</v>
      </c>
      <c r="CF155" s="1">
        <v>-1.5819092710148199</v>
      </c>
      <c r="CG155" s="1">
        <v>-1.94778870024752</v>
      </c>
      <c r="CH155" s="1">
        <v>-3.1535252615796798</v>
      </c>
      <c r="CI155" s="1">
        <v>-0.67751733674422698</v>
      </c>
      <c r="CJ155" s="1">
        <v>-1.33826860299776</v>
      </c>
      <c r="CK155" s="1">
        <v>0.65341335282722901</v>
      </c>
      <c r="CL155" s="1">
        <v>-0.87245702969748895</v>
      </c>
      <c r="CM155" s="1">
        <v>0.18126103835078</v>
      </c>
      <c r="CN155" s="1">
        <v>-2.1743115610767498</v>
      </c>
      <c r="CO155" s="1">
        <v>-1.47537623450129</v>
      </c>
      <c r="CP155" s="1">
        <v>-1.74015471081722</v>
      </c>
      <c r="CQ155" s="1">
        <v>-2.6709358629286699</v>
      </c>
      <c r="CR155" s="1">
        <v>7.0883039143401199</v>
      </c>
      <c r="CS155" s="1">
        <v>0.55633196738847202</v>
      </c>
      <c r="CT155" s="1">
        <v>-1.6206885581671999</v>
      </c>
      <c r="CU155" s="1">
        <v>2.8262936951073399</v>
      </c>
      <c r="CV155" s="1">
        <v>1.2283761958889099</v>
      </c>
      <c r="CW155" s="1">
        <v>2.85437300533891</v>
      </c>
      <c r="CX155" s="1">
        <v>-3.3223482869974901</v>
      </c>
      <c r="CY155" s="1">
        <v>-3.2598435715909999</v>
      </c>
      <c r="CZ155" s="1">
        <v>6.0089589700428396</v>
      </c>
      <c r="DA155" s="1">
        <v>0.88350510565335305</v>
      </c>
      <c r="DB155" s="1">
        <v>1.3366967247420201</v>
      </c>
      <c r="DC155" s="1">
        <v>4.5586877556977203</v>
      </c>
      <c r="DD155" s="1">
        <v>-0.69601974267396705</v>
      </c>
      <c r="DE155" s="1">
        <v>-0.60783100894033903</v>
      </c>
      <c r="DF155" s="1">
        <v>-5.8645828818056698</v>
      </c>
      <c r="DG155" s="1">
        <v>-0.52060260609022202</v>
      </c>
      <c r="DH155" s="1">
        <v>-0.95083627282327998</v>
      </c>
      <c r="DI155" s="1">
        <v>-1.52900954725839</v>
      </c>
      <c r="DJ155" s="1">
        <v>-0.18496998275542001</v>
      </c>
      <c r="DK155" s="1">
        <v>0.49666788096250702</v>
      </c>
      <c r="DL155" s="1">
        <v>-2.6304255275556301</v>
      </c>
      <c r="DM155" s="1">
        <v>3.26586361626963</v>
      </c>
      <c r="DN155" s="1">
        <v>1.46500248390242</v>
      </c>
      <c r="DO155" s="1">
        <v>1.4716340713501499</v>
      </c>
      <c r="DP155" s="1">
        <v>1.8230941033932</v>
      </c>
      <c r="DQ155" s="1">
        <v>1.48400266638128</v>
      </c>
      <c r="DR155" s="1">
        <v>6.3108130979908896</v>
      </c>
      <c r="DS155" s="1">
        <v>2.30854856591138</v>
      </c>
      <c r="DT155" s="1">
        <v>3.8594593191357398</v>
      </c>
      <c r="DU155" s="1">
        <v>4.3683726854332496</v>
      </c>
      <c r="DV155" s="1">
        <v>2.8457325453658902</v>
      </c>
      <c r="DW155" s="1">
        <v>-2.04457120536834</v>
      </c>
      <c r="DX155" s="1">
        <v>0.18672927450039201</v>
      </c>
      <c r="DY155" s="1">
        <v>-4.54055959705265</v>
      </c>
      <c r="DZ155" s="1">
        <v>-1.01067569590558</v>
      </c>
      <c r="EA155" s="1">
        <v>1.3722462967395901</v>
      </c>
      <c r="EB155" s="1">
        <v>-1.02851374035277</v>
      </c>
      <c r="EC155" s="1">
        <v>-0.71350922265819805</v>
      </c>
      <c r="ED155" s="1">
        <v>-2.3239213828512901</v>
      </c>
      <c r="EE155" s="1">
        <v>-3.9808006920383301</v>
      </c>
      <c r="EF155" s="1">
        <v>-3.8937356782021699</v>
      </c>
    </row>
    <row r="156" spans="1:136" x14ac:dyDescent="0.3">
      <c r="A156" s="1">
        <v>14.0450987421137</v>
      </c>
      <c r="B156" s="1">
        <v>5.6624765261570902</v>
      </c>
      <c r="C156" s="1">
        <v>6.7543289914322502</v>
      </c>
      <c r="D156" s="1">
        <v>3.00120167882837</v>
      </c>
      <c r="E156" s="1">
        <v>3.1013437309746799</v>
      </c>
      <c r="F156" s="1">
        <v>1.7098933372016301</v>
      </c>
      <c r="G156" s="1">
        <v>1.63730504315982</v>
      </c>
      <c r="H156" s="1">
        <v>3.0286630776568502</v>
      </c>
      <c r="I156" s="1">
        <v>1.3494783411451601</v>
      </c>
      <c r="J156" s="1">
        <v>1.42755107381761</v>
      </c>
      <c r="K156" s="1">
        <v>2.1796209550770298</v>
      </c>
      <c r="L156" s="1">
        <v>2.5497276999013399</v>
      </c>
      <c r="M156" s="1">
        <v>2.8866078372362902</v>
      </c>
      <c r="N156" s="1">
        <v>2.8126524504326098</v>
      </c>
      <c r="O156" s="1">
        <v>2.5338406842591099</v>
      </c>
      <c r="P156" s="1">
        <v>3.9438434953913402</v>
      </c>
      <c r="Q156" s="1">
        <v>-1.8122278203561899</v>
      </c>
      <c r="R156" s="1">
        <v>8.7566574757625997</v>
      </c>
      <c r="S156" s="1">
        <v>-1.53561711710602</v>
      </c>
      <c r="T156" s="1">
        <v>4.6096840224704501</v>
      </c>
      <c r="U156" s="1">
        <v>3.7509799432504201</v>
      </c>
      <c r="V156" s="1">
        <v>3.0351813925884601</v>
      </c>
      <c r="W156" s="1">
        <v>1.34966845786391</v>
      </c>
      <c r="X156" s="1">
        <v>1.35039171744964</v>
      </c>
      <c r="Y156" s="1">
        <v>0.57826374906156996</v>
      </c>
      <c r="Z156" s="1">
        <v>1.5041819649528501</v>
      </c>
      <c r="AA156" s="1">
        <v>2.0944097086346201</v>
      </c>
      <c r="AB156" s="1">
        <v>2.2182379801366201</v>
      </c>
      <c r="AC156" s="1">
        <v>1.74285125925843</v>
      </c>
      <c r="AD156" s="1">
        <v>2.7125522030687401</v>
      </c>
      <c r="AE156" s="1">
        <v>3.19786150753928</v>
      </c>
      <c r="AF156" s="1">
        <v>3.0489844585003398</v>
      </c>
      <c r="AG156" s="1">
        <v>-2.0110484622511202</v>
      </c>
      <c r="AH156" s="1">
        <v>0.34647302734179702</v>
      </c>
      <c r="AI156" s="1">
        <v>-1.69494915584956</v>
      </c>
      <c r="AJ156" s="1">
        <v>1.20775377799539</v>
      </c>
      <c r="AK156" s="1">
        <v>3.2990368806813102</v>
      </c>
      <c r="AL156" s="1">
        <v>-0.47126963793337201</v>
      </c>
      <c r="AM156" s="1">
        <v>-0.25575246438481197</v>
      </c>
      <c r="AN156" s="1">
        <v>-0.53875784573115304</v>
      </c>
      <c r="AO156" s="1">
        <v>1.67213418734578</v>
      </c>
      <c r="AP156" s="1">
        <v>1.35029717674731</v>
      </c>
      <c r="AQ156" s="1">
        <v>1.0792511461457699</v>
      </c>
      <c r="AR156" s="1">
        <v>2.5173919109777199</v>
      </c>
      <c r="AS156" s="1">
        <v>4.1031316772134696</v>
      </c>
      <c r="AT156" s="1">
        <v>-0.96482807266136295</v>
      </c>
      <c r="AU156" s="1">
        <v>1.07995059947429</v>
      </c>
      <c r="AV156" s="1">
        <v>-1.9250519605631</v>
      </c>
      <c r="AW156" s="1">
        <v>1.91637621068463</v>
      </c>
      <c r="AX156" s="1">
        <v>5.1452132799340804</v>
      </c>
      <c r="AY156" s="1">
        <v>-1.33761389012346</v>
      </c>
      <c r="AZ156" s="1">
        <v>-0.98533177709887598</v>
      </c>
      <c r="BA156" s="1">
        <v>-0.73703897940949903</v>
      </c>
      <c r="BB156" s="1">
        <v>1.57641500431032</v>
      </c>
      <c r="BC156" s="1">
        <v>2.3879876827178101</v>
      </c>
      <c r="BD156" s="1">
        <v>1.2568959498191301</v>
      </c>
      <c r="BE156" s="1">
        <v>4.6692044966552997</v>
      </c>
      <c r="BF156" s="1">
        <v>6.0031537927393801</v>
      </c>
      <c r="BG156" s="1">
        <v>0.22840538919297201</v>
      </c>
      <c r="BH156" s="1">
        <v>0.68077374484851505</v>
      </c>
      <c r="BI156" s="1">
        <v>0.85732456553896597</v>
      </c>
      <c r="BJ156" s="1">
        <v>0.52910927055171297</v>
      </c>
      <c r="BK156" s="1">
        <v>-0.19323138046791899</v>
      </c>
      <c r="BL156" s="1">
        <v>0.423723425960496</v>
      </c>
      <c r="BM156" s="1">
        <v>0.992677518464127</v>
      </c>
      <c r="BN156" s="1">
        <v>0.90281386338143299</v>
      </c>
      <c r="BO156" s="1">
        <v>1.1679388183989701</v>
      </c>
      <c r="BP156" s="1">
        <v>-0.41399712043551701</v>
      </c>
      <c r="BQ156" s="1">
        <v>1.9777842360742199</v>
      </c>
      <c r="BR156" s="1">
        <v>2.4466022873463902</v>
      </c>
      <c r="BS156" s="1">
        <v>3.8499347498286798</v>
      </c>
      <c r="BT156" s="1">
        <v>5.2054735945494901</v>
      </c>
      <c r="BU156" s="1">
        <v>0.17800228742308399</v>
      </c>
      <c r="BV156" s="1">
        <v>2.8688511230379401</v>
      </c>
      <c r="BW156" s="1">
        <v>1.36804028536196</v>
      </c>
      <c r="BX156" s="1">
        <v>0.75818870322797005</v>
      </c>
      <c r="BY156" s="1">
        <v>2.1399210040929799</v>
      </c>
      <c r="BZ156" s="1">
        <v>4.01808340933386</v>
      </c>
      <c r="CA156" s="1">
        <v>1.9754128759409599</v>
      </c>
      <c r="CB156" s="1">
        <v>3.6612776909687401</v>
      </c>
      <c r="CC156" s="1">
        <v>4.5129267716419204</v>
      </c>
      <c r="CD156" s="1">
        <v>0.76824506703456796</v>
      </c>
      <c r="CE156" s="1">
        <v>-3.5371802345238499</v>
      </c>
      <c r="CF156" s="1">
        <v>0.20175689581922199</v>
      </c>
      <c r="CG156" s="1">
        <v>1.2120247066019201</v>
      </c>
      <c r="CH156" s="1">
        <v>3.3669936441047499</v>
      </c>
      <c r="CI156" s="1">
        <v>3.8591749058852098</v>
      </c>
      <c r="CJ156" s="1">
        <v>4.74400317213893</v>
      </c>
      <c r="CK156" s="1">
        <v>1.99246887183372</v>
      </c>
      <c r="CL156" s="1">
        <v>5.3371475865859699</v>
      </c>
      <c r="CM156" s="1">
        <v>6.0688797900111098</v>
      </c>
      <c r="CN156" s="1">
        <v>-5.82989835907056</v>
      </c>
      <c r="CO156" s="1">
        <v>-0.48131558239809702</v>
      </c>
      <c r="CP156" s="1">
        <v>-2.2695383434290699</v>
      </c>
      <c r="CQ156" s="1">
        <v>0.434356010077594</v>
      </c>
      <c r="CR156" s="1">
        <v>1.8127342475042201</v>
      </c>
      <c r="CS156" s="1">
        <v>0.62942293068980404</v>
      </c>
      <c r="CT156" s="1">
        <v>-1.1598774385069099</v>
      </c>
      <c r="CU156" s="1">
        <v>5.4967321294822398</v>
      </c>
      <c r="CV156" s="1">
        <v>4.5887876290383796</v>
      </c>
      <c r="CW156" s="1">
        <v>-0.63167687100106895</v>
      </c>
      <c r="CX156" s="1">
        <v>-1.50248917981189</v>
      </c>
      <c r="CY156" s="1">
        <v>-3.4817034007244199</v>
      </c>
      <c r="CZ156" s="1">
        <v>4.3581233690311096</v>
      </c>
      <c r="DA156" s="1">
        <v>2.02847496534591</v>
      </c>
      <c r="DB156" s="1">
        <v>-1.72602837031098</v>
      </c>
      <c r="DC156" s="1">
        <v>2.2512502111130299</v>
      </c>
      <c r="DD156" s="1">
        <v>3.1099100305859002</v>
      </c>
      <c r="DE156" s="1">
        <v>1.0039323995506799</v>
      </c>
      <c r="DF156" s="1">
        <v>1.1600523291676199</v>
      </c>
      <c r="DG156" s="1">
        <v>2.10203368736336</v>
      </c>
      <c r="DH156" s="1">
        <v>3.0517176462851898</v>
      </c>
      <c r="DI156" s="1">
        <v>4.5306852808218103</v>
      </c>
      <c r="DJ156" s="1">
        <v>4.1727904427985898</v>
      </c>
      <c r="DK156" s="1">
        <v>5.4699057051690501</v>
      </c>
      <c r="DL156" s="1">
        <v>-8.0968344536437709</v>
      </c>
      <c r="DM156" s="1">
        <v>3.8464752441245</v>
      </c>
      <c r="DN156" s="1">
        <v>6.5846697692656999</v>
      </c>
      <c r="DO156" s="1">
        <v>2.3193306903259101</v>
      </c>
      <c r="DP156" s="1">
        <v>4.19462838917166</v>
      </c>
      <c r="DQ156" s="1">
        <v>5.4316699678321703</v>
      </c>
      <c r="DR156" s="1">
        <v>2.6420680807291999</v>
      </c>
      <c r="DS156" s="1">
        <v>4.2401990338330897</v>
      </c>
      <c r="DT156" s="1">
        <v>2.44536316124104</v>
      </c>
      <c r="DU156" s="1">
        <v>6.3758961389552198</v>
      </c>
      <c r="DV156" s="1">
        <v>6.9220820391969697</v>
      </c>
      <c r="DW156" s="1">
        <v>11.2822765433434</v>
      </c>
      <c r="DX156" s="1">
        <v>2.7284288971211699</v>
      </c>
      <c r="DY156" s="1">
        <v>6.26493135098581</v>
      </c>
      <c r="DZ156" s="1">
        <v>7.86828194454454</v>
      </c>
      <c r="EA156" s="1">
        <v>-0.1604065454751</v>
      </c>
      <c r="EB156" s="1">
        <v>0.54956580386883302</v>
      </c>
      <c r="EC156" s="1">
        <v>7.00456271265117</v>
      </c>
      <c r="ED156" s="1">
        <v>4.5509818188521001</v>
      </c>
      <c r="EE156" s="1">
        <v>6.2842067669316801</v>
      </c>
      <c r="EF156" s="1">
        <v>10.820305947368499</v>
      </c>
    </row>
    <row r="157" spans="1:136" x14ac:dyDescent="0.3">
      <c r="A157" s="1">
        <v>2.9271722043136101</v>
      </c>
      <c r="B157" s="1">
        <v>4.72921216208678</v>
      </c>
      <c r="C157" s="1">
        <v>-1.56934889484011</v>
      </c>
      <c r="D157" s="1">
        <v>3.9040079428454999</v>
      </c>
      <c r="E157" s="1">
        <v>-1.08213330445759</v>
      </c>
      <c r="F157" s="1">
        <v>-0.111409641942153</v>
      </c>
      <c r="G157" s="1">
        <v>0.76291054622588295</v>
      </c>
      <c r="H157" s="1">
        <v>0.80070165813543104</v>
      </c>
      <c r="I157" s="1">
        <v>-1.42714577454422</v>
      </c>
      <c r="J157" s="1">
        <v>-1.0785642464509699</v>
      </c>
      <c r="K157" s="1">
        <v>-1.04034991148684</v>
      </c>
      <c r="L157" s="1">
        <v>-6.5724035092178598E-2</v>
      </c>
      <c r="M157" s="1">
        <v>-0.68210868617243703</v>
      </c>
      <c r="N157" s="1">
        <v>6.5048330199828303E-3</v>
      </c>
      <c r="O157" s="1">
        <v>1.56145372667876</v>
      </c>
      <c r="P157" s="1">
        <v>0.43583801156080898</v>
      </c>
      <c r="Q157" s="1">
        <v>-0.626491854961988</v>
      </c>
      <c r="R157" s="1">
        <v>-3.84626944280464</v>
      </c>
      <c r="S157" s="1">
        <v>0.99688053973778201</v>
      </c>
      <c r="T157" s="1">
        <v>-1.05316135337884</v>
      </c>
      <c r="U157" s="1">
        <v>-0.333338301412402</v>
      </c>
      <c r="V157" s="1">
        <v>3.56877432800828</v>
      </c>
      <c r="W157" s="1">
        <v>1.4015493732764801</v>
      </c>
      <c r="X157" s="1">
        <v>-0.34003206169632</v>
      </c>
      <c r="Y157" s="1">
        <v>0.58666694129456298</v>
      </c>
      <c r="Z157" s="1">
        <v>-0.88448671255860101</v>
      </c>
      <c r="AA157" s="1">
        <v>1.8390461363972901</v>
      </c>
      <c r="AB157" s="1">
        <v>1.0296447297256901</v>
      </c>
      <c r="AC157" s="1">
        <v>9.0396834664963704E-2</v>
      </c>
      <c r="AD157" s="1">
        <v>2.2865975064209398</v>
      </c>
      <c r="AE157" s="1">
        <v>1.04282081069316</v>
      </c>
      <c r="AF157" s="1">
        <v>-2.7437735247629198</v>
      </c>
      <c r="AG157" s="1">
        <v>1.9349279543431299</v>
      </c>
      <c r="AH157" s="1">
        <v>0.18740404590214499</v>
      </c>
      <c r="AI157" s="1">
        <v>-0.38179790055864699</v>
      </c>
      <c r="AJ157" s="1">
        <v>5.3150106221595497</v>
      </c>
      <c r="AK157" s="1">
        <v>2.7130615473104802</v>
      </c>
      <c r="AL157" s="1">
        <v>0.31660308145817401</v>
      </c>
      <c r="AM157" s="1">
        <v>0.60566907132221204</v>
      </c>
      <c r="AN157" s="1">
        <v>-0.77821820966518096</v>
      </c>
      <c r="AO157" s="1">
        <v>3.3712459489411599</v>
      </c>
      <c r="AP157" s="1">
        <v>1.26169973479898</v>
      </c>
      <c r="AQ157" s="1">
        <v>0.50814018083866297</v>
      </c>
      <c r="AR157" s="1">
        <v>2.6198711426457102</v>
      </c>
      <c r="AS157" s="1">
        <v>1.9306578796432601</v>
      </c>
      <c r="AT157" s="1">
        <v>1.4445715943267401</v>
      </c>
      <c r="AU157" s="1">
        <v>2.5847126905111302</v>
      </c>
      <c r="AV157" s="1">
        <v>0.95688470863891795</v>
      </c>
      <c r="AW157" s="1">
        <v>4.5051645305674501</v>
      </c>
      <c r="AX157" s="1">
        <v>5.7853950809550803</v>
      </c>
      <c r="AY157" s="1">
        <v>-0.31759966015197699</v>
      </c>
      <c r="AZ157" s="1">
        <v>0.86859395670001804</v>
      </c>
      <c r="BA157" s="1">
        <v>0.90486209913509497</v>
      </c>
      <c r="BB157" s="1">
        <v>3.11815836078928</v>
      </c>
      <c r="BC157" s="1">
        <v>2.4700449662624799</v>
      </c>
      <c r="BD157" s="1">
        <v>0.97573757533377303</v>
      </c>
      <c r="BE157" s="1">
        <v>4.42939731319749</v>
      </c>
      <c r="BF157" s="1">
        <v>3.4578160811681</v>
      </c>
      <c r="BG157" s="1">
        <v>0.69739062572648902</v>
      </c>
      <c r="BH157" s="1">
        <v>-1.3397011036483699</v>
      </c>
      <c r="BI157" s="1">
        <v>0.84213341164273903</v>
      </c>
      <c r="BJ157" s="1">
        <v>0.37123640433117799</v>
      </c>
      <c r="BK157" s="1">
        <v>-0.65704623167435405</v>
      </c>
      <c r="BL157" s="1">
        <v>-0.90573551383185003</v>
      </c>
      <c r="BM157" s="1">
        <v>-1.33611161672061</v>
      </c>
      <c r="BN157" s="1">
        <v>1.05505946591296</v>
      </c>
      <c r="BO157" s="1">
        <v>-0.32266524901555499</v>
      </c>
      <c r="BP157" s="1">
        <v>-0.77000650753987299</v>
      </c>
      <c r="BQ157" s="1">
        <v>1.5021428191562101</v>
      </c>
      <c r="BR157" s="1">
        <v>7.2087352650651595E-2</v>
      </c>
      <c r="BS157" s="1">
        <v>9.42519618042407</v>
      </c>
      <c r="BT157" s="1">
        <v>5.9329047566415598</v>
      </c>
      <c r="BU157" s="1">
        <v>0.82395717114698996</v>
      </c>
      <c r="BV157" s="1">
        <v>-2.1275106921955098</v>
      </c>
      <c r="BW157" s="1">
        <v>-1.3866618775284001</v>
      </c>
      <c r="BX157" s="1">
        <v>-1.12132491993293</v>
      </c>
      <c r="BY157" s="1">
        <v>2.5482597255300199</v>
      </c>
      <c r="BZ157" s="1">
        <v>-6.6136619270862507E-2</v>
      </c>
      <c r="CA157" s="1">
        <v>-2.0052844530502401</v>
      </c>
      <c r="CB157" s="1">
        <v>1.93305452426931</v>
      </c>
      <c r="CC157" s="1">
        <v>1.0510816917747601</v>
      </c>
      <c r="CD157" s="1">
        <v>0.94176063548820599</v>
      </c>
      <c r="CE157" s="1">
        <v>-2.8200338265061999</v>
      </c>
      <c r="CF157" s="1">
        <v>-8.6997382543907307</v>
      </c>
      <c r="CG157" s="1">
        <v>-1.9454705856732599</v>
      </c>
      <c r="CH157" s="1">
        <v>-1.64905995792474</v>
      </c>
      <c r="CI157" s="1">
        <v>-0.52564352866611297</v>
      </c>
      <c r="CJ157" s="1">
        <v>-0.52713684885687595</v>
      </c>
      <c r="CK157" s="1">
        <v>-0.232687497606336</v>
      </c>
      <c r="CL157" s="1">
        <v>2.8850527347343902</v>
      </c>
      <c r="CM157" s="1">
        <v>1.3774684596906399</v>
      </c>
      <c r="CN157" s="1">
        <v>-3.5857025802932001</v>
      </c>
      <c r="CO157" s="1">
        <v>-5.71912693438325</v>
      </c>
      <c r="CP157" s="1">
        <v>-3.9317319988382402</v>
      </c>
      <c r="CQ157" s="1">
        <v>-4.30739090557657</v>
      </c>
      <c r="CR157" s="1">
        <v>1.9509256759476199</v>
      </c>
      <c r="CS157" s="1">
        <v>-1.4960351252894299</v>
      </c>
      <c r="CT157" s="1">
        <v>-5.4736071846891097</v>
      </c>
      <c r="CU157" s="1">
        <v>4.8142751164079396</v>
      </c>
      <c r="CV157" s="1">
        <v>1.1405210474245699</v>
      </c>
      <c r="CW157" s="1">
        <v>-3.1022556609466099</v>
      </c>
      <c r="CX157" s="1">
        <v>-2.8828108599031101</v>
      </c>
      <c r="CY157" s="1">
        <v>-4.4784553915935996</v>
      </c>
      <c r="CZ157" s="1">
        <v>1.6831448895271299</v>
      </c>
      <c r="DA157" s="1">
        <v>-0.28888660836948199</v>
      </c>
      <c r="DB157" s="1">
        <v>-2.6197685313364598</v>
      </c>
      <c r="DC157" s="1">
        <v>0.87596237523467002</v>
      </c>
      <c r="DD157" s="1">
        <v>0.521856120649414</v>
      </c>
      <c r="DE157" s="1">
        <v>-0.82300813903979397</v>
      </c>
      <c r="DF157" s="1">
        <v>-4.7426738190742803</v>
      </c>
      <c r="DG157" s="1">
        <v>4.5160502385789396</v>
      </c>
      <c r="DH157" s="1">
        <v>6.5673756527730498E-2</v>
      </c>
      <c r="DI157" s="1">
        <v>0.111389805222701</v>
      </c>
      <c r="DJ157" s="1">
        <v>2.0298750823051002</v>
      </c>
      <c r="DK157" s="1">
        <v>0.84191136435458103</v>
      </c>
      <c r="DL157" s="1">
        <v>-4.5781148397002696</v>
      </c>
      <c r="DM157" s="1">
        <v>7.0985993796064699</v>
      </c>
      <c r="DN157" s="1">
        <v>3.0745430550167101</v>
      </c>
      <c r="DO157" s="1">
        <v>1.63505590493058</v>
      </c>
      <c r="DP157" s="1">
        <v>3.9005932865228301</v>
      </c>
      <c r="DQ157" s="1">
        <v>2.8213601980839602</v>
      </c>
      <c r="DR157" s="1">
        <v>7.7709246507243499</v>
      </c>
      <c r="DS157" s="1">
        <v>4.0027103321351296</v>
      </c>
      <c r="DT157" s="1">
        <v>2.94856116724289</v>
      </c>
      <c r="DU157" s="1">
        <v>6.61810449479011</v>
      </c>
      <c r="DV157" s="1">
        <v>4.2027731761809797</v>
      </c>
      <c r="DW157" s="1">
        <v>4.5558517528211997</v>
      </c>
      <c r="DX157" s="1">
        <v>-0.47487853806178798</v>
      </c>
      <c r="DY157" s="1">
        <v>2.1678582844207401</v>
      </c>
      <c r="DZ157" s="1">
        <v>2.4142729667686802</v>
      </c>
      <c r="EA157" s="1">
        <v>-1.67467433862805</v>
      </c>
      <c r="EB157" s="1">
        <v>1.4673562403670699</v>
      </c>
      <c r="EC157" s="1">
        <v>1.6144239358997801</v>
      </c>
      <c r="ED157" s="1">
        <v>2.4778060746949802</v>
      </c>
      <c r="EE157" s="1">
        <v>1.81993872906079</v>
      </c>
      <c r="EF157" s="1">
        <v>2.5728246955139999</v>
      </c>
    </row>
    <row r="158" spans="1:136" x14ac:dyDescent="0.3">
      <c r="A158" s="1">
        <v>13.941675320236801</v>
      </c>
      <c r="B158" s="1">
        <v>2.3231794022680701</v>
      </c>
      <c r="C158" s="1">
        <v>5.57503065730352</v>
      </c>
      <c r="D158" s="1">
        <v>4.1683103813349698</v>
      </c>
      <c r="E158" s="1">
        <v>6.7480092177059801</v>
      </c>
      <c r="F158" s="1">
        <v>1.72636559267213</v>
      </c>
      <c r="G158" s="1">
        <v>4.3845194882442602</v>
      </c>
      <c r="H158" s="1">
        <v>2.5055851110438199</v>
      </c>
      <c r="I158" s="1">
        <v>1.5987441919234799</v>
      </c>
      <c r="J158" s="1">
        <v>3.0229538080550999</v>
      </c>
      <c r="K158" s="1">
        <v>1.5971567800892399</v>
      </c>
      <c r="L158" s="1">
        <v>3.5123161328595298</v>
      </c>
      <c r="M158" s="1">
        <v>2.2398870148785801</v>
      </c>
      <c r="N158" s="1">
        <v>2.8025453548337098</v>
      </c>
      <c r="O158" s="1">
        <v>3.0403756402013</v>
      </c>
      <c r="P158" s="1">
        <v>2.8099036755616398</v>
      </c>
      <c r="Q158" s="1">
        <v>-4.6846927818827702</v>
      </c>
      <c r="R158" s="1">
        <v>4.2323297837850102</v>
      </c>
      <c r="S158" s="1">
        <v>8.6875511236700301E-2</v>
      </c>
      <c r="T158" s="1">
        <v>5.6502613289830599</v>
      </c>
      <c r="U158" s="1">
        <v>1.6881527861172501</v>
      </c>
      <c r="V158" s="1">
        <v>4.84573354975924</v>
      </c>
      <c r="W158" s="1">
        <v>1.8228724245302601</v>
      </c>
      <c r="X158" s="1">
        <v>2.4535360804895299</v>
      </c>
      <c r="Y158" s="1">
        <v>2.4790712971408499</v>
      </c>
      <c r="Z158" s="1">
        <v>0.75049988858124905</v>
      </c>
      <c r="AA158" s="1">
        <v>4.0129047659836701</v>
      </c>
      <c r="AB158" s="1">
        <v>2.70718107702942</v>
      </c>
      <c r="AC158" s="1">
        <v>2.2572522336004899</v>
      </c>
      <c r="AD158" s="1">
        <v>3.24302170110465</v>
      </c>
      <c r="AE158" s="1">
        <v>3.1753957538576301</v>
      </c>
      <c r="AF158" s="1">
        <v>4.5738516252124697</v>
      </c>
      <c r="AG158" s="1">
        <v>0.95794664007155494</v>
      </c>
      <c r="AH158" s="1">
        <v>9.7311827183039803</v>
      </c>
      <c r="AI158" s="1">
        <v>0.51826956104729205</v>
      </c>
      <c r="AJ158" s="1">
        <v>4.61994638915571</v>
      </c>
      <c r="AK158" s="1">
        <v>4.6789847687977799</v>
      </c>
      <c r="AL158" s="1">
        <v>3.5980491003502801</v>
      </c>
      <c r="AM158" s="1">
        <v>1.7621271826842799</v>
      </c>
      <c r="AN158" s="1">
        <v>0.23368654294727201</v>
      </c>
      <c r="AO158" s="1">
        <v>4.6213510651738101</v>
      </c>
      <c r="AP158" s="1">
        <v>3.01232932931662</v>
      </c>
      <c r="AQ158" s="1">
        <v>2.2543464141999601</v>
      </c>
      <c r="AR158" s="1">
        <v>3.3570371710257301</v>
      </c>
      <c r="AS158" s="1">
        <v>3.2715617394176899</v>
      </c>
      <c r="AT158" s="1">
        <v>0.60147235245460196</v>
      </c>
      <c r="AU158" s="1">
        <v>6.7787400320105098</v>
      </c>
      <c r="AV158" s="1">
        <v>-1.92418899272829</v>
      </c>
      <c r="AW158" s="1">
        <v>2.7379134319389098</v>
      </c>
      <c r="AX158" s="1">
        <v>4.8788717542053801</v>
      </c>
      <c r="AY158" s="1">
        <v>2.1000193793484501</v>
      </c>
      <c r="AZ158" s="1">
        <v>2.86744015834527</v>
      </c>
      <c r="BA158" s="1">
        <v>1.1606796864278</v>
      </c>
      <c r="BB158" s="1">
        <v>4.1073629243194203</v>
      </c>
      <c r="BC158" s="1">
        <v>3.5309711845759502</v>
      </c>
      <c r="BD158" s="1">
        <v>2.8140469254251199</v>
      </c>
      <c r="BE158" s="1">
        <v>3.0362048058717499</v>
      </c>
      <c r="BF158" s="1">
        <v>3.43028235726264</v>
      </c>
      <c r="BG158" s="1">
        <v>8.4872985224861905E-3</v>
      </c>
      <c r="BH158" s="1">
        <v>-0.41185469930443203</v>
      </c>
      <c r="BI158" s="1">
        <v>0.56826943111388795</v>
      </c>
      <c r="BJ158" s="1">
        <v>-0.28983735145148698</v>
      </c>
      <c r="BK158" s="1">
        <v>-0.480502586682995</v>
      </c>
      <c r="BL158" s="1">
        <v>0.46178186291432399</v>
      </c>
      <c r="BM158" s="1">
        <v>-0.45645723157686202</v>
      </c>
      <c r="BN158" s="1">
        <v>0.84228383914716498</v>
      </c>
      <c r="BO158" s="1">
        <v>0.319263607745222</v>
      </c>
      <c r="BP158" s="1">
        <v>-0.71152664959603196</v>
      </c>
      <c r="BQ158" s="1">
        <v>1.2394332064864499</v>
      </c>
      <c r="BR158" s="1">
        <v>1.20395070192966</v>
      </c>
      <c r="BS158" s="1">
        <v>2.5808359162282701</v>
      </c>
      <c r="BT158" s="1">
        <v>2.4337672554438399</v>
      </c>
      <c r="BU158" s="1">
        <v>-5.8972943570172003</v>
      </c>
      <c r="BV158" s="1">
        <v>0.70750159934810497</v>
      </c>
      <c r="BW158" s="1">
        <v>1.62205582668861</v>
      </c>
      <c r="BX158" s="1">
        <v>-2.3269902609047102</v>
      </c>
      <c r="BY158" s="1">
        <v>5.0876282651200304</v>
      </c>
      <c r="BZ158" s="1">
        <v>3.2215248095443201</v>
      </c>
      <c r="CA158" s="1">
        <v>-0.23869131559471099</v>
      </c>
      <c r="CB158" s="1">
        <v>1.63630361063412</v>
      </c>
      <c r="CC158" s="1">
        <v>2.0040058986734999</v>
      </c>
      <c r="CD158" s="1">
        <v>-5.5943434805296803</v>
      </c>
      <c r="CE158" s="1">
        <v>-8.9239921164479998</v>
      </c>
      <c r="CF158" s="1">
        <v>-1.71212626526916</v>
      </c>
      <c r="CG158" s="1">
        <v>-0.23572407340583301</v>
      </c>
      <c r="CH158" s="1">
        <v>-0.93365294674298105</v>
      </c>
      <c r="CI158" s="1">
        <v>3.8881259014674798</v>
      </c>
      <c r="CJ158" s="1">
        <v>1.45233360479302</v>
      </c>
      <c r="CK158" s="1">
        <v>2.2365054870429599</v>
      </c>
      <c r="CL158" s="1">
        <v>1.72565818438959</v>
      </c>
      <c r="CM158" s="1">
        <v>2.7551901727658699</v>
      </c>
      <c r="CN158" s="1">
        <v>-7.0525359895025499</v>
      </c>
      <c r="CO158" s="1">
        <v>-3.4985764113902502</v>
      </c>
      <c r="CP158" s="1">
        <v>-0.38171886051002402</v>
      </c>
      <c r="CQ158" s="1">
        <v>-2.4052104095169198</v>
      </c>
      <c r="CR158" s="1">
        <v>5.5318081573231801</v>
      </c>
      <c r="CS158" s="1">
        <v>0.72621783649903004</v>
      </c>
      <c r="CT158" s="1">
        <v>-1.9234307087946401</v>
      </c>
      <c r="CU158" s="1">
        <v>4.3435506908903196</v>
      </c>
      <c r="CV158" s="1">
        <v>2.7931224914695898</v>
      </c>
      <c r="CW158" s="1">
        <v>-0.54722726289442702</v>
      </c>
      <c r="CX158" s="1">
        <v>0.41035908524798398</v>
      </c>
      <c r="CY158" s="1">
        <v>-2.4060456059786399</v>
      </c>
      <c r="CZ158" s="1">
        <v>7.6417415555683803</v>
      </c>
      <c r="DA158" s="1">
        <v>3.77512604579832</v>
      </c>
      <c r="DB158" s="1">
        <v>0.50365141920529299</v>
      </c>
      <c r="DC158" s="1">
        <v>3.9991507721707298</v>
      </c>
      <c r="DD158" s="1">
        <v>1.5477593049954701</v>
      </c>
      <c r="DE158" s="1">
        <v>1.93441046420493</v>
      </c>
      <c r="DF158" s="1">
        <v>-3.6048637657106299</v>
      </c>
      <c r="DG158" s="1">
        <v>5.5634917986665897</v>
      </c>
      <c r="DH158" s="1">
        <v>4.4282540829764399</v>
      </c>
      <c r="DI158" s="1">
        <v>2.7485472918396399</v>
      </c>
      <c r="DJ158" s="1">
        <v>4.6863111111909603</v>
      </c>
      <c r="DK158" s="1">
        <v>5.4075228726011302</v>
      </c>
      <c r="DL158" s="1">
        <v>-7.0624459644424897</v>
      </c>
      <c r="DM158" s="1">
        <v>3.0034711413897299</v>
      </c>
      <c r="DN158" s="1">
        <v>1.64714075084307</v>
      </c>
      <c r="DO158" s="1">
        <v>0.18358014482572099</v>
      </c>
      <c r="DP158" s="1">
        <v>1.15770958317963</v>
      </c>
      <c r="DQ158" s="1">
        <v>2.3635736708750401</v>
      </c>
      <c r="DR158" s="1">
        <v>7.1083479903814899</v>
      </c>
      <c r="DS158" s="1">
        <v>5.1065149237401801</v>
      </c>
      <c r="DT158" s="1">
        <v>2.4878302640088501</v>
      </c>
      <c r="DU158" s="1">
        <v>5.61646735726623</v>
      </c>
      <c r="DV158" s="1">
        <v>5.4538701712077096</v>
      </c>
      <c r="DW158" s="1">
        <v>5.2826312167837202</v>
      </c>
      <c r="DX158" s="1">
        <v>-2.1153952282537398</v>
      </c>
      <c r="DY158" s="1">
        <v>-1.1789014417042301</v>
      </c>
      <c r="DZ158" s="1">
        <v>2.0803690022738701</v>
      </c>
      <c r="EA158" s="1">
        <v>-3.56857141594358</v>
      </c>
      <c r="EB158" s="1">
        <v>-4.0519213982350202</v>
      </c>
      <c r="EC158" s="1">
        <v>1.0660068528601601</v>
      </c>
      <c r="ED158" s="1">
        <v>2.1123451013424699</v>
      </c>
      <c r="EE158" s="1">
        <v>2.0009240506661699</v>
      </c>
      <c r="EF158" s="1">
        <v>5.5402762076143501</v>
      </c>
    </row>
    <row r="159" spans="1:136" x14ac:dyDescent="0.3">
      <c r="A159" s="1">
        <v>6.8830476413923698</v>
      </c>
      <c r="B159" s="1">
        <v>2.83620610990164</v>
      </c>
      <c r="C159" s="1">
        <v>2.4642618231730702</v>
      </c>
      <c r="D159" s="1">
        <v>4.2327180741313102</v>
      </c>
      <c r="E159" s="1">
        <v>3.1081749544305199</v>
      </c>
      <c r="F159" s="1">
        <v>0.27217014302341203</v>
      </c>
      <c r="G159" s="1">
        <v>3.8103093955084599</v>
      </c>
      <c r="H159" s="1">
        <v>1.6846018542455801</v>
      </c>
      <c r="I159" s="1">
        <v>0.67329247490334898</v>
      </c>
      <c r="J159" s="1">
        <v>0.791721845613922</v>
      </c>
      <c r="K159" s="1">
        <v>-0.12075258972478201</v>
      </c>
      <c r="L159" s="1">
        <v>0.99941954736289995</v>
      </c>
      <c r="M159" s="1">
        <v>-0.119828618016974</v>
      </c>
      <c r="N159" s="1">
        <v>1.3710013122321201</v>
      </c>
      <c r="O159" s="1">
        <v>2.0233925280179701</v>
      </c>
      <c r="P159" s="1">
        <v>1.03689044669557</v>
      </c>
      <c r="Q159" s="1">
        <v>-3.0786143273610702</v>
      </c>
      <c r="R159" s="1">
        <v>0.80929714073379599</v>
      </c>
      <c r="S159" s="1">
        <v>0.60444691024339103</v>
      </c>
      <c r="T159" s="1">
        <v>3.14780112502168</v>
      </c>
      <c r="U159" s="1">
        <v>0.365953586874251</v>
      </c>
      <c r="V159" s="1">
        <v>3.6310621358895601</v>
      </c>
      <c r="W159" s="1">
        <v>0.736490209139533</v>
      </c>
      <c r="X159" s="1">
        <v>1.34536766661896</v>
      </c>
      <c r="Y159" s="1">
        <v>0.39883898738341</v>
      </c>
      <c r="Z159" s="1">
        <v>-0.148396558007686</v>
      </c>
      <c r="AA159" s="1">
        <v>1.4947237267259299</v>
      </c>
      <c r="AB159" s="1">
        <v>0.59471007148715904</v>
      </c>
      <c r="AC159" s="1">
        <v>1.0683293663970701</v>
      </c>
      <c r="AD159" s="1">
        <v>1.7411795372160299</v>
      </c>
      <c r="AE159" s="1">
        <v>1.2114603100310799</v>
      </c>
      <c r="AF159" s="1">
        <v>4.0455602157745503</v>
      </c>
      <c r="AG159" s="1">
        <v>1.2198608515499001</v>
      </c>
      <c r="AH159" s="1">
        <v>4.0855549620461602</v>
      </c>
      <c r="AI159" s="1">
        <v>1.15868731884245</v>
      </c>
      <c r="AJ159" s="1">
        <v>4.28374243781131</v>
      </c>
      <c r="AK159" s="1">
        <v>2.2004944260345098</v>
      </c>
      <c r="AL159" s="1">
        <v>2.0165194816835101</v>
      </c>
      <c r="AM159" s="1">
        <v>0.403733265650558</v>
      </c>
      <c r="AN159" s="1">
        <v>-0.53661049393601401</v>
      </c>
      <c r="AO159" s="1">
        <v>2.03988002150574</v>
      </c>
      <c r="AP159" s="1">
        <v>0.71652864334106803</v>
      </c>
      <c r="AQ159" s="1">
        <v>1.4362171604549701</v>
      </c>
      <c r="AR159" s="1">
        <v>2.1732638670535001</v>
      </c>
      <c r="AS159" s="1">
        <v>1.39358294606449</v>
      </c>
      <c r="AT159" s="1">
        <v>0.81564142846392995</v>
      </c>
      <c r="AU159" s="1">
        <v>2.9158737371323098</v>
      </c>
      <c r="AV159" s="1">
        <v>-1.7907465231045401</v>
      </c>
      <c r="AW159" s="1">
        <v>2.8575881227491</v>
      </c>
      <c r="AX159" s="1">
        <v>3.8976125667885202</v>
      </c>
      <c r="AY159" s="1">
        <v>1.71544041051956</v>
      </c>
      <c r="AZ159" s="1">
        <v>1.4977596598352001</v>
      </c>
      <c r="BA159" s="1">
        <v>0.93424148530469997</v>
      </c>
      <c r="BB159" s="1">
        <v>1.9643225171951699</v>
      </c>
      <c r="BC159" s="1">
        <v>1.65838824906736</v>
      </c>
      <c r="BD159" s="1">
        <v>2.53414824364945</v>
      </c>
      <c r="BE159" s="1">
        <v>2.78950606617635</v>
      </c>
      <c r="BF159" s="1">
        <v>2.2897408646821602</v>
      </c>
      <c r="BG159" s="1">
        <v>0.25769371305441302</v>
      </c>
      <c r="BH159" s="1">
        <v>-1.2053550008410501</v>
      </c>
      <c r="BI159" s="1">
        <v>0.55889946377858901</v>
      </c>
      <c r="BJ159" s="1">
        <v>0.15648783073612901</v>
      </c>
      <c r="BK159" s="1">
        <v>2.6683126911240199E-2</v>
      </c>
      <c r="BL159" s="1">
        <v>-0.49654715076570999</v>
      </c>
      <c r="BM159" s="1">
        <v>-0.85094109437119103</v>
      </c>
      <c r="BN159" s="1">
        <v>0.57765716709626003</v>
      </c>
      <c r="BO159" s="1">
        <v>-0.57995397251886005</v>
      </c>
      <c r="BP159" s="1">
        <v>5.0348761325531899E-2</v>
      </c>
      <c r="BQ159" s="1">
        <v>0.700284822588919</v>
      </c>
      <c r="BR159" s="1">
        <v>4.81524340054005E-2</v>
      </c>
      <c r="BS159" s="1">
        <v>0.94661940873866102</v>
      </c>
      <c r="BT159" s="1">
        <v>3.8533568508025899</v>
      </c>
      <c r="BU159" s="1">
        <v>-2.04923643561267</v>
      </c>
      <c r="BV159" s="1">
        <v>3.0942978059394299</v>
      </c>
      <c r="BW159" s="1">
        <v>0.26543161123736903</v>
      </c>
      <c r="BX159" s="1">
        <v>-1.8277560134236099</v>
      </c>
      <c r="BY159" s="1">
        <v>3.6560360377074401</v>
      </c>
      <c r="BZ159" s="1">
        <v>1.7283251627031699</v>
      </c>
      <c r="CA159" s="1">
        <v>0.47810321088558799</v>
      </c>
      <c r="CB159" s="1">
        <v>1.2616038089752599</v>
      </c>
      <c r="CC159" s="1">
        <v>0.86066518843186302</v>
      </c>
      <c r="CD159" s="1">
        <v>3.3879846747141098</v>
      </c>
      <c r="CE159" s="1">
        <v>-2.08115274038148</v>
      </c>
      <c r="CF159" s="1">
        <v>-1.3122316417636</v>
      </c>
      <c r="CG159" s="1">
        <v>-2.2964284712507399</v>
      </c>
      <c r="CH159" s="1">
        <v>-1.9104779667213301</v>
      </c>
      <c r="CI159" s="1">
        <v>0.71858713506591199</v>
      </c>
      <c r="CJ159" s="1">
        <v>-1.5942252864525299</v>
      </c>
      <c r="CK159" s="1">
        <v>1.1569727348352401</v>
      </c>
      <c r="CL159" s="1">
        <v>0.63259118910475098</v>
      </c>
      <c r="CM159" s="1">
        <v>0.41880249269285502</v>
      </c>
      <c r="CN159" s="1">
        <v>-5.4471215792848904</v>
      </c>
      <c r="CO159" s="1">
        <v>-3.7644868935544702</v>
      </c>
      <c r="CP159" s="1">
        <v>-2.58805094017361</v>
      </c>
      <c r="CQ159" s="1">
        <v>-2.8650918511310999</v>
      </c>
      <c r="CR159" s="1">
        <v>1.33930126686</v>
      </c>
      <c r="CS159" s="1">
        <v>-2.27167106928104</v>
      </c>
      <c r="CT159" s="1">
        <v>-2.49722780256903</v>
      </c>
      <c r="CU159" s="1">
        <v>1.58045251059923</v>
      </c>
      <c r="CV159" s="1">
        <v>0.30945957974638499</v>
      </c>
      <c r="CW159" s="1">
        <v>-0.17929197838380501</v>
      </c>
      <c r="CX159" s="1">
        <v>-2.9847031114334501</v>
      </c>
      <c r="CY159" s="1">
        <v>-3.4402749358296201</v>
      </c>
      <c r="CZ159" s="1">
        <v>2.1646070038670402</v>
      </c>
      <c r="DA159" s="1">
        <v>-0.29240731295011302</v>
      </c>
      <c r="DB159" s="1">
        <v>0.32739793091536801</v>
      </c>
      <c r="DC159" s="1">
        <v>2.93717645209844</v>
      </c>
      <c r="DD159" s="1">
        <v>-0.19646898580147601</v>
      </c>
      <c r="DE159" s="1">
        <v>-0.44937634312017499</v>
      </c>
      <c r="DF159" s="1">
        <v>-4.3171640963623199</v>
      </c>
      <c r="DG159" s="1">
        <v>2.8044718311557801</v>
      </c>
      <c r="DH159" s="1">
        <v>0.35811982103489798</v>
      </c>
      <c r="DI159" s="1">
        <v>1.2855225365913401</v>
      </c>
      <c r="DJ159" s="1">
        <v>1.9806737271245201</v>
      </c>
      <c r="DK159" s="1">
        <v>1.83160558067895</v>
      </c>
      <c r="DL159" s="1">
        <v>-2.5645870121950201</v>
      </c>
      <c r="DM159" s="1">
        <v>4.0432359374512599</v>
      </c>
      <c r="DN159" s="1">
        <v>0.76395031186775897</v>
      </c>
      <c r="DO159" s="1">
        <v>1.43828074579169</v>
      </c>
      <c r="DP159" s="1">
        <v>1.75338747258315</v>
      </c>
      <c r="DQ159" s="1">
        <v>1.5130055210712201</v>
      </c>
      <c r="DR159" s="1">
        <v>5.9298001867404899</v>
      </c>
      <c r="DS159" s="1">
        <v>2.1092918638503702</v>
      </c>
      <c r="DT159" s="1">
        <v>3.5357019585371199</v>
      </c>
      <c r="DU159" s="1">
        <v>4.00274317145261</v>
      </c>
      <c r="DV159" s="1">
        <v>2.9130963231447402</v>
      </c>
      <c r="DW159" s="1">
        <v>3.0735706614582701</v>
      </c>
      <c r="DX159" s="1">
        <v>0.64047275300422402</v>
      </c>
      <c r="DY159" s="1">
        <v>-0.75127441724608202</v>
      </c>
      <c r="DZ159" s="1">
        <v>0.22561988646990899</v>
      </c>
      <c r="EA159" s="1">
        <v>-0.23625644948574601</v>
      </c>
      <c r="EB159" s="1">
        <v>-1.3356371558053399</v>
      </c>
      <c r="EC159" s="1">
        <v>-0.31886273104989898</v>
      </c>
      <c r="ED159" s="1">
        <v>-1.3346901641665201</v>
      </c>
      <c r="EE159" s="1">
        <v>-1.83447874301035</v>
      </c>
      <c r="EF159" s="1">
        <v>-0.261012964432214</v>
      </c>
    </row>
    <row r="160" spans="1:136" x14ac:dyDescent="0.3">
      <c r="A160" s="1">
        <v>14.3462223399594</v>
      </c>
      <c r="B160" s="1">
        <v>11.151478378957499</v>
      </c>
      <c r="C160" s="1">
        <v>1.73967501173015</v>
      </c>
      <c r="D160" s="1">
        <v>4.6427836003250604</v>
      </c>
      <c r="E160" s="1">
        <v>3.9082523175003501</v>
      </c>
      <c r="F160" s="1">
        <v>0.81712200864562101</v>
      </c>
      <c r="G160" s="1">
        <v>1.6726237767729599</v>
      </c>
      <c r="H160" s="1">
        <v>0.65772085719647799</v>
      </c>
      <c r="I160" s="1">
        <v>-0.72500362806600105</v>
      </c>
      <c r="J160" s="1">
        <v>0.18345387357749199</v>
      </c>
      <c r="K160" s="1">
        <v>1.01687728413837</v>
      </c>
      <c r="L160" s="1">
        <v>1.3919090042353199</v>
      </c>
      <c r="M160" s="1">
        <v>0.24780964366244501</v>
      </c>
      <c r="N160" s="1">
        <v>1.3366751398986301</v>
      </c>
      <c r="O160" s="1">
        <v>1.2514668645265099</v>
      </c>
      <c r="P160" s="1">
        <v>0.79597299992179704</v>
      </c>
      <c r="Q160" s="1">
        <v>0.53719705319081701</v>
      </c>
      <c r="R160" s="1">
        <v>-0.35533841119123399</v>
      </c>
      <c r="S160" s="1">
        <v>2.9489733569249301</v>
      </c>
      <c r="T160" s="1">
        <v>0.85551695570819997</v>
      </c>
      <c r="U160" s="1">
        <v>0.36071792570330302</v>
      </c>
      <c r="V160" s="1">
        <v>1.8103913758986701</v>
      </c>
      <c r="W160" s="1">
        <v>0.72498674385985595</v>
      </c>
      <c r="X160" s="1">
        <v>-0.55074760543191603</v>
      </c>
      <c r="Y160" s="1">
        <v>-7.47378179774171E-3</v>
      </c>
      <c r="Z160" s="1">
        <v>0.47400539788302998</v>
      </c>
      <c r="AA160" s="1">
        <v>2.4017277709757701</v>
      </c>
      <c r="AB160" s="1">
        <v>0.54638637047293304</v>
      </c>
      <c r="AC160" s="1">
        <v>0.354805287435355</v>
      </c>
      <c r="AD160" s="1">
        <v>1.0332286579310801</v>
      </c>
      <c r="AE160" s="1">
        <v>0.206784303122416</v>
      </c>
      <c r="AF160" s="1">
        <v>-3.5266095278358098E-2</v>
      </c>
      <c r="AG160" s="1">
        <v>1.2705723775439599</v>
      </c>
      <c r="AH160" s="1">
        <v>-2.6723512834351499</v>
      </c>
      <c r="AI160" s="1">
        <v>-2.4223908760356099</v>
      </c>
      <c r="AJ160" s="1">
        <v>-0.26218521534960598</v>
      </c>
      <c r="AK160" s="1">
        <v>-1.53690564374826</v>
      </c>
      <c r="AL160" s="1">
        <v>-3.3080770568732198</v>
      </c>
      <c r="AM160" s="1">
        <v>-1.16443342323969</v>
      </c>
      <c r="AN160" s="1">
        <v>-1.9595539100796899</v>
      </c>
      <c r="AO160" s="1">
        <v>1.1091747235014999</v>
      </c>
      <c r="AP160" s="1">
        <v>-0.50291606306124503</v>
      </c>
      <c r="AQ160" s="1">
        <v>-1.7710479351872599</v>
      </c>
      <c r="AR160" s="1">
        <v>-0.10398120413176901</v>
      </c>
      <c r="AS160" s="1">
        <v>-0.44205602557574297</v>
      </c>
      <c r="AT160" s="1">
        <v>0.69559655957851896</v>
      </c>
      <c r="AU160" s="1">
        <v>-0.490281210831509</v>
      </c>
      <c r="AV160" s="1">
        <v>-0.96575144685042102</v>
      </c>
      <c r="AW160" s="1">
        <v>1.25185799814142</v>
      </c>
      <c r="AX160" s="1">
        <v>2.7429256539887499</v>
      </c>
      <c r="AY160" s="1">
        <v>-2.5970442454706602</v>
      </c>
      <c r="AZ160" s="1">
        <v>1.57870919359351</v>
      </c>
      <c r="BA160" s="1">
        <v>1.6626663357876801</v>
      </c>
      <c r="BB160" s="1">
        <v>1.5857012342372201</v>
      </c>
      <c r="BC160" s="1">
        <v>1.0360166407981299</v>
      </c>
      <c r="BD160" s="1">
        <v>-0.65163585204186703</v>
      </c>
      <c r="BE160" s="1">
        <v>2.2477067205885199</v>
      </c>
      <c r="BF160" s="1">
        <v>1.0053594971488999</v>
      </c>
      <c r="BG160" s="1">
        <v>0.570817332577091</v>
      </c>
      <c r="BH160" s="1">
        <v>-0.81774227860799797</v>
      </c>
      <c r="BI160" s="1">
        <v>0.145500891788167</v>
      </c>
      <c r="BJ160" s="1">
        <v>0.37302233297134202</v>
      </c>
      <c r="BK160" s="1">
        <v>-0.78721568542643205</v>
      </c>
      <c r="BL160" s="1">
        <v>-0.61757839260370095</v>
      </c>
      <c r="BM160" s="1">
        <v>-1.24678463291258</v>
      </c>
      <c r="BN160" s="1">
        <v>0.52328675237996503</v>
      </c>
      <c r="BO160" s="1">
        <v>-0.57897594713338496</v>
      </c>
      <c r="BP160" s="1">
        <v>1.23597683470997</v>
      </c>
      <c r="BQ160" s="1">
        <v>0.152378217207818</v>
      </c>
      <c r="BR160" s="1">
        <v>-0.190206251387224</v>
      </c>
      <c r="BS160" s="1">
        <v>-0.35654430682183902</v>
      </c>
      <c r="BT160" s="1">
        <v>-0.85504529205584601</v>
      </c>
      <c r="BU160" s="1">
        <v>-3.9561100896190098</v>
      </c>
      <c r="BV160" s="1">
        <v>-6.9546928882436001</v>
      </c>
      <c r="BW160" s="1">
        <v>-0.32543259900774602</v>
      </c>
      <c r="BX160" s="1">
        <v>0.16131165590465901</v>
      </c>
      <c r="BY160" s="1">
        <v>2.53747256404744</v>
      </c>
      <c r="BZ160" s="1">
        <v>-4.1272464217248998E-2</v>
      </c>
      <c r="CA160" s="1">
        <v>-2.6429058030989201</v>
      </c>
      <c r="CB160" s="1">
        <v>-5.5570321296289898E-3</v>
      </c>
      <c r="CC160" s="1">
        <v>-1.05519944021664</v>
      </c>
      <c r="CD160" s="1">
        <v>-4.0146314117563104</v>
      </c>
      <c r="CE160" s="1">
        <v>-5.3706224640775302</v>
      </c>
      <c r="CF160" s="1">
        <v>-7.0911825271893099</v>
      </c>
      <c r="CG160" s="1">
        <v>-2.5540362156391101</v>
      </c>
      <c r="CH160" s="1">
        <v>-0.60028037618115304</v>
      </c>
      <c r="CI160" s="1">
        <v>2.4593406133675701</v>
      </c>
      <c r="CJ160" s="1">
        <v>-1.42046669381797</v>
      </c>
      <c r="CK160" s="1">
        <v>0.66571253769408101</v>
      </c>
      <c r="CL160" s="1">
        <v>0.85154100697844703</v>
      </c>
      <c r="CM160" s="1">
        <v>0.49973478671576299</v>
      </c>
      <c r="CN160" s="1">
        <v>-0.51973225010246404</v>
      </c>
      <c r="CO160" s="1">
        <v>-3.6071605854153601</v>
      </c>
      <c r="CP160" s="1">
        <v>-4.3386721128919499</v>
      </c>
      <c r="CQ160" s="1">
        <v>-0.67018896894707702</v>
      </c>
      <c r="CR160" s="1">
        <v>5.5325914594807699</v>
      </c>
      <c r="CS160" s="1">
        <v>-0.43456966125130297</v>
      </c>
      <c r="CT160" s="1">
        <v>-1.35795529857126</v>
      </c>
      <c r="CU160" s="1">
        <v>1.0563910721466701</v>
      </c>
      <c r="CV160" s="1">
        <v>8.4909252186180006E-2</v>
      </c>
      <c r="CW160" s="1">
        <v>-3.7111916837299099</v>
      </c>
      <c r="CX160" s="1">
        <v>-2.3763051994605702</v>
      </c>
      <c r="CY160" s="1">
        <v>-1.4043205962027601</v>
      </c>
      <c r="CZ160" s="1">
        <v>3.2219889463368001</v>
      </c>
      <c r="DA160" s="1">
        <v>0.284124308169798</v>
      </c>
      <c r="DB160" s="1">
        <v>-1.5002873882183101</v>
      </c>
      <c r="DC160" s="1">
        <v>1.15478431324164</v>
      </c>
      <c r="DD160" s="1">
        <v>-2.5874351818102199</v>
      </c>
      <c r="DE160" s="1">
        <v>1.29748094026252</v>
      </c>
      <c r="DF160" s="1">
        <v>2.5322493645441799</v>
      </c>
      <c r="DG160" s="1">
        <v>5.1447580043862802</v>
      </c>
      <c r="DH160" s="1">
        <v>0.248749769157776</v>
      </c>
      <c r="DI160" s="1">
        <v>0.56800796624456595</v>
      </c>
      <c r="DJ160" s="1">
        <v>1.88189760612426</v>
      </c>
      <c r="DK160" s="1">
        <v>0.62188111234713395</v>
      </c>
      <c r="DL160" s="1">
        <v>3.1055415764224699</v>
      </c>
      <c r="DM160" s="1">
        <v>2.9858863415655899</v>
      </c>
      <c r="DN160" s="1">
        <v>1.36880828971896</v>
      </c>
      <c r="DO160" s="1">
        <v>-0.81443187507572201</v>
      </c>
      <c r="DP160" s="1">
        <v>1.07450359569464</v>
      </c>
      <c r="DQ160" s="1">
        <v>0.22950480911802701</v>
      </c>
      <c r="DR160" s="1">
        <v>1.9568443144963601</v>
      </c>
      <c r="DS160" s="1">
        <v>-0.63700525920740203</v>
      </c>
      <c r="DT160" s="1">
        <v>0.65647646131828497</v>
      </c>
      <c r="DU160" s="1">
        <v>1.0701580284368699</v>
      </c>
      <c r="DV160" s="1">
        <v>-0.38131730155830301</v>
      </c>
      <c r="DW160" s="1">
        <v>-0.43978971245672699</v>
      </c>
      <c r="DX160" s="1">
        <v>-3.0527600384743598</v>
      </c>
      <c r="DY160" s="1">
        <v>-1.01866138914471</v>
      </c>
      <c r="DZ160" s="1">
        <v>-1.27072056873145</v>
      </c>
      <c r="EA160" s="1">
        <v>-4.26205058023384</v>
      </c>
      <c r="EB160" s="1">
        <v>-1.2380615589375799E-2</v>
      </c>
      <c r="EC160" s="1">
        <v>-2.1280647639808401</v>
      </c>
      <c r="ED160" s="1">
        <v>5.1886861213003197</v>
      </c>
      <c r="EE160" s="1">
        <v>1.70847836748485</v>
      </c>
      <c r="EF160" s="1">
        <v>-7.1550358681666903</v>
      </c>
    </row>
    <row r="161" spans="1:136" x14ac:dyDescent="0.3">
      <c r="A161" s="1">
        <v>13.6969480840466</v>
      </c>
      <c r="B161" s="1">
        <v>11.3644204281456</v>
      </c>
      <c r="C161" s="1">
        <v>2.3903138695468802</v>
      </c>
      <c r="D161" s="1">
        <v>3.8146083837553801</v>
      </c>
      <c r="E161" s="1">
        <v>4.6044340859222403</v>
      </c>
      <c r="F161" s="1">
        <v>-0.24141772983045601</v>
      </c>
      <c r="G161" s="1">
        <v>0.92634171868281401</v>
      </c>
      <c r="H161" s="1">
        <v>1.04832167891122</v>
      </c>
      <c r="I161" s="1">
        <v>-0.62836547114355901</v>
      </c>
      <c r="J161" s="1">
        <v>7.1361192891763398E-3</v>
      </c>
      <c r="K161" s="1">
        <v>1.76433930994912</v>
      </c>
      <c r="L161" s="1">
        <v>1.90233963829499</v>
      </c>
      <c r="M161" s="1">
        <v>0.80910792924625896</v>
      </c>
      <c r="N161" s="1">
        <v>2.6183072822303899</v>
      </c>
      <c r="O161" s="1">
        <v>1.95494021216851</v>
      </c>
      <c r="P161" s="1">
        <v>2.3089573218258201</v>
      </c>
      <c r="Q161" s="1">
        <v>1.36023036767121</v>
      </c>
      <c r="R161" s="1">
        <v>3.1620434268828901</v>
      </c>
      <c r="S161" s="1">
        <v>0.14748257549889299</v>
      </c>
      <c r="T161" s="1">
        <v>5.6183671558446902</v>
      </c>
      <c r="U161" s="1">
        <v>3.2803320355881098</v>
      </c>
      <c r="V161" s="1">
        <v>2.3945716348427402</v>
      </c>
      <c r="W161" s="1">
        <v>1.2880940783317301</v>
      </c>
      <c r="X161" s="1">
        <v>1.0579086527528001</v>
      </c>
      <c r="Y161" s="1">
        <v>0.27616029424181898</v>
      </c>
      <c r="Z161" s="1">
        <v>1.99366757552774</v>
      </c>
      <c r="AA161" s="1">
        <v>3.1127269126548698</v>
      </c>
      <c r="AB161" s="1">
        <v>1.5944764265022799</v>
      </c>
      <c r="AC161" s="1">
        <v>1.7268365728111601</v>
      </c>
      <c r="AD161" s="1">
        <v>2.1213817555683399</v>
      </c>
      <c r="AE161" s="1">
        <v>1.58205352004908</v>
      </c>
      <c r="AF161" s="1">
        <v>-2.34590556631594</v>
      </c>
      <c r="AG161" s="1">
        <v>-1.0937209994146</v>
      </c>
      <c r="AH161" s="1">
        <v>-2.1364750772579</v>
      </c>
      <c r="AI161" s="1">
        <v>-3.72970515404023</v>
      </c>
      <c r="AJ161" s="1">
        <v>-0.70508711525823797</v>
      </c>
      <c r="AK161" s="1">
        <v>0.99535643644687999</v>
      </c>
      <c r="AL161" s="1">
        <v>-3.7112103685564</v>
      </c>
      <c r="AM161" s="1">
        <v>-0.49570166162653201</v>
      </c>
      <c r="AN161" s="1">
        <v>-2.4308678791104601</v>
      </c>
      <c r="AO161" s="1">
        <v>1.4568525012131599</v>
      </c>
      <c r="AP161" s="1">
        <v>-0.33628838609449702</v>
      </c>
      <c r="AQ161" s="1">
        <v>-0.52541742715115802</v>
      </c>
      <c r="AR161" s="1">
        <v>1.0334985584660701</v>
      </c>
      <c r="AS161" s="1">
        <v>1.7849617631091399</v>
      </c>
      <c r="AT161" s="1">
        <v>-2.4020761022125001E-2</v>
      </c>
      <c r="AU161" s="1">
        <v>3.7687936927022001</v>
      </c>
      <c r="AV161" s="1">
        <v>-1.226940949004</v>
      </c>
      <c r="AW161" s="1">
        <v>2.3247392829484199</v>
      </c>
      <c r="AX161" s="1">
        <v>6.2932065483649904</v>
      </c>
      <c r="AY161" s="1">
        <v>-2.25372702922607</v>
      </c>
      <c r="AZ161" s="1">
        <v>1.2193781379589701</v>
      </c>
      <c r="BA161" s="1">
        <v>0.21056141322845201</v>
      </c>
      <c r="BB161" s="1">
        <v>2.6524200184526601</v>
      </c>
      <c r="BC161" s="1">
        <v>2.3728045932292998</v>
      </c>
      <c r="BD161" s="1">
        <v>0.33220929860678</v>
      </c>
      <c r="BE161" s="1">
        <v>5.4435620966949596</v>
      </c>
      <c r="BF161" s="1">
        <v>4.7579390333704703</v>
      </c>
      <c r="BG161" s="1">
        <v>2.0338958683415198</v>
      </c>
      <c r="BH161" s="1">
        <v>0.27233713854596697</v>
      </c>
      <c r="BI161" s="1">
        <v>1.7679353377010001</v>
      </c>
      <c r="BJ161" s="1">
        <v>1.7034552293079801</v>
      </c>
      <c r="BK161" s="1">
        <v>0.29968806666254799</v>
      </c>
      <c r="BL161" s="1">
        <v>-0.26201019741822101</v>
      </c>
      <c r="BM161" s="1">
        <v>1.1149787494480199</v>
      </c>
      <c r="BN161" s="1">
        <v>1.7704969553413299</v>
      </c>
      <c r="BO161" s="1">
        <v>0.17158189819988301</v>
      </c>
      <c r="BP161" s="1">
        <v>2.1810736731970199</v>
      </c>
      <c r="BQ161" s="1">
        <v>1.6681821449802301</v>
      </c>
      <c r="BR161" s="1">
        <v>1.2101843560630601</v>
      </c>
      <c r="BS161" s="1">
        <v>-1.18989029079887</v>
      </c>
      <c r="BT161" s="1">
        <v>-1.6523917232971601</v>
      </c>
      <c r="BU161" s="1">
        <v>-9.9229841614805601</v>
      </c>
      <c r="BV161" s="1">
        <v>-3.8708615995189599</v>
      </c>
      <c r="BW161" s="1">
        <v>-0.490794104470334</v>
      </c>
      <c r="BX161" s="1">
        <v>-0.58002263582164304</v>
      </c>
      <c r="BY161" s="1">
        <v>1.5083159659541701</v>
      </c>
      <c r="BZ161" s="1">
        <v>-1.2151360273888201</v>
      </c>
      <c r="CA161" s="1">
        <v>-2.0834970927326002</v>
      </c>
      <c r="CB161" s="1">
        <v>0.95698854490656904</v>
      </c>
      <c r="CC161" s="1">
        <v>0.13757380480689499</v>
      </c>
      <c r="CD161" s="1">
        <v>-2.2792360514631</v>
      </c>
      <c r="CE161" s="1">
        <v>-8.0576317231814496</v>
      </c>
      <c r="CF161" s="1">
        <v>-7.3928004037127897</v>
      </c>
      <c r="CG161" s="1">
        <v>-1.7237216392767001</v>
      </c>
      <c r="CH161" s="1">
        <v>1.92359102612143</v>
      </c>
      <c r="CI161" s="1">
        <v>3.9385212988323599</v>
      </c>
      <c r="CJ161" s="1">
        <v>0.33821290197953102</v>
      </c>
      <c r="CK161" s="1">
        <v>2.5601689179851599</v>
      </c>
      <c r="CL161" s="1">
        <v>3.50961062622356</v>
      </c>
      <c r="CM161" s="1">
        <v>3.1047805040119201</v>
      </c>
      <c r="CN161" s="1">
        <v>-4.4499606922991397</v>
      </c>
      <c r="CO161" s="1">
        <v>-0.15267728498187699</v>
      </c>
      <c r="CP161" s="1">
        <v>-5.8638313827352802</v>
      </c>
      <c r="CQ161" s="1">
        <v>1.23677589415607</v>
      </c>
      <c r="CR161" s="1">
        <v>7.1565113219711103</v>
      </c>
      <c r="CS161" s="1">
        <v>-0.83888821802075697</v>
      </c>
      <c r="CT161" s="1">
        <v>-1.42637937549177</v>
      </c>
      <c r="CU161" s="1">
        <v>4.1102860579001197</v>
      </c>
      <c r="CV161" s="1">
        <v>2.70727576215462</v>
      </c>
      <c r="CW161" s="1">
        <v>-2.1428537151996099</v>
      </c>
      <c r="CX161" s="1">
        <v>-1.9221537650313101</v>
      </c>
      <c r="CY161" s="1">
        <v>-4.3013061097963599</v>
      </c>
      <c r="CZ161" s="1">
        <v>6.6840597979629699</v>
      </c>
      <c r="DA161" s="1">
        <v>0.53206554618389801</v>
      </c>
      <c r="DB161" s="1">
        <v>-1.45570361921742</v>
      </c>
      <c r="DC161" s="1">
        <v>0.53535271979482102</v>
      </c>
      <c r="DD161" s="1">
        <v>-0.92474120069259302</v>
      </c>
      <c r="DE161" s="1">
        <v>0.113181067034744</v>
      </c>
      <c r="DF161" s="1">
        <v>1.1259739613456301</v>
      </c>
      <c r="DG161" s="1">
        <v>3.3865421685352302</v>
      </c>
      <c r="DH161" s="1">
        <v>-1.3258301460024999</v>
      </c>
      <c r="DI161" s="1">
        <v>3.3034883821912899</v>
      </c>
      <c r="DJ161" s="1">
        <v>2.9416594874030402</v>
      </c>
      <c r="DK161" s="1">
        <v>1.7950917613613899</v>
      </c>
      <c r="DL161" s="1">
        <v>-5.47473956015628</v>
      </c>
      <c r="DM161" s="1">
        <v>4.1444294351703101</v>
      </c>
      <c r="DN161" s="1">
        <v>4.8322558585983302</v>
      </c>
      <c r="DO161" s="1">
        <v>1.60486628022221</v>
      </c>
      <c r="DP161" s="1">
        <v>3.9335930735876898</v>
      </c>
      <c r="DQ161" s="1">
        <v>3.2152720058912099</v>
      </c>
      <c r="DR161" s="1">
        <v>3.9539169922495101</v>
      </c>
      <c r="DS161" s="1">
        <v>0.19715649412906</v>
      </c>
      <c r="DT161" s="1">
        <v>3.55699884356223</v>
      </c>
      <c r="DU161" s="1">
        <v>5.4435074719868499</v>
      </c>
      <c r="DV161" s="1">
        <v>3.6857700564293401</v>
      </c>
      <c r="DW161" s="1">
        <v>1.9917904903738799</v>
      </c>
      <c r="DX161" s="1">
        <v>-9.7621469137863806E-2</v>
      </c>
      <c r="DY161" s="1">
        <v>3.4539853630050699</v>
      </c>
      <c r="DZ161" s="1">
        <v>2.51362241698676</v>
      </c>
      <c r="EA161" s="1">
        <v>-1.9286640107772799</v>
      </c>
      <c r="EB161" s="1">
        <v>2.35975109610603</v>
      </c>
      <c r="EC161" s="1">
        <v>2.1201419897976299</v>
      </c>
      <c r="ED161" s="1">
        <v>6.4782362431659104</v>
      </c>
      <c r="EE161" s="1">
        <v>4.0952407134443298</v>
      </c>
      <c r="EF161" s="1">
        <v>-1.3194883728079401</v>
      </c>
    </row>
    <row r="162" spans="1:136" x14ac:dyDescent="0.3">
      <c r="A162" s="1">
        <v>10.5670029490862</v>
      </c>
      <c r="B162" s="1">
        <v>7.7269764810105404</v>
      </c>
      <c r="C162" s="1">
        <v>-0.23420994278882201</v>
      </c>
      <c r="D162" s="1">
        <v>4.9129532862065499</v>
      </c>
      <c r="E162" s="1">
        <v>4.8452508725074503</v>
      </c>
      <c r="F162" s="1">
        <v>0.94143413297410805</v>
      </c>
      <c r="G162" s="1">
        <v>2.6816428927952298</v>
      </c>
      <c r="H162" s="1">
        <v>0.27069714282625101</v>
      </c>
      <c r="I162" s="1">
        <v>-0.41487036791086401</v>
      </c>
      <c r="J162" s="1">
        <v>0.90751954812183</v>
      </c>
      <c r="K162" s="1">
        <v>0.95838997577485097</v>
      </c>
      <c r="L162" s="1">
        <v>1.6406124225577201</v>
      </c>
      <c r="M162" s="1">
        <v>-0.15767341894605699</v>
      </c>
      <c r="N162" s="1">
        <v>0.96838568908373801</v>
      </c>
      <c r="O162" s="1">
        <v>0.74854562234523103</v>
      </c>
      <c r="P162" s="1">
        <v>-0.101242406312524</v>
      </c>
      <c r="Q162" s="1">
        <v>-1.15602621952465</v>
      </c>
      <c r="R162" s="1">
        <v>-3.8969756016251198</v>
      </c>
      <c r="S162" s="1">
        <v>2.8698043385962602</v>
      </c>
      <c r="T162" s="1">
        <v>1.3104774854368699</v>
      </c>
      <c r="U162" s="1">
        <v>0.72432932105296</v>
      </c>
      <c r="V162" s="1">
        <v>1.7272577003549701</v>
      </c>
      <c r="W162" s="1">
        <v>0.47433251338803101</v>
      </c>
      <c r="X162" s="1">
        <v>-3.0869804834812099E-2</v>
      </c>
      <c r="Y162" s="1">
        <v>0.76875170047843999</v>
      </c>
      <c r="Z162" s="1">
        <v>0.74183850713513499</v>
      </c>
      <c r="AA162" s="1">
        <v>2.6669665747698601</v>
      </c>
      <c r="AB162" s="1">
        <v>0.41460959055178598</v>
      </c>
      <c r="AC162" s="1">
        <v>0.478085302469063</v>
      </c>
      <c r="AD162" s="1">
        <v>0.38963917744139298</v>
      </c>
      <c r="AE162" s="1">
        <v>-0.51592173121576401</v>
      </c>
      <c r="AF162" s="1">
        <v>-1.0650821747949599</v>
      </c>
      <c r="AG162" s="1">
        <v>2.4925465355686498</v>
      </c>
      <c r="AH162" s="1">
        <v>0.28610392598345002</v>
      </c>
      <c r="AI162" s="1">
        <v>0.35356575402179202</v>
      </c>
      <c r="AJ162" s="1">
        <v>1.4224312998648101</v>
      </c>
      <c r="AK162" s="1">
        <v>-0.95507747439615098</v>
      </c>
      <c r="AL162" s="1">
        <v>-1.5056617118075799</v>
      </c>
      <c r="AM162" s="1">
        <v>0.22261458516348301</v>
      </c>
      <c r="AN162" s="1">
        <v>-0.36031537921877399</v>
      </c>
      <c r="AO162" s="1">
        <v>1.9465626480521201</v>
      </c>
      <c r="AP162" s="1">
        <v>8.1623053297793693E-2</v>
      </c>
      <c r="AQ162" s="1">
        <v>-1.26113334419348</v>
      </c>
      <c r="AR162" s="1">
        <v>-0.107939789532962</v>
      </c>
      <c r="AS162" s="1">
        <v>-0.98824528349626795</v>
      </c>
      <c r="AT162" s="1">
        <v>1.4780015934924999</v>
      </c>
      <c r="AU162" s="1">
        <v>3.6529269668897699</v>
      </c>
      <c r="AV162" s="1">
        <v>2.09148408890049</v>
      </c>
      <c r="AW162" s="1">
        <v>2.8863999546370498</v>
      </c>
      <c r="AX162" s="1">
        <v>3.4997379028915598</v>
      </c>
      <c r="AY162" s="1">
        <v>0.29301365658874801</v>
      </c>
      <c r="AZ162" s="1">
        <v>3.8151609257181098</v>
      </c>
      <c r="BA162" s="1">
        <v>3.1636153353430201</v>
      </c>
      <c r="BB162" s="1">
        <v>3.0920949938424802</v>
      </c>
      <c r="BC162" s="1">
        <v>1.71402597486193</v>
      </c>
      <c r="BD162" s="1">
        <v>0.361682779158989</v>
      </c>
      <c r="BE162" s="1">
        <v>1.30208103138693</v>
      </c>
      <c r="BF162" s="1">
        <v>-0.244112914841906</v>
      </c>
      <c r="BG162" s="1">
        <v>0.37940055430686298</v>
      </c>
      <c r="BH162" s="1">
        <v>-1.2479152208769</v>
      </c>
      <c r="BI162" s="1">
        <v>7.7227282146468498E-2</v>
      </c>
      <c r="BJ162" s="1">
        <v>3.0907753956152601E-2</v>
      </c>
      <c r="BK162" s="1">
        <v>-0.45343412897795898</v>
      </c>
      <c r="BL162" s="1">
        <v>-0.59231404406764299</v>
      </c>
      <c r="BM162" s="1">
        <v>-1.2451548699375801</v>
      </c>
      <c r="BN162" s="1">
        <v>0.76774429543244305</v>
      </c>
      <c r="BO162" s="1">
        <v>-0.93447745444819397</v>
      </c>
      <c r="BP162" s="1">
        <v>1.3056943517785899</v>
      </c>
      <c r="BQ162" s="1">
        <v>-0.59349000480863601</v>
      </c>
      <c r="BR162" s="1">
        <v>-1.1201339801415999</v>
      </c>
      <c r="BS162" s="1">
        <v>-0.34308514502492299</v>
      </c>
      <c r="BT162" s="1">
        <v>-0.75017708337781897</v>
      </c>
      <c r="BU162" s="1">
        <v>-6.8000656499487198</v>
      </c>
      <c r="BV162" s="1">
        <v>-4.33166572100314</v>
      </c>
      <c r="BW162" s="1">
        <v>1.10715675879831</v>
      </c>
      <c r="BX162" s="1">
        <v>0.288816346611872</v>
      </c>
      <c r="BY162" s="1">
        <v>3.8237762948687899</v>
      </c>
      <c r="BZ162" s="1">
        <v>-0.82019347098231599</v>
      </c>
      <c r="CA162" s="1">
        <v>-3.1816113544858702</v>
      </c>
      <c r="CB162" s="1">
        <v>-0.62105659380616596</v>
      </c>
      <c r="CC162" s="1">
        <v>-2.48608546573722</v>
      </c>
      <c r="CD162" s="1">
        <v>-2.0456648485400102</v>
      </c>
      <c r="CE162" s="1">
        <v>-6.5407345003002098</v>
      </c>
      <c r="CF162" s="1">
        <v>-8.7234279555561098</v>
      </c>
      <c r="CG162" s="1">
        <v>-1.88195033214362</v>
      </c>
      <c r="CH162" s="1">
        <v>-1.25144777295528</v>
      </c>
      <c r="CI162" s="1">
        <v>2.85209938906715</v>
      </c>
      <c r="CJ162" s="1">
        <v>-2.6917413852788998</v>
      </c>
      <c r="CK162" s="1">
        <v>7.1659695696798906E-2</v>
      </c>
      <c r="CL162" s="1">
        <v>-1.3786320775610801</v>
      </c>
      <c r="CM162" s="1">
        <v>-1.7500787608700299</v>
      </c>
      <c r="CN162" s="1">
        <v>-3.8939127583849902</v>
      </c>
      <c r="CO162" s="1">
        <v>-4.4633064069976802</v>
      </c>
      <c r="CP162" s="1">
        <v>-3.4586738441533602</v>
      </c>
      <c r="CQ162" s="1">
        <v>-0.93005726257064802</v>
      </c>
      <c r="CR162" s="1">
        <v>6.7538262612063402</v>
      </c>
      <c r="CS162" s="1">
        <v>-1.8037041953624</v>
      </c>
      <c r="CT162" s="1">
        <v>-1.58936525853523</v>
      </c>
      <c r="CU162" s="1">
        <v>-0.30457829367997702</v>
      </c>
      <c r="CV162" s="1">
        <v>-1.6615510128350801</v>
      </c>
      <c r="CW162" s="1">
        <v>-2.3946463078459801</v>
      </c>
      <c r="CX162" s="1">
        <v>-0.44423775926812398</v>
      </c>
      <c r="CY162" s="1">
        <v>0.59257501857023098</v>
      </c>
      <c r="CZ162" s="1">
        <v>5.2327389060947302</v>
      </c>
      <c r="DA162" s="1">
        <v>0.85688965175106502</v>
      </c>
      <c r="DB162" s="1">
        <v>7.4549420400779207E-2</v>
      </c>
      <c r="DC162" s="1">
        <v>1.0380736917791999</v>
      </c>
      <c r="DD162" s="1">
        <v>-3.1036232613518702</v>
      </c>
      <c r="DE162" s="1">
        <v>0.41069204407683502</v>
      </c>
      <c r="DF162" s="1">
        <v>1.41621806961307</v>
      </c>
      <c r="DG162" s="1">
        <v>4.5779487874200804</v>
      </c>
      <c r="DH162" s="1">
        <v>-1.0123111151300299</v>
      </c>
      <c r="DI162" s="1">
        <v>-0.96843000772069998</v>
      </c>
      <c r="DJ162" s="1">
        <v>0.20943914860542601</v>
      </c>
      <c r="DK162" s="1">
        <v>-1.6064172170187601</v>
      </c>
      <c r="DL162" s="1">
        <v>1.6900191040019401</v>
      </c>
      <c r="DM162" s="1">
        <v>1.4054536768974599</v>
      </c>
      <c r="DN162" s="1">
        <v>-1.5095013185884201</v>
      </c>
      <c r="DO162" s="1">
        <v>-1.71629066491277</v>
      </c>
      <c r="DP162" s="1">
        <v>-1.0093224176681901</v>
      </c>
      <c r="DQ162" s="1">
        <v>-1.8531167889632301</v>
      </c>
      <c r="DR162" s="1">
        <v>3.2349077908935899</v>
      </c>
      <c r="DS162" s="1">
        <v>-1.5599713105904101</v>
      </c>
      <c r="DT162" s="1">
        <v>0.16727022845561401</v>
      </c>
      <c r="DU162" s="1">
        <v>-0.48680939227796199</v>
      </c>
      <c r="DV162" s="1">
        <v>-2.2190837305538298</v>
      </c>
      <c r="DW162" s="1">
        <v>-5.0358154686292096</v>
      </c>
      <c r="DX162" s="1">
        <v>-5.1188143958789398</v>
      </c>
      <c r="DY162" s="1">
        <v>-5.0640287946735496</v>
      </c>
      <c r="DZ162" s="1">
        <v>-4.4913153843191296</v>
      </c>
      <c r="EA162" s="1">
        <v>-4.3519555006486597</v>
      </c>
      <c r="EB162" s="1">
        <v>-1.9801924865171601</v>
      </c>
      <c r="EC162" s="1">
        <v>-5.0320649494446998</v>
      </c>
      <c r="ED162" s="1">
        <v>3.1810382977234202</v>
      </c>
      <c r="EE162" s="1">
        <v>-1.04396118098774</v>
      </c>
      <c r="EF162" s="1">
        <v>-9.2017516995672501</v>
      </c>
    </row>
    <row r="163" spans="1:136" x14ac:dyDescent="0.3">
      <c r="A163" s="1">
        <v>9.2683303338458494</v>
      </c>
      <c r="B163" s="1">
        <v>6.9062916545941597</v>
      </c>
      <c r="C163" s="1">
        <v>5.5590978224091598</v>
      </c>
      <c r="D163" s="1">
        <v>4.6648642275650296</v>
      </c>
      <c r="E163" s="1">
        <v>9.4452497135383007E-2</v>
      </c>
      <c r="F163" s="1">
        <v>0.82628574683798806</v>
      </c>
      <c r="G163" s="1">
        <v>1.4808145617603801</v>
      </c>
      <c r="H163" s="1">
        <v>2.61468927264414</v>
      </c>
      <c r="I163" s="1">
        <v>0.30588820786112397</v>
      </c>
      <c r="J163" s="1">
        <v>-0.87147095891467197</v>
      </c>
      <c r="K163" s="1">
        <v>-0.18644673315290899</v>
      </c>
      <c r="L163" s="1">
        <v>0.80228189289310403</v>
      </c>
      <c r="M163" s="1">
        <v>0.37669988977939101</v>
      </c>
      <c r="N163" s="1">
        <v>1.68329713992376</v>
      </c>
      <c r="O163" s="1">
        <v>1.96825624449309</v>
      </c>
      <c r="P163" s="1">
        <v>2.0782778017395702</v>
      </c>
      <c r="Q163" s="1">
        <v>-7.1592198435218704</v>
      </c>
      <c r="R163" s="1">
        <v>5.4595470735413203</v>
      </c>
      <c r="S163" s="1">
        <v>-0.62747335125514903</v>
      </c>
      <c r="T163" s="1">
        <v>0.20479424272684801</v>
      </c>
      <c r="U163" s="1">
        <v>-0.75219785300798303</v>
      </c>
      <c r="V163" s="1">
        <v>3.2202827482355998</v>
      </c>
      <c r="W163" s="1">
        <v>2.6074296816903798E-2</v>
      </c>
      <c r="X163" s="1">
        <v>-0.84369456653689001</v>
      </c>
      <c r="Y163" s="1">
        <v>-1.61418705808219</v>
      </c>
      <c r="Z163" s="1">
        <v>-1.0902225028597701</v>
      </c>
      <c r="AA163" s="1">
        <v>0.48718210532225997</v>
      </c>
      <c r="AB163" s="1">
        <v>8.0573906655476701E-3</v>
      </c>
      <c r="AC163" s="1">
        <v>-7.3838052963045103E-2</v>
      </c>
      <c r="AD163" s="1">
        <v>1.55078833666635</v>
      </c>
      <c r="AE163" s="1">
        <v>1.3805460270640799</v>
      </c>
      <c r="AF163" s="1">
        <v>6.64811109215304</v>
      </c>
      <c r="AG163" s="1">
        <v>-0.28697421174680798</v>
      </c>
      <c r="AH163" s="1">
        <v>-2.2441375617569799</v>
      </c>
      <c r="AI163" s="1">
        <v>-2.0316796069942602</v>
      </c>
      <c r="AJ163" s="1">
        <v>3.0852652220010799</v>
      </c>
      <c r="AK163" s="1">
        <v>0.71649103152744398</v>
      </c>
      <c r="AL163" s="1">
        <v>-0.47040041371805802</v>
      </c>
      <c r="AM163" s="1">
        <v>-2.2699291142183902</v>
      </c>
      <c r="AN163" s="1">
        <v>-1.8842826772394301</v>
      </c>
      <c r="AO163" s="1">
        <v>0.85197460883185505</v>
      </c>
      <c r="AP163" s="1">
        <v>-0.446150007395054</v>
      </c>
      <c r="AQ163" s="1">
        <v>0.29362450569594001</v>
      </c>
      <c r="AR163" s="1">
        <v>1.58168030853574</v>
      </c>
      <c r="AS163" s="1">
        <v>2.47079163228321</v>
      </c>
      <c r="AT163" s="1">
        <v>-0.41300221734717801</v>
      </c>
      <c r="AU163" s="1">
        <v>-3.1460055819936401</v>
      </c>
      <c r="AV163" s="1">
        <v>-2.98542953057088</v>
      </c>
      <c r="AW163" s="1">
        <v>2.2643611266196699</v>
      </c>
      <c r="AX163" s="1">
        <v>2.2773340793687402</v>
      </c>
      <c r="AY163" s="1">
        <v>-1.97009787724968</v>
      </c>
      <c r="AZ163" s="1">
        <v>-2.2453270863342101</v>
      </c>
      <c r="BA163" s="1">
        <v>0.27743991874572099</v>
      </c>
      <c r="BB163" s="1">
        <v>0.49746896727942502</v>
      </c>
      <c r="BC163" s="1">
        <v>0.41770336078850701</v>
      </c>
      <c r="BD163" s="1">
        <v>0.65725550302032998</v>
      </c>
      <c r="BE163" s="1">
        <v>3.3996800542430399</v>
      </c>
      <c r="BF163" s="1">
        <v>3.9393547796920299</v>
      </c>
      <c r="BG163" s="1">
        <v>-0.18350746791500699</v>
      </c>
      <c r="BH163" s="1">
        <v>-0.72156652524757503</v>
      </c>
      <c r="BI163" s="1">
        <v>0.383347471174253</v>
      </c>
      <c r="BJ163" s="1">
        <v>0.30286066697743802</v>
      </c>
      <c r="BK163" s="1">
        <v>-0.98677784089263698</v>
      </c>
      <c r="BL163" s="1">
        <v>-0.96127070039914597</v>
      </c>
      <c r="BM163" s="1">
        <v>-1.4810900517463801</v>
      </c>
      <c r="BN163" s="1">
        <v>0.26440721932435202</v>
      </c>
      <c r="BO163" s="1">
        <v>-0.28267179122188102</v>
      </c>
      <c r="BP163" s="1">
        <v>-0.82311953650778202</v>
      </c>
      <c r="BQ163" s="1">
        <v>1.54475873688138</v>
      </c>
      <c r="BR163" s="1">
        <v>1.1550768861785501</v>
      </c>
      <c r="BS163" s="1">
        <v>8.3440402710906394</v>
      </c>
      <c r="BT163" s="1">
        <v>9.0123230992366103</v>
      </c>
      <c r="BU163" s="1">
        <v>5.28582701758992</v>
      </c>
      <c r="BV163" s="1">
        <v>1.3566068767552599</v>
      </c>
      <c r="BW163" s="1">
        <v>-0.82942286266346898</v>
      </c>
      <c r="BX163" s="1">
        <v>0.32485928144745702</v>
      </c>
      <c r="BY163" s="1">
        <v>2.6379570613311101</v>
      </c>
      <c r="BZ163" s="1">
        <v>3.0367823607955402</v>
      </c>
      <c r="CA163" s="1">
        <v>1.7174073173397399</v>
      </c>
      <c r="CB163" s="1">
        <v>3.1053015760709899</v>
      </c>
      <c r="CC163" s="1">
        <v>3.7603056153588401</v>
      </c>
      <c r="CD163" s="1">
        <v>0.84664915881816505</v>
      </c>
      <c r="CE163" s="1">
        <v>-3.5718269210031202</v>
      </c>
      <c r="CF163" s="1">
        <v>-2.4643476822430301</v>
      </c>
      <c r="CG163" s="1">
        <v>-4.23149101445577</v>
      </c>
      <c r="CH163" s="1">
        <v>-0.992214451544981</v>
      </c>
      <c r="CI163" s="1">
        <v>-0.217426465242096</v>
      </c>
      <c r="CJ163" s="1">
        <v>-0.29769506752351199</v>
      </c>
      <c r="CK163" s="1">
        <v>0.80304941664151197</v>
      </c>
      <c r="CL163" s="1">
        <v>3.4381637646635399</v>
      </c>
      <c r="CM163" s="1">
        <v>3.5827707165750402</v>
      </c>
      <c r="CN163" s="1">
        <v>-5.1364271998502602</v>
      </c>
      <c r="CO163" s="1">
        <v>-5.2902084118883304</v>
      </c>
      <c r="CP163" s="1">
        <v>-5.55671621623266</v>
      </c>
      <c r="CQ163" s="1">
        <v>-3.1603896741136501</v>
      </c>
      <c r="CR163" s="1">
        <v>-1.38876966577434</v>
      </c>
      <c r="CS163" s="1">
        <v>-2.8783283740927601</v>
      </c>
      <c r="CT163" s="1">
        <v>-3.57619806953663</v>
      </c>
      <c r="CU163" s="1">
        <v>3.8887938628113998</v>
      </c>
      <c r="CV163" s="1">
        <v>2.21942301906715</v>
      </c>
      <c r="CW163" s="1">
        <v>-1.6807268334639101</v>
      </c>
      <c r="CX163" s="1">
        <v>-5.1819735748410798</v>
      </c>
      <c r="CY163" s="1">
        <v>-3.89373406317823</v>
      </c>
      <c r="CZ163" s="1">
        <v>0.20461769507432001</v>
      </c>
      <c r="DA163" s="1">
        <v>-0.77003852916468796</v>
      </c>
      <c r="DB163" s="1">
        <v>-2.8725747042952601</v>
      </c>
      <c r="DC163" s="1">
        <v>2.5770260969165202</v>
      </c>
      <c r="DD163" s="1">
        <v>0.96203202408698396</v>
      </c>
      <c r="DE163" s="1">
        <v>4.4105705729403401E-2</v>
      </c>
      <c r="DF163" s="1">
        <v>-8.2234858946155606E-2</v>
      </c>
      <c r="DG163" s="1">
        <v>4.3158322316025801</v>
      </c>
      <c r="DH163" s="1">
        <v>1.94561867343429</v>
      </c>
      <c r="DI163" s="1">
        <v>3.2063840455035399</v>
      </c>
      <c r="DJ163" s="1">
        <v>3.8981419013869201</v>
      </c>
      <c r="DK163" s="1">
        <v>4.4936914481416403</v>
      </c>
      <c r="DL163" s="1">
        <v>-0.64997753473057296</v>
      </c>
      <c r="DM163" s="1">
        <v>6.9134159807172404</v>
      </c>
      <c r="DN163" s="1">
        <v>5.8396117166489798</v>
      </c>
      <c r="DO163" s="1">
        <v>3.0664583594481298</v>
      </c>
      <c r="DP163" s="1">
        <v>4.6292594361908996</v>
      </c>
      <c r="DQ163" s="1">
        <v>4.8355501039366402</v>
      </c>
      <c r="DR163" s="1">
        <v>2.98421153158657</v>
      </c>
      <c r="DS163" s="1">
        <v>2.5961780820792901</v>
      </c>
      <c r="DT163" s="1">
        <v>3.3456311969042698</v>
      </c>
      <c r="DU163" s="1">
        <v>4.5975240681934304</v>
      </c>
      <c r="DV163" s="1">
        <v>4.1749527621968801</v>
      </c>
      <c r="DW163" s="1">
        <v>9.3545126125869995</v>
      </c>
      <c r="DX163" s="1">
        <v>4.2943953662510301</v>
      </c>
      <c r="DY163" s="1">
        <v>4.8242628294075898</v>
      </c>
      <c r="DZ163" s="1">
        <v>6.2950777252785501</v>
      </c>
      <c r="EA163" s="1">
        <v>1.3725361868320001</v>
      </c>
      <c r="EB163" s="1">
        <v>1.55945323565209</v>
      </c>
      <c r="EC163" s="1">
        <v>5.8834637697417902</v>
      </c>
      <c r="ED163" s="1">
        <v>1.53706729649178</v>
      </c>
      <c r="EE163" s="1">
        <v>2.70150876451383</v>
      </c>
      <c r="EF163" s="1">
        <v>5.1688682785039699</v>
      </c>
    </row>
    <row r="164" spans="1:136" x14ac:dyDescent="0.3">
      <c r="A164" s="1">
        <v>16.326677541185401</v>
      </c>
      <c r="B164" s="1">
        <v>9.32913535285347</v>
      </c>
      <c r="C164" s="1">
        <v>6.8958505826355001</v>
      </c>
      <c r="D164" s="1">
        <v>3.4777167418328601</v>
      </c>
      <c r="E164" s="1">
        <v>2.7174759198034399</v>
      </c>
      <c r="F164" s="1">
        <v>2.4968073456712498</v>
      </c>
      <c r="G164" s="1">
        <v>1.76805098102868</v>
      </c>
      <c r="H164" s="1">
        <v>3.8190662674349798</v>
      </c>
      <c r="I164" s="1">
        <v>1.9408077546136799</v>
      </c>
      <c r="J164" s="1">
        <v>0.97930216005487203</v>
      </c>
      <c r="K164" s="1">
        <v>1.7436094405100799</v>
      </c>
      <c r="L164" s="1">
        <v>2.4747509153766001</v>
      </c>
      <c r="M164" s="1">
        <v>3.0871018329023201</v>
      </c>
      <c r="N164" s="1">
        <v>2.57089720715121</v>
      </c>
      <c r="O164" s="1">
        <v>2.7570061005326099</v>
      </c>
      <c r="P164" s="1">
        <v>3.94433980644681</v>
      </c>
      <c r="Q164" s="1">
        <v>-4.2468691934356997</v>
      </c>
      <c r="R164" s="1">
        <v>8.1884208976999702</v>
      </c>
      <c r="S164" s="1">
        <v>-1.76838042135729</v>
      </c>
      <c r="T164" s="1">
        <v>3.6394117025176902</v>
      </c>
      <c r="U164" s="1">
        <v>2.0756329605270398</v>
      </c>
      <c r="V164" s="1">
        <v>3.1608550935012998</v>
      </c>
      <c r="W164" s="1">
        <v>0.72099841847221202</v>
      </c>
      <c r="X164" s="1">
        <v>0.74589087883484495</v>
      </c>
      <c r="Y164" s="1">
        <v>-0.11408664326081799</v>
      </c>
      <c r="Z164" s="1">
        <v>0.44930302747240197</v>
      </c>
      <c r="AA164" s="1">
        <v>1.8615033799860501</v>
      </c>
      <c r="AB164" s="1">
        <v>1.9645112454815301</v>
      </c>
      <c r="AC164" s="1">
        <v>1.01908276134753</v>
      </c>
      <c r="AD164" s="1">
        <v>2.63611371369766</v>
      </c>
      <c r="AE164" s="1">
        <v>3.0169539995476899</v>
      </c>
      <c r="AF164" s="1">
        <v>3.4461248137052198</v>
      </c>
      <c r="AG164" s="1">
        <v>-1.92979007238625</v>
      </c>
      <c r="AH164" s="1">
        <v>0.47637556502272399</v>
      </c>
      <c r="AI164" s="1">
        <v>-1.5442519281784399</v>
      </c>
      <c r="AJ164" s="1">
        <v>1.92604660599546</v>
      </c>
      <c r="AK164" s="1">
        <v>2.6135935365337302</v>
      </c>
      <c r="AL164" s="1">
        <v>0.16713552665880499</v>
      </c>
      <c r="AM164" s="1">
        <v>-0.96836811903355802</v>
      </c>
      <c r="AN164" s="1">
        <v>-0.63498334570468595</v>
      </c>
      <c r="AO164" s="1">
        <v>1.88365107636872</v>
      </c>
      <c r="AP164" s="1">
        <v>1.4687516067497901</v>
      </c>
      <c r="AQ164" s="1">
        <v>0.90380387961578701</v>
      </c>
      <c r="AR164" s="1">
        <v>2.5287572440592498</v>
      </c>
      <c r="AS164" s="1">
        <v>4.2639117756534501</v>
      </c>
      <c r="AT164" s="1">
        <v>-1.0624438788828501</v>
      </c>
      <c r="AU164" s="1">
        <v>0.22664704478657199</v>
      </c>
      <c r="AV164" s="1">
        <v>-1.3156504448424799</v>
      </c>
      <c r="AW164" s="1">
        <v>1.90433425528755</v>
      </c>
      <c r="AX164" s="1">
        <v>4.1452817145214</v>
      </c>
      <c r="AY164" s="1">
        <v>-0.77400568749588605</v>
      </c>
      <c r="AZ164" s="1">
        <v>-1.74233057401904</v>
      </c>
      <c r="BA164" s="1">
        <v>-0.22266211315090001</v>
      </c>
      <c r="BB164" s="1">
        <v>1.54684643656872</v>
      </c>
      <c r="BC164" s="1">
        <v>2.53108462478753</v>
      </c>
      <c r="BD164" s="1">
        <v>1.2714010860348599</v>
      </c>
      <c r="BE164" s="1">
        <v>4.54383169973344</v>
      </c>
      <c r="BF164" s="1">
        <v>6.0597248217425399</v>
      </c>
      <c r="BG164" s="1">
        <v>8.4694264385808599E-2</v>
      </c>
      <c r="BH164" s="1">
        <v>0.62872379570385195</v>
      </c>
      <c r="BI164" s="1">
        <v>0.76690456195171697</v>
      </c>
      <c r="BJ164" s="1">
        <v>0.441597154159375</v>
      </c>
      <c r="BK164" s="1">
        <v>-0.229816410375456</v>
      </c>
      <c r="BL164" s="1">
        <v>0.104198475853997</v>
      </c>
      <c r="BM164" s="1">
        <v>0.41472136923771702</v>
      </c>
      <c r="BN164" s="1">
        <v>0.99225345020789002</v>
      </c>
      <c r="BO164" s="1">
        <v>1.19908096710143</v>
      </c>
      <c r="BP164" s="1">
        <v>-0.98549318587898604</v>
      </c>
      <c r="BQ164" s="1">
        <v>2.1506604053575198</v>
      </c>
      <c r="BR164" s="1">
        <v>2.46913954244588</v>
      </c>
      <c r="BS164" s="1">
        <v>5.6608823815341003</v>
      </c>
      <c r="BT164" s="1">
        <v>5.8437519233581403</v>
      </c>
      <c r="BU164" s="1">
        <v>1.5533762500261601</v>
      </c>
      <c r="BV164" s="1">
        <v>3.9010145299614098</v>
      </c>
      <c r="BW164" s="1">
        <v>0.96383517548262598</v>
      </c>
      <c r="BX164" s="1">
        <v>0.449303889483678</v>
      </c>
      <c r="BY164" s="1">
        <v>2.5607641221377602</v>
      </c>
      <c r="BZ164" s="1">
        <v>4.8834571337166803</v>
      </c>
      <c r="CA164" s="1">
        <v>1.96107432196606</v>
      </c>
      <c r="CB164" s="1">
        <v>4.1383507518420197</v>
      </c>
      <c r="CC164" s="1">
        <v>5.1929071942587202</v>
      </c>
      <c r="CD164" s="1">
        <v>-0.19919258035133799</v>
      </c>
      <c r="CE164" s="1">
        <v>-4.4095886863649696</v>
      </c>
      <c r="CF164" s="1">
        <v>0.36299832799055998</v>
      </c>
      <c r="CG164" s="1">
        <v>-0.25692000687380501</v>
      </c>
      <c r="CH164" s="1">
        <v>1.7016329162383601</v>
      </c>
      <c r="CI164" s="1">
        <v>3.1322065071585699</v>
      </c>
      <c r="CJ164" s="1">
        <v>4.55286217201835</v>
      </c>
      <c r="CK164" s="1">
        <v>0.98396683296681098</v>
      </c>
      <c r="CL164" s="1">
        <v>5.3588246628242899</v>
      </c>
      <c r="CM164" s="1">
        <v>6.1963704701360198</v>
      </c>
      <c r="CN164" s="1">
        <v>-5.5720172183347803</v>
      </c>
      <c r="CO164" s="1">
        <v>-0.70388554307905404</v>
      </c>
      <c r="CP164" s="1">
        <v>-3.3326302858163102</v>
      </c>
      <c r="CQ164" s="1">
        <v>-0.67701579943482004</v>
      </c>
      <c r="CR164" s="1">
        <v>1.7570369440295901</v>
      </c>
      <c r="CS164" s="1">
        <v>0.89874100837650195</v>
      </c>
      <c r="CT164" s="1">
        <v>-2.2191598043696201</v>
      </c>
      <c r="CU164" s="1">
        <v>6.18306135786775</v>
      </c>
      <c r="CV164" s="1">
        <v>4.6509744270604099</v>
      </c>
      <c r="CW164" s="1">
        <v>0.12853256622912501</v>
      </c>
      <c r="CX164" s="1">
        <v>-2.6976407081196001</v>
      </c>
      <c r="CY164" s="1">
        <v>-3.1426079466230799</v>
      </c>
      <c r="CZ164" s="1">
        <v>3.8798103152908401</v>
      </c>
      <c r="DA164" s="1">
        <v>2.7586595417940698</v>
      </c>
      <c r="DB164" s="1">
        <v>-2.3168122351370601</v>
      </c>
      <c r="DC164" s="1">
        <v>3.3956843539585702</v>
      </c>
      <c r="DD164" s="1">
        <v>3.6034603318651799</v>
      </c>
      <c r="DE164" s="1">
        <v>0.97264928183992505</v>
      </c>
      <c r="DF164" s="1">
        <v>-1.21647458979454E-2</v>
      </c>
      <c r="DG164" s="1">
        <v>3.0160357404072702</v>
      </c>
      <c r="DH164" s="1">
        <v>3.7257607834902</v>
      </c>
      <c r="DI164" s="1">
        <v>3.9105588159436602</v>
      </c>
      <c r="DJ164" s="1">
        <v>4.2947435032880703</v>
      </c>
      <c r="DK164" s="1">
        <v>5.85313928920172</v>
      </c>
      <c r="DL164" s="1">
        <v>-5.8659701038194996</v>
      </c>
      <c r="DM164" s="1">
        <v>5.8136657026790903</v>
      </c>
      <c r="DN164" s="1">
        <v>8.3319914609881192</v>
      </c>
      <c r="DO164" s="1">
        <v>2.9211686697807902</v>
      </c>
      <c r="DP164" s="1">
        <v>5.0727533669402698</v>
      </c>
      <c r="DQ164" s="1">
        <v>6.3072221752660296</v>
      </c>
      <c r="DR164" s="1">
        <v>3.5046637118735098</v>
      </c>
      <c r="DS164" s="1">
        <v>5.1769074883749298</v>
      </c>
      <c r="DT164" s="1">
        <v>2.49133126556776</v>
      </c>
      <c r="DU164" s="1">
        <v>6.5296694751025903</v>
      </c>
      <c r="DV164" s="1">
        <v>7.02951487894238</v>
      </c>
      <c r="DW164" s="1">
        <v>13.218884835311499</v>
      </c>
      <c r="DX164" s="1">
        <v>3.09782814480918</v>
      </c>
      <c r="DY164" s="1">
        <v>6.1642677637719396</v>
      </c>
      <c r="DZ164" s="1">
        <v>8.6518040174746496</v>
      </c>
      <c r="EA164" s="1">
        <v>-3.6642804631109797E-2</v>
      </c>
      <c r="EB164" s="1">
        <v>-2.84735874107978E-2</v>
      </c>
      <c r="EC164" s="1">
        <v>7.7001949527199001</v>
      </c>
      <c r="ED164" s="1">
        <v>3.9963276319272198</v>
      </c>
      <c r="EE164" s="1">
        <v>6.0894787111251896</v>
      </c>
      <c r="EF164" s="1">
        <v>11.7082123939746</v>
      </c>
    </row>
    <row r="165" spans="1:136" x14ac:dyDescent="0.3">
      <c r="A165" s="1">
        <v>9.6847616077282908</v>
      </c>
      <c r="B165" s="1">
        <v>8.7949124143709394</v>
      </c>
      <c r="C165" s="1">
        <v>4.0438794408163501</v>
      </c>
      <c r="D165" s="1">
        <v>2.7245130088123402</v>
      </c>
      <c r="E165" s="1">
        <v>1.94122057952627</v>
      </c>
      <c r="F165" s="1">
        <v>1.8312388910680499</v>
      </c>
      <c r="G165" s="1">
        <v>2.0620281275530701</v>
      </c>
      <c r="H165" s="1">
        <v>2.0132306111145799</v>
      </c>
      <c r="I165" s="1">
        <v>6.6510464132152301E-3</v>
      </c>
      <c r="J165" s="1">
        <v>0.41834649446762501</v>
      </c>
      <c r="K165" s="1">
        <v>0.80215500498453196</v>
      </c>
      <c r="L165" s="1">
        <v>1.20295226059583</v>
      </c>
      <c r="M165" s="1">
        <v>0.68385652973080602</v>
      </c>
      <c r="N165" s="1">
        <v>1.0986805379559801</v>
      </c>
      <c r="O165" s="1">
        <v>2.45990452399377</v>
      </c>
      <c r="P165" s="1">
        <v>1.96673556316533</v>
      </c>
      <c r="Q165" s="1">
        <v>8.6060392409214792</v>
      </c>
      <c r="R165" s="1">
        <v>5.5931573765275502</v>
      </c>
      <c r="S165" s="1">
        <v>1.168863349694</v>
      </c>
      <c r="T165" s="1">
        <v>2.5156986644103898</v>
      </c>
      <c r="U165" s="1">
        <v>3.7525265668677998</v>
      </c>
      <c r="V165" s="1">
        <v>4.8897527604960098</v>
      </c>
      <c r="W165" s="1">
        <v>3.1210412897094</v>
      </c>
      <c r="X165" s="1">
        <v>1.1802158689855999</v>
      </c>
      <c r="Y165" s="1">
        <v>1.5133415905452099</v>
      </c>
      <c r="Z165" s="1">
        <v>1.0557535927389501</v>
      </c>
      <c r="AA165" s="1">
        <v>2.62258242247503</v>
      </c>
      <c r="AB165" s="1">
        <v>2.1786112406317102</v>
      </c>
      <c r="AC165" s="1">
        <v>0.94393661754060598</v>
      </c>
      <c r="AD165" s="1">
        <v>3.20743121415155</v>
      </c>
      <c r="AE165" s="1">
        <v>2.2068574163557502</v>
      </c>
      <c r="AF165" s="1">
        <v>1.0866284064552301</v>
      </c>
      <c r="AG165" s="1">
        <v>0.33581438409946801</v>
      </c>
      <c r="AH165" s="1">
        <v>-1.2611213794259799</v>
      </c>
      <c r="AI165" s="1">
        <v>-0.47996989660985601</v>
      </c>
      <c r="AJ165" s="1">
        <v>3.6935279451784502</v>
      </c>
      <c r="AK165" s="1">
        <v>3.55979206199066</v>
      </c>
      <c r="AL165" s="1">
        <v>-0.31125509997071299</v>
      </c>
      <c r="AM165" s="1">
        <v>0.31514569109459001</v>
      </c>
      <c r="AN165" s="1">
        <v>-1.0411550006779999</v>
      </c>
      <c r="AO165" s="1">
        <v>3.0213221312243301</v>
      </c>
      <c r="AP165" s="1">
        <v>1.26681250926255</v>
      </c>
      <c r="AQ165" s="1">
        <v>0.27035217726149002</v>
      </c>
      <c r="AR165" s="1">
        <v>2.74526459256206</v>
      </c>
      <c r="AS165" s="1">
        <v>2.48915459030819</v>
      </c>
      <c r="AT165" s="1">
        <v>8.9042117321098194E-2</v>
      </c>
      <c r="AU165" s="1">
        <v>6.3331652399677099E-2</v>
      </c>
      <c r="AV165" s="1">
        <v>-1.8142017632871199</v>
      </c>
      <c r="AW165" s="1">
        <v>2.41632999591299</v>
      </c>
      <c r="AX165" s="1">
        <v>5.5132512923344601</v>
      </c>
      <c r="AY165" s="1">
        <v>-2.2626631395450199</v>
      </c>
      <c r="AZ165" s="1">
        <v>0.48116866633732902</v>
      </c>
      <c r="BA165" s="1">
        <v>-0.232291770496072</v>
      </c>
      <c r="BB165" s="1">
        <v>2.38127326235634</v>
      </c>
      <c r="BC165" s="1">
        <v>2.0364254275920799</v>
      </c>
      <c r="BD165" s="1">
        <v>8.0946188685668594E-2</v>
      </c>
      <c r="BE165" s="1">
        <v>4.7672017651268401</v>
      </c>
      <c r="BF165" s="1">
        <v>4.3043839825827801</v>
      </c>
      <c r="BG165" s="1">
        <v>1.32328428148433</v>
      </c>
      <c r="BH165" s="1">
        <v>-0.38785643928301999</v>
      </c>
      <c r="BI165" s="1">
        <v>1.30001707901814</v>
      </c>
      <c r="BJ165" s="1">
        <v>1.0570178496163001</v>
      </c>
      <c r="BK165" s="1">
        <v>-0.424431732597494</v>
      </c>
      <c r="BL165" s="1">
        <v>-0.118551970272571</v>
      </c>
      <c r="BM165" s="1">
        <v>-5.5320774444497997E-2</v>
      </c>
      <c r="BN165" s="1">
        <v>1.2617599734667</v>
      </c>
      <c r="BO165" s="1">
        <v>0.49904980342146998</v>
      </c>
      <c r="BP165" s="1">
        <v>-0.25616009729676498</v>
      </c>
      <c r="BQ165" s="1">
        <v>2.0926191363120399</v>
      </c>
      <c r="BR165" s="1">
        <v>0.992252603661954</v>
      </c>
      <c r="BS165" s="1">
        <v>7.56812002503536</v>
      </c>
      <c r="BT165" s="1">
        <v>3.4798652302663098</v>
      </c>
      <c r="BU165" s="1">
        <v>7.9498347223392898E-2</v>
      </c>
      <c r="BV165" s="1">
        <v>-2.1001478177833599</v>
      </c>
      <c r="BW165" s="1">
        <v>1.1544088217519499</v>
      </c>
      <c r="BX165" s="1">
        <v>0.76483727805040502</v>
      </c>
      <c r="BY165" s="1">
        <v>2.3933536142721401</v>
      </c>
      <c r="BZ165" s="1">
        <v>0.67603371559423797</v>
      </c>
      <c r="CA165" s="1">
        <v>-1.82372547275679</v>
      </c>
      <c r="CB165" s="1">
        <v>2.3179660640158</v>
      </c>
      <c r="CC165" s="1">
        <v>1.9781800282314099</v>
      </c>
      <c r="CD165" s="1">
        <v>0.118118517203497</v>
      </c>
      <c r="CE165" s="1">
        <v>-2.1555826099394402</v>
      </c>
      <c r="CF165" s="1">
        <v>-5.4959114520184498</v>
      </c>
      <c r="CG165" s="1">
        <v>-0.149353663694167</v>
      </c>
      <c r="CH165" s="1">
        <v>1.9597089997780299</v>
      </c>
      <c r="CI165" s="1">
        <v>0.44210863907531001</v>
      </c>
      <c r="CJ165" s="1">
        <v>1.57833798096975</v>
      </c>
      <c r="CK165" s="1">
        <v>0.60086605226759304</v>
      </c>
      <c r="CL165" s="1">
        <v>4.3110388307273002</v>
      </c>
      <c r="CM165" s="1">
        <v>3.2614430531877101</v>
      </c>
      <c r="CN165" s="1">
        <v>-0.84201008347704198</v>
      </c>
      <c r="CO165" s="1">
        <v>-4.2744238303049196</v>
      </c>
      <c r="CP165" s="1">
        <v>-2.33687422581131</v>
      </c>
      <c r="CQ165" s="1">
        <v>-2.5576522073181698</v>
      </c>
      <c r="CR165" s="1">
        <v>1.9667754363980301</v>
      </c>
      <c r="CS165" s="1">
        <v>-3.53571810736652E-2</v>
      </c>
      <c r="CT165" s="1">
        <v>-4.1032382468892603</v>
      </c>
      <c r="CU165" s="1">
        <v>4.8398402828647997</v>
      </c>
      <c r="CV165" s="1">
        <v>2.3336187993676401</v>
      </c>
      <c r="CW165" s="1">
        <v>-4.4403770794207897</v>
      </c>
      <c r="CX165" s="1">
        <v>-1.7660257234366901</v>
      </c>
      <c r="CY165" s="1">
        <v>-5.4448456300198202</v>
      </c>
      <c r="CZ165" s="1">
        <v>1.43349784110594</v>
      </c>
      <c r="DA165" s="1">
        <v>-0.56562544180151697</v>
      </c>
      <c r="DB165" s="1">
        <v>-3.8552250869709801</v>
      </c>
      <c r="DC165" s="1">
        <v>0.45273532358790097</v>
      </c>
      <c r="DD165" s="1">
        <v>1.1277184614974201</v>
      </c>
      <c r="DE165" s="1">
        <v>1.4324563219977</v>
      </c>
      <c r="DF165" s="1">
        <v>-1.4263133761334099</v>
      </c>
      <c r="DG165" s="1">
        <v>4.0556143938582299</v>
      </c>
      <c r="DH165" s="1">
        <v>1.27889178902312</v>
      </c>
      <c r="DI165" s="1">
        <v>1.0342978258909801</v>
      </c>
      <c r="DJ165" s="1">
        <v>2.8541991744347999</v>
      </c>
      <c r="DK165" s="1">
        <v>2.27705492785205</v>
      </c>
      <c r="DL165" s="1">
        <v>-6.4433911697341104</v>
      </c>
      <c r="DM165" s="1">
        <v>3.7331170189334801</v>
      </c>
      <c r="DN165" s="1">
        <v>2.8203210470572602</v>
      </c>
      <c r="DO165" s="1">
        <v>0.76454339932492699</v>
      </c>
      <c r="DP165" s="1">
        <v>3.4901588749532499</v>
      </c>
      <c r="DQ165" s="1">
        <v>2.98713128198276</v>
      </c>
      <c r="DR165" s="1">
        <v>4.9526705968004601</v>
      </c>
      <c r="DS165" s="1">
        <v>3.82553976077828</v>
      </c>
      <c r="DT165" s="1">
        <v>2.0124360197043099</v>
      </c>
      <c r="DU165" s="1">
        <v>6.6598274869984504</v>
      </c>
      <c r="DV165" s="1">
        <v>5.1836600068558196</v>
      </c>
      <c r="DW165" s="1">
        <v>6.3383906556494001</v>
      </c>
      <c r="DX165" s="1">
        <v>8.1347778550997896E-2</v>
      </c>
      <c r="DY165" s="1">
        <v>4.51468083376938</v>
      </c>
      <c r="DZ165" s="1">
        <v>4.1593036151696996</v>
      </c>
      <c r="EA165" s="1">
        <v>-2.2706829937701398</v>
      </c>
      <c r="EB165" s="1">
        <v>2.5549907498351101</v>
      </c>
      <c r="EC165" s="1">
        <v>3.1161683350374298</v>
      </c>
      <c r="ED165" s="1">
        <v>5.2809077654064103</v>
      </c>
      <c r="EE165" s="1">
        <v>4.8630474254691798</v>
      </c>
      <c r="EF165" s="1">
        <v>3.89464478331104</v>
      </c>
    </row>
    <row r="166" spans="1:136" x14ac:dyDescent="0.3">
      <c r="A166" s="1">
        <v>2.7178874088237102</v>
      </c>
      <c r="B166" s="1">
        <v>7.2236447102169601</v>
      </c>
      <c r="C166" s="1">
        <v>6.4935535947262002</v>
      </c>
      <c r="D166" s="1">
        <v>4.8561564450986703</v>
      </c>
      <c r="E166" s="1">
        <v>2.6156345437000201</v>
      </c>
      <c r="F166" s="1">
        <v>2.1862985921468598</v>
      </c>
      <c r="G166" s="1">
        <v>1.8892382736015301</v>
      </c>
      <c r="H166" s="1">
        <v>3.6940245507851501</v>
      </c>
      <c r="I166" s="1">
        <v>1.4231441156431901</v>
      </c>
      <c r="J166" s="1">
        <v>0.28418034866060599</v>
      </c>
      <c r="K166" s="1">
        <v>1.3101461764261599</v>
      </c>
      <c r="L166" s="1">
        <v>2.07806512302975</v>
      </c>
      <c r="M166" s="1">
        <v>2.2076532933142898</v>
      </c>
      <c r="N166" s="1">
        <v>2.6779688646320001</v>
      </c>
      <c r="O166" s="1">
        <v>2.4470856791522801</v>
      </c>
      <c r="P166" s="1">
        <v>3.3651718514450599</v>
      </c>
      <c r="Q166" s="1">
        <v>-4.1506124477374202</v>
      </c>
      <c r="R166" s="1">
        <v>9.1348597710515307</v>
      </c>
      <c r="S166" s="1">
        <v>-0.60571128498053695</v>
      </c>
      <c r="T166" s="1">
        <v>3.0528128220048898</v>
      </c>
      <c r="U166" s="1">
        <v>1.42931914204255</v>
      </c>
      <c r="V166" s="1">
        <v>3.25864079559895</v>
      </c>
      <c r="W166" s="1">
        <v>1.51803729241015</v>
      </c>
      <c r="X166" s="1">
        <v>1.00180231505493</v>
      </c>
      <c r="Y166" s="1">
        <v>-0.28407859857734102</v>
      </c>
      <c r="Z166" s="1">
        <v>0.64408887682907501</v>
      </c>
      <c r="AA166" s="1">
        <v>1.6707417581409501</v>
      </c>
      <c r="AB166" s="1">
        <v>1.74727184960932</v>
      </c>
      <c r="AC166" s="1">
        <v>1.5052381221190001</v>
      </c>
      <c r="AD166" s="1">
        <v>2.5545166372952899</v>
      </c>
      <c r="AE166" s="1">
        <v>2.8661264775731201</v>
      </c>
      <c r="AF166" s="1">
        <v>4.4602622718310503</v>
      </c>
      <c r="AG166" s="1">
        <v>-0.74629336888338604</v>
      </c>
      <c r="AH166" s="1">
        <v>-0.52140171953007797</v>
      </c>
      <c r="AI166" s="1">
        <v>-1.67181334233154</v>
      </c>
      <c r="AJ166" s="1">
        <v>2.16501780116961</v>
      </c>
      <c r="AK166" s="1">
        <v>2.3671953191714099</v>
      </c>
      <c r="AL166" s="1">
        <v>2.2684207142157999E-2</v>
      </c>
      <c r="AM166" s="1">
        <v>-1.2762961641960799</v>
      </c>
      <c r="AN166" s="1">
        <v>-0.81850724574222</v>
      </c>
      <c r="AO166" s="1">
        <v>1.3468262823128301</v>
      </c>
      <c r="AP166" s="1">
        <v>0.76698688598491305</v>
      </c>
      <c r="AQ166" s="1">
        <v>1.2560110228354799</v>
      </c>
      <c r="AR166" s="1">
        <v>1.89101927024931</v>
      </c>
      <c r="AS166" s="1">
        <v>3.6272144432550499</v>
      </c>
      <c r="AT166" s="1">
        <v>-9.3473523733278802E-2</v>
      </c>
      <c r="AU166" s="1">
        <v>-0.59628430287079703</v>
      </c>
      <c r="AV166" s="1">
        <v>-2.9844678942762299</v>
      </c>
      <c r="AW166" s="1">
        <v>2.11624724755029</v>
      </c>
      <c r="AX166" s="1">
        <v>4.6807878673605501</v>
      </c>
      <c r="AY166" s="1">
        <v>-0.99705314025660696</v>
      </c>
      <c r="AZ166" s="1">
        <v>-1.93704199100618</v>
      </c>
      <c r="BA166" s="1">
        <v>0.41114145266302699</v>
      </c>
      <c r="BB166" s="1">
        <v>1.2102525166168301</v>
      </c>
      <c r="BC166" s="1">
        <v>1.8016498207027101</v>
      </c>
      <c r="BD166" s="1">
        <v>1.87220984238441</v>
      </c>
      <c r="BE166" s="1">
        <v>4.1565753757761001</v>
      </c>
      <c r="BF166" s="1">
        <v>5.56345364007346</v>
      </c>
      <c r="BG166" s="1">
        <v>-0.690938652479266</v>
      </c>
      <c r="BH166" s="1">
        <v>-0.48362864345310502</v>
      </c>
      <c r="BI166" s="1">
        <v>-8.44509050997483E-2</v>
      </c>
      <c r="BJ166" s="1">
        <v>-0.27255869312851999</v>
      </c>
      <c r="BK166" s="1">
        <v>-1.00926749565318</v>
      </c>
      <c r="BL166" s="1">
        <v>-0.73247870782894797</v>
      </c>
      <c r="BM166" s="1">
        <v>-0.71420171881123795</v>
      </c>
      <c r="BN166" s="1">
        <v>0.17695954474577599</v>
      </c>
      <c r="BO166" s="1">
        <v>0.23135935781901801</v>
      </c>
      <c r="BP166" s="1">
        <v>-1.2459582637519599</v>
      </c>
      <c r="BQ166" s="1">
        <v>1.34504169673376</v>
      </c>
      <c r="BR166" s="1">
        <v>1.72244180884273</v>
      </c>
      <c r="BS166" s="1">
        <v>3.4561146444132498</v>
      </c>
      <c r="BT166" s="1">
        <v>5.65031319729425</v>
      </c>
      <c r="BU166" s="1">
        <v>2.19934342316719</v>
      </c>
      <c r="BV166" s="1">
        <v>2.0714833680504898</v>
      </c>
      <c r="BW166" s="1">
        <v>-1.67494979034185</v>
      </c>
      <c r="BX166" s="1">
        <v>0.100910350355489</v>
      </c>
      <c r="BY166" s="1">
        <v>1.44061619366823</v>
      </c>
      <c r="BZ166" s="1">
        <v>4.0651987936741696</v>
      </c>
      <c r="CA166" s="1">
        <v>2.4265841650213398</v>
      </c>
      <c r="CB166" s="1">
        <v>3.73645229298184</v>
      </c>
      <c r="CC166" s="1">
        <v>4.9025588358005203</v>
      </c>
      <c r="CD166" s="1">
        <v>0.49048691316732901</v>
      </c>
      <c r="CE166" s="1">
        <v>-1.50954852030733</v>
      </c>
      <c r="CF166" s="1">
        <v>1.7492212710074201E-2</v>
      </c>
      <c r="CG166" s="1">
        <v>-1.9845618514271599</v>
      </c>
      <c r="CH166" s="1">
        <v>1.3960647433556801</v>
      </c>
      <c r="CI166" s="1">
        <v>2.2977192613951298</v>
      </c>
      <c r="CJ166" s="1">
        <v>2.78926223783114</v>
      </c>
      <c r="CK166" s="1">
        <v>1.7472344576929499</v>
      </c>
      <c r="CL166" s="1">
        <v>4.4925601194301397</v>
      </c>
      <c r="CM166" s="1">
        <v>5.2303771856347803</v>
      </c>
      <c r="CN166" s="1">
        <v>-4.3304377249166599</v>
      </c>
      <c r="CO166" s="1">
        <v>-1.379123500675</v>
      </c>
      <c r="CP166" s="1">
        <v>-4.0901052893189096</v>
      </c>
      <c r="CQ166" s="1">
        <v>-0.858882988096907</v>
      </c>
      <c r="CR166" s="1">
        <v>0.848287867546059</v>
      </c>
      <c r="CS166" s="1">
        <v>8.6644473896881E-2</v>
      </c>
      <c r="CT166" s="1">
        <v>-1.99360549621176</v>
      </c>
      <c r="CU166" s="1">
        <v>4.7381010530112899</v>
      </c>
      <c r="CV166" s="1">
        <v>3.9358650690114101</v>
      </c>
      <c r="CW166" s="1">
        <v>-0.76607186858599896</v>
      </c>
      <c r="CX166" s="1">
        <v>-3.7226950997745201</v>
      </c>
      <c r="CY166" s="1">
        <v>-3.3875012430196798</v>
      </c>
      <c r="CZ166" s="1">
        <v>2.3812992921604001</v>
      </c>
      <c r="DA166" s="1">
        <v>1.3395411046338399</v>
      </c>
      <c r="DB166" s="1">
        <v>-1.94319405268062</v>
      </c>
      <c r="DC166" s="1">
        <v>1.8778805035591599</v>
      </c>
      <c r="DD166" s="1">
        <v>2.6121197252257198</v>
      </c>
      <c r="DE166" s="1">
        <v>-0.52929327194032405</v>
      </c>
      <c r="DF166" s="1">
        <v>-1.37883934434457E-2</v>
      </c>
      <c r="DG166" s="1">
        <v>2.1973933524393101</v>
      </c>
      <c r="DH166" s="1">
        <v>2.56539601712399</v>
      </c>
      <c r="DI166" s="1">
        <v>4.7957890524054703</v>
      </c>
      <c r="DJ166" s="1">
        <v>3.9843638334022802</v>
      </c>
      <c r="DK166" s="1">
        <v>5.2733320683482203</v>
      </c>
      <c r="DL166" s="1">
        <v>-3.4409386476011501</v>
      </c>
      <c r="DM166" s="1">
        <v>6.1382561915605702</v>
      </c>
      <c r="DN166" s="1">
        <v>7.9443617719073298</v>
      </c>
      <c r="DO166" s="1">
        <v>3.3920831892902701</v>
      </c>
      <c r="DP166" s="1">
        <v>5.19338820408933</v>
      </c>
      <c r="DQ166" s="1">
        <v>6.0796918425108499</v>
      </c>
      <c r="DR166" s="1">
        <v>2.8895558024791699</v>
      </c>
      <c r="DS166" s="1">
        <v>3.9171331721018001</v>
      </c>
      <c r="DT166" s="1">
        <v>3.2629441870302101</v>
      </c>
      <c r="DU166" s="1">
        <v>5.5521563842736699</v>
      </c>
      <c r="DV166" s="1">
        <v>5.9077950957638201</v>
      </c>
      <c r="DW166" s="1">
        <v>11.7136201321608</v>
      </c>
      <c r="DX166" s="1">
        <v>3.7844467220087101</v>
      </c>
      <c r="DY166" s="1">
        <v>6.7643644713319704</v>
      </c>
      <c r="DZ166" s="1">
        <v>8.3448353994345403</v>
      </c>
      <c r="EA166" s="1">
        <v>0.29530748251260203</v>
      </c>
      <c r="EB166" s="1">
        <v>0.91421898143835501</v>
      </c>
      <c r="EC166" s="1">
        <v>7.6183318878908599</v>
      </c>
      <c r="ED166" s="1">
        <v>3.1166447364123502</v>
      </c>
      <c r="EE166" s="1">
        <v>5.64109218283091</v>
      </c>
      <c r="EF166" s="1">
        <v>10.1215906950496</v>
      </c>
    </row>
    <row r="167" spans="1:136" x14ac:dyDescent="0.3">
      <c r="A167" s="1">
        <v>10.8208685709546</v>
      </c>
      <c r="B167" s="1">
        <v>11.086535907139901</v>
      </c>
      <c r="C167" s="1">
        <v>0.99633524257647799</v>
      </c>
      <c r="D167" s="1">
        <v>2.4973377719877901</v>
      </c>
      <c r="E167" s="1">
        <v>3.3127454686422202</v>
      </c>
      <c r="F167" s="1">
        <v>-0.12732278719377599</v>
      </c>
      <c r="G167" s="1">
        <v>0.32550871595042802</v>
      </c>
      <c r="H167" s="1">
        <v>1.2934440105257401</v>
      </c>
      <c r="I167" s="1">
        <v>-0.18681243758428501</v>
      </c>
      <c r="J167" s="1">
        <v>0.53185391754590705</v>
      </c>
      <c r="K167" s="1">
        <v>1.7806437578349199</v>
      </c>
      <c r="L167" s="1">
        <v>1.2255074081906101</v>
      </c>
      <c r="M167" s="1">
        <v>1.5002344588787</v>
      </c>
      <c r="N167" s="1">
        <v>2.69703482920489</v>
      </c>
      <c r="O167" s="1">
        <v>1.95514741540298</v>
      </c>
      <c r="P167" s="1">
        <v>2.5153850472345001</v>
      </c>
      <c r="Q167" s="1">
        <v>3.3578106251343001</v>
      </c>
      <c r="R167" s="1">
        <v>1.1869328430448201</v>
      </c>
      <c r="S167" s="1">
        <v>0.285354749691349</v>
      </c>
      <c r="T167" s="1">
        <v>3.0281302881896801</v>
      </c>
      <c r="U167" s="1">
        <v>2.2666206040485299</v>
      </c>
      <c r="V167" s="1">
        <v>1.03992125647335</v>
      </c>
      <c r="W167" s="1">
        <v>1.04864389339</v>
      </c>
      <c r="X167" s="1">
        <v>1.0606798608454899</v>
      </c>
      <c r="Y167" s="1">
        <v>0.15013815018548399</v>
      </c>
      <c r="Z167" s="1">
        <v>2.0434027732201998</v>
      </c>
      <c r="AA167" s="1">
        <v>1.98752739464974</v>
      </c>
      <c r="AB167" s="1">
        <v>1.46070961040965</v>
      </c>
      <c r="AC167" s="1">
        <v>1.80069818557182</v>
      </c>
      <c r="AD167" s="1">
        <v>1.91585757951294</v>
      </c>
      <c r="AE167" s="1">
        <v>1.5564736953676801</v>
      </c>
      <c r="AF167" s="1">
        <v>-3.7100826369620798</v>
      </c>
      <c r="AG167" s="1">
        <v>-1.3681380947031201</v>
      </c>
      <c r="AH167" s="1">
        <v>-3.8714064128766101</v>
      </c>
      <c r="AI167" s="1">
        <v>-3.1694649828583001</v>
      </c>
      <c r="AJ167" s="1">
        <v>-1.4743722777708099</v>
      </c>
      <c r="AK167" s="1">
        <v>0.47693998389653203</v>
      </c>
      <c r="AL167" s="1">
        <v>-2.8153292778982602</v>
      </c>
      <c r="AM167" s="1">
        <v>-0.486938571843817</v>
      </c>
      <c r="AN167" s="1">
        <v>-1.9126482105723599</v>
      </c>
      <c r="AO167" s="1">
        <v>0.63508330011216896</v>
      </c>
      <c r="AP167" s="1">
        <v>4.8630305882486999E-2</v>
      </c>
      <c r="AQ167" s="1">
        <v>-0.23122395565296</v>
      </c>
      <c r="AR167" s="1">
        <v>0.96873726042439101</v>
      </c>
      <c r="AS167" s="1">
        <v>1.90642204530926</v>
      </c>
      <c r="AT167" s="1">
        <v>-0.326094717616006</v>
      </c>
      <c r="AU167" s="1">
        <v>2.5355042296855199</v>
      </c>
      <c r="AV167" s="1">
        <v>-0.90906785417230496</v>
      </c>
      <c r="AW167" s="1">
        <v>0.86919643357748999</v>
      </c>
      <c r="AX167" s="1">
        <v>6.0330157960492796</v>
      </c>
      <c r="AY167" s="1">
        <v>-1.0940280460459</v>
      </c>
      <c r="AZ167" s="1">
        <v>1.2227645199783299</v>
      </c>
      <c r="BA167" s="1">
        <v>0.70630839365717002</v>
      </c>
      <c r="BB167" s="1">
        <v>1.7617890781135701</v>
      </c>
      <c r="BC167" s="1">
        <v>2.6907853492215699</v>
      </c>
      <c r="BD167" s="1">
        <v>0.97746674013569002</v>
      </c>
      <c r="BE167" s="1">
        <v>5.2759498966575302</v>
      </c>
      <c r="BF167" s="1">
        <v>4.8978654888062598</v>
      </c>
      <c r="BG167" s="1">
        <v>1.8603365261942899</v>
      </c>
      <c r="BH167" s="1">
        <v>0.81120742133170198</v>
      </c>
      <c r="BI167" s="1">
        <v>1.5733967533203099</v>
      </c>
      <c r="BJ167" s="1">
        <v>1.7706818320551301</v>
      </c>
      <c r="BK167" s="1">
        <v>0.387685553270253</v>
      </c>
      <c r="BL167" s="1">
        <v>1.46151136807223E-2</v>
      </c>
      <c r="BM167" s="1">
        <v>1.4522440701113899</v>
      </c>
      <c r="BN167" s="1">
        <v>1.3376135457137901</v>
      </c>
      <c r="BO167" s="1">
        <v>0.585064256465059</v>
      </c>
      <c r="BP167" s="1">
        <v>2.4425630457465801</v>
      </c>
      <c r="BQ167" s="1">
        <v>1.6164983075924599</v>
      </c>
      <c r="BR167" s="1">
        <v>1.49091742807136</v>
      </c>
      <c r="BS167" s="1">
        <v>1.10174821898427</v>
      </c>
      <c r="BT167" s="1">
        <v>-2.89580343769607</v>
      </c>
      <c r="BU167" s="1">
        <v>-6.4176247771927901</v>
      </c>
      <c r="BV167" s="1">
        <v>-2.83410017823162</v>
      </c>
      <c r="BW167" s="1">
        <v>-0.51351416308353703</v>
      </c>
      <c r="BX167" s="1">
        <v>0.17516056520048301</v>
      </c>
      <c r="BY167" s="1">
        <v>0.95315241193504197</v>
      </c>
      <c r="BZ167" s="1">
        <v>-0.26036446179454298</v>
      </c>
      <c r="CA167" s="1">
        <v>-0.89295794984528598</v>
      </c>
      <c r="CB167" s="1">
        <v>1.31388592570579</v>
      </c>
      <c r="CC167" s="1">
        <v>0.71795193889256503</v>
      </c>
      <c r="CD167" s="1">
        <v>-4.8189925530648097</v>
      </c>
      <c r="CE167" s="1">
        <v>-5.8498495007724998</v>
      </c>
      <c r="CF167" s="1">
        <v>-4.1445344784028197</v>
      </c>
      <c r="CG167" s="1">
        <v>-0.58175066003300901</v>
      </c>
      <c r="CH167" s="1">
        <v>2.1789480273085702</v>
      </c>
      <c r="CI167" s="1">
        <v>1.5536724994575299</v>
      </c>
      <c r="CJ167" s="1">
        <v>1.5908244147909301</v>
      </c>
      <c r="CK167" s="1">
        <v>2.8350094238794199</v>
      </c>
      <c r="CL167" s="1">
        <v>3.66297159141318</v>
      </c>
      <c r="CM167" s="1">
        <v>3.5728711430055</v>
      </c>
      <c r="CN167" s="1">
        <v>0.26218441987950902</v>
      </c>
      <c r="CO167" s="1">
        <v>2.08306272833262</v>
      </c>
      <c r="CP167" s="1">
        <v>-3.7380129818643599</v>
      </c>
      <c r="CQ167" s="1">
        <v>2.2790323007634399</v>
      </c>
      <c r="CR167" s="1">
        <v>5.0456031686498797</v>
      </c>
      <c r="CS167" s="1">
        <v>1.1394821646478701</v>
      </c>
      <c r="CT167" s="1">
        <v>3.0207027442838E-2</v>
      </c>
      <c r="CU167" s="1">
        <v>4.2867394054778103</v>
      </c>
      <c r="CV167" s="1">
        <v>3.47238346428116</v>
      </c>
      <c r="CW167" s="1">
        <v>-0.76787730151636702</v>
      </c>
      <c r="CX167" s="1">
        <v>-1.38987644217949</v>
      </c>
      <c r="CY167" s="1">
        <v>-3.3577141605432401</v>
      </c>
      <c r="CZ167" s="1">
        <v>4.0514740305216899</v>
      </c>
      <c r="DA167" s="1">
        <v>1.48939629008851</v>
      </c>
      <c r="DB167" s="1">
        <v>-0.42923587702669702</v>
      </c>
      <c r="DC167" s="1">
        <v>0.34432871779624702</v>
      </c>
      <c r="DD167" s="1">
        <v>-0.14724609739095701</v>
      </c>
      <c r="DE167" s="1">
        <v>-0.33494962137664402</v>
      </c>
      <c r="DF167" s="1">
        <v>1.0889534267985199</v>
      </c>
      <c r="DG167" s="1">
        <v>0.52134212133229096</v>
      </c>
      <c r="DH167" s="1">
        <v>-1.5144796055703</v>
      </c>
      <c r="DI167" s="1">
        <v>2.8779663974552201</v>
      </c>
      <c r="DJ167" s="1">
        <v>1.8248563145896</v>
      </c>
      <c r="DK167" s="1">
        <v>1.53228845414802</v>
      </c>
      <c r="DL167" s="1">
        <v>-5.0300576498662597</v>
      </c>
      <c r="DM167" s="1">
        <v>3.99808290588556</v>
      </c>
      <c r="DN167" s="1">
        <v>5.2342003667478698</v>
      </c>
      <c r="DO167" s="1">
        <v>1.7774338811360999</v>
      </c>
      <c r="DP167" s="1">
        <v>3.8143810087819898</v>
      </c>
      <c r="DQ167" s="1">
        <v>3.4136242611515999</v>
      </c>
      <c r="DR167" s="1">
        <v>2.6250284435597502</v>
      </c>
      <c r="DS167" s="1">
        <v>0.43340729317416898</v>
      </c>
      <c r="DT167" s="1">
        <v>3.7528109409425601</v>
      </c>
      <c r="DU167" s="1">
        <v>4.9371648511167203</v>
      </c>
      <c r="DV167" s="1">
        <v>3.6935982052969001</v>
      </c>
      <c r="DW167" s="1">
        <v>3.0899789813070702</v>
      </c>
      <c r="DX167" s="1">
        <v>1.1695141843011101</v>
      </c>
      <c r="DY167" s="1">
        <v>4.5829253354230799</v>
      </c>
      <c r="DZ167" s="1">
        <v>3.2233638513685401</v>
      </c>
      <c r="EA167" s="1">
        <v>-1.05643610529526</v>
      </c>
      <c r="EB167" s="1">
        <v>2.1598995823772098</v>
      </c>
      <c r="EC167" s="1">
        <v>2.69375469657483</v>
      </c>
      <c r="ED167" s="1">
        <v>5.3187145637223203</v>
      </c>
      <c r="EE167" s="1">
        <v>3.92782566256128</v>
      </c>
      <c r="EF167" s="1">
        <v>0.130285900767586</v>
      </c>
    </row>
    <row r="168" spans="1:136" x14ac:dyDescent="0.3">
      <c r="A168" s="1">
        <v>8.5688041146841201</v>
      </c>
      <c r="B168" s="1">
        <v>8.1670749546431392</v>
      </c>
      <c r="C168" s="1">
        <v>-0.62961391197064298</v>
      </c>
      <c r="D168" s="1">
        <v>5.0101591598901196</v>
      </c>
      <c r="E168" s="1">
        <v>3.2192128481269102</v>
      </c>
      <c r="F168" s="1">
        <v>1.3520644546832701</v>
      </c>
      <c r="G168" s="1">
        <v>2.36369235126101</v>
      </c>
      <c r="H168" s="1">
        <v>0.15936981420566701</v>
      </c>
      <c r="I168" s="1">
        <v>-0.304742551583426</v>
      </c>
      <c r="J168" s="1">
        <v>0.15238114660166999</v>
      </c>
      <c r="K168" s="1">
        <v>1.2155782419583501</v>
      </c>
      <c r="L168" s="1">
        <v>1.6276459008737101</v>
      </c>
      <c r="M168" s="1">
        <v>0.140923485426906</v>
      </c>
      <c r="N168" s="1">
        <v>1.2918103797751199</v>
      </c>
      <c r="O168" s="1">
        <v>1.3505983639332899</v>
      </c>
      <c r="P168" s="1">
        <v>1.1320697473247601</v>
      </c>
      <c r="Q168" s="1">
        <v>3.6675562726119799</v>
      </c>
      <c r="R168" s="1">
        <v>-0.96975311151229004</v>
      </c>
      <c r="S168" s="1">
        <v>2.1590983199688698</v>
      </c>
      <c r="T168" s="1">
        <v>2.7249694536275699</v>
      </c>
      <c r="U168" s="1">
        <v>2.7187606852656701</v>
      </c>
      <c r="V168" s="1">
        <v>3.5520813703076</v>
      </c>
      <c r="W168" s="1">
        <v>1.5632069269656499</v>
      </c>
      <c r="X168" s="1">
        <v>1.2422110253234899</v>
      </c>
      <c r="Y168" s="1">
        <v>1.6045110829190701</v>
      </c>
      <c r="Z168" s="1">
        <v>1.49217428110812</v>
      </c>
      <c r="AA168" s="1">
        <v>3.3952285006259699</v>
      </c>
      <c r="AB168" s="1">
        <v>1.6673448345920701</v>
      </c>
      <c r="AC168" s="1">
        <v>0.93000085493753804</v>
      </c>
      <c r="AD168" s="1">
        <v>1.57378911039763</v>
      </c>
      <c r="AE168" s="1">
        <v>0.86610406856080302</v>
      </c>
      <c r="AF168" s="1">
        <v>-4.0835559678121101</v>
      </c>
      <c r="AG168" s="1">
        <v>1.9881426825814801</v>
      </c>
      <c r="AH168" s="1">
        <v>-2.6836134708736998</v>
      </c>
      <c r="AI168" s="1">
        <v>-1.17645473930525</v>
      </c>
      <c r="AJ168" s="1">
        <v>1.65020673716862</v>
      </c>
      <c r="AK168" s="1">
        <v>-0.40399650200751103</v>
      </c>
      <c r="AL168" s="1">
        <v>-1.6112147940925601</v>
      </c>
      <c r="AM168" s="1">
        <v>0.109095519296111</v>
      </c>
      <c r="AN168" s="1">
        <v>-0.54816314888312201</v>
      </c>
      <c r="AO168" s="1">
        <v>1.7008041483337399</v>
      </c>
      <c r="AP168" s="1">
        <v>-0.17339686335090801</v>
      </c>
      <c r="AQ168" s="1">
        <v>-0.85293426686285301</v>
      </c>
      <c r="AR168" s="1">
        <v>0.741309070628699</v>
      </c>
      <c r="AS168" s="1">
        <v>0.53911879751536296</v>
      </c>
      <c r="AT168" s="1">
        <v>2.1457626676181198</v>
      </c>
      <c r="AU168" s="1">
        <v>4.5146519769174898</v>
      </c>
      <c r="AV168" s="1">
        <v>2.32467168910763</v>
      </c>
      <c r="AW168" s="1">
        <v>5.0681650586452598</v>
      </c>
      <c r="AX168" s="1">
        <v>5.2054312219150702</v>
      </c>
      <c r="AY168" s="1">
        <v>0.89433068243275204</v>
      </c>
      <c r="AZ168" s="1">
        <v>2.4863818935038799</v>
      </c>
      <c r="BA168" s="1">
        <v>3.2467743568507399</v>
      </c>
      <c r="BB168" s="1">
        <v>3.1565076669641901</v>
      </c>
      <c r="BC168" s="1">
        <v>1.89338469309508</v>
      </c>
      <c r="BD168" s="1">
        <v>1.31090667153941</v>
      </c>
      <c r="BE168" s="1">
        <v>3.2992324412251302</v>
      </c>
      <c r="BF168" s="1">
        <v>1.9913552494968001</v>
      </c>
      <c r="BG168" s="1">
        <v>-2.03016944176546E-2</v>
      </c>
      <c r="BH168" s="1">
        <v>-1.34876222043503</v>
      </c>
      <c r="BI168" s="1">
        <v>4.0791274684142502E-2</v>
      </c>
      <c r="BJ168" s="1">
        <v>-0.38431734140018298</v>
      </c>
      <c r="BK168" s="1">
        <v>-0.56789211845269405</v>
      </c>
      <c r="BL168" s="1">
        <v>-1.04427965749157</v>
      </c>
      <c r="BM168" s="1">
        <v>-0.34691387087922498</v>
      </c>
      <c r="BN168" s="1">
        <v>0.601094628645233</v>
      </c>
      <c r="BO168" s="1">
        <v>-0.98262710127113795</v>
      </c>
      <c r="BP168" s="1">
        <v>1.3873242856310299</v>
      </c>
      <c r="BQ168" s="1">
        <v>-0.10392829504046799</v>
      </c>
      <c r="BR168" s="1">
        <v>-0.29522425791217999</v>
      </c>
      <c r="BS168" s="1">
        <v>1.5213880297230999</v>
      </c>
      <c r="BT168" s="1">
        <v>2.49269446774748</v>
      </c>
      <c r="BU168" s="1">
        <v>-5.7845355351978904</v>
      </c>
      <c r="BV168" s="1">
        <v>-2.0159682785684998</v>
      </c>
      <c r="BW168" s="1">
        <v>-0.80044249432076797</v>
      </c>
      <c r="BX168" s="1">
        <v>0.98606645309999197</v>
      </c>
      <c r="BY168" s="1">
        <v>3.1342311794058002</v>
      </c>
      <c r="BZ168" s="1">
        <v>-0.94002347909879602</v>
      </c>
      <c r="CA168" s="1">
        <v>-2.3729416983871001</v>
      </c>
      <c r="CB168" s="1">
        <v>0.74048973770934501</v>
      </c>
      <c r="CC168" s="1">
        <v>-0.72798017699297302</v>
      </c>
      <c r="CD168" s="1">
        <v>1.29639447516736E-2</v>
      </c>
      <c r="CE168" s="1">
        <v>-5.9707109417228299</v>
      </c>
      <c r="CF168" s="1">
        <v>-7.9063443825874202</v>
      </c>
      <c r="CG168" s="1">
        <v>-2.9607404108785098</v>
      </c>
      <c r="CH168" s="1">
        <v>-1.4000331223486799</v>
      </c>
      <c r="CI168" s="1">
        <v>3.5441502862793701</v>
      </c>
      <c r="CJ168" s="1">
        <v>-2.0981185595788401</v>
      </c>
      <c r="CK168" s="1">
        <v>0.66820727548909498</v>
      </c>
      <c r="CL168" s="1">
        <v>0.64205561611456796</v>
      </c>
      <c r="CM168" s="1">
        <v>0.177017924398058</v>
      </c>
      <c r="CN168" s="1">
        <v>-5.8245859204073103</v>
      </c>
      <c r="CO168" s="1">
        <v>-2.0766861590204302</v>
      </c>
      <c r="CP168" s="1">
        <v>-4.62955754831167</v>
      </c>
      <c r="CQ168" s="1">
        <v>-9.7540967569536799E-2</v>
      </c>
      <c r="CR168" s="1">
        <v>6.4857154639038601</v>
      </c>
      <c r="CS168" s="1">
        <v>-0.64091520351081599</v>
      </c>
      <c r="CT168" s="1">
        <v>-1.8019174730146901</v>
      </c>
      <c r="CU168" s="1">
        <v>1.5081289460948599</v>
      </c>
      <c r="CV168" s="1">
        <v>0.84800976012350004</v>
      </c>
      <c r="CW168" s="1">
        <v>-0.80395524359884596</v>
      </c>
      <c r="CX168" s="1">
        <v>-2.26935400948719</v>
      </c>
      <c r="CY168" s="1">
        <v>0.185113699815838</v>
      </c>
      <c r="CZ168" s="1">
        <v>5.6696403208659296</v>
      </c>
      <c r="DA168" s="1">
        <v>0.88098478113839895</v>
      </c>
      <c r="DB168" s="1">
        <v>-0.208574837718454</v>
      </c>
      <c r="DC168" s="1">
        <v>1.1981942553632801</v>
      </c>
      <c r="DD168" s="1">
        <v>-1.45138858491929</v>
      </c>
      <c r="DE168" s="1">
        <v>-0.93162413734500804</v>
      </c>
      <c r="DF168" s="1">
        <v>0.16828832101367899</v>
      </c>
      <c r="DG168" s="1">
        <v>3.0710403831796498</v>
      </c>
      <c r="DH168" s="1">
        <v>-2.7361486256046899</v>
      </c>
      <c r="DI168" s="1">
        <v>0.63555163554524197</v>
      </c>
      <c r="DJ168" s="1">
        <v>0.61335875902416104</v>
      </c>
      <c r="DK168" s="1">
        <v>-0.316523628600625</v>
      </c>
      <c r="DL168" s="1">
        <v>1.5348064619522801</v>
      </c>
      <c r="DM168" s="1">
        <v>4.4353107503909399</v>
      </c>
      <c r="DN168" s="1">
        <v>1.77391902080028</v>
      </c>
      <c r="DO168" s="1">
        <v>-0.35038762652785699</v>
      </c>
      <c r="DP168" s="1">
        <v>1.6633104459564101</v>
      </c>
      <c r="DQ168" s="1">
        <v>0.88205543368949901</v>
      </c>
      <c r="DR168" s="1">
        <v>3.0646491915640999</v>
      </c>
      <c r="DS168" s="1">
        <v>-1.62934487257849</v>
      </c>
      <c r="DT168" s="1">
        <v>0.65089956698687701</v>
      </c>
      <c r="DU168" s="1">
        <v>1.1035402331909701</v>
      </c>
      <c r="DV168" s="1">
        <v>3.8057610243043299E-2</v>
      </c>
      <c r="DW168" s="1">
        <v>-2.7466552694986199</v>
      </c>
      <c r="DX168" s="1">
        <v>-3.4242030848666398</v>
      </c>
      <c r="DY168" s="1">
        <v>-0.95525812095993601</v>
      </c>
      <c r="DZ168" s="1">
        <v>-1.22956071130338</v>
      </c>
      <c r="EA168" s="1">
        <v>-3.60875573670002</v>
      </c>
      <c r="EB168" s="1">
        <v>1.28829597476444</v>
      </c>
      <c r="EC168" s="1">
        <v>-0.43538308585353902</v>
      </c>
      <c r="ED168" s="1">
        <v>4.9654396900772202</v>
      </c>
      <c r="EE168" s="1">
        <v>2.1911809459294198</v>
      </c>
      <c r="EF168" s="1">
        <v>-4.2838720387781999</v>
      </c>
    </row>
    <row r="169" spans="1:136" x14ac:dyDescent="0.3">
      <c r="A169" s="1">
        <v>11.9536405113315</v>
      </c>
      <c r="B169" s="1">
        <v>8.0426134858660099</v>
      </c>
      <c r="C169" s="1">
        <v>3.68380984144413</v>
      </c>
      <c r="D169" s="1">
        <v>3.6984373947751998</v>
      </c>
      <c r="E169" s="1">
        <v>3.8655129844678502</v>
      </c>
      <c r="F169" s="1">
        <v>0.26548405511718698</v>
      </c>
      <c r="G169" s="1">
        <v>3.4010113973566001</v>
      </c>
      <c r="H169" s="1">
        <v>2.3193434588911099</v>
      </c>
      <c r="I169" s="1">
        <v>0.26962782862691698</v>
      </c>
      <c r="J169" s="1">
        <v>0.422327479547008</v>
      </c>
      <c r="K169" s="1">
        <v>0.27555181093185099</v>
      </c>
      <c r="L169" s="1">
        <v>1.3284549184241501</v>
      </c>
      <c r="M169" s="1">
        <v>0.38850348014693598</v>
      </c>
      <c r="N169" s="1">
        <v>1.74232252113272</v>
      </c>
      <c r="O169" s="1">
        <v>2.5614665013608202</v>
      </c>
      <c r="P169" s="1">
        <v>1.7538606489115101</v>
      </c>
      <c r="Q169" s="1">
        <v>-2.9947084753640398</v>
      </c>
      <c r="R169" s="1">
        <v>3.9257289661969899</v>
      </c>
      <c r="S169" s="1">
        <v>2.1950168359618299E-2</v>
      </c>
      <c r="T169" s="1">
        <v>2.6936139164286699</v>
      </c>
      <c r="U169" s="1">
        <v>0.116258794548565</v>
      </c>
      <c r="V169" s="1">
        <v>4.1824006108325298</v>
      </c>
      <c r="W169" s="1">
        <v>1.11663511281787</v>
      </c>
      <c r="X169" s="1">
        <v>1.3109884356233901</v>
      </c>
      <c r="Y169" s="1">
        <v>-4.6620577140668001E-2</v>
      </c>
      <c r="Z169" s="1">
        <v>3.6665614419351101E-3</v>
      </c>
      <c r="AA169" s="1">
        <v>2.1792281831824099</v>
      </c>
      <c r="AB169" s="1">
        <v>1.02489723924133</v>
      </c>
      <c r="AC169" s="1">
        <v>0.92204113939362198</v>
      </c>
      <c r="AD169" s="1">
        <v>2.37241938868647</v>
      </c>
      <c r="AE169" s="1">
        <v>1.58461425255779</v>
      </c>
      <c r="AF169" s="1">
        <v>0.66019035237354795</v>
      </c>
      <c r="AG169" s="1">
        <v>-0.199820886525887</v>
      </c>
      <c r="AH169" s="1">
        <v>8.2782730165494395E-2</v>
      </c>
      <c r="AI169" s="1">
        <v>-1.9408225746815899</v>
      </c>
      <c r="AJ169" s="1">
        <v>3.3736284141340001</v>
      </c>
      <c r="AK169" s="1">
        <v>1.34278390743812</v>
      </c>
      <c r="AL169" s="1">
        <v>0.554778124394952</v>
      </c>
      <c r="AM169" s="1">
        <v>-0.64948052716370397</v>
      </c>
      <c r="AN169" s="1">
        <v>-2.2272895944507698</v>
      </c>
      <c r="AO169" s="1">
        <v>2.2344232110704598</v>
      </c>
      <c r="AP169" s="1">
        <v>0.48864655971507898</v>
      </c>
      <c r="AQ169" s="1">
        <v>0.33650247107405801</v>
      </c>
      <c r="AR169" s="1">
        <v>2.1085984051627902</v>
      </c>
      <c r="AS169" s="1">
        <v>1.9542954441028699</v>
      </c>
      <c r="AT169" s="1">
        <v>0.146539977813887</v>
      </c>
      <c r="AU169" s="1">
        <v>1.85042707921488</v>
      </c>
      <c r="AV169" s="1">
        <v>-2.9048060490781702</v>
      </c>
      <c r="AW169" s="1">
        <v>1.8740481389997701</v>
      </c>
      <c r="AX169" s="1">
        <v>4.5928643968823897</v>
      </c>
      <c r="AY169" s="1">
        <v>0.40713237177450101</v>
      </c>
      <c r="AZ169" s="1">
        <v>1.58493373375978</v>
      </c>
      <c r="BA169" s="1">
        <v>1.7547212512016199</v>
      </c>
      <c r="BB169" s="1">
        <v>2.34876024497443</v>
      </c>
      <c r="BC169" s="1">
        <v>2.26862221378703</v>
      </c>
      <c r="BD169" s="1">
        <v>1.90966103896356</v>
      </c>
      <c r="BE169" s="1">
        <v>4.1557542827377896</v>
      </c>
      <c r="BF169" s="1">
        <v>3.7323702984256499</v>
      </c>
      <c r="BG169" s="1">
        <v>1.2682612999052001</v>
      </c>
      <c r="BH169" s="1">
        <v>-0.45252255327551699</v>
      </c>
      <c r="BI169" s="1">
        <v>1.5921465541917099</v>
      </c>
      <c r="BJ169" s="1">
        <v>1.1426967324483299</v>
      </c>
      <c r="BK169" s="1">
        <v>-5.4865211229018301E-2</v>
      </c>
      <c r="BL169" s="1">
        <v>-0.26699146169907501</v>
      </c>
      <c r="BM169" s="1">
        <v>-0.436282026737906</v>
      </c>
      <c r="BN169" s="1">
        <v>1.18376720962422</v>
      </c>
      <c r="BO169" s="1">
        <v>2.0641121113289199E-2</v>
      </c>
      <c r="BP169" s="1">
        <v>0.53294121802823702</v>
      </c>
      <c r="BQ169" s="1">
        <v>1.8958158270888801</v>
      </c>
      <c r="BR169" s="1">
        <v>1.02073836674955</v>
      </c>
      <c r="BS169" s="1">
        <v>2.8427832967520299</v>
      </c>
      <c r="BT169" s="1">
        <v>4.3358157426345896</v>
      </c>
      <c r="BU169" s="1">
        <v>-2.6342836271002401</v>
      </c>
      <c r="BV169" s="1">
        <v>0.38366405228980099</v>
      </c>
      <c r="BW169" s="1">
        <v>0.30831730440163801</v>
      </c>
      <c r="BX169" s="1">
        <v>-1.40344923351553</v>
      </c>
      <c r="BY169" s="1">
        <v>3.4633199121932199</v>
      </c>
      <c r="BZ169" s="1">
        <v>1.12960857060952</v>
      </c>
      <c r="CA169" s="1">
        <v>-1.07084501575813</v>
      </c>
      <c r="CB169" s="1">
        <v>1.1753572739813201</v>
      </c>
      <c r="CC169" s="1">
        <v>0.85721172999802098</v>
      </c>
      <c r="CD169" s="1">
        <v>-1.3713462812577799</v>
      </c>
      <c r="CE169" s="1">
        <v>-5.3039434204172098</v>
      </c>
      <c r="CF169" s="1">
        <v>-3.5005393775315801</v>
      </c>
      <c r="CG169" s="1">
        <v>-3.5961170971930798</v>
      </c>
      <c r="CH169" s="1">
        <v>-1.3413152394371299</v>
      </c>
      <c r="CI169" s="1">
        <v>0.71659599410701902</v>
      </c>
      <c r="CJ169" s="1">
        <v>-1.01303484244947</v>
      </c>
      <c r="CK169" s="1">
        <v>1.3963311640548099</v>
      </c>
      <c r="CL169" s="1">
        <v>2.0801837910634902</v>
      </c>
      <c r="CM169" s="1">
        <v>2.09186131902967</v>
      </c>
      <c r="CN169" s="1">
        <v>-3.3908411922659298</v>
      </c>
      <c r="CO169" s="1">
        <v>-4.1560914896796897</v>
      </c>
      <c r="CP169" s="1">
        <v>-4.6654816363322897</v>
      </c>
      <c r="CQ169" s="1">
        <v>-2.8013100568023899</v>
      </c>
      <c r="CR169" s="1">
        <v>2.2466289316605801</v>
      </c>
      <c r="CS169" s="1">
        <v>-1.63223899416718</v>
      </c>
      <c r="CT169" s="1">
        <v>-3.67214086314649</v>
      </c>
      <c r="CU169" s="1">
        <v>2.8943112889472098</v>
      </c>
      <c r="CV169" s="1">
        <v>2.00767790376959</v>
      </c>
      <c r="CW169" s="1">
        <v>-1.5129189849873199</v>
      </c>
      <c r="CX169" s="1">
        <v>-4.5048614270875804</v>
      </c>
      <c r="CY169" s="1">
        <v>-4.9058131528298503</v>
      </c>
      <c r="CZ169" s="1">
        <v>2.8472600293368902</v>
      </c>
      <c r="DA169" s="1">
        <v>0.25602279694906599</v>
      </c>
      <c r="DB169" s="1">
        <v>-1.8259780109628101</v>
      </c>
      <c r="DC169" s="1">
        <v>1.45214700299349</v>
      </c>
      <c r="DD169" s="1">
        <v>-1.0414073507205099</v>
      </c>
      <c r="DE169" s="1">
        <v>1.3233234136773599</v>
      </c>
      <c r="DF169" s="1">
        <v>-3.1080343767060001</v>
      </c>
      <c r="DG169" s="1">
        <v>4.7312890424036604</v>
      </c>
      <c r="DH169" s="1">
        <v>1.0590122766277801</v>
      </c>
      <c r="DI169" s="1">
        <v>1.41117775906351</v>
      </c>
      <c r="DJ169" s="1">
        <v>3.2750956376291702</v>
      </c>
      <c r="DK169" s="1">
        <v>3.4237370030214498</v>
      </c>
      <c r="DL169" s="1">
        <v>-3.0042647185415001</v>
      </c>
      <c r="DM169" s="1">
        <v>4.8551994543714097</v>
      </c>
      <c r="DN169" s="1">
        <v>2.9729173843660899</v>
      </c>
      <c r="DO169" s="1">
        <v>1.3145162410850999</v>
      </c>
      <c r="DP169" s="1">
        <v>3.2654634155664302</v>
      </c>
      <c r="DQ169" s="1">
        <v>2.9011761139478902</v>
      </c>
      <c r="DR169" s="1">
        <v>6.1952095732857897</v>
      </c>
      <c r="DS169" s="1">
        <v>2.7289800771583899</v>
      </c>
      <c r="DT169" s="1">
        <v>3.6121758799397301</v>
      </c>
      <c r="DU169" s="1">
        <v>5.5361236838306898</v>
      </c>
      <c r="DV169" s="1">
        <v>4.2754294382683096</v>
      </c>
      <c r="DW169" s="1">
        <v>4.7861896941811102</v>
      </c>
      <c r="DX169" s="1">
        <v>0.50840477139996498</v>
      </c>
      <c r="DY169" s="1">
        <v>1.0444928544787899</v>
      </c>
      <c r="DZ169" s="1">
        <v>1.39513327066321</v>
      </c>
      <c r="EA169" s="1">
        <v>-1.63105572026838</v>
      </c>
      <c r="EB169" s="1">
        <v>-0.204661489426439</v>
      </c>
      <c r="EC169" s="1">
        <v>0.82855611255238504</v>
      </c>
      <c r="ED169" s="1">
        <v>1.9622460609842101</v>
      </c>
      <c r="EE169" s="1">
        <v>9.1832893184348299E-2</v>
      </c>
      <c r="EF169" s="1">
        <v>-0.68392978489944301</v>
      </c>
    </row>
    <row r="170" spans="1:136" x14ac:dyDescent="0.3">
      <c r="A170" s="1">
        <v>5.8915034809963602</v>
      </c>
      <c r="B170" s="1">
        <v>8.0356225323750294</v>
      </c>
      <c r="C170" s="1">
        <v>0.36151914252176398</v>
      </c>
      <c r="D170" s="1">
        <v>4.0045169827703404</v>
      </c>
      <c r="E170" s="1">
        <v>3.0394346807447099</v>
      </c>
      <c r="F170" s="1">
        <v>0.371568488712824</v>
      </c>
      <c r="G170" s="1">
        <v>1.7126535279212201</v>
      </c>
      <c r="H170" s="1">
        <v>1.1448216501719299</v>
      </c>
      <c r="I170" s="1">
        <v>-0.77444924188244202</v>
      </c>
      <c r="J170" s="1">
        <v>0.265153342752453</v>
      </c>
      <c r="K170" s="1">
        <v>0.63222630245466105</v>
      </c>
      <c r="L170" s="1">
        <v>1.25023148681769</v>
      </c>
      <c r="M170" s="1">
        <v>0.26237237146291198</v>
      </c>
      <c r="N170" s="1">
        <v>1.1504405615047399</v>
      </c>
      <c r="O170" s="1">
        <v>1.2605113089653399</v>
      </c>
      <c r="P170" s="1">
        <v>0.88646122823474305</v>
      </c>
      <c r="Q170" s="1">
        <v>2.0654411501202099</v>
      </c>
      <c r="R170" s="1">
        <v>-0.26581865555904499</v>
      </c>
      <c r="S170" s="1">
        <v>3.02936794357062</v>
      </c>
      <c r="T170" s="1">
        <v>1.77115835833742</v>
      </c>
      <c r="U170" s="1">
        <v>5.2495210661896698E-2</v>
      </c>
      <c r="V170" s="1">
        <v>3.1878815683133102</v>
      </c>
      <c r="W170" s="1">
        <v>2.0668202254373602</v>
      </c>
      <c r="X170" s="1">
        <v>-6.4567035992856001E-2</v>
      </c>
      <c r="Y170" s="1">
        <v>1.0033093280432599</v>
      </c>
      <c r="Z170" s="1">
        <v>0.66305702163969804</v>
      </c>
      <c r="AA170" s="1">
        <v>2.7002584390276301</v>
      </c>
      <c r="AB170" s="1">
        <v>1.2616307151562101</v>
      </c>
      <c r="AC170" s="1">
        <v>0.58237876013296497</v>
      </c>
      <c r="AD170" s="1">
        <v>1.65599459205509</v>
      </c>
      <c r="AE170" s="1">
        <v>0.85495317348011302</v>
      </c>
      <c r="AF170" s="1">
        <v>-0.95022082720609402</v>
      </c>
      <c r="AG170" s="1">
        <v>1.4381565682849999</v>
      </c>
      <c r="AH170" s="1">
        <v>-3.0083234377233001</v>
      </c>
      <c r="AI170" s="1">
        <v>-4.34913185498299</v>
      </c>
      <c r="AJ170" s="1">
        <v>0.65803697344105905</v>
      </c>
      <c r="AK170" s="1">
        <v>-3.8198552798870203E-2</v>
      </c>
      <c r="AL170" s="1">
        <v>-2.7278259820023201</v>
      </c>
      <c r="AM170" s="1">
        <v>-0.74893682913013104</v>
      </c>
      <c r="AN170" s="1">
        <v>-1.83696607965807</v>
      </c>
      <c r="AO170" s="1">
        <v>1.3373284514350701</v>
      </c>
      <c r="AP170" s="1">
        <v>-3.4265685777373503E-2</v>
      </c>
      <c r="AQ170" s="1">
        <v>-1.4901876660033899</v>
      </c>
      <c r="AR170" s="1">
        <v>0.38791049965957902</v>
      </c>
      <c r="AS170" s="1">
        <v>-7.0907118672050601E-2</v>
      </c>
      <c r="AT170" s="1">
        <v>0.90019883952001101</v>
      </c>
      <c r="AU170" s="1">
        <v>-8.14015441775435E-2</v>
      </c>
      <c r="AV170" s="1">
        <v>-2.12283749700596</v>
      </c>
      <c r="AW170" s="1">
        <v>2.9438810210609399</v>
      </c>
      <c r="AX170" s="1">
        <v>4.89438216616671</v>
      </c>
      <c r="AY170" s="1">
        <v>-2.1681844791365101</v>
      </c>
      <c r="AZ170" s="1">
        <v>1.8713745308057199</v>
      </c>
      <c r="BA170" s="1">
        <v>1.1838720892527399</v>
      </c>
      <c r="BB170" s="1">
        <v>2.1826364258661601</v>
      </c>
      <c r="BC170" s="1">
        <v>1.47863539696819</v>
      </c>
      <c r="BD170" s="1">
        <v>0.14606092260001699</v>
      </c>
      <c r="BE170" s="1">
        <v>2.8486300836911602</v>
      </c>
      <c r="BF170" s="1">
        <v>1.53210942304377</v>
      </c>
      <c r="BG170" s="1">
        <v>0.34512229117071902</v>
      </c>
      <c r="BH170" s="1">
        <v>-0.96790689244257599</v>
      </c>
      <c r="BI170" s="1">
        <v>6.65209333608585E-2</v>
      </c>
      <c r="BJ170" s="1">
        <v>0.243260324790012</v>
      </c>
      <c r="BK170" s="1">
        <v>-0.86010159240349704</v>
      </c>
      <c r="BL170" s="1">
        <v>-0.58472778654903301</v>
      </c>
      <c r="BM170" s="1">
        <v>-1.40087589572197</v>
      </c>
      <c r="BN170" s="1">
        <v>0.39574748839861701</v>
      </c>
      <c r="BO170" s="1">
        <v>-0.49367886961663399</v>
      </c>
      <c r="BP170" s="1">
        <v>0.86007871792947299</v>
      </c>
      <c r="BQ170" s="1">
        <v>0.18887814651343099</v>
      </c>
      <c r="BR170" s="1">
        <v>-9.4915021812178896E-2</v>
      </c>
      <c r="BS170" s="1">
        <v>-2.9347336186796101E-2</v>
      </c>
      <c r="BT170" s="1">
        <v>-0.16723145270982601</v>
      </c>
      <c r="BU170" s="1">
        <v>-0.61805609233102998</v>
      </c>
      <c r="BV170" s="1">
        <v>-5.8579598693730297</v>
      </c>
      <c r="BW170" s="1">
        <v>-1.0842380092356501</v>
      </c>
      <c r="BX170" s="1">
        <v>-0.36049140971446397</v>
      </c>
      <c r="BY170" s="1">
        <v>1.7137025507839201</v>
      </c>
      <c r="BZ170" s="1">
        <v>-0.260260779466639</v>
      </c>
      <c r="CA170" s="1">
        <v>-2.5617056452839999</v>
      </c>
      <c r="CB170" s="1">
        <v>0.101177960175522</v>
      </c>
      <c r="CC170" s="1">
        <v>-0.80386615772450598</v>
      </c>
      <c r="CD170" s="1">
        <v>-2.3975602971694898</v>
      </c>
      <c r="CE170" s="1">
        <v>-1.71336925060363</v>
      </c>
      <c r="CF170" s="1">
        <v>-5.4521068794813399</v>
      </c>
      <c r="CG170" s="1">
        <v>-1.7952949902158</v>
      </c>
      <c r="CH170" s="1">
        <v>-0.80690697812716605</v>
      </c>
      <c r="CI170" s="1">
        <v>2.26265957580241</v>
      </c>
      <c r="CJ170" s="1">
        <v>-0.73080971041939202</v>
      </c>
      <c r="CK170" s="1">
        <v>0.76543658673693904</v>
      </c>
      <c r="CL170" s="1">
        <v>1.4716333344618</v>
      </c>
      <c r="CM170" s="1">
        <v>1.0268306188615</v>
      </c>
      <c r="CN170" s="1">
        <v>0.88067000397654605</v>
      </c>
      <c r="CO170" s="1">
        <v>-4.51014436396754</v>
      </c>
      <c r="CP170" s="1">
        <v>-3.8233039688177</v>
      </c>
      <c r="CQ170" s="1">
        <v>-1.7252018875209301</v>
      </c>
      <c r="CR170" s="1">
        <v>4.6014855664546603</v>
      </c>
      <c r="CS170" s="1">
        <v>-0.29677607731054101</v>
      </c>
      <c r="CT170" s="1">
        <v>-1.65384935939452</v>
      </c>
      <c r="CU170" s="1">
        <v>1.6152809698580901</v>
      </c>
      <c r="CV170" s="1">
        <v>0.217745042067677</v>
      </c>
      <c r="CW170" s="1">
        <v>-4.6340108001639804</v>
      </c>
      <c r="CX170" s="1">
        <v>-2.9816674199497699</v>
      </c>
      <c r="CY170" s="1">
        <v>-2.4579892822299199</v>
      </c>
      <c r="CZ170" s="1">
        <v>1.8398566217150401</v>
      </c>
      <c r="DA170" s="1">
        <v>-7.7322551397971798E-2</v>
      </c>
      <c r="DB170" s="1">
        <v>-1.8087299655567699</v>
      </c>
      <c r="DC170" s="1">
        <v>1.2219729005164901</v>
      </c>
      <c r="DD170" s="1">
        <v>-2.2535383929695301</v>
      </c>
      <c r="DE170" s="1">
        <v>1.06598689419102</v>
      </c>
      <c r="DF170" s="1">
        <v>0.74284937444857702</v>
      </c>
      <c r="DG170" s="1">
        <v>4.7098236142525201</v>
      </c>
      <c r="DH170" s="1">
        <v>0.24866309671718101</v>
      </c>
      <c r="DI170" s="1">
        <v>0.64371796041297902</v>
      </c>
      <c r="DJ170" s="1">
        <v>1.7932423556786701</v>
      </c>
      <c r="DK170" s="1">
        <v>0.698254158254487</v>
      </c>
      <c r="DL170" s="1">
        <v>1.68659634812461</v>
      </c>
      <c r="DM170" s="1">
        <v>3.70604894661881</v>
      </c>
      <c r="DN170" s="1">
        <v>1.62382112577293</v>
      </c>
      <c r="DO170" s="1">
        <v>-0.87155126923281501</v>
      </c>
      <c r="DP170" s="1">
        <v>1.2803500947381099</v>
      </c>
      <c r="DQ170" s="1">
        <v>0.54723598606796497</v>
      </c>
      <c r="DR170" s="1">
        <v>2.7665663393296498</v>
      </c>
      <c r="DS170" s="1">
        <v>0.413527562550356</v>
      </c>
      <c r="DT170" s="1">
        <v>0.59418485926949405</v>
      </c>
      <c r="DU170" s="1">
        <v>1.8891947782271701</v>
      </c>
      <c r="DV170" s="1">
        <v>0.42089290049443401</v>
      </c>
      <c r="DW170" s="1">
        <v>0.63903775870097401</v>
      </c>
      <c r="DX170" s="1">
        <v>-3.33551204387176</v>
      </c>
      <c r="DY170" s="1">
        <v>-0.515220906368689</v>
      </c>
      <c r="DZ170" s="1">
        <v>-0.63286954414081498</v>
      </c>
      <c r="EA170" s="1">
        <v>-4.6856015583739099</v>
      </c>
      <c r="EB170" s="1">
        <v>-5.6722698240925698E-2</v>
      </c>
      <c r="EC170" s="1">
        <v>-1.6158639665383201</v>
      </c>
      <c r="ED170" s="1">
        <v>5.5470633208868003</v>
      </c>
      <c r="EE170" s="1">
        <v>2.6435696802084001</v>
      </c>
      <c r="EF170" s="1">
        <v>-5.8543262285939601</v>
      </c>
    </row>
    <row r="171" spans="1:136" x14ac:dyDescent="0.3">
      <c r="A171" s="1">
        <v>7.4863981361903296</v>
      </c>
      <c r="B171" s="1">
        <v>6.2785721862108703</v>
      </c>
      <c r="C171" s="1">
        <v>1.26856988617684</v>
      </c>
      <c r="D171" s="1">
        <v>4.18941679388307</v>
      </c>
      <c r="E171" s="1">
        <v>3.8354912313599998</v>
      </c>
      <c r="F171" s="1">
        <v>0.47530994251569197</v>
      </c>
      <c r="G171" s="1">
        <v>2.9541715910833801</v>
      </c>
      <c r="H171" s="1">
        <v>2.22321122601147</v>
      </c>
      <c r="I171" s="1">
        <v>2.03074078429787E-2</v>
      </c>
      <c r="J171" s="1">
        <v>0.816135355644797</v>
      </c>
      <c r="K171" s="1">
        <v>0.357220520691651</v>
      </c>
      <c r="L171" s="1">
        <v>1.15862645884464</v>
      </c>
      <c r="M171" s="1">
        <v>0.21274970956893799</v>
      </c>
      <c r="N171" s="1">
        <v>1.1860670442165999</v>
      </c>
      <c r="O171" s="1">
        <v>1.8560652771358299</v>
      </c>
      <c r="P171" s="1">
        <v>1.50385370886047</v>
      </c>
      <c r="Q171" s="1">
        <v>0.57080833675896603</v>
      </c>
      <c r="R171" s="1">
        <v>0.24238344724358901</v>
      </c>
      <c r="S171" s="1">
        <v>1.2971730687291401</v>
      </c>
      <c r="T171" s="1">
        <v>2.1516835295089298</v>
      </c>
      <c r="U171" s="1">
        <v>1.03799036540645</v>
      </c>
      <c r="V171" s="1">
        <v>4.3640309049047898</v>
      </c>
      <c r="W171" s="1">
        <v>2.0521163681722498</v>
      </c>
      <c r="X171" s="1">
        <v>0.52312930648953904</v>
      </c>
      <c r="Y171" s="1">
        <v>1.1514671206651499</v>
      </c>
      <c r="Z171" s="1">
        <v>-3.58453367124367E-3</v>
      </c>
      <c r="AA171" s="1">
        <v>1.89379245689242</v>
      </c>
      <c r="AB171" s="1">
        <v>0.78497789319367195</v>
      </c>
      <c r="AC171" s="1">
        <v>0.78680161919523095</v>
      </c>
      <c r="AD171" s="1">
        <v>1.7938285695654299</v>
      </c>
      <c r="AE171" s="1">
        <v>1.3646987880700501</v>
      </c>
      <c r="AF171" s="1">
        <v>7.1406237517803799</v>
      </c>
      <c r="AG171" s="1">
        <v>1.4865913913447699</v>
      </c>
      <c r="AH171" s="1">
        <v>4.38562116033581</v>
      </c>
      <c r="AI171" s="1">
        <v>2.9112942248951201</v>
      </c>
      <c r="AJ171" s="1">
        <v>4.3865539691879096</v>
      </c>
      <c r="AK171" s="1">
        <v>3.0396162340808202</v>
      </c>
      <c r="AL171" s="1">
        <v>1.6798722951565399</v>
      </c>
      <c r="AM171" s="1">
        <v>0.909075899958671</v>
      </c>
      <c r="AN171" s="1">
        <v>0.61186177095344396</v>
      </c>
      <c r="AO171" s="1">
        <v>2.6936281874048098</v>
      </c>
      <c r="AP171" s="1">
        <v>1.11224194270813</v>
      </c>
      <c r="AQ171" s="1">
        <v>1.2624824428817401</v>
      </c>
      <c r="AR171" s="1">
        <v>2.4031166801547701</v>
      </c>
      <c r="AS171" s="1">
        <v>1.76594823488213</v>
      </c>
      <c r="AT171" s="1">
        <v>0.68424814908253695</v>
      </c>
      <c r="AU171" s="1">
        <v>-0.57843419484011505</v>
      </c>
      <c r="AV171" s="1">
        <v>-2.3262730146131698</v>
      </c>
      <c r="AW171" s="1">
        <v>1.1729251774824501</v>
      </c>
      <c r="AX171" s="1">
        <v>2.75648705842063</v>
      </c>
      <c r="AY171" s="1">
        <v>-0.53978752360882898</v>
      </c>
      <c r="AZ171" s="1">
        <v>0.45893268315247998</v>
      </c>
      <c r="BA171" s="1">
        <v>0.85022743822536495</v>
      </c>
      <c r="BB171" s="1">
        <v>1.1837269023914401</v>
      </c>
      <c r="BC171" s="1">
        <v>0.87728086701177299</v>
      </c>
      <c r="BD171" s="1">
        <v>0.88942292430500802</v>
      </c>
      <c r="BE171" s="1">
        <v>1.53694662707207</v>
      </c>
      <c r="BF171" s="1">
        <v>1.4919984068305601</v>
      </c>
      <c r="BG171" s="1">
        <v>2.42781742484659E-2</v>
      </c>
      <c r="BH171" s="1">
        <v>-1.0400391093226999</v>
      </c>
      <c r="BI171" s="1">
        <v>0.11959474485617699</v>
      </c>
      <c r="BJ171" s="1">
        <v>-0.125644297688046</v>
      </c>
      <c r="BK171" s="1">
        <v>-0.59992847340919297</v>
      </c>
      <c r="BL171" s="1">
        <v>-0.15669983831411799</v>
      </c>
      <c r="BM171" s="1">
        <v>-0.89090394782254001</v>
      </c>
      <c r="BN171" s="1">
        <v>0.31129389646307298</v>
      </c>
      <c r="BO171" s="1">
        <v>-0.436031053339338</v>
      </c>
      <c r="BP171" s="1">
        <v>-0.77878959964011396</v>
      </c>
      <c r="BQ171" s="1">
        <v>0.75543392272764298</v>
      </c>
      <c r="BR171" s="1">
        <v>0.38500746746543701</v>
      </c>
      <c r="BS171" s="1">
        <v>0.962767720465314</v>
      </c>
      <c r="BT171" s="1">
        <v>3.1204653832634901</v>
      </c>
      <c r="BU171" s="1">
        <v>-0.89129857762495701</v>
      </c>
      <c r="BV171" s="1">
        <v>0.14581875598305599</v>
      </c>
      <c r="BW171" s="1">
        <v>0.84790805193377194</v>
      </c>
      <c r="BX171" s="1">
        <v>1.12879852070581</v>
      </c>
      <c r="BY171" s="1">
        <v>3.50252124808899</v>
      </c>
      <c r="BZ171" s="1">
        <v>2.7498704842555299</v>
      </c>
      <c r="CA171" s="1">
        <v>-4.3946606983533603E-3</v>
      </c>
      <c r="CB171" s="1">
        <v>1.7047845730901701</v>
      </c>
      <c r="CC171" s="1">
        <v>1.71799989142285</v>
      </c>
      <c r="CD171" s="1">
        <v>2.20611688476705</v>
      </c>
      <c r="CE171" s="1">
        <v>0.41282023670208201</v>
      </c>
      <c r="CF171" s="1">
        <v>-3.3398884227938499</v>
      </c>
      <c r="CG171" s="1">
        <v>-1.31456662933748</v>
      </c>
      <c r="CH171" s="1">
        <v>-1.0269318836499199</v>
      </c>
      <c r="CI171" s="1">
        <v>1.5473553682112799</v>
      </c>
      <c r="CJ171" s="1">
        <v>-0.75628813051988297</v>
      </c>
      <c r="CK171" s="1">
        <v>0.74872657891509298</v>
      </c>
      <c r="CL171" s="1">
        <v>1.2592230948754499</v>
      </c>
      <c r="CM171" s="1">
        <v>1.1667287574976599</v>
      </c>
      <c r="CN171" s="1">
        <v>-0.38941344924847898</v>
      </c>
      <c r="CO171" s="1">
        <v>-4.6807227073030404</v>
      </c>
      <c r="CP171" s="1">
        <v>-0.84282016211569699</v>
      </c>
      <c r="CQ171" s="1">
        <v>-2.68165493055358</v>
      </c>
      <c r="CR171" s="1">
        <v>1.7685264739911499</v>
      </c>
      <c r="CS171" s="1">
        <v>-0.60401713376902</v>
      </c>
      <c r="CT171" s="1">
        <v>-2.4280910817209498</v>
      </c>
      <c r="CU171" s="1">
        <v>3.2637624795378701</v>
      </c>
      <c r="CV171" s="1">
        <v>1.82627257589499</v>
      </c>
      <c r="CW171" s="1">
        <v>-2.42801210883716</v>
      </c>
      <c r="CX171" s="1">
        <v>-2.8679523240937899</v>
      </c>
      <c r="CY171" s="1">
        <v>-2.0026881674889898</v>
      </c>
      <c r="CZ171" s="1">
        <v>1.0821772929943101</v>
      </c>
      <c r="DA171" s="1">
        <v>-0.52268821207299399</v>
      </c>
      <c r="DB171" s="1">
        <v>-0.54381780003997704</v>
      </c>
      <c r="DC171" s="1">
        <v>1.81914896325026</v>
      </c>
      <c r="DD171" s="1">
        <v>0.45328432260731699</v>
      </c>
      <c r="DE171" s="1">
        <v>0.72832418280035105</v>
      </c>
      <c r="DF171" s="1">
        <v>-1.8995812032681001</v>
      </c>
      <c r="DG171" s="1">
        <v>4.8575429512708901</v>
      </c>
      <c r="DH171" s="1">
        <v>2.2143833047184698</v>
      </c>
      <c r="DI171" s="1">
        <v>2.2501791452389099</v>
      </c>
      <c r="DJ171" s="1">
        <v>3.4526081847112899</v>
      </c>
      <c r="DK171" s="1">
        <v>3.22218196357661</v>
      </c>
      <c r="DL171" s="1">
        <v>-0.48249099986566002</v>
      </c>
      <c r="DM171" s="1">
        <v>3.8304492165338599</v>
      </c>
      <c r="DN171" s="1">
        <v>0.22500918254006999</v>
      </c>
      <c r="DO171" s="1">
        <v>0.69035903527079701</v>
      </c>
      <c r="DP171" s="1">
        <v>1.5003922592655701</v>
      </c>
      <c r="DQ171" s="1">
        <v>1.5122084929380499</v>
      </c>
      <c r="DR171" s="1">
        <v>4.1806367390575403</v>
      </c>
      <c r="DS171" s="1">
        <v>2.6074972485116601</v>
      </c>
      <c r="DT171" s="1">
        <v>1.5721384958170399</v>
      </c>
      <c r="DU171" s="1">
        <v>3.3542739667571202</v>
      </c>
      <c r="DV171" s="1">
        <v>2.92817783677698</v>
      </c>
      <c r="DW171" s="1">
        <v>5.59112585373044</v>
      </c>
      <c r="DX171" s="1">
        <v>-0.14751550964306401</v>
      </c>
      <c r="DY171" s="1">
        <v>0.37428257263645198</v>
      </c>
      <c r="DZ171" s="1">
        <v>0.88156368953837705</v>
      </c>
      <c r="EA171" s="1">
        <v>-1.5184850912613399</v>
      </c>
      <c r="EB171" s="1">
        <v>-0.80643764523535599</v>
      </c>
      <c r="EC171" s="1">
        <v>0.106996728796198</v>
      </c>
      <c r="ED171" s="1">
        <v>-3.4595928972258598E-5</v>
      </c>
      <c r="EE171" s="1">
        <v>-0.451241399406548</v>
      </c>
      <c r="EF171" s="1">
        <v>1.2786890432551501</v>
      </c>
    </row>
    <row r="172" spans="1:136" x14ac:dyDescent="0.3">
      <c r="A172" s="1">
        <v>18.882666611546501</v>
      </c>
      <c r="B172" s="1">
        <v>6.2442052422321401</v>
      </c>
      <c r="C172" s="1">
        <v>3.9630164022296999</v>
      </c>
      <c r="D172" s="1">
        <v>3.62069126894374</v>
      </c>
      <c r="E172" s="1">
        <v>3.4787256100729</v>
      </c>
      <c r="F172" s="1">
        <v>0.43866420921899102</v>
      </c>
      <c r="G172" s="1">
        <v>3.8020153253534099</v>
      </c>
      <c r="H172" s="1">
        <v>2.2280911367699301</v>
      </c>
      <c r="I172" s="1">
        <v>1.3514196269049901</v>
      </c>
      <c r="J172" s="1">
        <v>1.9358538615115499</v>
      </c>
      <c r="K172" s="1">
        <v>0.29729026678787202</v>
      </c>
      <c r="L172" s="1">
        <v>1.36283550677139</v>
      </c>
      <c r="M172" s="1">
        <v>0.40796736028953501</v>
      </c>
      <c r="N172" s="1">
        <v>1.0662676634705801</v>
      </c>
      <c r="O172" s="1">
        <v>1.99537485413619</v>
      </c>
      <c r="P172" s="1">
        <v>1.4047671521134799</v>
      </c>
      <c r="Q172" s="1">
        <v>-9.3961727676648099</v>
      </c>
      <c r="R172" s="1">
        <v>-0.38881358762490997</v>
      </c>
      <c r="S172" s="1">
        <v>-0.96949026025034402</v>
      </c>
      <c r="T172" s="1">
        <v>-0.20692914463663201</v>
      </c>
      <c r="U172" s="1">
        <v>-1.8172456270319199</v>
      </c>
      <c r="V172" s="1">
        <v>2.9154328169697301</v>
      </c>
      <c r="W172" s="1">
        <v>-1.1349438958582401</v>
      </c>
      <c r="X172" s="1">
        <v>9.7982285311366504E-2</v>
      </c>
      <c r="Y172" s="1">
        <v>-0.35251833828750201</v>
      </c>
      <c r="Z172" s="1">
        <v>-1.1980039365625801</v>
      </c>
      <c r="AA172" s="1">
        <v>1.15599903386049</v>
      </c>
      <c r="AB172" s="1">
        <v>-0.38072776638906197</v>
      </c>
      <c r="AC172" s="1">
        <v>-0.32112895083719101</v>
      </c>
      <c r="AD172" s="1">
        <v>0.95455865506763304</v>
      </c>
      <c r="AE172" s="1">
        <v>0.49872665037085101</v>
      </c>
      <c r="AF172" s="1">
        <v>8.3561658328488608</v>
      </c>
      <c r="AG172" s="1">
        <v>0.40746320803941299</v>
      </c>
      <c r="AH172" s="1">
        <v>6.4262680537577497</v>
      </c>
      <c r="AI172" s="1">
        <v>0.62813167676874804</v>
      </c>
      <c r="AJ172" s="1">
        <v>5.1868787401586198</v>
      </c>
      <c r="AK172" s="1">
        <v>3.1937251876698798</v>
      </c>
      <c r="AL172" s="1">
        <v>3.03821041713489</v>
      </c>
      <c r="AM172" s="1">
        <v>0.15096789994513199</v>
      </c>
      <c r="AN172" s="1">
        <v>-0.63664895138647204</v>
      </c>
      <c r="AO172" s="1">
        <v>3.99341585197898</v>
      </c>
      <c r="AP172" s="1">
        <v>1.61728792809789</v>
      </c>
      <c r="AQ172" s="1">
        <v>0.50888057253493502</v>
      </c>
      <c r="AR172" s="1">
        <v>2.52846188786453</v>
      </c>
      <c r="AS172" s="1">
        <v>1.11600603560519</v>
      </c>
      <c r="AT172" s="1">
        <v>-6.9958520773166097E-2</v>
      </c>
      <c r="AU172" s="1">
        <v>3.8857947678838101</v>
      </c>
      <c r="AV172" s="1">
        <v>-2.0427575344659101</v>
      </c>
      <c r="AW172" s="1">
        <v>1.4180378276019201</v>
      </c>
      <c r="AX172" s="1">
        <v>3.6514884610892899</v>
      </c>
      <c r="AY172" s="1">
        <v>1.2596945037279299</v>
      </c>
      <c r="AZ172" s="1">
        <v>2.3771262408827099</v>
      </c>
      <c r="BA172" s="1">
        <v>1.2328999484571801</v>
      </c>
      <c r="BB172" s="1">
        <v>3.0149795840538598</v>
      </c>
      <c r="BC172" s="1">
        <v>2.1485046530948599</v>
      </c>
      <c r="BD172" s="1">
        <v>1.62282584330089</v>
      </c>
      <c r="BE172" s="1">
        <v>2.4303101285889199</v>
      </c>
      <c r="BF172" s="1">
        <v>1.70442183422798</v>
      </c>
      <c r="BG172" s="1">
        <v>1.51223152709604</v>
      </c>
      <c r="BH172" s="1">
        <v>0.26754984211245703</v>
      </c>
      <c r="BI172" s="1">
        <v>1.5087654305923199</v>
      </c>
      <c r="BJ172" s="1">
        <v>0.93586066644951804</v>
      </c>
      <c r="BK172" s="1">
        <v>0.73227413600498803</v>
      </c>
      <c r="BL172" s="1">
        <v>0.18576859007730601</v>
      </c>
      <c r="BM172" s="1">
        <v>-1.24837303049921</v>
      </c>
      <c r="BN172" s="1">
        <v>1.7427044751107601</v>
      </c>
      <c r="BO172" s="1">
        <v>0.30891465813964802</v>
      </c>
      <c r="BP172" s="1">
        <v>-0.61802272029930205</v>
      </c>
      <c r="BQ172" s="1">
        <v>1.2156056280316101</v>
      </c>
      <c r="BR172" s="1">
        <v>0.33646144890657098</v>
      </c>
      <c r="BS172" s="1">
        <v>6.6292543041123402</v>
      </c>
      <c r="BT172" s="1">
        <v>2.0063675026703498</v>
      </c>
      <c r="BU172" s="1">
        <v>-3.18083062850922</v>
      </c>
      <c r="BV172" s="1">
        <v>-1.0367284944800099</v>
      </c>
      <c r="BW172" s="1">
        <v>0.80606306989171495</v>
      </c>
      <c r="BX172" s="1">
        <v>-3.0836872876683898</v>
      </c>
      <c r="BY172" s="1">
        <v>5.1654111742662501</v>
      </c>
      <c r="BZ172" s="1">
        <v>2.6019373872829099E-2</v>
      </c>
      <c r="CA172" s="1">
        <v>-2.0944524740347101</v>
      </c>
      <c r="CB172" s="1">
        <v>-0.74392947863624803</v>
      </c>
      <c r="CC172" s="1">
        <v>-0.48144793321128099</v>
      </c>
      <c r="CD172" s="1">
        <v>-3.44554112327415</v>
      </c>
      <c r="CE172" s="1">
        <v>-8.6258611884666703</v>
      </c>
      <c r="CF172" s="1">
        <v>-1.52918024266285</v>
      </c>
      <c r="CG172" s="1">
        <v>-0.90376277105360303</v>
      </c>
      <c r="CH172" s="1">
        <v>-0.42848499992795203</v>
      </c>
      <c r="CI172" s="1">
        <v>-0.90045017040920505</v>
      </c>
      <c r="CJ172" s="1">
        <v>-0.95902138793967795</v>
      </c>
      <c r="CK172" s="1">
        <v>6.9808451287655102E-2</v>
      </c>
      <c r="CL172" s="1">
        <v>-0.43240295700667603</v>
      </c>
      <c r="CM172" s="1">
        <v>0.549157854817242</v>
      </c>
      <c r="CN172" s="1">
        <v>-2.4504148823356702</v>
      </c>
      <c r="CO172" s="1">
        <v>-5.9145948538563804</v>
      </c>
      <c r="CP172" s="1">
        <v>-2.9726354578292602</v>
      </c>
      <c r="CQ172" s="1">
        <v>-4.40956145407824</v>
      </c>
      <c r="CR172" s="1">
        <v>4.4315827897330804</v>
      </c>
      <c r="CS172" s="1">
        <v>-1.8637896237263001</v>
      </c>
      <c r="CT172" s="1">
        <v>-3.4094076709688999</v>
      </c>
      <c r="CU172" s="1">
        <v>2.5640004664381002</v>
      </c>
      <c r="CV172" s="1">
        <v>0.70661737101268696</v>
      </c>
      <c r="CW172" s="1">
        <v>-0.65001062288674305</v>
      </c>
      <c r="CX172" s="1">
        <v>-3.9993924268395502</v>
      </c>
      <c r="CY172" s="1">
        <v>-4.0612599976667001</v>
      </c>
      <c r="CZ172" s="1">
        <v>3.9908923623976098</v>
      </c>
      <c r="DA172" s="1">
        <v>-0.70589967229144601</v>
      </c>
      <c r="DB172" s="1">
        <v>-0.67240866334190696</v>
      </c>
      <c r="DC172" s="1">
        <v>2.5392405887059901</v>
      </c>
      <c r="DD172" s="1">
        <v>-1.5295059420336199</v>
      </c>
      <c r="DE172" s="1">
        <v>-0.37575036002111301</v>
      </c>
      <c r="DF172" s="1">
        <v>-4.5401086133654802</v>
      </c>
      <c r="DG172" s="1">
        <v>1.7872497461844401</v>
      </c>
      <c r="DH172" s="1">
        <v>0.84785203163826905</v>
      </c>
      <c r="DI172" s="1">
        <v>-2.1603041833671499</v>
      </c>
      <c r="DJ172" s="1">
        <v>0.473245842303958</v>
      </c>
      <c r="DK172" s="1">
        <v>1.1012618481187499</v>
      </c>
      <c r="DL172" s="1">
        <v>-3.3471671195960302</v>
      </c>
      <c r="DM172" s="1">
        <v>4.6875519090076896</v>
      </c>
      <c r="DN172" s="1">
        <v>0.29926305662394198</v>
      </c>
      <c r="DO172" s="1">
        <v>0.65345912441192999</v>
      </c>
      <c r="DP172" s="1">
        <v>1.26193520581692</v>
      </c>
      <c r="DQ172" s="1">
        <v>1.0194919752640801</v>
      </c>
      <c r="DR172" s="1">
        <v>6.5832203512632299</v>
      </c>
      <c r="DS172" s="1">
        <v>3.4999910109866099</v>
      </c>
      <c r="DT172" s="1">
        <v>2.3837306843444201</v>
      </c>
      <c r="DU172" s="1">
        <v>4.3641095706371003</v>
      </c>
      <c r="DV172" s="1">
        <v>2.9199963405453699</v>
      </c>
      <c r="DW172" s="1">
        <v>1.40510852671651</v>
      </c>
      <c r="DX172" s="1">
        <v>-1.2676326107865501</v>
      </c>
      <c r="DY172" s="1">
        <v>-5.5924712112612003</v>
      </c>
      <c r="DZ172" s="1">
        <v>-1.34224235435107</v>
      </c>
      <c r="EA172" s="1">
        <v>-0.96243918712372301</v>
      </c>
      <c r="EB172" s="1">
        <v>-2.7188635929479101</v>
      </c>
      <c r="EC172" s="1">
        <v>-2.2457641315126802</v>
      </c>
      <c r="ED172" s="1">
        <v>-2.1053571515811802</v>
      </c>
      <c r="EE172" s="1">
        <v>-3.95458566847672</v>
      </c>
      <c r="EF172" s="1">
        <v>-3.2608293817480898</v>
      </c>
    </row>
    <row r="173" spans="1:136" x14ac:dyDescent="0.3">
      <c r="A173" s="1">
        <v>27.264606613727</v>
      </c>
      <c r="B173" s="1">
        <v>14.1038410458192</v>
      </c>
      <c r="C173" s="1">
        <v>2.12466891484697</v>
      </c>
      <c r="D173" s="1">
        <v>3.2597988989715501</v>
      </c>
      <c r="E173" s="1">
        <v>1.27412992488949</v>
      </c>
      <c r="F173" s="1">
        <v>1.2809286752998601</v>
      </c>
      <c r="G173" s="1">
        <v>1.80828299939362</v>
      </c>
      <c r="H173" s="1">
        <v>1.25916503813179</v>
      </c>
      <c r="I173" s="1">
        <v>0.97316250660970804</v>
      </c>
      <c r="J173" s="1">
        <v>0.161290245583317</v>
      </c>
      <c r="K173" s="1">
        <v>0.26443775159536198</v>
      </c>
      <c r="L173" s="1">
        <v>1.1478572316734399</v>
      </c>
      <c r="M173" s="1">
        <v>0.460809977218196</v>
      </c>
      <c r="N173" s="1">
        <v>0.94752804236207899</v>
      </c>
      <c r="O173" s="1">
        <v>1.65405178670244</v>
      </c>
      <c r="P173" s="1">
        <v>0.93591168201780806</v>
      </c>
      <c r="Q173" s="1">
        <v>-1.1072337291782599</v>
      </c>
      <c r="R173" s="1">
        <v>-4.4521498211404396</v>
      </c>
      <c r="S173" s="1">
        <v>-0.26247862662829102</v>
      </c>
      <c r="T173" s="1">
        <v>-0.66078277192013002</v>
      </c>
      <c r="U173" s="1">
        <v>-0.38390857808842499</v>
      </c>
      <c r="V173" s="1">
        <v>0.94754281871707802</v>
      </c>
      <c r="W173" s="1">
        <v>-1.3611888065103701</v>
      </c>
      <c r="X173" s="1">
        <v>1.19918607508342</v>
      </c>
      <c r="Y173" s="1">
        <v>-0.40212241187189202</v>
      </c>
      <c r="Z173" s="1">
        <v>-0.80641154995486697</v>
      </c>
      <c r="AA173" s="1">
        <v>1.68532550500663</v>
      </c>
      <c r="AB173" s="1">
        <v>0.29381203684691398</v>
      </c>
      <c r="AC173" s="1">
        <v>-0.87595550013071199</v>
      </c>
      <c r="AD173" s="1">
        <v>0.12860233949129701</v>
      </c>
      <c r="AE173" s="1">
        <v>-1.0103866446794101</v>
      </c>
      <c r="AF173" s="1">
        <v>-4.25168965532907</v>
      </c>
      <c r="AG173" s="1">
        <v>0.19957871549842199</v>
      </c>
      <c r="AH173" s="1">
        <v>-3.46674501757037</v>
      </c>
      <c r="AI173" s="1">
        <v>-3.9782934150650702</v>
      </c>
      <c r="AJ173" s="1">
        <v>0.55321001516797397</v>
      </c>
      <c r="AK173" s="1">
        <v>-1.8739247872496501</v>
      </c>
      <c r="AL173" s="1">
        <v>-0.17085089347776</v>
      </c>
      <c r="AM173" s="1">
        <v>-0.86365853127815295</v>
      </c>
      <c r="AN173" s="1">
        <v>-2.0829538763576099</v>
      </c>
      <c r="AO173" s="1">
        <v>1.4948107600942</v>
      </c>
      <c r="AP173" s="1">
        <v>-0.33084937619510701</v>
      </c>
      <c r="AQ173" s="1">
        <v>-1.36543222420295</v>
      </c>
      <c r="AR173" s="1">
        <v>1.10756816895956</v>
      </c>
      <c r="AS173" s="1">
        <v>-0.12524990660118601</v>
      </c>
      <c r="AT173" s="1">
        <v>0.44239741032391999</v>
      </c>
      <c r="AU173" s="1">
        <v>2.4841018712132898</v>
      </c>
      <c r="AV173" s="1">
        <v>3.0131888207211399</v>
      </c>
      <c r="AW173" s="1">
        <v>0.16395731473348399</v>
      </c>
      <c r="AX173" s="1">
        <v>2.0516145186802</v>
      </c>
      <c r="AY173" s="1">
        <v>3.0315994450680099</v>
      </c>
      <c r="AZ173" s="1">
        <v>2.7814975175512702</v>
      </c>
      <c r="BA173" s="1">
        <v>3.2321756171024498</v>
      </c>
      <c r="BB173" s="1">
        <v>2.3624383701644298</v>
      </c>
      <c r="BC173" s="1">
        <v>1.8275337328299399</v>
      </c>
      <c r="BD173" s="1">
        <v>1.0579317384350699</v>
      </c>
      <c r="BE173" s="1">
        <v>2.6791350892798</v>
      </c>
      <c r="BF173" s="1">
        <v>0.70355482318236695</v>
      </c>
      <c r="BG173" s="1">
        <v>2.1006997368106002</v>
      </c>
      <c r="BH173" s="1">
        <v>0.43210581550156701</v>
      </c>
      <c r="BI173" s="1">
        <v>1.55288842413281</v>
      </c>
      <c r="BJ173" s="1">
        <v>1.64588200443809</v>
      </c>
      <c r="BK173" s="1">
        <v>1.18152084421006</v>
      </c>
      <c r="BL173" s="1">
        <v>-0.39218302757349599</v>
      </c>
      <c r="BM173" s="1">
        <v>0.50920204585362505</v>
      </c>
      <c r="BN173" s="1">
        <v>1.9806713198296599</v>
      </c>
      <c r="BO173" s="1">
        <v>2.93099307108197E-2</v>
      </c>
      <c r="BP173" s="1">
        <v>2.7044038056212401</v>
      </c>
      <c r="BQ173" s="1">
        <v>0.87979692476715099</v>
      </c>
      <c r="BR173" s="1">
        <v>2.0160921931716702E-3</v>
      </c>
      <c r="BS173" s="1">
        <v>10.4010831222165</v>
      </c>
      <c r="BT173" s="1">
        <v>-0.573876023254284</v>
      </c>
      <c r="BU173" s="1">
        <v>-5.5914841192938001</v>
      </c>
      <c r="BV173" s="1">
        <v>3.0512523350965202</v>
      </c>
      <c r="BW173" s="1">
        <v>3.7403297301799201</v>
      </c>
      <c r="BX173" s="1">
        <v>-0.87213885733319196</v>
      </c>
      <c r="BY173" s="1">
        <v>7.1491993098875399</v>
      </c>
      <c r="BZ173" s="1">
        <v>-1.1991085097929799</v>
      </c>
      <c r="CA173" s="1">
        <v>-2.7539031970416801</v>
      </c>
      <c r="CB173" s="1">
        <v>-0.313001938362444</v>
      </c>
      <c r="CC173" s="1">
        <v>-2.0469359500236499</v>
      </c>
      <c r="CD173" s="1">
        <v>-10.864447383268899</v>
      </c>
      <c r="CE173" s="1">
        <v>-13.875431770862701</v>
      </c>
      <c r="CF173" s="1">
        <v>-7.7943941595254502</v>
      </c>
      <c r="CG173" s="1">
        <v>-4.5265379048926402</v>
      </c>
      <c r="CH173" s="1">
        <v>-4.9827803736693399</v>
      </c>
      <c r="CI173" s="1">
        <v>-1.0365206847710999</v>
      </c>
      <c r="CJ173" s="1">
        <v>-3.3154346053381101</v>
      </c>
      <c r="CK173" s="1">
        <v>-0.50722354260126701</v>
      </c>
      <c r="CL173" s="1">
        <v>-1.7478151550696801</v>
      </c>
      <c r="CM173" s="1">
        <v>-1.4263454571690299</v>
      </c>
      <c r="CN173" s="1">
        <v>0.69800071648571504</v>
      </c>
      <c r="CO173" s="1">
        <v>-1.0150946563456</v>
      </c>
      <c r="CP173" s="1">
        <v>-4.07661936778468</v>
      </c>
      <c r="CQ173" s="1">
        <v>-1.32795222110906</v>
      </c>
      <c r="CR173" s="1">
        <v>8.88652239771422</v>
      </c>
      <c r="CS173" s="1">
        <v>0.26430713854243298</v>
      </c>
      <c r="CT173" s="1">
        <v>-1.59236733210865</v>
      </c>
      <c r="CU173" s="1">
        <v>1.8711648263451901</v>
      </c>
      <c r="CV173" s="1">
        <v>0.65300467322539302</v>
      </c>
      <c r="CW173" s="1">
        <v>3.0106937043339701</v>
      </c>
      <c r="CX173" s="1">
        <v>-3.4140249999529102</v>
      </c>
      <c r="CY173" s="1">
        <v>-0.44998692388485201</v>
      </c>
      <c r="CZ173" s="1">
        <v>5.9406954062784401</v>
      </c>
      <c r="DA173" s="1">
        <v>1.54683686301635</v>
      </c>
      <c r="DB173" s="1">
        <v>0.82689156283466103</v>
      </c>
      <c r="DC173" s="1">
        <v>4.1844479678570501</v>
      </c>
      <c r="DD173" s="1">
        <v>-2.4022923642127698</v>
      </c>
      <c r="DE173" s="1">
        <v>0.96219111781608202</v>
      </c>
      <c r="DF173" s="1">
        <v>-2.5854033739652098</v>
      </c>
      <c r="DG173" s="1">
        <v>0.55749815244064604</v>
      </c>
      <c r="DH173" s="1">
        <v>-2.9124284496066499</v>
      </c>
      <c r="DI173" s="1">
        <v>-3.34234432776169</v>
      </c>
      <c r="DJ173" s="1">
        <v>-1.1999263298290199</v>
      </c>
      <c r="DK173" s="1">
        <v>-1.2946527554747</v>
      </c>
      <c r="DL173" s="1">
        <v>2.0869568479740299</v>
      </c>
      <c r="DM173" s="1">
        <v>0.28872302438354602</v>
      </c>
      <c r="DN173" s="1">
        <v>1.2895206534809001</v>
      </c>
      <c r="DO173" s="1">
        <v>0.33147566416660601</v>
      </c>
      <c r="DP173" s="1">
        <v>1.42277846341924</v>
      </c>
      <c r="DQ173" s="1">
        <v>0.121417477066159</v>
      </c>
      <c r="DR173" s="1">
        <v>4.0474765755948496</v>
      </c>
      <c r="DS173" s="1">
        <v>-1.2573654933603</v>
      </c>
      <c r="DT173" s="1">
        <v>2.4282126765259999</v>
      </c>
      <c r="DU173" s="1">
        <v>1.3382161316888701</v>
      </c>
      <c r="DV173" s="1">
        <v>-0.74533651674066603</v>
      </c>
      <c r="DW173" s="1">
        <v>-7.6460633337285202</v>
      </c>
      <c r="DX173" s="1">
        <v>-0.63335602782129996</v>
      </c>
      <c r="DY173" s="1">
        <v>-5.3698250880248599</v>
      </c>
      <c r="DZ173" s="1">
        <v>-4.3939993237518502</v>
      </c>
      <c r="EA173" s="1">
        <v>1.60211742492265</v>
      </c>
      <c r="EB173" s="1">
        <v>0.97150078020739905</v>
      </c>
      <c r="EC173" s="1">
        <v>-2.6967325460773801</v>
      </c>
      <c r="ED173" s="1">
        <v>-0.58377311898312001</v>
      </c>
      <c r="EE173" s="1">
        <v>-5.4490256430963599</v>
      </c>
      <c r="EF173" s="1">
        <v>-11.2835534625712</v>
      </c>
    </row>
    <row r="174" spans="1:136" x14ac:dyDescent="0.3">
      <c r="A174" s="1">
        <v>9.3493906993069498</v>
      </c>
      <c r="B174" s="1">
        <v>10.468164488502801</v>
      </c>
      <c r="C174" s="1">
        <v>4.3572602741968103</v>
      </c>
      <c r="D174" s="1">
        <v>3.5992971451784599</v>
      </c>
      <c r="E174" s="1">
        <v>2.8875758937493901</v>
      </c>
      <c r="F174" s="1">
        <v>1.74615904163828</v>
      </c>
      <c r="G174" s="1">
        <v>3.46624001900136</v>
      </c>
      <c r="H174" s="1">
        <v>2.7396089088567801</v>
      </c>
      <c r="I174" s="1">
        <v>1.59411587219021</v>
      </c>
      <c r="J174" s="1">
        <v>0.92832894396172805</v>
      </c>
      <c r="K174" s="1">
        <v>0.93459653909632701</v>
      </c>
      <c r="L174" s="1">
        <v>2.7472802736105</v>
      </c>
      <c r="M174" s="1">
        <v>1.81615023243092</v>
      </c>
      <c r="N174" s="1">
        <v>2.92408647872095</v>
      </c>
      <c r="O174" s="1">
        <v>2.5941694635126402</v>
      </c>
      <c r="P174" s="1">
        <v>2.4952706906160702</v>
      </c>
      <c r="Q174" s="1">
        <v>-2.3547852021655702</v>
      </c>
      <c r="R174" s="1">
        <v>4.2547025319639298</v>
      </c>
      <c r="S174" s="1">
        <v>-0.72497240471519997</v>
      </c>
      <c r="T174" s="1">
        <v>4.2660822298929002</v>
      </c>
      <c r="U174" s="1">
        <v>1.26032775764539</v>
      </c>
      <c r="V174" s="1">
        <v>3.7767614696768801</v>
      </c>
      <c r="W174" s="1">
        <v>0.79496443966054298</v>
      </c>
      <c r="X174" s="1">
        <v>3.0689115882346401</v>
      </c>
      <c r="Y174" s="1">
        <v>1.01619998368275</v>
      </c>
      <c r="Z174" s="1">
        <v>0.43087490541561502</v>
      </c>
      <c r="AA174" s="1">
        <v>2.44651753777317</v>
      </c>
      <c r="AB174" s="1">
        <v>2.1737083131800401</v>
      </c>
      <c r="AC174" s="1">
        <v>1.7237563608214299</v>
      </c>
      <c r="AD174" s="1">
        <v>1.9313518544647701</v>
      </c>
      <c r="AE174" s="1">
        <v>1.8347964932743199</v>
      </c>
      <c r="AF174" s="1">
        <v>2.8527813014405701</v>
      </c>
      <c r="AG174" s="1">
        <v>0.46485946987961901</v>
      </c>
      <c r="AH174" s="1">
        <v>3.9111637387523999</v>
      </c>
      <c r="AI174" s="1">
        <v>-0.92192602931763901</v>
      </c>
      <c r="AJ174" s="1">
        <v>3.1026599223651901</v>
      </c>
      <c r="AK174" s="1">
        <v>1.8167446423684399</v>
      </c>
      <c r="AL174" s="1">
        <v>2.4817982399884602</v>
      </c>
      <c r="AM174" s="1">
        <v>-0.32986979009473</v>
      </c>
      <c r="AN174" s="1">
        <v>-0.79122546722286902</v>
      </c>
      <c r="AO174" s="1">
        <v>2.1273352290893901</v>
      </c>
      <c r="AP174" s="1">
        <v>1.2817820309151999</v>
      </c>
      <c r="AQ174" s="1">
        <v>1.77662494594422</v>
      </c>
      <c r="AR174" s="1">
        <v>2.2406780571848102</v>
      </c>
      <c r="AS174" s="1">
        <v>3.0452173845619601</v>
      </c>
      <c r="AT174" s="1">
        <v>-7.8040290635021006E-2</v>
      </c>
      <c r="AU174" s="1">
        <v>3.5560685848032598</v>
      </c>
      <c r="AV174" s="1">
        <v>-2.5581514202079099</v>
      </c>
      <c r="AW174" s="1">
        <v>0.74248503807398702</v>
      </c>
      <c r="AX174" s="1">
        <v>1.93254215830661</v>
      </c>
      <c r="AY174" s="1">
        <v>3.23514903164144</v>
      </c>
      <c r="AZ174" s="1">
        <v>0.59613342766986299</v>
      </c>
      <c r="BA174" s="1">
        <v>1.7426048196947801</v>
      </c>
      <c r="BB174" s="1">
        <v>2.0513337042431701</v>
      </c>
      <c r="BC174" s="1">
        <v>2.5323160092786199</v>
      </c>
      <c r="BD174" s="1">
        <v>2.9437768869070302</v>
      </c>
      <c r="BE174" s="1">
        <v>2.8805214712256499</v>
      </c>
      <c r="BF174" s="1">
        <v>3.9377901466975498</v>
      </c>
      <c r="BG174" s="1">
        <v>0.44486634724773799</v>
      </c>
      <c r="BH174" s="1">
        <v>0.32688431827552999</v>
      </c>
      <c r="BI174" s="1">
        <v>0.93268618459415098</v>
      </c>
      <c r="BJ174" s="1">
        <v>0.61692048518113696</v>
      </c>
      <c r="BK174" s="1">
        <v>0.36867034947212302</v>
      </c>
      <c r="BL174" s="1">
        <v>-0.46823260163136199</v>
      </c>
      <c r="BM174" s="1">
        <v>0.81203228491735102</v>
      </c>
      <c r="BN174" s="1">
        <v>0.98957443321749805</v>
      </c>
      <c r="BO174" s="1">
        <v>-1.42381129587472E-2</v>
      </c>
      <c r="BP174" s="1">
        <v>1.5714767564121801</v>
      </c>
      <c r="BQ174" s="1">
        <v>1.09084279178596</v>
      </c>
      <c r="BR174" s="1">
        <v>1.1472050164400001</v>
      </c>
      <c r="BS174" s="1">
        <v>6.47882157994749</v>
      </c>
      <c r="BT174" s="1">
        <v>1.28040927970082</v>
      </c>
      <c r="BU174" s="1">
        <v>-3.32599854290764</v>
      </c>
      <c r="BV174" s="1">
        <v>5.7092402645844897</v>
      </c>
      <c r="BW174" s="1">
        <v>0.57674660358011598</v>
      </c>
      <c r="BX174" s="1">
        <v>-1.8882076442053699</v>
      </c>
      <c r="BY174" s="1">
        <v>5.0096185454079798</v>
      </c>
      <c r="BZ174" s="1">
        <v>2.0787663849781399</v>
      </c>
      <c r="CA174" s="1">
        <v>1.3363637426420101</v>
      </c>
      <c r="CB174" s="1">
        <v>1.96175238127721</v>
      </c>
      <c r="CC174" s="1">
        <v>1.7529980787569599</v>
      </c>
      <c r="CD174" s="1">
        <v>-6.4882885983195999</v>
      </c>
      <c r="CE174" s="1">
        <v>-10.4659950010152</v>
      </c>
      <c r="CF174" s="1">
        <v>-1.26098182839623</v>
      </c>
      <c r="CG174" s="1">
        <v>-3.7542806521056602</v>
      </c>
      <c r="CH174" s="1">
        <v>-2.8677736079943799</v>
      </c>
      <c r="CI174" s="1">
        <v>0.78039680169981795</v>
      </c>
      <c r="CJ174" s="1">
        <v>-0.66475720267221905</v>
      </c>
      <c r="CK174" s="1">
        <v>2.5596954797053901</v>
      </c>
      <c r="CL174" s="1">
        <v>1.11964920332597</v>
      </c>
      <c r="CM174" s="1">
        <v>2.07388338399518</v>
      </c>
      <c r="CN174" s="1">
        <v>-5.0604297372517504</v>
      </c>
      <c r="CO174" s="1">
        <v>-0.50556472475435799</v>
      </c>
      <c r="CP174" s="1">
        <v>-0.90288280343930805</v>
      </c>
      <c r="CQ174" s="1">
        <v>-0.51012706593683599</v>
      </c>
      <c r="CR174" s="1">
        <v>4.9960850153049998</v>
      </c>
      <c r="CS174" s="1">
        <v>0.33515438950970899</v>
      </c>
      <c r="CT174" s="1">
        <v>-0.50252036160656599</v>
      </c>
      <c r="CU174" s="1">
        <v>3.7104549036896199</v>
      </c>
      <c r="CV174" s="1">
        <v>3.0319015845697099</v>
      </c>
      <c r="CW174" s="1">
        <v>4.5553118512731903</v>
      </c>
      <c r="CX174" s="1">
        <v>-1.3068991354238899</v>
      </c>
      <c r="CY174" s="1">
        <v>0.179683903295105</v>
      </c>
      <c r="CZ174" s="1">
        <v>6.3112966501046097</v>
      </c>
      <c r="DA174" s="1">
        <v>4.0040199028697199</v>
      </c>
      <c r="DB174" s="1">
        <v>2.7701673761504799</v>
      </c>
      <c r="DC174" s="1">
        <v>4.8868465350984902</v>
      </c>
      <c r="DD174" s="1">
        <v>2.6780819295798199</v>
      </c>
      <c r="DE174" s="1">
        <v>-1.87119372772099</v>
      </c>
      <c r="DF174" s="1">
        <v>-2.9790592790171799</v>
      </c>
      <c r="DG174" s="1">
        <v>0.28822591430181399</v>
      </c>
      <c r="DH174" s="1">
        <v>-0.58538986965672901</v>
      </c>
      <c r="DI174" s="1">
        <v>2.3553980039635398</v>
      </c>
      <c r="DJ174" s="1">
        <v>1.9253247173019301</v>
      </c>
      <c r="DK174" s="1">
        <v>3.0304601511346601</v>
      </c>
      <c r="DL174" s="1">
        <v>-3.0504069534849898</v>
      </c>
      <c r="DM174" s="1">
        <v>5.8809148817647099</v>
      </c>
      <c r="DN174" s="1">
        <v>5.2587591726388796</v>
      </c>
      <c r="DO174" s="1">
        <v>3.0741255134709302</v>
      </c>
      <c r="DP174" s="1">
        <v>3.2864932613200901</v>
      </c>
      <c r="DQ174" s="1">
        <v>3.7455694692476502</v>
      </c>
      <c r="DR174" s="1">
        <v>5.2915994319299102</v>
      </c>
      <c r="DS174" s="1">
        <v>1.1676898092291601</v>
      </c>
      <c r="DT174" s="1">
        <v>5.1271833797935003</v>
      </c>
      <c r="DU174" s="1">
        <v>3.8615969435782098</v>
      </c>
      <c r="DV174" s="1">
        <v>3.5547564548880501</v>
      </c>
      <c r="DW174" s="1">
        <v>1.1518232786625699</v>
      </c>
      <c r="DX174" s="1">
        <v>2.8537629519649799</v>
      </c>
      <c r="DY174" s="1">
        <v>0.78514106550563001</v>
      </c>
      <c r="DZ174" s="1">
        <v>2.3605156659169699</v>
      </c>
      <c r="EA174" s="1">
        <v>2.1944811985199602</v>
      </c>
      <c r="EB174" s="1">
        <v>-0.749425140549413</v>
      </c>
      <c r="EC174" s="1">
        <v>3.36237049600419</v>
      </c>
      <c r="ED174" s="1">
        <v>-0.95009592766718098</v>
      </c>
      <c r="EE174" s="1">
        <v>-0.65488119372922604</v>
      </c>
      <c r="EF174" s="1">
        <v>3.7560836258396901</v>
      </c>
    </row>
    <row r="175" spans="1:136" x14ac:dyDescent="0.3">
      <c r="A175" s="1">
        <v>9.7953468230826104</v>
      </c>
      <c r="B175" s="1">
        <v>7.76057153085985</v>
      </c>
      <c r="C175" s="1">
        <v>5.2335776446121702</v>
      </c>
      <c r="D175" s="1">
        <v>1.8195244975732801</v>
      </c>
      <c r="E175" s="1">
        <v>2.8062702253734999</v>
      </c>
      <c r="F175" s="1">
        <v>0.83594084342138897</v>
      </c>
      <c r="G175" s="1">
        <v>3.0287989815051701</v>
      </c>
      <c r="H175" s="1">
        <v>2.6664346977200801</v>
      </c>
      <c r="I175" s="1">
        <v>0.95006946267967196</v>
      </c>
      <c r="J175" s="1">
        <v>1.2344758797517701</v>
      </c>
      <c r="K175" s="1">
        <v>1.2501662893990499</v>
      </c>
      <c r="L175" s="1">
        <v>2.8024237066489102</v>
      </c>
      <c r="M175" s="1">
        <v>1.5018336463683499</v>
      </c>
      <c r="N175" s="1">
        <v>2.4994052008658398</v>
      </c>
      <c r="O175" s="1">
        <v>2.3003066589669099</v>
      </c>
      <c r="P175" s="1">
        <v>2.6555029262180501</v>
      </c>
      <c r="Q175" s="1">
        <v>-5.3267310042236602</v>
      </c>
      <c r="R175" s="1">
        <v>5.0435377653287299</v>
      </c>
      <c r="S175" s="1">
        <v>-1.6047811251312301</v>
      </c>
      <c r="T175" s="1">
        <v>4.1450054324658403</v>
      </c>
      <c r="U175" s="1">
        <v>0.41229403618237098</v>
      </c>
      <c r="V175" s="1">
        <v>4.2973370827363997</v>
      </c>
      <c r="W175" s="1">
        <v>0.42576677232697302</v>
      </c>
      <c r="X175" s="1">
        <v>2.0466407954202799</v>
      </c>
      <c r="Y175" s="1">
        <v>1.53622377008153</v>
      </c>
      <c r="Z175" s="1">
        <v>0.59759636558757101</v>
      </c>
      <c r="AA175" s="1">
        <v>2.47033044189007</v>
      </c>
      <c r="AB175" s="1">
        <v>1.8255253942218099</v>
      </c>
      <c r="AC175" s="1">
        <v>1.25013295693993</v>
      </c>
      <c r="AD175" s="1">
        <v>1.74429015626799</v>
      </c>
      <c r="AE175" s="1">
        <v>2.00325308804933</v>
      </c>
      <c r="AF175" s="1">
        <v>7.3707935410183101</v>
      </c>
      <c r="AG175" s="1">
        <v>-0.24058369413472799</v>
      </c>
      <c r="AH175" s="1">
        <v>4.5780681907424103</v>
      </c>
      <c r="AI175" s="1">
        <v>0.61497150548330004</v>
      </c>
      <c r="AJ175" s="1">
        <v>3.24004762581104</v>
      </c>
      <c r="AK175" s="1">
        <v>2.8123444122415902</v>
      </c>
      <c r="AL175" s="1">
        <v>2.4046535059105998</v>
      </c>
      <c r="AM175" s="1">
        <v>0.19443688579408799</v>
      </c>
      <c r="AN175" s="1">
        <v>0.59733194018481695</v>
      </c>
      <c r="AO175" s="1">
        <v>2.8676691219353398</v>
      </c>
      <c r="AP175" s="1">
        <v>1.3793212897596501</v>
      </c>
      <c r="AQ175" s="1">
        <v>1.50095035630747</v>
      </c>
      <c r="AR175" s="1">
        <v>2.5544929306899098</v>
      </c>
      <c r="AS175" s="1">
        <v>2.8938383004950099</v>
      </c>
      <c r="AT175" s="1">
        <v>-0.88477329493596202</v>
      </c>
      <c r="AU175" s="1">
        <v>-1.4535082035925999</v>
      </c>
      <c r="AV175" s="1">
        <v>-4.27063903734485</v>
      </c>
      <c r="AW175" s="1">
        <v>0.65320099327730596</v>
      </c>
      <c r="AX175" s="1">
        <v>-1.0792565512935199</v>
      </c>
      <c r="AY175" s="1">
        <v>0.88245866671296302</v>
      </c>
      <c r="AZ175" s="1">
        <v>-0.39526971339790701</v>
      </c>
      <c r="BA175" s="1">
        <v>0.98133645541049697</v>
      </c>
      <c r="BB175" s="1">
        <v>1.20902535537017</v>
      </c>
      <c r="BC175" s="1">
        <v>1.0864447115038101</v>
      </c>
      <c r="BD175" s="1">
        <v>0.77424389005348304</v>
      </c>
      <c r="BE175" s="1">
        <v>1.35715401340633</v>
      </c>
      <c r="BF175" s="1">
        <v>2.4877542509127601</v>
      </c>
      <c r="BG175" s="1">
        <v>0.86252095753304903</v>
      </c>
      <c r="BH175" s="1">
        <v>0.74354105324706299</v>
      </c>
      <c r="BI175" s="1">
        <v>1.5649521838320599</v>
      </c>
      <c r="BJ175" s="1">
        <v>0.99281775551052398</v>
      </c>
      <c r="BK175" s="1">
        <v>0.88744634274068301</v>
      </c>
      <c r="BL175" s="1">
        <v>0.37980975660349398</v>
      </c>
      <c r="BM175" s="1">
        <v>1.04771494627245</v>
      </c>
      <c r="BN175" s="1">
        <v>1.5649974570795699</v>
      </c>
      <c r="BO175" s="1">
        <v>0.36884427106949602</v>
      </c>
      <c r="BP175" s="1">
        <v>1.5275789245379401</v>
      </c>
      <c r="BQ175" s="1">
        <v>1.5217826362743501</v>
      </c>
      <c r="BR175" s="1">
        <v>1.57219927625148</v>
      </c>
      <c r="BS175" s="1">
        <v>4.8634727051443196</v>
      </c>
      <c r="BT175" s="1">
        <v>1.253627204946</v>
      </c>
      <c r="BU175" s="1">
        <v>-2.8004172445884099</v>
      </c>
      <c r="BV175" s="1">
        <v>1.72072427352371</v>
      </c>
      <c r="BW175" s="1">
        <v>0.71884841763941798</v>
      </c>
      <c r="BX175" s="1">
        <v>-0.42671253706636603</v>
      </c>
      <c r="BY175" s="1">
        <v>5.4006119132660899</v>
      </c>
      <c r="BZ175" s="1">
        <v>2.1446543955891899</v>
      </c>
      <c r="CA175" s="1">
        <v>1.0303331447720701</v>
      </c>
      <c r="CB175" s="1">
        <v>2.2091441615745899</v>
      </c>
      <c r="CC175" s="1">
        <v>2.1101607952108701</v>
      </c>
      <c r="CD175" s="1">
        <v>-2.5273571041370499</v>
      </c>
      <c r="CE175" s="1">
        <v>-7.5550347067958699</v>
      </c>
      <c r="CF175" s="1">
        <v>-0.63481955990030003</v>
      </c>
      <c r="CG175" s="1">
        <v>-2.3281150454833899</v>
      </c>
      <c r="CH175" s="1">
        <v>-1.3069067646088099</v>
      </c>
      <c r="CI175" s="1">
        <v>2.5671085555881499</v>
      </c>
      <c r="CJ175" s="1">
        <v>-0.59620065893327601</v>
      </c>
      <c r="CK175" s="1">
        <v>2.3630635536945199</v>
      </c>
      <c r="CL175" s="1">
        <v>1.33108844290234</v>
      </c>
      <c r="CM175" s="1">
        <v>2.3887812317592099</v>
      </c>
      <c r="CN175" s="1">
        <v>-3.5782495996057402</v>
      </c>
      <c r="CO175" s="1">
        <v>-0.18493530112703399</v>
      </c>
      <c r="CP175" s="1">
        <v>0.84096809666204098</v>
      </c>
      <c r="CQ175" s="1">
        <v>-0.41022281861818799</v>
      </c>
      <c r="CR175" s="1">
        <v>6.4077148248384601</v>
      </c>
      <c r="CS175" s="1">
        <v>0.78122754778766401</v>
      </c>
      <c r="CT175" s="1">
        <v>-0.24169490828217299</v>
      </c>
      <c r="CU175" s="1">
        <v>3.7809771092942901</v>
      </c>
      <c r="CV175" s="1">
        <v>3.3002490684197698</v>
      </c>
      <c r="CW175" s="1">
        <v>3.68123839120907</v>
      </c>
      <c r="CX175" s="1">
        <v>-1.24927630036084</v>
      </c>
      <c r="CY175" s="1">
        <v>1.4804448430325701</v>
      </c>
      <c r="CZ175" s="1">
        <v>6.52124643778206</v>
      </c>
      <c r="DA175" s="1">
        <v>2.5299605462613401</v>
      </c>
      <c r="DB175" s="1">
        <v>2.50692242174572</v>
      </c>
      <c r="DC175" s="1">
        <v>4.8899742242288804</v>
      </c>
      <c r="DD175" s="1">
        <v>3.2078435841094302</v>
      </c>
      <c r="DE175" s="1">
        <v>-0.86819496045928102</v>
      </c>
      <c r="DF175" s="1">
        <v>-1.68939670036325</v>
      </c>
      <c r="DG175" s="1">
        <v>2.2559388880656601</v>
      </c>
      <c r="DH175" s="1">
        <v>-0.30247840306375101</v>
      </c>
      <c r="DI175" s="1">
        <v>2.4354354980458202</v>
      </c>
      <c r="DJ175" s="1">
        <v>2.42837232645625</v>
      </c>
      <c r="DK175" s="1">
        <v>3.5337873079435802</v>
      </c>
      <c r="DL175" s="1">
        <v>0.75829401267227403</v>
      </c>
      <c r="DM175" s="1">
        <v>5.8321358287966101</v>
      </c>
      <c r="DN175" s="1">
        <v>2.8176217521888001</v>
      </c>
      <c r="DO175" s="1">
        <v>2.0051801910507998</v>
      </c>
      <c r="DP175" s="1">
        <v>2.3621760953770501</v>
      </c>
      <c r="DQ175" s="1">
        <v>3.0869265280439202</v>
      </c>
      <c r="DR175" s="1">
        <v>3.9135002625596802</v>
      </c>
      <c r="DS175" s="1">
        <v>0.55613994813992795</v>
      </c>
      <c r="DT175" s="1">
        <v>3.4486155161860399</v>
      </c>
      <c r="DU175" s="1">
        <v>2.6179566411230701</v>
      </c>
      <c r="DV175" s="1">
        <v>2.8372950638457399</v>
      </c>
      <c r="DW175" s="1">
        <v>0.82584635333020795</v>
      </c>
      <c r="DX175" s="1">
        <v>1.1395966339741199</v>
      </c>
      <c r="DY175" s="1">
        <v>6.3210372030020598E-2</v>
      </c>
      <c r="DZ175" s="1">
        <v>2.1840830116722301</v>
      </c>
      <c r="EA175" s="1">
        <v>0.99773487306578501</v>
      </c>
      <c r="EB175" s="1">
        <v>-0.18662294944400401</v>
      </c>
      <c r="EC175" s="1">
        <v>3.41121515317933</v>
      </c>
      <c r="ED175" s="1">
        <v>-0.25942575320139699</v>
      </c>
      <c r="EE175" s="1">
        <v>0.87005518017883599</v>
      </c>
      <c r="EF175" s="1">
        <v>4.9574027072799796</v>
      </c>
    </row>
    <row r="176" spans="1:136" x14ac:dyDescent="0.3">
      <c r="A176" s="1">
        <v>15.2783396529511</v>
      </c>
      <c r="B176" s="1">
        <v>10.0569441974132</v>
      </c>
      <c r="C176" s="1">
        <v>5.3362391200659802</v>
      </c>
      <c r="D176" s="1">
        <v>2.4943166485646602</v>
      </c>
      <c r="E176" s="1">
        <v>1.97757971580379</v>
      </c>
      <c r="F176" s="1">
        <v>1.5329139030022301</v>
      </c>
      <c r="G176" s="1">
        <v>2.88637733688903</v>
      </c>
      <c r="H176" s="1">
        <v>1.9307283684499399</v>
      </c>
      <c r="I176" s="1">
        <v>1.5590687302186199</v>
      </c>
      <c r="J176" s="1">
        <v>1.34943478474962</v>
      </c>
      <c r="K176" s="1">
        <v>1.7129340418554899</v>
      </c>
      <c r="L176" s="1">
        <v>2.1263133858544898</v>
      </c>
      <c r="M176" s="1">
        <v>1.4990250478004099</v>
      </c>
      <c r="N176" s="1">
        <v>2.07120871468645</v>
      </c>
      <c r="O176" s="1">
        <v>1.99596829015056</v>
      </c>
      <c r="P176" s="1">
        <v>1.4800200756246</v>
      </c>
      <c r="Q176" s="1">
        <v>-1.1324070752475299</v>
      </c>
      <c r="R176" s="1">
        <v>2.5961024514805802</v>
      </c>
      <c r="S176" s="1">
        <v>0.54987380534378805</v>
      </c>
      <c r="T176" s="1">
        <v>0.39676576239562</v>
      </c>
      <c r="U176" s="1">
        <v>-0.58975390687326401</v>
      </c>
      <c r="V176" s="1">
        <v>2.9080395916667601</v>
      </c>
      <c r="W176" s="1">
        <v>0.596157547696337</v>
      </c>
      <c r="X176" s="1">
        <v>2.0682050794518498</v>
      </c>
      <c r="Y176" s="1">
        <v>0.86974267756605494</v>
      </c>
      <c r="Z176" s="1">
        <v>1.0637851232616</v>
      </c>
      <c r="AA176" s="1">
        <v>2.38914404207034</v>
      </c>
      <c r="AB176" s="1">
        <v>1.5828771792162799</v>
      </c>
      <c r="AC176" s="1">
        <v>0.67953413648008298</v>
      </c>
      <c r="AD176" s="1">
        <v>1.0756621678267499</v>
      </c>
      <c r="AE176" s="1">
        <v>0.54857873949575697</v>
      </c>
      <c r="AF176" s="1">
        <v>-5.3326637322927102</v>
      </c>
      <c r="AG176" s="1">
        <v>0.67528119532488196</v>
      </c>
      <c r="AH176" s="1">
        <v>-2.7992430251482401</v>
      </c>
      <c r="AI176" s="1">
        <v>-2.9857466352370099</v>
      </c>
      <c r="AJ176" s="1">
        <v>2.4197384093067398</v>
      </c>
      <c r="AK176" s="1">
        <v>-0.26037675201514299</v>
      </c>
      <c r="AL176" s="1">
        <v>1.82196761719207</v>
      </c>
      <c r="AM176" s="1">
        <v>-0.28772715088814799</v>
      </c>
      <c r="AN176" s="1">
        <v>6.8773060783819898E-3</v>
      </c>
      <c r="AO176" s="1">
        <v>1.86304157383017</v>
      </c>
      <c r="AP176" s="1">
        <v>1.12397127247436</v>
      </c>
      <c r="AQ176" s="1">
        <v>1.31630848648083E-2</v>
      </c>
      <c r="AR176" s="1">
        <v>1.29649527735757</v>
      </c>
      <c r="AS176" s="1">
        <v>1.4456244404077101</v>
      </c>
      <c r="AT176" s="1">
        <v>0.18297256422449101</v>
      </c>
      <c r="AU176" s="1">
        <v>1.84790638875256</v>
      </c>
      <c r="AV176" s="1">
        <v>1.0475153120793499</v>
      </c>
      <c r="AW176" s="1">
        <v>2.7163661172695401</v>
      </c>
      <c r="AX176" s="1">
        <v>1.88014703329063</v>
      </c>
      <c r="AY176" s="1">
        <v>3.45404255143609</v>
      </c>
      <c r="AZ176" s="1">
        <v>3.1636330258602001</v>
      </c>
      <c r="BA176" s="1">
        <v>4.4416340214998398</v>
      </c>
      <c r="BB176" s="1">
        <v>3.3223438363640101</v>
      </c>
      <c r="BC176" s="1">
        <v>2.7886525239955402</v>
      </c>
      <c r="BD176" s="1">
        <v>1.9581465516608301</v>
      </c>
      <c r="BE176" s="1">
        <v>2.4609230834583999</v>
      </c>
      <c r="BF176" s="1">
        <v>1.96214533534858</v>
      </c>
      <c r="BG176" s="1">
        <v>0.19441339872619201</v>
      </c>
      <c r="BH176" s="1">
        <v>-0.50413106552848297</v>
      </c>
      <c r="BI176" s="1">
        <v>0.95303344596764905</v>
      </c>
      <c r="BJ176" s="1">
        <v>0.63362285128816798</v>
      </c>
      <c r="BK176" s="1">
        <v>-0.39788134098265399</v>
      </c>
      <c r="BL176" s="1">
        <v>0.11487492305128701</v>
      </c>
      <c r="BM176" s="1">
        <v>-3.1948008952878498E-2</v>
      </c>
      <c r="BN176" s="1">
        <v>0.82186792979303003</v>
      </c>
      <c r="BO176" s="1">
        <v>0.29760169601550401</v>
      </c>
      <c r="BP176" s="1">
        <v>1.4313148139598399</v>
      </c>
      <c r="BQ176" s="1">
        <v>1.0137854704589</v>
      </c>
      <c r="BR176" s="1">
        <v>0.65763534015656699</v>
      </c>
      <c r="BS176" s="1">
        <v>8.2524494661396997</v>
      </c>
      <c r="BT176" s="1">
        <v>6.3513996021674304</v>
      </c>
      <c r="BU176" s="1">
        <v>1.7046743156589901</v>
      </c>
      <c r="BV176" s="1">
        <v>4.4096208595310404</v>
      </c>
      <c r="BW176" s="1">
        <v>3.8864534492487701</v>
      </c>
      <c r="BX176" s="1">
        <v>2.8745133700250101</v>
      </c>
      <c r="BY176" s="1">
        <v>6.5226212418858696</v>
      </c>
      <c r="BZ176" s="1">
        <v>2.66915403415996</v>
      </c>
      <c r="CA176" s="1">
        <v>0.28653539149253698</v>
      </c>
      <c r="CB176" s="1">
        <v>1.4419392084539799</v>
      </c>
      <c r="CC176" s="1">
        <v>0.56592983654462103</v>
      </c>
      <c r="CD176" s="1">
        <v>-3.96380485304763</v>
      </c>
      <c r="CE176" s="1">
        <v>-7.92396915022454</v>
      </c>
      <c r="CF176" s="1">
        <v>-1.00888893160617</v>
      </c>
      <c r="CG176" s="1">
        <v>-2.2863500032638102</v>
      </c>
      <c r="CH176" s="1">
        <v>0.40518151102931899</v>
      </c>
      <c r="CI176" s="1">
        <v>1.55009178178852</v>
      </c>
      <c r="CJ176" s="1">
        <v>3.9467647354996797E-2</v>
      </c>
      <c r="CK176" s="1">
        <v>1.36114454716268</v>
      </c>
      <c r="CL176" s="1">
        <v>0.94091683639331003</v>
      </c>
      <c r="CM176" s="1">
        <v>1.3265925372807299</v>
      </c>
      <c r="CN176" s="1">
        <v>-4.0035976882049402</v>
      </c>
      <c r="CO176" s="1">
        <v>-3.5508526128286699</v>
      </c>
      <c r="CP176" s="1">
        <v>-2.1705590226225899</v>
      </c>
      <c r="CQ176" s="1">
        <v>-0.84883420983596403</v>
      </c>
      <c r="CR176" s="1">
        <v>2.7657816364480401</v>
      </c>
      <c r="CS176" s="1">
        <v>-1.2210178751360501</v>
      </c>
      <c r="CT176" s="1">
        <v>-1.5020247803429001</v>
      </c>
      <c r="CU176" s="1">
        <v>0.635205750682444</v>
      </c>
      <c r="CV176" s="1">
        <v>0.97521340229275999</v>
      </c>
      <c r="CW176" s="1">
        <v>1.10855708197768</v>
      </c>
      <c r="CX176" s="1">
        <v>0.89541828163529602</v>
      </c>
      <c r="CY176" s="1">
        <v>1.71627772892774</v>
      </c>
      <c r="CZ176" s="1">
        <v>4.5403984150113699</v>
      </c>
      <c r="DA176" s="1">
        <v>4.4058380131583004</v>
      </c>
      <c r="DB176" s="1">
        <v>0.35145473541928501</v>
      </c>
      <c r="DC176" s="1">
        <v>2.7659027360974102</v>
      </c>
      <c r="DD176" s="1">
        <v>0.41077951711535499</v>
      </c>
      <c r="DE176" s="1">
        <v>2.0443527182131902</v>
      </c>
      <c r="DF176" s="1">
        <v>1.8661787853626299</v>
      </c>
      <c r="DG176" s="1">
        <v>4.08708441384944</v>
      </c>
      <c r="DH176" s="1">
        <v>0.87651757862531099</v>
      </c>
      <c r="DI176" s="1">
        <v>-0.366669442155592</v>
      </c>
      <c r="DJ176" s="1">
        <v>0.86569779305120897</v>
      </c>
      <c r="DK176" s="1">
        <v>1.8194235509110499</v>
      </c>
      <c r="DL176" s="1">
        <v>0.26330925532100402</v>
      </c>
      <c r="DM176" s="1">
        <v>1.2141653208001499</v>
      </c>
      <c r="DN176" s="1">
        <v>1.1096942074242899</v>
      </c>
      <c r="DO176" s="1">
        <v>-0.64476270550496695</v>
      </c>
      <c r="DP176" s="1">
        <v>2.82535218472055E-2</v>
      </c>
      <c r="DQ176" s="1">
        <v>0.63952051320288805</v>
      </c>
      <c r="DR176" s="1">
        <v>2.3313558883063301</v>
      </c>
      <c r="DS176" s="1">
        <v>0.103460215022145</v>
      </c>
      <c r="DT176" s="1">
        <v>1.2763891762083801</v>
      </c>
      <c r="DU176" s="1">
        <v>0.41027111442947301</v>
      </c>
      <c r="DV176" s="1">
        <v>0.64916910369254399</v>
      </c>
      <c r="DW176" s="1">
        <v>-1.60484398234891</v>
      </c>
      <c r="DX176" s="1">
        <v>-0.99841161472099405</v>
      </c>
      <c r="DY176" s="1">
        <v>-2.6644448376891599</v>
      </c>
      <c r="DZ176" s="1">
        <v>-0.86309630377125002</v>
      </c>
      <c r="EA176" s="1">
        <v>-0.97309846552483004</v>
      </c>
      <c r="EB176" s="1">
        <v>-2.4996459665950699</v>
      </c>
      <c r="EC176" s="1">
        <v>-0.159075334783571</v>
      </c>
      <c r="ED176" s="1">
        <v>0.83809631847514499</v>
      </c>
      <c r="EE176" s="1">
        <v>-0.51833676546706298</v>
      </c>
      <c r="EF176" s="1">
        <v>-2.39308111695377E-2</v>
      </c>
    </row>
    <row r="177" spans="1:136" x14ac:dyDescent="0.3">
      <c r="A177" s="1">
        <v>12.118054947980401</v>
      </c>
      <c r="B177" s="1">
        <v>11.0012790010357</v>
      </c>
      <c r="C177" s="1">
        <v>5.18044457884936</v>
      </c>
      <c r="D177" s="1">
        <v>3.4732935313642601</v>
      </c>
      <c r="E177" s="1">
        <v>0.26407733256461102</v>
      </c>
      <c r="F177" s="1">
        <v>2.1249626830508799</v>
      </c>
      <c r="G177" s="1">
        <v>1.7098609376034299</v>
      </c>
      <c r="H177" s="1">
        <v>3.3531602635926099</v>
      </c>
      <c r="I177" s="1">
        <v>0.95202815281777498</v>
      </c>
      <c r="J177" s="1">
        <v>-0.361777143481815</v>
      </c>
      <c r="K177" s="1">
        <v>0.56646512382657599</v>
      </c>
      <c r="L177" s="1">
        <v>1.0259046546875601</v>
      </c>
      <c r="M177" s="1">
        <v>1.0752571514895</v>
      </c>
      <c r="N177" s="1">
        <v>1.7418770719899399</v>
      </c>
      <c r="O177" s="1">
        <v>1.8665734507882601</v>
      </c>
      <c r="P177" s="1">
        <v>2.29705081692014</v>
      </c>
      <c r="Q177" s="1">
        <v>-4.3997537221238501</v>
      </c>
      <c r="R177" s="1">
        <v>4.6547385555851797</v>
      </c>
      <c r="S177" s="1">
        <v>-0.38613284512924401</v>
      </c>
      <c r="T177" s="1">
        <v>-0.74549719680679105</v>
      </c>
      <c r="U177" s="1">
        <v>-0.236352392677217</v>
      </c>
      <c r="V177" s="1">
        <v>2.25590975368327</v>
      </c>
      <c r="W177" s="1">
        <v>-4.0572275141386102E-3</v>
      </c>
      <c r="X177" s="1">
        <v>-0.66897233599532802</v>
      </c>
      <c r="Y177" s="1">
        <v>-1.5302238250255999</v>
      </c>
      <c r="Z177" s="1">
        <v>-0.25304447396485602</v>
      </c>
      <c r="AA177" s="1">
        <v>0.34322867076797298</v>
      </c>
      <c r="AB177" s="1">
        <v>0.20501075223821799</v>
      </c>
      <c r="AC177" s="1">
        <v>-0.18948515821173501</v>
      </c>
      <c r="AD177" s="1">
        <v>1.27646912323058</v>
      </c>
      <c r="AE177" s="1">
        <v>1.2694869959075801</v>
      </c>
      <c r="AF177" s="1">
        <v>3.3959823833340099</v>
      </c>
      <c r="AG177" s="1">
        <v>-1.0248835318391301</v>
      </c>
      <c r="AH177" s="1">
        <v>-4.5622341699377698</v>
      </c>
      <c r="AI177" s="1">
        <v>-1.94110353219172</v>
      </c>
      <c r="AJ177" s="1">
        <v>1.4426383109906</v>
      </c>
      <c r="AK177" s="1">
        <v>-4.1162278407756402E-2</v>
      </c>
      <c r="AL177" s="1">
        <v>-0.47382440570560702</v>
      </c>
      <c r="AM177" s="1">
        <v>-2.33820307511479</v>
      </c>
      <c r="AN177" s="1">
        <v>-1.6460836289262499</v>
      </c>
      <c r="AO177" s="1">
        <v>0.61701491112262996</v>
      </c>
      <c r="AP177" s="1">
        <v>-0.25753504444240499</v>
      </c>
      <c r="AQ177" s="1">
        <v>-4.5029445730750198E-2</v>
      </c>
      <c r="AR177" s="1">
        <v>0.82745061379694795</v>
      </c>
      <c r="AS177" s="1">
        <v>2.3922650935177701</v>
      </c>
      <c r="AT177" s="1">
        <v>-0.77852304971604502</v>
      </c>
      <c r="AU177" s="1">
        <v>-3.4237011831077999</v>
      </c>
      <c r="AV177" s="1">
        <v>-1.3077578794888201</v>
      </c>
      <c r="AW177" s="1">
        <v>0.84607378489155904</v>
      </c>
      <c r="AX177" s="1">
        <v>2.4433196126465102</v>
      </c>
      <c r="AY177" s="1">
        <v>-1.2433438040428999</v>
      </c>
      <c r="AZ177" s="1">
        <v>-1.27990480532905</v>
      </c>
      <c r="BA177" s="1">
        <v>1.45219996537185</v>
      </c>
      <c r="BB177" s="1">
        <v>0.50168405157546403</v>
      </c>
      <c r="BC177" s="1">
        <v>1.0974422486355899</v>
      </c>
      <c r="BD177" s="1">
        <v>0.81235102484969302</v>
      </c>
      <c r="BE177" s="1">
        <v>3.4577553241538999</v>
      </c>
      <c r="BF177" s="1">
        <v>4.3100880321080099</v>
      </c>
      <c r="BG177" s="1">
        <v>-0.109823329281239</v>
      </c>
      <c r="BH177" s="1">
        <v>-8.2571684618945498E-2</v>
      </c>
      <c r="BI177" s="1">
        <v>0.41863966951736598</v>
      </c>
      <c r="BJ177" s="1">
        <v>0.50603519938378305</v>
      </c>
      <c r="BK177" s="1">
        <v>-0.79868284495854702</v>
      </c>
      <c r="BL177" s="1">
        <v>-0.58997413425731804</v>
      </c>
      <c r="BM177" s="1">
        <v>-1.2503961064376401</v>
      </c>
      <c r="BN177" s="1">
        <v>0.30130559244053901</v>
      </c>
      <c r="BO177" s="1">
        <v>0.25570533006913798</v>
      </c>
      <c r="BP177" s="1">
        <v>-0.59206071319573605</v>
      </c>
      <c r="BQ177" s="1">
        <v>1.5689414068374601</v>
      </c>
      <c r="BR177" s="1">
        <v>1.4911578319919201</v>
      </c>
      <c r="BS177" s="1">
        <v>9.4058607791705793</v>
      </c>
      <c r="BT177" s="1">
        <v>7.6190478366909096</v>
      </c>
      <c r="BU177" s="1">
        <v>6.43315423676618</v>
      </c>
      <c r="BV177" s="1">
        <v>2.5005264566951402</v>
      </c>
      <c r="BW177" s="1">
        <v>0.72709526837133298</v>
      </c>
      <c r="BX177" s="1">
        <v>2.4547347577446801</v>
      </c>
      <c r="BY177" s="1">
        <v>1.80270586292239</v>
      </c>
      <c r="BZ177" s="1">
        <v>2.97717409390664</v>
      </c>
      <c r="CA177" s="1">
        <v>1.1868460223274999</v>
      </c>
      <c r="CB177" s="1">
        <v>2.5304824076805299</v>
      </c>
      <c r="CC177" s="1">
        <v>3.5543510002274199</v>
      </c>
      <c r="CD177" s="1">
        <v>-1.3415882963502099</v>
      </c>
      <c r="CE177" s="1">
        <v>-3.74844895806583</v>
      </c>
      <c r="CF177" s="1">
        <v>-0.92010771233655197</v>
      </c>
      <c r="CG177" s="1">
        <v>-2.96761898811845</v>
      </c>
      <c r="CH177" s="1">
        <v>1.1646080362395299</v>
      </c>
      <c r="CI177" s="1">
        <v>-0.92853177886010896</v>
      </c>
      <c r="CJ177" s="1">
        <v>1.1708122843869799</v>
      </c>
      <c r="CK177" s="1">
        <v>0.43075967478277599</v>
      </c>
      <c r="CL177" s="1">
        <v>3.6375029960057801</v>
      </c>
      <c r="CM177" s="1">
        <v>4.3418402216156302</v>
      </c>
      <c r="CN177" s="1">
        <v>-1.12331297199911</v>
      </c>
      <c r="CO177" s="1">
        <v>-2.78291297219483</v>
      </c>
      <c r="CP177" s="1">
        <v>-5.3965595854249404</v>
      </c>
      <c r="CQ177" s="1">
        <v>-1.33422353851983</v>
      </c>
      <c r="CR177" s="1">
        <v>-1.5287157015346799</v>
      </c>
      <c r="CS177" s="1">
        <v>-1.6602757471040801</v>
      </c>
      <c r="CT177" s="1">
        <v>-2.6861177339873099</v>
      </c>
      <c r="CU177" s="1">
        <v>3.3562704080879602</v>
      </c>
      <c r="CV177" s="1">
        <v>2.9670255826870702</v>
      </c>
      <c r="CW177" s="1">
        <v>-1.3488477442004001</v>
      </c>
      <c r="CX177" s="1">
        <v>-4.1931268410101499</v>
      </c>
      <c r="CY177" s="1">
        <v>-2.7492591245704099</v>
      </c>
      <c r="CZ177" s="1">
        <v>-0.85754199592369396</v>
      </c>
      <c r="DA177" s="1">
        <v>0.408623381719043</v>
      </c>
      <c r="DB177" s="1">
        <v>-3.22346218047681</v>
      </c>
      <c r="DC177" s="1">
        <v>0.98485069975160999</v>
      </c>
      <c r="DD177" s="1">
        <v>1.15394396050552</v>
      </c>
      <c r="DE177" s="1">
        <v>1.0949739614058001</v>
      </c>
      <c r="DF177" s="1">
        <v>2.1071060177590901</v>
      </c>
      <c r="DG177" s="1">
        <v>3.2184456097526701</v>
      </c>
      <c r="DH177" s="1">
        <v>1.98426687156425</v>
      </c>
      <c r="DI177" s="1">
        <v>2.1292226584773499</v>
      </c>
      <c r="DJ177" s="1">
        <v>2.7916483513321202</v>
      </c>
      <c r="DK177" s="1">
        <v>4.3321670559422101</v>
      </c>
      <c r="DL177" s="1">
        <v>-1.6080235717722799</v>
      </c>
      <c r="DM177" s="1">
        <v>5.3932406195418103</v>
      </c>
      <c r="DN177" s="1">
        <v>5.8218490369709102</v>
      </c>
      <c r="DO177" s="1">
        <v>2.17236507064331</v>
      </c>
      <c r="DP177" s="1">
        <v>3.8062654959403099</v>
      </c>
      <c r="DQ177" s="1">
        <v>4.54642711792469</v>
      </c>
      <c r="DR177" s="1">
        <v>1.16305787236617</v>
      </c>
      <c r="DS177" s="1">
        <v>2.1364680560281202</v>
      </c>
      <c r="DT177" s="1">
        <v>2.3698542659098498</v>
      </c>
      <c r="DU177" s="1">
        <v>3.5396665518499799</v>
      </c>
      <c r="DV177" s="1">
        <v>3.99667467175854</v>
      </c>
      <c r="DW177" s="1">
        <v>9.6402091491526605</v>
      </c>
      <c r="DX177" s="1">
        <v>4.0883999475701502</v>
      </c>
      <c r="DY177" s="1">
        <v>4.29653735560799</v>
      </c>
      <c r="DZ177" s="1">
        <v>6.1120372970007599</v>
      </c>
      <c r="EA177" s="1">
        <v>0.91187820975590905</v>
      </c>
      <c r="EB177" s="1">
        <v>0.70814365560483805</v>
      </c>
      <c r="EC177" s="1">
        <v>5.7912805856748797</v>
      </c>
      <c r="ED177" s="1">
        <v>1.8586769633798701</v>
      </c>
      <c r="EE177" s="1">
        <v>3.1297520363610301</v>
      </c>
      <c r="EF177" s="1">
        <v>6.2603591100110902</v>
      </c>
    </row>
    <row r="178" spans="1:136" x14ac:dyDescent="0.3">
      <c r="A178" s="1">
        <v>20.727135816158398</v>
      </c>
      <c r="B178" s="1">
        <v>11.128774812568601</v>
      </c>
      <c r="C178" s="1">
        <v>1.99083474935555</v>
      </c>
      <c r="D178" s="1">
        <v>3.86913155633215</v>
      </c>
      <c r="E178" s="1">
        <v>3.5746580861227</v>
      </c>
      <c r="F178" s="1">
        <v>1.82405923060155</v>
      </c>
      <c r="G178" s="1">
        <v>1.95078926608683</v>
      </c>
      <c r="H178" s="1">
        <v>1.1881430968090401</v>
      </c>
      <c r="I178" s="1">
        <v>1.8417637158826701</v>
      </c>
      <c r="J178" s="1">
        <v>0.97286196800191205</v>
      </c>
      <c r="K178" s="1">
        <v>1.1073822431368801</v>
      </c>
      <c r="L178" s="1">
        <v>1.6914825146358501</v>
      </c>
      <c r="M178" s="1">
        <v>1.2621031035867101</v>
      </c>
      <c r="N178" s="1">
        <v>1.5087721446522899</v>
      </c>
      <c r="O178" s="1">
        <v>1.6502368521626101</v>
      </c>
      <c r="P178" s="1">
        <v>1.0924116596694</v>
      </c>
      <c r="Q178" s="1">
        <v>0.89005022039068504</v>
      </c>
      <c r="R178" s="1">
        <v>-2.2227543295334899</v>
      </c>
      <c r="S178" s="1">
        <v>0.52489549678955205</v>
      </c>
      <c r="T178" s="1">
        <v>1.1360081456917399</v>
      </c>
      <c r="U178" s="1">
        <v>0.35859003206773399</v>
      </c>
      <c r="V178" s="1">
        <v>0.202330475722863</v>
      </c>
      <c r="W178" s="1">
        <v>-0.85941438763715505</v>
      </c>
      <c r="X178" s="1">
        <v>1.8375993012043901</v>
      </c>
      <c r="Y178" s="1">
        <v>-0.34245307982538198</v>
      </c>
      <c r="Z178" s="1">
        <v>0.13274639368143501</v>
      </c>
      <c r="AA178" s="1">
        <v>2.06428715702154</v>
      </c>
      <c r="AB178" s="1">
        <v>0.71469336222106095</v>
      </c>
      <c r="AC178" s="1">
        <v>4.2707320461950998E-2</v>
      </c>
      <c r="AD178" s="1">
        <v>0.38396004009290102</v>
      </c>
      <c r="AE178" s="1">
        <v>-0.52087858202427695</v>
      </c>
      <c r="AF178" s="1">
        <v>-6.3123278478479401</v>
      </c>
      <c r="AG178" s="1">
        <v>0.112455605752908</v>
      </c>
      <c r="AH178" s="1">
        <v>-2.65176165284953</v>
      </c>
      <c r="AI178" s="1">
        <v>-4.3087317574317199</v>
      </c>
      <c r="AJ178" s="1">
        <v>-1.1103650844548401</v>
      </c>
      <c r="AK178" s="1">
        <v>-2.2764403437750298</v>
      </c>
      <c r="AL178" s="1">
        <v>-0.65195025892998004</v>
      </c>
      <c r="AM178" s="1">
        <v>-0.85829489542528103</v>
      </c>
      <c r="AN178" s="1">
        <v>-2.2651291195023302</v>
      </c>
      <c r="AO178" s="1">
        <v>0.93036081604205001</v>
      </c>
      <c r="AP178" s="1">
        <v>-0.21675484271904699</v>
      </c>
      <c r="AQ178" s="1">
        <v>-1.3011511680124801</v>
      </c>
      <c r="AR178" s="1">
        <v>0.34945471994981903</v>
      </c>
      <c r="AS178" s="1">
        <v>-0.47109343414280902</v>
      </c>
      <c r="AT178" s="1">
        <v>0.91161265889183596</v>
      </c>
      <c r="AU178" s="1">
        <v>5.7555931226746297</v>
      </c>
      <c r="AV178" s="1">
        <v>2.5567015360905399</v>
      </c>
      <c r="AW178" s="1">
        <v>3.7002303988781199E-3</v>
      </c>
      <c r="AX178" s="1">
        <v>3.2157767411007101</v>
      </c>
      <c r="AY178" s="1">
        <v>3.71545603828385</v>
      </c>
      <c r="AZ178" s="1">
        <v>3.50677715575174</v>
      </c>
      <c r="BA178" s="1">
        <v>2.8714380955741499</v>
      </c>
      <c r="BB178" s="1">
        <v>2.8785643806599999</v>
      </c>
      <c r="BC178" s="1">
        <v>2.5020356000377899</v>
      </c>
      <c r="BD178" s="1">
        <v>2.0423469874164901</v>
      </c>
      <c r="BE178" s="1">
        <v>3.0091743047635902</v>
      </c>
      <c r="BF178" s="1">
        <v>1.12258429249562</v>
      </c>
      <c r="BG178" s="1">
        <v>1.4737893463038101</v>
      </c>
      <c r="BH178" s="1">
        <v>0.155526344246573</v>
      </c>
      <c r="BI178" s="1">
        <v>0.70940987861885196</v>
      </c>
      <c r="BJ178" s="1">
        <v>0.88525977428214497</v>
      </c>
      <c r="BK178" s="1">
        <v>0.97289642686736</v>
      </c>
      <c r="BL178" s="1">
        <v>-0.65265764689581995</v>
      </c>
      <c r="BM178" s="1">
        <v>0.215652869029726</v>
      </c>
      <c r="BN178" s="1">
        <v>1.5370490032198301</v>
      </c>
      <c r="BO178" s="1">
        <v>-5.2644623676611803E-2</v>
      </c>
      <c r="BP178" s="1">
        <v>2.3775473411379902</v>
      </c>
      <c r="BQ178" s="1">
        <v>8.6890064937695105E-2</v>
      </c>
      <c r="BR178" s="1">
        <v>-0.31146881310482699</v>
      </c>
      <c r="BS178" s="1">
        <v>4.1580628587676802</v>
      </c>
      <c r="BT178" s="1">
        <v>-4.3522296056436396</v>
      </c>
      <c r="BU178" s="1">
        <v>-9.0665805449263299</v>
      </c>
      <c r="BV178" s="1">
        <v>1.3071442255963801</v>
      </c>
      <c r="BW178" s="1">
        <v>1.97433280464438</v>
      </c>
      <c r="BX178" s="1">
        <v>-2.3070406610067198</v>
      </c>
      <c r="BY178" s="1">
        <v>5.5952015215555102</v>
      </c>
      <c r="BZ178" s="1">
        <v>-1.4976102130347899</v>
      </c>
      <c r="CA178" s="1">
        <v>-2.7800440480318298</v>
      </c>
      <c r="CB178" s="1">
        <v>-0.70987347620610097</v>
      </c>
      <c r="CC178" s="1">
        <v>-2.15024530232128</v>
      </c>
      <c r="CD178" s="1">
        <v>-11.007535062629101</v>
      </c>
      <c r="CE178" s="1">
        <v>-12.429447446780101</v>
      </c>
      <c r="CF178" s="1">
        <v>-5.0897108335416199</v>
      </c>
      <c r="CG178" s="1">
        <v>-3.4311565951523999</v>
      </c>
      <c r="CH178" s="1">
        <v>-3.2719972566325599</v>
      </c>
      <c r="CI178" s="1">
        <v>0.342949758745692</v>
      </c>
      <c r="CJ178" s="1">
        <v>-2.0374192717847501</v>
      </c>
      <c r="CK178" s="1">
        <v>2.0462887652391501E-2</v>
      </c>
      <c r="CL178" s="1">
        <v>-1.8648730215543801</v>
      </c>
      <c r="CM178" s="1">
        <v>-1.2735931158988201</v>
      </c>
      <c r="CN178" s="1">
        <v>0.114915584024692</v>
      </c>
      <c r="CO178" s="1">
        <v>1.3152583214578299</v>
      </c>
      <c r="CP178" s="1">
        <v>-4.0378874162796796</v>
      </c>
      <c r="CQ178" s="1">
        <v>0.25292538927921498</v>
      </c>
      <c r="CR178" s="1">
        <v>10.117442709222599</v>
      </c>
      <c r="CS178" s="1">
        <v>1.65758628407546</v>
      </c>
      <c r="CT178" s="1">
        <v>-0.18290198515615499</v>
      </c>
      <c r="CU178" s="1">
        <v>1.1563122191648301</v>
      </c>
      <c r="CV178" s="1">
        <v>0.45131351757828497</v>
      </c>
      <c r="CW178" s="1">
        <v>3.1981976346919501</v>
      </c>
      <c r="CX178" s="1">
        <v>-2.1770509333199199</v>
      </c>
      <c r="CY178" s="1">
        <v>-0.79623183095963901</v>
      </c>
      <c r="CZ178" s="1">
        <v>7.1256078678585002</v>
      </c>
      <c r="DA178" s="1">
        <v>2.47170056905003</v>
      </c>
      <c r="DB178" s="1">
        <v>1.42915794390967</v>
      </c>
      <c r="DC178" s="1">
        <v>3.81893525257466</v>
      </c>
      <c r="DD178" s="1">
        <v>-2.5590387488736801</v>
      </c>
      <c r="DE178" s="1">
        <v>0.36485889251449499</v>
      </c>
      <c r="DF178" s="1">
        <v>-2.0668172666670999</v>
      </c>
      <c r="DG178" s="1">
        <v>-1.25207101833566</v>
      </c>
      <c r="DH178" s="1">
        <v>-3.00118078864541</v>
      </c>
      <c r="DI178" s="1">
        <v>-2.9159993626557799</v>
      </c>
      <c r="DJ178" s="1">
        <v>-1.8954393209362399</v>
      </c>
      <c r="DK178" s="1">
        <v>-1.95618391428245</v>
      </c>
      <c r="DL178" s="1">
        <v>0.82132298302675</v>
      </c>
      <c r="DM178" s="1">
        <v>-0.44778313548672299</v>
      </c>
      <c r="DN178" s="1">
        <v>2.0630080903500301</v>
      </c>
      <c r="DO178" s="1">
        <v>7.97713803382709E-2</v>
      </c>
      <c r="DP178" s="1">
        <v>1.24361361157235</v>
      </c>
      <c r="DQ178" s="1">
        <v>9.6369295817570394E-2</v>
      </c>
      <c r="DR178" s="1">
        <v>3.46115605544035</v>
      </c>
      <c r="DS178" s="1">
        <v>-1.20461309961693</v>
      </c>
      <c r="DT178" s="1">
        <v>2.2417441982612201</v>
      </c>
      <c r="DU178" s="1">
        <v>1.1415965490306099</v>
      </c>
      <c r="DV178" s="1">
        <v>-0.70252929720767199</v>
      </c>
      <c r="DW178" s="1">
        <v>-7.9136521543720804</v>
      </c>
      <c r="DX178" s="1">
        <v>-1.9309278108982399</v>
      </c>
      <c r="DY178" s="1">
        <v>-5.0494540069501204</v>
      </c>
      <c r="DZ178" s="1">
        <v>-3.9034160701971201</v>
      </c>
      <c r="EA178" s="1">
        <v>-5.40602554717848E-2</v>
      </c>
      <c r="EB178" s="1">
        <v>0.40572160449393602</v>
      </c>
      <c r="EC178" s="1">
        <v>-2.69664351910723</v>
      </c>
      <c r="ED178" s="1">
        <v>0.92140646361446499</v>
      </c>
      <c r="EE178" s="1">
        <v>-3.47801621153942</v>
      </c>
      <c r="EF178" s="1">
        <v>-11.224611252577199</v>
      </c>
    </row>
    <row r="179" spans="1:136" x14ac:dyDescent="0.3">
      <c r="A179" s="1">
        <v>15.361577360039</v>
      </c>
      <c r="B179" s="1">
        <v>9.0294045828694909</v>
      </c>
      <c r="C179" s="1">
        <v>0.92703173893577395</v>
      </c>
      <c r="D179" s="1">
        <v>3.1540525058748501</v>
      </c>
      <c r="E179" s="1">
        <v>2.3555342434658701</v>
      </c>
      <c r="F179" s="1">
        <v>0.25410721957577798</v>
      </c>
      <c r="G179" s="1">
        <v>0.81860088662039499</v>
      </c>
      <c r="H179" s="1">
        <v>1.1761978104840001</v>
      </c>
      <c r="I179" s="1">
        <v>-0.70143244919764902</v>
      </c>
      <c r="J179" s="1">
        <v>0.25802899374706201</v>
      </c>
      <c r="K179" s="1">
        <v>1.4202021969325</v>
      </c>
      <c r="L179" s="1">
        <v>1.2290552300965201</v>
      </c>
      <c r="M179" s="1">
        <v>1.3087263568932399</v>
      </c>
      <c r="N179" s="1">
        <v>2.2360895428626701</v>
      </c>
      <c r="O179" s="1">
        <v>1.94562948186803</v>
      </c>
      <c r="P179" s="1">
        <v>2.5402134583619</v>
      </c>
      <c r="Q179" s="1">
        <v>3.7856155493845001E-3</v>
      </c>
      <c r="R179" s="1">
        <v>-0.11817055419945199</v>
      </c>
      <c r="S179" s="1">
        <v>0.26423386285783401</v>
      </c>
      <c r="T179" s="1">
        <v>3.8160234999844298</v>
      </c>
      <c r="U179" s="1">
        <v>3.2935830937174302</v>
      </c>
      <c r="V179" s="1">
        <v>3.13965787457043</v>
      </c>
      <c r="W179" s="1">
        <v>1.9416868483034899</v>
      </c>
      <c r="X179" s="1">
        <v>1.5691657707464699</v>
      </c>
      <c r="Y179" s="1">
        <v>1.27538957285747</v>
      </c>
      <c r="Z179" s="1">
        <v>1.7932653108357599</v>
      </c>
      <c r="AA179" s="1">
        <v>3.1547082237573001</v>
      </c>
      <c r="AB179" s="1">
        <v>2.29795884385815</v>
      </c>
      <c r="AC179" s="1">
        <v>1.7923461047955001</v>
      </c>
      <c r="AD179" s="1">
        <v>2.7311109253132702</v>
      </c>
      <c r="AE179" s="1">
        <v>2.09643593561493</v>
      </c>
      <c r="AF179" s="1">
        <v>-6.8985660712841002</v>
      </c>
      <c r="AG179" s="1">
        <v>-0.85365888305218296</v>
      </c>
      <c r="AH179" s="1">
        <v>-3.3129738123879902</v>
      </c>
      <c r="AI179" s="1">
        <v>-2.5982188596023499</v>
      </c>
      <c r="AJ179" s="1">
        <v>0.73647422500998605</v>
      </c>
      <c r="AK179" s="1">
        <v>2.0963614852566899</v>
      </c>
      <c r="AL179" s="1">
        <v>-2.3151902204477501</v>
      </c>
      <c r="AM179" s="1">
        <v>0.74429536862290102</v>
      </c>
      <c r="AN179" s="1">
        <v>-1.4024741101582201</v>
      </c>
      <c r="AO179" s="1">
        <v>2.1351724574313602</v>
      </c>
      <c r="AP179" s="1">
        <v>0.94932676272459904</v>
      </c>
      <c r="AQ179" s="1">
        <v>-0.12946204752628501</v>
      </c>
      <c r="AR179" s="1">
        <v>1.9884732473212099</v>
      </c>
      <c r="AS179" s="1">
        <v>2.60720976168313</v>
      </c>
      <c r="AT179" s="1">
        <v>0.17247353044111299</v>
      </c>
      <c r="AU179" s="1">
        <v>3.0814446676612799</v>
      </c>
      <c r="AV179" s="1">
        <v>2.06277662068441</v>
      </c>
      <c r="AW179" s="1">
        <v>4.4416313668938301</v>
      </c>
      <c r="AX179" s="1">
        <v>8.1337166265918892</v>
      </c>
      <c r="AY179" s="1">
        <v>-0.79606576166762</v>
      </c>
      <c r="AZ179" s="1">
        <v>1.8368286975036201</v>
      </c>
      <c r="BA179" s="1">
        <v>0.33919438547116398</v>
      </c>
      <c r="BB179" s="1">
        <v>3.2316198600769699</v>
      </c>
      <c r="BC179" s="1">
        <v>3.6510597199323702</v>
      </c>
      <c r="BD179" s="1">
        <v>0.87286294424785604</v>
      </c>
      <c r="BE179" s="1">
        <v>6.19400284624116</v>
      </c>
      <c r="BF179" s="1">
        <v>5.5171712031890499</v>
      </c>
      <c r="BG179" s="1">
        <v>1.9046226418933401</v>
      </c>
      <c r="BH179" s="1">
        <v>0.59591507018116396</v>
      </c>
      <c r="BI179" s="1">
        <v>2.0702768330934802</v>
      </c>
      <c r="BJ179" s="1">
        <v>1.7559348660513301</v>
      </c>
      <c r="BK179" s="1">
        <v>0.27941883947672003</v>
      </c>
      <c r="BL179" s="1">
        <v>0.26859314246293498</v>
      </c>
      <c r="BM179" s="1">
        <v>1.25123155277884</v>
      </c>
      <c r="BN179" s="1">
        <v>1.7914989099915399</v>
      </c>
      <c r="BO179" s="1">
        <v>0.83090672710672298</v>
      </c>
      <c r="BP179" s="1">
        <v>1.9052316254831501</v>
      </c>
      <c r="BQ179" s="1">
        <v>2.10483340140342</v>
      </c>
      <c r="BR179" s="1">
        <v>1.6761407753855799</v>
      </c>
      <c r="BS179" s="1">
        <v>4.1475666447039297</v>
      </c>
      <c r="BT179" s="1">
        <v>1.9154630175988201</v>
      </c>
      <c r="BU179" s="1">
        <v>-5.5495351942794402</v>
      </c>
      <c r="BV179" s="1">
        <v>-1.90065723308528</v>
      </c>
      <c r="BW179" s="1">
        <v>0.25207555584087599</v>
      </c>
      <c r="BX179" s="1">
        <v>0.17137709893103001</v>
      </c>
      <c r="BY179" s="1">
        <v>1.4204467062552799</v>
      </c>
      <c r="BZ179" s="1">
        <v>-0.139606918067953</v>
      </c>
      <c r="CA179" s="1">
        <v>-1.40223844877742</v>
      </c>
      <c r="CB179" s="1">
        <v>1.9470808787654399</v>
      </c>
      <c r="CC179" s="1">
        <v>0.83625201327905596</v>
      </c>
      <c r="CD179" s="1">
        <v>-1.46774498490049</v>
      </c>
      <c r="CE179" s="1">
        <v>-6.7884257825175602</v>
      </c>
      <c r="CF179" s="1">
        <v>-7.1896236217654197</v>
      </c>
      <c r="CG179" s="1">
        <v>-0.115732570453026</v>
      </c>
      <c r="CH179" s="1">
        <v>0.68008637804378202</v>
      </c>
      <c r="CI179" s="1">
        <v>3.0684214428088601</v>
      </c>
      <c r="CJ179" s="1">
        <v>2.07870447173558</v>
      </c>
      <c r="CK179" s="1">
        <v>1.89911649743378</v>
      </c>
      <c r="CL179" s="1">
        <v>4.2891093182360196</v>
      </c>
      <c r="CM179" s="1">
        <v>3.8062143719744599</v>
      </c>
      <c r="CN179" s="1">
        <v>-4.73344931519099</v>
      </c>
      <c r="CO179" s="1">
        <v>-0.48322647062937601</v>
      </c>
      <c r="CP179" s="1">
        <v>-4.7824445889490397</v>
      </c>
      <c r="CQ179" s="1">
        <v>0.20668475317416801</v>
      </c>
      <c r="CR179" s="1">
        <v>4.8092376550233702</v>
      </c>
      <c r="CS179" s="1">
        <v>0.164862739481547</v>
      </c>
      <c r="CT179" s="1">
        <v>-2.0455948969694502</v>
      </c>
      <c r="CU179" s="1">
        <v>4.7998779726180798</v>
      </c>
      <c r="CV179" s="1">
        <v>3.31476248343747</v>
      </c>
      <c r="CW179" s="1">
        <v>-1.96794796337541</v>
      </c>
      <c r="CX179" s="1">
        <v>-1.05373653075945</v>
      </c>
      <c r="CY179" s="1">
        <v>-4.4270005399026102</v>
      </c>
      <c r="CZ179" s="1">
        <v>5.3454206235352997</v>
      </c>
      <c r="DA179" s="1">
        <v>1.9672592758335501</v>
      </c>
      <c r="DB179" s="1">
        <v>-1.4990051545539</v>
      </c>
      <c r="DC179" s="1">
        <v>0.64804989332867802</v>
      </c>
      <c r="DD179" s="1">
        <v>0.152017523824519</v>
      </c>
      <c r="DE179" s="1">
        <v>1.1905333805173799</v>
      </c>
      <c r="DF179" s="1">
        <v>-0.88316683178080202</v>
      </c>
      <c r="DG179" s="1">
        <v>3.7336671075963999</v>
      </c>
      <c r="DH179" s="1">
        <v>-0.27291382519643198</v>
      </c>
      <c r="DI179" s="1">
        <v>2.6467403455014602</v>
      </c>
      <c r="DJ179" s="1">
        <v>2.8923106629440198</v>
      </c>
      <c r="DK179" s="1">
        <v>2.1252471265720501</v>
      </c>
      <c r="DL179" s="1">
        <v>-7.8957644289079196</v>
      </c>
      <c r="DM179" s="1">
        <v>4.0769385398330202</v>
      </c>
      <c r="DN179" s="1">
        <v>5.0846127763015598</v>
      </c>
      <c r="DO179" s="1">
        <v>1.26650792397373</v>
      </c>
      <c r="DP179" s="1">
        <v>4.0421324736494002</v>
      </c>
      <c r="DQ179" s="1">
        <v>3.6029157683681698</v>
      </c>
      <c r="DR179" s="1">
        <v>5.4432086472775003</v>
      </c>
      <c r="DS179" s="1">
        <v>2.5333229626985698</v>
      </c>
      <c r="DT179" s="1">
        <v>3.3772868579175999</v>
      </c>
      <c r="DU179" s="1">
        <v>6.8719601911790802</v>
      </c>
      <c r="DV179" s="1">
        <v>5.1381971415264998</v>
      </c>
      <c r="DW179" s="1">
        <v>4.5687329820404399</v>
      </c>
      <c r="DX179" s="1">
        <v>-0.44753141689224701</v>
      </c>
      <c r="DY179" s="1">
        <v>4.4374759646678701</v>
      </c>
      <c r="DZ179" s="1">
        <v>3.3420441058592298</v>
      </c>
      <c r="EA179" s="1">
        <v>-2.3098534505183399</v>
      </c>
      <c r="EB179" s="1">
        <v>1.7860042422301701</v>
      </c>
      <c r="EC179" s="1">
        <v>2.57257167750365</v>
      </c>
      <c r="ED179" s="1">
        <v>6.6921984466236299</v>
      </c>
      <c r="EE179" s="1">
        <v>4.7329075129637097</v>
      </c>
      <c r="EF179" s="1">
        <v>1.41715262431426</v>
      </c>
    </row>
    <row r="180" spans="1:136" x14ac:dyDescent="0.3">
      <c r="A180" s="1">
        <v>14.956582369066201</v>
      </c>
      <c r="B180" s="1">
        <v>8.1093807923101906</v>
      </c>
      <c r="C180" s="1">
        <v>0.93302365206858395</v>
      </c>
      <c r="D180" s="1">
        <v>3.4320664000024599</v>
      </c>
      <c r="E180" s="1">
        <v>4.8883448980685298</v>
      </c>
      <c r="F180" s="1">
        <v>0.56734304313844897</v>
      </c>
      <c r="G180" s="1">
        <v>1.34947423962209</v>
      </c>
      <c r="H180" s="1">
        <v>1.4273474531402099</v>
      </c>
      <c r="I180" s="1">
        <v>-8.0230449492875999E-2</v>
      </c>
      <c r="J180" s="1">
        <v>0.72591367616399904</v>
      </c>
      <c r="K180" s="1">
        <v>1.38892335653121</v>
      </c>
      <c r="L180" s="1">
        <v>1.56198633908913</v>
      </c>
      <c r="M180" s="1">
        <v>1.2258822489727199</v>
      </c>
      <c r="N180" s="1">
        <v>2.23697673537598</v>
      </c>
      <c r="O180" s="1">
        <v>1.6411574104773901</v>
      </c>
      <c r="P180" s="1">
        <v>1.9890771627649799</v>
      </c>
      <c r="Q180" s="1">
        <v>-5.5105971795328799</v>
      </c>
      <c r="R180" s="1">
        <v>-1.4098186682101801</v>
      </c>
      <c r="S180" s="1">
        <v>-0.65433360746753999</v>
      </c>
      <c r="T180" s="1">
        <v>2.7253439401466002</v>
      </c>
      <c r="U180" s="1">
        <v>1.7218547109724001</v>
      </c>
      <c r="V180" s="1">
        <v>1.68160484746556</v>
      </c>
      <c r="W180" s="1">
        <v>0.86794655659410103</v>
      </c>
      <c r="X180" s="1">
        <v>0.70771005831239198</v>
      </c>
      <c r="Y180" s="1">
        <v>0.46751027988798899</v>
      </c>
      <c r="Z180" s="1">
        <v>1.12661033212892</v>
      </c>
      <c r="AA180" s="1">
        <v>2.6199143439880701</v>
      </c>
      <c r="AB180" s="1">
        <v>1.0031338615486001</v>
      </c>
      <c r="AC180" s="1">
        <v>1.4337336755222501</v>
      </c>
      <c r="AD180" s="1">
        <v>1.75975059587543</v>
      </c>
      <c r="AE180" s="1">
        <v>1.0949501123259999</v>
      </c>
      <c r="AF180" s="1">
        <v>-2.4606534981930901</v>
      </c>
      <c r="AG180" s="1">
        <v>-0.67668000453688304</v>
      </c>
      <c r="AH180" s="1">
        <v>0.66572740711857004</v>
      </c>
      <c r="AI180" s="1">
        <v>-0.83907209357567203</v>
      </c>
      <c r="AJ180" s="1">
        <v>0.59335894748456597</v>
      </c>
      <c r="AK180" s="1">
        <v>1.3929173118695199</v>
      </c>
      <c r="AL180" s="1">
        <v>-1.6903307989446199</v>
      </c>
      <c r="AM180" s="1">
        <v>0.645214112841765</v>
      </c>
      <c r="AN180" s="1">
        <v>-0.96054872102559397</v>
      </c>
      <c r="AO180" s="1">
        <v>2.27590862925764</v>
      </c>
      <c r="AP180" s="1">
        <v>0.75687232283264505</v>
      </c>
      <c r="AQ180" s="1">
        <v>-0.167985233453878</v>
      </c>
      <c r="AR180" s="1">
        <v>1.5864382610715899</v>
      </c>
      <c r="AS180" s="1">
        <v>1.67636586444515</v>
      </c>
      <c r="AT180" s="1">
        <v>-7.8247148885890905E-2</v>
      </c>
      <c r="AU180" s="1">
        <v>4.2582877461667001</v>
      </c>
      <c r="AV180" s="1">
        <v>1.0731811753778899</v>
      </c>
      <c r="AW180" s="1">
        <v>1.4393231919831</v>
      </c>
      <c r="AX180" s="1">
        <v>6.2104426550787899</v>
      </c>
      <c r="AY180" s="1">
        <v>-0.46356878661082102</v>
      </c>
      <c r="AZ180" s="1">
        <v>1.8332169231725901</v>
      </c>
      <c r="BA180" s="1">
        <v>0.90202387644323501</v>
      </c>
      <c r="BB180" s="1">
        <v>2.66060662365342</v>
      </c>
      <c r="BC180" s="1">
        <v>2.7204346733093798</v>
      </c>
      <c r="BD180" s="1">
        <v>0.60509006797848097</v>
      </c>
      <c r="BE180" s="1">
        <v>4.1557123611312097</v>
      </c>
      <c r="BF180" s="1">
        <v>3.64184082254096</v>
      </c>
      <c r="BG180" s="1">
        <v>2.5812425159329702</v>
      </c>
      <c r="BH180" s="1">
        <v>1.26464215747576</v>
      </c>
      <c r="BI180" s="1">
        <v>2.1773924190506699</v>
      </c>
      <c r="BJ180" s="1">
        <v>2.00747400681507</v>
      </c>
      <c r="BK180" s="1">
        <v>0.88102768946304899</v>
      </c>
      <c r="BL180" s="1">
        <v>0.220365049425848</v>
      </c>
      <c r="BM180" s="1">
        <v>1.22138996710014</v>
      </c>
      <c r="BN180" s="1">
        <v>2.1806711408597601</v>
      </c>
      <c r="BO180" s="1">
        <v>0.57719645357726801</v>
      </c>
      <c r="BP180" s="1">
        <v>2.1474401852242502</v>
      </c>
      <c r="BQ180" s="1">
        <v>1.6527536247146599</v>
      </c>
      <c r="BR180" s="1">
        <v>1.11044209343323</v>
      </c>
      <c r="BS180" s="1">
        <v>1.4039683653912101</v>
      </c>
      <c r="BT180" s="1">
        <v>-3.2962947578587798</v>
      </c>
      <c r="BU180" s="1">
        <v>-9.8566623646770797</v>
      </c>
      <c r="BV180" s="1">
        <v>-4.3684273736126702</v>
      </c>
      <c r="BW180" s="1">
        <v>-1.08402389480455</v>
      </c>
      <c r="BX180" s="1">
        <v>-1.8002001012484099</v>
      </c>
      <c r="BY180" s="1">
        <v>2.3401428769100798</v>
      </c>
      <c r="BZ180" s="1">
        <v>-1.69363600001633</v>
      </c>
      <c r="CA180" s="1">
        <v>-2.1255113136355099</v>
      </c>
      <c r="CB180" s="1">
        <v>0.46385667081588799</v>
      </c>
      <c r="CC180" s="1">
        <v>-0.55896870192773296</v>
      </c>
      <c r="CD180" s="1">
        <v>-6.7309314687136297</v>
      </c>
      <c r="CE180" s="1">
        <v>-8.2384100549220296</v>
      </c>
      <c r="CF180" s="1">
        <v>-7.9694835600101603</v>
      </c>
      <c r="CG180" s="1">
        <v>-1.0655612485111901</v>
      </c>
      <c r="CH180" s="1">
        <v>-0.56674880183055598</v>
      </c>
      <c r="CI180" s="1">
        <v>2.1624832466786601</v>
      </c>
      <c r="CJ180" s="1">
        <v>-8.0026251627173903E-2</v>
      </c>
      <c r="CK180" s="1">
        <v>1.86666037623228</v>
      </c>
      <c r="CL180" s="1">
        <v>1.49208074720349</v>
      </c>
      <c r="CM180" s="1">
        <v>1.7295942368887001</v>
      </c>
      <c r="CN180" s="1">
        <v>-0.71992965591662295</v>
      </c>
      <c r="CO180" s="1">
        <v>0.66107973003001597</v>
      </c>
      <c r="CP180" s="1">
        <v>-3.2406217067960998</v>
      </c>
      <c r="CQ180" s="1">
        <v>0.675077391424731</v>
      </c>
      <c r="CR180" s="1">
        <v>8.2561007920619698</v>
      </c>
      <c r="CS180" s="1">
        <v>1.1306970559274501</v>
      </c>
      <c r="CT180" s="1">
        <v>-1.21611215322987</v>
      </c>
      <c r="CU180" s="1">
        <v>4.59474311513691</v>
      </c>
      <c r="CV180" s="1">
        <v>2.6667457394301</v>
      </c>
      <c r="CW180" s="1">
        <v>-0.25317441168046501</v>
      </c>
      <c r="CX180" s="1">
        <v>-2.4855051571893898</v>
      </c>
      <c r="CY180" s="1">
        <v>-3.09914479647875</v>
      </c>
      <c r="CZ180" s="1">
        <v>6.67379517232607</v>
      </c>
      <c r="DA180" s="1">
        <v>0.82151200750722098</v>
      </c>
      <c r="DB180" s="1">
        <v>0.237347467728377</v>
      </c>
      <c r="DC180" s="1">
        <v>0.41065357161110899</v>
      </c>
      <c r="DD180" s="1">
        <v>-1.2747786103850001</v>
      </c>
      <c r="DE180" s="1">
        <v>-1.13450355301902</v>
      </c>
      <c r="DF180" s="1">
        <v>-1.8292426300334801</v>
      </c>
      <c r="DG180" s="1">
        <v>1.56834878561531</v>
      </c>
      <c r="DH180" s="1">
        <v>-1.8068841863426499</v>
      </c>
      <c r="DI180" s="1">
        <v>1.3665016534455301</v>
      </c>
      <c r="DJ180" s="1">
        <v>1.43933036562837</v>
      </c>
      <c r="DK180" s="1">
        <v>0.53926286498093501</v>
      </c>
      <c r="DL180" s="1">
        <v>-4.9649913731375204</v>
      </c>
      <c r="DM180" s="1">
        <v>4.3270011833396698</v>
      </c>
      <c r="DN180" s="1">
        <v>3.6539193381205899</v>
      </c>
      <c r="DO180" s="1">
        <v>1.6538070130026601</v>
      </c>
      <c r="DP180" s="1">
        <v>3.29127362867693</v>
      </c>
      <c r="DQ180" s="1">
        <v>2.5505881982964</v>
      </c>
      <c r="DR180" s="1">
        <v>5.5444833598726797</v>
      </c>
      <c r="DS180" s="1">
        <v>1.1485560638923</v>
      </c>
      <c r="DT180" s="1">
        <v>3.9435225848140201</v>
      </c>
      <c r="DU180" s="1">
        <v>5.32110245549966</v>
      </c>
      <c r="DV180" s="1">
        <v>3.0134556852776901</v>
      </c>
      <c r="DW180" s="1">
        <v>-0.73750492142153701</v>
      </c>
      <c r="DX180" s="1">
        <v>-0.96049098039159098</v>
      </c>
      <c r="DY180" s="1">
        <v>1.4212755956141401</v>
      </c>
      <c r="DZ180" s="1">
        <v>0.84766822980472001</v>
      </c>
      <c r="EA180" s="1">
        <v>-1.0835205258099601</v>
      </c>
      <c r="EB180" s="1">
        <v>1.4860019703799301</v>
      </c>
      <c r="EC180" s="1">
        <v>0.73074991523145705</v>
      </c>
      <c r="ED180" s="1">
        <v>4.1396984630180897</v>
      </c>
      <c r="EE180" s="1">
        <v>1.253856795515</v>
      </c>
      <c r="EF180" s="1">
        <v>-2.6902457743456201</v>
      </c>
    </row>
    <row r="181" spans="1:136" x14ac:dyDescent="0.3">
      <c r="A181" s="1">
        <v>9.8580127170437404</v>
      </c>
      <c r="B181" s="1">
        <v>3.6282843465469101</v>
      </c>
      <c r="C181" s="1">
        <v>0.705393149894597</v>
      </c>
      <c r="D181" s="1">
        <v>3.89955096565593</v>
      </c>
      <c r="E181" s="1">
        <v>1.9114177664852801</v>
      </c>
      <c r="F181" s="1">
        <v>5.7448407044748503E-2</v>
      </c>
      <c r="G181" s="1">
        <v>2.1336305886607598</v>
      </c>
      <c r="H181" s="1">
        <v>1.9186834461259701</v>
      </c>
      <c r="I181" s="1">
        <v>-0.670401403149674</v>
      </c>
      <c r="J181" s="1">
        <v>1.0880878256275299</v>
      </c>
      <c r="K181" s="1">
        <v>0.21963218627889999</v>
      </c>
      <c r="L181" s="1">
        <v>1.16751119109585</v>
      </c>
      <c r="M181" s="1">
        <v>0.99513559878741298</v>
      </c>
      <c r="N181" s="1">
        <v>0.68629009526623597</v>
      </c>
      <c r="O181" s="1">
        <v>1.7925936360827599</v>
      </c>
      <c r="P181" s="1">
        <v>1.90282376190845</v>
      </c>
      <c r="Q181" s="1">
        <v>-7.8633394263442797</v>
      </c>
      <c r="R181" s="1">
        <v>-2.57648121789309</v>
      </c>
      <c r="S181" s="1">
        <v>0.51890540376911198</v>
      </c>
      <c r="T181" s="1">
        <v>0.75510678260563202</v>
      </c>
      <c r="U181" s="1">
        <v>-0.65098829386434598</v>
      </c>
      <c r="V181" s="1">
        <v>5.7111797661883399</v>
      </c>
      <c r="W181" s="1">
        <v>1.8481422166667201</v>
      </c>
      <c r="X181" s="1">
        <v>-0.188241996377642</v>
      </c>
      <c r="Y181" s="1">
        <v>1.7296988274404499</v>
      </c>
      <c r="Z181" s="1">
        <v>-0.46852198413049301</v>
      </c>
      <c r="AA181" s="1">
        <v>2.5084826997946101</v>
      </c>
      <c r="AB181" s="1">
        <v>1.57808137124738</v>
      </c>
      <c r="AC181" s="1">
        <v>0.104046927679802</v>
      </c>
      <c r="AD181" s="1">
        <v>2.6118684949629301</v>
      </c>
      <c r="AE181" s="1">
        <v>2.0603408638490199</v>
      </c>
      <c r="AF181" s="1">
        <v>-3.16810188203576</v>
      </c>
      <c r="AG181" s="1">
        <v>0.60118547940103495</v>
      </c>
      <c r="AH181" s="1">
        <v>0.86832662541808103</v>
      </c>
      <c r="AI181" s="1">
        <v>-0.28077210460028701</v>
      </c>
      <c r="AJ181" s="1">
        <v>5.48265056226301</v>
      </c>
      <c r="AK181" s="1">
        <v>2.9755260648093902</v>
      </c>
      <c r="AL181" s="1">
        <v>0.98433160596673197</v>
      </c>
      <c r="AM181" s="1">
        <v>1.2671214472111401</v>
      </c>
      <c r="AN181" s="1">
        <v>0.67313866854166904</v>
      </c>
      <c r="AO181" s="1">
        <v>3.7273028755022599</v>
      </c>
      <c r="AP181" s="1">
        <v>2.1066554797671002</v>
      </c>
      <c r="AQ181" s="1">
        <v>8.4641640539804205E-3</v>
      </c>
      <c r="AR181" s="1">
        <v>2.9805790185342702</v>
      </c>
      <c r="AS181" s="1">
        <v>2.5288169665925002</v>
      </c>
      <c r="AT181" s="1">
        <v>0.45854454678359802</v>
      </c>
      <c r="AU181" s="1">
        <v>-1.13543832878399</v>
      </c>
      <c r="AV181" s="1">
        <v>1.4711332936995101</v>
      </c>
      <c r="AW181" s="1">
        <v>5.8646524879889101</v>
      </c>
      <c r="AX181" s="1">
        <v>5.00374535102178</v>
      </c>
      <c r="AY181" s="1">
        <v>-0.51620640575173105</v>
      </c>
      <c r="AZ181" s="1">
        <v>1.61292599012713</v>
      </c>
      <c r="BA181" s="1">
        <v>1.8824102155824201</v>
      </c>
      <c r="BB181" s="1">
        <v>3.2137165835667401</v>
      </c>
      <c r="BC181" s="1">
        <v>2.6461467761436901</v>
      </c>
      <c r="BD181" s="1">
        <v>0.26598377469117102</v>
      </c>
      <c r="BE181" s="1">
        <v>3.2619886077548599</v>
      </c>
      <c r="BF181" s="1">
        <v>2.7842633021833501</v>
      </c>
      <c r="BG181" s="1">
        <v>-0.18286955643452699</v>
      </c>
      <c r="BH181" s="1">
        <v>-0.91491097794272602</v>
      </c>
      <c r="BI181" s="1">
        <v>1.03668801709653</v>
      </c>
      <c r="BJ181" s="1">
        <v>8.6325121547642603E-2</v>
      </c>
      <c r="BK181" s="1">
        <v>-0.98500477021945498</v>
      </c>
      <c r="BL181" s="1">
        <v>0.69329994972470099</v>
      </c>
      <c r="BM181" s="1">
        <v>-1.5579034515836401</v>
      </c>
      <c r="BN181" s="1">
        <v>0.78181712355903998</v>
      </c>
      <c r="BO181" s="1">
        <v>0.55793192452977103</v>
      </c>
      <c r="BP181" s="1">
        <v>-1.43389562799214</v>
      </c>
      <c r="BQ181" s="1">
        <v>1.8163982941030601</v>
      </c>
      <c r="BR181" s="1">
        <v>1.38443860616842</v>
      </c>
      <c r="BS181" s="1">
        <v>6.51829245227764</v>
      </c>
      <c r="BT181" s="1">
        <v>11.6754337143899</v>
      </c>
      <c r="BU181" s="1">
        <v>3.58642032269162</v>
      </c>
      <c r="BV181" s="1">
        <v>-2.9162828700561501</v>
      </c>
      <c r="BW181" s="1">
        <v>0.92131015922852999</v>
      </c>
      <c r="BX181" s="1">
        <v>0.80841714980092905</v>
      </c>
      <c r="BY181" s="1">
        <v>3.1092794160367498</v>
      </c>
      <c r="BZ181" s="1">
        <v>3.3238625416107799</v>
      </c>
      <c r="CA181" s="1">
        <v>-0.88799992330407995</v>
      </c>
      <c r="CB181" s="1">
        <v>2.8676125442554801</v>
      </c>
      <c r="CC181" s="1">
        <v>2.0654836742572198</v>
      </c>
      <c r="CD181" s="1">
        <v>4.4780851186380799</v>
      </c>
      <c r="CE181" s="1">
        <v>-2.76302616516428</v>
      </c>
      <c r="CF181" s="1">
        <v>-5.4370624115855</v>
      </c>
      <c r="CG181" s="1">
        <v>-6.3537714379023599E-2</v>
      </c>
      <c r="CH181" s="1">
        <v>-1.2771191686119301</v>
      </c>
      <c r="CI181" s="1">
        <v>3.4496650637959099</v>
      </c>
      <c r="CJ181" s="1">
        <v>1.61896241675643</v>
      </c>
      <c r="CK181" s="1">
        <v>-0.33981184014785298</v>
      </c>
      <c r="CL181" s="1">
        <v>3.1847029876551902</v>
      </c>
      <c r="CM181" s="1">
        <v>3.06661429103948</v>
      </c>
      <c r="CN181" s="1">
        <v>-9.1326787584187894</v>
      </c>
      <c r="CO181" s="1">
        <v>-8.8317340040523593</v>
      </c>
      <c r="CP181" s="1">
        <v>-2.4042368859025398</v>
      </c>
      <c r="CQ181" s="1">
        <v>-5.0435307850362197</v>
      </c>
      <c r="CR181" s="1">
        <v>-0.141935539529323</v>
      </c>
      <c r="CS181" s="1">
        <v>-2.0726054873639401</v>
      </c>
      <c r="CT181" s="1">
        <v>-4.94878852700701</v>
      </c>
      <c r="CU181" s="1">
        <v>3.9188816878130601</v>
      </c>
      <c r="CV181" s="1">
        <v>2.1408655691557299</v>
      </c>
      <c r="CW181" s="1">
        <v>-4.0203202916718102</v>
      </c>
      <c r="CX181" s="1">
        <v>-1.31877227833054</v>
      </c>
      <c r="CY181" s="1">
        <v>-2.6313461024087701</v>
      </c>
      <c r="CZ181" s="1">
        <v>3.3006189231062502</v>
      </c>
      <c r="DA181" s="1">
        <v>1.8490818842196901</v>
      </c>
      <c r="DB181" s="1">
        <v>-2.96939732873579</v>
      </c>
      <c r="DC181" s="1">
        <v>2.49249588708923</v>
      </c>
      <c r="DD181" s="1">
        <v>0.81357745970860096</v>
      </c>
      <c r="DE181" s="1">
        <v>4.0627240074074704</v>
      </c>
      <c r="DF181" s="1">
        <v>-1.7957393693435599</v>
      </c>
      <c r="DG181" s="1">
        <v>9.5203834037194603</v>
      </c>
      <c r="DH181" s="1">
        <v>4.9196615954813696</v>
      </c>
      <c r="DI181" s="1">
        <v>1.3295405128767701</v>
      </c>
      <c r="DJ181" s="1">
        <v>5.2015630704189801</v>
      </c>
      <c r="DK181" s="1">
        <v>4.9481714151923297</v>
      </c>
      <c r="DL181" s="1">
        <v>-2.9427791333619102</v>
      </c>
      <c r="DM181" s="1">
        <v>4.6188238401163897</v>
      </c>
      <c r="DN181" s="1">
        <v>1.2308161538269899</v>
      </c>
      <c r="DO181" s="1">
        <v>-0.98592697756844705</v>
      </c>
      <c r="DP181" s="1">
        <v>1.9776680056101901</v>
      </c>
      <c r="DQ181" s="1">
        <v>2.3484636575912599</v>
      </c>
      <c r="DR181" s="1">
        <v>6.3807213649569503</v>
      </c>
      <c r="DS181" s="1">
        <v>5.6123507497199503</v>
      </c>
      <c r="DT181" s="1">
        <v>-0.10678788082349901</v>
      </c>
      <c r="DU181" s="1">
        <v>5.2778698574465803</v>
      </c>
      <c r="DV181" s="1">
        <v>4.44266738521923</v>
      </c>
      <c r="DW181" s="1">
        <v>9.2280142782506402</v>
      </c>
      <c r="DX181" s="1">
        <v>-3.80464528080081</v>
      </c>
      <c r="DY181" s="1">
        <v>1.1821493813297199</v>
      </c>
      <c r="DZ181" s="1">
        <v>2.4493057627503001</v>
      </c>
      <c r="EA181" s="1">
        <v>-5.5893915195952797</v>
      </c>
      <c r="EB181" s="1">
        <v>-1.56385378525227</v>
      </c>
      <c r="EC181" s="1">
        <v>0.85947832011639202</v>
      </c>
      <c r="ED181" s="1">
        <v>5.2362283644784897</v>
      </c>
      <c r="EE181" s="1">
        <v>3.8129501383144202</v>
      </c>
      <c r="EF181" s="1">
        <v>3.8351717346307601</v>
      </c>
    </row>
    <row r="182" spans="1:136" x14ac:dyDescent="0.3">
      <c r="A182" s="1">
        <v>5.3383389894614401</v>
      </c>
      <c r="B182" s="1">
        <v>-0.31634931604731698</v>
      </c>
      <c r="C182" s="1">
        <v>1.0351144414451401</v>
      </c>
      <c r="D182" s="1">
        <v>5.2462875778050497</v>
      </c>
      <c r="E182" s="1">
        <v>3.2534901780583798</v>
      </c>
      <c r="F182" s="1">
        <v>0.155547828242592</v>
      </c>
      <c r="G182" s="1">
        <v>2.1294592972680699</v>
      </c>
      <c r="H182" s="1">
        <v>1.40251633555014</v>
      </c>
      <c r="I182" s="1">
        <v>6.6115807211604097E-3</v>
      </c>
      <c r="J182" s="1">
        <v>1.986243691029</v>
      </c>
      <c r="K182" s="1">
        <v>1.2510926655469701</v>
      </c>
      <c r="L182" s="1">
        <v>1.8042149299189101</v>
      </c>
      <c r="M182" s="1">
        <v>1.1608749523278501</v>
      </c>
      <c r="N182" s="1">
        <v>1.4327801030652301</v>
      </c>
      <c r="O182" s="1">
        <v>1.6087372836798699</v>
      </c>
      <c r="P182" s="1">
        <v>1.7160590462407499</v>
      </c>
      <c r="Q182" s="1">
        <v>-5.6184488406157103</v>
      </c>
      <c r="R182" s="1">
        <v>0.26518844036647099</v>
      </c>
      <c r="S182" s="1">
        <v>1.9075750754535901</v>
      </c>
      <c r="T182" s="1">
        <v>1.8454924845574201</v>
      </c>
      <c r="U182" s="1">
        <v>0.569722593908076</v>
      </c>
      <c r="V182" s="1">
        <v>4.4051952755141697</v>
      </c>
      <c r="W182" s="1">
        <v>2.37402759658274</v>
      </c>
      <c r="X182" s="1">
        <v>1.3743249510511899</v>
      </c>
      <c r="Y182" s="1">
        <v>2.7021416814664199</v>
      </c>
      <c r="Z182" s="1">
        <v>0.70398829051031198</v>
      </c>
      <c r="AA182" s="1">
        <v>3.3124703345303801</v>
      </c>
      <c r="AB182" s="1">
        <v>2.31038482396534</v>
      </c>
      <c r="AC182" s="1">
        <v>1.42458423493585</v>
      </c>
      <c r="AD182" s="1">
        <v>2.4590877630870298</v>
      </c>
      <c r="AE182" s="1">
        <v>2.2520598658947599</v>
      </c>
      <c r="AF182" s="1">
        <v>-0.71353543796265995</v>
      </c>
      <c r="AG182" s="1">
        <v>2.3171712292222102</v>
      </c>
      <c r="AH182" s="1">
        <v>4.40967178289117</v>
      </c>
      <c r="AI182" s="1">
        <v>2.0848568759054902</v>
      </c>
      <c r="AJ182" s="1">
        <v>5.3318063812524503</v>
      </c>
      <c r="AK182" s="1">
        <v>4.3381359658656304</v>
      </c>
      <c r="AL182" s="1">
        <v>2.6025608793175898</v>
      </c>
      <c r="AM182" s="1">
        <v>2.5774120494133399</v>
      </c>
      <c r="AN182" s="1">
        <v>1.7852916237193199</v>
      </c>
      <c r="AO182" s="1">
        <v>4.20907472846008</v>
      </c>
      <c r="AP182" s="1">
        <v>2.7620882916109402</v>
      </c>
      <c r="AQ182" s="1">
        <v>1.4893861242586801</v>
      </c>
      <c r="AR182" s="1">
        <v>2.7695579661374499</v>
      </c>
      <c r="AS182" s="1">
        <v>2.6350026093048502</v>
      </c>
      <c r="AT182" s="1">
        <v>1.7346886889156301</v>
      </c>
      <c r="AU182" s="1">
        <v>2.8226513294168001</v>
      </c>
      <c r="AV182" s="1">
        <v>1.4626709581312201</v>
      </c>
      <c r="AW182" s="1">
        <v>5.3603844146086503</v>
      </c>
      <c r="AX182" s="1">
        <v>5.9025058707211597</v>
      </c>
      <c r="AY182" s="1">
        <v>1.22334416279407</v>
      </c>
      <c r="AZ182" s="1">
        <v>3.0494137046255401</v>
      </c>
      <c r="BA182" s="1">
        <v>2.80420286938265</v>
      </c>
      <c r="BB182" s="1">
        <v>4.1991371323348101</v>
      </c>
      <c r="BC182" s="1">
        <v>3.1918430831420599</v>
      </c>
      <c r="BD182" s="1">
        <v>1.61598363124272</v>
      </c>
      <c r="BE182" s="1">
        <v>2.5625131345437602</v>
      </c>
      <c r="BF182" s="1">
        <v>2.4292838550365201</v>
      </c>
      <c r="BG182" s="1">
        <v>-1.3529996444083301</v>
      </c>
      <c r="BH182" s="1">
        <v>-2.1679519440078301</v>
      </c>
      <c r="BI182" s="1">
        <v>-0.45282125354522201</v>
      </c>
      <c r="BJ182" s="1">
        <v>-1.28477829728076</v>
      </c>
      <c r="BK182" s="1">
        <v>-1.72129263349535</v>
      </c>
      <c r="BL182" s="1">
        <v>0.36126231588668001</v>
      </c>
      <c r="BM182" s="1">
        <v>-0.954702360646834</v>
      </c>
      <c r="BN182" s="1">
        <v>-9.1114838281793606E-2</v>
      </c>
      <c r="BO182" s="1">
        <v>-6.9477115123009095E-2</v>
      </c>
      <c r="BP182" s="1">
        <v>-1.9096120237954799</v>
      </c>
      <c r="BQ182" s="1">
        <v>0.63618488884539104</v>
      </c>
      <c r="BR182" s="1">
        <v>0.58571488688856399</v>
      </c>
      <c r="BS182" s="1">
        <v>3.5268449262554502</v>
      </c>
      <c r="BT182" s="1">
        <v>8.9858384862699392</v>
      </c>
      <c r="BU182" s="1">
        <v>-0.226111173125185</v>
      </c>
      <c r="BV182" s="1">
        <v>0.96817369434616196</v>
      </c>
      <c r="BW182" s="1">
        <v>3.2663703664241202</v>
      </c>
      <c r="BX182" s="1">
        <v>2.1365057489767199</v>
      </c>
      <c r="BY182" s="1">
        <v>3.5590462505938798</v>
      </c>
      <c r="BZ182" s="1">
        <v>4.0086668104843204</v>
      </c>
      <c r="CA182" s="1">
        <v>0.15828993586290599</v>
      </c>
      <c r="CB182" s="1">
        <v>2.5496495656320599</v>
      </c>
      <c r="CC182" s="1">
        <v>1.9721364045477201</v>
      </c>
      <c r="CD182" s="1">
        <v>3.6412039982856101</v>
      </c>
      <c r="CE182" s="1">
        <v>-1.9639744220364701</v>
      </c>
      <c r="CF182" s="1">
        <v>-5.2607130453717001</v>
      </c>
      <c r="CG182" s="1">
        <v>1.06279758965053</v>
      </c>
      <c r="CH182" s="1">
        <v>0.35997641014294801</v>
      </c>
      <c r="CI182" s="1">
        <v>4.7190395722720098</v>
      </c>
      <c r="CJ182" s="1">
        <v>2.0158744901145198</v>
      </c>
      <c r="CK182" s="1">
        <v>0.48381405915493603</v>
      </c>
      <c r="CL182" s="1">
        <v>2.2251479685078799</v>
      </c>
      <c r="CM182" s="1">
        <v>2.1843506786457798</v>
      </c>
      <c r="CN182" s="1">
        <v>-8.0448933011675408</v>
      </c>
      <c r="CO182" s="1">
        <v>-7.0514400759302802</v>
      </c>
      <c r="CP182" s="1">
        <v>-1.1766951367795599</v>
      </c>
      <c r="CQ182" s="1">
        <v>-3.04698906682217</v>
      </c>
      <c r="CR182" s="1">
        <v>1.2949229434173199</v>
      </c>
      <c r="CS182" s="1">
        <v>-1.42597310792834</v>
      </c>
      <c r="CT182" s="1">
        <v>-3.2702978895895498</v>
      </c>
      <c r="CU182" s="1">
        <v>3.42202148188266</v>
      </c>
      <c r="CV182" s="1">
        <v>1.7695866459740499</v>
      </c>
      <c r="CW182" s="1">
        <v>-3.9001054374811601</v>
      </c>
      <c r="CX182" s="1">
        <v>1.5888821234111099</v>
      </c>
      <c r="CY182" s="1">
        <v>-0.86442614709646803</v>
      </c>
      <c r="CZ182" s="1">
        <v>4.6901966744093304</v>
      </c>
      <c r="DA182" s="1">
        <v>2.9016717202308699</v>
      </c>
      <c r="DB182" s="1">
        <v>-1.5318625698666599</v>
      </c>
      <c r="DC182" s="1">
        <v>0.95073845527574197</v>
      </c>
      <c r="DD182" s="1">
        <v>0.65998410208213798</v>
      </c>
      <c r="DE182" s="1">
        <v>4.4446621664580803</v>
      </c>
      <c r="DF182" s="1">
        <v>-0.35949086798834601</v>
      </c>
      <c r="DG182" s="1">
        <v>8.3265367744434293</v>
      </c>
      <c r="DH182" s="1">
        <v>5.82334705572916</v>
      </c>
      <c r="DI182" s="1">
        <v>2.6498765454715598</v>
      </c>
      <c r="DJ182" s="1">
        <v>5.1156774442460904</v>
      </c>
      <c r="DK182" s="1">
        <v>4.8931259696187102</v>
      </c>
      <c r="DL182" s="1">
        <v>-5.8972686720611103</v>
      </c>
      <c r="DM182" s="1">
        <v>-0.59335391715393904</v>
      </c>
      <c r="DN182" s="1">
        <v>-0.686140188831728</v>
      </c>
      <c r="DO182" s="1">
        <v>-1.5820674386834299</v>
      </c>
      <c r="DP182" s="1">
        <v>-0.103060058903215</v>
      </c>
      <c r="DQ182" s="1">
        <v>0.93682162165751404</v>
      </c>
      <c r="DR182" s="1">
        <v>5.20824405957039</v>
      </c>
      <c r="DS182" s="1">
        <v>5.0732939639911097</v>
      </c>
      <c r="DT182" s="1">
        <v>-0.73419131328797405</v>
      </c>
      <c r="DU182" s="1">
        <v>3.7412669387366799</v>
      </c>
      <c r="DV182" s="1">
        <v>3.9043346629688398</v>
      </c>
      <c r="DW182" s="1">
        <v>8.0736018280286697</v>
      </c>
      <c r="DX182" s="1">
        <v>-3.56473939424118</v>
      </c>
      <c r="DY182" s="1">
        <v>-1.6969019846858901E-2</v>
      </c>
      <c r="DZ182" s="1">
        <v>1.5183188047526499</v>
      </c>
      <c r="EA182" s="1">
        <v>-5.3378920083150803</v>
      </c>
      <c r="EB182" s="1">
        <v>-3.8301336881478099</v>
      </c>
      <c r="EC182" s="1">
        <v>-0.360208602648599</v>
      </c>
      <c r="ED182" s="1">
        <v>3.5781356155157602</v>
      </c>
      <c r="EE182" s="1">
        <v>2.7912320661017498</v>
      </c>
      <c r="EF182" s="1">
        <v>5.0390047920712</v>
      </c>
    </row>
    <row r="183" spans="1:136" x14ac:dyDescent="0.3">
      <c r="A183" s="1">
        <v>3.7793151584904399</v>
      </c>
      <c r="B183" s="1">
        <v>1.51566721285471</v>
      </c>
      <c r="C183" s="1">
        <v>3.1630108258253902</v>
      </c>
      <c r="D183" s="1">
        <v>1.89533199487815</v>
      </c>
      <c r="E183" s="1">
        <v>5.6870346041032596</v>
      </c>
      <c r="F183" s="1">
        <v>1.8451704439443799</v>
      </c>
      <c r="G183" s="1">
        <v>4.3646583442983999</v>
      </c>
      <c r="H183" s="1">
        <v>2.4196598602347001</v>
      </c>
      <c r="I183" s="1">
        <v>1.9034594940209</v>
      </c>
      <c r="J183" s="1">
        <v>2.6929060995202199</v>
      </c>
      <c r="K183" s="1">
        <v>1.2096801854597901</v>
      </c>
      <c r="L183" s="1">
        <v>3.00511543035427</v>
      </c>
      <c r="M183" s="1">
        <v>2.2078492307377902</v>
      </c>
      <c r="N183" s="1">
        <v>2.5512087795188001</v>
      </c>
      <c r="O183" s="1">
        <v>2.3780676786434598</v>
      </c>
      <c r="P183" s="1">
        <v>2.2741227610063</v>
      </c>
      <c r="Q183" s="1">
        <v>-5.5025842229917101</v>
      </c>
      <c r="R183" s="1">
        <v>3.2019336503020699</v>
      </c>
      <c r="S183" s="1">
        <v>-1.12937840456053</v>
      </c>
      <c r="T183" s="1">
        <v>4.2019214817167798</v>
      </c>
      <c r="U183" s="1">
        <v>0.92064912762392703</v>
      </c>
      <c r="V183" s="1">
        <v>3.7111561832797699</v>
      </c>
      <c r="W183" s="1">
        <v>1.0407903065233901</v>
      </c>
      <c r="X183" s="1">
        <v>2.4277538178156801</v>
      </c>
      <c r="Y183" s="1">
        <v>1.9211339420173501</v>
      </c>
      <c r="Z183" s="1">
        <v>0.58025888637545997</v>
      </c>
      <c r="AA183" s="1">
        <v>2.67328940708326</v>
      </c>
      <c r="AB183" s="1">
        <v>1.9442430342866399</v>
      </c>
      <c r="AC183" s="1">
        <v>1.95221922807383</v>
      </c>
      <c r="AD183" s="1">
        <v>2.1441980497629598</v>
      </c>
      <c r="AE183" s="1">
        <v>2.2330220777201402</v>
      </c>
      <c r="AF183" s="1">
        <v>3.8036860811986699</v>
      </c>
      <c r="AG183" s="1">
        <v>0.18821654243653901</v>
      </c>
      <c r="AH183" s="1">
        <v>8.4584255786528804</v>
      </c>
      <c r="AI183" s="1">
        <v>1.5801661859426599</v>
      </c>
      <c r="AJ183" s="1">
        <v>3.4364403766985001</v>
      </c>
      <c r="AK183" s="1">
        <v>2.9817185378548401</v>
      </c>
      <c r="AL183" s="1">
        <v>4.0178999217843696</v>
      </c>
      <c r="AM183" s="1">
        <v>1.2755431249688001</v>
      </c>
      <c r="AN183" s="1">
        <v>0.77117435020424296</v>
      </c>
      <c r="AO183" s="1">
        <v>3.37257184617172</v>
      </c>
      <c r="AP183" s="1">
        <v>2.69069262395297</v>
      </c>
      <c r="AQ183" s="1">
        <v>2.0844161362491</v>
      </c>
      <c r="AR183" s="1">
        <v>2.6187362236952501</v>
      </c>
      <c r="AS183" s="1">
        <v>2.6696090275084101</v>
      </c>
      <c r="AT183" s="1">
        <v>-0.45722575612049998</v>
      </c>
      <c r="AU183" s="1">
        <v>5.11088435274283</v>
      </c>
      <c r="AV183" s="1">
        <v>-1.5723976593028499</v>
      </c>
      <c r="AW183" s="1">
        <v>0.25782702690963799</v>
      </c>
      <c r="AX183" s="1">
        <v>2.25299072885193</v>
      </c>
      <c r="AY183" s="1">
        <v>3.4432931260469002</v>
      </c>
      <c r="AZ183" s="1">
        <v>2.5461267874126201</v>
      </c>
      <c r="BA183" s="1">
        <v>2.1058800080017401</v>
      </c>
      <c r="BB183" s="1">
        <v>2.8478805653492301</v>
      </c>
      <c r="BC183" s="1">
        <v>3.0917053656973699</v>
      </c>
      <c r="BD183" s="1">
        <v>2.94682719198362</v>
      </c>
      <c r="BE183" s="1">
        <v>1.6030077142172099</v>
      </c>
      <c r="BF183" s="1">
        <v>2.6405626074634401</v>
      </c>
      <c r="BG183" s="1">
        <v>0.754637932614594</v>
      </c>
      <c r="BH183" s="1">
        <v>1.0132971691085699</v>
      </c>
      <c r="BI183" s="1">
        <v>1.16447961542232</v>
      </c>
      <c r="BJ183" s="1">
        <v>0.52015301120023305</v>
      </c>
      <c r="BK183" s="1">
        <v>0.59814516425251996</v>
      </c>
      <c r="BL183" s="1">
        <v>0.751682692290643</v>
      </c>
      <c r="BM183" s="1">
        <v>0.56809613711847395</v>
      </c>
      <c r="BN183" s="1">
        <v>1.1977756440981899</v>
      </c>
      <c r="BO183" s="1">
        <v>0.64004230507231297</v>
      </c>
      <c r="BP183" s="1">
        <v>0.48978089244290601</v>
      </c>
      <c r="BQ183" s="1">
        <v>1.0988775192031299</v>
      </c>
      <c r="BR183" s="1">
        <v>1.2073463593513301</v>
      </c>
      <c r="BS183" s="1">
        <v>2.2699112722182799</v>
      </c>
      <c r="BT183" s="1">
        <v>-0.93833960122000604</v>
      </c>
      <c r="BU183" s="1">
        <v>-5.8913929313643596</v>
      </c>
      <c r="BV183" s="1">
        <v>2.8003201975385599</v>
      </c>
      <c r="BW183" s="1">
        <v>1.2620586134854901</v>
      </c>
      <c r="BX183" s="1">
        <v>-2.2614996881875702</v>
      </c>
      <c r="BY183" s="1">
        <v>4.8280335048431802</v>
      </c>
      <c r="BZ183" s="1">
        <v>2.3964723642275501</v>
      </c>
      <c r="CA183" s="1">
        <v>0.40517246487913</v>
      </c>
      <c r="CB183" s="1">
        <v>0.68888772992289404</v>
      </c>
      <c r="CC183" s="1">
        <v>1.1078343538002799</v>
      </c>
      <c r="CD183" s="1">
        <v>-7.4184229766084702</v>
      </c>
      <c r="CE183" s="1">
        <v>-8.4685346068770198</v>
      </c>
      <c r="CF183" s="1">
        <v>0.82045473050926099</v>
      </c>
      <c r="CG183" s="1">
        <v>-0.52569800755763996</v>
      </c>
      <c r="CH183" s="1">
        <v>-1.78911942767524</v>
      </c>
      <c r="CI183" s="1">
        <v>1.8699964592095499</v>
      </c>
      <c r="CJ183" s="1">
        <v>0.596218822150689</v>
      </c>
      <c r="CK183" s="1">
        <v>2.2467075808542099</v>
      </c>
      <c r="CL183" s="1">
        <v>-9.5076704839552398E-2</v>
      </c>
      <c r="CM183" s="1">
        <v>1.5982610326850799</v>
      </c>
      <c r="CN183" s="1">
        <v>-2.8389257235503602</v>
      </c>
      <c r="CO183" s="1">
        <v>-0.71314172376776996</v>
      </c>
      <c r="CP183" s="1">
        <v>1.5852480601333101</v>
      </c>
      <c r="CQ183" s="1">
        <v>-0.90506185172689702</v>
      </c>
      <c r="CR183" s="1">
        <v>5.5807885155807604</v>
      </c>
      <c r="CS183" s="1">
        <v>2.0259295570712399</v>
      </c>
      <c r="CT183" s="1">
        <v>-0.20237771491748599</v>
      </c>
      <c r="CU183" s="1">
        <v>3.3010997216423901</v>
      </c>
      <c r="CV183" s="1">
        <v>2.58294465491185</v>
      </c>
      <c r="CW183" s="1">
        <v>2.76844551233811</v>
      </c>
      <c r="CX183" s="1">
        <v>-0.238848128351724</v>
      </c>
      <c r="CY183" s="1">
        <v>0.12125253133099299</v>
      </c>
      <c r="CZ183" s="1">
        <v>6.3143419039267599</v>
      </c>
      <c r="DA183" s="1">
        <v>3.8496891954052499</v>
      </c>
      <c r="DB183" s="1">
        <v>2.96094498697965</v>
      </c>
      <c r="DC183" s="1">
        <v>3.8093843092248001</v>
      </c>
      <c r="DD183" s="1">
        <v>1.9140099240555899</v>
      </c>
      <c r="DE183" s="1">
        <v>-0.27007175909771303</v>
      </c>
      <c r="DF183" s="1">
        <v>-3.95709674542065</v>
      </c>
      <c r="DG183" s="1">
        <v>1.8926103797998</v>
      </c>
      <c r="DH183" s="1">
        <v>2.1407110273239001</v>
      </c>
      <c r="DI183" s="1">
        <v>1.2764233126651201</v>
      </c>
      <c r="DJ183" s="1">
        <v>2.2178136925359402</v>
      </c>
      <c r="DK183" s="1">
        <v>3.5633233423573998</v>
      </c>
      <c r="DL183" s="1">
        <v>-3.9149501594964402</v>
      </c>
      <c r="DM183" s="1">
        <v>3.7392681190943602</v>
      </c>
      <c r="DN183" s="1">
        <v>1.4265285439259401</v>
      </c>
      <c r="DO183" s="1">
        <v>0.99355826472165298</v>
      </c>
      <c r="DP183" s="1">
        <v>0.64733514572460904</v>
      </c>
      <c r="DQ183" s="1">
        <v>1.8320769114557101</v>
      </c>
      <c r="DR183" s="1">
        <v>6.0081950373577104</v>
      </c>
      <c r="DS183" s="1">
        <v>3.2183598022356699</v>
      </c>
      <c r="DT183" s="1">
        <v>3.3184026591278402</v>
      </c>
      <c r="DU183" s="1">
        <v>3.4361397562749101</v>
      </c>
      <c r="DV183" s="1">
        <v>3.51021646622626</v>
      </c>
      <c r="DW183" s="1">
        <v>1.68763665617921</v>
      </c>
      <c r="DX183" s="1">
        <v>-0.45940649894998897</v>
      </c>
      <c r="DY183" s="1">
        <v>-2.5086010788516999</v>
      </c>
      <c r="DZ183" s="1">
        <v>0.58423697695045196</v>
      </c>
      <c r="EA183" s="1">
        <v>-0.54932466544077296</v>
      </c>
      <c r="EB183" s="1">
        <v>-4.2742216595931097</v>
      </c>
      <c r="EC183" s="1">
        <v>0.32211702945875298</v>
      </c>
      <c r="ED183" s="1">
        <v>-1.50750094743097</v>
      </c>
      <c r="EE183" s="1">
        <v>-1.1959682687839299</v>
      </c>
      <c r="EF183" s="1">
        <v>4.2565951837391101</v>
      </c>
    </row>
    <row r="184" spans="1:136" x14ac:dyDescent="0.3">
      <c r="A184" s="1">
        <v>15.311057750067199</v>
      </c>
      <c r="B184" s="1">
        <v>4.5922080295091199</v>
      </c>
      <c r="C184" s="1">
        <v>2.2836903646055302</v>
      </c>
      <c r="D184" s="1">
        <v>4.1291962564266402</v>
      </c>
      <c r="E184" s="1">
        <v>3.0432458860901699</v>
      </c>
      <c r="F184" s="1">
        <v>0.33701392825801602</v>
      </c>
      <c r="G184" s="1">
        <v>3.1286906835021999</v>
      </c>
      <c r="H184" s="1">
        <v>1.4875290215761701</v>
      </c>
      <c r="I184" s="1">
        <v>-0.55272384210418402</v>
      </c>
      <c r="J184" s="1">
        <v>0.52629096910551398</v>
      </c>
      <c r="K184" s="1">
        <v>0.47028501423783797</v>
      </c>
      <c r="L184" s="1">
        <v>1.35537611177234</v>
      </c>
      <c r="M184" s="1">
        <v>0.15157250634724201</v>
      </c>
      <c r="N184" s="1">
        <v>0.97717584406830704</v>
      </c>
      <c r="O184" s="1">
        <v>2.1167028531006302</v>
      </c>
      <c r="P184" s="1">
        <v>1.3650141193599299</v>
      </c>
      <c r="Q184" s="1">
        <v>-1.66081807952978</v>
      </c>
      <c r="R184" s="1">
        <v>0.97838625641119004</v>
      </c>
      <c r="S184" s="1">
        <v>0.81250895424550695</v>
      </c>
      <c r="T184" s="1">
        <v>1.01917571533061</v>
      </c>
      <c r="U184" s="1">
        <v>-1.42209820604315E-2</v>
      </c>
      <c r="V184" s="1">
        <v>4.5029477960846798</v>
      </c>
      <c r="W184" s="1">
        <v>1.11232072128495</v>
      </c>
      <c r="X184" s="1">
        <v>0.80396024649613795</v>
      </c>
      <c r="Y184" s="1">
        <v>0.85675419102152595</v>
      </c>
      <c r="Z184" s="1">
        <v>0.363288534840429</v>
      </c>
      <c r="AA184" s="1">
        <v>2.6930891541922501</v>
      </c>
      <c r="AB184" s="1">
        <v>1.3617060425507299</v>
      </c>
      <c r="AC184" s="1">
        <v>0.47843996356148999</v>
      </c>
      <c r="AD184" s="1">
        <v>2.1475059853615601</v>
      </c>
      <c r="AE184" s="1">
        <v>1.3962744687515001</v>
      </c>
      <c r="AF184" s="1">
        <v>-3.6617499093133699</v>
      </c>
      <c r="AG184" s="1">
        <v>0.99503455545800501</v>
      </c>
      <c r="AH184" s="1">
        <v>-2.2789420579073099</v>
      </c>
      <c r="AI184" s="1">
        <v>-1.1283691483392499</v>
      </c>
      <c r="AJ184" s="1">
        <v>4.0925159975076504</v>
      </c>
      <c r="AK184" s="1">
        <v>0.50669325498465101</v>
      </c>
      <c r="AL184" s="1">
        <v>0.36047281087831901</v>
      </c>
      <c r="AM184" s="1">
        <v>-1.9632889039326199E-2</v>
      </c>
      <c r="AN184" s="1">
        <v>-1.0272362847532399</v>
      </c>
      <c r="AO184" s="1">
        <v>2.5904085852034999</v>
      </c>
      <c r="AP184" s="1">
        <v>0.62139287234210605</v>
      </c>
      <c r="AQ184" s="1">
        <v>-0.29224358847735299</v>
      </c>
      <c r="AR184" s="1">
        <v>1.8299437900139699</v>
      </c>
      <c r="AS184" s="1">
        <v>1.5158095424843701</v>
      </c>
      <c r="AT184" s="1">
        <v>1.2525901683748699</v>
      </c>
      <c r="AU184" s="1">
        <v>1.7684926225820301</v>
      </c>
      <c r="AV184" s="1">
        <v>-0.84144953339975204</v>
      </c>
      <c r="AW184" s="1">
        <v>4.2705443984498999</v>
      </c>
      <c r="AX184" s="1">
        <v>4.1811171565319896</v>
      </c>
      <c r="AY184" s="1">
        <v>0.86857167163288496</v>
      </c>
      <c r="AZ184" s="1">
        <v>2.3935017324167802</v>
      </c>
      <c r="BA184" s="1">
        <v>2.7974893313240301</v>
      </c>
      <c r="BB184" s="1">
        <v>3.1956212591720101</v>
      </c>
      <c r="BC184" s="1">
        <v>2.3333556618880098</v>
      </c>
      <c r="BD184" s="1">
        <v>1.63832502398413</v>
      </c>
      <c r="BE184" s="1">
        <v>3.6462139061980201</v>
      </c>
      <c r="BF184" s="1">
        <v>2.8773947998851499</v>
      </c>
      <c r="BG184" s="1">
        <v>0.360664540086579</v>
      </c>
      <c r="BH184" s="1">
        <v>-1.3065100450761999</v>
      </c>
      <c r="BI184" s="1">
        <v>0.98008219597482904</v>
      </c>
      <c r="BJ184" s="1">
        <v>0.185901925808587</v>
      </c>
      <c r="BK184" s="1">
        <v>-0.58389454569459798</v>
      </c>
      <c r="BL184" s="1">
        <v>-0.49163429838891798</v>
      </c>
      <c r="BM184" s="1">
        <v>-0.69489434728561195</v>
      </c>
      <c r="BN184" s="1">
        <v>0.93659454589980895</v>
      </c>
      <c r="BO184" s="1">
        <v>-0.33691498261911301</v>
      </c>
      <c r="BP184" s="1">
        <v>0.17457619957734599</v>
      </c>
      <c r="BQ184" s="1">
        <v>1.2595797415944101</v>
      </c>
      <c r="BR184" s="1">
        <v>0.47362365593607803</v>
      </c>
      <c r="BS184" s="1">
        <v>5.2863743378585504</v>
      </c>
      <c r="BT184" s="1">
        <v>7.9476666041262103</v>
      </c>
      <c r="BU184" s="1">
        <v>-1.72609409534735</v>
      </c>
      <c r="BV184" s="1">
        <v>-0.30571535944024297</v>
      </c>
      <c r="BW184" s="1">
        <v>0.65250900526251698</v>
      </c>
      <c r="BX184" s="1">
        <v>0.65540811944376098</v>
      </c>
      <c r="BY184" s="1">
        <v>4.7500355299548298</v>
      </c>
      <c r="BZ184" s="1">
        <v>1.422083587728</v>
      </c>
      <c r="CA184" s="1">
        <v>-1.62967006391657</v>
      </c>
      <c r="CB184" s="1">
        <v>1.9045752488965799</v>
      </c>
      <c r="CC184" s="1">
        <v>0.88829856358659298</v>
      </c>
      <c r="CD184" s="1">
        <v>1.5300364324376301</v>
      </c>
      <c r="CE184" s="1">
        <v>-5.1089081922706097</v>
      </c>
      <c r="CF184" s="1">
        <v>-6.2237810630791</v>
      </c>
      <c r="CG184" s="1">
        <v>-3.1769716924274198</v>
      </c>
      <c r="CH184" s="1">
        <v>-1.2714322184773399</v>
      </c>
      <c r="CI184" s="1">
        <v>2.2176528478414701</v>
      </c>
      <c r="CJ184" s="1">
        <v>-1.3373435074172699</v>
      </c>
      <c r="CK184" s="1">
        <v>0.33261401024505999</v>
      </c>
      <c r="CL184" s="1">
        <v>1.6402683892216701</v>
      </c>
      <c r="CM184" s="1">
        <v>1.28031494558422</v>
      </c>
      <c r="CN184" s="1">
        <v>-7.2173668751586399</v>
      </c>
      <c r="CO184" s="1">
        <v>-5.6985991097164197</v>
      </c>
      <c r="CP184" s="1">
        <v>-4.6736722478734896</v>
      </c>
      <c r="CQ184" s="1">
        <v>-2.9350479913250802</v>
      </c>
      <c r="CR184" s="1">
        <v>2.7449004952909899</v>
      </c>
      <c r="CS184" s="1">
        <v>-2.1986611559992002</v>
      </c>
      <c r="CT184" s="1">
        <v>-4.3261856242905399</v>
      </c>
      <c r="CU184" s="1">
        <v>2.1913041782069498</v>
      </c>
      <c r="CV184" s="1">
        <v>1.34446087357484</v>
      </c>
      <c r="CW184" s="1">
        <v>-1.7499704421861</v>
      </c>
      <c r="CX184" s="1">
        <v>-2.9619890424857802</v>
      </c>
      <c r="CY184" s="1">
        <v>-2.5584491147005801</v>
      </c>
      <c r="CZ184" s="1">
        <v>4.2250278280823199</v>
      </c>
      <c r="DA184" s="1">
        <v>0.93471765788876604</v>
      </c>
      <c r="DB184" s="1">
        <v>-1.91075587279062</v>
      </c>
      <c r="DC184" s="1">
        <v>0.95920493333589596</v>
      </c>
      <c r="DD184" s="1">
        <v>-1.11640798202959</v>
      </c>
      <c r="DE184" s="1">
        <v>1.36474858685586</v>
      </c>
      <c r="DF184" s="1">
        <v>-1.8551407932224999</v>
      </c>
      <c r="DG184" s="1">
        <v>5.8564661490693002</v>
      </c>
      <c r="DH184" s="1">
        <v>0.31697465321472901</v>
      </c>
      <c r="DI184" s="1">
        <v>0.51986717675036798</v>
      </c>
      <c r="DJ184" s="1">
        <v>2.49487566795769</v>
      </c>
      <c r="DK184" s="1">
        <v>2.2497025110908799</v>
      </c>
      <c r="DL184" s="1">
        <v>-0.95991436924050599</v>
      </c>
      <c r="DM184" s="1">
        <v>4.7649446380897498</v>
      </c>
      <c r="DN184" s="1">
        <v>1.73588776391567</v>
      </c>
      <c r="DO184" s="1">
        <v>-9.8325811676550107E-2</v>
      </c>
      <c r="DP184" s="1">
        <v>2.4912324899163298</v>
      </c>
      <c r="DQ184" s="1">
        <v>2.0384577996714102</v>
      </c>
      <c r="DR184" s="1">
        <v>5.7029268207727597</v>
      </c>
      <c r="DS184" s="1">
        <v>1.8744292619103899</v>
      </c>
      <c r="DT184" s="1">
        <v>1.33474571495299</v>
      </c>
      <c r="DU184" s="1">
        <v>3.9140001342228401</v>
      </c>
      <c r="DV184" s="1">
        <v>2.9592668654474599</v>
      </c>
      <c r="DW184" s="1">
        <v>2.9389389862633499</v>
      </c>
      <c r="DX184" s="1">
        <v>-2.6028039577750399</v>
      </c>
      <c r="DY184" s="1">
        <v>5.7800831267224101E-2</v>
      </c>
      <c r="DZ184" s="1">
        <v>0.51631586701024001</v>
      </c>
      <c r="EA184" s="1">
        <v>-3.9995208954710799</v>
      </c>
      <c r="EB184" s="1">
        <v>0.16300105829976499</v>
      </c>
      <c r="EC184" s="1">
        <v>0.37040463149274799</v>
      </c>
      <c r="ED184" s="1">
        <v>3.8840774602581298</v>
      </c>
      <c r="EE184" s="1">
        <v>1.82721012850584</v>
      </c>
      <c r="EF184" s="1">
        <v>-1.01318501712505</v>
      </c>
    </row>
    <row r="185" spans="1:136" x14ac:dyDescent="0.3">
      <c r="A185" s="1">
        <v>8.2379539494443392</v>
      </c>
      <c r="B185" s="1">
        <v>4.7801650246060596</v>
      </c>
      <c r="C185" s="1">
        <v>3.05633836370655</v>
      </c>
      <c r="D185" s="1">
        <v>7.4537318406608799</v>
      </c>
      <c r="E185" s="1">
        <v>2.6924878257006499</v>
      </c>
      <c r="F185" s="1">
        <v>0.93404989449492504</v>
      </c>
      <c r="G185" s="1">
        <v>2.13578800066123</v>
      </c>
      <c r="H185" s="1">
        <v>1.4980228642272599</v>
      </c>
      <c r="I185" s="1">
        <v>-0.777283279252169</v>
      </c>
      <c r="J185" s="1">
        <v>-0.16059827914449301</v>
      </c>
      <c r="K185" s="1">
        <v>0.37003904158950501</v>
      </c>
      <c r="L185" s="1">
        <v>1.1912637674825499</v>
      </c>
      <c r="M185" s="1">
        <v>0.14981939184467599</v>
      </c>
      <c r="N185" s="1">
        <v>0.61208804493762803</v>
      </c>
      <c r="O185" s="1">
        <v>1.88689759040222</v>
      </c>
      <c r="P185" s="1">
        <v>1.4500648145926001</v>
      </c>
      <c r="Q185" s="1">
        <v>-2.26476803482453</v>
      </c>
      <c r="R185" s="1">
        <v>2.28691702990734</v>
      </c>
      <c r="S185" s="1">
        <v>3.1721736516769199</v>
      </c>
      <c r="T185" s="1">
        <v>1.301970025206</v>
      </c>
      <c r="U185" s="1">
        <v>0.83604989627806903</v>
      </c>
      <c r="V185" s="1">
        <v>4.5043053796462003</v>
      </c>
      <c r="W185" s="1">
        <v>1.57472363204972</v>
      </c>
      <c r="X185" s="1">
        <v>-0.55470367516030505</v>
      </c>
      <c r="Y185" s="1">
        <v>0.65933974873103895</v>
      </c>
      <c r="Z185" s="1">
        <v>-0.245163949142401</v>
      </c>
      <c r="AA185" s="1">
        <v>2.5744233131938099</v>
      </c>
      <c r="AB185" s="1">
        <v>1.2022345786907001</v>
      </c>
      <c r="AC185" s="1">
        <v>0.49016168929545001</v>
      </c>
      <c r="AD185" s="1">
        <v>2.5847515502073</v>
      </c>
      <c r="AE185" s="1">
        <v>2.0372929820801202</v>
      </c>
      <c r="AF185" s="1">
        <v>3.51534471455924</v>
      </c>
      <c r="AG185" s="1">
        <v>2.81972848766436</v>
      </c>
      <c r="AH185" s="1">
        <v>2.17165921030236</v>
      </c>
      <c r="AI185" s="1">
        <v>1.9984016180944799</v>
      </c>
      <c r="AJ185" s="1">
        <v>5.1515500683450499</v>
      </c>
      <c r="AK185" s="1">
        <v>2.70888260520042</v>
      </c>
      <c r="AL185" s="1">
        <v>-0.614344159841957</v>
      </c>
      <c r="AM185" s="1">
        <v>0.67423777787104799</v>
      </c>
      <c r="AN185" s="1">
        <v>0.101509100940793</v>
      </c>
      <c r="AO185" s="1">
        <v>2.88768596087374</v>
      </c>
      <c r="AP185" s="1">
        <v>0.93329842720016398</v>
      </c>
      <c r="AQ185" s="1">
        <v>0.54120973707631204</v>
      </c>
      <c r="AR185" s="1">
        <v>2.1024737864074199</v>
      </c>
      <c r="AS185" s="1">
        <v>2.2971399327136202</v>
      </c>
      <c r="AT185" s="1">
        <v>2.3111864972422</v>
      </c>
      <c r="AU185" s="1">
        <v>0.487929228306343</v>
      </c>
      <c r="AV185" s="1">
        <v>-0.679033064251646</v>
      </c>
      <c r="AW185" s="1">
        <v>5.1846876762651002</v>
      </c>
      <c r="AX185" s="1">
        <v>4.6037570112780797</v>
      </c>
      <c r="AY185" s="1">
        <v>-2.59246453008498</v>
      </c>
      <c r="AZ185" s="1">
        <v>-0.39243858659796699</v>
      </c>
      <c r="BA185" s="1">
        <v>0.781436251512724</v>
      </c>
      <c r="BB185" s="1">
        <v>2.24763804041502</v>
      </c>
      <c r="BC185" s="1">
        <v>1.2384280575151301</v>
      </c>
      <c r="BD185" s="1">
        <v>6.4819480953612604E-2</v>
      </c>
      <c r="BE185" s="1">
        <v>3.1024968606194898</v>
      </c>
      <c r="BF185" s="1">
        <v>2.9280582752828201</v>
      </c>
      <c r="BG185" s="1">
        <v>-2.1254693134178901</v>
      </c>
      <c r="BH185" s="1">
        <v>-3.50924353087429</v>
      </c>
      <c r="BI185" s="1">
        <v>-1.53267665938404</v>
      </c>
      <c r="BJ185" s="1">
        <v>-2.1448605748632001</v>
      </c>
      <c r="BK185" s="1">
        <v>-2.5707661191590101</v>
      </c>
      <c r="BL185" s="1">
        <v>-1.2110386713263801</v>
      </c>
      <c r="BM185" s="1">
        <v>-2.5767349704682099</v>
      </c>
      <c r="BN185" s="1">
        <v>-0.78115753286591805</v>
      </c>
      <c r="BO185" s="1">
        <v>-1.08030449657386</v>
      </c>
      <c r="BP185" s="1">
        <v>-3.0484355140562598</v>
      </c>
      <c r="BQ185" s="1">
        <v>0.32270558144922801</v>
      </c>
      <c r="BR185" s="1">
        <v>-5.5386952326420602E-2</v>
      </c>
      <c r="BS185" s="1">
        <v>-0.198413936255882</v>
      </c>
      <c r="BT185" s="1">
        <v>10.627646703711701</v>
      </c>
      <c r="BU185" s="1">
        <v>1.2102740553500499</v>
      </c>
      <c r="BV185" s="1">
        <v>-3.3425598499567699</v>
      </c>
      <c r="BW185" s="1">
        <v>0.15145201206326001</v>
      </c>
      <c r="BX185" s="1">
        <v>0.94666029751269798</v>
      </c>
      <c r="BY185" s="1">
        <v>0.75889844605713697</v>
      </c>
      <c r="BZ185" s="1">
        <v>3.0939278152866101</v>
      </c>
      <c r="CA185" s="1">
        <v>-0.40408567636160397</v>
      </c>
      <c r="CB185" s="1">
        <v>3.8970950782666098</v>
      </c>
      <c r="CC185" s="1">
        <v>3.09790116588694</v>
      </c>
      <c r="CD185" s="1">
        <v>10.800409883039899</v>
      </c>
      <c r="CE185" s="1">
        <v>1.7809704644779401</v>
      </c>
      <c r="CF185" s="1">
        <v>-6.8642294742276402</v>
      </c>
      <c r="CG185" s="1">
        <v>-0.89714742595039998</v>
      </c>
      <c r="CH185" s="1">
        <v>0.19047577086230599</v>
      </c>
      <c r="CI185" s="1">
        <v>4.7001046496691998</v>
      </c>
      <c r="CJ185" s="1">
        <v>1.2317831773999199</v>
      </c>
      <c r="CK185" s="1">
        <v>-0.70422453649101402</v>
      </c>
      <c r="CL185" s="1">
        <v>4.34249381763399</v>
      </c>
      <c r="CM185" s="1">
        <v>2.7759487432169001</v>
      </c>
      <c r="CN185" s="1">
        <v>-10.930385471565099</v>
      </c>
      <c r="CO185" s="1">
        <v>-8.5339335029838992</v>
      </c>
      <c r="CP185" s="1">
        <v>-4.2332996953553197</v>
      </c>
      <c r="CQ185" s="1">
        <v>-4.1814726669720699</v>
      </c>
      <c r="CR185" s="1">
        <v>-1.19471745935643</v>
      </c>
      <c r="CS185" s="1">
        <v>-2.8431837896669898</v>
      </c>
      <c r="CT185" s="1">
        <v>-5.3784541194108098</v>
      </c>
      <c r="CU185" s="1">
        <v>4.3045347341590601</v>
      </c>
      <c r="CV185" s="1">
        <v>1.2615871615624199</v>
      </c>
      <c r="CW185" s="1">
        <v>-5.7970583590068498</v>
      </c>
      <c r="CX185" s="1">
        <v>-1.3637185938104901</v>
      </c>
      <c r="CY185" s="1">
        <v>-3.0706304283918699</v>
      </c>
      <c r="CZ185" s="1">
        <v>2.0243962219727001</v>
      </c>
      <c r="DA185" s="1">
        <v>9.4982525847340196E-2</v>
      </c>
      <c r="DB185" s="1">
        <v>-4.4534981863681598</v>
      </c>
      <c r="DC185" s="1">
        <v>1.7479648931834</v>
      </c>
      <c r="DD185" s="1">
        <v>1.0921224404382699</v>
      </c>
      <c r="DE185" s="1">
        <v>3.3405179019755198</v>
      </c>
      <c r="DF185" s="1">
        <v>0.50395240919443496</v>
      </c>
      <c r="DG185" s="1">
        <v>9.1358996531565992</v>
      </c>
      <c r="DH185" s="1">
        <v>4.9602289037470104</v>
      </c>
      <c r="DI185" s="1">
        <v>3.6932617425374299</v>
      </c>
      <c r="DJ185" s="1">
        <v>6.1269091481493598</v>
      </c>
      <c r="DK185" s="1">
        <v>4.5445418547681697</v>
      </c>
      <c r="DL185" s="1">
        <v>-3.96233660129875</v>
      </c>
      <c r="DM185" s="1">
        <v>2.9936222135980999</v>
      </c>
      <c r="DN185" s="1">
        <v>2.2893091049519798</v>
      </c>
      <c r="DO185" s="1">
        <v>-4.93303004507918E-2</v>
      </c>
      <c r="DP185" s="1">
        <v>2.8441521898522901</v>
      </c>
      <c r="DQ185" s="1">
        <v>2.74128971886624</v>
      </c>
      <c r="DR185" s="1">
        <v>4.5530672859632704</v>
      </c>
      <c r="DS185" s="1">
        <v>4.5884048681572303</v>
      </c>
      <c r="DT185" s="1">
        <v>-0.54553204052219495</v>
      </c>
      <c r="DU185" s="1">
        <v>4.9366306970526601</v>
      </c>
      <c r="DV185" s="1">
        <v>4.1227600901654098</v>
      </c>
      <c r="DW185" s="1">
        <v>11.3499878635706</v>
      </c>
      <c r="DX185" s="1">
        <v>-1.92703480100258</v>
      </c>
      <c r="DY185" s="1">
        <v>5.0920158634184096</v>
      </c>
      <c r="DZ185" s="1">
        <v>4.6689123887104804</v>
      </c>
      <c r="EA185" s="1">
        <v>-5.0276140586700402</v>
      </c>
      <c r="EB185" s="1">
        <v>1.0356569916776499</v>
      </c>
      <c r="EC185" s="1">
        <v>3.01591793679692</v>
      </c>
      <c r="ED185" s="1">
        <v>6.5455334228714497</v>
      </c>
      <c r="EE185" s="1">
        <v>5.88035435237963</v>
      </c>
      <c r="EF185" s="1">
        <v>5.0352388972445699</v>
      </c>
    </row>
    <row r="186" spans="1:136" x14ac:dyDescent="0.3">
      <c r="A186" s="1">
        <v>11.9619852946606</v>
      </c>
      <c r="B186" s="1">
        <v>10.917422013654001</v>
      </c>
      <c r="C186" s="1">
        <v>0.88917303296685102</v>
      </c>
      <c r="D186" s="1">
        <v>3.5539319928105502</v>
      </c>
      <c r="E186" s="1">
        <v>4.0430863112919901</v>
      </c>
      <c r="F186" s="1">
        <v>-0.54335199713661797</v>
      </c>
      <c r="G186" s="1">
        <v>1.0704442801969101</v>
      </c>
      <c r="H186" s="1">
        <v>1.22292635167859</v>
      </c>
      <c r="I186" s="1">
        <v>-1.1819684130553201</v>
      </c>
      <c r="J186" s="1">
        <v>0.162200955235769</v>
      </c>
      <c r="K186" s="1">
        <v>0.99771878461340002</v>
      </c>
      <c r="L186" s="1">
        <v>1.2378662489857699</v>
      </c>
      <c r="M186" s="1">
        <v>0.737574870772433</v>
      </c>
      <c r="N186" s="1">
        <v>2.29747560840035</v>
      </c>
      <c r="O186" s="1">
        <v>2.02263723513436</v>
      </c>
      <c r="P186" s="1">
        <v>2.1900917244669902</v>
      </c>
      <c r="Q186" s="1">
        <v>1.20636023796674</v>
      </c>
      <c r="R186" s="1">
        <v>-1.74118898331004</v>
      </c>
      <c r="S186" s="1">
        <v>0.22120445858961199</v>
      </c>
      <c r="T186" s="1">
        <v>3.37337915118575</v>
      </c>
      <c r="U186" s="1">
        <v>2.2558751950702698</v>
      </c>
      <c r="V186" s="1">
        <v>2.51095562898794</v>
      </c>
      <c r="W186" s="1">
        <v>0.99633849828177201</v>
      </c>
      <c r="X186" s="1">
        <v>0.56767072256963602</v>
      </c>
      <c r="Y186" s="1">
        <v>0.53925234777846098</v>
      </c>
      <c r="Z186" s="1">
        <v>1.1133006170084001</v>
      </c>
      <c r="AA186" s="1">
        <v>3.06540469053148</v>
      </c>
      <c r="AB186" s="1">
        <v>1.3924298797099099</v>
      </c>
      <c r="AC186" s="1">
        <v>1.6043923587723501</v>
      </c>
      <c r="AD186" s="1">
        <v>2.2640698862016402</v>
      </c>
      <c r="AE186" s="1">
        <v>1.3998355367570301</v>
      </c>
      <c r="AF186" s="1">
        <v>-1.52698216103229</v>
      </c>
      <c r="AG186" s="1">
        <v>-0.62736316422661098</v>
      </c>
      <c r="AH186" s="1">
        <v>-0.617191992450141</v>
      </c>
      <c r="AI186" s="1">
        <v>-2.53994008383106</v>
      </c>
      <c r="AJ186" s="1">
        <v>0.69814578586056497</v>
      </c>
      <c r="AK186" s="1">
        <v>1.9132739093941</v>
      </c>
      <c r="AL186" s="1">
        <v>-2.7369350096695899</v>
      </c>
      <c r="AM186" s="1">
        <v>0.29422855149161897</v>
      </c>
      <c r="AN186" s="1">
        <v>-1.9374341923645599</v>
      </c>
      <c r="AO186" s="1">
        <v>2.61855480420527</v>
      </c>
      <c r="AP186" s="1">
        <v>0.61877155758265801</v>
      </c>
      <c r="AQ186" s="1">
        <v>-0.20162992489901799</v>
      </c>
      <c r="AR186" s="1">
        <v>1.9313030200122701</v>
      </c>
      <c r="AS186" s="1">
        <v>1.88541341975202</v>
      </c>
      <c r="AT186" s="1">
        <v>-0.101950113598479</v>
      </c>
      <c r="AU186" s="1">
        <v>2.86273627293092</v>
      </c>
      <c r="AV186" s="1">
        <v>0.13484652840546199</v>
      </c>
      <c r="AW186" s="1">
        <v>2.2263503869618102</v>
      </c>
      <c r="AX186" s="1">
        <v>7.4212363872089098</v>
      </c>
      <c r="AY186" s="1">
        <v>-2.0586677705665699</v>
      </c>
      <c r="AZ186" s="1">
        <v>1.74597827964902</v>
      </c>
      <c r="BA186" s="1">
        <v>2.0910023448043699E-2</v>
      </c>
      <c r="BB186" s="1">
        <v>2.9018587184718401</v>
      </c>
      <c r="BC186" s="1">
        <v>3.0318029372717299</v>
      </c>
      <c r="BD186" s="1">
        <v>0.39337157503757603</v>
      </c>
      <c r="BE186" s="1">
        <v>5.4320472013878396</v>
      </c>
      <c r="BF186" s="1">
        <v>4.39114208788446</v>
      </c>
      <c r="BG186" s="1">
        <v>2.5876097791663</v>
      </c>
      <c r="BH186" s="1">
        <v>0.72805702918067805</v>
      </c>
      <c r="BI186" s="1">
        <v>2.3499443226875498</v>
      </c>
      <c r="BJ186" s="1">
        <v>2.1894696538124201</v>
      </c>
      <c r="BK186" s="1">
        <v>0.44863730642223898</v>
      </c>
      <c r="BL186" s="1">
        <v>0.144657306580873</v>
      </c>
      <c r="BM186" s="1">
        <v>0.57812497587165002</v>
      </c>
      <c r="BN186" s="1">
        <v>2.1596484089816101</v>
      </c>
      <c r="BO186" s="1">
        <v>0.47589298921179102</v>
      </c>
      <c r="BP186" s="1">
        <v>2.0680156733253101</v>
      </c>
      <c r="BQ186" s="1">
        <v>2.0039476079896499</v>
      </c>
      <c r="BR186" s="1">
        <v>1.2392867125804401</v>
      </c>
      <c r="BS186" s="1">
        <v>2.4726964994495302</v>
      </c>
      <c r="BT186" s="1">
        <v>-1.59402815242742</v>
      </c>
      <c r="BU186" s="1">
        <v>-9.1255547973292401</v>
      </c>
      <c r="BV186" s="1">
        <v>-5.7419997037760098</v>
      </c>
      <c r="BW186" s="1">
        <v>-0.73268733856749602</v>
      </c>
      <c r="BX186" s="1">
        <v>-1.4732988581009101</v>
      </c>
      <c r="BY186" s="1">
        <v>1.96436294109672</v>
      </c>
      <c r="BZ186" s="1">
        <v>-0.84734087516200896</v>
      </c>
      <c r="CA186" s="1">
        <v>-2.6322962488134301</v>
      </c>
      <c r="CB186" s="1">
        <v>0.86477265320929397</v>
      </c>
      <c r="CC186" s="1">
        <v>-0.24420201106511699</v>
      </c>
      <c r="CD186" s="1">
        <v>-3.96795991056893</v>
      </c>
      <c r="CE186" s="1">
        <v>-8.4300896576379891</v>
      </c>
      <c r="CF186" s="1">
        <v>-9.6502654085037296</v>
      </c>
      <c r="CG186" s="1">
        <v>-0.87414537766502298</v>
      </c>
      <c r="CH186" s="1">
        <v>-9.2488039276574299E-2</v>
      </c>
      <c r="CI186" s="1">
        <v>2.4807751341706998</v>
      </c>
      <c r="CJ186" s="1">
        <v>0.46681527378926502</v>
      </c>
      <c r="CK186" s="1">
        <v>2.27550066465191</v>
      </c>
      <c r="CL186" s="1">
        <v>3.2718089071797798</v>
      </c>
      <c r="CM186" s="1">
        <v>2.7475149174005602</v>
      </c>
      <c r="CN186" s="1">
        <v>-2.1918652163545098</v>
      </c>
      <c r="CO186" s="1">
        <v>-1.4585049483227901</v>
      </c>
      <c r="CP186" s="1">
        <v>-5.0751743739851101</v>
      </c>
      <c r="CQ186" s="1">
        <v>-0.43101691019254401</v>
      </c>
      <c r="CR186" s="1">
        <v>6.97801218207616</v>
      </c>
      <c r="CS186" s="1">
        <v>5.6034841540393697E-2</v>
      </c>
      <c r="CT186" s="1">
        <v>-2.23420448871043</v>
      </c>
      <c r="CU186" s="1">
        <v>4.6909660024212396</v>
      </c>
      <c r="CV186" s="1">
        <v>2.73076519803013</v>
      </c>
      <c r="CW186" s="1">
        <v>-3.0265599311333</v>
      </c>
      <c r="CX186" s="1">
        <v>-2.2893612565775201</v>
      </c>
      <c r="CY186" s="1">
        <v>-5.1598075902492297</v>
      </c>
      <c r="CZ186" s="1">
        <v>5.6185200512851203</v>
      </c>
      <c r="DA186" s="1">
        <v>0.629417629118454</v>
      </c>
      <c r="DB186" s="1">
        <v>-1.3012550553806299</v>
      </c>
      <c r="DC186" s="1">
        <v>0.347703139418789</v>
      </c>
      <c r="DD186" s="1">
        <v>-1.3813822611456299</v>
      </c>
      <c r="DE186" s="1">
        <v>0.53773046770613397</v>
      </c>
      <c r="DF186" s="1">
        <v>-1.4117467586554</v>
      </c>
      <c r="DG186" s="1">
        <v>4.5954603442926301</v>
      </c>
      <c r="DH186" s="1">
        <v>-0.38431374651183497</v>
      </c>
      <c r="DI186" s="1">
        <v>2.5904772786794998</v>
      </c>
      <c r="DJ186" s="1">
        <v>3.1834809282420999</v>
      </c>
      <c r="DK186" s="1">
        <v>1.63745796480815</v>
      </c>
      <c r="DL186" s="1">
        <v>-5.8633652498841604</v>
      </c>
      <c r="DM186" s="1">
        <v>5.20379005697104</v>
      </c>
      <c r="DN186" s="1">
        <v>4.2929865777633598</v>
      </c>
      <c r="DO186" s="1">
        <v>1.6155697205453099</v>
      </c>
      <c r="DP186" s="1">
        <v>3.8845805866445602</v>
      </c>
      <c r="DQ186" s="1">
        <v>2.8884075630057402</v>
      </c>
      <c r="DR186" s="1">
        <v>6.4673605363058098</v>
      </c>
      <c r="DS186" s="1">
        <v>2.1032121556264798</v>
      </c>
      <c r="DT186" s="1">
        <v>4.2905487995060296</v>
      </c>
      <c r="DU186" s="1">
        <v>6.8457411684183898</v>
      </c>
      <c r="DV186" s="1">
        <v>4.1458807611349897</v>
      </c>
      <c r="DW186" s="1">
        <v>2.8551152228144501</v>
      </c>
      <c r="DX186" s="1">
        <v>-0.69982171806592697</v>
      </c>
      <c r="DY186" s="1">
        <v>2.0489045920726001</v>
      </c>
      <c r="DZ186" s="1">
        <v>1.4309143118672401</v>
      </c>
      <c r="EA186" s="1">
        <v>-2.2690443264268598</v>
      </c>
      <c r="EB186" s="1">
        <v>1.15194049691978</v>
      </c>
      <c r="EC186" s="1">
        <v>0.281286769316346</v>
      </c>
      <c r="ED186" s="1">
        <v>5.3504321741614502</v>
      </c>
      <c r="EE186" s="1">
        <v>2.4416274918965302</v>
      </c>
      <c r="EF186" s="1">
        <v>-2.4255578566485001</v>
      </c>
    </row>
    <row r="187" spans="1:136" x14ac:dyDescent="0.3">
      <c r="A187" s="1">
        <v>23.483437744389299</v>
      </c>
      <c r="B187" s="1">
        <v>10.886771658137899</v>
      </c>
      <c r="C187" s="1">
        <v>3.3215189288473899</v>
      </c>
      <c r="D187" s="1">
        <v>2.37804982026949</v>
      </c>
      <c r="E187" s="1">
        <v>3.0970098347674502</v>
      </c>
      <c r="F187" s="1">
        <v>1.0018639766669299</v>
      </c>
      <c r="G187" s="1">
        <v>2.1181689856619301</v>
      </c>
      <c r="H187" s="1">
        <v>1.51689736537773</v>
      </c>
      <c r="I187" s="1">
        <v>0.699717345569841</v>
      </c>
      <c r="J187" s="1">
        <v>0.235654320884056</v>
      </c>
      <c r="K187" s="1">
        <v>0.202928443962548</v>
      </c>
      <c r="L187" s="1">
        <v>1.5056350485829399</v>
      </c>
      <c r="M187" s="1">
        <v>0.58606113361762502</v>
      </c>
      <c r="N187" s="1">
        <v>0.92839721336386805</v>
      </c>
      <c r="O187" s="1">
        <v>1.8939395975086699</v>
      </c>
      <c r="P187" s="1">
        <v>1.1767665143628501</v>
      </c>
      <c r="Q187" s="1">
        <v>-2.8895427215262801</v>
      </c>
      <c r="R187" s="1">
        <v>-0.542048396335439</v>
      </c>
      <c r="S187" s="1">
        <v>-1.4744566675791599</v>
      </c>
      <c r="T187" s="1">
        <v>-4.9010174177645603E-2</v>
      </c>
      <c r="U187" s="1">
        <v>-0.80555470717807298</v>
      </c>
      <c r="V187" s="1">
        <v>1.22696764701636</v>
      </c>
      <c r="W187" s="1">
        <v>-1.6368619878497801</v>
      </c>
      <c r="X187" s="1">
        <v>0.10105682900582599</v>
      </c>
      <c r="Y187" s="1">
        <v>-1.0884397830489501</v>
      </c>
      <c r="Z187" s="1">
        <v>-1.15186187227593</v>
      </c>
      <c r="AA187" s="1">
        <v>1.61738426028381</v>
      </c>
      <c r="AB187" s="1">
        <v>-3.3464677966873399E-2</v>
      </c>
      <c r="AC187" s="1">
        <v>-0.908252170968876</v>
      </c>
      <c r="AD187" s="1">
        <v>0.52746220065841498</v>
      </c>
      <c r="AE187" s="1">
        <v>-0.44374526122799002</v>
      </c>
      <c r="AF187" s="1">
        <v>-0.580247554483035</v>
      </c>
      <c r="AG187" s="1">
        <v>-1.01630846782429</v>
      </c>
      <c r="AH187" s="1">
        <v>-2.4906365315297898</v>
      </c>
      <c r="AI187" s="1">
        <v>-3.1902894928043102</v>
      </c>
      <c r="AJ187" s="1">
        <v>0.45882548798352502</v>
      </c>
      <c r="AK187" s="1">
        <v>-2.3023153169664998</v>
      </c>
      <c r="AL187" s="1">
        <v>-0.71728928585271201</v>
      </c>
      <c r="AM187" s="1">
        <v>-1.8509456029511999</v>
      </c>
      <c r="AN187" s="1">
        <v>-2.72656444596675</v>
      </c>
      <c r="AO187" s="1">
        <v>1.5769889475233201</v>
      </c>
      <c r="AP187" s="1">
        <v>-0.513488041704948</v>
      </c>
      <c r="AQ187" s="1">
        <v>-1.81877843023203</v>
      </c>
      <c r="AR187" s="1">
        <v>0.96083257751586304</v>
      </c>
      <c r="AS187" s="1">
        <v>4.5317495954588704E-3</v>
      </c>
      <c r="AT187" s="1">
        <v>-0.55407885720401195</v>
      </c>
      <c r="AU187" s="1">
        <v>0.96082730307534903</v>
      </c>
      <c r="AV187" s="1">
        <v>-4.3966749665033798E-2</v>
      </c>
      <c r="AW187" s="1">
        <v>-1.5135207345094199</v>
      </c>
      <c r="AX187" s="1">
        <v>0.35587937624201699</v>
      </c>
      <c r="AY187" s="1">
        <v>1.22445617271458</v>
      </c>
      <c r="AZ187" s="1">
        <v>1.6357945101573499</v>
      </c>
      <c r="BA187" s="1">
        <v>2.4258239747075798</v>
      </c>
      <c r="BB187" s="1">
        <v>1.5870308026836399</v>
      </c>
      <c r="BC187" s="1">
        <v>1.12301361620997</v>
      </c>
      <c r="BD187" s="1">
        <v>0.29288600367148698</v>
      </c>
      <c r="BE187" s="1">
        <v>2.0796145320263602</v>
      </c>
      <c r="BF187" s="1">
        <v>0.89338705194639401</v>
      </c>
      <c r="BG187" s="1">
        <v>2.7332339022125001</v>
      </c>
      <c r="BH187" s="1">
        <v>1.1144972987084101</v>
      </c>
      <c r="BI187" s="1">
        <v>2.1575329835116599</v>
      </c>
      <c r="BJ187" s="1">
        <v>2.1318824865738502</v>
      </c>
      <c r="BK187" s="1">
        <v>1.56631170978732</v>
      </c>
      <c r="BL187" s="1">
        <v>-0.19921481671003699</v>
      </c>
      <c r="BM187" s="1">
        <v>0.59514169346305901</v>
      </c>
      <c r="BN187" s="1">
        <v>2.5128047151886901</v>
      </c>
      <c r="BO187" s="1">
        <v>0.353187722004838</v>
      </c>
      <c r="BP187" s="1">
        <v>2.38428525359007</v>
      </c>
      <c r="BQ187" s="1">
        <v>1.50865803044096</v>
      </c>
      <c r="BR187" s="1">
        <v>0.45653356071936702</v>
      </c>
      <c r="BS187" s="1">
        <v>7.2932180289099602</v>
      </c>
      <c r="BT187" s="1">
        <v>-2.2136400195167401</v>
      </c>
      <c r="BU187" s="1">
        <v>-6.9326214781285804</v>
      </c>
      <c r="BV187" s="1">
        <v>9.3963494815894402E-2</v>
      </c>
      <c r="BW187" s="1">
        <v>2.27240804139847</v>
      </c>
      <c r="BX187" s="1">
        <v>-1.9339709372646601</v>
      </c>
      <c r="BY187" s="1">
        <v>7.0461900285696997</v>
      </c>
      <c r="BZ187" s="1">
        <v>-1.03439880019221</v>
      </c>
      <c r="CA187" s="1">
        <v>-3.2451303583887801</v>
      </c>
      <c r="CB187" s="1">
        <v>-0.21355237213905601</v>
      </c>
      <c r="CC187" s="1">
        <v>-1.3431993413126699</v>
      </c>
      <c r="CD187" s="1">
        <v>-10.835106088241499</v>
      </c>
      <c r="CE187" s="1">
        <v>-12.7446499242822</v>
      </c>
      <c r="CF187" s="1">
        <v>-6.8904270337389004</v>
      </c>
      <c r="CG187" s="1">
        <v>-5.0753101893697501</v>
      </c>
      <c r="CH187" s="1">
        <v>-4.4980716413825297</v>
      </c>
      <c r="CI187" s="1">
        <v>-0.41653306055705402</v>
      </c>
      <c r="CJ187" s="1">
        <v>-3.3236206342705898</v>
      </c>
      <c r="CK187" s="1">
        <v>-0.62050170204917399</v>
      </c>
      <c r="CL187" s="1">
        <v>-1.37959846490099</v>
      </c>
      <c r="CM187" s="1">
        <v>-0.73514486822519198</v>
      </c>
      <c r="CN187" s="1">
        <v>1.65928130111892</v>
      </c>
      <c r="CO187" s="1">
        <v>-0.40389227956453799</v>
      </c>
      <c r="CP187" s="1">
        <v>-3.8064389165584598</v>
      </c>
      <c r="CQ187" s="1">
        <v>-1.4388531260975801</v>
      </c>
      <c r="CR187" s="1">
        <v>9.9170496516490303</v>
      </c>
      <c r="CS187" s="1">
        <v>1.05498892889953</v>
      </c>
      <c r="CT187" s="1">
        <v>-2.19703870207326</v>
      </c>
      <c r="CU187" s="1">
        <v>2.6527469466207898</v>
      </c>
      <c r="CV187" s="1">
        <v>1.0368637586752001</v>
      </c>
      <c r="CW187" s="1">
        <v>2.68244629120642</v>
      </c>
      <c r="CX187" s="1">
        <v>-5.32937824118242</v>
      </c>
      <c r="CY187" s="1">
        <v>-1.4317476881094</v>
      </c>
      <c r="CZ187" s="1">
        <v>6.2713756679955699</v>
      </c>
      <c r="DA187" s="1">
        <v>0.536638855498627</v>
      </c>
      <c r="DB187" s="1">
        <v>-0.226350468854742</v>
      </c>
      <c r="DC187" s="1">
        <v>3.78804923394061</v>
      </c>
      <c r="DD187" s="1">
        <v>-2.4186087949713602</v>
      </c>
      <c r="DE187" s="1">
        <v>0.25149642510208697</v>
      </c>
      <c r="DF187" s="1">
        <v>-3.0045111863700198</v>
      </c>
      <c r="DG187" s="1">
        <v>1.1219015140377</v>
      </c>
      <c r="DH187" s="1">
        <v>-2.6513730038877901</v>
      </c>
      <c r="DI187" s="1">
        <v>-2.9278690637835401</v>
      </c>
      <c r="DJ187" s="1">
        <v>-0.65349303958984595</v>
      </c>
      <c r="DK187" s="1">
        <v>-0.56227243593381104</v>
      </c>
      <c r="DL187" s="1">
        <v>3.8409976742779302</v>
      </c>
      <c r="DM187" s="1">
        <v>3.0911280964210301</v>
      </c>
      <c r="DN187" s="1">
        <v>2.2092143621389502</v>
      </c>
      <c r="DO187" s="1">
        <v>0.75160798561567999</v>
      </c>
      <c r="DP187" s="1">
        <v>2.2371245625978502</v>
      </c>
      <c r="DQ187" s="1">
        <v>1.0863225306684201</v>
      </c>
      <c r="DR187" s="1">
        <v>4.3537542167600201</v>
      </c>
      <c r="DS187" s="1">
        <v>-0.72223652267233296</v>
      </c>
      <c r="DT187" s="1">
        <v>2.47810360146189</v>
      </c>
      <c r="DU187" s="1">
        <v>1.9661670417075401</v>
      </c>
      <c r="DV187" s="1">
        <v>-1.7658540840935998E-2</v>
      </c>
      <c r="DW187" s="1">
        <v>-5.6651133285344697</v>
      </c>
      <c r="DX187" s="1">
        <v>-0.95027660645048695</v>
      </c>
      <c r="DY187" s="1">
        <v>-4.5036645549260497</v>
      </c>
      <c r="DZ187" s="1">
        <v>-2.8324937822625702</v>
      </c>
      <c r="EA187" s="1">
        <v>0.545060168788009</v>
      </c>
      <c r="EB187" s="1">
        <v>1.0472211182261</v>
      </c>
      <c r="EC187" s="1">
        <v>-1.4741017307965101</v>
      </c>
      <c r="ED187" s="1">
        <v>0.59845036681892305</v>
      </c>
      <c r="EE187" s="1">
        <v>-3.6663415660484699</v>
      </c>
      <c r="EF187" s="1">
        <v>-9.3172330879370104</v>
      </c>
    </row>
    <row r="188" spans="1:136" x14ac:dyDescent="0.3">
      <c r="A188" s="1">
        <v>9.4769984560894294</v>
      </c>
      <c r="B188" s="1">
        <v>4.5370625593071203</v>
      </c>
      <c r="C188" s="1">
        <v>2.10637731643294</v>
      </c>
      <c r="D188" s="1">
        <v>3.57999228185342</v>
      </c>
      <c r="E188" s="1">
        <v>2.3953282388346602</v>
      </c>
      <c r="F188" s="1">
        <v>0.28173527916694402</v>
      </c>
      <c r="G188" s="1">
        <v>2.1457901720397801</v>
      </c>
      <c r="H188" s="1">
        <v>1.71925875126773</v>
      </c>
      <c r="I188" s="1">
        <v>-0.93712597423556199</v>
      </c>
      <c r="J188" s="1">
        <v>0.84436990164541603</v>
      </c>
      <c r="K188" s="1">
        <v>-0.14158713622372801</v>
      </c>
      <c r="L188" s="1">
        <v>0.64794537747578096</v>
      </c>
      <c r="M188" s="1">
        <v>0.474469931787591</v>
      </c>
      <c r="N188" s="1">
        <v>0.36756440542756103</v>
      </c>
      <c r="O188" s="1">
        <v>1.7102356393752001</v>
      </c>
      <c r="P188" s="1">
        <v>1.50411369765369</v>
      </c>
      <c r="Q188" s="1">
        <v>-3.2961568494438902</v>
      </c>
      <c r="R188" s="1">
        <v>0.13789957528173499</v>
      </c>
      <c r="S188" s="1">
        <v>0.61443819009994105</v>
      </c>
      <c r="T188" s="1">
        <v>1.4909919935529401</v>
      </c>
      <c r="U188" s="1">
        <v>6.41046314635835E-2</v>
      </c>
      <c r="V188" s="1">
        <v>5.7697584575368701</v>
      </c>
      <c r="W188" s="1">
        <v>1.8032686007886201</v>
      </c>
      <c r="X188" s="1">
        <v>-0.55875170397329998</v>
      </c>
      <c r="Y188" s="1">
        <v>1.13910384456824</v>
      </c>
      <c r="Z188" s="1">
        <v>-0.64167952321800603</v>
      </c>
      <c r="AA188" s="1">
        <v>2.2534492403263902</v>
      </c>
      <c r="AB188" s="1">
        <v>1.2478758474978799</v>
      </c>
      <c r="AC188" s="1">
        <v>-0.23948637098289799</v>
      </c>
      <c r="AD188" s="1">
        <v>2.5069252369823598</v>
      </c>
      <c r="AE188" s="1">
        <v>1.72242801332781</v>
      </c>
      <c r="AF188" s="1">
        <v>1.01764885905323</v>
      </c>
      <c r="AG188" s="1">
        <v>0.172310077647996</v>
      </c>
      <c r="AH188" s="1">
        <v>0.83551128172188105</v>
      </c>
      <c r="AI188" s="1">
        <v>0.61205447615782205</v>
      </c>
      <c r="AJ188" s="1">
        <v>5.3566696206594298</v>
      </c>
      <c r="AK188" s="1">
        <v>2.73231131324677</v>
      </c>
      <c r="AL188" s="1">
        <v>0.19290853256686299</v>
      </c>
      <c r="AM188" s="1">
        <v>0.54098097174367499</v>
      </c>
      <c r="AN188" s="1">
        <v>-0.249161496989876</v>
      </c>
      <c r="AO188" s="1">
        <v>3.54613303161514</v>
      </c>
      <c r="AP188" s="1">
        <v>1.84657464502535</v>
      </c>
      <c r="AQ188" s="1">
        <v>-0.67272072082062995</v>
      </c>
      <c r="AR188" s="1">
        <v>2.7787624708725498</v>
      </c>
      <c r="AS188" s="1">
        <v>1.9878297195503201</v>
      </c>
      <c r="AT188" s="1">
        <v>-0.444235287297503</v>
      </c>
      <c r="AU188" s="1">
        <v>-3.42029864825354</v>
      </c>
      <c r="AV188" s="1">
        <v>0.236176409513882</v>
      </c>
      <c r="AW188" s="1">
        <v>4.0317823867552498</v>
      </c>
      <c r="AX188" s="1">
        <v>4.2214357350035803</v>
      </c>
      <c r="AY188" s="1">
        <v>-2.59613739111317</v>
      </c>
      <c r="AZ188" s="1">
        <v>1.15176931367107</v>
      </c>
      <c r="BA188" s="1">
        <v>1.0777441432380499</v>
      </c>
      <c r="BB188" s="1">
        <v>2.3871827973703401</v>
      </c>
      <c r="BC188" s="1">
        <v>2.0535272061587699</v>
      </c>
      <c r="BD188" s="1">
        <v>-1.1060618803978699</v>
      </c>
      <c r="BE188" s="1">
        <v>2.8399048703119898</v>
      </c>
      <c r="BF188" s="1">
        <v>2.27574367587642</v>
      </c>
      <c r="BG188" s="1">
        <v>0.89982174957011896</v>
      </c>
      <c r="BH188" s="1">
        <v>-0.52399738756769898</v>
      </c>
      <c r="BI188" s="1">
        <v>1.5262857616434999</v>
      </c>
      <c r="BJ188" s="1">
        <v>1.0011538298088201</v>
      </c>
      <c r="BK188" s="1">
        <v>-0.60932929263360502</v>
      </c>
      <c r="BL188" s="1">
        <v>0.83877189647393002</v>
      </c>
      <c r="BM188" s="1">
        <v>-1.4774129762250801</v>
      </c>
      <c r="BN188" s="1">
        <v>1.25675415713121</v>
      </c>
      <c r="BO188" s="1">
        <v>0.83333523421434097</v>
      </c>
      <c r="BP188" s="1">
        <v>-1.5075280387386401</v>
      </c>
      <c r="BQ188" s="1">
        <v>2.2666761290720201</v>
      </c>
      <c r="BR188" s="1">
        <v>1.2211032274599201</v>
      </c>
      <c r="BS188" s="1">
        <v>6.0837117368633802</v>
      </c>
      <c r="BT188" s="1">
        <v>8.7299707669812907</v>
      </c>
      <c r="BU188" s="1">
        <v>2.64834940397047</v>
      </c>
      <c r="BV188" s="1">
        <v>-4.2076677359090198</v>
      </c>
      <c r="BW188" s="1">
        <v>2.27264215031953</v>
      </c>
      <c r="BX188" s="1">
        <v>0.69749969765155595</v>
      </c>
      <c r="BY188" s="1">
        <v>2.6352828621409898</v>
      </c>
      <c r="BZ188" s="1">
        <v>3.2393229718522001</v>
      </c>
      <c r="CA188" s="1">
        <v>-1.7417526836105599</v>
      </c>
      <c r="CB188" s="1">
        <v>1.8490875486102001</v>
      </c>
      <c r="CC188" s="1">
        <v>1.3452150885254299</v>
      </c>
      <c r="CD188" s="1">
        <v>2.9786744563415901</v>
      </c>
      <c r="CE188" s="1">
        <v>-2.8873264341673099</v>
      </c>
      <c r="CF188" s="1">
        <v>-6.98284287218</v>
      </c>
      <c r="CG188" s="1">
        <v>-0.59326025103704005</v>
      </c>
      <c r="CH188" s="1">
        <v>-1.48691543098787</v>
      </c>
      <c r="CI188" s="1">
        <v>1.5081326665038</v>
      </c>
      <c r="CJ188" s="1">
        <v>1.1143455417871999</v>
      </c>
      <c r="CK188" s="1">
        <v>-1.3094090103079601</v>
      </c>
      <c r="CL188" s="1">
        <v>2.6901312657779801</v>
      </c>
      <c r="CM188" s="1">
        <v>2.4917576321219101</v>
      </c>
      <c r="CN188" s="1">
        <v>-5.56936232367757</v>
      </c>
      <c r="CO188" s="1">
        <v>-9.7161863523506309</v>
      </c>
      <c r="CP188" s="1">
        <v>-2.4505408423526198</v>
      </c>
      <c r="CQ188" s="1">
        <v>-6.0064537864521999</v>
      </c>
      <c r="CR188" s="1">
        <v>-0.31638933903635802</v>
      </c>
      <c r="CS188" s="1">
        <v>-2.0531027187032498</v>
      </c>
      <c r="CT188" s="1">
        <v>-5.6917567685010697</v>
      </c>
      <c r="CU188" s="1">
        <v>4.1070213149766603</v>
      </c>
      <c r="CV188" s="1">
        <v>1.2618118857431599</v>
      </c>
      <c r="CW188" s="1">
        <v>-5.8933468050005198</v>
      </c>
      <c r="CX188" s="1">
        <v>-1.85619591912875</v>
      </c>
      <c r="CY188" s="1">
        <v>-4.37245351089729</v>
      </c>
      <c r="CZ188" s="1">
        <v>1.56098376517332</v>
      </c>
      <c r="DA188" s="1">
        <v>0.56526889010210801</v>
      </c>
      <c r="DB188" s="1">
        <v>-4.7018870490197999</v>
      </c>
      <c r="DC188" s="1">
        <v>2.3088433737615199</v>
      </c>
      <c r="DD188" s="1">
        <v>0.14501167714600599</v>
      </c>
      <c r="DE188" s="1">
        <v>5.1636003585439401</v>
      </c>
      <c r="DF188" s="1">
        <v>-1.86954825390771</v>
      </c>
      <c r="DG188" s="1">
        <v>10.3805580318166</v>
      </c>
      <c r="DH188" s="1">
        <v>6.0477715876011002</v>
      </c>
      <c r="DI188" s="1">
        <v>0.66616301000529299</v>
      </c>
      <c r="DJ188" s="1">
        <v>5.1820648839280796</v>
      </c>
      <c r="DK188" s="1">
        <v>4.5700359374230999</v>
      </c>
      <c r="DL188" s="1">
        <v>-2.6426311598605499</v>
      </c>
      <c r="DM188" s="1">
        <v>3.2414428541465599</v>
      </c>
      <c r="DN188" s="1">
        <v>0.58150082878033504</v>
      </c>
      <c r="DO188" s="1">
        <v>-1.0845915041887799</v>
      </c>
      <c r="DP188" s="1">
        <v>1.4324077879729999</v>
      </c>
      <c r="DQ188" s="1">
        <v>1.60559789589344</v>
      </c>
      <c r="DR188" s="1">
        <v>6.2449258701073997</v>
      </c>
      <c r="DS188" s="1">
        <v>6.2430996961655003</v>
      </c>
      <c r="DT188" s="1">
        <v>-0.13079879135120201</v>
      </c>
      <c r="DU188" s="1">
        <v>5.2912225705175002</v>
      </c>
      <c r="DV188" s="1">
        <v>4.0544803511542096</v>
      </c>
      <c r="DW188" s="1">
        <v>11.2503961145985</v>
      </c>
      <c r="DX188" s="1">
        <v>-2.84609445955968</v>
      </c>
      <c r="DY188" s="1">
        <v>0.57725538714550695</v>
      </c>
      <c r="DZ188" s="1">
        <v>1.8000174936322799</v>
      </c>
      <c r="EA188" s="1">
        <v>-5.4267345035226704</v>
      </c>
      <c r="EB188" s="1">
        <v>-2.8438793032538099</v>
      </c>
      <c r="EC188" s="1">
        <v>-1.05048539984234</v>
      </c>
      <c r="ED188" s="1">
        <v>4.41517775844844</v>
      </c>
      <c r="EE188" s="1">
        <v>2.18326374776036</v>
      </c>
      <c r="EF188" s="1">
        <v>1.7843537048970599</v>
      </c>
    </row>
    <row r="189" spans="1:136" x14ac:dyDescent="0.3">
      <c r="A189" s="1">
        <v>8.1122959715301803</v>
      </c>
      <c r="B189" s="1">
        <v>8.0528079020862808</v>
      </c>
      <c r="C189" s="1">
        <v>3.0996812356734198</v>
      </c>
      <c r="D189" s="1">
        <v>4.9080637020172198</v>
      </c>
      <c r="E189" s="1">
        <v>1.8754292080135899</v>
      </c>
      <c r="F189" s="1">
        <v>1.94260881521062</v>
      </c>
      <c r="G189" s="1">
        <v>2.4517231017926</v>
      </c>
      <c r="H189" s="1">
        <v>2.32132464960217</v>
      </c>
      <c r="I189" s="1">
        <v>-6.0001271025760597E-2</v>
      </c>
      <c r="J189" s="1">
        <v>-7.1071692572788697E-2</v>
      </c>
      <c r="K189" s="1">
        <v>0.57572587042466505</v>
      </c>
      <c r="L189" s="1">
        <v>0.99258525136215603</v>
      </c>
      <c r="M189" s="1">
        <v>0.426085925070743</v>
      </c>
      <c r="N189" s="1">
        <v>1.0722435653754601</v>
      </c>
      <c r="O189" s="1">
        <v>2.15088189931642</v>
      </c>
      <c r="P189" s="1">
        <v>1.7057701785972701</v>
      </c>
      <c r="Q189" s="1">
        <v>4.61130906612921</v>
      </c>
      <c r="R189" s="1">
        <v>3.78194524405514</v>
      </c>
      <c r="S189" s="1">
        <v>1.69485375085377</v>
      </c>
      <c r="T189" s="1">
        <v>2.1779597608094199</v>
      </c>
      <c r="U189" s="1">
        <v>2.78516633074616</v>
      </c>
      <c r="V189" s="1">
        <v>5.1641719225024802</v>
      </c>
      <c r="W189" s="1">
        <v>3.4444419733589999</v>
      </c>
      <c r="X189" s="1">
        <v>1.07826692729343</v>
      </c>
      <c r="Y189" s="1">
        <v>1.1363962283595299</v>
      </c>
      <c r="Z189" s="1">
        <v>0.87871642265679595</v>
      </c>
      <c r="AA189" s="1">
        <v>2.6254700041263299</v>
      </c>
      <c r="AB189" s="1">
        <v>1.8822085595749001</v>
      </c>
      <c r="AC189" s="1">
        <v>1.13980226514829</v>
      </c>
      <c r="AD189" s="1">
        <v>3.05992221693778</v>
      </c>
      <c r="AE189" s="1">
        <v>2.11616781581706</v>
      </c>
      <c r="AF189" s="1">
        <v>-0.222559305038457</v>
      </c>
      <c r="AG189" s="1">
        <v>1.32507171444883</v>
      </c>
      <c r="AH189" s="1">
        <v>-1.18717258086642</v>
      </c>
      <c r="AI189" s="1">
        <v>-3.1308643466955298E-2</v>
      </c>
      <c r="AJ189" s="1">
        <v>4.7163177623573604</v>
      </c>
      <c r="AK189" s="1">
        <v>3.6627366643592398</v>
      </c>
      <c r="AL189" s="1">
        <v>-0.22248717547448099</v>
      </c>
      <c r="AM189" s="1">
        <v>0.46397772770928902</v>
      </c>
      <c r="AN189" s="1">
        <v>-0.56971190880934297</v>
      </c>
      <c r="AO189" s="1">
        <v>2.8254690067766202</v>
      </c>
      <c r="AP189" s="1">
        <v>1.1214651684061701</v>
      </c>
      <c r="AQ189" s="1">
        <v>0.57713142425856301</v>
      </c>
      <c r="AR189" s="1">
        <v>2.5140055554153</v>
      </c>
      <c r="AS189" s="1">
        <v>2.4283576899239598</v>
      </c>
      <c r="AT189" s="1">
        <v>1.2731714596269901</v>
      </c>
      <c r="AU189" s="1">
        <v>1.42891893158328</v>
      </c>
      <c r="AV189" s="1">
        <v>-0.94904256303095902</v>
      </c>
      <c r="AW189" s="1">
        <v>4.8152726894434199</v>
      </c>
      <c r="AX189" s="1">
        <v>7.1529450572764901</v>
      </c>
      <c r="AY189" s="1">
        <v>-1.34523590621732</v>
      </c>
      <c r="AZ189" s="1">
        <v>0.37314361866488099</v>
      </c>
      <c r="BA189" s="1">
        <v>0.35191082008454</v>
      </c>
      <c r="BB189" s="1">
        <v>2.7947625996912402</v>
      </c>
      <c r="BC189" s="1">
        <v>2.2513413609711899</v>
      </c>
      <c r="BD189" s="1">
        <v>1.14342272038196</v>
      </c>
      <c r="BE189" s="1">
        <v>4.92285743453749</v>
      </c>
      <c r="BF189" s="1">
        <v>4.4580908755389803</v>
      </c>
      <c r="BG189" s="1">
        <v>0.30548189895661698</v>
      </c>
      <c r="BH189" s="1">
        <v>-1.29711192620768</v>
      </c>
      <c r="BI189" s="1">
        <v>0.52059027242390199</v>
      </c>
      <c r="BJ189" s="1">
        <v>0.13759167071804901</v>
      </c>
      <c r="BK189" s="1">
        <v>-0.97994047298845099</v>
      </c>
      <c r="BL189" s="1">
        <v>-0.87650068669742798</v>
      </c>
      <c r="BM189" s="1">
        <v>-1.0424546760187301</v>
      </c>
      <c r="BN189" s="1">
        <v>0.71780429738290696</v>
      </c>
      <c r="BO189" s="1">
        <v>-0.171141616180469</v>
      </c>
      <c r="BP189" s="1">
        <v>-0.95729593309560601</v>
      </c>
      <c r="BQ189" s="1">
        <v>1.35781707088319</v>
      </c>
      <c r="BR189" s="1">
        <v>0.47727741194905499</v>
      </c>
      <c r="BS189" s="1">
        <v>4.9866384349035702</v>
      </c>
      <c r="BT189" s="1">
        <v>5.9317101311583702</v>
      </c>
      <c r="BU189" s="1">
        <v>1.2355301581648399</v>
      </c>
      <c r="BV189" s="1">
        <v>-2.1356875938940698</v>
      </c>
      <c r="BW189" s="1">
        <v>-1.47177743630026</v>
      </c>
      <c r="BX189" s="1">
        <v>0.22152386179260999</v>
      </c>
      <c r="BY189" s="1">
        <v>1.6435522909859399</v>
      </c>
      <c r="BZ189" s="1">
        <v>0.76210232498687103</v>
      </c>
      <c r="CA189" s="1">
        <v>-0.99749511604684604</v>
      </c>
      <c r="CB189" s="1">
        <v>2.6396042654445702</v>
      </c>
      <c r="CC189" s="1">
        <v>2.2498314725455599</v>
      </c>
      <c r="CD189" s="1">
        <v>3.9767955038650999</v>
      </c>
      <c r="CE189" s="1">
        <v>0.50376668608111497</v>
      </c>
      <c r="CF189" s="1">
        <v>-5.3631514196656997</v>
      </c>
      <c r="CG189" s="1">
        <v>-1.11121322354421</v>
      </c>
      <c r="CH189" s="1">
        <v>1.1627479709183799</v>
      </c>
      <c r="CI189" s="1">
        <v>1.33220609140696</v>
      </c>
      <c r="CJ189" s="1">
        <v>0.99641115422971904</v>
      </c>
      <c r="CK189" s="1">
        <v>0.51879207063402399</v>
      </c>
      <c r="CL189" s="1">
        <v>3.9287550682678898</v>
      </c>
      <c r="CM189" s="1">
        <v>2.8236319247649599</v>
      </c>
      <c r="CN189" s="1">
        <v>-3.8443172930449698</v>
      </c>
      <c r="CO189" s="1">
        <v>-5.2497017440765701</v>
      </c>
      <c r="CP189" s="1">
        <v>-4.2589837497574097</v>
      </c>
      <c r="CQ189" s="1">
        <v>-3.1570684507413298</v>
      </c>
      <c r="CR189" s="1">
        <v>0.99669118970730997</v>
      </c>
      <c r="CS189" s="1">
        <v>-1.3178493256872901</v>
      </c>
      <c r="CT189" s="1">
        <v>-4.5994309692427402</v>
      </c>
      <c r="CU189" s="1">
        <v>3.9630841256903402</v>
      </c>
      <c r="CV189" s="1">
        <v>1.7915512029417999</v>
      </c>
      <c r="CW189" s="1">
        <v>-4.3562300189302796</v>
      </c>
      <c r="CX189" s="1">
        <v>-2.98946465251074</v>
      </c>
      <c r="CY189" s="1">
        <v>-5.3959648124637303</v>
      </c>
      <c r="CZ189" s="1">
        <v>1.26834580530481</v>
      </c>
      <c r="DA189" s="1">
        <v>-0.75227624508254998</v>
      </c>
      <c r="DB189" s="1">
        <v>-3.3878711524234602</v>
      </c>
      <c r="DC189" s="1">
        <v>9.6085288473733294E-2</v>
      </c>
      <c r="DD189" s="1">
        <v>0.77261749635128396</v>
      </c>
      <c r="DE189" s="1">
        <v>-0.102072885677833</v>
      </c>
      <c r="DF189" s="1">
        <v>-2.2125717947171002</v>
      </c>
      <c r="DG189" s="1">
        <v>4.1284813916678997</v>
      </c>
      <c r="DH189" s="1">
        <v>0.68032472767483698</v>
      </c>
      <c r="DI189" s="1">
        <v>1.8284329267645401</v>
      </c>
      <c r="DJ189" s="1">
        <v>2.6629482818269699</v>
      </c>
      <c r="DK189" s="1">
        <v>1.8592382882282401</v>
      </c>
      <c r="DL189" s="1">
        <v>-5.3941705819816104</v>
      </c>
      <c r="DM189" s="1">
        <v>5.6759807933673496</v>
      </c>
      <c r="DN189" s="1">
        <v>3.9921341490689</v>
      </c>
      <c r="DO189" s="1">
        <v>1.51619050020142</v>
      </c>
      <c r="DP189" s="1">
        <v>4.2496453854840901</v>
      </c>
      <c r="DQ189" s="1">
        <v>3.5586210472588</v>
      </c>
      <c r="DR189" s="1">
        <v>5.7117261990222401</v>
      </c>
      <c r="DS189" s="1">
        <v>3.83095926291089</v>
      </c>
      <c r="DT189" s="1">
        <v>2.3816997335688499</v>
      </c>
      <c r="DU189" s="1">
        <v>6.5400295735523502</v>
      </c>
      <c r="DV189" s="1">
        <v>4.9779086824704999</v>
      </c>
      <c r="DW189" s="1">
        <v>6.7671081241981197</v>
      </c>
      <c r="DX189" s="1">
        <v>-0.159124932728126</v>
      </c>
      <c r="DY189" s="1">
        <v>4.8304125290673996</v>
      </c>
      <c r="DZ189" s="1">
        <v>4.4588086653815697</v>
      </c>
      <c r="EA189" s="1">
        <v>-2.4292429044117299</v>
      </c>
      <c r="EB189" s="1">
        <v>2.6307743259807901</v>
      </c>
      <c r="EC189" s="1">
        <v>3.5568470680508901</v>
      </c>
      <c r="ED189" s="1">
        <v>4.7814439150232504</v>
      </c>
      <c r="EE189" s="1">
        <v>4.7741470317141497</v>
      </c>
      <c r="EF189" s="1">
        <v>3.8645291322182298</v>
      </c>
    </row>
    <row r="190" spans="1:136" x14ac:dyDescent="0.3">
      <c r="A190" s="1">
        <v>11.0393637255853</v>
      </c>
      <c r="B190" s="1">
        <v>9.1706478056315195</v>
      </c>
      <c r="C190" s="1">
        <v>4.43118958136417</v>
      </c>
      <c r="D190" s="1">
        <v>2.32286540851362</v>
      </c>
      <c r="E190" s="1">
        <v>2.56122952624888</v>
      </c>
      <c r="F190" s="1">
        <v>0.80339020066820999</v>
      </c>
      <c r="G190" s="1">
        <v>2.2030005457728898</v>
      </c>
      <c r="H190" s="1">
        <v>1.8908937500244101</v>
      </c>
      <c r="I190" s="1">
        <v>0.92640971936372596</v>
      </c>
      <c r="J190" s="1">
        <v>1.1558533806967399</v>
      </c>
      <c r="K190" s="1">
        <v>1.6222666017926599</v>
      </c>
      <c r="L190" s="1">
        <v>2.11414019055771</v>
      </c>
      <c r="M190" s="1">
        <v>1.1752971108905299</v>
      </c>
      <c r="N190" s="1">
        <v>2.4582092759998302</v>
      </c>
      <c r="O190" s="1">
        <v>1.75075889534356</v>
      </c>
      <c r="P190" s="1">
        <v>1.3360256178452199</v>
      </c>
      <c r="Q190" s="1">
        <v>-2.09546375300076</v>
      </c>
      <c r="R190" s="1">
        <v>2.01066110005954</v>
      </c>
      <c r="S190" s="1">
        <v>2.0863547291840798</v>
      </c>
      <c r="T190" s="1">
        <v>1.1415872821792701</v>
      </c>
      <c r="U190" s="1">
        <v>1.42917528433087</v>
      </c>
      <c r="V190" s="1">
        <v>2.96004639828393</v>
      </c>
      <c r="W190" s="1">
        <v>1.53023585233238</v>
      </c>
      <c r="X190" s="1">
        <v>2.1371093049289098</v>
      </c>
      <c r="Y190" s="1">
        <v>1.2957964996225</v>
      </c>
      <c r="Z190" s="1">
        <v>0.97524683920934596</v>
      </c>
      <c r="AA190" s="1">
        <v>3.2227301177618299</v>
      </c>
      <c r="AB190" s="1">
        <v>1.78409023180591</v>
      </c>
      <c r="AC190" s="1">
        <v>1.4219692102708099</v>
      </c>
      <c r="AD190" s="1">
        <v>1.5220017094336999</v>
      </c>
      <c r="AE190" s="1">
        <v>0.63812975089187696</v>
      </c>
      <c r="AF190" s="1">
        <v>-4.2292563404974901</v>
      </c>
      <c r="AG190" s="1">
        <v>1.01438436179799</v>
      </c>
      <c r="AH190" s="1">
        <v>-2.40794949147653</v>
      </c>
      <c r="AI190" s="1">
        <v>-2.7308113033897601</v>
      </c>
      <c r="AJ190" s="1">
        <v>1.3536628004345601</v>
      </c>
      <c r="AK190" s="1">
        <v>0.53221632759608595</v>
      </c>
      <c r="AL190" s="1">
        <v>0.32645719216969699</v>
      </c>
      <c r="AM190" s="1">
        <v>-7.5629120579600195E-2</v>
      </c>
      <c r="AN190" s="1">
        <v>-0.94534865693195502</v>
      </c>
      <c r="AO190" s="1">
        <v>2.1805373692610002</v>
      </c>
      <c r="AP190" s="1">
        <v>0.83385341347761999</v>
      </c>
      <c r="AQ190" s="1">
        <v>-0.247484591717227</v>
      </c>
      <c r="AR190" s="1">
        <v>1.02441061934247</v>
      </c>
      <c r="AS190" s="1">
        <v>0.86470246167172005</v>
      </c>
      <c r="AT190" s="1">
        <v>0.26027338345516998</v>
      </c>
      <c r="AU190" s="1">
        <v>2.1453650601247398</v>
      </c>
      <c r="AV190" s="1">
        <v>1.62626662677737</v>
      </c>
      <c r="AW190" s="1">
        <v>3.0929550121840799</v>
      </c>
      <c r="AX190" s="1">
        <v>3.6894892985103298</v>
      </c>
      <c r="AY190" s="1">
        <v>1.9122437347783201</v>
      </c>
      <c r="AZ190" s="1">
        <v>3.6299642958229099</v>
      </c>
      <c r="BA190" s="1">
        <v>3.5645860812737098</v>
      </c>
      <c r="BB190" s="1">
        <v>3.5967412028825798</v>
      </c>
      <c r="BC190" s="1">
        <v>2.7403660204717801</v>
      </c>
      <c r="BD190" s="1">
        <v>1.3262533257568601</v>
      </c>
      <c r="BE190" s="1">
        <v>2.8927755983273902</v>
      </c>
      <c r="BF190" s="1">
        <v>1.76708247041149</v>
      </c>
      <c r="BG190" s="1">
        <v>0.60739650080671304</v>
      </c>
      <c r="BH190" s="1">
        <v>-0.38420388153701501</v>
      </c>
      <c r="BI190" s="1">
        <v>1.0655731292499799</v>
      </c>
      <c r="BJ190" s="1">
        <v>1.00467209319274</v>
      </c>
      <c r="BK190" s="1">
        <v>-0.55176801309958701</v>
      </c>
      <c r="BL190" s="1">
        <v>0.232344655693345</v>
      </c>
      <c r="BM190" s="1">
        <v>-0.34422004780455601</v>
      </c>
      <c r="BN190" s="1">
        <v>0.88516667477940303</v>
      </c>
      <c r="BO190" s="1">
        <v>0.149199256013934</v>
      </c>
      <c r="BP190" s="1">
        <v>2.3702925256360201</v>
      </c>
      <c r="BQ190" s="1">
        <v>0.82170791610846605</v>
      </c>
      <c r="BR190" s="1">
        <v>0.473851853364602</v>
      </c>
      <c r="BS190" s="1">
        <v>7.3377041103546503</v>
      </c>
      <c r="BT190" s="1">
        <v>3.26313218707952</v>
      </c>
      <c r="BU190" s="1">
        <v>-7.9141685350555893E-2</v>
      </c>
      <c r="BV190" s="1">
        <v>0.79634945993067996</v>
      </c>
      <c r="BW190" s="1">
        <v>3.7365750992063602</v>
      </c>
      <c r="BX190" s="1">
        <v>1.6950484052235599</v>
      </c>
      <c r="BY190" s="1">
        <v>5.5996977107889698</v>
      </c>
      <c r="BZ190" s="1">
        <v>1.1685641157167399</v>
      </c>
      <c r="CA190" s="1">
        <v>-0.98906077314864804</v>
      </c>
      <c r="CB190" s="1">
        <v>1.19524120432581</v>
      </c>
      <c r="CC190" s="1">
        <v>-0.50662751643132897</v>
      </c>
      <c r="CD190" s="1">
        <v>-5.1260977933491096</v>
      </c>
      <c r="CE190" s="1">
        <v>-7.9806013182193398</v>
      </c>
      <c r="CF190" s="1">
        <v>-4.0347716593125096</v>
      </c>
      <c r="CG190" s="1">
        <v>-1.50314042708667</v>
      </c>
      <c r="CH190" s="1">
        <v>-0.68286289767025399</v>
      </c>
      <c r="CI190" s="1">
        <v>2.4876444513630398</v>
      </c>
      <c r="CJ190" s="1">
        <v>-0.14770443952224299</v>
      </c>
      <c r="CK190" s="1">
        <v>1.98725078761425</v>
      </c>
      <c r="CL190" s="1">
        <v>1.47083061084466</v>
      </c>
      <c r="CM190" s="1">
        <v>1.2228801671635701</v>
      </c>
      <c r="CN190" s="1">
        <v>-1.9404537556168699</v>
      </c>
      <c r="CO190" s="1">
        <v>-3.7648272112735901</v>
      </c>
      <c r="CP190" s="1">
        <v>-2.3100551621902898</v>
      </c>
      <c r="CQ190" s="1">
        <v>-0.87230897786958705</v>
      </c>
      <c r="CR190" s="1">
        <v>4.4847979495991002</v>
      </c>
      <c r="CS190" s="1">
        <v>-0.86630746761343902</v>
      </c>
      <c r="CT190" s="1">
        <v>-0.80852338102666799</v>
      </c>
      <c r="CU190" s="1">
        <v>0.58336563672154795</v>
      </c>
      <c r="CV190" s="1">
        <v>0.45881458446015</v>
      </c>
      <c r="CW190" s="1">
        <v>-1.4059620152038399</v>
      </c>
      <c r="CX190" s="1">
        <v>1.14244952987825</v>
      </c>
      <c r="CY190" s="1">
        <v>0.32765678882571098</v>
      </c>
      <c r="CZ190" s="1">
        <v>4.5923853653671802</v>
      </c>
      <c r="DA190" s="1">
        <v>3.48803891078177</v>
      </c>
      <c r="DB190" s="1">
        <v>2.1742396808272099E-2</v>
      </c>
      <c r="DC190" s="1">
        <v>2.1635708986294402</v>
      </c>
      <c r="DD190" s="1">
        <v>-1.1891732342939401</v>
      </c>
      <c r="DE190" s="1">
        <v>3.2821987130816699</v>
      </c>
      <c r="DF190" s="1">
        <v>2.1336062470304502</v>
      </c>
      <c r="DG190" s="1">
        <v>4.8805214953091598</v>
      </c>
      <c r="DH190" s="1">
        <v>0.65286158561804797</v>
      </c>
      <c r="DI190" s="1">
        <v>0.45116870131259401</v>
      </c>
      <c r="DJ190" s="1">
        <v>1.7623239414416301</v>
      </c>
      <c r="DK190" s="1">
        <v>1.30814382240133</v>
      </c>
      <c r="DL190" s="1">
        <v>-1.0133258099497899</v>
      </c>
      <c r="DM190" s="1">
        <v>-0.25008699954715102</v>
      </c>
      <c r="DN190" s="1">
        <v>0.29946095025601199</v>
      </c>
      <c r="DO190" s="1">
        <v>-1.3312904682034099</v>
      </c>
      <c r="DP190" s="1">
        <v>-0.25589965859604402</v>
      </c>
      <c r="DQ190" s="1">
        <v>-0.238905202749714</v>
      </c>
      <c r="DR190" s="1">
        <v>2.6768973460891501</v>
      </c>
      <c r="DS190" s="1">
        <v>-0.33460193654661902</v>
      </c>
      <c r="DT190" s="1">
        <v>1.70796054314895</v>
      </c>
      <c r="DU190" s="1">
        <v>1.1367353869472001</v>
      </c>
      <c r="DV190" s="1">
        <v>0.18254863502838001</v>
      </c>
      <c r="DW190" s="1">
        <v>-3.8639643134666199</v>
      </c>
      <c r="DX190" s="1">
        <v>-1.9323169467141601</v>
      </c>
      <c r="DY190" s="1">
        <v>-2.3181476563255901</v>
      </c>
      <c r="DZ190" s="1">
        <v>-1.61491491064953</v>
      </c>
      <c r="EA190" s="1">
        <v>-1.80566837531171</v>
      </c>
      <c r="EB190" s="1">
        <v>-1.0818746799118</v>
      </c>
      <c r="EC190" s="1">
        <v>-1.3171963944003799</v>
      </c>
      <c r="ED190" s="1">
        <v>3.5010067772239699</v>
      </c>
      <c r="EE190" s="1">
        <v>0.47718826762660199</v>
      </c>
      <c r="EF190" s="1">
        <v>-4.5012292988095002</v>
      </c>
    </row>
    <row r="191" spans="1:136" x14ac:dyDescent="0.3">
      <c r="A191" s="1">
        <v>9.6164824732923293</v>
      </c>
      <c r="B191" s="1">
        <v>6.9338775086329898</v>
      </c>
      <c r="C191" s="1">
        <v>4.0771588304354696</v>
      </c>
      <c r="D191" s="1">
        <v>3.3200936781466099</v>
      </c>
      <c r="E191" s="1">
        <v>4.3290687357107904</v>
      </c>
      <c r="F191" s="1">
        <v>1.23701278701978</v>
      </c>
      <c r="G191" s="1">
        <v>2.6654597363272199</v>
      </c>
      <c r="H191" s="1">
        <v>1.3602982875702601</v>
      </c>
      <c r="I191" s="1">
        <v>0.79630817061102799</v>
      </c>
      <c r="J191" s="1">
        <v>1.5567984359333</v>
      </c>
      <c r="K191" s="1">
        <v>1.58005889732834</v>
      </c>
      <c r="L191" s="1">
        <v>2.1018056024953098</v>
      </c>
      <c r="M191" s="1">
        <v>0.64861230354178101</v>
      </c>
      <c r="N191" s="1">
        <v>2.0779002929416199</v>
      </c>
      <c r="O191" s="1">
        <v>1.24420517829017</v>
      </c>
      <c r="P191" s="1">
        <v>0.59151892780173398</v>
      </c>
      <c r="Q191" s="1">
        <v>-2.9429513280073301</v>
      </c>
      <c r="R191" s="1">
        <v>1.1635100185898599</v>
      </c>
      <c r="S191" s="1">
        <v>2.8556665631972602</v>
      </c>
      <c r="T191" s="1">
        <v>0.90617411722033103</v>
      </c>
      <c r="U191" s="1">
        <v>1.5303904193043101</v>
      </c>
      <c r="V191" s="1">
        <v>2.1926270120441602</v>
      </c>
      <c r="W191" s="1">
        <v>1.35289071012815</v>
      </c>
      <c r="X191" s="1">
        <v>0.95149970217403901</v>
      </c>
      <c r="Y191" s="1">
        <v>0.83476605003512105</v>
      </c>
      <c r="Z191" s="1">
        <v>0.83398342863201902</v>
      </c>
      <c r="AA191" s="1">
        <v>2.7847508001335499</v>
      </c>
      <c r="AB191" s="1">
        <v>0.87781445667672597</v>
      </c>
      <c r="AC191" s="1">
        <v>1.0189093776426501</v>
      </c>
      <c r="AD191" s="1">
        <v>0.82140537572021199</v>
      </c>
      <c r="AE191" s="1">
        <v>0.10519771605426401</v>
      </c>
      <c r="AF191" s="1">
        <v>1.7549705750103299</v>
      </c>
      <c r="AG191" s="1">
        <v>1.69200839004866</v>
      </c>
      <c r="AH191" s="1">
        <v>1.0519490929400399</v>
      </c>
      <c r="AI191" s="1">
        <v>-1.43267443732275E-2</v>
      </c>
      <c r="AJ191" s="1">
        <v>1.3134247939736099</v>
      </c>
      <c r="AK191" s="1">
        <v>0.52430836823461102</v>
      </c>
      <c r="AL191" s="1">
        <v>0.443700313206287</v>
      </c>
      <c r="AM191" s="1">
        <v>0.25338935092416898</v>
      </c>
      <c r="AN191" s="1">
        <v>-0.49959554668644501</v>
      </c>
      <c r="AO191" s="1">
        <v>2.4680197847862599</v>
      </c>
      <c r="AP191" s="1">
        <v>0.86291259814760202</v>
      </c>
      <c r="AQ191" s="1">
        <v>-6.5607477550446006E-2</v>
      </c>
      <c r="AR191" s="1">
        <v>0.36186453879628699</v>
      </c>
      <c r="AS191" s="1">
        <v>8.0548295953766003E-2</v>
      </c>
      <c r="AT191" s="1">
        <v>0.36222515999989802</v>
      </c>
      <c r="AU191" s="1">
        <v>1.67247704313222</v>
      </c>
      <c r="AV191" s="1">
        <v>1.52654968392404</v>
      </c>
      <c r="AW191" s="1">
        <v>0.916407684010761</v>
      </c>
      <c r="AX191" s="1">
        <v>3.14967194836973</v>
      </c>
      <c r="AY191" s="1">
        <v>0.32028870308266699</v>
      </c>
      <c r="AZ191" s="1">
        <v>4.1469389373092396</v>
      </c>
      <c r="BA191" s="1">
        <v>3.5085975955342499</v>
      </c>
      <c r="BB191" s="1">
        <v>3.2813757924317302</v>
      </c>
      <c r="BC191" s="1">
        <v>2.1496692979554402</v>
      </c>
      <c r="BD191" s="1">
        <v>0.74440922477552296</v>
      </c>
      <c r="BE191" s="1">
        <v>1.4576069166135699</v>
      </c>
      <c r="BF191" s="1">
        <v>0.54833435691343002</v>
      </c>
      <c r="BG191" s="1">
        <v>0.201976438959028</v>
      </c>
      <c r="BH191" s="1">
        <v>-0.92731431928253805</v>
      </c>
      <c r="BI191" s="1">
        <v>0.23301929824977999</v>
      </c>
      <c r="BJ191" s="1">
        <v>0.36966805634571898</v>
      </c>
      <c r="BK191" s="1">
        <v>-1.1951458096456</v>
      </c>
      <c r="BL191" s="1">
        <v>0.23688728261685099</v>
      </c>
      <c r="BM191" s="1">
        <v>-1.30295994173776</v>
      </c>
      <c r="BN191" s="1">
        <v>0.34654852559900301</v>
      </c>
      <c r="BO191" s="1">
        <v>-0.223261717496331</v>
      </c>
      <c r="BP191" s="1">
        <v>0.87796482838256795</v>
      </c>
      <c r="BQ191" s="1">
        <v>0.22280995934834699</v>
      </c>
      <c r="BR191" s="1">
        <v>-0.17785443797039299</v>
      </c>
      <c r="BS191" s="1">
        <v>4.45864652867591</v>
      </c>
      <c r="BT191" s="1">
        <v>1.9571175356610699</v>
      </c>
      <c r="BU191" s="1">
        <v>-1.65112481792409</v>
      </c>
      <c r="BV191" s="1">
        <v>-0.82203584431461296</v>
      </c>
      <c r="BW191" s="1">
        <v>4.4536219707084301</v>
      </c>
      <c r="BX191" s="1">
        <v>2.2071559454754599</v>
      </c>
      <c r="BY191" s="1">
        <v>4.8040660178854999</v>
      </c>
      <c r="BZ191" s="1">
        <v>1.46232565945806</v>
      </c>
      <c r="CA191" s="1">
        <v>-1.4380144805156601</v>
      </c>
      <c r="CB191" s="1">
        <v>-0.336751249271171</v>
      </c>
      <c r="CC191" s="1">
        <v>-1.0166876177945601</v>
      </c>
      <c r="CD191" s="1">
        <v>-6.0779017063105103</v>
      </c>
      <c r="CE191" s="1">
        <v>-7.6314319557505899</v>
      </c>
      <c r="CF191" s="1">
        <v>-4.6746519974038598</v>
      </c>
      <c r="CG191" s="1">
        <v>-0.80759663060966902</v>
      </c>
      <c r="CH191" s="1">
        <v>0.99858292336360599</v>
      </c>
      <c r="CI191" s="1">
        <v>2.2707967906873101</v>
      </c>
      <c r="CJ191" s="1">
        <v>-0.50186017446727405</v>
      </c>
      <c r="CK191" s="1">
        <v>1.40002914241548</v>
      </c>
      <c r="CL191" s="1">
        <v>5.7073944653684303E-2</v>
      </c>
      <c r="CM191" s="1">
        <v>0.28150308972023502</v>
      </c>
      <c r="CN191" s="1">
        <v>-0.83922796096465602</v>
      </c>
      <c r="CO191" s="1">
        <v>-5.6406065929227402</v>
      </c>
      <c r="CP191" s="1">
        <v>-2.3791091703006</v>
      </c>
      <c r="CQ191" s="1">
        <v>-1.1970756397434501</v>
      </c>
      <c r="CR191" s="1">
        <v>3.5198109734059102</v>
      </c>
      <c r="CS191" s="1">
        <v>-1.8138370528923899</v>
      </c>
      <c r="CT191" s="1">
        <v>-1.0940490172261099</v>
      </c>
      <c r="CU191" s="1">
        <v>-0.340854616932393</v>
      </c>
      <c r="CV191" s="1">
        <v>-0.54848661738526705</v>
      </c>
      <c r="CW191" s="1">
        <v>-4.1489749805743301</v>
      </c>
      <c r="CX191" s="1">
        <v>1.72813627957321</v>
      </c>
      <c r="CY191" s="1">
        <v>-0.240915776696391</v>
      </c>
      <c r="CZ191" s="1">
        <v>3.4063501043677999</v>
      </c>
      <c r="DA191" s="1">
        <v>2.1986351886883999</v>
      </c>
      <c r="DB191" s="1">
        <v>-0.91533281779748599</v>
      </c>
      <c r="DC191" s="1">
        <v>0.51682568590573497</v>
      </c>
      <c r="DD191" s="1">
        <v>-2.1192809862451698</v>
      </c>
      <c r="DE191" s="1">
        <v>4.1894805958984103</v>
      </c>
      <c r="DF191" s="1">
        <v>3.6579240946915599</v>
      </c>
      <c r="DG191" s="1">
        <v>7.1432724050953498</v>
      </c>
      <c r="DH191" s="1">
        <v>3.18362864004831</v>
      </c>
      <c r="DI191" s="1">
        <v>0.214653808416263</v>
      </c>
      <c r="DJ191" s="1">
        <v>2.3412702100210598</v>
      </c>
      <c r="DK191" s="1">
        <v>1.82357195302866</v>
      </c>
      <c r="DL191" s="1">
        <v>-1.8960346117903999</v>
      </c>
      <c r="DM191" s="1">
        <v>-1.96901742510453</v>
      </c>
      <c r="DN191" s="1">
        <v>-2.3181194651723498</v>
      </c>
      <c r="DO191" s="1">
        <v>-2.3416907088485202</v>
      </c>
      <c r="DP191" s="1">
        <v>-2.16704408552165</v>
      </c>
      <c r="DQ191" s="1">
        <v>-1.7317170342658601</v>
      </c>
      <c r="DR191" s="1">
        <v>2.1540737081621302</v>
      </c>
      <c r="DS191" s="1">
        <v>0.38000713586055102</v>
      </c>
      <c r="DT191" s="1">
        <v>0.42273608572706001</v>
      </c>
      <c r="DU191" s="1">
        <v>6.8862331819769099E-2</v>
      </c>
      <c r="DV191" s="1">
        <v>-0.42351664627084601</v>
      </c>
      <c r="DW191" s="1">
        <v>-1.74199725109045</v>
      </c>
      <c r="DX191" s="1">
        <v>-2.8528340883538101</v>
      </c>
      <c r="DY191" s="1">
        <v>-4.4525534862563703</v>
      </c>
      <c r="DZ191" s="1">
        <v>-2.7335182429638598</v>
      </c>
      <c r="EA191" s="1">
        <v>-3.3341427529841798</v>
      </c>
      <c r="EB191" s="1">
        <v>-3.9468991022255699</v>
      </c>
      <c r="EC191" s="1">
        <v>-3.7586622895586799</v>
      </c>
      <c r="ED191" s="1">
        <v>2.0867927923285001</v>
      </c>
      <c r="EE191" s="1">
        <v>-0.75543235087803795</v>
      </c>
      <c r="EF191" s="1">
        <v>-4.4239005332555497</v>
      </c>
    </row>
    <row r="192" spans="1:136" x14ac:dyDescent="0.3">
      <c r="A192" s="1">
        <v>5.7552524254840201</v>
      </c>
      <c r="B192" s="1">
        <v>1.66770833815276</v>
      </c>
      <c r="C192" s="1">
        <v>5.98851314718849</v>
      </c>
      <c r="D192" s="1">
        <v>5.3086734254641801</v>
      </c>
      <c r="E192" s="1">
        <v>6.8716129968377198</v>
      </c>
      <c r="F192" s="1">
        <v>2.79767521210153</v>
      </c>
      <c r="G192" s="1">
        <v>4.59797834092622</v>
      </c>
      <c r="H192" s="1">
        <v>2.2673360202234898</v>
      </c>
      <c r="I192" s="1">
        <v>1.97795784564505</v>
      </c>
      <c r="J192" s="1">
        <v>2.2896599958375501</v>
      </c>
      <c r="K192" s="1">
        <v>1.0470379810082699</v>
      </c>
      <c r="L192" s="1">
        <v>3.10628307815719</v>
      </c>
      <c r="M192" s="1">
        <v>1.6792488282543001</v>
      </c>
      <c r="N192" s="1">
        <v>2.27025447614932</v>
      </c>
      <c r="O192" s="1">
        <v>2.9264269561741201</v>
      </c>
      <c r="P192" s="1">
        <v>2.1825679559356899</v>
      </c>
      <c r="Q192" s="1">
        <v>0.92888297275776999</v>
      </c>
      <c r="R192" s="1">
        <v>6.2443084379706004</v>
      </c>
      <c r="S192" s="1">
        <v>1.4045294579441101</v>
      </c>
      <c r="T192" s="1">
        <v>5.94941283215885</v>
      </c>
      <c r="U192" s="1">
        <v>3.4661129646186102</v>
      </c>
      <c r="V192" s="1">
        <v>5.2094367709459304</v>
      </c>
      <c r="W192" s="1">
        <v>2.5379956410979601</v>
      </c>
      <c r="X192" s="1">
        <v>2.21576233734883</v>
      </c>
      <c r="Y192" s="1">
        <v>1.9965160888055999</v>
      </c>
      <c r="Z192" s="1">
        <v>0.21944969012778201</v>
      </c>
      <c r="AA192" s="1">
        <v>3.9985644520835599</v>
      </c>
      <c r="AB192" s="1">
        <v>2.4738521354644698</v>
      </c>
      <c r="AC192" s="1">
        <v>2.0074957556402802</v>
      </c>
      <c r="AD192" s="1">
        <v>3.3140794475037998</v>
      </c>
      <c r="AE192" s="1">
        <v>2.86086860930746</v>
      </c>
      <c r="AF192" s="1">
        <v>7.4212626382013802</v>
      </c>
      <c r="AG192" s="1">
        <v>1.87293166178202</v>
      </c>
      <c r="AH192" s="1">
        <v>10.577358718639401</v>
      </c>
      <c r="AI192" s="1">
        <v>2.0671249302375898</v>
      </c>
      <c r="AJ192" s="1">
        <v>5.1654927496074201</v>
      </c>
      <c r="AK192" s="1">
        <v>4.8481290306094804</v>
      </c>
      <c r="AL192" s="1">
        <v>3.2494351565709199</v>
      </c>
      <c r="AM192" s="1">
        <v>1.3390675860882399</v>
      </c>
      <c r="AN192" s="1">
        <v>-0.30918683846157102</v>
      </c>
      <c r="AO192" s="1">
        <v>4.5100911604611502</v>
      </c>
      <c r="AP192" s="1">
        <v>2.6621203911212001</v>
      </c>
      <c r="AQ192" s="1">
        <v>2.1689858741004202</v>
      </c>
      <c r="AR192" s="1">
        <v>3.1186358924464201</v>
      </c>
      <c r="AS192" s="1">
        <v>2.8155114218994002</v>
      </c>
      <c r="AT192" s="1">
        <v>1.04788479813151</v>
      </c>
      <c r="AU192" s="1">
        <v>7.3429202093760901</v>
      </c>
      <c r="AV192" s="1">
        <v>-0.51204788988966998</v>
      </c>
      <c r="AW192" s="1">
        <v>2.29816618340638</v>
      </c>
      <c r="AX192" s="1">
        <v>5.4532290864359103</v>
      </c>
      <c r="AY192" s="1">
        <v>1.2100380806558799</v>
      </c>
      <c r="AZ192" s="1">
        <v>2.3148958108444302</v>
      </c>
      <c r="BA192" s="1">
        <v>0.92228055730521896</v>
      </c>
      <c r="BB192" s="1">
        <v>3.8772597240400901</v>
      </c>
      <c r="BC192" s="1">
        <v>2.9740824481273398</v>
      </c>
      <c r="BD192" s="1">
        <v>2.3205693734185302</v>
      </c>
      <c r="BE192" s="1">
        <v>2.85806671226399</v>
      </c>
      <c r="BF192" s="1">
        <v>2.9662220031469202</v>
      </c>
      <c r="BG192" s="1">
        <v>-0.37555646345978499</v>
      </c>
      <c r="BH192" s="1">
        <v>-1.3475944636439201</v>
      </c>
      <c r="BI192" s="1">
        <v>-0.27855233296912102</v>
      </c>
      <c r="BJ192" s="1">
        <v>-0.78572636939079998</v>
      </c>
      <c r="BK192" s="1">
        <v>-1.1422149332488101</v>
      </c>
      <c r="BL192" s="1">
        <v>-0.15347240681542301</v>
      </c>
      <c r="BM192" s="1">
        <v>-1.36756625033121</v>
      </c>
      <c r="BN192" s="1">
        <v>0.36191051618254499</v>
      </c>
      <c r="BO192" s="1">
        <v>-0.129210135018548</v>
      </c>
      <c r="BP192" s="1">
        <v>-1.86872995954417</v>
      </c>
      <c r="BQ192" s="1">
        <v>0.84291065082532701</v>
      </c>
      <c r="BR192" s="1">
        <v>0.401923419107451</v>
      </c>
      <c r="BS192" s="1">
        <v>0.98555126124081305</v>
      </c>
      <c r="BT192" s="1">
        <v>1.9275264201881099</v>
      </c>
      <c r="BU192" s="1">
        <v>-5.6378400671494999</v>
      </c>
      <c r="BV192" s="1">
        <v>1.1318182229076801</v>
      </c>
      <c r="BW192" s="1">
        <v>2.5139749637545199</v>
      </c>
      <c r="BX192" s="1">
        <v>-2.4485327653953899</v>
      </c>
      <c r="BY192" s="1">
        <v>4.1567440262369804</v>
      </c>
      <c r="BZ192" s="1">
        <v>3.1940919404386299</v>
      </c>
      <c r="CA192" s="1">
        <v>-0.64470607132617297</v>
      </c>
      <c r="CB192" s="1">
        <v>1.4166850384913801</v>
      </c>
      <c r="CC192" s="1">
        <v>1.88886895208626</v>
      </c>
      <c r="CD192" s="1">
        <v>-3.6086073380424399</v>
      </c>
      <c r="CE192" s="1">
        <v>-6.8442199232066701</v>
      </c>
      <c r="CF192" s="1">
        <v>-3.1231021023743502</v>
      </c>
      <c r="CG192" s="1">
        <v>-0.76683938500748206</v>
      </c>
      <c r="CH192" s="1">
        <v>-1.39742625555175</v>
      </c>
      <c r="CI192" s="1">
        <v>3.1415005694801001</v>
      </c>
      <c r="CJ192" s="1">
        <v>1.1362412218243401</v>
      </c>
      <c r="CK192" s="1">
        <v>1.02036691570685</v>
      </c>
      <c r="CL192" s="1">
        <v>1.5904490987308899</v>
      </c>
      <c r="CM192" s="1">
        <v>1.9631221469981499</v>
      </c>
      <c r="CN192" s="1">
        <v>-5.9728280242325704</v>
      </c>
      <c r="CO192" s="1">
        <v>-5.1425564689879604</v>
      </c>
      <c r="CP192" s="1">
        <v>-0.93834282400763103</v>
      </c>
      <c r="CQ192" s="1">
        <v>-3.7399484046663898</v>
      </c>
      <c r="CR192" s="1">
        <v>4.0814824584023501</v>
      </c>
      <c r="CS192" s="1">
        <v>0.46510887322140898</v>
      </c>
      <c r="CT192" s="1">
        <v>-3.1794432048856298</v>
      </c>
      <c r="CU192" s="1">
        <v>4.2544222958965898</v>
      </c>
      <c r="CV192" s="1">
        <v>1.6337960748908</v>
      </c>
      <c r="CW192" s="1">
        <v>-2.8603869807820601</v>
      </c>
      <c r="CX192" s="1">
        <v>0.33135011489607702</v>
      </c>
      <c r="CY192" s="1">
        <v>-3.87811832235773</v>
      </c>
      <c r="CZ192" s="1">
        <v>5.5405179117949999</v>
      </c>
      <c r="DA192" s="1">
        <v>2.5130847267401202</v>
      </c>
      <c r="DB192" s="1">
        <v>-1.5534624314474299</v>
      </c>
      <c r="DC192" s="1">
        <v>3.8047519464547199</v>
      </c>
      <c r="DD192" s="1">
        <v>1.3156885964195399</v>
      </c>
      <c r="DE192" s="1">
        <v>2.8602939811150101</v>
      </c>
      <c r="DF192" s="1">
        <v>-3.6498465226769898</v>
      </c>
      <c r="DG192" s="1">
        <v>6.5251665378194001</v>
      </c>
      <c r="DH192" s="1">
        <v>5.7980402671028397</v>
      </c>
      <c r="DI192" s="1">
        <v>2.5071487626880802</v>
      </c>
      <c r="DJ192" s="1">
        <v>4.98092917625043</v>
      </c>
      <c r="DK192" s="1">
        <v>4.9711032999573996</v>
      </c>
      <c r="DL192" s="1">
        <v>-7.6427320976066797</v>
      </c>
      <c r="DM192" s="1">
        <v>1.18085625099277</v>
      </c>
      <c r="DN192" s="1">
        <v>1.10280504200156</v>
      </c>
      <c r="DO192" s="1">
        <v>6.8295969102561499E-2</v>
      </c>
      <c r="DP192" s="1">
        <v>0.72577688904676896</v>
      </c>
      <c r="DQ192" s="1">
        <v>1.64912544650751</v>
      </c>
      <c r="DR192" s="1">
        <v>6.87091921434717</v>
      </c>
      <c r="DS192" s="1">
        <v>5.8394097866196502</v>
      </c>
      <c r="DT192" s="1">
        <v>1.95767526399157</v>
      </c>
      <c r="DU192" s="1">
        <v>5.5222418604218397</v>
      </c>
      <c r="DV192" s="1">
        <v>4.9618429287831596</v>
      </c>
      <c r="DW192" s="1">
        <v>6.8711876193201098</v>
      </c>
      <c r="DX192" s="1">
        <v>-1.17810293004536</v>
      </c>
      <c r="DY192" s="1">
        <v>-0.88102485162289801</v>
      </c>
      <c r="DZ192" s="1">
        <v>2.04241905879993</v>
      </c>
      <c r="EA192" s="1">
        <v>-3.13332160388592</v>
      </c>
      <c r="EB192" s="1">
        <v>-4.1477484142823204</v>
      </c>
      <c r="EC192" s="1">
        <v>0.30229829517538798</v>
      </c>
      <c r="ED192" s="1">
        <v>1.7923910353711101</v>
      </c>
      <c r="EE192" s="1">
        <v>1.2432421609417601</v>
      </c>
      <c r="EF192" s="1">
        <v>4.7510333083363196</v>
      </c>
    </row>
    <row r="193" spans="1:136" x14ac:dyDescent="0.3">
      <c r="A193" s="1">
        <v>9.2066936268188595</v>
      </c>
      <c r="B193" s="1">
        <v>14.6579661414951</v>
      </c>
      <c r="C193" s="1">
        <v>6.1961789192498804</v>
      </c>
      <c r="D193" s="1">
        <v>3.4734799326105801</v>
      </c>
      <c r="E193" s="1">
        <v>2.9266879019462002</v>
      </c>
      <c r="F193" s="1">
        <v>0.99187564799175698</v>
      </c>
      <c r="G193" s="1">
        <v>1.3313350149393599</v>
      </c>
      <c r="H193" s="1">
        <v>2.0531071315456502</v>
      </c>
      <c r="I193" s="1">
        <v>1.3713084987070301</v>
      </c>
      <c r="J193" s="1">
        <v>0.92404414320156703</v>
      </c>
      <c r="K193" s="1">
        <v>2.4742879889304699</v>
      </c>
      <c r="L193" s="1">
        <v>2.3898723264217701</v>
      </c>
      <c r="M193" s="1">
        <v>1.6497208165789701</v>
      </c>
      <c r="N193" s="1">
        <v>3.2333904994176201</v>
      </c>
      <c r="O193" s="1">
        <v>2.1032574441668999</v>
      </c>
      <c r="P193" s="1">
        <v>1.8356711459225501</v>
      </c>
      <c r="Q193" s="1">
        <v>2.49020404844125</v>
      </c>
      <c r="R193" s="1">
        <v>3.4386826382409401</v>
      </c>
      <c r="S193" s="1">
        <v>2.06985870608503</v>
      </c>
      <c r="T193" s="1">
        <v>2.36366688186025</v>
      </c>
      <c r="U193" s="1">
        <v>1.6052876516026799</v>
      </c>
      <c r="V193" s="1">
        <v>1.1224784285535301</v>
      </c>
      <c r="W193" s="1">
        <v>0.78878994176675699</v>
      </c>
      <c r="X193" s="1">
        <v>2.4118663465430501</v>
      </c>
      <c r="Y193" s="1">
        <v>0.65504375981076601</v>
      </c>
      <c r="Z193" s="1">
        <v>2.10319201414999</v>
      </c>
      <c r="AA193" s="1">
        <v>2.5672520485556301</v>
      </c>
      <c r="AB193" s="1">
        <v>1.79731197237491</v>
      </c>
      <c r="AC193" s="1">
        <v>1.8317210996926701</v>
      </c>
      <c r="AD193" s="1">
        <v>1.12423399199441</v>
      </c>
      <c r="AE193" s="1">
        <v>0.66202195697386101</v>
      </c>
      <c r="AF193" s="1">
        <v>-1.98315175967547</v>
      </c>
      <c r="AG193" s="1">
        <v>1.0886887656992299</v>
      </c>
      <c r="AH193" s="1">
        <v>-2.66298191252532</v>
      </c>
      <c r="AI193" s="1">
        <v>-2.8212229131447102</v>
      </c>
      <c r="AJ193" s="1">
        <v>-0.26692216248075701</v>
      </c>
      <c r="AK193" s="1">
        <v>-0.85635539504039104</v>
      </c>
      <c r="AL193" s="1">
        <v>-0.34368204061906898</v>
      </c>
      <c r="AM193" s="1">
        <v>-0.72809045505160297</v>
      </c>
      <c r="AN193" s="1">
        <v>-0.44465066579276802</v>
      </c>
      <c r="AO193" s="1">
        <v>0.66237874477698999</v>
      </c>
      <c r="AP193" s="1">
        <v>4.2148325905501299E-2</v>
      </c>
      <c r="AQ193" s="1">
        <v>0.37932660993529599</v>
      </c>
      <c r="AR193" s="1">
        <v>0.40450023979479599</v>
      </c>
      <c r="AS193" s="1">
        <v>1.2208970251603899</v>
      </c>
      <c r="AT193" s="1">
        <v>0.70469228730183198</v>
      </c>
      <c r="AU193" s="1">
        <v>2.8022819744556098</v>
      </c>
      <c r="AV193" s="1">
        <v>-9.4265553162922205E-2</v>
      </c>
      <c r="AW193" s="1">
        <v>1.1371657846273999</v>
      </c>
      <c r="AX193" s="1">
        <v>1.6187181240719899</v>
      </c>
      <c r="AY193" s="1">
        <v>1.8725684167840599</v>
      </c>
      <c r="AZ193" s="1">
        <v>1.7736651510795201</v>
      </c>
      <c r="BA193" s="1">
        <v>3.4727445051765899</v>
      </c>
      <c r="BB193" s="1">
        <v>2.0975037259145499</v>
      </c>
      <c r="BC193" s="1">
        <v>1.83483011018024</v>
      </c>
      <c r="BD193" s="1">
        <v>1.6379148471879501</v>
      </c>
      <c r="BE193" s="1">
        <v>2.5561822532642502</v>
      </c>
      <c r="BF193" s="1">
        <v>2.18968218404195</v>
      </c>
      <c r="BG193" s="1">
        <v>-0.32614235981706702</v>
      </c>
      <c r="BH193" s="1">
        <v>-1.05290378927687</v>
      </c>
      <c r="BI193" s="1">
        <v>-0.11876504840848701</v>
      </c>
      <c r="BJ193" s="1">
        <v>0.137303565750724</v>
      </c>
      <c r="BK193" s="1">
        <v>-0.73880264625520398</v>
      </c>
      <c r="BL193" s="1">
        <v>-0.62198860987639404</v>
      </c>
      <c r="BM193" s="1">
        <v>0.17133851927765101</v>
      </c>
      <c r="BN193" s="1">
        <v>0.13316881260528299</v>
      </c>
      <c r="BO193" s="1">
        <v>-0.41040767471321599</v>
      </c>
      <c r="BP193" s="1">
        <v>2.4946321535429399</v>
      </c>
      <c r="BQ193" s="1">
        <v>0.21960484801119801</v>
      </c>
      <c r="BR193" s="1">
        <v>0.33954821361972298</v>
      </c>
      <c r="BS193" s="1">
        <v>3.55782129938525</v>
      </c>
      <c r="BT193" s="1">
        <v>0.63132245647065699</v>
      </c>
      <c r="BU193" s="1">
        <v>-1.30572666529518</v>
      </c>
      <c r="BV193" s="1">
        <v>2.2274452655912098</v>
      </c>
      <c r="BW193" s="1">
        <v>2.5302674906154201</v>
      </c>
      <c r="BX193" s="1">
        <v>2.7983069905142202</v>
      </c>
      <c r="BY193" s="1">
        <v>4.8662551950831903</v>
      </c>
      <c r="BZ193" s="1">
        <v>1.70862898672768</v>
      </c>
      <c r="CA193" s="1">
        <v>0.79691830368026695</v>
      </c>
      <c r="CB193" s="1">
        <v>2.0365357827757999</v>
      </c>
      <c r="CC193" s="1">
        <v>0.79472058719472505</v>
      </c>
      <c r="CD193" s="1">
        <v>-4.7014964917357203</v>
      </c>
      <c r="CE193" s="1">
        <v>-7.09128136622952</v>
      </c>
      <c r="CF193" s="1">
        <v>-1.24612141075925</v>
      </c>
      <c r="CG193" s="1">
        <v>-2.1393615441627398</v>
      </c>
      <c r="CH193" s="1">
        <v>1.6839449202279699</v>
      </c>
      <c r="CI193" s="1">
        <v>2.6689937866945499</v>
      </c>
      <c r="CJ193" s="1">
        <v>0.227281061853219</v>
      </c>
      <c r="CK193" s="1">
        <v>3.03756664418915</v>
      </c>
      <c r="CL193" s="1">
        <v>2.3244614224940801</v>
      </c>
      <c r="CM193" s="1">
        <v>1.8839851559483201</v>
      </c>
      <c r="CN193" s="1">
        <v>-1.8050929754004299</v>
      </c>
      <c r="CO193" s="1">
        <v>0.39314322452078998</v>
      </c>
      <c r="CP193" s="1">
        <v>-1.8939863452575101</v>
      </c>
      <c r="CQ193" s="1">
        <v>2.1465783806972798</v>
      </c>
      <c r="CR193" s="1">
        <v>4.7309641512126301</v>
      </c>
      <c r="CS193" s="1">
        <v>-0.47699183135719703</v>
      </c>
      <c r="CT193" s="1">
        <v>1.08990575779582</v>
      </c>
      <c r="CU193" s="1">
        <v>1.4266381074132</v>
      </c>
      <c r="CV193" s="1">
        <v>1.3262356729968801</v>
      </c>
      <c r="CW193" s="1">
        <v>1.50500896084791</v>
      </c>
      <c r="CX193" s="1">
        <v>1.9629709414015299</v>
      </c>
      <c r="CY193" s="1">
        <v>2.5980518201862801</v>
      </c>
      <c r="CZ193" s="1">
        <v>5.0607700150968196</v>
      </c>
      <c r="DA193" s="1">
        <v>4.2642592851569701</v>
      </c>
      <c r="DB193" s="1">
        <v>1.47913303513501</v>
      </c>
      <c r="DC193" s="1">
        <v>3.1547065365571201</v>
      </c>
      <c r="DD193" s="1">
        <v>0.85870958609078296</v>
      </c>
      <c r="DE193" s="1">
        <v>0.49787773685633402</v>
      </c>
      <c r="DF193" s="1">
        <v>4.4963813928088197</v>
      </c>
      <c r="DG193" s="1">
        <v>1.67068551645531</v>
      </c>
      <c r="DH193" s="1">
        <v>-1.1275246612477099</v>
      </c>
      <c r="DI193" s="1">
        <v>2.3979400224514902</v>
      </c>
      <c r="DJ193" s="1">
        <v>1.2037310298575901</v>
      </c>
      <c r="DK193" s="1">
        <v>1.1094239630843601</v>
      </c>
      <c r="DL193" s="1">
        <v>0.49407761196505801</v>
      </c>
      <c r="DM193" s="1">
        <v>1.1176747315882001</v>
      </c>
      <c r="DN193" s="1">
        <v>2.71129312580269</v>
      </c>
      <c r="DO193" s="1">
        <v>0.38884256639777698</v>
      </c>
      <c r="DP193" s="1">
        <v>0.87732007302357595</v>
      </c>
      <c r="DQ193" s="1">
        <v>1.1085074186127899</v>
      </c>
      <c r="DR193" s="1">
        <v>-0.38234196638267598</v>
      </c>
      <c r="DS193" s="1">
        <v>-2.5779198941037702</v>
      </c>
      <c r="DT193" s="1">
        <v>2.33866727265409</v>
      </c>
      <c r="DU193" s="1">
        <v>-0.20356833263037699</v>
      </c>
      <c r="DV193" s="1">
        <v>-0.26652182408120401</v>
      </c>
      <c r="DW193" s="1">
        <v>-3.6642362316283399</v>
      </c>
      <c r="DX193" s="1">
        <v>0.81066495021042195</v>
      </c>
      <c r="DY193" s="1">
        <v>0.74767006193711905</v>
      </c>
      <c r="DZ193" s="1">
        <v>0.72095302351522095</v>
      </c>
      <c r="EA193" s="1">
        <v>0.42421280853503601</v>
      </c>
      <c r="EB193" s="1">
        <v>0.591244535172879</v>
      </c>
      <c r="EC193" s="1">
        <v>1.97233580506936</v>
      </c>
      <c r="ED193" s="1">
        <v>2.6805979467585899</v>
      </c>
      <c r="EE193" s="1">
        <v>1.6782127443513599</v>
      </c>
      <c r="EF193" s="1">
        <v>-0.37979781286161302</v>
      </c>
    </row>
    <row r="194" spans="1:136" x14ac:dyDescent="0.3">
      <c r="A194" s="1">
        <v>12.504930871665699</v>
      </c>
      <c r="B194" s="1">
        <v>6.6703226215901399</v>
      </c>
      <c r="C194" s="1">
        <v>3.8282977507751101</v>
      </c>
      <c r="D194" s="1">
        <v>2.84390924257952</v>
      </c>
      <c r="E194" s="1">
        <v>3.1562576435651999</v>
      </c>
      <c r="F194" s="1">
        <v>1.0394716662469601</v>
      </c>
      <c r="G194" s="1">
        <v>2.0694333239787199</v>
      </c>
      <c r="H194" s="1">
        <v>1.4567363638991</v>
      </c>
      <c r="I194" s="1">
        <v>1.4110800312412899</v>
      </c>
      <c r="J194" s="1">
        <v>2.0645102404698901</v>
      </c>
      <c r="K194" s="1">
        <v>2.0060010111911799</v>
      </c>
      <c r="L194" s="1">
        <v>1.9650508789222001</v>
      </c>
      <c r="M194" s="1">
        <v>1.4177004325233999</v>
      </c>
      <c r="N194" s="1">
        <v>2.3241062103297199</v>
      </c>
      <c r="O194" s="1">
        <v>1.3700512783746399</v>
      </c>
      <c r="P194" s="1">
        <v>1.09959556828345</v>
      </c>
      <c r="Q194" s="1">
        <v>-3.9361790742151501</v>
      </c>
      <c r="R194" s="1">
        <v>0.55086084414701597</v>
      </c>
      <c r="S194" s="1">
        <v>2.15728269063391</v>
      </c>
      <c r="T194" s="1">
        <v>-0.467588655183167</v>
      </c>
      <c r="U194" s="1">
        <v>0.25604106442957503</v>
      </c>
      <c r="V194" s="1">
        <v>1.34292986058939</v>
      </c>
      <c r="W194" s="1">
        <v>0.32559128141576099</v>
      </c>
      <c r="X194" s="1">
        <v>1.4890716780500599</v>
      </c>
      <c r="Y194" s="1">
        <v>0.69536629281224904</v>
      </c>
      <c r="Z194" s="1">
        <v>1.19105124099199</v>
      </c>
      <c r="AA194" s="1">
        <v>2.1408668275498499</v>
      </c>
      <c r="AB194" s="1">
        <v>1.1728425987595399</v>
      </c>
      <c r="AC194" s="1">
        <v>0.93117220588831995</v>
      </c>
      <c r="AD194" s="1">
        <v>0.65433881557594098</v>
      </c>
      <c r="AE194" s="1">
        <v>0.29145422497243501</v>
      </c>
      <c r="AF194" s="1">
        <v>-3.08807619414512</v>
      </c>
      <c r="AG194" s="1">
        <v>1.0161269882028101</v>
      </c>
      <c r="AH194" s="1">
        <v>-1.88878953076612</v>
      </c>
      <c r="AI194" s="1">
        <v>-1.00757662210521</v>
      </c>
      <c r="AJ194" s="1">
        <v>0.84470797622198301</v>
      </c>
      <c r="AK194" s="1">
        <v>-0.78048083894854403</v>
      </c>
      <c r="AL194" s="1">
        <v>1.0260427733411499</v>
      </c>
      <c r="AM194" s="1">
        <v>-3.6168646135393098E-2</v>
      </c>
      <c r="AN194" s="1">
        <v>-0.179067165820324</v>
      </c>
      <c r="AO194" s="1">
        <v>1.7369170313705</v>
      </c>
      <c r="AP194" s="1">
        <v>0.97455547038032397</v>
      </c>
      <c r="AQ194" s="1">
        <v>-0.25258670887170898</v>
      </c>
      <c r="AR194" s="1">
        <v>0.182557452499364</v>
      </c>
      <c r="AS194" s="1">
        <v>0.30659988025852303</v>
      </c>
      <c r="AT194" s="1">
        <v>0.44285425608214402</v>
      </c>
      <c r="AU194" s="1">
        <v>1.91085663428965</v>
      </c>
      <c r="AV194" s="1">
        <v>2.0304194532236899</v>
      </c>
      <c r="AW194" s="1">
        <v>1.60090051605593</v>
      </c>
      <c r="AX194" s="1">
        <v>2.6806141319369501</v>
      </c>
      <c r="AY194" s="1">
        <v>2.2052615970399598</v>
      </c>
      <c r="AZ194" s="1">
        <v>4.2354637153071604</v>
      </c>
      <c r="BA194" s="1">
        <v>4.3901871718541603</v>
      </c>
      <c r="BB194" s="1">
        <v>3.3430185871214699</v>
      </c>
      <c r="BC194" s="1">
        <v>2.68560481833013</v>
      </c>
      <c r="BD194" s="1">
        <v>1.65557792765255</v>
      </c>
      <c r="BE194" s="1">
        <v>1.79299320759846</v>
      </c>
      <c r="BF194" s="1">
        <v>1.07230618716847</v>
      </c>
      <c r="BG194" s="1">
        <v>-0.18930336119809901</v>
      </c>
      <c r="BH194" s="1">
        <v>-0.810485616747876</v>
      </c>
      <c r="BI194" s="1">
        <v>0.130211133295381</v>
      </c>
      <c r="BJ194" s="1">
        <v>0.135326451419225</v>
      </c>
      <c r="BK194" s="1">
        <v>-0.87135406899329904</v>
      </c>
      <c r="BL194" s="1">
        <v>0.23844057725284701</v>
      </c>
      <c r="BM194" s="1">
        <v>-0.88983105204451796</v>
      </c>
      <c r="BN194" s="1">
        <v>0.270041457542751</v>
      </c>
      <c r="BO194" s="1">
        <v>0.115911344179945</v>
      </c>
      <c r="BP194" s="1">
        <v>1.1057806232490599</v>
      </c>
      <c r="BQ194" s="1">
        <v>0.22195768784596001</v>
      </c>
      <c r="BR194" s="1">
        <v>0.15200110932420999</v>
      </c>
      <c r="BS194" s="1">
        <v>7.1223298692722796</v>
      </c>
      <c r="BT194" s="1">
        <v>3.1347244470867199</v>
      </c>
      <c r="BU194" s="1">
        <v>4.9536150002442901E-2</v>
      </c>
      <c r="BV194" s="1">
        <v>1.3366907564069199</v>
      </c>
      <c r="BW194" s="1">
        <v>4.1700039321297497</v>
      </c>
      <c r="BX194" s="1">
        <v>2.8492150776716398</v>
      </c>
      <c r="BY194" s="1">
        <v>5.2490551720698999</v>
      </c>
      <c r="BZ194" s="1">
        <v>2.0433187172826499</v>
      </c>
      <c r="CA194" s="1">
        <v>-0.50961245072453598</v>
      </c>
      <c r="CB194" s="1">
        <v>0.205808738746103</v>
      </c>
      <c r="CC194" s="1">
        <v>-0.42950814334424198</v>
      </c>
      <c r="CD194" s="1">
        <v>-6.1706689728443598</v>
      </c>
      <c r="CE194" s="1">
        <v>-8.5781627369020494</v>
      </c>
      <c r="CF194" s="1">
        <v>-1.81281520350112</v>
      </c>
      <c r="CG194" s="1">
        <v>-0.74906174576247797</v>
      </c>
      <c r="CH194" s="1">
        <v>1.3871925253103301</v>
      </c>
      <c r="CI194" s="1">
        <v>1.5337675698437601</v>
      </c>
      <c r="CJ194" s="1">
        <v>0.42523511244504397</v>
      </c>
      <c r="CK194" s="1">
        <v>1.2523058575636901</v>
      </c>
      <c r="CL194" s="1">
        <v>0.28240851306841802</v>
      </c>
      <c r="CM194" s="1">
        <v>0.87535489802549504</v>
      </c>
      <c r="CN194" s="1">
        <v>-2.69062823111667</v>
      </c>
      <c r="CO194" s="1">
        <v>-3.8488951016283499</v>
      </c>
      <c r="CP194" s="1">
        <v>-2.17920906965099</v>
      </c>
      <c r="CQ194" s="1">
        <v>-0.50220397663023797</v>
      </c>
      <c r="CR194" s="1">
        <v>3.0647204420662302</v>
      </c>
      <c r="CS194" s="1">
        <v>-1.4930569973684</v>
      </c>
      <c r="CT194" s="1">
        <v>-0.25553004092496201</v>
      </c>
      <c r="CU194" s="1">
        <v>-0.177578767833907</v>
      </c>
      <c r="CV194" s="1">
        <v>6.3561824196701006E-2</v>
      </c>
      <c r="CW194" s="1">
        <v>-1.1733987360382401</v>
      </c>
      <c r="CX194" s="1">
        <v>2.3767179273636199</v>
      </c>
      <c r="CY194" s="1">
        <v>1.3246732800138801</v>
      </c>
      <c r="CZ194" s="1">
        <v>4.3090511313676796</v>
      </c>
      <c r="DA194" s="1">
        <v>4.0165973099713899</v>
      </c>
      <c r="DB194" s="1">
        <v>0.14131709668203801</v>
      </c>
      <c r="DC194" s="1">
        <v>1.7340859295211</v>
      </c>
      <c r="DD194" s="1">
        <v>-0.94954257680899701</v>
      </c>
      <c r="DE194" s="1">
        <v>3.2750174823242699</v>
      </c>
      <c r="DF194" s="1">
        <v>3.4450982877022001</v>
      </c>
      <c r="DG194" s="1">
        <v>4.3350412112638796</v>
      </c>
      <c r="DH194" s="1">
        <v>1.93924809597926</v>
      </c>
      <c r="DI194" s="1">
        <v>-0.40494548421108501</v>
      </c>
      <c r="DJ194" s="1">
        <v>0.837514733997898</v>
      </c>
      <c r="DK194" s="1">
        <v>1.31777151050395</v>
      </c>
      <c r="DL194" s="1">
        <v>-0.73424241667266299</v>
      </c>
      <c r="DM194" s="1">
        <v>-1.0881963601716</v>
      </c>
      <c r="DN194" s="1">
        <v>-0.75348506470380205</v>
      </c>
      <c r="DO194" s="1">
        <v>-2.1205815844453002</v>
      </c>
      <c r="DP194" s="1">
        <v>-1.6192038586304001</v>
      </c>
      <c r="DQ194" s="1">
        <v>-0.91439955324258204</v>
      </c>
      <c r="DR194" s="1">
        <v>1.09765315523823</v>
      </c>
      <c r="DS194" s="1">
        <v>0.10072475241076199</v>
      </c>
      <c r="DT194" s="1">
        <v>0.12830696272563499</v>
      </c>
      <c r="DU194" s="1">
        <v>-0.59554713338925303</v>
      </c>
      <c r="DV194" s="1">
        <v>-0.40006785778679299</v>
      </c>
      <c r="DW194" s="1">
        <v>-1.56935411919865</v>
      </c>
      <c r="DX194" s="1">
        <v>-2.7205369785104101</v>
      </c>
      <c r="DY194" s="1">
        <v>-4.0256708541522297</v>
      </c>
      <c r="DZ194" s="1">
        <v>-1.8098807229753899</v>
      </c>
      <c r="EA194" s="1">
        <v>-3.2065465934057</v>
      </c>
      <c r="EB194" s="1">
        <v>-3.8172869474204001</v>
      </c>
      <c r="EC194" s="1">
        <v>-2.3907759802990798</v>
      </c>
      <c r="ED194" s="1">
        <v>1.9426541183129999</v>
      </c>
      <c r="EE194" s="1">
        <v>-2.3718432152341502E-2</v>
      </c>
      <c r="EF194" s="1">
        <v>-2.6190001648540102</v>
      </c>
    </row>
    <row r="195" spans="1:136" x14ac:dyDescent="0.3">
      <c r="A195" s="1">
        <v>12.603927368928501</v>
      </c>
      <c r="B195" s="1">
        <v>2.0827100927095801</v>
      </c>
      <c r="C195" s="1">
        <v>3.9455690989108501</v>
      </c>
      <c r="D195" s="1">
        <v>1.9021024986834101</v>
      </c>
      <c r="E195" s="1">
        <v>2.4247283465068499</v>
      </c>
      <c r="F195" s="1">
        <v>-0.47958312210911902</v>
      </c>
      <c r="G195" s="1">
        <v>2.4533297940438299</v>
      </c>
      <c r="H195" s="1">
        <v>1.54887867288456</v>
      </c>
      <c r="I195" s="1">
        <v>2.2344436749936798</v>
      </c>
      <c r="J195" s="1">
        <v>2.4707917963153401</v>
      </c>
      <c r="K195" s="1">
        <v>0.60283147638610501</v>
      </c>
      <c r="L195" s="1">
        <v>1.0995728075119</v>
      </c>
      <c r="M195" s="1">
        <v>0.88897558062330895</v>
      </c>
      <c r="N195" s="1">
        <v>1.4006816233378601</v>
      </c>
      <c r="O195" s="1">
        <v>2.0019955733454502</v>
      </c>
      <c r="P195" s="1">
        <v>1.5644019659381001</v>
      </c>
      <c r="Q195" s="1">
        <v>-2.4160659761868901</v>
      </c>
      <c r="R195" s="1">
        <v>1.60697882449959</v>
      </c>
      <c r="S195" s="1">
        <v>-0.91635916888594404</v>
      </c>
      <c r="T195" s="1">
        <v>1.6646106303685</v>
      </c>
      <c r="U195" s="1">
        <v>0.863734743919223</v>
      </c>
      <c r="V195" s="1">
        <v>2.09257250599171</v>
      </c>
      <c r="W195" s="1">
        <v>-0.18609513852405299</v>
      </c>
      <c r="X195" s="1">
        <v>1.71746118232853</v>
      </c>
      <c r="Y195" s="1">
        <v>0.32519825886029502</v>
      </c>
      <c r="Z195" s="1">
        <v>-0.68060911075029995</v>
      </c>
      <c r="AA195" s="1">
        <v>1.08718207358053</v>
      </c>
      <c r="AB195" s="1">
        <v>6.4015609287155897E-2</v>
      </c>
      <c r="AC195" s="1">
        <v>0.44581178455051201</v>
      </c>
      <c r="AD195" s="1">
        <v>0.92822883967362602</v>
      </c>
      <c r="AE195" s="1">
        <v>0.51042011958150602</v>
      </c>
      <c r="AF195" s="1">
        <v>5.6220897950577697</v>
      </c>
      <c r="AG195" s="1">
        <v>-0.175786814444749</v>
      </c>
      <c r="AH195" s="1">
        <v>5.4487837647852402</v>
      </c>
      <c r="AI195" s="1">
        <v>-0.92807415689610895</v>
      </c>
      <c r="AJ195" s="1">
        <v>2.71187552969287</v>
      </c>
      <c r="AK195" s="1">
        <v>3.3116438862774298</v>
      </c>
      <c r="AL195" s="1">
        <v>2.9312039200741902</v>
      </c>
      <c r="AM195" s="1">
        <v>0.81192379813614002</v>
      </c>
      <c r="AN195" s="1">
        <v>-0.62113587435397299</v>
      </c>
      <c r="AO195" s="1">
        <v>2.5956593415359701</v>
      </c>
      <c r="AP195" s="1">
        <v>1.21079513819524</v>
      </c>
      <c r="AQ195" s="1">
        <v>1.2112019187545</v>
      </c>
      <c r="AR195" s="1">
        <v>2.86108118695768</v>
      </c>
      <c r="AS195" s="1">
        <v>0.86189524419811903</v>
      </c>
      <c r="AT195" s="1">
        <v>3.9905366361864002E-2</v>
      </c>
      <c r="AU195" s="1">
        <v>4.7472692774835998</v>
      </c>
      <c r="AV195" s="1">
        <v>-1.13945422450373</v>
      </c>
      <c r="AW195" s="1">
        <v>2.58923716709996E-2</v>
      </c>
      <c r="AX195" s="1">
        <v>2.7261442030658798</v>
      </c>
      <c r="AY195" s="1">
        <v>2.4126724213220898</v>
      </c>
      <c r="AZ195" s="1">
        <v>2.3325906623328598</v>
      </c>
      <c r="BA195" s="1">
        <v>0.47921832514575202</v>
      </c>
      <c r="BB195" s="1">
        <v>2.1994899750641301</v>
      </c>
      <c r="BC195" s="1">
        <v>1.4100155736030999</v>
      </c>
      <c r="BD195" s="1">
        <v>2.09990686798292</v>
      </c>
      <c r="BE195" s="1">
        <v>2.18535599363496</v>
      </c>
      <c r="BF195" s="1">
        <v>0.83700413903276605</v>
      </c>
      <c r="BG195" s="1">
        <v>1.21844926938825</v>
      </c>
      <c r="BH195" s="1">
        <v>0.219541185214507</v>
      </c>
      <c r="BI195" s="1">
        <v>1.0505576127587499</v>
      </c>
      <c r="BJ195" s="1">
        <v>0.74580310678547601</v>
      </c>
      <c r="BK195" s="1">
        <v>0.96413800756659296</v>
      </c>
      <c r="BL195" s="1">
        <v>0.54669554794692898</v>
      </c>
      <c r="BM195" s="1">
        <v>-0.31776703419789898</v>
      </c>
      <c r="BN195" s="1">
        <v>1.2202457374114799</v>
      </c>
      <c r="BO195" s="1">
        <v>0.38993323998971202</v>
      </c>
      <c r="BP195" s="1">
        <v>0.422435083512886</v>
      </c>
      <c r="BQ195" s="1">
        <v>0.80146559160344899</v>
      </c>
      <c r="BR195" s="1">
        <v>0.295160482148629</v>
      </c>
      <c r="BS195" s="1">
        <v>3.7341888159712502</v>
      </c>
      <c r="BT195" s="1">
        <v>-0.257550058450844</v>
      </c>
      <c r="BU195" s="1">
        <v>-3.3358318853195899</v>
      </c>
      <c r="BV195" s="1">
        <v>1.84053464888681</v>
      </c>
      <c r="BW195" s="1">
        <v>2.3701509793723199</v>
      </c>
      <c r="BX195" s="1">
        <v>-3.5974789134226901</v>
      </c>
      <c r="BY195" s="1">
        <v>6.0614510695222803</v>
      </c>
      <c r="BZ195" s="1">
        <v>0.316530381594604</v>
      </c>
      <c r="CA195" s="1">
        <v>-0.36476808279596401</v>
      </c>
      <c r="CB195" s="1">
        <v>-0.39599936907015798</v>
      </c>
      <c r="CC195" s="1">
        <v>-0.42036809835648498</v>
      </c>
      <c r="CD195" s="1">
        <v>-3.3016106489227699</v>
      </c>
      <c r="CE195" s="1">
        <v>-5.29084959516321</v>
      </c>
      <c r="CF195" s="1">
        <v>1.74825038674102</v>
      </c>
      <c r="CG195" s="1">
        <v>0.774799606225407</v>
      </c>
      <c r="CH195" s="1">
        <v>-0.40351586550040203</v>
      </c>
      <c r="CI195" s="1">
        <v>0.11375890369429199</v>
      </c>
      <c r="CJ195" s="1">
        <v>-0.16656535125341301</v>
      </c>
      <c r="CK195" s="1">
        <v>1.43586324076871</v>
      </c>
      <c r="CL195" s="1">
        <v>-0.55489237934208102</v>
      </c>
      <c r="CM195" s="1">
        <v>2.5954043461605E-2</v>
      </c>
      <c r="CN195" s="1">
        <v>0.57767164344606603</v>
      </c>
      <c r="CO195" s="1">
        <v>-2.1079101655817198</v>
      </c>
      <c r="CP195" s="1">
        <v>0.19899766570868399</v>
      </c>
      <c r="CQ195" s="1">
        <v>-2.41796758584817</v>
      </c>
      <c r="CR195" s="1">
        <v>4.9273320030371099</v>
      </c>
      <c r="CS195" s="1">
        <v>0.43766225880009402</v>
      </c>
      <c r="CT195" s="1">
        <v>-0.47421650073085497</v>
      </c>
      <c r="CU195" s="1">
        <v>1.5722242381075699</v>
      </c>
      <c r="CV195" s="1">
        <v>0.78355793869523804</v>
      </c>
      <c r="CW195" s="1">
        <v>0.97106608868027</v>
      </c>
      <c r="CX195" s="1">
        <v>-2.2146941461307499</v>
      </c>
      <c r="CY195" s="1">
        <v>-3.6638496560279399</v>
      </c>
      <c r="CZ195" s="1">
        <v>3.83047569554732</v>
      </c>
      <c r="DA195" s="1">
        <v>-0.73319163680229105</v>
      </c>
      <c r="DB195" s="1">
        <v>1.34518368662831</v>
      </c>
      <c r="DC195" s="1">
        <v>3.84528784552846</v>
      </c>
      <c r="DD195" s="1">
        <v>-1.01558234233987</v>
      </c>
      <c r="DE195" s="1">
        <v>0.65077375810467897</v>
      </c>
      <c r="DF195" s="1">
        <v>-4.4538254738832102</v>
      </c>
      <c r="DG195" s="1">
        <v>-0.70552285421732497</v>
      </c>
      <c r="DH195" s="1">
        <v>0.124609925844418</v>
      </c>
      <c r="DI195" s="1">
        <v>-1.6014561515305801</v>
      </c>
      <c r="DJ195" s="1">
        <v>-0.17947791856463399</v>
      </c>
      <c r="DK195" s="1">
        <v>0.60714177078929699</v>
      </c>
      <c r="DL195" s="1">
        <v>-3.5332910344064099</v>
      </c>
      <c r="DM195" s="1">
        <v>0.213231405079049</v>
      </c>
      <c r="DN195" s="1">
        <v>-1.7795850550271599</v>
      </c>
      <c r="DO195" s="1">
        <v>0.22548047190975301</v>
      </c>
      <c r="DP195" s="1">
        <v>-9.5249686479841299E-3</v>
      </c>
      <c r="DQ195" s="1">
        <v>-0.184989663873871</v>
      </c>
      <c r="DR195" s="1">
        <v>4.3397762160879001</v>
      </c>
      <c r="DS195" s="1">
        <v>2.0936760147565101</v>
      </c>
      <c r="DT195" s="1">
        <v>2.7287125744570901</v>
      </c>
      <c r="DU195" s="1">
        <v>3.3085203447573699</v>
      </c>
      <c r="DV195" s="1">
        <v>2.1990080205777902</v>
      </c>
      <c r="DW195" s="1">
        <v>-3.13998860616219</v>
      </c>
      <c r="DX195" s="1">
        <v>0.119947491035627</v>
      </c>
      <c r="DY195" s="1">
        <v>-5.42331870712938</v>
      </c>
      <c r="DZ195" s="1">
        <v>-2.2418752599430798</v>
      </c>
      <c r="EA195" s="1">
        <v>1.6228487840847901</v>
      </c>
      <c r="EB195" s="1">
        <v>-1.10568277913346</v>
      </c>
      <c r="EC195" s="1">
        <v>-2.0886167485624001</v>
      </c>
      <c r="ED195" s="1">
        <v>-3.3171734642686501</v>
      </c>
      <c r="EE195" s="1">
        <v>-4.6165881769528898</v>
      </c>
      <c r="EF195" s="1">
        <v>-4.1589621747983703</v>
      </c>
    </row>
    <row r="196" spans="1:136" x14ac:dyDescent="0.3">
      <c r="A196" s="1">
        <v>11.3433877931949</v>
      </c>
      <c r="B196" s="1">
        <v>4.0587939878857604</v>
      </c>
      <c r="C196" s="1">
        <v>1.10431027593014</v>
      </c>
      <c r="D196" s="1">
        <v>4.0882365984368896</v>
      </c>
      <c r="E196" s="1">
        <v>1.71060010646313</v>
      </c>
      <c r="F196" s="1">
        <v>1.39872579895348</v>
      </c>
      <c r="G196" s="1">
        <v>2.0856388812253202</v>
      </c>
      <c r="H196" s="1">
        <v>1.6974500568010999</v>
      </c>
      <c r="I196" s="1">
        <v>7.2021974156759094E-2</v>
      </c>
      <c r="J196" s="1">
        <v>0.61163850536709796</v>
      </c>
      <c r="K196" s="1">
        <v>0.21815531149985601</v>
      </c>
      <c r="L196" s="1">
        <v>0.85397522569759099</v>
      </c>
      <c r="M196" s="1">
        <v>0.35890205633863098</v>
      </c>
      <c r="N196" s="1">
        <v>0.42705933723627998</v>
      </c>
      <c r="O196" s="1">
        <v>1.8876844028451201</v>
      </c>
      <c r="P196" s="1">
        <v>1.1714489217153099</v>
      </c>
      <c r="Q196" s="1">
        <v>-5.3571419255749504</v>
      </c>
      <c r="R196" s="1">
        <v>-1.99893869450392</v>
      </c>
      <c r="S196" s="1">
        <v>-0.13978340925584901</v>
      </c>
      <c r="T196" s="1">
        <v>1.0902291484429101</v>
      </c>
      <c r="U196" s="1">
        <v>0.84473494629273604</v>
      </c>
      <c r="V196" s="1">
        <v>3.8516447153885398</v>
      </c>
      <c r="W196" s="1">
        <v>1.4790236089107001</v>
      </c>
      <c r="X196" s="1">
        <v>0.458549517109548</v>
      </c>
      <c r="Y196" s="1">
        <v>1.12921149243533</v>
      </c>
      <c r="Z196" s="1">
        <v>1.1782666634239901E-2</v>
      </c>
      <c r="AA196" s="1">
        <v>2.2188967252457799</v>
      </c>
      <c r="AB196" s="1">
        <v>1.2040202136523599</v>
      </c>
      <c r="AC196" s="1">
        <v>0.127902810810891</v>
      </c>
      <c r="AD196" s="1">
        <v>2.32537572848678</v>
      </c>
      <c r="AE196" s="1">
        <v>1.3336507677426901</v>
      </c>
      <c r="AF196" s="1">
        <v>-1.23293201585793</v>
      </c>
      <c r="AG196" s="1">
        <v>1.06854592031504</v>
      </c>
      <c r="AH196" s="1">
        <v>1.9078304885914901</v>
      </c>
      <c r="AI196" s="1">
        <v>0.35641739588478</v>
      </c>
      <c r="AJ196" s="1">
        <v>5.0387076789745997</v>
      </c>
      <c r="AK196" s="1">
        <v>3.4074836188103501</v>
      </c>
      <c r="AL196" s="1">
        <v>1.4675529084902901</v>
      </c>
      <c r="AM196" s="1">
        <v>1.4225550383334</v>
      </c>
      <c r="AN196" s="1">
        <v>0.154863169173935</v>
      </c>
      <c r="AO196" s="1">
        <v>3.6944061695378601</v>
      </c>
      <c r="AP196" s="1">
        <v>1.6431468224505801</v>
      </c>
      <c r="AQ196" s="1">
        <v>0.54830369778661403</v>
      </c>
      <c r="AR196" s="1">
        <v>2.9424949922873398</v>
      </c>
      <c r="AS196" s="1">
        <v>2.1198000318199299</v>
      </c>
      <c r="AT196" s="1">
        <v>1.2521891885776899</v>
      </c>
      <c r="AU196" s="1">
        <v>4.6619659225963002</v>
      </c>
      <c r="AV196" s="1">
        <v>1.39045531967446</v>
      </c>
      <c r="AW196" s="1">
        <v>4.1181381300271296</v>
      </c>
      <c r="AX196" s="1">
        <v>6.14563046526081</v>
      </c>
      <c r="AY196" s="1">
        <v>0.982013206355834</v>
      </c>
      <c r="AZ196" s="1">
        <v>1.8959600498209399</v>
      </c>
      <c r="BA196" s="1">
        <v>1.21971327548581</v>
      </c>
      <c r="BB196" s="1">
        <v>3.5572018323653198</v>
      </c>
      <c r="BC196" s="1">
        <v>2.6039408573943899</v>
      </c>
      <c r="BD196" s="1">
        <v>1.2977052111426901</v>
      </c>
      <c r="BE196" s="1">
        <v>4.1297528685561797</v>
      </c>
      <c r="BF196" s="1">
        <v>3.2140132653531501</v>
      </c>
      <c r="BG196" s="1">
        <v>1.0489148411428599</v>
      </c>
      <c r="BH196" s="1">
        <v>-0.63371555316213701</v>
      </c>
      <c r="BI196" s="1">
        <v>1.17493206000241</v>
      </c>
      <c r="BJ196" s="1">
        <v>0.46933937536336001</v>
      </c>
      <c r="BK196" s="1">
        <v>6.3584048031686798E-3</v>
      </c>
      <c r="BL196" s="1">
        <v>-0.39488889339192801</v>
      </c>
      <c r="BM196" s="1">
        <v>-0.65622366502374396</v>
      </c>
      <c r="BN196" s="1">
        <v>1.47426128631581</v>
      </c>
      <c r="BO196" s="1">
        <v>0.113949470930391</v>
      </c>
      <c r="BP196" s="1">
        <v>-0.57713434136849096</v>
      </c>
      <c r="BQ196" s="1">
        <v>1.5568644104851801</v>
      </c>
      <c r="BR196" s="1">
        <v>0.39904381678360401</v>
      </c>
      <c r="BS196" s="1">
        <v>8.2645949504092506</v>
      </c>
      <c r="BT196" s="1">
        <v>4.4779123637117797</v>
      </c>
      <c r="BU196" s="1">
        <v>-2.0870187883893201</v>
      </c>
      <c r="BV196" s="1">
        <v>-2.3684957305276901</v>
      </c>
      <c r="BW196" s="1">
        <v>-0.68146533390958697</v>
      </c>
      <c r="BX196" s="1">
        <v>-1.5566220651146201</v>
      </c>
      <c r="BY196" s="1">
        <v>2.8508550080749302</v>
      </c>
      <c r="BZ196" s="1">
        <v>-1.43262519962824</v>
      </c>
      <c r="CA196" s="1">
        <v>-2.4846268607640001</v>
      </c>
      <c r="CB196" s="1">
        <v>1.30236783287707</v>
      </c>
      <c r="CC196" s="1">
        <v>0.62278724635902805</v>
      </c>
      <c r="CD196" s="1">
        <v>-1.81254874764826</v>
      </c>
      <c r="CE196" s="1">
        <v>-5.00890607521284</v>
      </c>
      <c r="CF196" s="1">
        <v>-7.2055676535287496</v>
      </c>
      <c r="CG196" s="1">
        <v>-1.07380551581414</v>
      </c>
      <c r="CH196" s="1">
        <v>-0.73800193072145204</v>
      </c>
      <c r="CI196" s="1">
        <v>-8.6490730962961601E-2</v>
      </c>
      <c r="CJ196" s="1">
        <v>-0.22432513301488599</v>
      </c>
      <c r="CK196" s="1">
        <v>-0.26554779191432498</v>
      </c>
      <c r="CL196" s="1">
        <v>1.83208783986941</v>
      </c>
      <c r="CM196" s="1">
        <v>1.3140728802398101</v>
      </c>
      <c r="CN196" s="1">
        <v>-3.4675081793757698</v>
      </c>
      <c r="CO196" s="1">
        <v>-3.7197922315070802</v>
      </c>
      <c r="CP196" s="1">
        <v>-3.4110932001360998</v>
      </c>
      <c r="CQ196" s="1">
        <v>-3.13147150232792</v>
      </c>
      <c r="CR196" s="1">
        <v>4.0731215542194796</v>
      </c>
      <c r="CS196" s="1">
        <v>-0.60310183425502895</v>
      </c>
      <c r="CT196" s="1">
        <v>-4.6426942155580901</v>
      </c>
      <c r="CU196" s="1">
        <v>4.9930649553168998</v>
      </c>
      <c r="CV196" s="1">
        <v>1.6909070981546299</v>
      </c>
      <c r="CW196" s="1">
        <v>-1.3529730551692101</v>
      </c>
      <c r="CX196" s="1">
        <v>-3.1151930760065101</v>
      </c>
      <c r="CY196" s="1">
        <v>-4.0601205226950601</v>
      </c>
      <c r="CZ196" s="1">
        <v>3.89953375074787</v>
      </c>
      <c r="DA196" s="1">
        <v>-0.22397907453815899</v>
      </c>
      <c r="DB196" s="1">
        <v>-2.0818726797088898</v>
      </c>
      <c r="DC196" s="1">
        <v>1.1427372359645001</v>
      </c>
      <c r="DD196" s="1">
        <v>-8.5449802110050904E-2</v>
      </c>
      <c r="DE196" s="1">
        <v>-0.42241285023130398</v>
      </c>
      <c r="DF196" s="1">
        <v>-4.7171140821441098</v>
      </c>
      <c r="DG196" s="1">
        <v>3.0723727348828298</v>
      </c>
      <c r="DH196" s="1">
        <v>-0.66934201667873205</v>
      </c>
      <c r="DI196" s="1">
        <v>-1.0123628144641701</v>
      </c>
      <c r="DJ196" s="1">
        <v>1.1067003572945699</v>
      </c>
      <c r="DK196" s="1">
        <v>0.67374776571720696</v>
      </c>
      <c r="DL196" s="1">
        <v>-6.3910401566834896</v>
      </c>
      <c r="DM196" s="1">
        <v>5.2389667087163696</v>
      </c>
      <c r="DN196" s="1">
        <v>2.0331512079611498</v>
      </c>
      <c r="DO196" s="1">
        <v>0.78595692279324902</v>
      </c>
      <c r="DP196" s="1">
        <v>3.1421606987925101</v>
      </c>
      <c r="DQ196" s="1">
        <v>2.5134353766141602</v>
      </c>
      <c r="DR196" s="1">
        <v>7.2776423224768303</v>
      </c>
      <c r="DS196" s="1">
        <v>3.4896203511148198</v>
      </c>
      <c r="DT196" s="1">
        <v>2.17631677668283</v>
      </c>
      <c r="DU196" s="1">
        <v>6.0898020015136796</v>
      </c>
      <c r="DV196" s="1">
        <v>4.0680397973970299</v>
      </c>
      <c r="DW196" s="1">
        <v>1.52266522846802</v>
      </c>
      <c r="DX196" s="1">
        <v>-2.0318722662601201</v>
      </c>
      <c r="DY196" s="1">
        <v>0.75369879756332903</v>
      </c>
      <c r="DZ196" s="1">
        <v>1.8890988484312701</v>
      </c>
      <c r="EA196" s="1">
        <v>-2.0250892936403302</v>
      </c>
      <c r="EB196" s="1">
        <v>1.6810368830887701</v>
      </c>
      <c r="EC196" s="1">
        <v>2.0415016881035699</v>
      </c>
      <c r="ED196" s="1">
        <v>3.1874109910427402</v>
      </c>
      <c r="EE196" s="1">
        <v>2.1574093708362301</v>
      </c>
      <c r="EF196" s="1">
        <v>1.79867920437966</v>
      </c>
    </row>
    <row r="197" spans="1:136" x14ac:dyDescent="0.3">
      <c r="A197" s="1">
        <v>4.5623285716191297</v>
      </c>
      <c r="B197" s="1">
        <v>5.1860536123702401</v>
      </c>
      <c r="C197" s="1">
        <v>1.101853921742</v>
      </c>
      <c r="D197" s="1">
        <v>3.6080314675893002</v>
      </c>
      <c r="E197" s="1">
        <v>0.33025948938850802</v>
      </c>
      <c r="F197" s="1">
        <v>1.0992487398872</v>
      </c>
      <c r="G197" s="1">
        <v>1.73418921687681</v>
      </c>
      <c r="H197" s="1">
        <v>1.6994101961262</v>
      </c>
      <c r="I197" s="1">
        <v>-0.29146853741899897</v>
      </c>
      <c r="J197" s="1">
        <v>-0.28727364478425199</v>
      </c>
      <c r="K197" s="1">
        <v>4.3433657341785697E-2</v>
      </c>
      <c r="L197" s="1">
        <v>0.55435949109904803</v>
      </c>
      <c r="M197" s="1">
        <v>0.12508531435574599</v>
      </c>
      <c r="N197" s="1">
        <v>0.68509132226345204</v>
      </c>
      <c r="O197" s="1">
        <v>1.7320406125813399</v>
      </c>
      <c r="P197" s="1">
        <v>1.2200684813795999</v>
      </c>
      <c r="Q197" s="1">
        <v>4.2217225140338899</v>
      </c>
      <c r="R197" s="1">
        <v>1.29367975502991</v>
      </c>
      <c r="S197" s="1">
        <v>1.1650457095781299</v>
      </c>
      <c r="T197" s="1">
        <v>0.85699167857768399</v>
      </c>
      <c r="U197" s="1">
        <v>2.2297864489437802</v>
      </c>
      <c r="V197" s="1">
        <v>3.83132763552091</v>
      </c>
      <c r="W197" s="1">
        <v>2.6224434468743598</v>
      </c>
      <c r="X197" s="1">
        <v>0.831667531781071</v>
      </c>
      <c r="Y197" s="1">
        <v>0.82424944975285896</v>
      </c>
      <c r="Z197" s="1">
        <v>0.41287281342250398</v>
      </c>
      <c r="AA197" s="1">
        <v>1.9650251637634299</v>
      </c>
      <c r="AB197" s="1">
        <v>1.48127827663044</v>
      </c>
      <c r="AC197" s="1">
        <v>0.947103645436428</v>
      </c>
      <c r="AD197" s="1">
        <v>2.4529980368860098</v>
      </c>
      <c r="AE197" s="1">
        <v>1.5941868411518401</v>
      </c>
      <c r="AF197" s="1">
        <v>-1.3884709256887999</v>
      </c>
      <c r="AG197" s="1">
        <v>1.16305838040651</v>
      </c>
      <c r="AH197" s="1">
        <v>-1.1727296289629501</v>
      </c>
      <c r="AI197" s="1">
        <v>2.6794405742177299E-2</v>
      </c>
      <c r="AJ197" s="1">
        <v>4.1371280489620101</v>
      </c>
      <c r="AK197" s="1">
        <v>3.34663995168115</v>
      </c>
      <c r="AL197" s="1">
        <v>3.8308805041771199E-2</v>
      </c>
      <c r="AM197" s="1">
        <v>0.355857950575032</v>
      </c>
      <c r="AN197" s="1">
        <v>-0.70800361591896899</v>
      </c>
      <c r="AO197" s="1">
        <v>2.6023104049137502</v>
      </c>
      <c r="AP197" s="1">
        <v>1.0556009824302299</v>
      </c>
      <c r="AQ197" s="1">
        <v>0.66329440909306803</v>
      </c>
      <c r="AR197" s="1">
        <v>2.2748172596601899</v>
      </c>
      <c r="AS197" s="1">
        <v>1.9595641540406601</v>
      </c>
      <c r="AT197" s="1">
        <v>1.1609316632048301</v>
      </c>
      <c r="AU197" s="1">
        <v>2.0505839929497101</v>
      </c>
      <c r="AV197" s="1">
        <v>7.3092019584753698E-2</v>
      </c>
      <c r="AW197" s="1">
        <v>4.3194823882942099</v>
      </c>
      <c r="AX197" s="1">
        <v>6.4463784473334904</v>
      </c>
      <c r="AY197" s="1">
        <v>-0.41960611582452101</v>
      </c>
      <c r="AZ197" s="1">
        <v>0.66428944638392795</v>
      </c>
      <c r="BA197" s="1">
        <v>0.34204416060681198</v>
      </c>
      <c r="BB197" s="1">
        <v>2.6005199013904301</v>
      </c>
      <c r="BC197" s="1">
        <v>2.3026449029926299</v>
      </c>
      <c r="BD197" s="1">
        <v>1.3706198153340099</v>
      </c>
      <c r="BE197" s="1">
        <v>4.62912162258342</v>
      </c>
      <c r="BF197" s="1">
        <v>3.9996992647422198</v>
      </c>
      <c r="BG197" s="1">
        <v>0.55638858450456996</v>
      </c>
      <c r="BH197" s="1">
        <v>-0.93793095614284405</v>
      </c>
      <c r="BI197" s="1">
        <v>0.68350793890947603</v>
      </c>
      <c r="BJ197" s="1">
        <v>0.38650154874001602</v>
      </c>
      <c r="BK197" s="1">
        <v>-0.47310791742619601</v>
      </c>
      <c r="BL197" s="1">
        <v>-0.74601560843220704</v>
      </c>
      <c r="BM197" s="1">
        <v>-0.77693355223711003</v>
      </c>
      <c r="BN197" s="1">
        <v>0.89361536946459297</v>
      </c>
      <c r="BO197" s="1">
        <v>-8.2314429062382496E-2</v>
      </c>
      <c r="BP197" s="1">
        <v>-0.48361813816463201</v>
      </c>
      <c r="BQ197" s="1">
        <v>1.1882703926798901</v>
      </c>
      <c r="BR197" s="1">
        <v>0.30823593109270803</v>
      </c>
      <c r="BS197" s="1">
        <v>5.6942248975962997</v>
      </c>
      <c r="BT197" s="1">
        <v>4.4541544095107701</v>
      </c>
      <c r="BU197" s="1">
        <v>1.1428151838807501</v>
      </c>
      <c r="BV197" s="1">
        <v>-0.657476651300684</v>
      </c>
      <c r="BW197" s="1">
        <v>-1.1165112017885399</v>
      </c>
      <c r="BX197" s="1">
        <v>-0.28439957717997</v>
      </c>
      <c r="BY197" s="1">
        <v>2.30689862559431</v>
      </c>
      <c r="BZ197" s="1">
        <v>0.74249994702011202</v>
      </c>
      <c r="CA197" s="1">
        <v>-0.80198143146329004</v>
      </c>
      <c r="CB197" s="1">
        <v>2.2112253085002802</v>
      </c>
      <c r="CC197" s="1">
        <v>1.71668565605488</v>
      </c>
      <c r="CD197" s="1">
        <v>3.1556137354817202</v>
      </c>
      <c r="CE197" s="1">
        <v>0.32545767448944302</v>
      </c>
      <c r="CF197" s="1">
        <v>-4.6201195107984301</v>
      </c>
      <c r="CG197" s="1">
        <v>-0.69172454583529497</v>
      </c>
      <c r="CH197" s="1">
        <v>0.82730699023946996</v>
      </c>
      <c r="CI197" s="1">
        <v>0.58702031092639995</v>
      </c>
      <c r="CJ197" s="1">
        <v>0.75116271758062703</v>
      </c>
      <c r="CK197" s="1">
        <v>0.52426282191087603</v>
      </c>
      <c r="CL197" s="1">
        <v>3.0889673017784198</v>
      </c>
      <c r="CM197" s="1">
        <v>2.0761616150597</v>
      </c>
      <c r="CN197" s="1">
        <v>-2.3242642983613702</v>
      </c>
      <c r="CO197" s="1">
        <v>-3.7593399206590501</v>
      </c>
      <c r="CP197" s="1">
        <v>-3.3183072076402298</v>
      </c>
      <c r="CQ197" s="1">
        <v>-2.6499805783586798</v>
      </c>
      <c r="CR197" s="1">
        <v>1.6682939131399499</v>
      </c>
      <c r="CS197" s="1">
        <v>-0.69728324151971399</v>
      </c>
      <c r="CT197" s="1">
        <v>-3.8470463265488499</v>
      </c>
      <c r="CU197" s="1">
        <v>3.2158269219328099</v>
      </c>
      <c r="CV197" s="1">
        <v>1.4230589828411</v>
      </c>
      <c r="CW197" s="1">
        <v>-3.0441066660524401</v>
      </c>
      <c r="CX197" s="1">
        <v>-2.6567686473461398</v>
      </c>
      <c r="CY197" s="1">
        <v>-4.90810044442315</v>
      </c>
      <c r="CZ197" s="1">
        <v>1.0849462465800399</v>
      </c>
      <c r="DA197" s="1">
        <v>-0.72068898227734701</v>
      </c>
      <c r="DB197" s="1">
        <v>-2.2634906325127302</v>
      </c>
      <c r="DC197" s="1">
        <v>5.6636715339627601E-2</v>
      </c>
      <c r="DD197" s="1">
        <v>0.72376447318683301</v>
      </c>
      <c r="DE197" s="1">
        <v>-1.09429374971787</v>
      </c>
      <c r="DF197" s="1">
        <v>-3.01310121110384</v>
      </c>
      <c r="DG197" s="1">
        <v>2.0468387867477702</v>
      </c>
      <c r="DH197" s="1">
        <v>-0.41718948538374301</v>
      </c>
      <c r="DI197" s="1">
        <v>0.91150705970228496</v>
      </c>
      <c r="DJ197" s="1">
        <v>1.27256876660538</v>
      </c>
      <c r="DK197" s="1">
        <v>0.69809454751314104</v>
      </c>
      <c r="DL197" s="1">
        <v>-4.6876192935188898</v>
      </c>
      <c r="DM197" s="1">
        <v>5.4492023059603998</v>
      </c>
      <c r="DN197" s="1">
        <v>3.3615977481546602</v>
      </c>
      <c r="DO197" s="1">
        <v>1.7034687208232</v>
      </c>
      <c r="DP197" s="1">
        <v>3.7299213541131602</v>
      </c>
      <c r="DQ197" s="1">
        <v>2.9403940531108002</v>
      </c>
      <c r="DR197" s="1">
        <v>5.5375425784803403</v>
      </c>
      <c r="DS197" s="1">
        <v>3.25359601572243</v>
      </c>
      <c r="DT197" s="1">
        <v>2.80219753277572</v>
      </c>
      <c r="DU197" s="1">
        <v>5.98728988925021</v>
      </c>
      <c r="DV197" s="1">
        <v>4.4077015038148399</v>
      </c>
      <c r="DW197" s="1">
        <v>4.9273771850787096</v>
      </c>
      <c r="DX197" s="1">
        <v>0.41136418971980399</v>
      </c>
      <c r="DY197" s="1">
        <v>3.2166069223350999</v>
      </c>
      <c r="DZ197" s="1">
        <v>3.2010623045042901</v>
      </c>
      <c r="EA197" s="1">
        <v>-1.1387769890602499</v>
      </c>
      <c r="EB197" s="1">
        <v>2.06293436486721</v>
      </c>
      <c r="EC197" s="1">
        <v>2.3950507180027198</v>
      </c>
      <c r="ED197" s="1">
        <v>2.6614131010803899</v>
      </c>
      <c r="EE197" s="1">
        <v>2.7800853700141901</v>
      </c>
      <c r="EF197" s="1">
        <v>2.8909195160880801</v>
      </c>
    </row>
    <row r="198" spans="1:136" x14ac:dyDescent="0.3">
      <c r="A198" s="1">
        <v>11.7619331080679</v>
      </c>
      <c r="B198" s="1">
        <v>9.3693588901982992</v>
      </c>
      <c r="C198" s="1">
        <v>3.4745988304500499</v>
      </c>
      <c r="D198" s="1">
        <v>3.4129724778494501</v>
      </c>
      <c r="E198" s="1">
        <v>1.68386417152282</v>
      </c>
      <c r="F198" s="1">
        <v>2.0291828015158</v>
      </c>
      <c r="G198" s="1">
        <v>2.0595854674773402</v>
      </c>
      <c r="H198" s="1">
        <v>2.1214050089047101</v>
      </c>
      <c r="I198" s="1">
        <v>-8.0282709305875694E-2</v>
      </c>
      <c r="J198" s="1">
        <v>0.29904040214248501</v>
      </c>
      <c r="K198" s="1">
        <v>0.71154150605438604</v>
      </c>
      <c r="L198" s="1">
        <v>0.96159189955166202</v>
      </c>
      <c r="M198" s="1">
        <v>0.63127865548542705</v>
      </c>
      <c r="N198" s="1">
        <v>1.1571008193077199</v>
      </c>
      <c r="O198" s="1">
        <v>2.2570409524828001</v>
      </c>
      <c r="P198" s="1">
        <v>1.8645611141181599</v>
      </c>
      <c r="Q198" s="1">
        <v>4.0157824467498404</v>
      </c>
      <c r="R198" s="1">
        <v>1.7131150049357</v>
      </c>
      <c r="S198" s="1">
        <v>0.77984192823148502</v>
      </c>
      <c r="T198" s="1">
        <v>1.1815742753326099</v>
      </c>
      <c r="U198" s="1">
        <v>2.91328871235359</v>
      </c>
      <c r="V198" s="1">
        <v>4.0197768024302798</v>
      </c>
      <c r="W198" s="1">
        <v>2.1549467960132098</v>
      </c>
      <c r="X198" s="1">
        <v>0.88577884897000103</v>
      </c>
      <c r="Y198" s="1">
        <v>1.04402369895028</v>
      </c>
      <c r="Z198" s="1">
        <v>0.98589165196781503</v>
      </c>
      <c r="AA198" s="1">
        <v>2.1866950710532902</v>
      </c>
      <c r="AB198" s="1">
        <v>1.7893625163442299</v>
      </c>
      <c r="AC198" s="1">
        <v>0.82695737107040002</v>
      </c>
      <c r="AD198" s="1">
        <v>2.8374846976806798</v>
      </c>
      <c r="AE198" s="1">
        <v>1.89282076549642</v>
      </c>
      <c r="AF198" s="1">
        <v>0.26177949008708001</v>
      </c>
      <c r="AG198" s="1">
        <v>0.44196537800493602</v>
      </c>
      <c r="AH198" s="1">
        <v>-2.0344993170707402</v>
      </c>
      <c r="AI198" s="1">
        <v>0.75165540247687701</v>
      </c>
      <c r="AJ198" s="1">
        <v>3.96055731550668</v>
      </c>
      <c r="AK198" s="1">
        <v>2.6814931264381698</v>
      </c>
      <c r="AL198" s="1">
        <v>-2.3005366332645001E-2</v>
      </c>
      <c r="AM198" s="1">
        <v>0.136940581398626</v>
      </c>
      <c r="AN198" s="1">
        <v>-0.72329432317244402</v>
      </c>
      <c r="AO198" s="1">
        <v>2.9493836146680801</v>
      </c>
      <c r="AP198" s="1">
        <v>1.16375714161595</v>
      </c>
      <c r="AQ198" s="1">
        <v>0.187515045260396</v>
      </c>
      <c r="AR198" s="1">
        <v>2.4068330901090702</v>
      </c>
      <c r="AS198" s="1">
        <v>2.2517559487592198</v>
      </c>
      <c r="AT198" s="1">
        <v>0.41006416138379398</v>
      </c>
      <c r="AU198" s="1">
        <v>0.59764142294586398</v>
      </c>
      <c r="AV198" s="1">
        <v>0.228474054139998</v>
      </c>
      <c r="AW198" s="1">
        <v>3.4207154452267399</v>
      </c>
      <c r="AX198" s="1">
        <v>6.2958760459126202</v>
      </c>
      <c r="AY198" s="1">
        <v>-1.0612714057179999</v>
      </c>
      <c r="AZ198" s="1">
        <v>0.846348832288492</v>
      </c>
      <c r="BA198" s="1">
        <v>0.39826491901574201</v>
      </c>
      <c r="BB198" s="1">
        <v>2.5283744894481002</v>
      </c>
      <c r="BC198" s="1">
        <v>2.4672968629721099</v>
      </c>
      <c r="BD198" s="1">
        <v>0.67953490474891898</v>
      </c>
      <c r="BE198" s="1">
        <v>4.9815578465484496</v>
      </c>
      <c r="BF198" s="1">
        <v>4.45276195398122</v>
      </c>
      <c r="BG198" s="1">
        <v>1.3666840404892699</v>
      </c>
      <c r="BH198" s="1">
        <v>-0.25365161441699502</v>
      </c>
      <c r="BI198" s="1">
        <v>1.4480737050356001</v>
      </c>
      <c r="BJ198" s="1">
        <v>1.1572651942740499</v>
      </c>
      <c r="BK198" s="1">
        <v>-0.15329844220800101</v>
      </c>
      <c r="BL198" s="1">
        <v>-0.31914454904991302</v>
      </c>
      <c r="BM198" s="1">
        <v>-0.18634540169104699</v>
      </c>
      <c r="BN198" s="1">
        <v>1.4595711933808899</v>
      </c>
      <c r="BO198" s="1">
        <v>0.40878749037588002</v>
      </c>
      <c r="BP198" s="1">
        <v>9.6621988546559401E-2</v>
      </c>
      <c r="BQ198" s="1">
        <v>1.93811911560129</v>
      </c>
      <c r="BR198" s="1">
        <v>0.888189305323837</v>
      </c>
      <c r="BS198" s="1">
        <v>9.9872283695942397</v>
      </c>
      <c r="BT198" s="1">
        <v>4.18489820120777</v>
      </c>
      <c r="BU198" s="1">
        <v>4.5409631082684802E-2</v>
      </c>
      <c r="BV198" s="1">
        <v>-1.66580776440754</v>
      </c>
      <c r="BW198" s="1">
        <v>7.7992387928430301E-2</v>
      </c>
      <c r="BX198" s="1">
        <v>0.88508614900590499</v>
      </c>
      <c r="BY198" s="1">
        <v>2.8375416330983398</v>
      </c>
      <c r="BZ198" s="1">
        <v>0.68487099125732798</v>
      </c>
      <c r="CA198" s="1">
        <v>-1.6573167096847501</v>
      </c>
      <c r="CB198" s="1">
        <v>2.5356449990997398</v>
      </c>
      <c r="CC198" s="1">
        <v>1.95761841706857</v>
      </c>
      <c r="CD198" s="1">
        <v>-0.91735497091977503</v>
      </c>
      <c r="CE198" s="1">
        <v>-4.2113177590736601</v>
      </c>
      <c r="CF198" s="1">
        <v>-6.3077429561753604</v>
      </c>
      <c r="CG198" s="1">
        <v>-0.90756649823789404</v>
      </c>
      <c r="CH198" s="1">
        <v>1.23621119038904</v>
      </c>
      <c r="CI198" s="1">
        <v>-0.32757942078119501</v>
      </c>
      <c r="CJ198" s="1">
        <v>0.89188355264254704</v>
      </c>
      <c r="CK198" s="1">
        <v>0.32550126613932001</v>
      </c>
      <c r="CL198" s="1">
        <v>3.6029790228863501</v>
      </c>
      <c r="CM198" s="1">
        <v>2.8217146843085099</v>
      </c>
      <c r="CN198" s="1">
        <v>-2.3173927427552798</v>
      </c>
      <c r="CO198" s="1">
        <v>-3.48885096079526</v>
      </c>
      <c r="CP198" s="1">
        <v>-3.40001642336065</v>
      </c>
      <c r="CQ198" s="1">
        <v>-2.2611333212453402</v>
      </c>
      <c r="CR198" s="1">
        <v>2.4144436785289298</v>
      </c>
      <c r="CS198" s="1">
        <v>-0.55644542363296601</v>
      </c>
      <c r="CT198" s="1">
        <v>-4.1599670134252902</v>
      </c>
      <c r="CU198" s="1">
        <v>4.4664218031019702</v>
      </c>
      <c r="CV198" s="1">
        <v>2.1127999767980601</v>
      </c>
      <c r="CW198" s="1">
        <v>-2.9546842175303798</v>
      </c>
      <c r="CX198" s="1">
        <v>-2.3002157219069699</v>
      </c>
      <c r="CY198" s="1">
        <v>-4.9037331863263702</v>
      </c>
      <c r="CZ198" s="1">
        <v>2.0560099210852201</v>
      </c>
      <c r="DA198" s="1">
        <v>-0.147738630915137</v>
      </c>
      <c r="DB198" s="1">
        <v>-3.1545402002643801</v>
      </c>
      <c r="DC198" s="1">
        <v>0.36240497130227101</v>
      </c>
      <c r="DD198" s="1">
        <v>0.67232845952174802</v>
      </c>
      <c r="DE198" s="1">
        <v>-0.21136056147642501</v>
      </c>
      <c r="DF198" s="1">
        <v>-2.04224569776617</v>
      </c>
      <c r="DG198" s="1">
        <v>2.8395642840106001</v>
      </c>
      <c r="DH198" s="1">
        <v>-0.25767612136184498</v>
      </c>
      <c r="DI198" s="1">
        <v>0.54275828102412904</v>
      </c>
      <c r="DJ198" s="1">
        <v>1.7923473019145399</v>
      </c>
      <c r="DK198" s="1">
        <v>1.26328072957301</v>
      </c>
      <c r="DL198" s="1">
        <v>-5.2576996528489399</v>
      </c>
      <c r="DM198" s="1">
        <v>5.5220592983519996</v>
      </c>
      <c r="DN198" s="1">
        <v>3.7696550058917202</v>
      </c>
      <c r="DO198" s="1">
        <v>1.34995740429277</v>
      </c>
      <c r="DP198" s="1">
        <v>4.08284111935372</v>
      </c>
      <c r="DQ198" s="1">
        <v>3.3916781841931098</v>
      </c>
      <c r="DR198" s="1">
        <v>5.4336946374732999</v>
      </c>
      <c r="DS198" s="1">
        <v>3.28349269120225</v>
      </c>
      <c r="DT198" s="1">
        <v>2.5532311854204002</v>
      </c>
      <c r="DU198" s="1">
        <v>6.53457387979772</v>
      </c>
      <c r="DV198" s="1">
        <v>4.8139232398737599</v>
      </c>
      <c r="DW198" s="1">
        <v>5.6274334048985599</v>
      </c>
      <c r="DX198" s="1">
        <v>-0.123095497217549</v>
      </c>
      <c r="DY198" s="1">
        <v>4.0857953759969003</v>
      </c>
      <c r="DZ198" s="1">
        <v>4.0414161631735404</v>
      </c>
      <c r="EA198" s="1">
        <v>-2.0660970077270702</v>
      </c>
      <c r="EB198" s="1">
        <v>2.5855867533070498</v>
      </c>
      <c r="EC198" s="1">
        <v>3.2032237513887099</v>
      </c>
      <c r="ED198" s="1">
        <v>4.7326154124519801</v>
      </c>
      <c r="EE198" s="1">
        <v>4.2750394228687396</v>
      </c>
      <c r="EF198" s="1">
        <v>3.0584526926367199</v>
      </c>
    </row>
    <row r="199" spans="1:136" x14ac:dyDescent="0.3">
      <c r="A199" s="1">
        <v>13.392986422889001</v>
      </c>
      <c r="B199" s="1">
        <v>9.2890669738932008</v>
      </c>
      <c r="C199" s="1">
        <v>4.0746960200530804</v>
      </c>
      <c r="D199" s="1">
        <v>4.1024818069251401</v>
      </c>
      <c r="E199" s="1">
        <v>2.78093851796265</v>
      </c>
      <c r="F199" s="1">
        <v>0.28699098146098201</v>
      </c>
      <c r="G199" s="1">
        <v>3.12791792003914</v>
      </c>
      <c r="H199" s="1">
        <v>2.4769257571968999</v>
      </c>
      <c r="I199" s="1">
        <v>2.5141649938113599</v>
      </c>
      <c r="J199" s="1">
        <v>2.3616412536820799</v>
      </c>
      <c r="K199" s="1">
        <v>1.38529332454376</v>
      </c>
      <c r="L199" s="1">
        <v>1.34942809039609</v>
      </c>
      <c r="M199" s="1">
        <v>1.06989262861741</v>
      </c>
      <c r="N199" s="1">
        <v>1.76301872977879</v>
      </c>
      <c r="O199" s="1">
        <v>2.3100026440943502</v>
      </c>
      <c r="P199" s="1">
        <v>1.6222115233802901</v>
      </c>
      <c r="Q199" s="1">
        <v>-6.48571690367777</v>
      </c>
      <c r="R199" s="1">
        <v>-0.87499377224650499</v>
      </c>
      <c r="S199" s="1">
        <v>-0.132923782644885</v>
      </c>
      <c r="T199" s="1">
        <v>0.88360814862028503</v>
      </c>
      <c r="U199" s="1">
        <v>-1.7635966374007701</v>
      </c>
      <c r="V199" s="1">
        <v>2.53346668973108</v>
      </c>
      <c r="W199" s="1">
        <v>-0.314704405025099</v>
      </c>
      <c r="X199" s="1">
        <v>2.3314960082092302</v>
      </c>
      <c r="Y199" s="1">
        <v>0.68974165525243303</v>
      </c>
      <c r="Z199" s="1">
        <v>0.16086921605792101</v>
      </c>
      <c r="AA199" s="1">
        <v>1.84373787083034</v>
      </c>
      <c r="AB199" s="1">
        <v>0.51164366267810202</v>
      </c>
      <c r="AC199" s="1">
        <v>0.67257862200293395</v>
      </c>
      <c r="AD199" s="1">
        <v>1.00532402551723</v>
      </c>
      <c r="AE199" s="1">
        <v>0.60216867455913303</v>
      </c>
      <c r="AF199" s="1">
        <v>6.7259202917810201</v>
      </c>
      <c r="AG199" s="1">
        <v>1.38155671780928</v>
      </c>
      <c r="AH199" s="1">
        <v>6.81654585976744</v>
      </c>
      <c r="AI199" s="1">
        <v>1.34488991613952</v>
      </c>
      <c r="AJ199" s="1">
        <v>5.4571029993049596</v>
      </c>
      <c r="AK199" s="1">
        <v>4.3871362619531604</v>
      </c>
      <c r="AL199" s="1">
        <v>4.9095794302252402</v>
      </c>
      <c r="AM199" s="1">
        <v>2.14873383607604</v>
      </c>
      <c r="AN199" s="1">
        <v>1.7718779015935699</v>
      </c>
      <c r="AO199" s="1">
        <v>4.0066787385834397</v>
      </c>
      <c r="AP199" s="1">
        <v>2.3820368723174998</v>
      </c>
      <c r="AQ199" s="1">
        <v>2.1263399843816799</v>
      </c>
      <c r="AR199" s="1">
        <v>3.2412932077812</v>
      </c>
      <c r="AS199" s="1">
        <v>1.9428981360495801</v>
      </c>
      <c r="AT199" s="1">
        <v>1.18606977801341</v>
      </c>
      <c r="AU199" s="1">
        <v>5.1549654512448697</v>
      </c>
      <c r="AV199" s="1">
        <v>-0.41002055365663498</v>
      </c>
      <c r="AW199" s="1">
        <v>2.1747477798804198</v>
      </c>
      <c r="AX199" s="1">
        <v>3.8673297994140299</v>
      </c>
      <c r="AY199" s="1">
        <v>3.9812400364347802</v>
      </c>
      <c r="AZ199" s="1">
        <v>2.8924703665152798</v>
      </c>
      <c r="BA199" s="1">
        <v>2.6827657134364302</v>
      </c>
      <c r="BB199" s="1">
        <v>3.6087345188097499</v>
      </c>
      <c r="BC199" s="1">
        <v>2.64673158418878</v>
      </c>
      <c r="BD199" s="1">
        <v>2.8611405969888701</v>
      </c>
      <c r="BE199" s="1">
        <v>2.3025877609186498</v>
      </c>
      <c r="BF199" s="1">
        <v>1.48162889939447</v>
      </c>
      <c r="BG199" s="1">
        <v>0.44866124200672802</v>
      </c>
      <c r="BH199" s="1">
        <v>-1.04024902806488</v>
      </c>
      <c r="BI199" s="1">
        <v>0.67346971074726003</v>
      </c>
      <c r="BJ199" s="1">
        <v>4.6460949563696702E-2</v>
      </c>
      <c r="BK199" s="1">
        <v>0.42167905242651998</v>
      </c>
      <c r="BL199" s="1">
        <v>8.9758272742954098E-3</v>
      </c>
      <c r="BM199" s="1">
        <v>-0.495273098498895</v>
      </c>
      <c r="BN199" s="1">
        <v>1.18596577250204</v>
      </c>
      <c r="BO199" s="1">
        <v>0.10691332463367099</v>
      </c>
      <c r="BP199" s="1">
        <v>-0.39538273512088801</v>
      </c>
      <c r="BQ199" s="1">
        <v>0.83953250123985801</v>
      </c>
      <c r="BR199" s="1">
        <v>9.7695796813920502E-2</v>
      </c>
      <c r="BS199" s="1">
        <v>4.4307632607199396</v>
      </c>
      <c r="BT199" s="1">
        <v>2.1627644535625601</v>
      </c>
      <c r="BU199" s="1">
        <v>-2.2680898824903601</v>
      </c>
      <c r="BV199" s="1">
        <v>2.7015529049875902</v>
      </c>
      <c r="BW199" s="1">
        <v>1.7835784149512499</v>
      </c>
      <c r="BX199" s="1">
        <v>-1.0559150097608101</v>
      </c>
      <c r="BY199" s="1">
        <v>5.4642086164284303</v>
      </c>
      <c r="BZ199" s="1">
        <v>0.49244780954163497</v>
      </c>
      <c r="CA199" s="1">
        <v>-0.116679946003306</v>
      </c>
      <c r="CB199" s="1">
        <v>0.26488117652450099</v>
      </c>
      <c r="CC199" s="1">
        <v>0.20930348692164399</v>
      </c>
      <c r="CD199" s="1">
        <v>0.60030636846644603</v>
      </c>
      <c r="CE199" s="1">
        <v>-4.1942816236354101</v>
      </c>
      <c r="CF199" s="1">
        <v>1.4919417269808599</v>
      </c>
      <c r="CG199" s="1">
        <v>0.30523026500578199</v>
      </c>
      <c r="CH199" s="1">
        <v>1.0434568011511201</v>
      </c>
      <c r="CI199" s="1">
        <v>0.90746356967590003</v>
      </c>
      <c r="CJ199" s="1">
        <v>0.40302812188350101</v>
      </c>
      <c r="CK199" s="1">
        <v>1.1103697090778699</v>
      </c>
      <c r="CL199" s="1">
        <v>0.48512554005859998</v>
      </c>
      <c r="CM199" s="1">
        <v>0.68416277524149605</v>
      </c>
      <c r="CN199" s="1">
        <v>-1.89108953230483</v>
      </c>
      <c r="CO199" s="1">
        <v>-2.5562827282110501</v>
      </c>
      <c r="CP199" s="1">
        <v>-1.8404281618340399</v>
      </c>
      <c r="CQ199" s="1">
        <v>-2.7146346828961301</v>
      </c>
      <c r="CR199" s="1">
        <v>4.4176436975345403</v>
      </c>
      <c r="CS199" s="1">
        <v>-1.2646172595018299</v>
      </c>
      <c r="CT199" s="1">
        <v>-1.99476723673779</v>
      </c>
      <c r="CU199" s="1">
        <v>2.9235070593286001</v>
      </c>
      <c r="CV199" s="1">
        <v>1.14912692667879</v>
      </c>
      <c r="CW199" s="1">
        <v>1.3977249756971899</v>
      </c>
      <c r="CX199" s="1">
        <v>-1.050940482168</v>
      </c>
      <c r="CY199" s="1">
        <v>-1.2341444576829199</v>
      </c>
      <c r="CZ199" s="1">
        <v>4.6817998468962099</v>
      </c>
      <c r="DA199" s="1">
        <v>1.53244466443705</v>
      </c>
      <c r="DB199" s="1">
        <v>1.2589423264072499</v>
      </c>
      <c r="DC199" s="1">
        <v>3.6328039835030701</v>
      </c>
      <c r="DD199" s="1">
        <v>0.66606621569560998</v>
      </c>
      <c r="DE199" s="1">
        <v>0.58620169452654503</v>
      </c>
      <c r="DF199" s="1">
        <v>-4.2438338254226302</v>
      </c>
      <c r="DG199" s="1">
        <v>2.3938792050628499</v>
      </c>
      <c r="DH199" s="1">
        <v>0.69136458212784702</v>
      </c>
      <c r="DI199" s="1">
        <v>-0.87073914940471797</v>
      </c>
      <c r="DJ199" s="1">
        <v>0.23102768834099699</v>
      </c>
      <c r="DK199" s="1">
        <v>0.90155251339045805</v>
      </c>
      <c r="DL199" s="1">
        <v>-4.3793507078098397</v>
      </c>
      <c r="DM199" s="1">
        <v>2.5080862509788</v>
      </c>
      <c r="DN199" s="1">
        <v>-0.28042098006903798</v>
      </c>
      <c r="DO199" s="1">
        <v>0.50838157989601396</v>
      </c>
      <c r="DP199" s="1">
        <v>0.48209223020734199</v>
      </c>
      <c r="DQ199" s="1">
        <v>0.72279563559893201</v>
      </c>
      <c r="DR199" s="1">
        <v>5.8968134697842096</v>
      </c>
      <c r="DS199" s="1">
        <v>2.8603641814723102</v>
      </c>
      <c r="DT199" s="1">
        <v>2.3121548635174198</v>
      </c>
      <c r="DU199" s="1">
        <v>3.0454413001870702</v>
      </c>
      <c r="DV199" s="1">
        <v>2.34912156201601</v>
      </c>
      <c r="DW199" s="1">
        <v>-0.74923134567068395</v>
      </c>
      <c r="DX199" s="1">
        <v>-1.1202761368223499</v>
      </c>
      <c r="DY199" s="1">
        <v>-4.9312280262723904</v>
      </c>
      <c r="DZ199" s="1">
        <v>-1.26341623205803</v>
      </c>
      <c r="EA199" s="1">
        <v>-0.13297039084204901</v>
      </c>
      <c r="EB199" s="1">
        <v>-2.77759286343781</v>
      </c>
      <c r="EC199" s="1">
        <v>-0.98620727454885504</v>
      </c>
      <c r="ED199" s="1">
        <v>-3.1458936278601</v>
      </c>
      <c r="EE199" s="1">
        <v>-3.20345212168559</v>
      </c>
      <c r="EF199" s="1">
        <v>0.993471164754684</v>
      </c>
    </row>
    <row r="200" spans="1:136" x14ac:dyDescent="0.3">
      <c r="A200" s="1">
        <v>13.451082649489701</v>
      </c>
      <c r="B200" s="1">
        <v>12.354681299547901</v>
      </c>
      <c r="C200" s="1">
        <v>2.0251877074308702</v>
      </c>
      <c r="D200" s="1">
        <v>3.6687877868347498</v>
      </c>
      <c r="E200" s="1">
        <v>2.9915409168620899</v>
      </c>
      <c r="F200" s="1">
        <v>1.14025511535166</v>
      </c>
      <c r="G200" s="1">
        <v>1.7022925008776899</v>
      </c>
      <c r="H200" s="1">
        <v>1.3897774679233299</v>
      </c>
      <c r="I200" s="1">
        <v>-1.1066633463916</v>
      </c>
      <c r="J200" s="1">
        <v>-0.32095660902706902</v>
      </c>
      <c r="K200" s="1">
        <v>1.43070026405212E-2</v>
      </c>
      <c r="L200" s="1">
        <v>0.89613184327026996</v>
      </c>
      <c r="M200" s="1">
        <v>8.4057950390039604E-2</v>
      </c>
      <c r="N200" s="1">
        <v>0.709780119818055</v>
      </c>
      <c r="O200" s="1">
        <v>1.4051675188510699</v>
      </c>
      <c r="P200" s="1">
        <v>0.90586510419780697</v>
      </c>
      <c r="Q200" s="1">
        <v>0.66610921850112803</v>
      </c>
      <c r="R200" s="1">
        <v>-0.28100189156250399</v>
      </c>
      <c r="S200" s="1">
        <v>2.0664475898283698</v>
      </c>
      <c r="T200" s="1">
        <v>-0.31345312375560402</v>
      </c>
      <c r="U200" s="1">
        <v>0.59818812003977295</v>
      </c>
      <c r="V200" s="1">
        <v>2.8309704357269201</v>
      </c>
      <c r="W200" s="1">
        <v>1.0028049843917</v>
      </c>
      <c r="X200" s="1">
        <v>-1.21538103526761</v>
      </c>
      <c r="Y200" s="1">
        <v>-0.53919634241498804</v>
      </c>
      <c r="Z200" s="1">
        <v>-0.75981829816570201</v>
      </c>
      <c r="AA200" s="1">
        <v>2.0372432856101299</v>
      </c>
      <c r="AB200" s="1">
        <v>0.416412573855306</v>
      </c>
      <c r="AC200" s="1">
        <v>-0.31259633556225003</v>
      </c>
      <c r="AD200" s="1">
        <v>1.64118866135914</v>
      </c>
      <c r="AE200" s="1">
        <v>0.45252397113742898</v>
      </c>
      <c r="AF200" s="1">
        <v>-2.7086030208524998</v>
      </c>
      <c r="AG200" s="1">
        <v>0.24105890853917</v>
      </c>
      <c r="AH200" s="1">
        <v>-4.4912239800836398</v>
      </c>
      <c r="AI200" s="1">
        <v>-2.9800773026312801</v>
      </c>
      <c r="AJ200" s="1">
        <v>0.31908683333707399</v>
      </c>
      <c r="AK200" s="1">
        <v>-1.8849260658323901</v>
      </c>
      <c r="AL200" s="1">
        <v>-3.20326083199474</v>
      </c>
      <c r="AM200" s="1">
        <v>-2.4950323278567499</v>
      </c>
      <c r="AN200" s="1">
        <v>-3.5631686199921599</v>
      </c>
      <c r="AO200" s="1">
        <v>1.5715634997165699</v>
      </c>
      <c r="AP200" s="1">
        <v>-0.490343943272609</v>
      </c>
      <c r="AQ200" s="1">
        <v>-2.5496010964271698</v>
      </c>
      <c r="AR200" s="1">
        <v>1.49833254422367E-3</v>
      </c>
      <c r="AS200" s="1">
        <v>-0.45908361434386602</v>
      </c>
      <c r="AT200" s="1">
        <v>-8.5482342490960303E-2</v>
      </c>
      <c r="AU200" s="1">
        <v>-0.61005251188034504</v>
      </c>
      <c r="AV200" s="1">
        <v>9.9604064672818807E-2</v>
      </c>
      <c r="AW200" s="1">
        <v>1.3004188394663401</v>
      </c>
      <c r="AX200" s="1">
        <v>3.5883030672331699</v>
      </c>
      <c r="AY200" s="1">
        <v>-2.5948271741520101</v>
      </c>
      <c r="AZ200" s="1">
        <v>1.5351543316067999</v>
      </c>
      <c r="BA200" s="1">
        <v>1.7111411844980999</v>
      </c>
      <c r="BB200" s="1">
        <v>1.7880578514336001</v>
      </c>
      <c r="BC200" s="1">
        <v>1.6422331696217101</v>
      </c>
      <c r="BD200" s="1">
        <v>-0.66722201352764898</v>
      </c>
      <c r="BE200" s="1">
        <v>3.34942486328984</v>
      </c>
      <c r="BF200" s="1">
        <v>2.0449007295599499</v>
      </c>
      <c r="BG200" s="1">
        <v>1.5619289336828299</v>
      </c>
      <c r="BH200" s="1">
        <v>0.31350343777224499</v>
      </c>
      <c r="BI200" s="1">
        <v>1.05160190486425</v>
      </c>
      <c r="BJ200" s="1">
        <v>1.29341112188906</v>
      </c>
      <c r="BK200" s="1">
        <v>-0.44209868329965801</v>
      </c>
      <c r="BL200" s="1">
        <v>-0.42364582741443901</v>
      </c>
      <c r="BM200" s="1">
        <v>-1.7755456983597599</v>
      </c>
      <c r="BN200" s="1">
        <v>1.1429176875582501</v>
      </c>
      <c r="BO200" s="1">
        <v>2.7066105944241099E-2</v>
      </c>
      <c r="BP200" s="1">
        <v>0.79562570121237797</v>
      </c>
      <c r="BQ200" s="1">
        <v>1.01627423987165</v>
      </c>
      <c r="BR200" s="1">
        <v>0.30283055209925003</v>
      </c>
      <c r="BS200" s="1">
        <v>4.9775239110184</v>
      </c>
      <c r="BT200" s="1">
        <v>0.26409354042870498</v>
      </c>
      <c r="BU200" s="1">
        <v>-2.2663302416343898</v>
      </c>
      <c r="BV200" s="1">
        <v>-7.1682010261705598</v>
      </c>
      <c r="BW200" s="1">
        <v>-0.42115311878274603</v>
      </c>
      <c r="BX200" s="1">
        <v>-0.80759379806826204</v>
      </c>
      <c r="BY200" s="1">
        <v>3.14650893242605</v>
      </c>
      <c r="BZ200" s="1">
        <v>0.102413516274781</v>
      </c>
      <c r="CA200" s="1">
        <v>-3.9741298731307402</v>
      </c>
      <c r="CB200" s="1">
        <v>3.90174324769108E-2</v>
      </c>
      <c r="CC200" s="1">
        <v>-0.62458590793557101</v>
      </c>
      <c r="CD200" s="1">
        <v>-8.2546980380829496</v>
      </c>
      <c r="CE200" s="1">
        <v>-8.24484787938907</v>
      </c>
      <c r="CF200" s="1">
        <v>-8.0888344932277096</v>
      </c>
      <c r="CG200" s="1">
        <v>-3.6284848457339098</v>
      </c>
      <c r="CH200" s="1">
        <v>-2.3432484410991701</v>
      </c>
      <c r="CI200" s="1">
        <v>-4.2583086098763198E-2</v>
      </c>
      <c r="CJ200" s="1">
        <v>-1.5225810396168</v>
      </c>
      <c r="CK200" s="1">
        <v>-0.55902373049496501</v>
      </c>
      <c r="CL200" s="1">
        <v>0.90829339738964499</v>
      </c>
      <c r="CM200" s="1">
        <v>0.91699231468679798</v>
      </c>
      <c r="CN200" s="1">
        <v>2.1124604456397198</v>
      </c>
      <c r="CO200" s="1">
        <v>-5.2039878261666397</v>
      </c>
      <c r="CP200" s="1">
        <v>-5.5889334604900602</v>
      </c>
      <c r="CQ200" s="1">
        <v>-2.5897715718364802</v>
      </c>
      <c r="CR200" s="1">
        <v>4.91955294693037</v>
      </c>
      <c r="CS200" s="1">
        <v>4.0493087595889703E-2</v>
      </c>
      <c r="CT200" s="1">
        <v>-3.1696908915116002</v>
      </c>
      <c r="CU200" s="1">
        <v>1.7770074166071701</v>
      </c>
      <c r="CV200" s="1">
        <v>0.37670786361721698</v>
      </c>
      <c r="CW200" s="1">
        <v>-4.6033714994549397</v>
      </c>
      <c r="CX200" s="1">
        <v>-4.8089331832913702</v>
      </c>
      <c r="CY200" s="1">
        <v>-4.1359285049482901</v>
      </c>
      <c r="CZ200" s="1">
        <v>1.59787721029893</v>
      </c>
      <c r="DA200" s="1">
        <v>-0.43984933516375202</v>
      </c>
      <c r="DB200" s="1">
        <v>-3.5573282150620402</v>
      </c>
      <c r="DC200" s="1">
        <v>0.35301147342881301</v>
      </c>
      <c r="DD200" s="1">
        <v>-3.8016960683970802</v>
      </c>
      <c r="DE200" s="1">
        <v>1.46126976929007</v>
      </c>
      <c r="DF200" s="1">
        <v>0.45514254087009398</v>
      </c>
      <c r="DG200" s="1">
        <v>4.4955392958884701</v>
      </c>
      <c r="DH200" s="1">
        <v>0.71658146622185404</v>
      </c>
      <c r="DI200" s="1">
        <v>-1.06169004573647</v>
      </c>
      <c r="DJ200" s="1">
        <v>1.8762126095162499</v>
      </c>
      <c r="DK200" s="1">
        <v>0.990420030679383</v>
      </c>
      <c r="DL200" s="1">
        <v>3.2201564542028001</v>
      </c>
      <c r="DM200" s="1">
        <v>4.5806920836249603</v>
      </c>
      <c r="DN200" s="1">
        <v>2.8901089011826402</v>
      </c>
      <c r="DO200" s="1">
        <v>-0.25059536756499501</v>
      </c>
      <c r="DP200" s="1">
        <v>2.4752417365533201</v>
      </c>
      <c r="DQ200" s="1">
        <v>1.2806278702048</v>
      </c>
      <c r="DR200" s="1">
        <v>3.4460408690352402</v>
      </c>
      <c r="DS200" s="1">
        <v>1.23314505256836</v>
      </c>
      <c r="DT200" s="1">
        <v>1.2006111021535799</v>
      </c>
      <c r="DU200" s="1">
        <v>3.19668403487533</v>
      </c>
      <c r="DV200" s="1">
        <v>1.12982627641859</v>
      </c>
      <c r="DW200" s="1">
        <v>1.71812711365753</v>
      </c>
      <c r="DX200" s="1">
        <v>-1.9593393042055101</v>
      </c>
      <c r="DY200" s="1">
        <v>-0.84181380701822395</v>
      </c>
      <c r="DZ200" s="1">
        <v>-6.9859305829127596E-2</v>
      </c>
      <c r="EA200" s="1">
        <v>-3.3838646909763499</v>
      </c>
      <c r="EB200" s="1">
        <v>0.66215225813731704</v>
      </c>
      <c r="EC200" s="1">
        <v>-1.5138027987673</v>
      </c>
      <c r="ED200" s="1">
        <v>5.0237486637156499</v>
      </c>
      <c r="EE200" s="1">
        <v>0.84875770528278804</v>
      </c>
      <c r="EF200" s="1">
        <v>-8.6112200318655798</v>
      </c>
    </row>
    <row r="201" spans="1:136" x14ac:dyDescent="0.3">
      <c r="A201" s="1">
        <v>25.813271775916402</v>
      </c>
      <c r="B201" s="1">
        <v>8.9054242121456895</v>
      </c>
      <c r="C201" s="1">
        <v>5.0607678812112198</v>
      </c>
      <c r="D201" s="1">
        <v>3.75826235089766</v>
      </c>
      <c r="E201" s="1">
        <v>2.07690260260244</v>
      </c>
      <c r="F201" s="1">
        <v>1.8242202022487699</v>
      </c>
      <c r="G201" s="1">
        <v>2.8675194213220099</v>
      </c>
      <c r="H201" s="1">
        <v>1.9036832257107701</v>
      </c>
      <c r="I201" s="1">
        <v>1.99395218524415</v>
      </c>
      <c r="J201" s="1">
        <v>0.90004056847487901</v>
      </c>
      <c r="K201" s="1">
        <v>0.62039125053438204</v>
      </c>
      <c r="L201" s="1">
        <v>1.4064751432248599</v>
      </c>
      <c r="M201" s="1">
        <v>1.08385002128835</v>
      </c>
      <c r="N201" s="1">
        <v>1.4183952673498601</v>
      </c>
      <c r="O201" s="1">
        <v>1.8646013778628301</v>
      </c>
      <c r="P201" s="1">
        <v>1.02903194756372</v>
      </c>
      <c r="Q201" s="1">
        <v>-5.7027809565052499</v>
      </c>
      <c r="R201" s="1">
        <v>-0.16532041121156099</v>
      </c>
      <c r="S201" s="1">
        <v>-1.28048044707695E-3</v>
      </c>
      <c r="T201" s="1">
        <v>-0.46110538401318202</v>
      </c>
      <c r="U201" s="1">
        <v>-0.357606184522547</v>
      </c>
      <c r="V201" s="1">
        <v>0.83256199163172395</v>
      </c>
      <c r="W201" s="1">
        <v>-1.2780603513881701</v>
      </c>
      <c r="X201" s="1">
        <v>2.10410134121926</v>
      </c>
      <c r="Y201" s="1">
        <v>-0.77663083346115402</v>
      </c>
      <c r="Z201" s="1">
        <v>-0.93866702743030495</v>
      </c>
      <c r="AA201" s="1">
        <v>1.4223284122918101</v>
      </c>
      <c r="AB201" s="1">
        <v>0.28467709507203598</v>
      </c>
      <c r="AC201" s="1">
        <v>4.5496080289841201E-2</v>
      </c>
      <c r="AD201" s="1">
        <v>0.40168007836714398</v>
      </c>
      <c r="AE201" s="1">
        <v>-0.38521124774032001</v>
      </c>
      <c r="AF201" s="1">
        <v>5.6407002818291002E-2</v>
      </c>
      <c r="AG201" s="1">
        <v>0.49887004941090002</v>
      </c>
      <c r="AH201" s="1">
        <v>1.19895611599547</v>
      </c>
      <c r="AI201" s="1">
        <v>-0.765610106249902</v>
      </c>
      <c r="AJ201" s="1">
        <v>1.73638785035045</v>
      </c>
      <c r="AK201" s="1">
        <v>-8.0372385752215697E-2</v>
      </c>
      <c r="AL201" s="1">
        <v>2.1026272959558998</v>
      </c>
      <c r="AM201" s="1">
        <v>-0.16781366890024199</v>
      </c>
      <c r="AN201" s="1">
        <v>-1.4747920456113399</v>
      </c>
      <c r="AO201" s="1">
        <v>1.8759711162750901</v>
      </c>
      <c r="AP201" s="1">
        <v>0.75154904792390398</v>
      </c>
      <c r="AQ201" s="1">
        <v>0.238151901228188</v>
      </c>
      <c r="AR201" s="1">
        <v>1.67070141336114</v>
      </c>
      <c r="AS201" s="1">
        <v>0.62091929078160601</v>
      </c>
      <c r="AT201" s="1">
        <v>0.64545138073741803</v>
      </c>
      <c r="AU201" s="1">
        <v>3.8503577815457999</v>
      </c>
      <c r="AV201" s="1">
        <v>0.99166161337410297</v>
      </c>
      <c r="AW201" s="1">
        <v>-0.78532332889418899</v>
      </c>
      <c r="AX201" s="1">
        <v>1.78293662113137</v>
      </c>
      <c r="AY201" s="1">
        <v>4.1566378030711899</v>
      </c>
      <c r="AZ201" s="1">
        <v>2.6050950815061999</v>
      </c>
      <c r="BA201" s="1">
        <v>2.2594675089010998</v>
      </c>
      <c r="BB201" s="1">
        <v>2.1882264825875</v>
      </c>
      <c r="BC201" s="1">
        <v>2.31156818692808</v>
      </c>
      <c r="BD201" s="1">
        <v>2.5400380916968999</v>
      </c>
      <c r="BE201" s="1">
        <v>2.1764321339494601</v>
      </c>
      <c r="BF201" s="1">
        <v>1.22880012644876</v>
      </c>
      <c r="BG201" s="1">
        <v>1.21288026609995</v>
      </c>
      <c r="BH201" s="1">
        <v>-1.6393663775388999E-2</v>
      </c>
      <c r="BI201" s="1">
        <v>0.90898076553546103</v>
      </c>
      <c r="BJ201" s="1">
        <v>0.796536191081194</v>
      </c>
      <c r="BK201" s="1">
        <v>0.92630387785470603</v>
      </c>
      <c r="BL201" s="1">
        <v>-0.444885031053386</v>
      </c>
      <c r="BM201" s="1">
        <v>-2.3284972254178299E-3</v>
      </c>
      <c r="BN201" s="1">
        <v>1.4366715242813599</v>
      </c>
      <c r="BO201" s="1">
        <v>8.2322067817809305E-2</v>
      </c>
      <c r="BP201" s="1">
        <v>1.6166854483341599</v>
      </c>
      <c r="BQ201" s="1">
        <v>0.53772983865287205</v>
      </c>
      <c r="BR201" s="1">
        <v>-6.7509677258199799E-2</v>
      </c>
      <c r="BS201" s="1">
        <v>7.4706697674578502</v>
      </c>
      <c r="BT201" s="1">
        <v>-7.1019190152979306E-2</v>
      </c>
      <c r="BU201" s="1">
        <v>-4.6607805718745796</v>
      </c>
      <c r="BV201" s="1">
        <v>3.6186678578107299</v>
      </c>
      <c r="BW201" s="1">
        <v>2.7256458408137201</v>
      </c>
      <c r="BX201" s="1">
        <v>-2.6056859682070201</v>
      </c>
      <c r="BY201" s="1">
        <v>6.4338739435820402</v>
      </c>
      <c r="BZ201" s="1">
        <v>0.132001501442084</v>
      </c>
      <c r="CA201" s="1">
        <v>-1.11208870965288</v>
      </c>
      <c r="CB201" s="1">
        <v>3.6682118178379998E-2</v>
      </c>
      <c r="CC201" s="1">
        <v>-0.94949178877683504</v>
      </c>
      <c r="CD201" s="1">
        <v>-8.1334235367965793</v>
      </c>
      <c r="CE201" s="1">
        <v>-10.354520105841299</v>
      </c>
      <c r="CF201" s="1">
        <v>-3.2881402833656401</v>
      </c>
      <c r="CG201" s="1">
        <v>-3.2081582760648</v>
      </c>
      <c r="CH201" s="1">
        <v>-3.83271405507503</v>
      </c>
      <c r="CI201" s="1">
        <v>-0.93954050951061097</v>
      </c>
      <c r="CJ201" s="1">
        <v>-1.7525289122154599</v>
      </c>
      <c r="CK201" s="1">
        <v>3.9793124030309698E-2</v>
      </c>
      <c r="CL201" s="1">
        <v>-1.60533542771314</v>
      </c>
      <c r="CM201" s="1">
        <v>-0.98624445001753303</v>
      </c>
      <c r="CN201" s="1">
        <v>-0.38291112964856899</v>
      </c>
      <c r="CO201" s="1">
        <v>-0.30157260143820303</v>
      </c>
      <c r="CP201" s="1">
        <v>-2.849245336194</v>
      </c>
      <c r="CQ201" s="1">
        <v>-1.4205122746046299</v>
      </c>
      <c r="CR201" s="1">
        <v>6.8865024494607301</v>
      </c>
      <c r="CS201" s="1">
        <v>0.79852703508038103</v>
      </c>
      <c r="CT201" s="1">
        <v>-1.0805214778413601</v>
      </c>
      <c r="CU201" s="1">
        <v>1.2627028665145601</v>
      </c>
      <c r="CV201" s="1">
        <v>0.60987279257252802</v>
      </c>
      <c r="CW201" s="1">
        <v>3.9636406878631001</v>
      </c>
      <c r="CX201" s="1">
        <v>-3.1900652826614602</v>
      </c>
      <c r="CY201" s="1">
        <v>-1.1622196949273</v>
      </c>
      <c r="CZ201" s="1">
        <v>5.3426289679509296</v>
      </c>
      <c r="DA201" s="1">
        <v>2.2279871678912802</v>
      </c>
      <c r="DB201" s="1">
        <v>1.9415653567306099</v>
      </c>
      <c r="DC201" s="1">
        <v>4.2582522908459701</v>
      </c>
      <c r="DD201" s="1">
        <v>-1.19513224936509</v>
      </c>
      <c r="DE201" s="1">
        <v>0.68377705272313305</v>
      </c>
      <c r="DF201" s="1">
        <v>-4.0240954820111901</v>
      </c>
      <c r="DG201" s="1">
        <v>-0.36898119783961297</v>
      </c>
      <c r="DH201" s="1">
        <v>-1.47352874848826</v>
      </c>
      <c r="DI201" s="1">
        <v>-2.5987779081729898</v>
      </c>
      <c r="DJ201" s="1">
        <v>-1.17174840695746</v>
      </c>
      <c r="DK201" s="1">
        <v>-0.60593007360611895</v>
      </c>
      <c r="DL201" s="1">
        <v>-1.04431174929752</v>
      </c>
      <c r="DM201" s="1">
        <v>0.47389706409611698</v>
      </c>
      <c r="DN201" s="1">
        <v>1.61287241689164</v>
      </c>
      <c r="DO201" s="1">
        <v>0.90701078817522296</v>
      </c>
      <c r="DP201" s="1">
        <v>1.42273476864561</v>
      </c>
      <c r="DQ201" s="1">
        <v>0.69298116715787805</v>
      </c>
      <c r="DR201" s="1">
        <v>5.24889925034954</v>
      </c>
      <c r="DS201" s="1">
        <v>0.78145426680104102</v>
      </c>
      <c r="DT201" s="1">
        <v>3.3760190196973299</v>
      </c>
      <c r="DU201" s="1">
        <v>2.53222865060139</v>
      </c>
      <c r="DV201" s="1">
        <v>1.0650285477360899</v>
      </c>
      <c r="DW201" s="1">
        <v>-4.85522588614295</v>
      </c>
      <c r="DX201" s="1">
        <v>-5.4711530173677497E-2</v>
      </c>
      <c r="DY201" s="1">
        <v>-4.8365361463993297</v>
      </c>
      <c r="DZ201" s="1">
        <v>-2.8802949013544001</v>
      </c>
      <c r="EA201" s="1">
        <v>1.5660532994199099</v>
      </c>
      <c r="EB201" s="1">
        <v>-0.62195977144375902</v>
      </c>
      <c r="EC201" s="1">
        <v>-1.81779380458551</v>
      </c>
      <c r="ED201" s="1">
        <v>-2.3147381424059401</v>
      </c>
      <c r="EE201" s="1">
        <v>-5.0832553419530901</v>
      </c>
      <c r="EF201" s="1">
        <v>-7.0604010465683702</v>
      </c>
    </row>
    <row r="202" spans="1:136" x14ac:dyDescent="0.3">
      <c r="A202" s="1">
        <v>14.029750232685</v>
      </c>
      <c r="B202" s="1">
        <v>11.38067410859</v>
      </c>
      <c r="C202" s="1">
        <v>7.3541612503932798</v>
      </c>
      <c r="D202" s="1">
        <v>3.6749614496853802</v>
      </c>
      <c r="E202" s="1">
        <v>-5.3235369852660398E-2</v>
      </c>
      <c r="F202" s="1">
        <v>2.0860840399349398</v>
      </c>
      <c r="G202" s="1">
        <v>1.2107270560990999</v>
      </c>
      <c r="H202" s="1">
        <v>3.52518932885117</v>
      </c>
      <c r="I202" s="1">
        <v>0.98581796032060998</v>
      </c>
      <c r="J202" s="1">
        <v>-0.52244067465823296</v>
      </c>
      <c r="K202" s="1">
        <v>0.61286618691138395</v>
      </c>
      <c r="L202" s="1">
        <v>1.1559376189970301</v>
      </c>
      <c r="M202" s="1">
        <v>1.6436289298306801</v>
      </c>
      <c r="N202" s="1">
        <v>1.833221304446</v>
      </c>
      <c r="O202" s="1">
        <v>2.14425111100104</v>
      </c>
      <c r="P202" s="1">
        <v>2.87348412791011</v>
      </c>
      <c r="Q202" s="1">
        <v>-4.34501888879291</v>
      </c>
      <c r="R202" s="1">
        <v>6.3753936877514104</v>
      </c>
      <c r="S202" s="1">
        <v>-1.0471945972576899</v>
      </c>
      <c r="T202" s="1">
        <v>-7.5758360650683906E-2</v>
      </c>
      <c r="U202" s="1">
        <v>-6.2761840402800698E-3</v>
      </c>
      <c r="V202" s="1">
        <v>2.8766676384837901</v>
      </c>
      <c r="W202" s="1">
        <v>5.0326414037869797E-2</v>
      </c>
      <c r="X202" s="1">
        <v>-0.32695251451634999</v>
      </c>
      <c r="Y202" s="1">
        <v>-1.58268047235005</v>
      </c>
      <c r="Z202" s="1">
        <v>-0.62978872030159605</v>
      </c>
      <c r="AA202" s="1">
        <v>0.47682541150154001</v>
      </c>
      <c r="AB202" s="1">
        <v>0.57407594306608301</v>
      </c>
      <c r="AC202" s="1">
        <v>-0.13722875945798699</v>
      </c>
      <c r="AD202" s="1">
        <v>1.59006733943109</v>
      </c>
      <c r="AE202" s="1">
        <v>1.5729829579402701</v>
      </c>
      <c r="AF202" s="1">
        <v>3.8508834954548901</v>
      </c>
      <c r="AG202" s="1">
        <v>-1.3053225621043301</v>
      </c>
      <c r="AH202" s="1">
        <v>-3.9350327181392699</v>
      </c>
      <c r="AI202" s="1">
        <v>-2.0266668526064802</v>
      </c>
      <c r="AJ202" s="1">
        <v>2.1622769716455101</v>
      </c>
      <c r="AK202" s="1">
        <v>0.51423001610444596</v>
      </c>
      <c r="AL202" s="1">
        <v>-0.22620004131836899</v>
      </c>
      <c r="AM202" s="1">
        <v>-2.58059853530724</v>
      </c>
      <c r="AN202" s="1">
        <v>-1.54817726329385</v>
      </c>
      <c r="AO202" s="1">
        <v>0.73406753818995196</v>
      </c>
      <c r="AP202" s="1">
        <v>0.14051543421680901</v>
      </c>
      <c r="AQ202" s="1">
        <v>-1.1060052644432199E-2</v>
      </c>
      <c r="AR202" s="1">
        <v>1.5891770649680901</v>
      </c>
      <c r="AS202" s="1">
        <v>3.0954361170965501</v>
      </c>
      <c r="AT202" s="1">
        <v>-1.20791183782107</v>
      </c>
      <c r="AU202" s="1">
        <v>-3.95630125053989</v>
      </c>
      <c r="AV202" s="1">
        <v>-1.9165858106828799</v>
      </c>
      <c r="AW202" s="1">
        <v>1.18356271860159</v>
      </c>
      <c r="AX202" s="1">
        <v>2.1629335354847101</v>
      </c>
      <c r="AY202" s="1">
        <v>-1.1064679466285099</v>
      </c>
      <c r="AZ202" s="1">
        <v>-2.36928829731561</v>
      </c>
      <c r="BA202" s="1">
        <v>0.55472119920460095</v>
      </c>
      <c r="BB202" s="1">
        <v>0.31639578347039099</v>
      </c>
      <c r="BC202" s="1">
        <v>1.30601961126717</v>
      </c>
      <c r="BD202" s="1">
        <v>0.568498014481708</v>
      </c>
      <c r="BE202" s="1">
        <v>3.8565402498847501</v>
      </c>
      <c r="BF202" s="1">
        <v>4.8918059349230099</v>
      </c>
      <c r="BG202" s="1">
        <v>5.1884109643420599E-2</v>
      </c>
      <c r="BH202" s="1">
        <v>0.25010488304468098</v>
      </c>
      <c r="BI202" s="1">
        <v>0.66976384173991799</v>
      </c>
      <c r="BJ202" s="1">
        <v>0.78162608741487305</v>
      </c>
      <c r="BK202" s="1">
        <v>-0.64513265536600894</v>
      </c>
      <c r="BL202" s="1">
        <v>-0.53390381172799095</v>
      </c>
      <c r="BM202" s="1">
        <v>-0.81501477462692495</v>
      </c>
      <c r="BN202" s="1">
        <v>0.61007555779739697</v>
      </c>
      <c r="BO202" s="1">
        <v>0.60667909007627097</v>
      </c>
      <c r="BP202" s="1">
        <v>-0.62229170844049098</v>
      </c>
      <c r="BQ202" s="1">
        <v>1.9065745360781801</v>
      </c>
      <c r="BR202" s="1">
        <v>1.84625761866884</v>
      </c>
      <c r="BS202" s="1">
        <v>11.127723880232599</v>
      </c>
      <c r="BT202" s="1">
        <v>8.5951262110257503</v>
      </c>
      <c r="BU202" s="1">
        <v>6.6708719456860504</v>
      </c>
      <c r="BV202" s="1">
        <v>3.0418063874156598</v>
      </c>
      <c r="BW202" s="1">
        <v>0.50273163722636904</v>
      </c>
      <c r="BX202" s="1">
        <v>1.6977361889709901</v>
      </c>
      <c r="BY202" s="1">
        <v>2.9278398854260299</v>
      </c>
      <c r="BZ202" s="1">
        <v>4.5852595183027196</v>
      </c>
      <c r="CA202" s="1">
        <v>1.9164001197524301</v>
      </c>
      <c r="CB202" s="1">
        <v>4.0223102225217904</v>
      </c>
      <c r="CC202" s="1">
        <v>4.7450577136668501</v>
      </c>
      <c r="CD202" s="1">
        <v>-1.55272312517195</v>
      </c>
      <c r="CE202" s="1">
        <v>-4.3332166123618299</v>
      </c>
      <c r="CF202" s="1">
        <v>-1.2245925967026401</v>
      </c>
      <c r="CG202" s="1">
        <v>-3.1904550555843598</v>
      </c>
      <c r="CH202" s="1">
        <v>8.6926855227765901E-2</v>
      </c>
      <c r="CI202" s="1">
        <v>-0.71370955874691699</v>
      </c>
      <c r="CJ202" s="1">
        <v>1.83238954651693</v>
      </c>
      <c r="CK202" s="1">
        <v>0.223387414905659</v>
      </c>
      <c r="CL202" s="1">
        <v>4.1617594020557602</v>
      </c>
      <c r="CM202" s="1">
        <v>4.7930337228934103</v>
      </c>
      <c r="CN202" s="1">
        <v>-2.6522349626775599</v>
      </c>
      <c r="CO202" s="1">
        <v>-3.3135554085741101</v>
      </c>
      <c r="CP202" s="1">
        <v>-4.5703762696892003</v>
      </c>
      <c r="CQ202" s="1">
        <v>-1.8488639519453101</v>
      </c>
      <c r="CR202" s="1">
        <v>-1.158345709874</v>
      </c>
      <c r="CS202" s="1">
        <v>-0.83183093468417801</v>
      </c>
      <c r="CT202" s="1">
        <v>-3.03825837918358</v>
      </c>
      <c r="CU202" s="1">
        <v>4.5735016120899603</v>
      </c>
      <c r="CV202" s="1">
        <v>3.4501086666354399</v>
      </c>
      <c r="CW202" s="1">
        <v>-0.31257048323574199</v>
      </c>
      <c r="CX202" s="1">
        <v>-4.2511935321160301</v>
      </c>
      <c r="CY202" s="1">
        <v>-2.8611936900211998</v>
      </c>
      <c r="CZ202" s="1">
        <v>0.15522225574280801</v>
      </c>
      <c r="DA202" s="1">
        <v>1.26752505823354</v>
      </c>
      <c r="DB202" s="1">
        <v>-3.1612015768610502</v>
      </c>
      <c r="DC202" s="1">
        <v>2.61659252877421</v>
      </c>
      <c r="DD202" s="1">
        <v>1.9861867358725001</v>
      </c>
      <c r="DE202" s="1">
        <v>0.58324800791307496</v>
      </c>
      <c r="DF202" s="1">
        <v>1.31986328713311</v>
      </c>
      <c r="DG202" s="1">
        <v>2.5548858574931499</v>
      </c>
      <c r="DH202" s="1">
        <v>2.2928244586771598</v>
      </c>
      <c r="DI202" s="1">
        <v>2.5291502686124199</v>
      </c>
      <c r="DJ202" s="1">
        <v>3.1606667086132298</v>
      </c>
      <c r="DK202" s="1">
        <v>4.5735645491009898</v>
      </c>
      <c r="DL202" s="1">
        <v>-1.5002161897937401</v>
      </c>
      <c r="DM202" s="1">
        <v>5.9620094661041101</v>
      </c>
      <c r="DN202" s="1">
        <v>7.7682687221641</v>
      </c>
      <c r="DO202" s="1">
        <v>3.1695591841833801</v>
      </c>
      <c r="DP202" s="1">
        <v>5.1273858198945899</v>
      </c>
      <c r="DQ202" s="1">
        <v>5.69828408918998</v>
      </c>
      <c r="DR202" s="1">
        <v>2.1113875548925201</v>
      </c>
      <c r="DS202" s="1">
        <v>3.2525595592728598</v>
      </c>
      <c r="DT202" s="1">
        <v>2.9478267979231298</v>
      </c>
      <c r="DU202" s="1">
        <v>4.8163051255707803</v>
      </c>
      <c r="DV202" s="1">
        <v>4.8980055556895898</v>
      </c>
      <c r="DW202" s="1">
        <v>11.070027586122</v>
      </c>
      <c r="DX202" s="1">
        <v>4.7957208765928101</v>
      </c>
      <c r="DY202" s="1">
        <v>5.8132555932890897</v>
      </c>
      <c r="DZ202" s="1">
        <v>7.5117260204904301</v>
      </c>
      <c r="EA202" s="1">
        <v>1.85452250855936</v>
      </c>
      <c r="EB202" s="1">
        <v>1.49382595686007</v>
      </c>
      <c r="EC202" s="1">
        <v>7.1474870338157697</v>
      </c>
      <c r="ED202" s="1">
        <v>2.27967555742062</v>
      </c>
      <c r="EE202" s="1">
        <v>3.5245108367219502</v>
      </c>
      <c r="EF202" s="1">
        <v>6.7841600879121904</v>
      </c>
    </row>
    <row r="203" spans="1:136" x14ac:dyDescent="0.3">
      <c r="A203" s="1">
        <v>11.3987749179667</v>
      </c>
      <c r="B203" s="1">
        <v>10.542546647019</v>
      </c>
      <c r="C203" s="1">
        <v>1.9591535575942101</v>
      </c>
      <c r="D203" s="1">
        <v>3.24387593844359</v>
      </c>
      <c r="E203" s="1">
        <v>4.25635647285152</v>
      </c>
      <c r="F203" s="1">
        <v>0.53479271964872999</v>
      </c>
      <c r="G203" s="1">
        <v>1.1862898642637301</v>
      </c>
      <c r="H203" s="1">
        <v>1.2593697021419801</v>
      </c>
      <c r="I203" s="1">
        <v>-0.41750470280775598</v>
      </c>
      <c r="J203" s="1">
        <v>0.78899870591877996</v>
      </c>
      <c r="K203" s="1">
        <v>1.7672673924039899</v>
      </c>
      <c r="L203" s="1">
        <v>1.30057526564778</v>
      </c>
      <c r="M203" s="1">
        <v>1.2898986970034101</v>
      </c>
      <c r="N203" s="1">
        <v>2.3584201847549902</v>
      </c>
      <c r="O203" s="1">
        <v>1.76614926853528</v>
      </c>
      <c r="P203" s="1">
        <v>2.3351560117473502</v>
      </c>
      <c r="Q203" s="1">
        <v>2.1418495125912398</v>
      </c>
      <c r="R203" s="1">
        <v>-2.4400051836409802E-2</v>
      </c>
      <c r="S203" s="1">
        <v>0.73758156101629002</v>
      </c>
      <c r="T203" s="1">
        <v>3.8694076239306598</v>
      </c>
      <c r="U203" s="1">
        <v>3.5347826285399</v>
      </c>
      <c r="V203" s="1">
        <v>2.1692442955557301</v>
      </c>
      <c r="W203" s="1">
        <v>1.36145899055706</v>
      </c>
      <c r="X203" s="1">
        <v>0.96253573631881195</v>
      </c>
      <c r="Y203" s="1">
        <v>0.84880271750630898</v>
      </c>
      <c r="Z203" s="1">
        <v>1.9679806549921599</v>
      </c>
      <c r="AA203" s="1">
        <v>2.7387216192739898</v>
      </c>
      <c r="AB203" s="1">
        <v>1.52594040238724</v>
      </c>
      <c r="AC203" s="1">
        <v>1.6516866694624199</v>
      </c>
      <c r="AD203" s="1">
        <v>2.0714479767391398</v>
      </c>
      <c r="AE203" s="1">
        <v>1.4803310230062301</v>
      </c>
      <c r="AF203" s="1">
        <v>-2.8870939823648301</v>
      </c>
      <c r="AG203" s="1">
        <v>-0.86893026465998402</v>
      </c>
      <c r="AH203" s="1">
        <v>-1.19582186529735</v>
      </c>
      <c r="AI203" s="1">
        <v>-1.71557677976713</v>
      </c>
      <c r="AJ203" s="1">
        <v>-0.44681691439732402</v>
      </c>
      <c r="AK203" s="1">
        <v>1.6022445031849899</v>
      </c>
      <c r="AL203" s="1">
        <v>-2.5719764324586998</v>
      </c>
      <c r="AM203" s="1">
        <v>0.49488466692022598</v>
      </c>
      <c r="AN203" s="1">
        <v>-1.3372889535953001</v>
      </c>
      <c r="AO203" s="1">
        <v>1.9178180061248</v>
      </c>
      <c r="AP203" s="1">
        <v>0.67631706953809001</v>
      </c>
      <c r="AQ203" s="1">
        <v>-0.172130096869516</v>
      </c>
      <c r="AR203" s="1">
        <v>1.42961830623754</v>
      </c>
      <c r="AS203" s="1">
        <v>1.87655251977663</v>
      </c>
      <c r="AT203" s="1">
        <v>-0.16876100381615</v>
      </c>
      <c r="AU203" s="1">
        <v>3.1810499777115502</v>
      </c>
      <c r="AV203" s="1">
        <v>1.30221780124373</v>
      </c>
      <c r="AW203" s="1">
        <v>1.6042375078795801</v>
      </c>
      <c r="AX203" s="1">
        <v>7.2741852435842</v>
      </c>
      <c r="AY203" s="1">
        <v>-1.6162566864219099</v>
      </c>
      <c r="AZ203" s="1">
        <v>2.0666278843700199</v>
      </c>
      <c r="BA203" s="1">
        <v>0.38962748930152202</v>
      </c>
      <c r="BB203" s="1">
        <v>2.50100353522553</v>
      </c>
      <c r="BC203" s="1">
        <v>3.07267205277968</v>
      </c>
      <c r="BD203" s="1">
        <v>0.47638758649253099</v>
      </c>
      <c r="BE203" s="1">
        <v>5.1777327834117504</v>
      </c>
      <c r="BF203" s="1">
        <v>4.5003827832154801</v>
      </c>
      <c r="BG203" s="1">
        <v>1.94935765056176</v>
      </c>
      <c r="BH203" s="1">
        <v>0.67522219703883002</v>
      </c>
      <c r="BI203" s="1">
        <v>1.75499000196694</v>
      </c>
      <c r="BJ203" s="1">
        <v>1.6994458858646899</v>
      </c>
      <c r="BK203" s="1">
        <v>0.21067669857440199</v>
      </c>
      <c r="BL203" s="1">
        <v>0.37969030179608299</v>
      </c>
      <c r="BM203" s="1">
        <v>0.59338851873496501</v>
      </c>
      <c r="BN203" s="1">
        <v>1.5668403301454199</v>
      </c>
      <c r="BO203" s="1">
        <v>0.669451503310872</v>
      </c>
      <c r="BP203" s="1">
        <v>1.8085641856744299</v>
      </c>
      <c r="BQ203" s="1">
        <v>1.62388617661761</v>
      </c>
      <c r="BR203" s="1">
        <v>1.3440918595978499</v>
      </c>
      <c r="BS203" s="1">
        <v>1.2298513905927899</v>
      </c>
      <c r="BT203" s="1">
        <v>-1.2326336880896001</v>
      </c>
      <c r="BU203" s="1">
        <v>-7.82339643027895</v>
      </c>
      <c r="BV203" s="1">
        <v>-5.0396802091605997</v>
      </c>
      <c r="BW203" s="1">
        <v>0.15671438958019601</v>
      </c>
      <c r="BX203" s="1">
        <v>-0.12991900700095901</v>
      </c>
      <c r="BY203" s="1">
        <v>0.41699204292541298</v>
      </c>
      <c r="BZ203" s="1">
        <v>-0.57109385750017105</v>
      </c>
      <c r="CA203" s="1">
        <v>-2.1868234096379799</v>
      </c>
      <c r="CB203" s="1">
        <v>0.71940152425472603</v>
      </c>
      <c r="CC203" s="1">
        <v>-4.1209064619744003E-2</v>
      </c>
      <c r="CD203" s="1">
        <v>-3.3384236270302901</v>
      </c>
      <c r="CE203" s="1">
        <v>-6.8235773981552601</v>
      </c>
      <c r="CF203" s="1">
        <v>-7.2435219406089697</v>
      </c>
      <c r="CG203" s="1">
        <v>0.60540349104438795</v>
      </c>
      <c r="CH203" s="1">
        <v>1.9962653904357901</v>
      </c>
      <c r="CI203" s="1">
        <v>2.2128416948202498</v>
      </c>
      <c r="CJ203" s="1">
        <v>1.8004373706401799</v>
      </c>
      <c r="CK203" s="1">
        <v>2.0975030045068199</v>
      </c>
      <c r="CL203" s="1">
        <v>3.3583584346865099</v>
      </c>
      <c r="CM203" s="1">
        <v>3.2209858905832101</v>
      </c>
      <c r="CN203" s="1">
        <v>-1.2763960175012701</v>
      </c>
      <c r="CO203" s="1">
        <v>7.4727488211450102E-2</v>
      </c>
      <c r="CP203" s="1">
        <v>-3.9691059925795198</v>
      </c>
      <c r="CQ203" s="1">
        <v>1.17414287643153</v>
      </c>
      <c r="CR203" s="1">
        <v>5.1241427380122202</v>
      </c>
      <c r="CS203" s="1">
        <v>0.62930273165443196</v>
      </c>
      <c r="CT203" s="1">
        <v>-1.1078792061978899</v>
      </c>
      <c r="CU203" s="1">
        <v>3.9659823280066302</v>
      </c>
      <c r="CV203" s="1">
        <v>2.9734395805509699</v>
      </c>
      <c r="CW203" s="1">
        <v>-2.6764944960483001</v>
      </c>
      <c r="CX203" s="1">
        <v>-0.90878250430874397</v>
      </c>
      <c r="CY203" s="1">
        <v>-4.1403843842513304</v>
      </c>
      <c r="CZ203" s="1">
        <v>4.4099980736359603</v>
      </c>
      <c r="DA203" s="1">
        <v>1.1202655297625801</v>
      </c>
      <c r="DB203" s="1">
        <v>-1.4029145981561699</v>
      </c>
      <c r="DC203" s="1">
        <v>-0.51299596282182602</v>
      </c>
      <c r="DD203" s="1">
        <v>-1.02797348210853</v>
      </c>
      <c r="DE203" s="1">
        <v>1.26280993110728</v>
      </c>
      <c r="DF203" s="1">
        <v>0.84262930244809098</v>
      </c>
      <c r="DG203" s="1">
        <v>3.1936992358468199</v>
      </c>
      <c r="DH203" s="1">
        <v>-7.7850912808150501E-3</v>
      </c>
      <c r="DI203" s="1">
        <v>2.2199090815158899</v>
      </c>
      <c r="DJ203" s="1">
        <v>2.5409456684762199</v>
      </c>
      <c r="DK203" s="1">
        <v>1.72076635523508</v>
      </c>
      <c r="DL203" s="1">
        <v>-7.4587103721699402</v>
      </c>
      <c r="DM203" s="1">
        <v>2.9326396953926501</v>
      </c>
      <c r="DN203" s="1">
        <v>3.51350551940144</v>
      </c>
      <c r="DO203" s="1">
        <v>0.74160374971776499</v>
      </c>
      <c r="DP203" s="1">
        <v>2.8401159988360298</v>
      </c>
      <c r="DQ203" s="1">
        <v>2.4611224070317101</v>
      </c>
      <c r="DR203" s="1">
        <v>4.2035623900390204</v>
      </c>
      <c r="DS203" s="1">
        <v>1.6853826039452899</v>
      </c>
      <c r="DT203" s="1">
        <v>3.1632725096665002</v>
      </c>
      <c r="DU203" s="1">
        <v>5.7292779582335802</v>
      </c>
      <c r="DV203" s="1">
        <v>3.9817526682541802</v>
      </c>
      <c r="DW203" s="1">
        <v>3.7246153467631</v>
      </c>
      <c r="DX203" s="1">
        <v>-0.62830921121443595</v>
      </c>
      <c r="DY203" s="1">
        <v>2.7908874195923699</v>
      </c>
      <c r="DZ203" s="1">
        <v>1.97915337803904</v>
      </c>
      <c r="EA203" s="1">
        <v>-2.5164263558096001</v>
      </c>
      <c r="EB203" s="1">
        <v>0.83690326140841897</v>
      </c>
      <c r="EC203" s="1">
        <v>0.79878552678724601</v>
      </c>
      <c r="ED203" s="1">
        <v>5.9099185724024599</v>
      </c>
      <c r="EE203" s="1">
        <v>3.47094676869466</v>
      </c>
      <c r="EF203" s="1">
        <v>-0.81285591423857795</v>
      </c>
    </row>
    <row r="204" spans="1:136" x14ac:dyDescent="0.3">
      <c r="A204" s="1">
        <v>13.4825136555728</v>
      </c>
      <c r="B204" s="1">
        <v>11.0169763066925</v>
      </c>
      <c r="C204" s="1">
        <v>3.5548829475887098</v>
      </c>
      <c r="D204" s="1">
        <v>2.3481680303586798</v>
      </c>
      <c r="E204" s="1">
        <v>3.10204636204644</v>
      </c>
      <c r="F204" s="1">
        <v>0.121410636575884</v>
      </c>
      <c r="G204" s="1">
        <v>1.4847180891521401</v>
      </c>
      <c r="H204" s="1">
        <v>1.2844467462664699</v>
      </c>
      <c r="I204" s="1">
        <v>-1.14728628990536</v>
      </c>
      <c r="J204" s="1">
        <v>-0.34060149814893997</v>
      </c>
      <c r="K204" s="1">
        <v>6.8835748484309095E-2</v>
      </c>
      <c r="L204" s="1">
        <v>1.01758615487864</v>
      </c>
      <c r="M204" s="1">
        <v>-0.117152876783813</v>
      </c>
      <c r="N204" s="1">
        <v>1.1454849124342701</v>
      </c>
      <c r="O204" s="1">
        <v>1.5849961398074199</v>
      </c>
      <c r="P204" s="1">
        <v>1.24014994724024</v>
      </c>
      <c r="Q204" s="1">
        <v>3.3753491942751102</v>
      </c>
      <c r="R204" s="1">
        <v>0.42647119636901998</v>
      </c>
      <c r="S204" s="1">
        <v>1.0274607075460001</v>
      </c>
      <c r="T204" s="1">
        <v>0.21143053048263399</v>
      </c>
      <c r="U204" s="1">
        <v>0.48539793348325699</v>
      </c>
      <c r="V204" s="1">
        <v>1.88301370144042</v>
      </c>
      <c r="W204" s="1">
        <v>-0.71419289776774597</v>
      </c>
      <c r="X204" s="1">
        <v>-1.6604548102883201</v>
      </c>
      <c r="Y204" s="1">
        <v>-1.3348601074089199</v>
      </c>
      <c r="Z204" s="1">
        <v>-0.41513128538930999</v>
      </c>
      <c r="AA204" s="1">
        <v>1.6708553325541999</v>
      </c>
      <c r="AB204" s="1">
        <v>-0.22205741824448599</v>
      </c>
      <c r="AC204" s="1">
        <v>-0.43009518285202503</v>
      </c>
      <c r="AD204" s="1">
        <v>1.03229355090353</v>
      </c>
      <c r="AE204" s="1">
        <v>0.123015024974321</v>
      </c>
      <c r="AF204" s="1">
        <v>0.56207832220248199</v>
      </c>
      <c r="AG204" s="1">
        <v>-0.93680046846050702</v>
      </c>
      <c r="AH204" s="1">
        <v>-5.9659964176862399</v>
      </c>
      <c r="AI204" s="1">
        <v>-4.1452355993813699</v>
      </c>
      <c r="AJ204" s="1">
        <v>-0.86694435172221396</v>
      </c>
      <c r="AK204" s="1">
        <v>-2.7140108228203998</v>
      </c>
      <c r="AL204" s="1">
        <v>-4.1367661005502399</v>
      </c>
      <c r="AM204" s="1">
        <v>-2.9872534487575</v>
      </c>
      <c r="AN204" s="1">
        <v>-3.8675095290122399</v>
      </c>
      <c r="AO204" s="1">
        <v>0.68018943366872497</v>
      </c>
      <c r="AP204" s="1">
        <v>-1.41377487828939</v>
      </c>
      <c r="AQ204" s="1">
        <v>-2.63295057238276</v>
      </c>
      <c r="AR204" s="1">
        <v>-0.22440211767270901</v>
      </c>
      <c r="AS204" s="1">
        <v>-0.21673320932603901</v>
      </c>
      <c r="AT204" s="1">
        <v>-1.06760027635017</v>
      </c>
      <c r="AU204" s="1">
        <v>-2.8350545888373002</v>
      </c>
      <c r="AV204" s="1">
        <v>-0.96718265188066099</v>
      </c>
      <c r="AW204" s="1">
        <v>-7.2190534495581798E-2</v>
      </c>
      <c r="AX204" s="1">
        <v>1.98305933441312</v>
      </c>
      <c r="AY204" s="1">
        <v>-3.4255985607936998</v>
      </c>
      <c r="AZ204" s="1">
        <v>1.13894398768726</v>
      </c>
      <c r="BA204" s="1">
        <v>1.63766521046028</v>
      </c>
      <c r="BB204" s="1">
        <v>0.88285568312037599</v>
      </c>
      <c r="BC204" s="1">
        <v>0.69808735232138697</v>
      </c>
      <c r="BD204" s="1">
        <v>-1.3501320814159301</v>
      </c>
      <c r="BE204" s="1">
        <v>3.0461398641566899</v>
      </c>
      <c r="BF204" s="1">
        <v>1.78344065052328</v>
      </c>
      <c r="BG204" s="1">
        <v>1.7023546910899201</v>
      </c>
      <c r="BH204" s="1">
        <v>0.35852882125705998</v>
      </c>
      <c r="BI204" s="1">
        <v>1.48682752840564</v>
      </c>
      <c r="BJ204" s="1">
        <v>1.8728056631955301</v>
      </c>
      <c r="BK204" s="1">
        <v>-0.19334356998071001</v>
      </c>
      <c r="BL204" s="1">
        <v>-0.10559076930332</v>
      </c>
      <c r="BM204" s="1">
        <v>-1.38742845252722</v>
      </c>
      <c r="BN204" s="1">
        <v>1.32438599145976</v>
      </c>
      <c r="BO204" s="1">
        <v>7.6812902232967495E-2</v>
      </c>
      <c r="BP204" s="1">
        <v>1.6087931932034301</v>
      </c>
      <c r="BQ204" s="1">
        <v>1.4196509585671999</v>
      </c>
      <c r="BR204" s="1">
        <v>0.68058839548679195</v>
      </c>
      <c r="BS204" s="1">
        <v>5.1044333410098499</v>
      </c>
      <c r="BT204" s="1">
        <v>1.67572758168094</v>
      </c>
      <c r="BU204" s="1">
        <v>-1.7962473411445501</v>
      </c>
      <c r="BV204" s="1">
        <v>-5.18434049373273</v>
      </c>
      <c r="BW204" s="1">
        <v>2.2571130463189402</v>
      </c>
      <c r="BX204" s="1">
        <v>0.68139385211757098</v>
      </c>
      <c r="BY204" s="1">
        <v>3.2712780659439802</v>
      </c>
      <c r="BZ204" s="1">
        <v>0.87517672322088302</v>
      </c>
      <c r="CA204" s="1">
        <v>-3.2094709588452801</v>
      </c>
      <c r="CB204" s="1">
        <v>0.73446648284589</v>
      </c>
      <c r="CC204" s="1">
        <v>-0.36615070502525998</v>
      </c>
      <c r="CD204" s="1">
        <v>-5.02796376852345</v>
      </c>
      <c r="CE204" s="1">
        <v>-8.6738696878896508</v>
      </c>
      <c r="CF204" s="1">
        <v>-7.90726851139034</v>
      </c>
      <c r="CG204" s="1">
        <v>-3.4501245459516299</v>
      </c>
      <c r="CH204" s="1">
        <v>-1.4687493087215899</v>
      </c>
      <c r="CI204" s="1">
        <v>0.53989238694561903</v>
      </c>
      <c r="CJ204" s="1">
        <v>-1.6110917567408201</v>
      </c>
      <c r="CK204" s="1">
        <v>-2.73469898116982E-2</v>
      </c>
      <c r="CL204" s="1">
        <v>1.8183307364476999</v>
      </c>
      <c r="CM204" s="1">
        <v>1.6638848995907201</v>
      </c>
      <c r="CN204" s="1">
        <v>6.6081218433353198E-2</v>
      </c>
      <c r="CO204" s="1">
        <v>-4.7568167693405004</v>
      </c>
      <c r="CP204" s="1">
        <v>-5.22864587005642</v>
      </c>
      <c r="CQ204" s="1">
        <v>-1.79956210360703</v>
      </c>
      <c r="CR204" s="1">
        <v>3.8190937737867801</v>
      </c>
      <c r="CS204" s="1">
        <v>-1.25700889677189</v>
      </c>
      <c r="CT204" s="1">
        <v>-2.8267394743962999</v>
      </c>
      <c r="CU204" s="1">
        <v>1.64375675795961</v>
      </c>
      <c r="CV204" s="1">
        <v>0.71889726562075795</v>
      </c>
      <c r="CW204" s="1">
        <v>-4.3736829396156001</v>
      </c>
      <c r="CX204" s="1">
        <v>-3.2093981873048998</v>
      </c>
      <c r="CY204" s="1">
        <v>-3.4381606337214601</v>
      </c>
      <c r="CZ204" s="1">
        <v>1.6283701703240401</v>
      </c>
      <c r="DA204" s="1">
        <v>-0.44912450595462999</v>
      </c>
      <c r="DB204" s="1">
        <v>-4.0992324697680402</v>
      </c>
      <c r="DC204" s="1">
        <v>1.3008517886383</v>
      </c>
      <c r="DD204" s="1">
        <v>-3.0877108111627201</v>
      </c>
      <c r="DE204" s="1">
        <v>3.5251694571155099</v>
      </c>
      <c r="DF204" s="1">
        <v>3.0341407671908098</v>
      </c>
      <c r="DG204" s="1">
        <v>5.9820761108066201</v>
      </c>
      <c r="DH204" s="1">
        <v>1.04443995498068</v>
      </c>
      <c r="DI204" s="1">
        <v>0.31528186548123999</v>
      </c>
      <c r="DJ204" s="1">
        <v>2.9009100270817698</v>
      </c>
      <c r="DK204" s="1">
        <v>1.9471212537765701</v>
      </c>
      <c r="DL204" s="1">
        <v>2.21343917553585</v>
      </c>
      <c r="DM204" s="1">
        <v>2.2445350846954399</v>
      </c>
      <c r="DN204" s="1">
        <v>1.88482787659884</v>
      </c>
      <c r="DO204" s="1">
        <v>-0.544316701716</v>
      </c>
      <c r="DP204" s="1">
        <v>1.61633098564657</v>
      </c>
      <c r="DQ204" s="1">
        <v>0.86900551386814695</v>
      </c>
      <c r="DR204" s="1">
        <v>1.7020001763899699</v>
      </c>
      <c r="DS204" s="1">
        <v>-0.290343055477635</v>
      </c>
      <c r="DT204" s="1">
        <v>1.3368356069936</v>
      </c>
      <c r="DU204" s="1">
        <v>2.1235688761362801</v>
      </c>
      <c r="DV204" s="1">
        <v>0.37118967541664399</v>
      </c>
      <c r="DW204" s="1">
        <v>2.2104500809327199</v>
      </c>
      <c r="DX204" s="1">
        <v>-0.56232599587399801</v>
      </c>
      <c r="DY204" s="1">
        <v>-0.517693900048117</v>
      </c>
      <c r="DZ204" s="1">
        <v>-0.393531999099972</v>
      </c>
      <c r="EA204" s="1">
        <v>-2.4237871908099198</v>
      </c>
      <c r="EB204" s="1">
        <v>0.66427105781749696</v>
      </c>
      <c r="EC204" s="1">
        <v>-1.24508391650783</v>
      </c>
      <c r="ED204" s="1">
        <v>5.2851627161852104</v>
      </c>
      <c r="EE204" s="1">
        <v>0.70854781681783197</v>
      </c>
      <c r="EF204" s="1">
        <v>-7.9360499995563103</v>
      </c>
    </row>
    <row r="205" spans="1:136" x14ac:dyDescent="0.3">
      <c r="A205" s="1">
        <v>8.0198917817168294</v>
      </c>
      <c r="B205" s="1">
        <v>8.9514714453554305</v>
      </c>
      <c r="C205" s="1">
        <v>7.7115030123420203</v>
      </c>
      <c r="D205" s="1">
        <v>4.6792784293155698</v>
      </c>
      <c r="E205" s="1">
        <v>3.44957549958482</v>
      </c>
      <c r="F205" s="1">
        <v>2.1219011331140498</v>
      </c>
      <c r="G205" s="1">
        <v>1.5245990911130101</v>
      </c>
      <c r="H205" s="1">
        <v>3.9504927885373302</v>
      </c>
      <c r="I205" s="1">
        <v>1.9684747183748601</v>
      </c>
      <c r="J205" s="1">
        <v>1.27066600759785</v>
      </c>
      <c r="K205" s="1">
        <v>2.3075621490715101</v>
      </c>
      <c r="L205" s="1">
        <v>2.3665059725291901</v>
      </c>
      <c r="M205" s="1">
        <v>3.2112905301124202</v>
      </c>
      <c r="N205" s="1">
        <v>2.99839447655653</v>
      </c>
      <c r="O205" s="1">
        <v>2.69910446478998</v>
      </c>
      <c r="P205" s="1">
        <v>4.0529614746248903</v>
      </c>
      <c r="Q205" s="1">
        <v>-2.4212529898449699</v>
      </c>
      <c r="R205" s="1">
        <v>9.7277504292717403</v>
      </c>
      <c r="S205" s="1">
        <v>-0.31351014982140502</v>
      </c>
      <c r="T205" s="1">
        <v>4.5155775746603197</v>
      </c>
      <c r="U205" s="1">
        <v>3.4607229218218598</v>
      </c>
      <c r="V205" s="1">
        <v>3.4310033481546598</v>
      </c>
      <c r="W205" s="1">
        <v>1.8330483999852301</v>
      </c>
      <c r="X205" s="1">
        <v>1.74612385967442</v>
      </c>
      <c r="Y205" s="1">
        <v>0.257670687595912</v>
      </c>
      <c r="Z205" s="1">
        <v>1.35817265355395</v>
      </c>
      <c r="AA205" s="1">
        <v>2.21234030032078</v>
      </c>
      <c r="AB205" s="1">
        <v>2.3376771434000498</v>
      </c>
      <c r="AC205" s="1">
        <v>1.86308451420872</v>
      </c>
      <c r="AD205" s="1">
        <v>2.8664684632706701</v>
      </c>
      <c r="AE205" s="1">
        <v>3.21825931708196</v>
      </c>
      <c r="AF205" s="1">
        <v>1.80945213871948</v>
      </c>
      <c r="AG205" s="1">
        <v>-1.1656286668231599</v>
      </c>
      <c r="AH205" s="1">
        <v>0.433517381787833</v>
      </c>
      <c r="AI205" s="1">
        <v>-1.5582016446117599</v>
      </c>
      <c r="AJ205" s="1">
        <v>1.8151632197596701</v>
      </c>
      <c r="AK205" s="1">
        <v>3.3265480197810899</v>
      </c>
      <c r="AL205" s="1">
        <v>-0.15986642830089201</v>
      </c>
      <c r="AM205" s="1">
        <v>-0.499588289984365</v>
      </c>
      <c r="AN205" s="1">
        <v>-0.43398150886539699</v>
      </c>
      <c r="AO205" s="1">
        <v>1.5014975204632299</v>
      </c>
      <c r="AP205" s="1">
        <v>1.3603362201043701</v>
      </c>
      <c r="AQ205" s="1">
        <v>1.24022341790643</v>
      </c>
      <c r="AR205" s="1">
        <v>2.4242403062796698</v>
      </c>
      <c r="AS205" s="1">
        <v>4.1729722687050996</v>
      </c>
      <c r="AT205" s="1">
        <v>3.4197188127078601E-2</v>
      </c>
      <c r="AU205" s="1">
        <v>2.5395954935433198</v>
      </c>
      <c r="AV205" s="1">
        <v>-1.4516190841654799</v>
      </c>
      <c r="AW205" s="1">
        <v>2.65803808198336</v>
      </c>
      <c r="AX205" s="1">
        <v>5.93219367720679</v>
      </c>
      <c r="AY205" s="1">
        <v>-0.60755369944878601</v>
      </c>
      <c r="AZ205" s="1">
        <v>-1.3420867857936001</v>
      </c>
      <c r="BA205" s="1">
        <v>0.60886821645844802</v>
      </c>
      <c r="BB205" s="1">
        <v>1.68449050128496</v>
      </c>
      <c r="BC205" s="1">
        <v>2.5552687620329499</v>
      </c>
      <c r="BD205" s="1">
        <v>1.8818161622235301</v>
      </c>
      <c r="BE205" s="1">
        <v>4.8302077100219396</v>
      </c>
      <c r="BF205" s="1">
        <v>6.0999386935250701</v>
      </c>
      <c r="BG205" s="1">
        <v>-0.81727998143260805</v>
      </c>
      <c r="BH205" s="1">
        <v>-0.39200289694461299</v>
      </c>
      <c r="BI205" s="1">
        <v>-0.141167180621457</v>
      </c>
      <c r="BJ205" s="1">
        <v>-0.40055709341072598</v>
      </c>
      <c r="BK205" s="1">
        <v>-0.94452536313739599</v>
      </c>
      <c r="BL205" s="1">
        <v>-0.290208280958339</v>
      </c>
      <c r="BM205" s="1">
        <v>-0.281503325548633</v>
      </c>
      <c r="BN205" s="1">
        <v>0.15464632163888001</v>
      </c>
      <c r="BO205" s="1">
        <v>0.72139643660521002</v>
      </c>
      <c r="BP205" s="1">
        <v>-1.12486260328081</v>
      </c>
      <c r="BQ205" s="1">
        <v>1.4225486729854599</v>
      </c>
      <c r="BR205" s="1">
        <v>2.0716708224381502</v>
      </c>
      <c r="BS205" s="1">
        <v>1.9148171193635299</v>
      </c>
      <c r="BT205" s="1">
        <v>5.84713908680936</v>
      </c>
      <c r="BU205" s="1">
        <v>1.4858359479030401</v>
      </c>
      <c r="BV205" s="1">
        <v>1.2492669030744501</v>
      </c>
      <c r="BW205" s="1">
        <v>-0.46335245881974302</v>
      </c>
      <c r="BX205" s="1">
        <v>-0.10800120156998499</v>
      </c>
      <c r="BY205" s="1">
        <v>0.89487180048790704</v>
      </c>
      <c r="BZ205" s="1">
        <v>4.1350028878076897</v>
      </c>
      <c r="CA205" s="1">
        <v>2.10418216020074</v>
      </c>
      <c r="CB205" s="1">
        <v>4.0200554803689101</v>
      </c>
      <c r="CC205" s="1">
        <v>4.7416966320143903</v>
      </c>
      <c r="CD205" s="1">
        <v>1.9657095567924101</v>
      </c>
      <c r="CE205" s="1">
        <v>-1.65936608302537</v>
      </c>
      <c r="CF205" s="1">
        <v>0.58254781890153795</v>
      </c>
      <c r="CG205" s="1">
        <v>0.33375678409804899</v>
      </c>
      <c r="CH205" s="1">
        <v>2.7535473222040401</v>
      </c>
      <c r="CI205" s="1">
        <v>3.49425083278574</v>
      </c>
      <c r="CJ205" s="1">
        <v>4.9509616522164803</v>
      </c>
      <c r="CK205" s="1">
        <v>1.7711015593364901</v>
      </c>
      <c r="CL205" s="1">
        <v>5.6699274061953799</v>
      </c>
      <c r="CM205" s="1">
        <v>6.1627549674981603</v>
      </c>
      <c r="CN205" s="1">
        <v>-5.6815934370608101</v>
      </c>
      <c r="CO205" s="1">
        <v>-0.92591884905020605</v>
      </c>
      <c r="CP205" s="1">
        <v>-3.0477155907143998</v>
      </c>
      <c r="CQ205" s="1">
        <v>-0.217300993001736</v>
      </c>
      <c r="CR205" s="1">
        <v>0.76368049218205103</v>
      </c>
      <c r="CS205" s="1">
        <v>0.64064417284624897</v>
      </c>
      <c r="CT205" s="1">
        <v>-1.4233884368787699</v>
      </c>
      <c r="CU205" s="1">
        <v>5.5517607393293904</v>
      </c>
      <c r="CV205" s="1">
        <v>4.5708600703509301</v>
      </c>
      <c r="CW205" s="1">
        <v>-0.54192617831587497</v>
      </c>
      <c r="CX205" s="1">
        <v>-1.9886292437726101</v>
      </c>
      <c r="CY205" s="1">
        <v>-3.1157766566757399</v>
      </c>
      <c r="CZ205" s="1">
        <v>3.6323110810945001</v>
      </c>
      <c r="DA205" s="1">
        <v>2.6751082168046199</v>
      </c>
      <c r="DB205" s="1">
        <v>-2.10813411213404</v>
      </c>
      <c r="DC205" s="1">
        <v>2.6460431581934598</v>
      </c>
      <c r="DD205" s="1">
        <v>3.16796238993276</v>
      </c>
      <c r="DE205" s="1">
        <v>0.770131123834641</v>
      </c>
      <c r="DF205" s="1">
        <v>0.87787393638192601</v>
      </c>
      <c r="DG205" s="1">
        <v>1.6073799680141401</v>
      </c>
      <c r="DH205" s="1">
        <v>3.0512067522792301</v>
      </c>
      <c r="DI205" s="1">
        <v>4.8248619425239303</v>
      </c>
      <c r="DJ205" s="1">
        <v>4.06925467876178</v>
      </c>
      <c r="DK205" s="1">
        <v>5.29647200751175</v>
      </c>
      <c r="DL205" s="1">
        <v>-6.9029714546166101</v>
      </c>
      <c r="DM205" s="1">
        <v>4.6310277439722398</v>
      </c>
      <c r="DN205" s="1">
        <v>8.0205930797188802</v>
      </c>
      <c r="DO205" s="1">
        <v>2.55769261997672</v>
      </c>
      <c r="DP205" s="1">
        <v>4.8611961671170301</v>
      </c>
      <c r="DQ205" s="1">
        <v>5.93100698780444</v>
      </c>
      <c r="DR205" s="1">
        <v>2.4128225536889301</v>
      </c>
      <c r="DS205" s="1">
        <v>4.4912008354803996</v>
      </c>
      <c r="DT205" s="1">
        <v>2.42955596490423</v>
      </c>
      <c r="DU205" s="1">
        <v>6.1028718596522999</v>
      </c>
      <c r="DV205" s="1">
        <v>6.4992843795481496</v>
      </c>
      <c r="DW205" s="1">
        <v>12.1774675241775</v>
      </c>
      <c r="DX205" s="1">
        <v>2.8729281073748099</v>
      </c>
      <c r="DY205" s="1">
        <v>7.2982057697219798</v>
      </c>
      <c r="DZ205" s="1">
        <v>8.5591489117571804</v>
      </c>
      <c r="EA205" s="1">
        <v>-0.55750767674259805</v>
      </c>
      <c r="EB205" s="1">
        <v>1.0598303201050201</v>
      </c>
      <c r="EC205" s="1">
        <v>7.6756099863292899</v>
      </c>
      <c r="ED205" s="1">
        <v>5.1745974935637502</v>
      </c>
      <c r="EE205" s="1">
        <v>6.7943463935240498</v>
      </c>
      <c r="EF205" s="1">
        <v>10.4948579621991</v>
      </c>
    </row>
    <row r="206" spans="1:136" x14ac:dyDescent="0.3">
      <c r="A206" s="1">
        <v>7.6860434252057797</v>
      </c>
      <c r="B206" s="1">
        <v>1.0618598368882299</v>
      </c>
      <c r="C206" s="1">
        <v>0.88594141752197597</v>
      </c>
      <c r="D206" s="1">
        <v>1.14390074322789</v>
      </c>
      <c r="E206" s="1">
        <v>1.4578357581475001</v>
      </c>
      <c r="F206" s="1">
        <v>-0.20294689776345401</v>
      </c>
      <c r="G206" s="1">
        <v>1.7524179531274</v>
      </c>
      <c r="H206" s="1">
        <v>0.56809336466756699</v>
      </c>
      <c r="I206" s="1">
        <v>-4.0985777342085798E-2</v>
      </c>
      <c r="J206" s="1">
        <v>1.44176000171261</v>
      </c>
      <c r="K206" s="1">
        <v>0.42571661196995603</v>
      </c>
      <c r="L206" s="1">
        <v>1.1281391066131701</v>
      </c>
      <c r="M206" s="1">
        <v>0.72974056309579804</v>
      </c>
      <c r="N206" s="1">
        <v>1.5282153815316699</v>
      </c>
      <c r="O206" s="1">
        <v>1.5917739432299101</v>
      </c>
      <c r="P206" s="1">
        <v>1.7844956831783201</v>
      </c>
      <c r="Q206" s="1">
        <v>-2.48497366963917</v>
      </c>
      <c r="R206" s="1">
        <v>0.97288973950199997</v>
      </c>
      <c r="S206" s="1">
        <v>-1.09577032698737</v>
      </c>
      <c r="T206" s="1">
        <v>1.2018562624737801</v>
      </c>
      <c r="U206" s="1">
        <v>-0.28873209542098799</v>
      </c>
      <c r="V206" s="1">
        <v>3.3450194748426498</v>
      </c>
      <c r="W206" s="1">
        <v>0.39526976300428002</v>
      </c>
      <c r="X206" s="1">
        <v>0.61817821370369197</v>
      </c>
      <c r="Y206" s="1">
        <v>1.72725443825931</v>
      </c>
      <c r="Z206" s="1">
        <v>0.30269142320408399</v>
      </c>
      <c r="AA206" s="1">
        <v>1.2847843278048401</v>
      </c>
      <c r="AB206" s="1">
        <v>0.94943008234665405</v>
      </c>
      <c r="AC206" s="1">
        <v>0.51639543744472005</v>
      </c>
      <c r="AD206" s="1">
        <v>1.42128350105027</v>
      </c>
      <c r="AE206" s="1">
        <v>1.30903077087909</v>
      </c>
      <c r="AF206" s="1">
        <v>2.1303443036654799</v>
      </c>
      <c r="AG206" s="1">
        <v>-0.13146647585344201</v>
      </c>
      <c r="AH206" s="1">
        <v>1.04078869160168</v>
      </c>
      <c r="AI206" s="1">
        <v>-0.60286809776947003</v>
      </c>
      <c r="AJ206" s="1">
        <v>2.3254695622843302</v>
      </c>
      <c r="AK206" s="1">
        <v>1.0488393305352699</v>
      </c>
      <c r="AL206" s="1">
        <v>1.13371227825745</v>
      </c>
      <c r="AM206" s="1">
        <v>0.822767776425257</v>
      </c>
      <c r="AN206" s="1">
        <v>0.53595644426372302</v>
      </c>
      <c r="AO206" s="1">
        <v>1.7110408691864101</v>
      </c>
      <c r="AP206" s="1">
        <v>0.98765275278625297</v>
      </c>
      <c r="AQ206" s="1">
        <v>0.679229674596317</v>
      </c>
      <c r="AR206" s="1">
        <v>2.4896678716348402</v>
      </c>
      <c r="AS206" s="1">
        <v>2.1064291560488702</v>
      </c>
      <c r="AT206" s="1">
        <v>-0.97753536146486697</v>
      </c>
      <c r="AU206" s="1">
        <v>-3.0185516614950099</v>
      </c>
      <c r="AV206" s="1">
        <v>-2.2506913934370898</v>
      </c>
      <c r="AW206" s="1">
        <v>0.23268560221019699</v>
      </c>
      <c r="AX206" s="1">
        <v>-0.17885374478239099</v>
      </c>
      <c r="AY206" s="1">
        <v>-0.19166950604564101</v>
      </c>
      <c r="AZ206" s="1">
        <v>0.57189849176017205</v>
      </c>
      <c r="BA206" s="1">
        <v>0.93139242139416201</v>
      </c>
      <c r="BB206" s="1">
        <v>0.71659412268621803</v>
      </c>
      <c r="BC206" s="1">
        <v>0.67443249973269503</v>
      </c>
      <c r="BD206" s="1">
        <v>5.2190294885299401E-2</v>
      </c>
      <c r="BE206" s="1">
        <v>1.3125840629522401</v>
      </c>
      <c r="BF206" s="1">
        <v>1.5240578417919699</v>
      </c>
      <c r="BG206" s="1">
        <v>0.85227260682401296</v>
      </c>
      <c r="BH206" s="1">
        <v>0.64341858907814198</v>
      </c>
      <c r="BI206" s="1">
        <v>1.4775783420645401</v>
      </c>
      <c r="BJ206" s="1">
        <v>0.96570019370001603</v>
      </c>
      <c r="BK206" s="1">
        <v>0.24273066135908899</v>
      </c>
      <c r="BL206" s="1">
        <v>1.00028721061002</v>
      </c>
      <c r="BM206" s="1">
        <v>0.87518716510883598</v>
      </c>
      <c r="BN206" s="1">
        <v>0.84056889887256103</v>
      </c>
      <c r="BO206" s="1">
        <v>0.41831907149161901</v>
      </c>
      <c r="BP206" s="1">
        <v>1.20316725826322</v>
      </c>
      <c r="BQ206" s="1">
        <v>1.57102548584789</v>
      </c>
      <c r="BR206" s="1">
        <v>1.44293562935195</v>
      </c>
      <c r="BS206" s="1">
        <v>7.1082961915532099</v>
      </c>
      <c r="BT206" s="1">
        <v>4.5770213797288397</v>
      </c>
      <c r="BU206" s="1">
        <v>-0.61486410191708396</v>
      </c>
      <c r="BV206" s="1">
        <v>0.52919955630049598</v>
      </c>
      <c r="BW206" s="1">
        <v>2.0093621779990198</v>
      </c>
      <c r="BX206" s="1">
        <v>0.87726352099373395</v>
      </c>
      <c r="BY206" s="1">
        <v>4.0175054444462397</v>
      </c>
      <c r="BZ206" s="1">
        <v>2.0711566496080298</v>
      </c>
      <c r="CA206" s="1">
        <v>0.87688413591206604</v>
      </c>
      <c r="CB206" s="1">
        <v>1.5691561194266801</v>
      </c>
      <c r="CC206" s="1">
        <v>1.1378954080739601</v>
      </c>
      <c r="CD206" s="1">
        <v>-3.1003707069921198</v>
      </c>
      <c r="CE206" s="1">
        <v>-5.5170815140293303</v>
      </c>
      <c r="CF206" s="1">
        <v>-3.2251171639513099</v>
      </c>
      <c r="CG206" s="1">
        <v>-0.755169932843756</v>
      </c>
      <c r="CH206" s="1">
        <v>-1.63685925995091</v>
      </c>
      <c r="CI206" s="1">
        <v>0.64573966476391798</v>
      </c>
      <c r="CJ206" s="1">
        <v>-0.68801658272463495</v>
      </c>
      <c r="CK206" s="1">
        <v>1.93418460120577</v>
      </c>
      <c r="CL206" s="1">
        <v>0.91919311439852402</v>
      </c>
      <c r="CM206" s="1">
        <v>1.6184777926377401</v>
      </c>
      <c r="CN206" s="1">
        <v>-2.7601557452918999</v>
      </c>
      <c r="CO206" s="1">
        <v>-2.62483966643694</v>
      </c>
      <c r="CP206" s="1">
        <v>2.0255282590235901</v>
      </c>
      <c r="CQ206" s="1">
        <v>-0.78981450006790499</v>
      </c>
      <c r="CR206" s="1">
        <v>1.9215296733932401</v>
      </c>
      <c r="CS206" s="1">
        <v>0.47825754574510698</v>
      </c>
      <c r="CT206" s="1">
        <v>-0.57225266576008704</v>
      </c>
      <c r="CU206" s="1">
        <v>3.2745734694322102</v>
      </c>
      <c r="CV206" s="1">
        <v>2.7558831400918402</v>
      </c>
      <c r="CW206" s="1">
        <v>0.84212211383661195</v>
      </c>
      <c r="CX206" s="1">
        <v>-0.56650270680771497</v>
      </c>
      <c r="CY206" s="1">
        <v>0.36870939848811202</v>
      </c>
      <c r="CZ206" s="1">
        <v>3.18711064217193</v>
      </c>
      <c r="DA206" s="1">
        <v>0.91306418727473204</v>
      </c>
      <c r="DB206" s="1">
        <v>1.38115820341174</v>
      </c>
      <c r="DC206" s="1">
        <v>2.6552236814045398</v>
      </c>
      <c r="DD206" s="1">
        <v>1.2647548525916701</v>
      </c>
      <c r="DE206" s="1">
        <v>1.30544994082165</v>
      </c>
      <c r="DF206" s="1">
        <v>-0.64164489733254404</v>
      </c>
      <c r="DG206" s="1">
        <v>3.7020802098571299</v>
      </c>
      <c r="DH206" s="1">
        <v>1.4203809469066599</v>
      </c>
      <c r="DI206" s="1">
        <v>1.51252776523524</v>
      </c>
      <c r="DJ206" s="1">
        <v>3.10506428666339</v>
      </c>
      <c r="DK206" s="1">
        <v>3.8315591696454301</v>
      </c>
      <c r="DL206" s="1">
        <v>-1.0491494913401</v>
      </c>
      <c r="DM206" s="1">
        <v>2.3018846715926302</v>
      </c>
      <c r="DN206" s="1">
        <v>-0.83153755953470099</v>
      </c>
      <c r="DO206" s="1">
        <v>0.215726485078964</v>
      </c>
      <c r="DP206" s="1">
        <v>0.59202881262170404</v>
      </c>
      <c r="DQ206" s="1">
        <v>1.2584029585885299</v>
      </c>
      <c r="DR206" s="1">
        <v>2.9839533235800899</v>
      </c>
      <c r="DS206" s="1">
        <v>1.1089054897293</v>
      </c>
      <c r="DT206" s="1">
        <v>2.1161599292078201</v>
      </c>
      <c r="DU206" s="1">
        <v>2.3837654456592898</v>
      </c>
      <c r="DV206" s="1">
        <v>2.3108189078241601</v>
      </c>
      <c r="DW206" s="1">
        <v>2.1424532368750802</v>
      </c>
      <c r="DX206" s="1">
        <v>0.40941641825099001</v>
      </c>
      <c r="DY206" s="1">
        <v>0.53820936212005299</v>
      </c>
      <c r="DZ206" s="1">
        <v>0.63725029198699201</v>
      </c>
      <c r="EA206" s="1">
        <v>-0.23457767045876399</v>
      </c>
      <c r="EB206" s="1">
        <v>-0.60893338355776205</v>
      </c>
      <c r="EC206" s="1">
        <v>0.85909526606736097</v>
      </c>
      <c r="ED206" s="1">
        <v>0.51188386131564501</v>
      </c>
      <c r="EE206" s="1">
        <v>0.13247960297112399</v>
      </c>
      <c r="EF206" s="1">
        <v>2.5827863956430801</v>
      </c>
    </row>
    <row r="207" spans="1:136" x14ac:dyDescent="0.3">
      <c r="A207" s="1">
        <v>2.69502031528648</v>
      </c>
      <c r="B207" s="1">
        <v>6.2795217194283897</v>
      </c>
      <c r="C207" s="1">
        <v>4.2341035339938502</v>
      </c>
      <c r="D207" s="1">
        <v>4.6638372575004103</v>
      </c>
      <c r="E207" s="1">
        <v>3.8190235482534001</v>
      </c>
      <c r="F207" s="1">
        <v>0.21426993971518599</v>
      </c>
      <c r="G207" s="1">
        <v>3.1903441433731601</v>
      </c>
      <c r="H207" s="1">
        <v>2.6598080041624499</v>
      </c>
      <c r="I207" s="1">
        <v>-0.189771511778313</v>
      </c>
      <c r="J207" s="1">
        <v>0.25763905502936602</v>
      </c>
      <c r="K207" s="1">
        <v>0.19922457985977701</v>
      </c>
      <c r="L207" s="1">
        <v>1.3153618304554999</v>
      </c>
      <c r="M207" s="1">
        <v>0.134186432996446</v>
      </c>
      <c r="N207" s="1">
        <v>1.60601467054228</v>
      </c>
      <c r="O207" s="1">
        <v>2.0697475037132098</v>
      </c>
      <c r="P207" s="1">
        <v>1.6553748170523199</v>
      </c>
      <c r="Q207" s="1">
        <v>2.5323437240227999</v>
      </c>
      <c r="R207" s="1">
        <v>5.7655724229507896</v>
      </c>
      <c r="S207" s="1">
        <v>1.691227847575</v>
      </c>
      <c r="T207" s="1">
        <v>2.9711232232038101</v>
      </c>
      <c r="U207" s="1">
        <v>1.3507209140143801</v>
      </c>
      <c r="V207" s="1">
        <v>5.07169340789864</v>
      </c>
      <c r="W207" s="1">
        <v>2.6428234778131601</v>
      </c>
      <c r="X207" s="1">
        <v>0.75113064617523295</v>
      </c>
      <c r="Y207" s="1">
        <v>0.45525773498447802</v>
      </c>
      <c r="Z207" s="1">
        <v>-0.149142824570484</v>
      </c>
      <c r="AA207" s="1">
        <v>2.3749435329935902</v>
      </c>
      <c r="AB207" s="1">
        <v>1.0825164573941</v>
      </c>
      <c r="AC207" s="1">
        <v>1.30581536323776</v>
      </c>
      <c r="AD207" s="1">
        <v>2.3987949160100999</v>
      </c>
      <c r="AE207" s="1">
        <v>1.9025114179704099</v>
      </c>
      <c r="AF207" s="1">
        <v>8.6653876756982005</v>
      </c>
      <c r="AG207" s="1">
        <v>1.0359822410380299</v>
      </c>
      <c r="AH207" s="1">
        <v>2.7664373853458302</v>
      </c>
      <c r="AI207" s="1">
        <v>1.2468001225805301</v>
      </c>
      <c r="AJ207" s="1">
        <v>4.2534318800266302</v>
      </c>
      <c r="AK207" s="1">
        <v>3.5157058657992799</v>
      </c>
      <c r="AL207" s="1">
        <v>0.54751178410596202</v>
      </c>
      <c r="AM207" s="1">
        <v>-0.194983541886734</v>
      </c>
      <c r="AN207" s="1">
        <v>-1.03201687965031</v>
      </c>
      <c r="AO207" s="1">
        <v>2.5753202885332498</v>
      </c>
      <c r="AP207" s="1">
        <v>0.81940988609402499</v>
      </c>
      <c r="AQ207" s="1">
        <v>1.01798803699176</v>
      </c>
      <c r="AR207" s="1">
        <v>2.2102095225240901</v>
      </c>
      <c r="AS207" s="1">
        <v>1.95843228493911</v>
      </c>
      <c r="AT207" s="1">
        <v>0.219951892980772</v>
      </c>
      <c r="AU207" s="1">
        <v>-2.5640191267101802</v>
      </c>
      <c r="AV207" s="1">
        <v>-4.2485957187176098</v>
      </c>
      <c r="AW207" s="1">
        <v>1.29776602819461</v>
      </c>
      <c r="AX207" s="1">
        <v>3.7141089319898599</v>
      </c>
      <c r="AY207" s="1">
        <v>-2.32741390273226</v>
      </c>
      <c r="AZ207" s="1">
        <v>-3.41571905822231E-2</v>
      </c>
      <c r="BA207" s="1">
        <v>0.44819494432798102</v>
      </c>
      <c r="BB207" s="1">
        <v>1.22818065726815</v>
      </c>
      <c r="BC207" s="1">
        <v>0.91054766814140797</v>
      </c>
      <c r="BD207" s="1">
        <v>0.55434015911344003</v>
      </c>
      <c r="BE207" s="1">
        <v>2.27963086924143</v>
      </c>
      <c r="BF207" s="1">
        <v>2.4034947596620602</v>
      </c>
      <c r="BG207" s="1">
        <v>5.2816887823774403E-2</v>
      </c>
      <c r="BH207" s="1">
        <v>-1.3583327978537101</v>
      </c>
      <c r="BI207" s="1">
        <v>0.246228721911215</v>
      </c>
      <c r="BJ207" s="1">
        <v>0.20644457048065101</v>
      </c>
      <c r="BK207" s="1">
        <v>-1.1379863090042901</v>
      </c>
      <c r="BL207" s="1">
        <v>-0.250012620142537</v>
      </c>
      <c r="BM207" s="1">
        <v>-1.2314560348433801</v>
      </c>
      <c r="BN207" s="1">
        <v>0.26678050257566899</v>
      </c>
      <c r="BO207" s="1">
        <v>-0.33294289574748898</v>
      </c>
      <c r="BP207" s="1">
        <v>-1.1781911607636799</v>
      </c>
      <c r="BQ207" s="1">
        <v>1.17127971173839</v>
      </c>
      <c r="BR207" s="1">
        <v>0.58227752517626796</v>
      </c>
      <c r="BS207" s="1">
        <v>-0.73988740445145895</v>
      </c>
      <c r="BT207" s="1">
        <v>4.6938523378222499</v>
      </c>
      <c r="BU207" s="1">
        <v>1.0546031249685499</v>
      </c>
      <c r="BV207" s="1">
        <v>3.7040270310810301E-2</v>
      </c>
      <c r="BW207" s="1">
        <v>1.6400754358416301</v>
      </c>
      <c r="BX207" s="1">
        <v>0.62609847913924199</v>
      </c>
      <c r="BY207" s="1">
        <v>3.14027713304491</v>
      </c>
      <c r="BZ207" s="1">
        <v>3.7690513148715401</v>
      </c>
      <c r="CA207" s="1">
        <v>0.54920309092754005</v>
      </c>
      <c r="CB207" s="1">
        <v>2.1042833649389201</v>
      </c>
      <c r="CC207" s="1">
        <v>2.2909523792682802</v>
      </c>
      <c r="CD207" s="1">
        <v>4.2481065477614601</v>
      </c>
      <c r="CE207" s="1">
        <v>1.50092126671506</v>
      </c>
      <c r="CF207" s="1">
        <v>-3.10567489721271</v>
      </c>
      <c r="CG207" s="1">
        <v>-2.0403140625706202</v>
      </c>
      <c r="CH207" s="1">
        <v>-0.61171054384974599</v>
      </c>
      <c r="CI207" s="1">
        <v>2.5382337100658598</v>
      </c>
      <c r="CJ207" s="1">
        <v>-4.22657972807765E-2</v>
      </c>
      <c r="CK207" s="1">
        <v>1.0044259840258301</v>
      </c>
      <c r="CL207" s="1">
        <v>2.4443007136687198</v>
      </c>
      <c r="CM207" s="1">
        <v>2.12781330327602</v>
      </c>
      <c r="CN207" s="1">
        <v>-0.98928571186911496</v>
      </c>
      <c r="CO207" s="1">
        <v>-7.06304095482683</v>
      </c>
      <c r="CP207" s="1">
        <v>-2.5168755415242998</v>
      </c>
      <c r="CQ207" s="1">
        <v>-3.94178250536631</v>
      </c>
      <c r="CR207" s="1">
        <v>0.31704459685782999</v>
      </c>
      <c r="CS207" s="1">
        <v>-1.5414062142048901</v>
      </c>
      <c r="CT207" s="1">
        <v>-3.4645208502893299</v>
      </c>
      <c r="CU207" s="1">
        <v>2.7565751186540299</v>
      </c>
      <c r="CV207" s="1">
        <v>1.431496022505</v>
      </c>
      <c r="CW207" s="1">
        <v>-5.3735255129491097</v>
      </c>
      <c r="CX207" s="1">
        <v>-3.1375532131233999</v>
      </c>
      <c r="CY207" s="1">
        <v>-4.6046365555410702</v>
      </c>
      <c r="CZ207" s="1">
        <v>0.198668705166129</v>
      </c>
      <c r="DA207" s="1">
        <v>-0.87902811915343404</v>
      </c>
      <c r="DB207" s="1">
        <v>-2.8242891312367702</v>
      </c>
      <c r="DC207" s="1">
        <v>1.3423194933362701</v>
      </c>
      <c r="DD207" s="1">
        <v>2.0712331023802599E-2</v>
      </c>
      <c r="DE207" s="1">
        <v>3.2044943650187401</v>
      </c>
      <c r="DF207" s="1">
        <v>-0.88722731682252198</v>
      </c>
      <c r="DG207" s="1">
        <v>7.6813980262381802</v>
      </c>
      <c r="DH207" s="1">
        <v>4.8594634220612196</v>
      </c>
      <c r="DI207" s="1">
        <v>3.8335170561495202</v>
      </c>
      <c r="DJ207" s="1">
        <v>5.4677534552907199</v>
      </c>
      <c r="DK207" s="1">
        <v>4.9114287076830596</v>
      </c>
      <c r="DL207" s="1">
        <v>-1.3319756388527699</v>
      </c>
      <c r="DM207" s="1">
        <v>2.17768433088803</v>
      </c>
      <c r="DN207" s="1">
        <v>1.2249935067212601</v>
      </c>
      <c r="DO207" s="1">
        <v>0.89904531763614604</v>
      </c>
      <c r="DP207" s="1">
        <v>1.88475616505134</v>
      </c>
      <c r="DQ207" s="1">
        <v>1.9898068905000901</v>
      </c>
      <c r="DR207" s="1">
        <v>4.4358822644569198</v>
      </c>
      <c r="DS207" s="1">
        <v>3.9746769826019102</v>
      </c>
      <c r="DT207" s="1">
        <v>2.0167260968357001</v>
      </c>
      <c r="DU207" s="1">
        <v>4.39117794041809</v>
      </c>
      <c r="DV207" s="1">
        <v>3.8534323566662598</v>
      </c>
      <c r="DW207" s="1">
        <v>9.0403801587394703</v>
      </c>
      <c r="DX207" s="1">
        <v>1.24083388948583</v>
      </c>
      <c r="DY207" s="1">
        <v>1.80296130075782</v>
      </c>
      <c r="DZ207" s="1">
        <v>2.28690431367423</v>
      </c>
      <c r="EA207" s="1">
        <v>-1.5379528080065601</v>
      </c>
      <c r="EB207" s="1">
        <v>-1.35645452814752</v>
      </c>
      <c r="EC207" s="1">
        <v>0.46896445975149798</v>
      </c>
      <c r="ED207" s="1">
        <v>0.98267203031873995</v>
      </c>
      <c r="EE207" s="1">
        <v>0.334259441629494</v>
      </c>
      <c r="EF207" s="1">
        <v>1.59848540114093</v>
      </c>
    </row>
    <row r="208" spans="1:136" x14ac:dyDescent="0.3">
      <c r="A208" s="1">
        <v>9.3181628864334893</v>
      </c>
      <c r="B208" s="1">
        <v>3.8104189253973302</v>
      </c>
      <c r="C208" s="1">
        <v>1.85126231406525</v>
      </c>
      <c r="D208" s="1">
        <v>4.1872628895070401</v>
      </c>
      <c r="E208" s="1">
        <v>3.9286474111084702</v>
      </c>
      <c r="F208" s="1">
        <v>0.77032528882601103</v>
      </c>
      <c r="G208" s="1">
        <v>2.3927761014007598</v>
      </c>
      <c r="H208" s="1">
        <v>1.42688806719469</v>
      </c>
      <c r="I208" s="1">
        <v>0.28906972043875401</v>
      </c>
      <c r="J208" s="1">
        <v>1.91520652933393</v>
      </c>
      <c r="K208" s="1">
        <v>0.96904386012986299</v>
      </c>
      <c r="L208" s="1">
        <v>1.47860145307582</v>
      </c>
      <c r="M208" s="1">
        <v>0.93791817707347303</v>
      </c>
      <c r="N208" s="1">
        <v>1.3179645673115801</v>
      </c>
      <c r="O208" s="1">
        <v>1.54920236640313</v>
      </c>
      <c r="P208" s="1">
        <v>1.55883924957318</v>
      </c>
      <c r="Q208" s="1">
        <v>-5.3791321951673901</v>
      </c>
      <c r="R208" s="1">
        <v>-0.87513763974240599</v>
      </c>
      <c r="S208" s="1">
        <v>0.71043902769760803</v>
      </c>
      <c r="T208" s="1">
        <v>0.98324561100192598</v>
      </c>
      <c r="U208" s="1">
        <v>-0.77931451690741005</v>
      </c>
      <c r="V208" s="1">
        <v>3.72108083087672</v>
      </c>
      <c r="W208" s="1">
        <v>1.1280134192798701</v>
      </c>
      <c r="X208" s="1">
        <v>8.5719402842406603E-2</v>
      </c>
      <c r="Y208" s="1">
        <v>1.6019279082845099</v>
      </c>
      <c r="Z208" s="1">
        <v>0.50753920346153703</v>
      </c>
      <c r="AA208" s="1">
        <v>1.7522697510418099</v>
      </c>
      <c r="AB208" s="1">
        <v>1.06710558471184</v>
      </c>
      <c r="AC208" s="1">
        <v>0.42286273072620201</v>
      </c>
      <c r="AD208" s="1">
        <v>1.7752425845630599</v>
      </c>
      <c r="AE208" s="1">
        <v>1.5793435267564</v>
      </c>
      <c r="AF208" s="1">
        <v>2.1185020887006498</v>
      </c>
      <c r="AG208" s="1">
        <v>0.924459402973556</v>
      </c>
      <c r="AH208" s="1">
        <v>3.0452350966614299</v>
      </c>
      <c r="AI208" s="1">
        <v>1.7062514189525899</v>
      </c>
      <c r="AJ208" s="1">
        <v>3.9608860742657401</v>
      </c>
      <c r="AK208" s="1">
        <v>1.7814286892041</v>
      </c>
      <c r="AL208" s="1">
        <v>1.2740120794430401</v>
      </c>
      <c r="AM208" s="1">
        <v>1.3322511405163799</v>
      </c>
      <c r="AN208" s="1">
        <v>1.4060063895983499</v>
      </c>
      <c r="AO208" s="1">
        <v>2.9150105750079298</v>
      </c>
      <c r="AP208" s="1">
        <v>1.7164652940666401</v>
      </c>
      <c r="AQ208" s="1">
        <v>0.49452583671271499</v>
      </c>
      <c r="AR208" s="1">
        <v>2.08185768756042</v>
      </c>
      <c r="AS208" s="1">
        <v>1.68206655961494</v>
      </c>
      <c r="AT208" s="1">
        <v>0.21466206945779301</v>
      </c>
      <c r="AU208" s="1">
        <v>-1.96217403273595</v>
      </c>
      <c r="AV208" s="1">
        <v>-0.18711041508290699</v>
      </c>
      <c r="AW208" s="1">
        <v>2.4425591292512898</v>
      </c>
      <c r="AX208" s="1">
        <v>2.5244561904633098</v>
      </c>
      <c r="AY208" s="1">
        <v>-1.0064408905559701</v>
      </c>
      <c r="AZ208" s="1">
        <v>1.4938565229990199</v>
      </c>
      <c r="BA208" s="1">
        <v>1.9345567473640699</v>
      </c>
      <c r="BB208" s="1">
        <v>2.10319258001195</v>
      </c>
      <c r="BC208" s="1">
        <v>1.5352410136357499</v>
      </c>
      <c r="BD208" s="1">
        <v>-6.1074328427324201E-2</v>
      </c>
      <c r="BE208" s="1">
        <v>1.48881918566042</v>
      </c>
      <c r="BF208" s="1">
        <v>1.4532943526525699</v>
      </c>
      <c r="BG208" s="1">
        <v>-0.14606741074252</v>
      </c>
      <c r="BH208" s="1">
        <v>-0.91722976096264597</v>
      </c>
      <c r="BI208" s="1">
        <v>0.40502711962121901</v>
      </c>
      <c r="BJ208" s="1">
        <v>-0.16393203959071201</v>
      </c>
      <c r="BK208" s="1">
        <v>-0.81857326964114596</v>
      </c>
      <c r="BL208" s="1">
        <v>0.69746633079150999</v>
      </c>
      <c r="BM208" s="1">
        <v>-0.76096938307877304</v>
      </c>
      <c r="BN208" s="1">
        <v>0.38727217184954899</v>
      </c>
      <c r="BO208" s="1">
        <v>0.215569166857944</v>
      </c>
      <c r="BP208" s="1">
        <v>-1.2569683032505199</v>
      </c>
      <c r="BQ208" s="1">
        <v>1.1191650444602099</v>
      </c>
      <c r="BR208" s="1">
        <v>0.84490971461846898</v>
      </c>
      <c r="BS208" s="1">
        <v>3.2898051512215698</v>
      </c>
      <c r="BT208" s="1">
        <v>6.4231510588732297</v>
      </c>
      <c r="BU208" s="1">
        <v>-0.30168831952292602</v>
      </c>
      <c r="BV208" s="1">
        <v>-2.2331513222271502</v>
      </c>
      <c r="BW208" s="1">
        <v>1.7030528938815199</v>
      </c>
      <c r="BX208" s="1">
        <v>1.6427558220768601</v>
      </c>
      <c r="BY208" s="1">
        <v>3.1591583946097499</v>
      </c>
      <c r="BZ208" s="1">
        <v>3.1113272666378</v>
      </c>
      <c r="CA208" s="1">
        <v>6.5196162402911803E-2</v>
      </c>
      <c r="CB208" s="1">
        <v>1.4939885775083299</v>
      </c>
      <c r="CC208" s="1">
        <v>1.41556820752896</v>
      </c>
      <c r="CD208" s="1">
        <v>1.1101614044964601</v>
      </c>
      <c r="CE208" s="1">
        <v>-3.6769148148181099</v>
      </c>
      <c r="CF208" s="1">
        <v>-3.6509784280101898</v>
      </c>
      <c r="CG208" s="1">
        <v>7.7942702355603105E-2</v>
      </c>
      <c r="CH208" s="1">
        <v>0.608955114207965</v>
      </c>
      <c r="CI208" s="1">
        <v>2.6179589153951799</v>
      </c>
      <c r="CJ208" s="1">
        <v>0.65462795278355701</v>
      </c>
      <c r="CK208" s="1">
        <v>0.41178173262607698</v>
      </c>
      <c r="CL208" s="1">
        <v>1.2387093168082499</v>
      </c>
      <c r="CM208" s="1">
        <v>1.7206481928082999</v>
      </c>
      <c r="CN208" s="1">
        <v>-6.4629643023353998</v>
      </c>
      <c r="CO208" s="1">
        <v>-6.5787946769047601</v>
      </c>
      <c r="CP208" s="1">
        <v>-0.39934262892121503</v>
      </c>
      <c r="CQ208" s="1">
        <v>-2.8874461755399299</v>
      </c>
      <c r="CR208" s="1">
        <v>0.88328372195516303</v>
      </c>
      <c r="CS208" s="1">
        <v>-1.8560549372097901</v>
      </c>
      <c r="CT208" s="1">
        <v>-2.6390674681245501</v>
      </c>
      <c r="CU208" s="1">
        <v>3.00736710340498</v>
      </c>
      <c r="CV208" s="1">
        <v>1.50206892631164</v>
      </c>
      <c r="CW208" s="1">
        <v>-3.0067026724225601</v>
      </c>
      <c r="CX208" s="1">
        <v>0.44299109351573102</v>
      </c>
      <c r="CY208" s="1">
        <v>-0.90024098861407398</v>
      </c>
      <c r="CZ208" s="1">
        <v>3.6113599114824502</v>
      </c>
      <c r="DA208" s="1">
        <v>1.24148050521077</v>
      </c>
      <c r="DB208" s="1">
        <v>-1.0777638798617399</v>
      </c>
      <c r="DC208" s="1">
        <v>1.89401857931188</v>
      </c>
      <c r="DD208" s="1">
        <v>0.79656482289456398</v>
      </c>
      <c r="DE208" s="1">
        <v>3.0722036304072899</v>
      </c>
      <c r="DF208" s="1">
        <v>0.13385631278789401</v>
      </c>
      <c r="DG208" s="1">
        <v>7.5509902489474197</v>
      </c>
      <c r="DH208" s="1">
        <v>4.8824407464210404</v>
      </c>
      <c r="DI208" s="1">
        <v>1.5680673013577899</v>
      </c>
      <c r="DJ208" s="1">
        <v>4.4725631844597196</v>
      </c>
      <c r="DK208" s="1">
        <v>4.4469179637701801</v>
      </c>
      <c r="DL208" s="1">
        <v>-1.47158312652294</v>
      </c>
      <c r="DM208" s="1">
        <v>1.67466264219404</v>
      </c>
      <c r="DN208" s="1">
        <v>-0.99043063088870897</v>
      </c>
      <c r="DO208" s="1">
        <v>-0.93466746769309295</v>
      </c>
      <c r="DP208" s="1">
        <v>0.27775045717649199</v>
      </c>
      <c r="DQ208" s="1">
        <v>0.97570048535758602</v>
      </c>
      <c r="DR208" s="1">
        <v>3.8524689557897802</v>
      </c>
      <c r="DS208" s="1">
        <v>3.84227169833202</v>
      </c>
      <c r="DT208" s="1">
        <v>-0.18817807360269501</v>
      </c>
      <c r="DU208" s="1">
        <v>2.7664688874338599</v>
      </c>
      <c r="DV208" s="1">
        <v>2.64200452525913</v>
      </c>
      <c r="DW208" s="1">
        <v>7.2927809277862403</v>
      </c>
      <c r="DX208" s="1">
        <v>-2.6993710639730901</v>
      </c>
      <c r="DY208" s="1">
        <v>0.18569140595988601</v>
      </c>
      <c r="DZ208" s="1">
        <v>1.2881915516271001</v>
      </c>
      <c r="EA208" s="1">
        <v>-4.4185343851032997</v>
      </c>
      <c r="EB208" s="1">
        <v>-2.8103415939817298</v>
      </c>
      <c r="EC208" s="1">
        <v>-0.557859863698285</v>
      </c>
      <c r="ED208" s="1">
        <v>2.3518033716378701</v>
      </c>
      <c r="EE208" s="1">
        <v>1.73665886047997</v>
      </c>
      <c r="EF208" s="1">
        <v>3.4026251524284699</v>
      </c>
    </row>
    <row r="209" spans="1:136" x14ac:dyDescent="0.3">
      <c r="A209" s="1">
        <v>14.701218776081401</v>
      </c>
      <c r="B209" s="1">
        <v>9.6452333481897199</v>
      </c>
      <c r="C209" s="1">
        <v>1.37725658032818</v>
      </c>
      <c r="D209" s="1">
        <v>3.3870895557018601</v>
      </c>
      <c r="E209" s="1">
        <v>4.53284845450563</v>
      </c>
      <c r="F209" s="1">
        <v>-0.58155259843764995</v>
      </c>
      <c r="G209" s="1">
        <v>1.5335347764833001</v>
      </c>
      <c r="H209" s="1">
        <v>1.5654431078967499</v>
      </c>
      <c r="I209" s="1">
        <v>-0.99705915327123296</v>
      </c>
      <c r="J209" s="1">
        <v>-0.141219250011277</v>
      </c>
      <c r="K209" s="1">
        <v>0.65904967948301496</v>
      </c>
      <c r="L209" s="1">
        <v>1.40743378181523</v>
      </c>
      <c r="M209" s="1">
        <v>0.38674967789229597</v>
      </c>
      <c r="N209" s="1">
        <v>2.25819361672171</v>
      </c>
      <c r="O209" s="1">
        <v>1.9512611811543299</v>
      </c>
      <c r="P209" s="1">
        <v>1.7110309172823499</v>
      </c>
      <c r="Q209" s="1">
        <v>-0.275458269527666</v>
      </c>
      <c r="R209" s="1">
        <v>-1.01766143737484</v>
      </c>
      <c r="S209" s="1">
        <v>-0.236347066820359</v>
      </c>
      <c r="T209" s="1">
        <v>3.5939532757957502</v>
      </c>
      <c r="U209" s="1">
        <v>1.3422516924415899</v>
      </c>
      <c r="V209" s="1">
        <v>1.61838498419773</v>
      </c>
      <c r="W209" s="1">
        <v>0.47792702073017601</v>
      </c>
      <c r="X209" s="1">
        <v>6.8893929585576594E-2</v>
      </c>
      <c r="Y209" s="1">
        <v>-0.37168457636436197</v>
      </c>
      <c r="Z209" s="1">
        <v>0.850265258748644</v>
      </c>
      <c r="AA209" s="1">
        <v>2.58957088048995</v>
      </c>
      <c r="AB209" s="1">
        <v>0.77854907093463199</v>
      </c>
      <c r="AC209" s="1">
        <v>1.43150274767719</v>
      </c>
      <c r="AD209" s="1">
        <v>1.7765136559977199</v>
      </c>
      <c r="AE209" s="1">
        <v>0.95423922066700195</v>
      </c>
      <c r="AF209" s="1">
        <v>0.26607297955366999</v>
      </c>
      <c r="AG209" s="1">
        <v>-1.0031158921202601</v>
      </c>
      <c r="AH209" s="1">
        <v>-0.410145638261805</v>
      </c>
      <c r="AI209" s="1">
        <v>-3.4183337037943202</v>
      </c>
      <c r="AJ209" s="1">
        <v>9.5560289581999996E-2</v>
      </c>
      <c r="AK209" s="1">
        <v>1.75133413868071</v>
      </c>
      <c r="AL209" s="1">
        <v>-3.1324213460583401</v>
      </c>
      <c r="AM209" s="1">
        <v>-0.100215133488665</v>
      </c>
      <c r="AN209" s="1">
        <v>-2.5398554442938299</v>
      </c>
      <c r="AO209" s="1">
        <v>2.0648273040576499</v>
      </c>
      <c r="AP209" s="1">
        <v>4.7543523095783198E-2</v>
      </c>
      <c r="AQ209" s="1">
        <v>-0.14351694412892099</v>
      </c>
      <c r="AR209" s="1">
        <v>1.50241714875417</v>
      </c>
      <c r="AS209" s="1">
        <v>1.4661204159241701</v>
      </c>
      <c r="AT209" s="1">
        <v>-0.43238413185432101</v>
      </c>
      <c r="AU209" s="1">
        <v>2.0804712850762499</v>
      </c>
      <c r="AV209" s="1">
        <v>-1.62142011730063</v>
      </c>
      <c r="AW209" s="1">
        <v>0.90966978789814601</v>
      </c>
      <c r="AX209" s="1">
        <v>6.5733211675540204</v>
      </c>
      <c r="AY209" s="1">
        <v>-2.5785317001235502</v>
      </c>
      <c r="AZ209" s="1">
        <v>1.4655374847701299</v>
      </c>
      <c r="BA209" s="1">
        <v>-0.63163515188468899</v>
      </c>
      <c r="BB209" s="1">
        <v>2.41876570569648</v>
      </c>
      <c r="BC209" s="1">
        <v>2.31679798149273</v>
      </c>
      <c r="BD209" s="1">
        <v>0.28820639437078799</v>
      </c>
      <c r="BE209" s="1">
        <v>4.7911819582487203</v>
      </c>
      <c r="BF209" s="1">
        <v>3.7807853263578899</v>
      </c>
      <c r="BG209" s="1">
        <v>2.8347029065671001</v>
      </c>
      <c r="BH209" s="1">
        <v>0.60468017695838805</v>
      </c>
      <c r="BI209" s="1">
        <v>2.4069741839855601</v>
      </c>
      <c r="BJ209" s="1">
        <v>2.4773637654976799</v>
      </c>
      <c r="BK209" s="1">
        <v>0.68129518801101796</v>
      </c>
      <c r="BL209" s="1">
        <v>-5.0066395127319703E-2</v>
      </c>
      <c r="BM209" s="1">
        <v>0.44652279903787101</v>
      </c>
      <c r="BN209" s="1">
        <v>2.2920313574331899</v>
      </c>
      <c r="BO209" s="1">
        <v>0.284030782370986</v>
      </c>
      <c r="BP209" s="1">
        <v>2.17483308173132</v>
      </c>
      <c r="BQ209" s="1">
        <v>1.96818548722273</v>
      </c>
      <c r="BR209" s="1">
        <v>0.95280157992928705</v>
      </c>
      <c r="BS209" s="1">
        <v>-2.9125007002087401E-2</v>
      </c>
      <c r="BT209" s="1">
        <v>-3.3265411113255201</v>
      </c>
      <c r="BU209" s="1">
        <v>-9.3308901088893297</v>
      </c>
      <c r="BV209" s="1">
        <v>-4.7873055168175602</v>
      </c>
      <c r="BW209" s="1">
        <v>-0.30417112534361301</v>
      </c>
      <c r="BX209" s="1">
        <v>-2.0351544832343502</v>
      </c>
      <c r="BY209" s="1">
        <v>1.9266234944338301</v>
      </c>
      <c r="BZ209" s="1">
        <v>-1.4066094164904801</v>
      </c>
      <c r="CA209" s="1">
        <v>-2.3687574575591901</v>
      </c>
      <c r="CB209" s="1">
        <v>0.33674236782370198</v>
      </c>
      <c r="CC209" s="1">
        <v>-0.624457788065645</v>
      </c>
      <c r="CD209" s="1">
        <v>-3.5033238392216202</v>
      </c>
      <c r="CE209" s="1">
        <v>-7.0362295991327297</v>
      </c>
      <c r="CF209" s="1">
        <v>-9.1292722035001805</v>
      </c>
      <c r="CG209" s="1">
        <v>-1.66775069810431</v>
      </c>
      <c r="CH209" s="1">
        <v>-8.6821714576060999E-2</v>
      </c>
      <c r="CI209" s="1">
        <v>2.2583333116496398</v>
      </c>
      <c r="CJ209" s="1">
        <v>-0.400077758440957</v>
      </c>
      <c r="CK209" s="1">
        <v>2.3699115940784501</v>
      </c>
      <c r="CL209" s="1">
        <v>2.6909413139007201</v>
      </c>
      <c r="CM209" s="1">
        <v>2.1625187463345101</v>
      </c>
      <c r="CN209" s="1">
        <v>-1.21604214340686</v>
      </c>
      <c r="CO209" s="1">
        <v>-1.17440535702774</v>
      </c>
      <c r="CP209" s="1">
        <v>-5.4541406643931598</v>
      </c>
      <c r="CQ209" s="1">
        <v>-0.55812787683638798</v>
      </c>
      <c r="CR209" s="1">
        <v>7.2805857931161304</v>
      </c>
      <c r="CS209" s="1">
        <v>-0.64211724398425996</v>
      </c>
      <c r="CT209" s="1">
        <v>-2.2023983114824599</v>
      </c>
      <c r="CU209" s="1">
        <v>4.0671312720081501</v>
      </c>
      <c r="CV209" s="1">
        <v>1.9825806305220199</v>
      </c>
      <c r="CW209" s="1">
        <v>-3.0919078329299001</v>
      </c>
      <c r="CX209" s="1">
        <v>-2.8372168369793198</v>
      </c>
      <c r="CY209" s="1">
        <v>-5.8203129520811201</v>
      </c>
      <c r="CZ209" s="1">
        <v>5.1989978741939797</v>
      </c>
      <c r="DA209" s="1">
        <v>-0.253261316601398</v>
      </c>
      <c r="DB209" s="1">
        <v>-1.29382505864049</v>
      </c>
      <c r="DC209" s="1">
        <v>0.77479754989544802</v>
      </c>
      <c r="DD209" s="1">
        <v>-1.39004333434317</v>
      </c>
      <c r="DE209" s="1">
        <v>0.46905034492341402</v>
      </c>
      <c r="DF209" s="1">
        <v>-1.5094721273935201</v>
      </c>
      <c r="DG209" s="1">
        <v>4.6541898767164804</v>
      </c>
      <c r="DH209" s="1">
        <v>-0.66080485153665203</v>
      </c>
      <c r="DI209" s="1">
        <v>2.6930678729056101</v>
      </c>
      <c r="DJ209" s="1">
        <v>2.9243598199399901</v>
      </c>
      <c r="DK209" s="1">
        <v>1.2974458963470199</v>
      </c>
      <c r="DL209" s="1">
        <v>-5.5925174916951503</v>
      </c>
      <c r="DM209" s="1">
        <v>4.3344654964182503</v>
      </c>
      <c r="DN209" s="1">
        <v>3.7450983054066498</v>
      </c>
      <c r="DO209" s="1">
        <v>1.8982313359133201</v>
      </c>
      <c r="DP209" s="1">
        <v>3.5132720417946799</v>
      </c>
      <c r="DQ209" s="1">
        <v>2.4837891836578101</v>
      </c>
      <c r="DR209" s="1">
        <v>6.22647586224973</v>
      </c>
      <c r="DS209" s="1">
        <v>1.4528276730677201</v>
      </c>
      <c r="DT209" s="1">
        <v>4.9002589301020203</v>
      </c>
      <c r="DU209" s="1">
        <v>6.3395990894292398</v>
      </c>
      <c r="DV209" s="1">
        <v>3.55756977093418</v>
      </c>
      <c r="DW209" s="1">
        <v>1.5689849330022201</v>
      </c>
      <c r="DX209" s="1">
        <v>7.6585739097402503E-2</v>
      </c>
      <c r="DY209" s="1">
        <v>1.3682627475451501</v>
      </c>
      <c r="DZ209" s="1">
        <v>0.75922116871399004</v>
      </c>
      <c r="EA209" s="1">
        <v>-1.24687371549446</v>
      </c>
      <c r="EB209" s="1">
        <v>0.91905066275728498</v>
      </c>
      <c r="EC209" s="1">
        <v>-0.105508466784974</v>
      </c>
      <c r="ED209" s="1">
        <v>3.99338364397072</v>
      </c>
      <c r="EE209" s="1">
        <v>1.29218716023598</v>
      </c>
      <c r="EF209" s="1">
        <v>-3.0398083517708101</v>
      </c>
    </row>
    <row r="210" spans="1:136" x14ac:dyDescent="0.3">
      <c r="A210" s="1">
        <v>11.699077984569399</v>
      </c>
      <c r="B210" s="1">
        <v>11.4977050028522</v>
      </c>
      <c r="C210" s="1">
        <v>1.91169951842293</v>
      </c>
      <c r="D210" s="1">
        <v>3.5986401871590901</v>
      </c>
      <c r="E210" s="1">
        <v>5.7807234863521302</v>
      </c>
      <c r="F210" s="1">
        <v>0.68238239215233998</v>
      </c>
      <c r="G210" s="1">
        <v>2.1351918745946401</v>
      </c>
      <c r="H210" s="1">
        <v>2.0698690671592201</v>
      </c>
      <c r="I210" s="1">
        <v>-0.23823796055009699</v>
      </c>
      <c r="J210" s="1">
        <v>0.91340821005900796</v>
      </c>
      <c r="K210" s="1">
        <v>1.29862022671719</v>
      </c>
      <c r="L210" s="1">
        <v>1.5975489536857601</v>
      </c>
      <c r="M210" s="1">
        <v>1.09063048149845</v>
      </c>
      <c r="N210" s="1">
        <v>2.21712429336409</v>
      </c>
      <c r="O210" s="1">
        <v>1.90187736228669</v>
      </c>
      <c r="P210" s="1">
        <v>1.95008220361955</v>
      </c>
      <c r="Q210" s="1">
        <v>1.0693325332549299</v>
      </c>
      <c r="R210" s="1">
        <v>-0.60322688113237199</v>
      </c>
      <c r="S210" s="1">
        <v>1.0652243980281799</v>
      </c>
      <c r="T210" s="1">
        <v>4.7457542355584597</v>
      </c>
      <c r="U210" s="1">
        <v>3.3707781480010701</v>
      </c>
      <c r="V210" s="1">
        <v>3.5937254239204202</v>
      </c>
      <c r="W210" s="1">
        <v>2.5531680662010898</v>
      </c>
      <c r="X210" s="1">
        <v>1.30192632158683</v>
      </c>
      <c r="Y210" s="1">
        <v>1.30645392241591</v>
      </c>
      <c r="Z210" s="1">
        <v>1.3810753390575701</v>
      </c>
      <c r="AA210" s="1">
        <v>3.7053659351063799</v>
      </c>
      <c r="AB210" s="1">
        <v>1.85136491145182</v>
      </c>
      <c r="AC210" s="1">
        <v>1.8587518753447001</v>
      </c>
      <c r="AD210" s="1">
        <v>2.67991740844458</v>
      </c>
      <c r="AE210" s="1">
        <v>1.63705683830103</v>
      </c>
      <c r="AF210" s="1">
        <v>-2.1377948503946498</v>
      </c>
      <c r="AG210" s="1">
        <v>-0.367415890533695</v>
      </c>
      <c r="AH210" s="1">
        <v>2.1451327587444999</v>
      </c>
      <c r="AI210" s="1">
        <v>-0.95642891102469496</v>
      </c>
      <c r="AJ210" s="1">
        <v>1.47831413337953</v>
      </c>
      <c r="AK210" s="1">
        <v>3.2336466562960702</v>
      </c>
      <c r="AL210" s="1">
        <v>-1.8501366440332201</v>
      </c>
      <c r="AM210" s="1">
        <v>1.0310877784460799</v>
      </c>
      <c r="AN210" s="1">
        <v>-1.5143197036298499</v>
      </c>
      <c r="AO210" s="1">
        <v>3.46070262676403</v>
      </c>
      <c r="AP210" s="1">
        <v>1.4529724426975299</v>
      </c>
      <c r="AQ210" s="1">
        <v>-0.14477322773892201</v>
      </c>
      <c r="AR210" s="1">
        <v>1.9612620157992799</v>
      </c>
      <c r="AS210" s="1">
        <v>1.54324189576582</v>
      </c>
      <c r="AT210" s="1">
        <v>-1.02980249494737E-2</v>
      </c>
      <c r="AU210" s="1">
        <v>3.8958239776079902</v>
      </c>
      <c r="AV210" s="1">
        <v>1.06162411792295</v>
      </c>
      <c r="AW210" s="1">
        <v>2.1823874389815598</v>
      </c>
      <c r="AX210" s="1">
        <v>8.8060800075903298</v>
      </c>
      <c r="AY210" s="1">
        <v>-1.8841052383555801</v>
      </c>
      <c r="AZ210" s="1">
        <v>2.7097616074832001</v>
      </c>
      <c r="BA210" s="1">
        <v>0.31762379561987802</v>
      </c>
      <c r="BB210" s="1">
        <v>3.4104489931242599</v>
      </c>
      <c r="BC210" s="1">
        <v>3.4309814226608801</v>
      </c>
      <c r="BD210" s="1">
        <v>0.422195783652273</v>
      </c>
      <c r="BE210" s="1">
        <v>4.8306417855105703</v>
      </c>
      <c r="BF210" s="1">
        <v>3.8183115495103301</v>
      </c>
      <c r="BG210" s="1">
        <v>2.7574669091486399</v>
      </c>
      <c r="BH210" s="1">
        <v>0.75999677318757197</v>
      </c>
      <c r="BI210" s="1">
        <v>2.2743509353320901</v>
      </c>
      <c r="BJ210" s="1">
        <v>2.2188297129759</v>
      </c>
      <c r="BK210" s="1">
        <v>0.55334611174381199</v>
      </c>
      <c r="BL210" s="1">
        <v>0.49570342330027301</v>
      </c>
      <c r="BM210" s="1">
        <v>-1.8137594037803999E-2</v>
      </c>
      <c r="BN210" s="1">
        <v>2.2762982405937202</v>
      </c>
      <c r="BO210" s="1">
        <v>0.80097539872951595</v>
      </c>
      <c r="BP210" s="1">
        <v>1.44248991644668</v>
      </c>
      <c r="BQ210" s="1">
        <v>1.8934535137050299</v>
      </c>
      <c r="BR210" s="1">
        <v>1.0287920544137199</v>
      </c>
      <c r="BS210" s="1">
        <v>-0.39173133822898698</v>
      </c>
      <c r="BT210" s="1">
        <v>-3.7566203628137398</v>
      </c>
      <c r="BU210" s="1">
        <v>-8.5546642084252902</v>
      </c>
      <c r="BV210" s="1">
        <v>-6.3470927585963901</v>
      </c>
      <c r="BW210" s="1">
        <v>-0.41674018469846702</v>
      </c>
      <c r="BX210" s="1">
        <v>-2.1439327063777398</v>
      </c>
      <c r="BY210" s="1">
        <v>1.3618314006768</v>
      </c>
      <c r="BZ210" s="1">
        <v>-1.1590068482045801</v>
      </c>
      <c r="CA210" s="1">
        <v>-3.4798601169824401</v>
      </c>
      <c r="CB210" s="1">
        <v>-0.26166954974488998</v>
      </c>
      <c r="CC210" s="1">
        <v>-1.08663706611866</v>
      </c>
      <c r="CD210" s="1">
        <v>-4.2959535475171098</v>
      </c>
      <c r="CE210" s="1">
        <v>-5.9780317708289603</v>
      </c>
      <c r="CF210" s="1">
        <v>-8.3998862659928104</v>
      </c>
      <c r="CG210" s="1">
        <v>0.121070072674221</v>
      </c>
      <c r="CH210" s="1">
        <v>0.17674077587328399</v>
      </c>
      <c r="CI210" s="1">
        <v>2.55397065456672</v>
      </c>
      <c r="CJ210" s="1">
        <v>1.08978404263421</v>
      </c>
      <c r="CK210" s="1">
        <v>1.4627996963511001</v>
      </c>
      <c r="CL210" s="1">
        <v>2.4701251770736401</v>
      </c>
      <c r="CM210" s="1">
        <v>2.2440793102090399</v>
      </c>
      <c r="CN210" s="1">
        <v>0.9064827906463</v>
      </c>
      <c r="CO210" s="1">
        <v>-1.9881785369729399</v>
      </c>
      <c r="CP210" s="1">
        <v>-3.6985279339427701</v>
      </c>
      <c r="CQ210" s="1">
        <v>-1.4598195143378101</v>
      </c>
      <c r="CR210" s="1">
        <v>7.4944077870591199</v>
      </c>
      <c r="CS210" s="1">
        <v>0.60556790567637897</v>
      </c>
      <c r="CT210" s="1">
        <v>-2.4009026223726502</v>
      </c>
      <c r="CU210" s="1">
        <v>4.0712561653040504</v>
      </c>
      <c r="CV210" s="1">
        <v>1.9612806772656699</v>
      </c>
      <c r="CW210" s="1">
        <v>-4.2884208352386501</v>
      </c>
      <c r="CX210" s="1">
        <v>-2.1013691676868098</v>
      </c>
      <c r="CY210" s="1">
        <v>-5.8231086145909998</v>
      </c>
      <c r="CZ210" s="1">
        <v>5.1205585336545498</v>
      </c>
      <c r="DA210" s="1">
        <v>0.58515753080655197</v>
      </c>
      <c r="DB210" s="1">
        <v>-1.8895201770949701</v>
      </c>
      <c r="DC210" s="1">
        <v>0.181980430927629</v>
      </c>
      <c r="DD210" s="1">
        <v>-1.5284991600739499</v>
      </c>
      <c r="DE210" s="1">
        <v>1.2305410242062</v>
      </c>
      <c r="DF210" s="1">
        <v>-2.6339710849136702</v>
      </c>
      <c r="DG210" s="1">
        <v>4.6939227368471599</v>
      </c>
      <c r="DH210" s="1">
        <v>0.67567585837413502</v>
      </c>
      <c r="DI210" s="1">
        <v>1.36660882366806</v>
      </c>
      <c r="DJ210" s="1">
        <v>2.5561157604981801</v>
      </c>
      <c r="DK210" s="1">
        <v>1.13946646721407</v>
      </c>
      <c r="DL210" s="1">
        <v>-6.7436622418127499</v>
      </c>
      <c r="DM210" s="1">
        <v>3.8118359676257101</v>
      </c>
      <c r="DN210" s="1">
        <v>2.8288842428408301</v>
      </c>
      <c r="DO210" s="1">
        <v>0.52690275822358301</v>
      </c>
      <c r="DP210" s="1">
        <v>2.6016987278434498</v>
      </c>
      <c r="DQ210" s="1">
        <v>1.7952585028121799</v>
      </c>
      <c r="DR210" s="1">
        <v>6.9662742768885098</v>
      </c>
      <c r="DS210" s="1">
        <v>3.42962009898759</v>
      </c>
      <c r="DT210" s="1">
        <v>3.50937784530351</v>
      </c>
      <c r="DU210" s="1">
        <v>6.7586022777986603</v>
      </c>
      <c r="DV210" s="1">
        <v>4.0162562586013104</v>
      </c>
      <c r="DW210" s="1">
        <v>2.8170081907150499</v>
      </c>
      <c r="DX210" s="1">
        <v>-2.3381749639183802</v>
      </c>
      <c r="DY210" s="1">
        <v>0.29731585744361499</v>
      </c>
      <c r="DZ210" s="1">
        <v>0.19058335853036301</v>
      </c>
      <c r="EA210" s="1">
        <v>-3.6762488264697599</v>
      </c>
      <c r="EB210" s="1">
        <v>-0.616829757445576</v>
      </c>
      <c r="EC210" s="1">
        <v>-1.6519668321747301</v>
      </c>
      <c r="ED210" s="1">
        <v>5.1406350851095999</v>
      </c>
      <c r="EE210" s="1">
        <v>1.60318818240345</v>
      </c>
      <c r="EF210" s="1">
        <v>-3.1548839905928099</v>
      </c>
    </row>
    <row r="211" spans="1:136" x14ac:dyDescent="0.3">
      <c r="A211" s="1">
        <v>25.966131696711798</v>
      </c>
      <c r="B211" s="1">
        <v>12.165218853968</v>
      </c>
      <c r="C211" s="1">
        <v>3.0841602291085799</v>
      </c>
      <c r="D211" s="1">
        <v>2.9733689723857499</v>
      </c>
      <c r="E211" s="1">
        <v>2.8583996852311699</v>
      </c>
      <c r="F211" s="1">
        <v>1.46612614872181</v>
      </c>
      <c r="G211" s="1">
        <v>2.08450458356088</v>
      </c>
      <c r="H211" s="1">
        <v>1.22732638498863</v>
      </c>
      <c r="I211" s="1">
        <v>1.03642944336266</v>
      </c>
      <c r="J211" s="1">
        <v>0.29305176511261999</v>
      </c>
      <c r="K211" s="1">
        <v>0.35267851920224302</v>
      </c>
      <c r="L211" s="1">
        <v>1.4457322740237999</v>
      </c>
      <c r="M211" s="1">
        <v>0.72700438340085605</v>
      </c>
      <c r="N211" s="1">
        <v>0.98778797501037796</v>
      </c>
      <c r="O211" s="1">
        <v>1.90967123779729</v>
      </c>
      <c r="P211" s="1">
        <v>1.0403501417181999</v>
      </c>
      <c r="Q211" s="1">
        <v>0.49778297163018098</v>
      </c>
      <c r="R211" s="1">
        <v>-0.41405330938358298</v>
      </c>
      <c r="S211" s="1">
        <v>-0.58173619920830899</v>
      </c>
      <c r="T211" s="1">
        <v>0.16881136068199401</v>
      </c>
      <c r="U211" s="1">
        <v>0.12261607049925601</v>
      </c>
      <c r="V211" s="1">
        <v>0.72488160536894497</v>
      </c>
      <c r="W211" s="1">
        <v>-1.61071274426386</v>
      </c>
      <c r="X211" s="1">
        <v>0.81858949153939398</v>
      </c>
      <c r="Y211" s="1">
        <v>-0.94773542868863003</v>
      </c>
      <c r="Z211" s="1">
        <v>-0.97791066392841797</v>
      </c>
      <c r="AA211" s="1">
        <v>1.6469749569267</v>
      </c>
      <c r="AB211" s="1">
        <v>0.250565891745962</v>
      </c>
      <c r="AC211" s="1">
        <v>-0.76696119077698099</v>
      </c>
      <c r="AD211" s="1">
        <v>0.44256498914328402</v>
      </c>
      <c r="AE211" s="1">
        <v>-0.63308244651589196</v>
      </c>
      <c r="AF211" s="1">
        <v>-2.41772134693506</v>
      </c>
      <c r="AG211" s="1">
        <v>-0.59026814062219901</v>
      </c>
      <c r="AH211" s="1">
        <v>-2.6648267625408901</v>
      </c>
      <c r="AI211" s="1">
        <v>-3.81702649604328</v>
      </c>
      <c r="AJ211" s="1">
        <v>-0.414842040265687</v>
      </c>
      <c r="AK211" s="1">
        <v>-2.7446490405959998</v>
      </c>
      <c r="AL211" s="1">
        <v>-0.88108130384890604</v>
      </c>
      <c r="AM211" s="1">
        <v>-1.63309452775352</v>
      </c>
      <c r="AN211" s="1">
        <v>-2.9901461096331299</v>
      </c>
      <c r="AO211" s="1">
        <v>1.17884341411213</v>
      </c>
      <c r="AP211" s="1">
        <v>-0.51251549639573502</v>
      </c>
      <c r="AQ211" s="1">
        <v>-1.65673844201359</v>
      </c>
      <c r="AR211" s="1">
        <v>0.85167366835313996</v>
      </c>
      <c r="AS211" s="1">
        <v>-0.19306660101151299</v>
      </c>
      <c r="AT211" s="1">
        <v>-0.14013784858064199</v>
      </c>
      <c r="AU211" s="1">
        <v>2.07331254385277</v>
      </c>
      <c r="AV211" s="1">
        <v>0.54624174540346104</v>
      </c>
      <c r="AW211" s="1">
        <v>-2.1937511943144998</v>
      </c>
      <c r="AX211" s="1">
        <v>0.40197442941737599</v>
      </c>
      <c r="AY211" s="1">
        <v>1.7301706493496301</v>
      </c>
      <c r="AZ211" s="1">
        <v>1.95736781941682</v>
      </c>
      <c r="BA211" s="1">
        <v>2.1506560575324398</v>
      </c>
      <c r="BB211" s="1">
        <v>1.65953850888513</v>
      </c>
      <c r="BC211" s="1">
        <v>1.37339455448633</v>
      </c>
      <c r="BD211" s="1">
        <v>0.70505708828047597</v>
      </c>
      <c r="BE211" s="1">
        <v>2.2483510231530999</v>
      </c>
      <c r="BF211" s="1">
        <v>0.80253095764148596</v>
      </c>
      <c r="BG211" s="1">
        <v>2.2987133123443502</v>
      </c>
      <c r="BH211" s="1">
        <v>0.73974122056667801</v>
      </c>
      <c r="BI211" s="1">
        <v>1.5144670763172501</v>
      </c>
      <c r="BJ211" s="1">
        <v>1.6117007006639701</v>
      </c>
      <c r="BK211" s="1">
        <v>1.2783972289884</v>
      </c>
      <c r="BL211" s="1">
        <v>-0.40428302115931197</v>
      </c>
      <c r="BM211" s="1">
        <v>0.48564450397751602</v>
      </c>
      <c r="BN211" s="1">
        <v>2.0475078134534601</v>
      </c>
      <c r="BO211" s="1">
        <v>0.189481825981832</v>
      </c>
      <c r="BP211" s="1">
        <v>2.2577024715500502</v>
      </c>
      <c r="BQ211" s="1">
        <v>1.0484097682879101</v>
      </c>
      <c r="BR211" s="1">
        <v>0.13122584183488101</v>
      </c>
      <c r="BS211" s="1">
        <v>6.94481607570299</v>
      </c>
      <c r="BT211" s="1">
        <v>-3.016436940967</v>
      </c>
      <c r="BU211" s="1">
        <v>-8.0256828778276095</v>
      </c>
      <c r="BV211" s="1">
        <v>1.2935143146071699</v>
      </c>
      <c r="BW211" s="1">
        <v>3.1251814387786201</v>
      </c>
      <c r="BX211" s="1">
        <v>-2.0091193644007599</v>
      </c>
      <c r="BY211" s="1">
        <v>6.63463357953332</v>
      </c>
      <c r="BZ211" s="1">
        <v>-1.1280781879480299</v>
      </c>
      <c r="CA211" s="1">
        <v>-3.1488426166610002</v>
      </c>
      <c r="CB211" s="1">
        <v>-0.613454665227542</v>
      </c>
      <c r="CC211" s="1">
        <v>-1.75806282644504</v>
      </c>
      <c r="CD211" s="1">
        <v>-11.759278972819899</v>
      </c>
      <c r="CE211" s="1">
        <v>-13.634861126268699</v>
      </c>
      <c r="CF211" s="1">
        <v>-6.8925180877326397</v>
      </c>
      <c r="CG211" s="1">
        <v>-4.6475031069933497</v>
      </c>
      <c r="CH211" s="1">
        <v>-4.5121710371474197</v>
      </c>
      <c r="CI211" s="1">
        <v>-0.68069666616311197</v>
      </c>
      <c r="CJ211" s="1">
        <v>-2.8935522812594598</v>
      </c>
      <c r="CK211" s="1">
        <v>-0.59522361440987903</v>
      </c>
      <c r="CL211" s="1">
        <v>-1.50620957671235</v>
      </c>
      <c r="CM211" s="1">
        <v>-1.0666098786993199</v>
      </c>
      <c r="CN211" s="1">
        <v>1.46589782085197</v>
      </c>
      <c r="CO211" s="1">
        <v>-4.2721790892536499E-2</v>
      </c>
      <c r="CP211" s="1">
        <v>-3.8013852327719002</v>
      </c>
      <c r="CQ211" s="1">
        <v>-1.00525030134119</v>
      </c>
      <c r="CR211" s="1">
        <v>9.6235896549270699</v>
      </c>
      <c r="CS211" s="1">
        <v>1.5287587599036201</v>
      </c>
      <c r="CT211" s="1">
        <v>-1.55666585362053</v>
      </c>
      <c r="CU211" s="1">
        <v>2.2901855876991202</v>
      </c>
      <c r="CV211" s="1">
        <v>0.84392567693756604</v>
      </c>
      <c r="CW211" s="1">
        <v>2.8216578016740299</v>
      </c>
      <c r="CX211" s="1">
        <v>-4.2414168061153301</v>
      </c>
      <c r="CY211" s="1">
        <v>-1.39297176647876</v>
      </c>
      <c r="CZ211" s="1">
        <v>6.1802244725835704</v>
      </c>
      <c r="DA211" s="1">
        <v>1.2291921989871499</v>
      </c>
      <c r="DB211" s="1">
        <v>0.26724913553396601</v>
      </c>
      <c r="DC211" s="1">
        <v>4.1367777890222701</v>
      </c>
      <c r="DD211" s="1">
        <v>-2.3282716961043501</v>
      </c>
      <c r="DE211" s="1">
        <v>1.00803183846972</v>
      </c>
      <c r="DF211" s="1">
        <v>-2.6134427444327599</v>
      </c>
      <c r="DG211" s="1">
        <v>0.60330067939047405</v>
      </c>
      <c r="DH211" s="1">
        <v>-2.1102749253948598</v>
      </c>
      <c r="DI211" s="1">
        <v>-3.0790126228657901</v>
      </c>
      <c r="DJ211" s="1">
        <v>-0.74850319232385998</v>
      </c>
      <c r="DK211" s="1">
        <v>-0.72313673893180397</v>
      </c>
      <c r="DL211" s="1">
        <v>2.54943812653433</v>
      </c>
      <c r="DM211" s="1">
        <v>0.99498897414479903</v>
      </c>
      <c r="DN211" s="1">
        <v>2.00081793052252</v>
      </c>
      <c r="DO211" s="1">
        <v>0.54137308171832799</v>
      </c>
      <c r="DP211" s="1">
        <v>1.8292094038112801</v>
      </c>
      <c r="DQ211" s="1">
        <v>0.58976596453446894</v>
      </c>
      <c r="DR211" s="1">
        <v>3.9743216294408401</v>
      </c>
      <c r="DS211" s="1">
        <v>-0.65942669949624</v>
      </c>
      <c r="DT211" s="1">
        <v>2.4116455863711601</v>
      </c>
      <c r="DU211" s="1">
        <v>1.8427621401763301</v>
      </c>
      <c r="DV211" s="1">
        <v>-8.0413077160642901E-2</v>
      </c>
      <c r="DW211" s="1">
        <v>-6.1661210511197897</v>
      </c>
      <c r="DX211" s="1">
        <v>-0.58212912803843897</v>
      </c>
      <c r="DY211" s="1">
        <v>-4.8005985467878798</v>
      </c>
      <c r="DZ211" s="1">
        <v>-3.4667518270739901</v>
      </c>
      <c r="EA211" s="1">
        <v>0.99819886438409</v>
      </c>
      <c r="EB211" s="1">
        <v>0.810645317690599</v>
      </c>
      <c r="EC211" s="1">
        <v>-2.2066084482761101</v>
      </c>
      <c r="ED211" s="1">
        <v>8.0550138181960593E-3</v>
      </c>
      <c r="EE211" s="1">
        <v>-4.45647013287177</v>
      </c>
      <c r="EF211" s="1">
        <v>-10.207961926677999</v>
      </c>
    </row>
    <row r="212" spans="1:136" x14ac:dyDescent="0.3">
      <c r="A212" s="1">
        <v>0.13657496523333501</v>
      </c>
      <c r="B212" s="1">
        <v>1.3990926194972499</v>
      </c>
      <c r="C212" s="1">
        <v>1.8622316237916501</v>
      </c>
      <c r="D212" s="1">
        <v>3.68672453416966</v>
      </c>
      <c r="E212" s="1">
        <v>6.7912350160188701</v>
      </c>
      <c r="F212" s="1">
        <v>1.6334582232801</v>
      </c>
      <c r="G212" s="1">
        <v>3.6525209935897101</v>
      </c>
      <c r="H212" s="1">
        <v>2.2039279572698298</v>
      </c>
      <c r="I212" s="1">
        <v>1.34785916426579</v>
      </c>
      <c r="J212" s="1">
        <v>2.5026448856589001</v>
      </c>
      <c r="K212" s="1">
        <v>0.80891044649555899</v>
      </c>
      <c r="L212" s="1">
        <v>2.7710840052951999</v>
      </c>
      <c r="M212" s="1">
        <v>1.8948935595776299</v>
      </c>
      <c r="N212" s="1">
        <v>1.7508248871640999</v>
      </c>
      <c r="O212" s="1">
        <v>2.53469261047568</v>
      </c>
      <c r="P212" s="1">
        <v>2.30330993404236</v>
      </c>
      <c r="Q212" s="1">
        <v>-0.17922732421175699</v>
      </c>
      <c r="R212" s="1">
        <v>3.6458200620412402</v>
      </c>
      <c r="S212" s="1">
        <v>-1.1838690247252299</v>
      </c>
      <c r="T212" s="1">
        <v>5.9450686303426901</v>
      </c>
      <c r="U212" s="1">
        <v>0.45721985760526401</v>
      </c>
      <c r="V212" s="1">
        <v>4.7213323202641302</v>
      </c>
      <c r="W212" s="1">
        <v>1.9188797074464601</v>
      </c>
      <c r="X212" s="1">
        <v>1.4182037833884</v>
      </c>
      <c r="Y212" s="1">
        <v>1.7846087246212401</v>
      </c>
      <c r="Z212" s="1">
        <v>0.44221540190675601</v>
      </c>
      <c r="AA212" s="1">
        <v>3.1860579613968598</v>
      </c>
      <c r="AB212" s="1">
        <v>2.1300144784338699</v>
      </c>
      <c r="AC212" s="1">
        <v>1.3187709371985501</v>
      </c>
      <c r="AD212" s="1">
        <v>2.8552914117351902</v>
      </c>
      <c r="AE212" s="1">
        <v>2.60398764265606</v>
      </c>
      <c r="AF212" s="1">
        <v>-0.24219814516815799</v>
      </c>
      <c r="AG212" s="1">
        <v>0.161768908157642</v>
      </c>
      <c r="AH212" s="1">
        <v>6.39609840324957</v>
      </c>
      <c r="AI212" s="1">
        <v>-1.6812665275221701</v>
      </c>
      <c r="AJ212" s="1">
        <v>3.8064772969057601</v>
      </c>
      <c r="AK212" s="1">
        <v>2.3808963558366201</v>
      </c>
      <c r="AL212" s="1">
        <v>2.1696963411399599</v>
      </c>
      <c r="AM212" s="1">
        <v>0.40697010493643698</v>
      </c>
      <c r="AN212" s="1">
        <v>-0.23615762453145001</v>
      </c>
      <c r="AO212" s="1">
        <v>3.1970179037978999</v>
      </c>
      <c r="AP212" s="1">
        <v>2.1140881899532</v>
      </c>
      <c r="AQ212" s="1">
        <v>0.62704304061526905</v>
      </c>
      <c r="AR212" s="1">
        <v>2.5635659117379799</v>
      </c>
      <c r="AS212" s="1">
        <v>2.4043862338562501</v>
      </c>
      <c r="AT212" s="1">
        <v>8.3749613299059097E-2</v>
      </c>
      <c r="AU212" s="1">
        <v>7.0028916438481996</v>
      </c>
      <c r="AV212" s="1">
        <v>-1.4817704071293301</v>
      </c>
      <c r="AW212" s="1">
        <v>2.5701711320634901</v>
      </c>
      <c r="AX212" s="1">
        <v>4.11939533672665</v>
      </c>
      <c r="AY212" s="1">
        <v>2.2817637528921302</v>
      </c>
      <c r="AZ212" s="1">
        <v>2.3464149059917299</v>
      </c>
      <c r="BA212" s="1">
        <v>2.4088425092093702</v>
      </c>
      <c r="BB212" s="1">
        <v>3.56566577720938</v>
      </c>
      <c r="BC212" s="1">
        <v>2.98589163422101</v>
      </c>
      <c r="BD212" s="1">
        <v>2.07408617439128</v>
      </c>
      <c r="BE212" s="1">
        <v>2.7050639417696001</v>
      </c>
      <c r="BF212" s="1">
        <v>2.8279766056927298</v>
      </c>
      <c r="BG212" s="1">
        <v>0.57694658115981201</v>
      </c>
      <c r="BH212" s="1">
        <v>0.35548440167612499</v>
      </c>
      <c r="BI212" s="1">
        <v>0.73008614770344205</v>
      </c>
      <c r="BJ212" s="1">
        <v>0.15773093984367401</v>
      </c>
      <c r="BK212" s="1">
        <v>9.0766083339738401E-2</v>
      </c>
      <c r="BL212" s="1">
        <v>0.27112869839006598</v>
      </c>
      <c r="BM212" s="1">
        <v>-0.171704511702684</v>
      </c>
      <c r="BN212" s="1">
        <v>1.1112570799988699</v>
      </c>
      <c r="BO212" s="1">
        <v>0.434161911561117</v>
      </c>
      <c r="BP212" s="1">
        <v>-0.98978651222479097</v>
      </c>
      <c r="BQ212" s="1">
        <v>1.21587611190098</v>
      </c>
      <c r="BR212" s="1">
        <v>0.99325150281278696</v>
      </c>
      <c r="BS212" s="1">
        <v>-0.25689873591873202</v>
      </c>
      <c r="BT212" s="1">
        <v>0.34687770238054</v>
      </c>
      <c r="BU212" s="1">
        <v>-6.6911353558940201</v>
      </c>
      <c r="BV212" s="1">
        <v>0.84640122557230602</v>
      </c>
      <c r="BW212" s="1">
        <v>0.78577607072302902</v>
      </c>
      <c r="BX212" s="1">
        <v>-2.68500056906365</v>
      </c>
      <c r="BY212" s="1">
        <v>4.4107504233079302</v>
      </c>
      <c r="BZ212" s="1">
        <v>2.4949556112355098</v>
      </c>
      <c r="CA212" s="1">
        <v>-0.953125114523936</v>
      </c>
      <c r="CB212" s="1">
        <v>0.95608836725876301</v>
      </c>
      <c r="CC212" s="1">
        <v>1.2902769600459401</v>
      </c>
      <c r="CD212" s="1">
        <v>-6.9842725247911197</v>
      </c>
      <c r="CE212" s="1">
        <v>-8.0311444182874201</v>
      </c>
      <c r="CF212" s="1">
        <v>-2.0972692299595801</v>
      </c>
      <c r="CG212" s="1">
        <v>-1.8904911378596101</v>
      </c>
      <c r="CH212" s="1">
        <v>-2.4159506335980101</v>
      </c>
      <c r="CI212" s="1">
        <v>2.4138166576462399</v>
      </c>
      <c r="CJ212" s="1">
        <v>0.25751497267503998</v>
      </c>
      <c r="CK212" s="1">
        <v>0.70210338440612396</v>
      </c>
      <c r="CL212" s="1">
        <v>0.186738025222876</v>
      </c>
      <c r="CM212" s="1">
        <v>1.5701682020818499</v>
      </c>
      <c r="CN212" s="1">
        <v>-4.1780682866165098</v>
      </c>
      <c r="CO212" s="1">
        <v>-3.4176420299652501</v>
      </c>
      <c r="CP212" s="1">
        <v>-0.711170866238508</v>
      </c>
      <c r="CQ212" s="1">
        <v>-2.5138914008933102</v>
      </c>
      <c r="CR212" s="1">
        <v>5.8661836362196302</v>
      </c>
      <c r="CS212" s="1">
        <v>1.53145821940157</v>
      </c>
      <c r="CT212" s="1">
        <v>-2.4630616260912799</v>
      </c>
      <c r="CU212" s="1">
        <v>4.6519211440807497</v>
      </c>
      <c r="CV212" s="1">
        <v>2.2950753523513101</v>
      </c>
      <c r="CW212" s="1">
        <v>-1.28938240098115E-2</v>
      </c>
      <c r="CX212" s="1">
        <v>-1.46594303486106</v>
      </c>
      <c r="CY212" s="1">
        <v>-2.0580200640035602</v>
      </c>
      <c r="CZ212" s="1">
        <v>6.5206533376688602</v>
      </c>
      <c r="DA212" s="1">
        <v>2.7425067384525299</v>
      </c>
      <c r="DB212" s="1">
        <v>-0.47855138988343598</v>
      </c>
      <c r="DC212" s="1">
        <v>3.7071973731646799</v>
      </c>
      <c r="DD212" s="1">
        <v>0.41799177865026499</v>
      </c>
      <c r="DE212" s="1">
        <v>0.72875800978123495</v>
      </c>
      <c r="DF212" s="1">
        <v>-3.87758997037349</v>
      </c>
      <c r="DG212" s="1">
        <v>3.4993560987646299</v>
      </c>
      <c r="DH212" s="1">
        <v>3.5556617849781502</v>
      </c>
      <c r="DI212" s="1">
        <v>1.24045907814444</v>
      </c>
      <c r="DJ212" s="1">
        <v>3.4268357811047898</v>
      </c>
      <c r="DK212" s="1">
        <v>4.1862666421097003</v>
      </c>
      <c r="DL212" s="1">
        <v>-3.17940119592269</v>
      </c>
      <c r="DM212" s="1">
        <v>2.82414802401988</v>
      </c>
      <c r="DN212" s="1">
        <v>2.2825223582799898</v>
      </c>
      <c r="DO212" s="1">
        <v>0.57654199447471699</v>
      </c>
      <c r="DP212" s="1">
        <v>1.3209425815214499</v>
      </c>
      <c r="DQ212" s="1">
        <v>2.1762973152138301</v>
      </c>
      <c r="DR212" s="1">
        <v>5.8658976348944103</v>
      </c>
      <c r="DS212" s="1">
        <v>4.2322247722180304</v>
      </c>
      <c r="DT212" s="1">
        <v>1.6667849199137601</v>
      </c>
      <c r="DU212" s="1">
        <v>3.9514284153594201</v>
      </c>
      <c r="DV212" s="1">
        <v>3.5603992092039398</v>
      </c>
      <c r="DW212" s="1">
        <v>4.4360102810895299</v>
      </c>
      <c r="DX212" s="1">
        <v>-1.39024065100262</v>
      </c>
      <c r="DY212" s="1">
        <v>-1.6018743661605599</v>
      </c>
      <c r="DZ212" s="1">
        <v>1.26549532896716</v>
      </c>
      <c r="EA212" s="1">
        <v>-2.1601295950814698</v>
      </c>
      <c r="EB212" s="1">
        <v>-3.8039906541548301</v>
      </c>
      <c r="EC212" s="1">
        <v>0.32688051040507998</v>
      </c>
      <c r="ED212" s="1">
        <v>1.1974148076858999</v>
      </c>
      <c r="EE212" s="1">
        <v>-0.17805663917947701</v>
      </c>
      <c r="EF212" s="1">
        <v>2.2730478456135899</v>
      </c>
    </row>
    <row r="213" spans="1:136" x14ac:dyDescent="0.3">
      <c r="A213" s="1">
        <v>6.6047530157586802</v>
      </c>
      <c r="B213" s="1">
        <v>7.0039050865227903</v>
      </c>
      <c r="C213" s="1">
        <v>-3.2911858271717102E-2</v>
      </c>
      <c r="D213" s="1">
        <v>2.6263934334659398</v>
      </c>
      <c r="E213" s="1">
        <v>-0.69030932667900502</v>
      </c>
      <c r="F213" s="1">
        <v>-0.10387374542626999</v>
      </c>
      <c r="G213" s="1">
        <v>0.59588704553790794</v>
      </c>
      <c r="H213" s="1">
        <v>1.5641022966640901</v>
      </c>
      <c r="I213" s="1">
        <v>-0.96517531659726297</v>
      </c>
      <c r="J213" s="1">
        <v>-0.72210260522754199</v>
      </c>
      <c r="K213" s="1">
        <v>-8.0193314247463093E-2</v>
      </c>
      <c r="L213" s="1">
        <v>0.54021957755469296</v>
      </c>
      <c r="M213" s="1">
        <v>0.233110408868064</v>
      </c>
      <c r="N213" s="1">
        <v>0.66115363251465897</v>
      </c>
      <c r="O213" s="1">
        <v>1.81737224880135</v>
      </c>
      <c r="P213" s="1">
        <v>1.45982390765242</v>
      </c>
      <c r="Q213" s="1">
        <v>6.7813726913170598</v>
      </c>
      <c r="R213" s="1">
        <v>1.94383724201347</v>
      </c>
      <c r="S213" s="1">
        <v>1.0654979146846999</v>
      </c>
      <c r="T213" s="1">
        <v>0.115090012831007</v>
      </c>
      <c r="U213" s="1">
        <v>1.1690111631572999</v>
      </c>
      <c r="V213" s="1">
        <v>3.3177249997679898</v>
      </c>
      <c r="W213" s="1">
        <v>2.7205886804665198</v>
      </c>
      <c r="X213" s="1">
        <v>0.244816370685671</v>
      </c>
      <c r="Y213" s="1">
        <v>0.58863666111817603</v>
      </c>
      <c r="Z213" s="1">
        <v>0.13899138112190301</v>
      </c>
      <c r="AA213" s="1">
        <v>1.8652697648010901</v>
      </c>
      <c r="AB213" s="1">
        <v>1.59262381587178</v>
      </c>
      <c r="AC213" s="1">
        <v>0.81671278719532903</v>
      </c>
      <c r="AD213" s="1">
        <v>2.62644415438354</v>
      </c>
      <c r="AE213" s="1">
        <v>1.7663606487341901</v>
      </c>
      <c r="AF213" s="1">
        <v>-1.7957169745966199</v>
      </c>
      <c r="AG213" s="1">
        <v>0.269838389306713</v>
      </c>
      <c r="AH213" s="1">
        <v>-3.1274016482660101</v>
      </c>
      <c r="AI213" s="1">
        <v>-3.3363779112587499</v>
      </c>
      <c r="AJ213" s="1">
        <v>2.8742084507735801</v>
      </c>
      <c r="AK213" s="1">
        <v>3.6522616275355002</v>
      </c>
      <c r="AL213" s="1">
        <v>-1.5035315090768999</v>
      </c>
      <c r="AM213" s="1">
        <v>-2.4076289846871799E-2</v>
      </c>
      <c r="AN213" s="1">
        <v>-1.6848171238799701</v>
      </c>
      <c r="AO213" s="1">
        <v>2.3199587941085</v>
      </c>
      <c r="AP213" s="1">
        <v>0.89489500288409796</v>
      </c>
      <c r="AQ213" s="1">
        <v>0.24016868560155699</v>
      </c>
      <c r="AR213" s="1">
        <v>2.4234553289379899</v>
      </c>
      <c r="AS213" s="1">
        <v>2.2787274801019599</v>
      </c>
      <c r="AT213" s="1">
        <v>0.36439734654970801</v>
      </c>
      <c r="AU213" s="1">
        <v>-0.66755757777406</v>
      </c>
      <c r="AV213" s="1">
        <v>-2.5050288127126499</v>
      </c>
      <c r="AW213" s="1">
        <v>3.1607951896650901</v>
      </c>
      <c r="AX213" s="1">
        <v>6.4296926900917004</v>
      </c>
      <c r="AY213" s="1">
        <v>-2.4869603652281902</v>
      </c>
      <c r="AZ213" s="1">
        <v>-6.4190387840700594E-2</v>
      </c>
      <c r="BA213" s="1">
        <v>-0.79812761230935403</v>
      </c>
      <c r="BB213" s="1">
        <v>2.2377713407549402</v>
      </c>
      <c r="BC213" s="1">
        <v>2.14337238932348</v>
      </c>
      <c r="BD213" s="1">
        <v>0.46705089641977698</v>
      </c>
      <c r="BE213" s="1">
        <v>5.1750205364259703</v>
      </c>
      <c r="BF213" s="1">
        <v>4.5164317074142302</v>
      </c>
      <c r="BG213" s="1">
        <v>0.96300176914606095</v>
      </c>
      <c r="BH213" s="1">
        <v>-0.635509463657976</v>
      </c>
      <c r="BI213" s="1">
        <v>1.0285765584863999</v>
      </c>
      <c r="BJ213" s="1">
        <v>0.93834418239125195</v>
      </c>
      <c r="BK213" s="1">
        <v>-0.57131219081070295</v>
      </c>
      <c r="BL213" s="1">
        <v>-0.38843474790251198</v>
      </c>
      <c r="BM213" s="1">
        <v>-0.13846403643660199</v>
      </c>
      <c r="BN213" s="1">
        <v>1.02381612430765</v>
      </c>
      <c r="BO213" s="1">
        <v>0.311543772817378</v>
      </c>
      <c r="BP213" s="1">
        <v>-0.37033656132676601</v>
      </c>
      <c r="BQ213" s="1">
        <v>1.8127122705401</v>
      </c>
      <c r="BR213" s="1">
        <v>0.88257689953294605</v>
      </c>
      <c r="BS213" s="1">
        <v>5.3611004090121401</v>
      </c>
      <c r="BT213" s="1">
        <v>4.1450284493242302</v>
      </c>
      <c r="BU213" s="1">
        <v>2.81503998036764</v>
      </c>
      <c r="BV213" s="1">
        <v>-1.3195180524511501</v>
      </c>
      <c r="BW213" s="1">
        <v>-0.180904255565183</v>
      </c>
      <c r="BX213" s="1">
        <v>0.10504265005956399</v>
      </c>
      <c r="BY213" s="1">
        <v>1.88897531469658</v>
      </c>
      <c r="BZ213" s="1">
        <v>1.11334782801974</v>
      </c>
      <c r="CA213" s="1">
        <v>-0.79788449281884499</v>
      </c>
      <c r="CB213" s="1">
        <v>2.4712616480328502</v>
      </c>
      <c r="CC213" s="1">
        <v>2.05501729721363</v>
      </c>
      <c r="CD213" s="1">
        <v>3.43835405727503</v>
      </c>
      <c r="CE213" s="1">
        <v>2.0739457516502999</v>
      </c>
      <c r="CF213" s="1">
        <v>-4.5620183513002104</v>
      </c>
      <c r="CG213" s="1">
        <v>0.135011172746377</v>
      </c>
      <c r="CH213" s="1">
        <v>1.8176307257139099</v>
      </c>
      <c r="CI213" s="1">
        <v>1.4541915012433599</v>
      </c>
      <c r="CJ213" s="1">
        <v>2.0318996039329198</v>
      </c>
      <c r="CK213" s="1">
        <v>1.01997765738017</v>
      </c>
      <c r="CL213" s="1">
        <v>4.7783068122344696</v>
      </c>
      <c r="CM213" s="1">
        <v>3.4030303418583601</v>
      </c>
      <c r="CN213" s="1">
        <v>-0.399545495584057</v>
      </c>
      <c r="CO213" s="1">
        <v>-4.4456169909451102</v>
      </c>
      <c r="CP213" s="1">
        <v>-3.3952117122777299</v>
      </c>
      <c r="CQ213" s="1">
        <v>-2.67230879950012</v>
      </c>
      <c r="CR213" s="1">
        <v>1.3356286279355101</v>
      </c>
      <c r="CS213" s="1">
        <v>-0.42623215757079502</v>
      </c>
      <c r="CT213" s="1">
        <v>-3.85288438525934</v>
      </c>
      <c r="CU213" s="1">
        <v>4.2978556052866796</v>
      </c>
      <c r="CV213" s="1">
        <v>2.2355469530538299</v>
      </c>
      <c r="CW213" s="1">
        <v>-5.0071874639000402</v>
      </c>
      <c r="CX213" s="1">
        <v>-2.6934994532268099</v>
      </c>
      <c r="CY213" s="1">
        <v>-6.1091863753155602</v>
      </c>
      <c r="CZ213" s="1">
        <v>0.35044879930058798</v>
      </c>
      <c r="DA213" s="1">
        <v>-0.97028825295591903</v>
      </c>
      <c r="DB213" s="1">
        <v>-3.2633409895051999</v>
      </c>
      <c r="DC213" s="1">
        <v>-9.2439926125060801E-2</v>
      </c>
      <c r="DD213" s="1">
        <v>1.0213277508552701</v>
      </c>
      <c r="DE213" s="1">
        <v>0.77095673933337605</v>
      </c>
      <c r="DF213" s="1">
        <v>-1.7923289742174799</v>
      </c>
      <c r="DG213" s="1">
        <v>3.7319348486064499</v>
      </c>
      <c r="DH213" s="1">
        <v>1.2613919185632401</v>
      </c>
      <c r="DI213" s="1">
        <v>1.9692502460766901</v>
      </c>
      <c r="DJ213" s="1">
        <v>2.9453000532654099</v>
      </c>
      <c r="DK213" s="1">
        <v>2.17256745410163</v>
      </c>
      <c r="DL213" s="1">
        <v>-5.52118505403004</v>
      </c>
      <c r="DM213" s="1">
        <v>4.5068519501409696</v>
      </c>
      <c r="DN213" s="1">
        <v>3.9801740462983801</v>
      </c>
      <c r="DO213" s="1">
        <v>1.66299837544965</v>
      </c>
      <c r="DP213" s="1">
        <v>4.2532360684605299</v>
      </c>
      <c r="DQ213" s="1">
        <v>3.4451181576368501</v>
      </c>
      <c r="DR213" s="1">
        <v>5.2603041886964199</v>
      </c>
      <c r="DS213" s="1">
        <v>4.1315582066259902</v>
      </c>
      <c r="DT213" s="1">
        <v>2.6198061402725501</v>
      </c>
      <c r="DU213" s="1">
        <v>7.0356310576589802</v>
      </c>
      <c r="DV213" s="1">
        <v>5.4121271355954699</v>
      </c>
      <c r="DW213" s="1">
        <v>7.3535088062065697</v>
      </c>
      <c r="DX213" s="1">
        <v>0.93769265201026897</v>
      </c>
      <c r="DY213" s="1">
        <v>4.8355590820826402</v>
      </c>
      <c r="DZ213" s="1">
        <v>4.1342124020361899</v>
      </c>
      <c r="EA213" s="1">
        <v>-1.46073134319609</v>
      </c>
      <c r="EB213" s="1">
        <v>2.51265873437386</v>
      </c>
      <c r="EC213" s="1">
        <v>2.8185678037861202</v>
      </c>
      <c r="ED213" s="1">
        <v>4.0939069298244899</v>
      </c>
      <c r="EE213" s="1">
        <v>4.1081974450632002</v>
      </c>
      <c r="EF213" s="1">
        <v>3.6725556445535101</v>
      </c>
    </row>
    <row r="214" spans="1:136" x14ac:dyDescent="0.3">
      <c r="A214" s="1">
        <v>9.2685294628150992</v>
      </c>
      <c r="B214" s="1">
        <v>7.1174261149561699</v>
      </c>
      <c r="C214" s="1">
        <v>3.5618906439300702</v>
      </c>
      <c r="D214" s="1">
        <v>2.0787754693028702</v>
      </c>
      <c r="E214" s="1">
        <v>2.9499416051239198</v>
      </c>
      <c r="F214" s="1">
        <v>0.68026889117973499</v>
      </c>
      <c r="G214" s="1">
        <v>2.27013405813313</v>
      </c>
      <c r="H214" s="1">
        <v>1.2508255353852</v>
      </c>
      <c r="I214" s="1">
        <v>1.1109950727114399</v>
      </c>
      <c r="J214" s="1">
        <v>1.3427324086491199</v>
      </c>
      <c r="K214" s="1">
        <v>1.55541287412965</v>
      </c>
      <c r="L214" s="1">
        <v>1.9770165217078499</v>
      </c>
      <c r="M214" s="1">
        <v>1.128591205659</v>
      </c>
      <c r="N214" s="1">
        <v>2.7007683663095401</v>
      </c>
      <c r="O214" s="1">
        <v>1.8005415315673401</v>
      </c>
      <c r="P214" s="1">
        <v>1.2515288107873299</v>
      </c>
      <c r="Q214" s="1">
        <v>-1.3237915191271299</v>
      </c>
      <c r="R214" s="1">
        <v>1.66926519292555</v>
      </c>
      <c r="S214" s="1">
        <v>1.0869054134787</v>
      </c>
      <c r="T214" s="1">
        <v>1.3098695855283899</v>
      </c>
      <c r="U214" s="1">
        <v>0.92486229275930498</v>
      </c>
      <c r="V214" s="1">
        <v>2.1718295703195998</v>
      </c>
      <c r="W214" s="1">
        <v>0.77039305112735001</v>
      </c>
      <c r="X214" s="1">
        <v>2.0998056587288199</v>
      </c>
      <c r="Y214" s="1">
        <v>1.0832911005795001</v>
      </c>
      <c r="Z214" s="1">
        <v>1.18715863483006</v>
      </c>
      <c r="AA214" s="1">
        <v>2.8368836698239099</v>
      </c>
      <c r="AB214" s="1">
        <v>1.5350269442625</v>
      </c>
      <c r="AC214" s="1">
        <v>1.4457914029682899</v>
      </c>
      <c r="AD214" s="1">
        <v>1.1492720665145699</v>
      </c>
      <c r="AE214" s="1">
        <v>0.57021932826560195</v>
      </c>
      <c r="AF214" s="1">
        <v>-1.6426431242859201</v>
      </c>
      <c r="AG214" s="1">
        <v>0.72889405342535696</v>
      </c>
      <c r="AH214" s="1">
        <v>-0.28602370973486602</v>
      </c>
      <c r="AI214" s="1">
        <v>-1.4828820896243</v>
      </c>
      <c r="AJ214" s="1">
        <v>1.3006148515910601</v>
      </c>
      <c r="AK214" s="1">
        <v>0.28111457019226899</v>
      </c>
      <c r="AL214" s="1">
        <v>1.20298931299891</v>
      </c>
      <c r="AM214" s="1">
        <v>0.50561139308235004</v>
      </c>
      <c r="AN214" s="1">
        <v>-0.378140019388997</v>
      </c>
      <c r="AO214" s="1">
        <v>2.0935054632580701</v>
      </c>
      <c r="AP214" s="1">
        <v>1.0355439741946799</v>
      </c>
      <c r="AQ214" s="1">
        <v>0.61636679674158801</v>
      </c>
      <c r="AR214" s="1">
        <v>1.2012953852514101</v>
      </c>
      <c r="AS214" s="1">
        <v>1.39675397754496</v>
      </c>
      <c r="AT214" s="1">
        <v>4.9336873645002298E-2</v>
      </c>
      <c r="AU214" s="1">
        <v>1.98963234769714</v>
      </c>
      <c r="AV214" s="1">
        <v>1.4000648187534599</v>
      </c>
      <c r="AW214" s="1">
        <v>0.74428722595967101</v>
      </c>
      <c r="AX214" s="1">
        <v>2.3967893678157801</v>
      </c>
      <c r="AY214" s="1">
        <v>2.0501239570709302</v>
      </c>
      <c r="AZ214" s="1">
        <v>3.5486199791109301</v>
      </c>
      <c r="BA214" s="1">
        <v>4.0060439780934596</v>
      </c>
      <c r="BB214" s="1">
        <v>3.0271155238078302</v>
      </c>
      <c r="BC214" s="1">
        <v>2.4795877584706099</v>
      </c>
      <c r="BD214" s="1">
        <v>1.5336869833005</v>
      </c>
      <c r="BE214" s="1">
        <v>2.0494787255968001</v>
      </c>
      <c r="BF214" s="1">
        <v>1.6016198465524001</v>
      </c>
      <c r="BG214" s="1">
        <v>0.70088501596542596</v>
      </c>
      <c r="BH214" s="1">
        <v>-0.37254208520334903</v>
      </c>
      <c r="BI214" s="1">
        <v>1.1115792511003499</v>
      </c>
      <c r="BJ214" s="1">
        <v>0.98379725836967502</v>
      </c>
      <c r="BK214" s="1">
        <v>-0.428021729458678</v>
      </c>
      <c r="BL214" s="1">
        <v>0.39683386271996501</v>
      </c>
      <c r="BM214" s="1">
        <v>0.22007651475496101</v>
      </c>
      <c r="BN214" s="1">
        <v>0.812366605037385</v>
      </c>
      <c r="BO214" s="1">
        <v>0.15864397440252601</v>
      </c>
      <c r="BP214" s="1">
        <v>2.1373693648426602</v>
      </c>
      <c r="BQ214" s="1">
        <v>1.1188052228076999</v>
      </c>
      <c r="BR214" s="1">
        <v>0.65282724819663995</v>
      </c>
      <c r="BS214" s="1">
        <v>6.2990915747102196</v>
      </c>
      <c r="BT214" s="1">
        <v>2.3512509045395702</v>
      </c>
      <c r="BU214" s="1">
        <v>-1.7956605441129601</v>
      </c>
      <c r="BV214" s="1">
        <v>2.41173865886396</v>
      </c>
      <c r="BW214" s="1">
        <v>4.4083708019419996</v>
      </c>
      <c r="BX214" s="1">
        <v>2.1049802657505698</v>
      </c>
      <c r="BY214" s="1">
        <v>5.1383181471671699</v>
      </c>
      <c r="BZ214" s="1">
        <v>1.3003445433502701</v>
      </c>
      <c r="CA214" s="1">
        <v>-0.12833327778681899</v>
      </c>
      <c r="CB214" s="1">
        <v>0.23669535455731999</v>
      </c>
      <c r="CC214" s="1">
        <v>-0.59459394921030395</v>
      </c>
      <c r="CD214" s="1">
        <v>-6.5164795662444703</v>
      </c>
      <c r="CE214" s="1">
        <v>-8.8062509072293498</v>
      </c>
      <c r="CF214" s="1">
        <v>-3.6242431746842101</v>
      </c>
      <c r="CG214" s="1">
        <v>-1.7987015044997099</v>
      </c>
      <c r="CH214" s="1">
        <v>-0.22431987989598601</v>
      </c>
      <c r="CI214" s="1">
        <v>1.71382085769649</v>
      </c>
      <c r="CJ214" s="1">
        <v>-0.356432146546175</v>
      </c>
      <c r="CK214" s="1">
        <v>2.45647542770595</v>
      </c>
      <c r="CL214" s="1">
        <v>0.937953848614832</v>
      </c>
      <c r="CM214" s="1">
        <v>1.1807238197943799</v>
      </c>
      <c r="CN214" s="1">
        <v>-1.48703997406801</v>
      </c>
      <c r="CO214" s="1">
        <v>-2.1080075196061401</v>
      </c>
      <c r="CP214" s="1">
        <v>-1.4341601768105601</v>
      </c>
      <c r="CQ214" s="1">
        <v>-0.15941301180682699</v>
      </c>
      <c r="CR214" s="1">
        <v>3.89386636817096</v>
      </c>
      <c r="CS214" s="1">
        <v>-0.70504570143876399</v>
      </c>
      <c r="CT214" s="1">
        <v>-0.480819754527684</v>
      </c>
      <c r="CU214" s="1">
        <v>1.2122459283982601</v>
      </c>
      <c r="CV214" s="1">
        <v>1.2187152289511201</v>
      </c>
      <c r="CW214" s="1">
        <v>-0.235782454456572</v>
      </c>
      <c r="CX214" s="1">
        <v>1.7556362272252299</v>
      </c>
      <c r="CY214" s="1">
        <v>1.0327001188538301</v>
      </c>
      <c r="CZ214" s="1">
        <v>4.74226359858186</v>
      </c>
      <c r="DA214" s="1">
        <v>3.8847208134915401</v>
      </c>
      <c r="DB214" s="1">
        <v>0.76896900533022405</v>
      </c>
      <c r="DC214" s="1">
        <v>1.94521026501366</v>
      </c>
      <c r="DD214" s="1">
        <v>4.9631859646535902E-2</v>
      </c>
      <c r="DE214" s="1">
        <v>3.3559344497474299</v>
      </c>
      <c r="DF214" s="1">
        <v>1.6887321006515701</v>
      </c>
      <c r="DG214" s="1">
        <v>5.8316709848657702</v>
      </c>
      <c r="DH214" s="1">
        <v>1.6126663071588601</v>
      </c>
      <c r="DI214" s="1">
        <v>1.1201423411237801</v>
      </c>
      <c r="DJ214" s="1">
        <v>2.11292903055375</v>
      </c>
      <c r="DK214" s="1">
        <v>2.4289511409981501</v>
      </c>
      <c r="DL214" s="1">
        <v>-2.3853155476304702</v>
      </c>
      <c r="DM214" s="1">
        <v>-0.12681345488323001</v>
      </c>
      <c r="DN214" s="1">
        <v>-0.45398497169489999</v>
      </c>
      <c r="DO214" s="1">
        <v>-1.01355238226986</v>
      </c>
      <c r="DP214" s="1">
        <v>-1.0237838501902199</v>
      </c>
      <c r="DQ214" s="1">
        <v>-0.27241656256443503</v>
      </c>
      <c r="DR214" s="1">
        <v>2.6990612050581899</v>
      </c>
      <c r="DS214" s="1">
        <v>-7.18261836935742E-2</v>
      </c>
      <c r="DT214" s="1">
        <v>2.2244476190136999</v>
      </c>
      <c r="DU214" s="1">
        <v>0.66466207197002602</v>
      </c>
      <c r="DV214" s="1">
        <v>0.51358166689293805</v>
      </c>
      <c r="DW214" s="1">
        <v>-2.1204118062862598</v>
      </c>
      <c r="DX214" s="1">
        <v>-0.69940166080844801</v>
      </c>
      <c r="DY214" s="1">
        <v>-2.8603511925229101</v>
      </c>
      <c r="DZ214" s="1">
        <v>-1.8142570110798899</v>
      </c>
      <c r="EA214" s="1">
        <v>-1.33489817548444</v>
      </c>
      <c r="EB214" s="1">
        <v>-3.4009245261796401</v>
      </c>
      <c r="EC214" s="1">
        <v>-1.5816980902797999</v>
      </c>
      <c r="ED214" s="1">
        <v>1.00000639449406</v>
      </c>
      <c r="EE214" s="1">
        <v>-0.83238342264528797</v>
      </c>
      <c r="EF214" s="1">
        <v>-0.19947053061091899</v>
      </c>
    </row>
    <row r="215" spans="1:136" x14ac:dyDescent="0.3">
      <c r="A215" s="1">
        <v>11.6425386401176</v>
      </c>
      <c r="B215" s="1">
        <v>4.0530228890020901</v>
      </c>
      <c r="C215" s="1">
        <v>0.325068702392876</v>
      </c>
      <c r="D215" s="1">
        <v>7.0687897401125701</v>
      </c>
      <c r="E215" s="1">
        <v>3.5138266640157401</v>
      </c>
      <c r="F215" s="1">
        <v>0.22038966388550099</v>
      </c>
      <c r="G215" s="1">
        <v>2.2035929814466102</v>
      </c>
      <c r="H215" s="1">
        <v>1.40908260096847</v>
      </c>
      <c r="I215" s="1">
        <v>-0.94423776452396702</v>
      </c>
      <c r="J215" s="1">
        <v>0.854530930498275</v>
      </c>
      <c r="K215" s="1">
        <v>0.64685434084176296</v>
      </c>
      <c r="L215" s="1">
        <v>1.31571176551989</v>
      </c>
      <c r="M215" s="1">
        <v>0.39551080464859001</v>
      </c>
      <c r="N215" s="1">
        <v>0.96747059604337604</v>
      </c>
      <c r="O215" s="1">
        <v>1.64669964211686</v>
      </c>
      <c r="P215" s="1">
        <v>1.6098954692670899</v>
      </c>
      <c r="Q215" s="1">
        <v>-6.0922576036874201</v>
      </c>
      <c r="R215" s="1">
        <v>-1.6318094277930999</v>
      </c>
      <c r="S215" s="1">
        <v>2.6684933464047198</v>
      </c>
      <c r="T215" s="1">
        <v>0.40483361485420499</v>
      </c>
      <c r="U215" s="1">
        <v>0.39452192089694998</v>
      </c>
      <c r="V215" s="1">
        <v>4.4582653559885701</v>
      </c>
      <c r="W215" s="1">
        <v>1.91611897956222</v>
      </c>
      <c r="X215" s="1">
        <v>-0.70816313206055603</v>
      </c>
      <c r="Y215" s="1">
        <v>1.3957277568739901</v>
      </c>
      <c r="Z215" s="1">
        <v>-0.16336933308819099</v>
      </c>
      <c r="AA215" s="1">
        <v>2.3169068462664901</v>
      </c>
      <c r="AB215" s="1">
        <v>1.0686218313417899</v>
      </c>
      <c r="AC215" s="1">
        <v>0.54237951598828904</v>
      </c>
      <c r="AD215" s="1">
        <v>2.22111245831542</v>
      </c>
      <c r="AE215" s="1">
        <v>1.86425337005912</v>
      </c>
      <c r="AF215" s="1">
        <v>2.064148060575</v>
      </c>
      <c r="AG215" s="1">
        <v>2.58240527475823</v>
      </c>
      <c r="AH215" s="1">
        <v>2.8807206264932401</v>
      </c>
      <c r="AI215" s="1">
        <v>1.9049467163556699</v>
      </c>
      <c r="AJ215" s="1">
        <v>4.9024038558248302</v>
      </c>
      <c r="AK215" s="1">
        <v>2.7628054242414799</v>
      </c>
      <c r="AL215" s="1">
        <v>0.388874391247375</v>
      </c>
      <c r="AM215" s="1">
        <v>1.49883538389823</v>
      </c>
      <c r="AN215" s="1">
        <v>0.95686518311619595</v>
      </c>
      <c r="AO215" s="1">
        <v>3.2573019257810198</v>
      </c>
      <c r="AP215" s="1">
        <v>1.37808430855903</v>
      </c>
      <c r="AQ215" s="1">
        <v>0.87983907347577195</v>
      </c>
      <c r="AR215" s="1">
        <v>2.2728665425265899</v>
      </c>
      <c r="AS215" s="1">
        <v>2.0978878860172601</v>
      </c>
      <c r="AT215" s="1">
        <v>2.1116120606975102</v>
      </c>
      <c r="AU215" s="1">
        <v>0.66009714396056396</v>
      </c>
      <c r="AV215" s="1">
        <v>0.20192139108861901</v>
      </c>
      <c r="AW215" s="1">
        <v>4.8261885736525603</v>
      </c>
      <c r="AX215" s="1">
        <v>5.1311311285197796</v>
      </c>
      <c r="AY215" s="1">
        <v>-1.7237494191175999</v>
      </c>
      <c r="AZ215" s="1">
        <v>1.06325535823854</v>
      </c>
      <c r="BA215" s="1">
        <v>1.5503344940894801</v>
      </c>
      <c r="BB215" s="1">
        <v>2.83200512234442</v>
      </c>
      <c r="BC215" s="1">
        <v>1.7111328168442601</v>
      </c>
      <c r="BD215" s="1">
        <v>0.81072918987328502</v>
      </c>
      <c r="BE215" s="1">
        <v>2.6205761566002801</v>
      </c>
      <c r="BF215" s="1">
        <v>2.31853806352624</v>
      </c>
      <c r="BG215" s="1">
        <v>-1.9302880637858899</v>
      </c>
      <c r="BH215" s="1">
        <v>-2.7759045783702399</v>
      </c>
      <c r="BI215" s="1">
        <v>-1.19770403496602</v>
      </c>
      <c r="BJ215" s="1">
        <v>-2.0026261937318002</v>
      </c>
      <c r="BK215" s="1">
        <v>-2.56245435442333</v>
      </c>
      <c r="BL215" s="1">
        <v>-0.45697440428716801</v>
      </c>
      <c r="BM215" s="1">
        <v>-2.3588676593587401</v>
      </c>
      <c r="BN215" s="1">
        <v>-0.837729527845674</v>
      </c>
      <c r="BO215" s="1">
        <v>-0.89971841409096398</v>
      </c>
      <c r="BP215" s="1">
        <v>-2.8376637612972599</v>
      </c>
      <c r="BQ215" s="1">
        <v>0.27960853392269902</v>
      </c>
      <c r="BR215" s="1">
        <v>0.28699193387105199</v>
      </c>
      <c r="BS215" s="1">
        <v>1.8011680244491699</v>
      </c>
      <c r="BT215" s="1">
        <v>10.9872228192605</v>
      </c>
      <c r="BU215" s="1">
        <v>0.16251275193640399</v>
      </c>
      <c r="BV215" s="1">
        <v>-3.25924401148957</v>
      </c>
      <c r="BW215" s="1">
        <v>0.36020530003378798</v>
      </c>
      <c r="BX215" s="1">
        <v>2.0929321919291199</v>
      </c>
      <c r="BY215" s="1">
        <v>2.0542170525761501</v>
      </c>
      <c r="BZ215" s="1">
        <v>3.4075119784207999</v>
      </c>
      <c r="CA215" s="1">
        <v>-0.26799654710663801</v>
      </c>
      <c r="CB215" s="1">
        <v>2.8352156527466201</v>
      </c>
      <c r="CC215" s="1">
        <v>2.6123986512124202</v>
      </c>
      <c r="CD215" s="1">
        <v>6.27362221519095</v>
      </c>
      <c r="CE215" s="1">
        <v>-1.0079904536103099</v>
      </c>
      <c r="CF215" s="1">
        <v>-6.7986242621731803</v>
      </c>
      <c r="CG215" s="1">
        <v>-0.12899100089160201</v>
      </c>
      <c r="CH215" s="1">
        <v>0.31430292564071699</v>
      </c>
      <c r="CI215" s="1">
        <v>4.61658704936072</v>
      </c>
      <c r="CJ215" s="1">
        <v>0.93455912603375402</v>
      </c>
      <c r="CK215" s="1">
        <v>0.29996651125878299</v>
      </c>
      <c r="CL215" s="1">
        <v>3.0422940756233801</v>
      </c>
      <c r="CM215" s="1">
        <v>2.4441274542205398</v>
      </c>
      <c r="CN215" s="1">
        <v>-10.2710471395187</v>
      </c>
      <c r="CO215" s="1">
        <v>-9.5883797022228503</v>
      </c>
      <c r="CP215" s="1">
        <v>-3.8537579370991502</v>
      </c>
      <c r="CQ215" s="1">
        <v>-3.8817435275911998</v>
      </c>
      <c r="CR215" s="1">
        <v>-1.0194982061630999</v>
      </c>
      <c r="CS215" s="1">
        <v>-3.0868717515750901</v>
      </c>
      <c r="CT215" s="1">
        <v>-4.2673217598984996</v>
      </c>
      <c r="CU215" s="1">
        <v>3.6236627900142202</v>
      </c>
      <c r="CV215" s="1">
        <v>1.75896526420504</v>
      </c>
      <c r="CW215" s="1">
        <v>-5.9467910621736397</v>
      </c>
      <c r="CX215" s="1">
        <v>-1.28923361391311</v>
      </c>
      <c r="CY215" s="1">
        <v>-2.3512555387363898</v>
      </c>
      <c r="CZ215" s="1">
        <v>2.6409427776247201</v>
      </c>
      <c r="DA215" s="1">
        <v>0.36642605968520803</v>
      </c>
      <c r="DB215" s="1">
        <v>-2.6266227216445701</v>
      </c>
      <c r="DC215" s="1">
        <v>0.69656198913509704</v>
      </c>
      <c r="DD215" s="1">
        <v>-2.5215199368100901E-2</v>
      </c>
      <c r="DE215" s="1">
        <v>3.2157488298764001</v>
      </c>
      <c r="DF215" s="1">
        <v>0.78044057541247902</v>
      </c>
      <c r="DG215" s="1">
        <v>9.6151307535304102</v>
      </c>
      <c r="DH215" s="1">
        <v>5.6176398298604804</v>
      </c>
      <c r="DI215" s="1">
        <v>3.5716212182149398</v>
      </c>
      <c r="DJ215" s="1">
        <v>6.4333242849381103</v>
      </c>
      <c r="DK215" s="1">
        <v>5.4368335157215002</v>
      </c>
      <c r="DL215" s="1">
        <v>-3.1290859423291</v>
      </c>
      <c r="DM215" s="1">
        <v>3.2409551110265</v>
      </c>
      <c r="DN215" s="1">
        <v>0.53821911277342604</v>
      </c>
      <c r="DO215" s="1">
        <v>-0.73089776791092498</v>
      </c>
      <c r="DP215" s="1">
        <v>1.7868840602815901</v>
      </c>
      <c r="DQ215" s="1">
        <v>2.02323738542094</v>
      </c>
      <c r="DR215" s="1">
        <v>4.5965890775312701</v>
      </c>
      <c r="DS215" s="1">
        <v>4.6192656865983501</v>
      </c>
      <c r="DT215" s="1">
        <v>-0.85224171652507297</v>
      </c>
      <c r="DU215" s="1">
        <v>4.4039490350691697</v>
      </c>
      <c r="DV215" s="1">
        <v>4.0967462340083296</v>
      </c>
      <c r="DW215" s="1">
        <v>10.231033811544901</v>
      </c>
      <c r="DX215" s="1">
        <v>-3.0771005821992499</v>
      </c>
      <c r="DY215" s="1">
        <v>2.5274573724575</v>
      </c>
      <c r="DZ215" s="1">
        <v>3.1479521869711</v>
      </c>
      <c r="EA215" s="1">
        <v>-5.6078685355322904</v>
      </c>
      <c r="EB215" s="1">
        <v>-0.72847974764163204</v>
      </c>
      <c r="EC215" s="1">
        <v>1.2383435177167299</v>
      </c>
      <c r="ED215" s="1">
        <v>4.8449151623102997</v>
      </c>
      <c r="EE215" s="1">
        <v>4.2720139005316504</v>
      </c>
      <c r="EF215" s="1">
        <v>3.9638082987008798</v>
      </c>
    </row>
    <row r="216" spans="1:136" x14ac:dyDescent="0.3">
      <c r="A216" s="1">
        <v>22.558726545749501</v>
      </c>
      <c r="B216" s="1">
        <v>10.634069535006599</v>
      </c>
      <c r="C216" s="1">
        <v>5.9273167147790602</v>
      </c>
      <c r="D216" s="1">
        <v>3.0294656075106499</v>
      </c>
      <c r="E216" s="1">
        <v>3.2502394337456102</v>
      </c>
      <c r="F216" s="1">
        <v>2.0407966757374298</v>
      </c>
      <c r="G216" s="1">
        <v>3.3595927552267399</v>
      </c>
      <c r="H216" s="1">
        <v>2.5442329397475199</v>
      </c>
      <c r="I216" s="1">
        <v>2.0682427350070798</v>
      </c>
      <c r="J216" s="1">
        <v>1.3695089138688701</v>
      </c>
      <c r="K216" s="1">
        <v>1.7423091982048799</v>
      </c>
      <c r="L216" s="1">
        <v>2.4386724560912101</v>
      </c>
      <c r="M216" s="1">
        <v>2.0320997423969498</v>
      </c>
      <c r="N216" s="1">
        <v>1.9003828301392001</v>
      </c>
      <c r="O216" s="1">
        <v>2.3525321421443901</v>
      </c>
      <c r="P216" s="1">
        <v>1.5997479307188001</v>
      </c>
      <c r="Q216" s="1">
        <v>-3.90568742805613</v>
      </c>
      <c r="R216" s="1">
        <v>1.0345809001124799</v>
      </c>
      <c r="S216" s="1">
        <v>0.36108825514146198</v>
      </c>
      <c r="T216" s="1">
        <v>0.25215899845905398</v>
      </c>
      <c r="U216" s="1">
        <v>0.47492581177050303</v>
      </c>
      <c r="V216" s="1">
        <v>1.4763164275412499</v>
      </c>
      <c r="W216" s="1">
        <v>-0.60053834997718603</v>
      </c>
      <c r="X216" s="1">
        <v>3.3371746473933799</v>
      </c>
      <c r="Y216" s="1">
        <v>0.36071008812653099</v>
      </c>
      <c r="Z216" s="1">
        <v>0.17907194967145901</v>
      </c>
      <c r="AA216" s="1">
        <v>2.6314221521731498</v>
      </c>
      <c r="AB216" s="1">
        <v>1.52249989812196</v>
      </c>
      <c r="AC216" s="1">
        <v>0.95538569119660399</v>
      </c>
      <c r="AD216" s="1">
        <v>0.90205934944036903</v>
      </c>
      <c r="AE216" s="1">
        <v>0.42611393851649099</v>
      </c>
      <c r="AF216" s="1">
        <v>-5.4884217798415597E-2</v>
      </c>
      <c r="AG216" s="1">
        <v>0.87313659882681105</v>
      </c>
      <c r="AH216" s="1">
        <v>3.1016369351478099</v>
      </c>
      <c r="AI216" s="1">
        <v>0.69648151543902603</v>
      </c>
      <c r="AJ216" s="1">
        <v>2.1167695787377898</v>
      </c>
      <c r="AK216" s="1">
        <v>0.84378195817423696</v>
      </c>
      <c r="AL216" s="1">
        <v>3.2889434302743101</v>
      </c>
      <c r="AM216" s="1">
        <v>0.80907773875492595</v>
      </c>
      <c r="AN216" s="1">
        <v>3.0143589706720101E-2</v>
      </c>
      <c r="AO216" s="1">
        <v>2.6440956499393402</v>
      </c>
      <c r="AP216" s="1">
        <v>1.80007656967865</v>
      </c>
      <c r="AQ216" s="1">
        <v>1.16753398518024</v>
      </c>
      <c r="AR216" s="1">
        <v>2.1749036918823599</v>
      </c>
      <c r="AS216" s="1">
        <v>1.64375256971438</v>
      </c>
      <c r="AT216" s="1">
        <v>1.03140868215123</v>
      </c>
      <c r="AU216" s="1">
        <v>4.4982571917893699</v>
      </c>
      <c r="AV216" s="1">
        <v>0.41738926064080001</v>
      </c>
      <c r="AW216" s="1">
        <v>-1.2252627495727599</v>
      </c>
      <c r="AX216" s="1">
        <v>0.206525702941006</v>
      </c>
      <c r="AY216" s="1">
        <v>4.9871942115826702</v>
      </c>
      <c r="AZ216" s="1">
        <v>2.6655958103939401</v>
      </c>
      <c r="BA216" s="1">
        <v>3.2117242915219402</v>
      </c>
      <c r="BB216" s="1">
        <v>2.48494052737815</v>
      </c>
      <c r="BC216" s="1">
        <v>2.8405870936900501</v>
      </c>
      <c r="BD216" s="1">
        <v>2.70429091319162</v>
      </c>
      <c r="BE216" s="1">
        <v>1.5929366793227</v>
      </c>
      <c r="BF216" s="1">
        <v>1.40280133380752</v>
      </c>
      <c r="BG216" s="1">
        <v>0.58022937167122801</v>
      </c>
      <c r="BH216" s="1">
        <v>-0.26010633150993501</v>
      </c>
      <c r="BI216" s="1">
        <v>0.61681636830142295</v>
      </c>
      <c r="BJ216" s="1">
        <v>0.21680923829512999</v>
      </c>
      <c r="BK216" s="1">
        <v>0.62328255476675198</v>
      </c>
      <c r="BL216" s="1">
        <v>-0.21672485794334201</v>
      </c>
      <c r="BM216" s="1">
        <v>0.83781505717628202</v>
      </c>
      <c r="BN216" s="1">
        <v>1.23439993953678</v>
      </c>
      <c r="BO216" s="1">
        <v>0.25513496869572899</v>
      </c>
      <c r="BP216" s="1">
        <v>1.6298004080073001</v>
      </c>
      <c r="BQ216" s="1">
        <v>0.57934366214890798</v>
      </c>
      <c r="BR216" s="1">
        <v>0.29511433802054299</v>
      </c>
      <c r="BS216" s="1">
        <v>4.6786161021189701</v>
      </c>
      <c r="BT216" s="1">
        <v>-5.68328446109145E-2</v>
      </c>
      <c r="BU216" s="1">
        <v>-5.2085898826114203</v>
      </c>
      <c r="BV216" s="1">
        <v>3.82437115605252</v>
      </c>
      <c r="BW216" s="1">
        <v>3.3098030592248899</v>
      </c>
      <c r="BX216" s="1">
        <v>-1.12213317638659</v>
      </c>
      <c r="BY216" s="1">
        <v>7.3417179984160201</v>
      </c>
      <c r="BZ216" s="1">
        <v>1.34793332784655</v>
      </c>
      <c r="CA216" s="1">
        <v>-0.36985220117105899</v>
      </c>
      <c r="CB216" s="1">
        <v>0.90750046828017294</v>
      </c>
      <c r="CC216" s="1">
        <v>-7.99364309528178E-2</v>
      </c>
      <c r="CD216" s="1">
        <v>-6.7140247185512703</v>
      </c>
      <c r="CE216" s="1">
        <v>-9.1564133155234693</v>
      </c>
      <c r="CF216" s="1">
        <v>-1.56913756574612</v>
      </c>
      <c r="CG216" s="1">
        <v>-2.07894543659385</v>
      </c>
      <c r="CH216" s="1">
        <v>-2.1807863670521699</v>
      </c>
      <c r="CI216" s="1">
        <v>1.76967197194806</v>
      </c>
      <c r="CJ216" s="1">
        <v>-9.3606745046691697E-2</v>
      </c>
      <c r="CK216" s="1">
        <v>1.02884377530515</v>
      </c>
      <c r="CL216" s="1">
        <v>-0.46771573713433301</v>
      </c>
      <c r="CM216" s="1">
        <v>-4.1187149718580902E-2</v>
      </c>
      <c r="CN216" s="1">
        <v>-0.56220326085133399</v>
      </c>
      <c r="CO216" s="1">
        <v>1.2618558961533399</v>
      </c>
      <c r="CP216" s="1">
        <v>-0.80646517405343299</v>
      </c>
      <c r="CQ216" s="1">
        <v>4.5050155933046697E-2</v>
      </c>
      <c r="CR216" s="1">
        <v>7.90063800871794</v>
      </c>
      <c r="CS216" s="1">
        <v>2.4558369983106001</v>
      </c>
      <c r="CT216" s="1">
        <v>-0.25794818846005702</v>
      </c>
      <c r="CU216" s="1">
        <v>2.0791325627662798</v>
      </c>
      <c r="CV216" s="1">
        <v>1.97570547075267</v>
      </c>
      <c r="CW216" s="1">
        <v>5.1334445453234698</v>
      </c>
      <c r="CX216" s="1">
        <v>-0.706052962864544</v>
      </c>
      <c r="CY216" s="1">
        <v>1.77359581565007</v>
      </c>
      <c r="CZ216" s="1">
        <v>7.2112632487592299</v>
      </c>
      <c r="DA216" s="1">
        <v>4.9422349633869</v>
      </c>
      <c r="DB216" s="1">
        <v>3.1934060265837099</v>
      </c>
      <c r="DC216" s="1">
        <v>4.5185393389183401</v>
      </c>
      <c r="DD216" s="1">
        <v>0.942196301364572</v>
      </c>
      <c r="DE216" s="1">
        <v>1.3670718514979201</v>
      </c>
      <c r="DF216" s="1">
        <v>-2.6248061430323402</v>
      </c>
      <c r="DG216" s="1">
        <v>1.1739287018676201</v>
      </c>
      <c r="DH216" s="1">
        <v>-0.53154328342714596</v>
      </c>
      <c r="DI216" s="1">
        <v>-1.1446661726477301</v>
      </c>
      <c r="DJ216" s="1">
        <v>-0.26962576737740601</v>
      </c>
      <c r="DK216" s="1">
        <v>0.58595305354443095</v>
      </c>
      <c r="DL216" s="1">
        <v>-0.56361285711458398</v>
      </c>
      <c r="DM216" s="1">
        <v>0.95826698790562104</v>
      </c>
      <c r="DN216" s="1">
        <v>1.9271714303459699</v>
      </c>
      <c r="DO216" s="1">
        <v>0.57586581162067696</v>
      </c>
      <c r="DP216" s="1">
        <v>1.1607103035791999</v>
      </c>
      <c r="DQ216" s="1">
        <v>1.03823138204892</v>
      </c>
      <c r="DR216" s="1">
        <v>4.9483558439345297</v>
      </c>
      <c r="DS216" s="1">
        <v>0.81291330408930895</v>
      </c>
      <c r="DT216" s="1">
        <v>2.6739849298777401</v>
      </c>
      <c r="DU216" s="1">
        <v>1.85594001871434</v>
      </c>
      <c r="DV216" s="1">
        <v>1.4502070295454801</v>
      </c>
      <c r="DW216" s="1">
        <v>-5.0450410034445001</v>
      </c>
      <c r="DX216" s="1">
        <v>-0.99729916313593503</v>
      </c>
      <c r="DY216" s="1">
        <v>-4.1641626641976099</v>
      </c>
      <c r="DZ216" s="1">
        <v>-2.3080425735700798</v>
      </c>
      <c r="EA216" s="1">
        <v>0.68200987946616898</v>
      </c>
      <c r="EB216" s="1">
        <v>-1.20820617713792</v>
      </c>
      <c r="EC216" s="1">
        <v>-0.61551128745375805</v>
      </c>
      <c r="ED216" s="1">
        <v>-1.7226681876248899</v>
      </c>
      <c r="EE216" s="1">
        <v>-3.34861792248567</v>
      </c>
      <c r="EF216" s="1">
        <v>-2.3153334427404602</v>
      </c>
    </row>
    <row r="217" spans="1:136" x14ac:dyDescent="0.3">
      <c r="A217" s="1">
        <v>7.2142974322498699</v>
      </c>
      <c r="B217" s="1">
        <v>3.34140410280125</v>
      </c>
      <c r="C217" s="1">
        <v>5.0123275166033698</v>
      </c>
      <c r="D217" s="1">
        <v>4.5433563270747399</v>
      </c>
      <c r="E217" s="1">
        <v>7.0096892519612002</v>
      </c>
      <c r="F217" s="1">
        <v>1.6513236442725701</v>
      </c>
      <c r="G217" s="1">
        <v>4.4641338770751702</v>
      </c>
      <c r="H217" s="1">
        <v>2.26473380127831</v>
      </c>
      <c r="I217" s="1">
        <v>1.0597911271687099</v>
      </c>
      <c r="J217" s="1">
        <v>2.6797765504887598</v>
      </c>
      <c r="K217" s="1">
        <v>1.37457194167084</v>
      </c>
      <c r="L217" s="1">
        <v>3.3697493982007201</v>
      </c>
      <c r="M217" s="1">
        <v>1.5303999314930601</v>
      </c>
      <c r="N217" s="1">
        <v>2.26978981946045</v>
      </c>
      <c r="O217" s="1">
        <v>2.6736018155488899</v>
      </c>
      <c r="P217" s="1">
        <v>1.94667652833894</v>
      </c>
      <c r="Q217" s="1">
        <v>-2.1875611164488502</v>
      </c>
      <c r="R217" s="1">
        <v>4.1711400627304398</v>
      </c>
      <c r="S217" s="1">
        <v>1.3400289211311001</v>
      </c>
      <c r="T217" s="1">
        <v>5.5697381898159097</v>
      </c>
      <c r="U217" s="1">
        <v>2.3712739597512802</v>
      </c>
      <c r="V217" s="1">
        <v>4.9133725433706497</v>
      </c>
      <c r="W217" s="1">
        <v>1.9983514397932001</v>
      </c>
      <c r="X217" s="1">
        <v>1.88094588915522</v>
      </c>
      <c r="Y217" s="1">
        <v>2.30326796018793</v>
      </c>
      <c r="Z217" s="1">
        <v>0.57510620343235996</v>
      </c>
      <c r="AA217" s="1">
        <v>4.0634287061275396</v>
      </c>
      <c r="AB217" s="1">
        <v>2.3263561849321102</v>
      </c>
      <c r="AC217" s="1">
        <v>2.0463316460329901</v>
      </c>
      <c r="AD217" s="1">
        <v>2.8337161797210002</v>
      </c>
      <c r="AE217" s="1">
        <v>2.55226299447189</v>
      </c>
      <c r="AF217" s="1">
        <v>7.6866095908379997</v>
      </c>
      <c r="AG217" s="1">
        <v>1.92644312561957</v>
      </c>
      <c r="AH217" s="1">
        <v>11.3359477791078</v>
      </c>
      <c r="AI217" s="1">
        <v>2.66712473745361</v>
      </c>
      <c r="AJ217" s="1">
        <v>5.1849786532061701</v>
      </c>
      <c r="AK217" s="1">
        <v>4.9309277670307301</v>
      </c>
      <c r="AL217" s="1">
        <v>3.1474284409029898</v>
      </c>
      <c r="AM217" s="1">
        <v>1.83617859284653</v>
      </c>
      <c r="AN217" s="1">
        <v>0.56981100596249901</v>
      </c>
      <c r="AO217" s="1">
        <v>4.9717100994527597</v>
      </c>
      <c r="AP217" s="1">
        <v>2.9255771291094299</v>
      </c>
      <c r="AQ217" s="1">
        <v>2.0860341202275698</v>
      </c>
      <c r="AR217" s="1">
        <v>2.96809281238595</v>
      </c>
      <c r="AS217" s="1">
        <v>2.4831168205797298</v>
      </c>
      <c r="AT217" s="1">
        <v>0.827423255281593</v>
      </c>
      <c r="AU217" s="1">
        <v>6.11939113864831</v>
      </c>
      <c r="AV217" s="1">
        <v>-1.9628828587860101</v>
      </c>
      <c r="AW217" s="1">
        <v>2.2048899879580399</v>
      </c>
      <c r="AX217" s="1">
        <v>3.9229997787300199</v>
      </c>
      <c r="AY217" s="1">
        <v>0.63910694936850998</v>
      </c>
      <c r="AZ217" s="1">
        <v>2.8313139791166502</v>
      </c>
      <c r="BA217" s="1">
        <v>1.6077480963362301</v>
      </c>
      <c r="BB217" s="1">
        <v>3.9686136215132599</v>
      </c>
      <c r="BC217" s="1">
        <v>2.9044960229102998</v>
      </c>
      <c r="BD217" s="1">
        <v>1.8228162507260499</v>
      </c>
      <c r="BE217" s="1">
        <v>1.89876057212724</v>
      </c>
      <c r="BF217" s="1">
        <v>2.1412670538468102</v>
      </c>
      <c r="BG217" s="1">
        <v>-0.22021002023862801</v>
      </c>
      <c r="BH217" s="1">
        <v>-1.0982743001986599</v>
      </c>
      <c r="BI217" s="1">
        <v>8.9730830574024895E-2</v>
      </c>
      <c r="BJ217" s="1">
        <v>-0.59414326553715102</v>
      </c>
      <c r="BK217" s="1">
        <v>-0.856780669202721</v>
      </c>
      <c r="BL217" s="1">
        <v>0.22253802622805199</v>
      </c>
      <c r="BM217" s="1">
        <v>-1.3073492281535299</v>
      </c>
      <c r="BN217" s="1">
        <v>0.66338463886742405</v>
      </c>
      <c r="BO217" s="1">
        <v>-9.2548993215096895E-2</v>
      </c>
      <c r="BP217" s="1">
        <v>-1.33333572035342</v>
      </c>
      <c r="BQ217" s="1">
        <v>0.77140191386692503</v>
      </c>
      <c r="BR217" s="1">
        <v>0.39246728295201</v>
      </c>
      <c r="BS217" s="1">
        <v>0.110727242334653</v>
      </c>
      <c r="BT217" s="1">
        <v>1.1015508920714401</v>
      </c>
      <c r="BU217" s="1">
        <v>-6.1646795244588599</v>
      </c>
      <c r="BV217" s="1">
        <v>-1.9491668377515201</v>
      </c>
      <c r="BW217" s="1">
        <v>2.01895987338925</v>
      </c>
      <c r="BX217" s="1">
        <v>-2.0523436552841701</v>
      </c>
      <c r="BY217" s="1">
        <v>4.5488560535471603</v>
      </c>
      <c r="BZ217" s="1">
        <v>2.72082058574791</v>
      </c>
      <c r="CA217" s="1">
        <v>-1.1741950578659801</v>
      </c>
      <c r="CB217" s="1">
        <v>0.88321466256982195</v>
      </c>
      <c r="CC217" s="1">
        <v>1.13669738525693</v>
      </c>
      <c r="CD217" s="1">
        <v>-2.9839273369477399</v>
      </c>
      <c r="CE217" s="1">
        <v>-7.1418650949118696</v>
      </c>
      <c r="CF217" s="1">
        <v>-3.4919327019239299</v>
      </c>
      <c r="CG217" s="1">
        <v>2.0737690477428499E-2</v>
      </c>
      <c r="CH217" s="1">
        <v>-0.367546946758537</v>
      </c>
      <c r="CI217" s="1">
        <v>4.0816472982812204</v>
      </c>
      <c r="CJ217" s="1">
        <v>0.86541193773543801</v>
      </c>
      <c r="CK217" s="1">
        <v>1.5358329809942901</v>
      </c>
      <c r="CL217" s="1">
        <v>1.2982141919471699</v>
      </c>
      <c r="CM217" s="1">
        <v>1.69818578988294</v>
      </c>
      <c r="CN217" s="1">
        <v>-6.1884628925465801</v>
      </c>
      <c r="CO217" s="1">
        <v>-5.6523795825040501</v>
      </c>
      <c r="CP217" s="1">
        <v>-0.31017868870808202</v>
      </c>
      <c r="CQ217" s="1">
        <v>-3.30860782516528</v>
      </c>
      <c r="CR217" s="1">
        <v>5.3434689879154602</v>
      </c>
      <c r="CS217" s="1">
        <v>-0.29526122558276402</v>
      </c>
      <c r="CT217" s="1">
        <v>-2.5311777728678702</v>
      </c>
      <c r="CU217" s="1">
        <v>3.59750856978135</v>
      </c>
      <c r="CV217" s="1">
        <v>1.2668429217258499</v>
      </c>
      <c r="CW217" s="1">
        <v>-2.7262523643354601</v>
      </c>
      <c r="CX217" s="1">
        <v>0.96153563029909805</v>
      </c>
      <c r="CY217" s="1">
        <v>-1.9101211138504199</v>
      </c>
      <c r="CZ217" s="1">
        <v>6.6852969989827997</v>
      </c>
      <c r="DA217" s="1">
        <v>2.8889375730181102</v>
      </c>
      <c r="DB217" s="1">
        <v>-0.25322554982953899</v>
      </c>
      <c r="DC217" s="1">
        <v>3.6107084913245902</v>
      </c>
      <c r="DD217" s="1">
        <v>1.32795624754529</v>
      </c>
      <c r="DE217" s="1">
        <v>2.4794478654193899</v>
      </c>
      <c r="DF217" s="1">
        <v>-2.4981905433620999</v>
      </c>
      <c r="DG217" s="1">
        <v>7.4452169709190397</v>
      </c>
      <c r="DH217" s="1">
        <v>5.2523870652777704</v>
      </c>
      <c r="DI217" s="1">
        <v>2.4436143717669001</v>
      </c>
      <c r="DJ217" s="1">
        <v>4.7819902176708498</v>
      </c>
      <c r="DK217" s="1">
        <v>4.5529009613427096</v>
      </c>
      <c r="DL217" s="1">
        <v>-5.7146287007968599</v>
      </c>
      <c r="DM217" s="1">
        <v>2.52510332389557</v>
      </c>
      <c r="DN217" s="1">
        <v>-7.9836122408600593E-2</v>
      </c>
      <c r="DO217" s="1">
        <v>-0.52704094893278497</v>
      </c>
      <c r="DP217" s="1">
        <v>-3.6361140514265602E-2</v>
      </c>
      <c r="DQ217" s="1">
        <v>0.90981499928784004</v>
      </c>
      <c r="DR217" s="1">
        <v>6.85293899995456</v>
      </c>
      <c r="DS217" s="1">
        <v>4.81410098097213</v>
      </c>
      <c r="DT217" s="1">
        <v>1.54786773950439</v>
      </c>
      <c r="DU217" s="1">
        <v>4.3370954364139997</v>
      </c>
      <c r="DV217" s="1">
        <v>3.8908711179780702</v>
      </c>
      <c r="DW217" s="1">
        <v>4.7550011454774204</v>
      </c>
      <c r="DX217" s="1">
        <v>-2.9526644860527398</v>
      </c>
      <c r="DY217" s="1">
        <v>-2.7913345100245901</v>
      </c>
      <c r="DZ217" s="1">
        <v>0.73688285420663602</v>
      </c>
      <c r="EA217" s="1">
        <v>-4.2816575106437398</v>
      </c>
      <c r="EB217" s="1">
        <v>-4.9822375471680997</v>
      </c>
      <c r="EC217" s="1">
        <v>-0.95819068596212398</v>
      </c>
      <c r="ED217" s="1">
        <v>1.54507820724391</v>
      </c>
      <c r="EE217" s="1">
        <v>1.1860721978019</v>
      </c>
      <c r="EF217" s="1">
        <v>4.3199828390536101</v>
      </c>
    </row>
    <row r="218" spans="1:136" x14ac:dyDescent="0.3">
      <c r="A218" s="1">
        <v>6.5861943402433303</v>
      </c>
      <c r="B218" s="1">
        <v>6.3442629468533802</v>
      </c>
      <c r="C218" s="1">
        <v>4.0193346775359098</v>
      </c>
      <c r="D218" s="1">
        <v>2.1317453220289999</v>
      </c>
      <c r="E218" s="1">
        <v>3.8141176773305201</v>
      </c>
      <c r="F218" s="1">
        <v>0.872735941309005</v>
      </c>
      <c r="G218" s="1">
        <v>3.4371924662766902</v>
      </c>
      <c r="H218" s="1">
        <v>1.59315310672421</v>
      </c>
      <c r="I218" s="1">
        <v>1.0405212274903599</v>
      </c>
      <c r="J218" s="1">
        <v>1.5035892398553701</v>
      </c>
      <c r="K218" s="1">
        <v>1.4615733710620999</v>
      </c>
      <c r="L218" s="1">
        <v>2.3284033896201302</v>
      </c>
      <c r="M218" s="1">
        <v>0.96712431997414905</v>
      </c>
      <c r="N218" s="1">
        <v>2.7025344692703701</v>
      </c>
      <c r="O218" s="1">
        <v>1.87480629749713</v>
      </c>
      <c r="P218" s="1">
        <v>1.30726689919952</v>
      </c>
      <c r="Q218" s="1">
        <v>-2.1532000585064899</v>
      </c>
      <c r="R218" s="1">
        <v>2.18395475679581</v>
      </c>
      <c r="S218" s="1">
        <v>0.755384613964596</v>
      </c>
      <c r="T218" s="1">
        <v>1.9302868311433401</v>
      </c>
      <c r="U218" s="1">
        <v>0.85192899786787701</v>
      </c>
      <c r="V218" s="1">
        <v>3.3307808212137502</v>
      </c>
      <c r="W218" s="1">
        <v>1.14765195402765</v>
      </c>
      <c r="X218" s="1">
        <v>2.22221881466877</v>
      </c>
      <c r="Y218" s="1">
        <v>1.41204916036536</v>
      </c>
      <c r="Z218" s="1">
        <v>1.27169660821568</v>
      </c>
      <c r="AA218" s="1">
        <v>3.3386503560555298</v>
      </c>
      <c r="AB218" s="1">
        <v>1.52108681378747</v>
      </c>
      <c r="AC218" s="1">
        <v>1.51894099561828</v>
      </c>
      <c r="AD218" s="1">
        <v>1.23123580326381</v>
      </c>
      <c r="AE218" s="1">
        <v>0.64698208282535197</v>
      </c>
      <c r="AF218" s="1">
        <v>0.95553358049177495</v>
      </c>
      <c r="AG218" s="1">
        <v>0.97209071557723803</v>
      </c>
      <c r="AH218" s="1">
        <v>1.3762131149710399</v>
      </c>
      <c r="AI218" s="1">
        <v>-1.5326759320644501</v>
      </c>
      <c r="AJ218" s="1">
        <v>2.4865544677721498</v>
      </c>
      <c r="AK218" s="1">
        <v>1.3531380220709599</v>
      </c>
      <c r="AL218" s="1">
        <v>1.7217682259057501</v>
      </c>
      <c r="AM218" s="1">
        <v>0.93233821487879398</v>
      </c>
      <c r="AN218" s="1">
        <v>-1.5595301159657E-2</v>
      </c>
      <c r="AO218" s="1">
        <v>2.8474845729335301</v>
      </c>
      <c r="AP218" s="1">
        <v>1.38885883467321</v>
      </c>
      <c r="AQ218" s="1">
        <v>0.81142373491021103</v>
      </c>
      <c r="AR218" s="1">
        <v>1.5061542402111301</v>
      </c>
      <c r="AS218" s="1">
        <v>1.59070533657988</v>
      </c>
      <c r="AT218" s="1">
        <v>-0.105730695589609</v>
      </c>
      <c r="AU218" s="1">
        <v>2.0252700163982502</v>
      </c>
      <c r="AV218" s="1">
        <v>0.50808424450838297</v>
      </c>
      <c r="AW218" s="1">
        <v>0.97030865550601397</v>
      </c>
      <c r="AX218" s="1">
        <v>3.0998526850642101</v>
      </c>
      <c r="AY218" s="1">
        <v>1.8069685270490601</v>
      </c>
      <c r="AZ218" s="1">
        <v>3.95936399932752</v>
      </c>
      <c r="BA218" s="1">
        <v>4.1386827847264902</v>
      </c>
      <c r="BB218" s="1">
        <v>3.51951029192095</v>
      </c>
      <c r="BC218" s="1">
        <v>2.5480359482341299</v>
      </c>
      <c r="BD218" s="1">
        <v>1.5713441967503601</v>
      </c>
      <c r="BE218" s="1">
        <v>1.8096163977365201</v>
      </c>
      <c r="BF218" s="1">
        <v>1.50385606304997</v>
      </c>
      <c r="BG218" s="1">
        <v>0.93977573779858303</v>
      </c>
      <c r="BH218" s="1">
        <v>-0.13450117310093601</v>
      </c>
      <c r="BI218" s="1">
        <v>1.41494811569743</v>
      </c>
      <c r="BJ218" s="1">
        <v>1.1563372986303599</v>
      </c>
      <c r="BK218" s="1">
        <v>-0.44383026167144002</v>
      </c>
      <c r="BL218" s="1">
        <v>0.53027615024534602</v>
      </c>
      <c r="BM218" s="1">
        <v>3.3005249910421398E-2</v>
      </c>
      <c r="BN218" s="1">
        <v>1.05734506874093</v>
      </c>
      <c r="BO218" s="1">
        <v>0.164410434916614</v>
      </c>
      <c r="BP218" s="1">
        <v>1.83289028061866</v>
      </c>
      <c r="BQ218" s="1">
        <v>1.21325247173132</v>
      </c>
      <c r="BR218" s="1">
        <v>0.63519725874272004</v>
      </c>
      <c r="BS218" s="1">
        <v>5.7529456664851502</v>
      </c>
      <c r="BT218" s="1">
        <v>2.7321769120288399</v>
      </c>
      <c r="BU218" s="1">
        <v>-1.98521641518869</v>
      </c>
      <c r="BV218" s="1">
        <v>2.4284957735027399</v>
      </c>
      <c r="BW218" s="1">
        <v>4.4265281559990601</v>
      </c>
      <c r="BX218" s="1">
        <v>1.7602542764623801</v>
      </c>
      <c r="BY218" s="1">
        <v>5.2026714104091401</v>
      </c>
      <c r="BZ218" s="1">
        <v>0.799696225807353</v>
      </c>
      <c r="CA218" s="1">
        <v>-0.44840562088223102</v>
      </c>
      <c r="CB218" s="1">
        <v>-0.30156105630890701</v>
      </c>
      <c r="CC218" s="1">
        <v>-0.99276122620625395</v>
      </c>
      <c r="CD218" s="1">
        <v>-6.1631655111746904</v>
      </c>
      <c r="CE218" s="1">
        <v>-8.9472043402753894</v>
      </c>
      <c r="CF218" s="1">
        <v>-3.6083127769892802</v>
      </c>
      <c r="CG218" s="1">
        <v>-1.6380411239782899</v>
      </c>
      <c r="CH218" s="1">
        <v>-0.21028181184362801</v>
      </c>
      <c r="CI218" s="1">
        <v>2.1250702843366098</v>
      </c>
      <c r="CJ218" s="1">
        <v>-0.63735972004945196</v>
      </c>
      <c r="CK218" s="1">
        <v>2.5790070630950699</v>
      </c>
      <c r="CL218" s="1">
        <v>0.57223803254077699</v>
      </c>
      <c r="CM218" s="1">
        <v>1.0949400692620599</v>
      </c>
      <c r="CN218" s="1">
        <v>-1.62082398809602</v>
      </c>
      <c r="CO218" s="1">
        <v>-4.02668988120974</v>
      </c>
      <c r="CP218" s="1">
        <v>-1.4257232068369701</v>
      </c>
      <c r="CQ218" s="1">
        <v>-1.1495914684094</v>
      </c>
      <c r="CR218" s="1">
        <v>3.97871530678285</v>
      </c>
      <c r="CS218" s="1">
        <v>-1.2428876520466301</v>
      </c>
      <c r="CT218" s="1">
        <v>-1.19563644127556</v>
      </c>
      <c r="CU218" s="1">
        <v>1.15147377312744</v>
      </c>
      <c r="CV218" s="1">
        <v>1.13163330340044</v>
      </c>
      <c r="CW218" s="1">
        <v>-1.2577180494381299</v>
      </c>
      <c r="CX218" s="1">
        <v>1.41743214774167</v>
      </c>
      <c r="CY218" s="1">
        <v>0.62665170607705301</v>
      </c>
      <c r="CZ218" s="1">
        <v>4.8600296774094698</v>
      </c>
      <c r="DA218" s="1">
        <v>3.3791672800839798</v>
      </c>
      <c r="DB218" s="1">
        <v>0.46305880931064902</v>
      </c>
      <c r="DC218" s="1">
        <v>1.5711168383043099</v>
      </c>
      <c r="DD218" s="1">
        <v>-0.201601192253199</v>
      </c>
      <c r="DE218" s="1">
        <v>3.4355208617438402</v>
      </c>
      <c r="DF218" s="1">
        <v>1.2413890604311799</v>
      </c>
      <c r="DG218" s="1">
        <v>7.00837727688935</v>
      </c>
      <c r="DH218" s="1">
        <v>2.1822780425730302</v>
      </c>
      <c r="DI218" s="1">
        <v>1.0856489251341801</v>
      </c>
      <c r="DJ218" s="1">
        <v>2.4412440734320899</v>
      </c>
      <c r="DK218" s="1">
        <v>2.7167274106197201</v>
      </c>
      <c r="DL218" s="1">
        <v>-3.5490173540754002</v>
      </c>
      <c r="DM218" s="1">
        <v>-2.3223024562286101E-2</v>
      </c>
      <c r="DN218" s="1">
        <v>-1.1338581172308799</v>
      </c>
      <c r="DO218" s="1">
        <v>-1.12554214425167</v>
      </c>
      <c r="DP218" s="1">
        <v>-1.4651435819087799</v>
      </c>
      <c r="DQ218" s="1">
        <v>-0.58232137315385302</v>
      </c>
      <c r="DR218" s="1">
        <v>3.7035412517215298</v>
      </c>
      <c r="DS218" s="1">
        <v>0.40202592040067398</v>
      </c>
      <c r="DT218" s="1">
        <v>2.3060990295776298</v>
      </c>
      <c r="DU218" s="1">
        <v>0.79077764254455796</v>
      </c>
      <c r="DV218" s="1">
        <v>0.49828995016876398</v>
      </c>
      <c r="DW218" s="1">
        <v>-2.6186277956656001</v>
      </c>
      <c r="DX218" s="1">
        <v>-1.11426252024124</v>
      </c>
      <c r="DY218" s="1">
        <v>-4.0821336190770197</v>
      </c>
      <c r="DZ218" s="1">
        <v>-2.6252240863710599</v>
      </c>
      <c r="EA218" s="1">
        <v>-1.3296852567177899</v>
      </c>
      <c r="EB218" s="1">
        <v>-4.2100057358992</v>
      </c>
      <c r="EC218" s="1">
        <v>-2.2925541041441799</v>
      </c>
      <c r="ED218" s="1">
        <v>0.40350599304510598</v>
      </c>
      <c r="EE218" s="1">
        <v>-1.8610702789146001</v>
      </c>
      <c r="EF218" s="1">
        <v>-0.48342138026007803</v>
      </c>
    </row>
    <row r="219" spans="1:136" x14ac:dyDescent="0.3">
      <c r="A219" s="1">
        <v>23.785634536759002</v>
      </c>
      <c r="B219" s="1">
        <v>12.970417931730999</v>
      </c>
      <c r="C219" s="1">
        <v>4.56883154279791</v>
      </c>
      <c r="D219" s="1">
        <v>4.3119534789734297</v>
      </c>
      <c r="E219" s="1">
        <v>4.3702293099640901</v>
      </c>
      <c r="F219" s="1">
        <v>3.1161742339497498</v>
      </c>
      <c r="G219" s="1">
        <v>3.2685898754398002</v>
      </c>
      <c r="H219" s="1">
        <v>1.8798023185888799</v>
      </c>
      <c r="I219" s="1">
        <v>2.2792078743135198</v>
      </c>
      <c r="J219" s="1">
        <v>1.0683747625039</v>
      </c>
      <c r="K219" s="1">
        <v>1.57132124062739</v>
      </c>
      <c r="L219" s="1">
        <v>2.5337674102454</v>
      </c>
      <c r="M219" s="1">
        <v>1.80769586160759</v>
      </c>
      <c r="N219" s="1">
        <v>1.6170026129616299</v>
      </c>
      <c r="O219" s="1">
        <v>2.0243650582399999</v>
      </c>
      <c r="P219" s="1">
        <v>1.2675702790074099</v>
      </c>
      <c r="Q219" s="1">
        <v>2.5658023903956901</v>
      </c>
      <c r="R219" s="1">
        <v>1.7237261607307399</v>
      </c>
      <c r="S219" s="1">
        <v>1.21755202135796</v>
      </c>
      <c r="T219" s="1">
        <v>1.4776473117248301</v>
      </c>
      <c r="U219" s="1">
        <v>1.31910121038359</v>
      </c>
      <c r="V219" s="1">
        <v>0.66014479968444795</v>
      </c>
      <c r="W219" s="1">
        <v>-0.62851370943058404</v>
      </c>
      <c r="X219" s="1">
        <v>2.79340515513596</v>
      </c>
      <c r="Y219" s="1">
        <v>-0.142990532532869</v>
      </c>
      <c r="Z219" s="1">
        <v>0.31096125494093702</v>
      </c>
      <c r="AA219" s="1">
        <v>2.7396032181787699</v>
      </c>
      <c r="AB219" s="1">
        <v>1.4224103376110899</v>
      </c>
      <c r="AC219" s="1">
        <v>0.49210094705450003</v>
      </c>
      <c r="AD219" s="1">
        <v>0.69309280668981299</v>
      </c>
      <c r="AE219" s="1">
        <v>-6.6800747872308899E-2</v>
      </c>
      <c r="AF219" s="1">
        <v>-4.5757161096337304</v>
      </c>
      <c r="AG219" s="1">
        <v>0.65677945676751803</v>
      </c>
      <c r="AH219" s="1">
        <v>-0.51982814101990305</v>
      </c>
      <c r="AI219" s="1">
        <v>-2.7280853474928999</v>
      </c>
      <c r="AJ219" s="1">
        <v>-0.47398352735686999</v>
      </c>
      <c r="AK219" s="1">
        <v>-1.64644779378049</v>
      </c>
      <c r="AL219" s="1">
        <v>8.93022046326543E-2</v>
      </c>
      <c r="AM219" s="1">
        <v>-0.69370410544719496</v>
      </c>
      <c r="AN219" s="1">
        <v>-2.0605594225005102</v>
      </c>
      <c r="AO219" s="1">
        <v>1.50087007284412</v>
      </c>
      <c r="AP219" s="1">
        <v>0.438608734471234</v>
      </c>
      <c r="AQ219" s="1">
        <v>-0.71207765307748305</v>
      </c>
      <c r="AR219" s="1">
        <v>0.56786889462721202</v>
      </c>
      <c r="AS219" s="1">
        <v>8.2270748986535497E-2</v>
      </c>
      <c r="AT219" s="1">
        <v>1.2282502297915801</v>
      </c>
      <c r="AU219" s="1">
        <v>5.7848226903284301</v>
      </c>
      <c r="AV219" s="1">
        <v>1.2456742773501801</v>
      </c>
      <c r="AW219" s="1">
        <v>-1.1119950758199899</v>
      </c>
      <c r="AX219" s="1">
        <v>1.97095916949739</v>
      </c>
      <c r="AY219" s="1">
        <v>3.7957554912558402</v>
      </c>
      <c r="AZ219" s="1">
        <v>3.0703656899274598</v>
      </c>
      <c r="BA219" s="1">
        <v>3.00089369480163</v>
      </c>
      <c r="BB219" s="1">
        <v>2.7385076290719699</v>
      </c>
      <c r="BC219" s="1">
        <v>2.7071693241341102</v>
      </c>
      <c r="BD219" s="1">
        <v>2.2972327155036498</v>
      </c>
      <c r="BE219" s="1">
        <v>2.4230646638479301</v>
      </c>
      <c r="BF219" s="1">
        <v>1.38185591069152</v>
      </c>
      <c r="BG219" s="1">
        <v>0.840586202479778</v>
      </c>
      <c r="BH219" s="1">
        <v>-0.29414708769429199</v>
      </c>
      <c r="BI219" s="1">
        <v>0.188388433641069</v>
      </c>
      <c r="BJ219" s="1">
        <v>0.20164764199367199</v>
      </c>
      <c r="BK219" s="1">
        <v>0.67090790175850301</v>
      </c>
      <c r="BL219" s="1">
        <v>-0.87523286763612096</v>
      </c>
      <c r="BM219" s="1">
        <v>0.16632203906486001</v>
      </c>
      <c r="BN219" s="1">
        <v>1.29617383263311</v>
      </c>
      <c r="BO219" s="1">
        <v>-9.2610202836523395E-2</v>
      </c>
      <c r="BP219" s="1">
        <v>1.7870327487500699</v>
      </c>
      <c r="BQ219" s="1">
        <v>-0.124558610507097</v>
      </c>
      <c r="BR219" s="1">
        <v>-0.386283460084341</v>
      </c>
      <c r="BS219" s="1">
        <v>2.0586891848706399</v>
      </c>
      <c r="BT219" s="1">
        <v>-4.1301298551116696</v>
      </c>
      <c r="BU219" s="1">
        <v>-9.1159560961508799</v>
      </c>
      <c r="BV219" s="1">
        <v>2.0659604401201999</v>
      </c>
      <c r="BW219" s="1">
        <v>2.4276281938666502</v>
      </c>
      <c r="BX219" s="1">
        <v>-2.5700964297926401</v>
      </c>
      <c r="BY219" s="1">
        <v>5.80418745775102</v>
      </c>
      <c r="BZ219" s="1">
        <v>-0.45070259047094802</v>
      </c>
      <c r="CA219" s="1">
        <v>-2.4376417048008001</v>
      </c>
      <c r="CB219" s="1">
        <v>-0.47910285513746698</v>
      </c>
      <c r="CC219" s="1">
        <v>-1.6631574123008099</v>
      </c>
      <c r="CD219" s="1">
        <v>-9.2102615157415499</v>
      </c>
      <c r="CE219" s="1">
        <v>-11.310758805793601</v>
      </c>
      <c r="CF219" s="1">
        <v>-4.1982491144810696</v>
      </c>
      <c r="CG219" s="1">
        <v>-3.2459444158470099</v>
      </c>
      <c r="CH219" s="1">
        <v>-2.73238823561609</v>
      </c>
      <c r="CI219" s="1">
        <v>1.52202205993705</v>
      </c>
      <c r="CJ219" s="1">
        <v>-1.09233439046365</v>
      </c>
      <c r="CK219" s="1">
        <v>-7.9133493948659595E-2</v>
      </c>
      <c r="CL219" s="1">
        <v>-1.52093708698593</v>
      </c>
      <c r="CM219" s="1">
        <v>-0.96631109806459303</v>
      </c>
      <c r="CN219" s="1">
        <v>-0.51259400250797404</v>
      </c>
      <c r="CO219" s="1">
        <v>1.6536256383804799</v>
      </c>
      <c r="CP219" s="1">
        <v>-3.3154300939007202</v>
      </c>
      <c r="CQ219" s="1">
        <v>0.37181672040526198</v>
      </c>
      <c r="CR219" s="1">
        <v>10.3047612746439</v>
      </c>
      <c r="CS219" s="1">
        <v>2.4585334165932702</v>
      </c>
      <c r="CT219" s="1">
        <v>-0.25576298152415999</v>
      </c>
      <c r="CU219" s="1">
        <v>0.84719251714759103</v>
      </c>
      <c r="CV219" s="1">
        <v>0.69608789400349802</v>
      </c>
      <c r="CW219" s="1">
        <v>3.7726417837955402</v>
      </c>
      <c r="CX219" s="1">
        <v>-1.7987201335890499</v>
      </c>
      <c r="CY219" s="1">
        <v>0.113030861393594</v>
      </c>
      <c r="CZ219" s="1">
        <v>7.7402288867703302</v>
      </c>
      <c r="DA219" s="1">
        <v>3.6796839529044001</v>
      </c>
      <c r="DB219" s="1">
        <v>1.72135865793941</v>
      </c>
      <c r="DC219" s="1">
        <v>3.9120307589365302</v>
      </c>
      <c r="DD219" s="1">
        <v>-1.21896070302171</v>
      </c>
      <c r="DE219" s="1">
        <v>0.78873620814634404</v>
      </c>
      <c r="DF219" s="1">
        <v>-1.9581253770673801</v>
      </c>
      <c r="DG219" s="1">
        <v>-0.70632780566237596</v>
      </c>
      <c r="DH219" s="1">
        <v>-1.8679182790456501</v>
      </c>
      <c r="DI219" s="1">
        <v>-2.5173353116983401</v>
      </c>
      <c r="DJ219" s="1">
        <v>-1.5849098573562499</v>
      </c>
      <c r="DK219" s="1">
        <v>-1.2966512100101499</v>
      </c>
      <c r="DL219" s="1">
        <v>0.50740122587325198</v>
      </c>
      <c r="DM219" s="1">
        <v>-0.42368071717714501</v>
      </c>
      <c r="DN219" s="1">
        <v>2.7616632725169401</v>
      </c>
      <c r="DO219" s="1">
        <v>0.179119640466187</v>
      </c>
      <c r="DP219" s="1">
        <v>1.2869698920946899</v>
      </c>
      <c r="DQ219" s="1">
        <v>0.42729988798526503</v>
      </c>
      <c r="DR219" s="1">
        <v>3.9246235352931702</v>
      </c>
      <c r="DS219" s="1">
        <v>-0.389382574524685</v>
      </c>
      <c r="DT219" s="1">
        <v>2.0706162865069602</v>
      </c>
      <c r="DU219" s="1">
        <v>1.2133762120338101</v>
      </c>
      <c r="DV219" s="1">
        <v>-1.9526112426176401E-2</v>
      </c>
      <c r="DW219" s="1">
        <v>-6.4524820233535101</v>
      </c>
      <c r="DX219" s="1">
        <v>-1.9399475016694501</v>
      </c>
      <c r="DY219" s="1">
        <v>-4.9776684739316304</v>
      </c>
      <c r="DZ219" s="1">
        <v>-3.50726307381295</v>
      </c>
      <c r="EA219" s="1">
        <v>-0.52608242758543799</v>
      </c>
      <c r="EB219" s="1">
        <v>-0.58089443901280602</v>
      </c>
      <c r="EC219" s="1">
        <v>-2.3901528932321998</v>
      </c>
      <c r="ED219" s="1">
        <v>0.54562493822639802</v>
      </c>
      <c r="EE219" s="1">
        <v>-3.11140243157354</v>
      </c>
      <c r="EF219" s="1">
        <v>-8.3699078052788902</v>
      </c>
    </row>
    <row r="220" spans="1:136" x14ac:dyDescent="0.3">
      <c r="A220" s="1">
        <v>13.817352603551599</v>
      </c>
      <c r="B220" s="1">
        <v>7.90425219606895</v>
      </c>
      <c r="C220" s="1">
        <v>5.9046416958643704</v>
      </c>
      <c r="D220" s="1">
        <v>2.75278242006745</v>
      </c>
      <c r="E220" s="1">
        <v>3.4337566894145501</v>
      </c>
      <c r="F220" s="1">
        <v>1.3137832774117699</v>
      </c>
      <c r="G220" s="1">
        <v>3.2033592710871499</v>
      </c>
      <c r="H220" s="1">
        <v>2.02459494173445</v>
      </c>
      <c r="I220" s="1">
        <v>1.6297467069112099</v>
      </c>
      <c r="J220" s="1">
        <v>1.69939422537569</v>
      </c>
      <c r="K220" s="1">
        <v>1.8691069003849701</v>
      </c>
      <c r="L220" s="1">
        <v>2.3686803747127101</v>
      </c>
      <c r="M220" s="1">
        <v>1.04350893044471</v>
      </c>
      <c r="N220" s="1">
        <v>2.40140763781059</v>
      </c>
      <c r="O220" s="1">
        <v>1.56096685204081</v>
      </c>
      <c r="P220" s="1">
        <v>1.1839671355479999</v>
      </c>
      <c r="Q220" s="1">
        <v>-5.6477901310504404</v>
      </c>
      <c r="R220" s="1">
        <v>2.6740439104055902</v>
      </c>
      <c r="S220" s="1">
        <v>0.96788114824911398</v>
      </c>
      <c r="T220" s="1">
        <v>0.76293237113428103</v>
      </c>
      <c r="U220" s="1">
        <v>-0.20838104951686101</v>
      </c>
      <c r="V220" s="1">
        <v>2.7508344571436898</v>
      </c>
      <c r="W220" s="1">
        <v>0.50641695318276003</v>
      </c>
      <c r="X220" s="1">
        <v>1.98827177617944</v>
      </c>
      <c r="Y220" s="1">
        <v>0.87527790172553599</v>
      </c>
      <c r="Z220" s="1">
        <v>1.1973544383566901</v>
      </c>
      <c r="AA220" s="1">
        <v>2.6568266652223298</v>
      </c>
      <c r="AB220" s="1">
        <v>1.1256005062133501</v>
      </c>
      <c r="AC220" s="1">
        <v>0.85329465026774698</v>
      </c>
      <c r="AD220" s="1">
        <v>0.76975494189226201</v>
      </c>
      <c r="AE220" s="1">
        <v>0.34328610437472601</v>
      </c>
      <c r="AF220" s="1">
        <v>-0.32507167750872901</v>
      </c>
      <c r="AG220" s="1">
        <v>0.86264041154393201</v>
      </c>
      <c r="AH220" s="1">
        <v>-0.65990493728704103</v>
      </c>
      <c r="AI220" s="1">
        <v>-1.4540872778677401</v>
      </c>
      <c r="AJ220" s="1">
        <v>2.16023862646666</v>
      </c>
      <c r="AK220" s="1">
        <v>0.20182519368827601</v>
      </c>
      <c r="AL220" s="1">
        <v>1.64788877123872</v>
      </c>
      <c r="AM220" s="1">
        <v>0.224172997700152</v>
      </c>
      <c r="AN220" s="1">
        <v>4.17342924016188E-2</v>
      </c>
      <c r="AO220" s="1">
        <v>2.3539408569640998</v>
      </c>
      <c r="AP220" s="1">
        <v>0.94686924109195303</v>
      </c>
      <c r="AQ220" s="1">
        <v>7.4477227330368795E-2</v>
      </c>
      <c r="AR220" s="1">
        <v>0.76862363957034996</v>
      </c>
      <c r="AS220" s="1">
        <v>0.86109700867363803</v>
      </c>
      <c r="AT220" s="1">
        <v>0.16334355015747101</v>
      </c>
      <c r="AU220" s="1">
        <v>1.30121293128029</v>
      </c>
      <c r="AV220" s="1">
        <v>0.63366543518722995</v>
      </c>
      <c r="AW220" s="1">
        <v>1.68279458112253</v>
      </c>
      <c r="AX220" s="1">
        <v>2.13051580440322</v>
      </c>
      <c r="AY220" s="1">
        <v>2.2459141845072201</v>
      </c>
      <c r="AZ220" s="1">
        <v>3.86554394765305</v>
      </c>
      <c r="BA220" s="1">
        <v>4.5466493034275199</v>
      </c>
      <c r="BB220" s="1">
        <v>3.4370731696262302</v>
      </c>
      <c r="BC220" s="1">
        <v>2.2773353416530799</v>
      </c>
      <c r="BD220" s="1">
        <v>1.54524074108779</v>
      </c>
      <c r="BE220" s="1">
        <v>1.57808624204237</v>
      </c>
      <c r="BF220" s="1">
        <v>1.1833907406880599</v>
      </c>
      <c r="BG220" s="1">
        <v>0.41506365903850601</v>
      </c>
      <c r="BH220" s="1">
        <v>-0.52823520015009595</v>
      </c>
      <c r="BI220" s="1">
        <v>0.90793465507161897</v>
      </c>
      <c r="BJ220" s="1">
        <v>0.65024147072301897</v>
      </c>
      <c r="BK220" s="1">
        <v>-0.39038858058099102</v>
      </c>
      <c r="BL220" s="1">
        <v>0.293122637133858</v>
      </c>
      <c r="BM220" s="1">
        <v>-0.285703059471479</v>
      </c>
      <c r="BN220" s="1">
        <v>0.88766669740812398</v>
      </c>
      <c r="BO220" s="1">
        <v>9.3340925710503106E-2</v>
      </c>
      <c r="BP220" s="1">
        <v>1.41562978432757</v>
      </c>
      <c r="BQ220" s="1">
        <v>0.72947547047856798</v>
      </c>
      <c r="BR220" s="1">
        <v>0.36952061757362398</v>
      </c>
      <c r="BS220" s="1">
        <v>6.6244525620665096</v>
      </c>
      <c r="BT220" s="1">
        <v>4.4316679232584004</v>
      </c>
      <c r="BU220" s="1">
        <v>-0.27494209785748203</v>
      </c>
      <c r="BV220" s="1">
        <v>2.6420262087969602</v>
      </c>
      <c r="BW220" s="1">
        <v>4.3111143599559503</v>
      </c>
      <c r="BX220" s="1">
        <v>2.4057522244009899</v>
      </c>
      <c r="BY220" s="1">
        <v>5.7907966566226001</v>
      </c>
      <c r="BZ220" s="1">
        <v>1.0453085392514201</v>
      </c>
      <c r="CA220" s="1">
        <v>-0.49788783261221797</v>
      </c>
      <c r="CB220" s="1">
        <v>5.3268603686709798E-2</v>
      </c>
      <c r="CC220" s="1">
        <v>-0.64552503507592096</v>
      </c>
      <c r="CD220" s="1">
        <v>-4.3378577638919404</v>
      </c>
      <c r="CE220" s="1">
        <v>-8.8951318392845806</v>
      </c>
      <c r="CF220" s="1">
        <v>-1.8013600038090301</v>
      </c>
      <c r="CG220" s="1">
        <v>-1.7866452845237299</v>
      </c>
      <c r="CH220" s="1">
        <v>0.84427104584159396</v>
      </c>
      <c r="CI220" s="1">
        <v>2.2335397285002898</v>
      </c>
      <c r="CJ220" s="1">
        <v>-0.67511359682396799</v>
      </c>
      <c r="CK220" s="1">
        <v>1.48607364715415</v>
      </c>
      <c r="CL220" s="1">
        <v>2.6548788191821399E-2</v>
      </c>
      <c r="CM220" s="1">
        <v>0.75465518004115095</v>
      </c>
      <c r="CN220" s="1">
        <v>-3.3998537518837999</v>
      </c>
      <c r="CO220" s="1">
        <v>-4.38699863073776</v>
      </c>
      <c r="CP220" s="1">
        <v>-2.4129456826983402</v>
      </c>
      <c r="CQ220" s="1">
        <v>-1.10568789129823</v>
      </c>
      <c r="CR220" s="1">
        <v>3.8731238113483499</v>
      </c>
      <c r="CS220" s="1">
        <v>-2.4276722302055598</v>
      </c>
      <c r="CT220" s="1">
        <v>-1.1121314427395199</v>
      </c>
      <c r="CU220" s="1">
        <v>5.1908715987063897E-2</v>
      </c>
      <c r="CV220" s="1">
        <v>0.35933028842063702</v>
      </c>
      <c r="CW220" s="1">
        <v>-0.46415033261385102</v>
      </c>
      <c r="CX220" s="1">
        <v>1.2077096213926399</v>
      </c>
      <c r="CY220" s="1">
        <v>1.30204997177032</v>
      </c>
      <c r="CZ220" s="1">
        <v>5.1744155185109904</v>
      </c>
      <c r="DA220" s="1">
        <v>3.1672723578886899</v>
      </c>
      <c r="DB220" s="1">
        <v>0.26947430036767001</v>
      </c>
      <c r="DC220" s="1">
        <v>1.85553728268697</v>
      </c>
      <c r="DD220" s="1">
        <v>-0.68682759884827005</v>
      </c>
      <c r="DE220" s="1">
        <v>3.2464911410262398</v>
      </c>
      <c r="DF220" s="1">
        <v>2.3652730724532098</v>
      </c>
      <c r="DG220" s="1">
        <v>5.46901954920639</v>
      </c>
      <c r="DH220" s="1">
        <v>1.4266936411915001</v>
      </c>
      <c r="DI220" s="1">
        <v>-0.252150222480095</v>
      </c>
      <c r="DJ220" s="1">
        <v>1.28592790741337</v>
      </c>
      <c r="DK220" s="1">
        <v>1.81800114946216</v>
      </c>
      <c r="DL220" s="1">
        <v>-1.1697984736876099</v>
      </c>
      <c r="DM220" s="1">
        <v>-0.67631591003839098</v>
      </c>
      <c r="DN220" s="1">
        <v>-1.0306952129857601</v>
      </c>
      <c r="DO220" s="1">
        <v>-1.48902298575908</v>
      </c>
      <c r="DP220" s="1">
        <v>-1.27446794167606</v>
      </c>
      <c r="DQ220" s="1">
        <v>-0.57311102602018904</v>
      </c>
      <c r="DR220" s="1">
        <v>2.309513660485</v>
      </c>
      <c r="DS220" s="1">
        <v>-0.25167887224735302</v>
      </c>
      <c r="DT220" s="1">
        <v>0.95544858089407503</v>
      </c>
      <c r="DU220" s="1">
        <v>-0.28085735658321098</v>
      </c>
      <c r="DV220" s="1">
        <v>-0.23771155812737299</v>
      </c>
      <c r="DW220" s="1">
        <v>-3.1314321410000798</v>
      </c>
      <c r="DX220" s="1">
        <v>-2.01056618017686</v>
      </c>
      <c r="DY220" s="1">
        <v>-4.3605577587625302</v>
      </c>
      <c r="DZ220" s="1">
        <v>-2.2191344198665002</v>
      </c>
      <c r="EA220" s="1">
        <v>-1.7909569970878401</v>
      </c>
      <c r="EB220" s="1">
        <v>-3.1444670463011</v>
      </c>
      <c r="EC220" s="1">
        <v>-1.7803955842699799</v>
      </c>
      <c r="ED220" s="1">
        <v>0.86117968875511597</v>
      </c>
      <c r="EE220" s="1">
        <v>-1.2712321156925801</v>
      </c>
      <c r="EF220" s="1">
        <v>-2.2065332174179799</v>
      </c>
    </row>
    <row r="221" spans="1:136" x14ac:dyDescent="0.3">
      <c r="A221" s="1">
        <v>11.8945049704687</v>
      </c>
      <c r="B221" s="1">
        <v>13.9525097165969</v>
      </c>
      <c r="C221" s="1">
        <v>3.4811363315362001</v>
      </c>
      <c r="D221" s="1">
        <v>3.1148195903979001</v>
      </c>
      <c r="E221" s="1">
        <v>3.4093939300410501</v>
      </c>
      <c r="F221" s="1">
        <v>0.96658735601717105</v>
      </c>
      <c r="G221" s="1">
        <v>1.84932591289024</v>
      </c>
      <c r="H221" s="1">
        <v>1.6883619203823601</v>
      </c>
      <c r="I221" s="1">
        <v>-0.254003150674043</v>
      </c>
      <c r="J221" s="1">
        <v>0.1075687765285</v>
      </c>
      <c r="K221" s="1">
        <v>0.92872930965991596</v>
      </c>
      <c r="L221" s="1">
        <v>1.40505593640745</v>
      </c>
      <c r="M221" s="1">
        <v>0.915947773851854</v>
      </c>
      <c r="N221" s="1">
        <v>1.7487265471442599</v>
      </c>
      <c r="O221" s="1">
        <v>1.79397926531243</v>
      </c>
      <c r="P221" s="1">
        <v>1.9402310795875499</v>
      </c>
      <c r="Q221" s="1">
        <v>1.27065557998482</v>
      </c>
      <c r="R221" s="1">
        <v>2.1865299004387202</v>
      </c>
      <c r="S221" s="1">
        <v>1.33888729163762</v>
      </c>
      <c r="T221" s="1">
        <v>-0.291984692762777</v>
      </c>
      <c r="U221" s="1">
        <v>0.27114136284956603</v>
      </c>
      <c r="V221" s="1">
        <v>2.0500626806375601</v>
      </c>
      <c r="W221" s="1">
        <v>-0.23555420998093199</v>
      </c>
      <c r="X221" s="1">
        <v>-0.90549736071773201</v>
      </c>
      <c r="Y221" s="1">
        <v>-1.0843907590800601</v>
      </c>
      <c r="Z221" s="1">
        <v>-0.14549036908701701</v>
      </c>
      <c r="AA221" s="1">
        <v>1.83467009196012</v>
      </c>
      <c r="AB221" s="1">
        <v>0.34005398739632198</v>
      </c>
      <c r="AC221" s="1">
        <v>0.125988206395279</v>
      </c>
      <c r="AD221" s="1">
        <v>1.4582840274964499</v>
      </c>
      <c r="AE221" s="1">
        <v>0.82236651875254496</v>
      </c>
      <c r="AF221" s="1">
        <v>-0.211418233611054</v>
      </c>
      <c r="AG221" s="1">
        <v>-0.78614314050261902</v>
      </c>
      <c r="AH221" s="1">
        <v>-4.4204510678994797</v>
      </c>
      <c r="AI221" s="1">
        <v>-3.1389264246096098</v>
      </c>
      <c r="AJ221" s="1">
        <v>-0.60278567913309</v>
      </c>
      <c r="AK221" s="1">
        <v>-1.85570451186718</v>
      </c>
      <c r="AL221" s="1">
        <v>-2.8172598096428501</v>
      </c>
      <c r="AM221" s="1">
        <v>-2.85513145906538</v>
      </c>
      <c r="AN221" s="1">
        <v>-3.33773487182222</v>
      </c>
      <c r="AO221" s="1">
        <v>1.1173701421873401</v>
      </c>
      <c r="AP221" s="1">
        <v>-0.50999735511958999</v>
      </c>
      <c r="AQ221" s="1">
        <v>-2.0487681109985201</v>
      </c>
      <c r="AR221" s="1">
        <v>-7.4156786511589703E-2</v>
      </c>
      <c r="AS221" s="1">
        <v>0.60588992919142404</v>
      </c>
      <c r="AT221" s="1">
        <v>-0.88186542402073498</v>
      </c>
      <c r="AU221" s="1">
        <v>-0.85365375011824596</v>
      </c>
      <c r="AV221" s="1">
        <v>-1.0596180595365901</v>
      </c>
      <c r="AW221" s="1">
        <v>-6.2516738278438705E-2</v>
      </c>
      <c r="AX221" s="1">
        <v>3.3421555025631</v>
      </c>
      <c r="AY221" s="1">
        <v>-2.08103234135084</v>
      </c>
      <c r="AZ221" s="1">
        <v>1.1360283995135501</v>
      </c>
      <c r="BA221" s="1">
        <v>2.25993315872523</v>
      </c>
      <c r="BB221" s="1">
        <v>1.4025121427077101</v>
      </c>
      <c r="BC221" s="1">
        <v>1.83197605559105</v>
      </c>
      <c r="BD221" s="1">
        <v>-0.210994445740422</v>
      </c>
      <c r="BE221" s="1">
        <v>3.61573293945604</v>
      </c>
      <c r="BF221" s="1">
        <v>3.1614026267580502</v>
      </c>
      <c r="BG221" s="1">
        <v>1.23742030489681</v>
      </c>
      <c r="BH221" s="1">
        <v>0.60576295914539902</v>
      </c>
      <c r="BI221" s="1">
        <v>1.0981521004427499</v>
      </c>
      <c r="BJ221" s="1">
        <v>1.38163141046428</v>
      </c>
      <c r="BK221" s="1">
        <v>-0.45864200484677298</v>
      </c>
      <c r="BL221" s="1">
        <v>-0.164265808179167</v>
      </c>
      <c r="BM221" s="1">
        <v>-1.0521494304151999</v>
      </c>
      <c r="BN221" s="1">
        <v>1.0071053360441999</v>
      </c>
      <c r="BO221" s="1">
        <v>0.34719272307719001</v>
      </c>
      <c r="BP221" s="1">
        <v>1.09258669729699</v>
      </c>
      <c r="BQ221" s="1">
        <v>1.3027455853532199</v>
      </c>
      <c r="BR221" s="1">
        <v>1.06873444251449</v>
      </c>
      <c r="BS221" s="1">
        <v>4.6368187399983496</v>
      </c>
      <c r="BT221" s="1">
        <v>1.04314326922394</v>
      </c>
      <c r="BU221" s="1">
        <v>-1.72013677653359</v>
      </c>
      <c r="BV221" s="1">
        <v>-4.6099154442324899</v>
      </c>
      <c r="BW221" s="1">
        <v>0.83938801631362803</v>
      </c>
      <c r="BX221" s="1">
        <v>0.61438997491999203</v>
      </c>
      <c r="BY221" s="1">
        <v>2.3934894696836699</v>
      </c>
      <c r="BZ221" s="1">
        <v>1.16831099573355</v>
      </c>
      <c r="CA221" s="1">
        <v>-2.6334257861330799</v>
      </c>
      <c r="CB221" s="1">
        <v>0.80377493015755597</v>
      </c>
      <c r="CC221" s="1">
        <v>0.44962829579394797</v>
      </c>
      <c r="CD221" s="1">
        <v>-6.56509285079553</v>
      </c>
      <c r="CE221" s="1">
        <v>-8.5894926728343002</v>
      </c>
      <c r="CF221" s="1">
        <v>-4.8810621728057599</v>
      </c>
      <c r="CG221" s="1">
        <v>-2.88821230235376</v>
      </c>
      <c r="CH221" s="1">
        <v>-0.25688915128402801</v>
      </c>
      <c r="CI221" s="1">
        <v>0.55349797643320098</v>
      </c>
      <c r="CJ221" s="1">
        <v>6.2753579247989397E-2</v>
      </c>
      <c r="CK221" s="1">
        <v>0.37045563845151702</v>
      </c>
      <c r="CL221" s="1">
        <v>2.4039483655581799</v>
      </c>
      <c r="CM221" s="1">
        <v>2.8490698020504999</v>
      </c>
      <c r="CN221" s="1">
        <v>1.2365374429102101</v>
      </c>
      <c r="CO221" s="1">
        <v>-3.36628450110023</v>
      </c>
      <c r="CP221" s="1">
        <v>-5.2085124379285404</v>
      </c>
      <c r="CQ221" s="1">
        <v>-0.84559331351507105</v>
      </c>
      <c r="CR221" s="1">
        <v>3.6051531788582398</v>
      </c>
      <c r="CS221" s="1">
        <v>0.236035981445267</v>
      </c>
      <c r="CT221" s="1">
        <v>-2.1703254771531899</v>
      </c>
      <c r="CU221" s="1">
        <v>2.5398314253710099</v>
      </c>
      <c r="CV221" s="1">
        <v>1.9884286482861</v>
      </c>
      <c r="CW221" s="1">
        <v>-3.2522173011186202</v>
      </c>
      <c r="CX221" s="1">
        <v>-3.6072150963123999</v>
      </c>
      <c r="CY221" s="1">
        <v>-2.8632813986602001</v>
      </c>
      <c r="CZ221" s="1">
        <v>1.8516419080226001</v>
      </c>
      <c r="DA221" s="1">
        <v>0.957369966702449</v>
      </c>
      <c r="DB221" s="1">
        <v>-3.5262614127337502</v>
      </c>
      <c r="DC221" s="1">
        <v>0.57082518008440697</v>
      </c>
      <c r="DD221" s="1">
        <v>-2.44633463939895</v>
      </c>
      <c r="DE221" s="1">
        <v>2.2786562209804302</v>
      </c>
      <c r="DF221" s="1">
        <v>2.9401449438300302</v>
      </c>
      <c r="DG221" s="1">
        <v>3.9692899350962199</v>
      </c>
      <c r="DH221" s="1">
        <v>1.38982289635765</v>
      </c>
      <c r="DI221" s="1">
        <v>0.57636843155676298</v>
      </c>
      <c r="DJ221" s="1">
        <v>2.6237943489750299</v>
      </c>
      <c r="DK221" s="1">
        <v>2.5959301253456699</v>
      </c>
      <c r="DL221" s="1">
        <v>1.0843461247455399</v>
      </c>
      <c r="DM221" s="1">
        <v>3.8769868169525399</v>
      </c>
      <c r="DN221" s="1">
        <v>4.1577892628564399</v>
      </c>
      <c r="DO221" s="1">
        <v>0.11750477911000901</v>
      </c>
      <c r="DP221" s="1">
        <v>2.5388662001819</v>
      </c>
      <c r="DQ221" s="1">
        <v>2.24158303478653</v>
      </c>
      <c r="DR221" s="1">
        <v>1.85331676261088</v>
      </c>
      <c r="DS221" s="1">
        <v>0.84553264303946796</v>
      </c>
      <c r="DT221" s="1">
        <v>1.40575481901107</v>
      </c>
      <c r="DU221" s="1">
        <v>2.8387299469615601</v>
      </c>
      <c r="DV221" s="1">
        <v>1.78384432113153</v>
      </c>
      <c r="DW221" s="1">
        <v>4.1873209144404102</v>
      </c>
      <c r="DX221" s="1">
        <v>-0.23710390946077101</v>
      </c>
      <c r="DY221" s="1">
        <v>0.635897470426383</v>
      </c>
      <c r="DZ221" s="1">
        <v>1.55911645323659</v>
      </c>
      <c r="EA221" s="1">
        <v>-2.5802550186428799</v>
      </c>
      <c r="EB221" s="1">
        <v>0.14042017103905299</v>
      </c>
      <c r="EC221" s="1">
        <v>0.527895051237942</v>
      </c>
      <c r="ED221" s="1">
        <v>5.4124709740799002</v>
      </c>
      <c r="EE221" s="1">
        <v>1.9504101116639601</v>
      </c>
      <c r="EF221" s="1">
        <v>-4.7255313514791704</v>
      </c>
    </row>
    <row r="222" spans="1:136" x14ac:dyDescent="0.3">
      <c r="A222" s="1">
        <v>19.545003734163899</v>
      </c>
      <c r="B222" s="1">
        <v>7.7075119013961002</v>
      </c>
      <c r="C222" s="1">
        <v>-0.12230988265055399</v>
      </c>
      <c r="D222" s="1">
        <v>3.0382920298679399</v>
      </c>
      <c r="E222" s="1">
        <v>0.15041443408301799</v>
      </c>
      <c r="F222" s="1">
        <v>-0.239682071703328</v>
      </c>
      <c r="G222" s="1">
        <v>1.3342526866476501</v>
      </c>
      <c r="H222" s="1">
        <v>0.90247619665172496</v>
      </c>
      <c r="I222" s="1">
        <v>8.6052014535696594E-2</v>
      </c>
      <c r="J222" s="1">
        <v>-0.51387532881743203</v>
      </c>
      <c r="K222" s="1">
        <v>-0.94591243160121796</v>
      </c>
      <c r="L222" s="1">
        <v>0.89150668109243902</v>
      </c>
      <c r="M222" s="1">
        <v>0.30195923425069399</v>
      </c>
      <c r="N222" s="1">
        <v>0.50938487292950796</v>
      </c>
      <c r="O222" s="1">
        <v>1.67250063516053</v>
      </c>
      <c r="P222" s="1">
        <v>0.82968310906463305</v>
      </c>
      <c r="Q222" s="1">
        <v>-7.1901069208481401</v>
      </c>
      <c r="R222" s="1">
        <v>-4.1717548975001097</v>
      </c>
      <c r="S222" s="1">
        <v>-1.6184480554120999</v>
      </c>
      <c r="T222" s="1">
        <v>-1.70849540371138</v>
      </c>
      <c r="U222" s="1">
        <v>-2.55235418785582</v>
      </c>
      <c r="V222" s="1">
        <v>1.96242809988202</v>
      </c>
      <c r="W222" s="1">
        <v>-1.42419958907852</v>
      </c>
      <c r="X222" s="1">
        <v>0.537741966258237</v>
      </c>
      <c r="Y222" s="1">
        <v>-0.67371229325336901</v>
      </c>
      <c r="Z222" s="1">
        <v>-2.3962432423552902</v>
      </c>
      <c r="AA222" s="1">
        <v>1.7387811424614401</v>
      </c>
      <c r="AB222" s="1">
        <v>0.423642768455464</v>
      </c>
      <c r="AC222" s="1">
        <v>-0.86539313978474897</v>
      </c>
      <c r="AD222" s="1">
        <v>1.03526790570223</v>
      </c>
      <c r="AE222" s="1">
        <v>-0.19572454669285799</v>
      </c>
      <c r="AF222" s="1">
        <v>-5.6522314656559498</v>
      </c>
      <c r="AG222" s="1">
        <v>-0.21134292284444001</v>
      </c>
      <c r="AH222" s="1">
        <v>-1.15635760189235</v>
      </c>
      <c r="AI222" s="1">
        <v>-4.06200727472332</v>
      </c>
      <c r="AJ222" s="1">
        <v>2.78254387852569</v>
      </c>
      <c r="AK222" s="1">
        <v>-0.74562998103636802</v>
      </c>
      <c r="AL222" s="1">
        <v>0.49169095141749097</v>
      </c>
      <c r="AM222" s="1">
        <v>-0.91356047803890195</v>
      </c>
      <c r="AN222" s="1">
        <v>-2.8341224748197602</v>
      </c>
      <c r="AO222" s="1">
        <v>2.68997481729114</v>
      </c>
      <c r="AP222" s="1">
        <v>0.57239798005329601</v>
      </c>
      <c r="AQ222" s="1">
        <v>-1.0780399045053</v>
      </c>
      <c r="AR222" s="1">
        <v>2.0479667360859799</v>
      </c>
      <c r="AS222" s="1">
        <v>0.97357840434931897</v>
      </c>
      <c r="AT222" s="1">
        <v>3.2552821988578399E-3</v>
      </c>
      <c r="AU222" s="1">
        <v>2.7698245489640101</v>
      </c>
      <c r="AV222" s="1">
        <v>1.47008705589539</v>
      </c>
      <c r="AW222" s="1">
        <v>1.0397422953454001</v>
      </c>
      <c r="AX222" s="1">
        <v>2.9694709774160701</v>
      </c>
      <c r="AY222" s="1">
        <v>2.8983830925882801</v>
      </c>
      <c r="AZ222" s="1">
        <v>2.09687724331053</v>
      </c>
      <c r="BA222" s="1">
        <v>2.0642401121960101</v>
      </c>
      <c r="BB222" s="1">
        <v>3.09152231528252</v>
      </c>
      <c r="BC222" s="1">
        <v>2.7280216604196301</v>
      </c>
      <c r="BD222" s="1">
        <v>1.3898756310476801</v>
      </c>
      <c r="BE222" s="1">
        <v>3.48225977493881</v>
      </c>
      <c r="BF222" s="1">
        <v>2.24827897188896</v>
      </c>
      <c r="BG222" s="1">
        <v>2.45539206920551</v>
      </c>
      <c r="BH222" s="1">
        <v>0.72084751634930899</v>
      </c>
      <c r="BI222" s="1">
        <v>2.3512186950209699</v>
      </c>
      <c r="BJ222" s="1">
        <v>1.95280733486879</v>
      </c>
      <c r="BK222" s="1">
        <v>1.27508359840269</v>
      </c>
      <c r="BL222" s="1">
        <v>-0.229296279401103</v>
      </c>
      <c r="BM222" s="1">
        <v>0.56402808253605397</v>
      </c>
      <c r="BN222" s="1">
        <v>2.54604840822766</v>
      </c>
      <c r="BO222" s="1">
        <v>0.451612782089298</v>
      </c>
      <c r="BP222" s="1">
        <v>1.6971810533384999</v>
      </c>
      <c r="BQ222" s="1">
        <v>1.8534590560009001</v>
      </c>
      <c r="BR222" s="1">
        <v>0.57382822052514004</v>
      </c>
      <c r="BS222" s="1">
        <v>11.798143923459399</v>
      </c>
      <c r="BT222" s="1">
        <v>2.46768703058616</v>
      </c>
      <c r="BU222" s="1">
        <v>-4.6930515992388502</v>
      </c>
      <c r="BV222" s="1">
        <v>2.8124312943095702</v>
      </c>
      <c r="BW222" s="1">
        <v>1.86978498862197</v>
      </c>
      <c r="BX222" s="1">
        <v>-3.6923058549825898</v>
      </c>
      <c r="BY222" s="1">
        <v>7.0809745263326196</v>
      </c>
      <c r="BZ222" s="1">
        <v>-0.59088931923451804</v>
      </c>
      <c r="CA222" s="1">
        <v>-2.7626963398472899</v>
      </c>
      <c r="CB222" s="1">
        <v>0.52572786146427497</v>
      </c>
      <c r="CC222" s="1">
        <v>-1.1082106305980699</v>
      </c>
      <c r="CD222" s="1">
        <v>-8.8340949386522407</v>
      </c>
      <c r="CE222" s="1">
        <v>-13.1825738661021</v>
      </c>
      <c r="CF222" s="1">
        <v>-8.6819186288375505</v>
      </c>
      <c r="CG222" s="1">
        <v>-4.84749992158563</v>
      </c>
      <c r="CH222" s="1">
        <v>-6.6277357556698204</v>
      </c>
      <c r="CI222" s="1">
        <v>-0.47826689361543101</v>
      </c>
      <c r="CJ222" s="1">
        <v>-2.65238402031081</v>
      </c>
      <c r="CK222" s="1">
        <v>-0.87078144962387705</v>
      </c>
      <c r="CL222" s="1">
        <v>-0.72115109017159096</v>
      </c>
      <c r="CM222" s="1">
        <v>-0.52452723971152704</v>
      </c>
      <c r="CN222" s="1">
        <v>-2.7732741465523998</v>
      </c>
      <c r="CO222" s="1">
        <v>-3.2837554136919902</v>
      </c>
      <c r="CP222" s="1">
        <v>-4.1669255805397896</v>
      </c>
      <c r="CQ222" s="1">
        <v>-3.6654024741810698</v>
      </c>
      <c r="CR222" s="1">
        <v>8.2406073683053496</v>
      </c>
      <c r="CS222" s="1">
        <v>7.4675975403677403E-2</v>
      </c>
      <c r="CT222" s="1">
        <v>-3.93296817447869</v>
      </c>
      <c r="CU222" s="1">
        <v>3.8011300876347098</v>
      </c>
      <c r="CV222" s="1">
        <v>1.2382770203864399</v>
      </c>
      <c r="CW222" s="1">
        <v>2.6805415923854898</v>
      </c>
      <c r="CX222" s="1">
        <v>-4.9793518556115801</v>
      </c>
      <c r="CY222" s="1">
        <v>-2.82461552250895</v>
      </c>
      <c r="CZ222" s="1">
        <v>6.90720593953173</v>
      </c>
      <c r="DA222" s="1">
        <v>1.65376070674382</v>
      </c>
      <c r="DB222" s="1">
        <v>-6.2538507939470897E-2</v>
      </c>
      <c r="DC222" s="1">
        <v>3.8657436875451698</v>
      </c>
      <c r="DD222" s="1">
        <v>-1.8494066018261499</v>
      </c>
      <c r="DE222" s="1">
        <v>0.51911234303611398</v>
      </c>
      <c r="DF222" s="1">
        <v>-6.4463357557713401</v>
      </c>
      <c r="DG222" s="1">
        <v>2.2249601297437498</v>
      </c>
      <c r="DH222" s="1">
        <v>-1.3182902398801699</v>
      </c>
      <c r="DI222" s="1">
        <v>-2.9060801147984199</v>
      </c>
      <c r="DJ222" s="1">
        <v>0.40373397951603301</v>
      </c>
      <c r="DK222" s="1">
        <v>0.16500845369897199</v>
      </c>
      <c r="DL222" s="1">
        <v>-0.76818074349841103</v>
      </c>
      <c r="DM222" s="1">
        <v>3.9032003590927999</v>
      </c>
      <c r="DN222" s="1">
        <v>3.3800738168194502</v>
      </c>
      <c r="DO222" s="1">
        <v>1.5398290764968501</v>
      </c>
      <c r="DP222" s="1">
        <v>3.4077235799714698</v>
      </c>
      <c r="DQ222" s="1">
        <v>2.0414094970495902</v>
      </c>
      <c r="DR222" s="1">
        <v>8.4457217764606902</v>
      </c>
      <c r="DS222" s="1">
        <v>2.3280768037017099</v>
      </c>
      <c r="DT222" s="1">
        <v>3.6556250489637101</v>
      </c>
      <c r="DU222" s="1">
        <v>5.0530245547827297</v>
      </c>
      <c r="DV222" s="1">
        <v>2.2611621394473</v>
      </c>
      <c r="DW222" s="1">
        <v>-3.0692603095728801</v>
      </c>
      <c r="DX222" s="1">
        <v>-0.86000363472405195</v>
      </c>
      <c r="DY222" s="1">
        <v>-3.77588519739614</v>
      </c>
      <c r="DZ222" s="1">
        <v>-2.18779924261097</v>
      </c>
      <c r="EA222" s="1">
        <v>0.63100457660428</v>
      </c>
      <c r="EB222" s="1">
        <v>0.35044400242002499</v>
      </c>
      <c r="EC222" s="1">
        <v>-1.4635852079693701</v>
      </c>
      <c r="ED222" s="1">
        <v>0.107744101803285</v>
      </c>
      <c r="EE222" s="1">
        <v>-4.2902328930825604</v>
      </c>
      <c r="EF222" s="1">
        <v>-7.4232141330997203</v>
      </c>
    </row>
    <row r="223" spans="1:136" x14ac:dyDescent="0.3">
      <c r="A223" s="1">
        <v>0.44325303235964802</v>
      </c>
      <c r="B223" s="1">
        <v>7.5587444545245397</v>
      </c>
      <c r="C223" s="1">
        <v>3.9488507854132102</v>
      </c>
      <c r="D223" s="1">
        <v>2.7832263977572702</v>
      </c>
      <c r="E223" s="1">
        <v>4.4224058575867096</v>
      </c>
      <c r="F223" s="1">
        <v>1.52315574465375</v>
      </c>
      <c r="G223" s="1">
        <v>3.6744904003832199</v>
      </c>
      <c r="H223" s="1">
        <v>2.4280392884434998</v>
      </c>
      <c r="I223" s="1">
        <v>1.81109003146032</v>
      </c>
      <c r="J223" s="1">
        <v>2.1189647541469698</v>
      </c>
      <c r="K223" s="1">
        <v>1.9564848829849999</v>
      </c>
      <c r="L223" s="1">
        <v>3.2295740289136901</v>
      </c>
      <c r="M223" s="1">
        <v>2.37511875288667</v>
      </c>
      <c r="N223" s="1">
        <v>3.1850792252279101</v>
      </c>
      <c r="O223" s="1">
        <v>2.8649674187283898</v>
      </c>
      <c r="P223" s="1">
        <v>3.0656036468156098</v>
      </c>
      <c r="Q223" s="1">
        <v>0.57749972095970203</v>
      </c>
      <c r="R223" s="1">
        <v>4.8048615683274303</v>
      </c>
      <c r="S223" s="1">
        <v>-1.4804093100637301</v>
      </c>
      <c r="T223" s="1">
        <v>6.6618866542463602</v>
      </c>
      <c r="U223" s="1">
        <v>2.6257185601474098</v>
      </c>
      <c r="V223" s="1">
        <v>5.3342294254241702</v>
      </c>
      <c r="W223" s="1">
        <v>1.8295115806812901</v>
      </c>
      <c r="X223" s="1">
        <v>3.9961716724071201</v>
      </c>
      <c r="Y223" s="1">
        <v>2.85057113147333</v>
      </c>
      <c r="Z223" s="1">
        <v>1.88804506799861</v>
      </c>
      <c r="AA223" s="1">
        <v>3.5704180976331901</v>
      </c>
      <c r="AB223" s="1">
        <v>3.1875196204333598</v>
      </c>
      <c r="AC223" s="1">
        <v>2.4568330693925602</v>
      </c>
      <c r="AD223" s="1">
        <v>2.62446248499025</v>
      </c>
      <c r="AE223" s="1">
        <v>2.7692362964098201</v>
      </c>
      <c r="AF223" s="1">
        <v>3.0182967618713898</v>
      </c>
      <c r="AG223" s="1">
        <v>0.43275499035192899</v>
      </c>
      <c r="AH223" s="1">
        <v>6.5829477262028</v>
      </c>
      <c r="AI223" s="1">
        <v>0.78893380532303803</v>
      </c>
      <c r="AJ223" s="1">
        <v>4.3801158449689996</v>
      </c>
      <c r="AK223" s="1">
        <v>3.6951994978131499</v>
      </c>
      <c r="AL223" s="1">
        <v>3.96587181073608</v>
      </c>
      <c r="AM223" s="1">
        <v>1.4344772472451099</v>
      </c>
      <c r="AN223" s="1">
        <v>1.55725218451169</v>
      </c>
      <c r="AO223" s="1">
        <v>3.1529310155706001</v>
      </c>
      <c r="AP223" s="1">
        <v>2.3926650710285</v>
      </c>
      <c r="AQ223" s="1">
        <v>2.55702308331924</v>
      </c>
      <c r="AR223" s="1">
        <v>3.4575166375580699</v>
      </c>
      <c r="AS223" s="1">
        <v>3.9862334686376202</v>
      </c>
      <c r="AT223" s="1">
        <v>0.14090503876774299</v>
      </c>
      <c r="AU223" s="1">
        <v>5.2902148668496203</v>
      </c>
      <c r="AV223" s="1">
        <v>-1.7156137428526299</v>
      </c>
      <c r="AW223" s="1">
        <v>2.0263901229044099</v>
      </c>
      <c r="AX223" s="1">
        <v>1.95862245098459</v>
      </c>
      <c r="AY223" s="1">
        <v>4.0078127973633899</v>
      </c>
      <c r="AZ223" s="1">
        <v>1.2129832145198201</v>
      </c>
      <c r="BA223" s="1">
        <v>2.6726878823478102</v>
      </c>
      <c r="BB223" s="1">
        <v>2.8070081941032399</v>
      </c>
      <c r="BC223" s="1">
        <v>2.7538076470101598</v>
      </c>
      <c r="BD223" s="1">
        <v>2.8578494617883998</v>
      </c>
      <c r="BE223" s="1">
        <v>2.42142512853908</v>
      </c>
      <c r="BF223" s="1">
        <v>3.54645620503321</v>
      </c>
      <c r="BG223" s="1">
        <v>0.36007390229069702</v>
      </c>
      <c r="BH223" s="1">
        <v>0.31810948659592297</v>
      </c>
      <c r="BI223" s="1">
        <v>1.2034691658518799</v>
      </c>
      <c r="BJ223" s="1">
        <v>0.418606480562424</v>
      </c>
      <c r="BK223" s="1">
        <v>0.52671998267799502</v>
      </c>
      <c r="BL223" s="1">
        <v>0.261656840933913</v>
      </c>
      <c r="BM223" s="1">
        <v>1.7501103424153199</v>
      </c>
      <c r="BN223" s="1">
        <v>1.19945003434394</v>
      </c>
      <c r="BO223" s="1">
        <v>0.33386800984263498</v>
      </c>
      <c r="BP223" s="1">
        <v>1.3678152738688301</v>
      </c>
      <c r="BQ223" s="1">
        <v>1.4363718311434199</v>
      </c>
      <c r="BR223" s="1">
        <v>1.5631191148643599</v>
      </c>
      <c r="BS223" s="1">
        <v>3.9183681640563801</v>
      </c>
      <c r="BT223" s="1">
        <v>1.9876784975169799</v>
      </c>
      <c r="BU223" s="1">
        <v>-5.1461733739000701</v>
      </c>
      <c r="BV223" s="1">
        <v>4.7774911348676099</v>
      </c>
      <c r="BW223" s="1">
        <v>0.99232121929023698</v>
      </c>
      <c r="BX223" s="1">
        <v>-0.41766154562171298</v>
      </c>
      <c r="BY223" s="1">
        <v>5.53894024816005</v>
      </c>
      <c r="BZ223" s="1">
        <v>2.4059096301195799</v>
      </c>
      <c r="CA223" s="1">
        <v>1.61972520488219</v>
      </c>
      <c r="CB223" s="1">
        <v>2.2947222067487201</v>
      </c>
      <c r="CC223" s="1">
        <v>2.1486262659031201</v>
      </c>
      <c r="CD223" s="1">
        <v>-3.8728965250649798</v>
      </c>
      <c r="CE223" s="1">
        <v>-9.3097523496531895</v>
      </c>
      <c r="CF223" s="1">
        <v>-0.36141495610285501</v>
      </c>
      <c r="CG223" s="1">
        <v>-1.9561987382231301</v>
      </c>
      <c r="CH223" s="1">
        <v>-1.2880129171288499</v>
      </c>
      <c r="CI223" s="1">
        <v>2.95958022648085</v>
      </c>
      <c r="CJ223" s="1">
        <v>0.35459851395685099</v>
      </c>
      <c r="CK223" s="1">
        <v>3.16719342069872</v>
      </c>
      <c r="CL223" s="1">
        <v>1.5283849870069799</v>
      </c>
      <c r="CM223" s="1">
        <v>2.5012163645933501</v>
      </c>
      <c r="CN223" s="1">
        <v>-6.6163569307370498</v>
      </c>
      <c r="CO223" s="1">
        <v>0.29106582970344702</v>
      </c>
      <c r="CP223" s="1">
        <v>1.60566779092076</v>
      </c>
      <c r="CQ223" s="1">
        <v>0.14661252159486099</v>
      </c>
      <c r="CR223" s="1">
        <v>5.9443753511230302</v>
      </c>
      <c r="CS223" s="1">
        <v>1.4192591024043899</v>
      </c>
      <c r="CT223" s="1">
        <v>-0.19328947513514699</v>
      </c>
      <c r="CU223" s="1">
        <v>4.9060962204549003</v>
      </c>
      <c r="CV223" s="1">
        <v>4.0359027976877302</v>
      </c>
      <c r="CW223" s="1">
        <v>4.9752232664650702</v>
      </c>
      <c r="CX223" s="1">
        <v>1.0524320416361099</v>
      </c>
      <c r="CY223" s="1">
        <v>2.1154811455389999</v>
      </c>
      <c r="CZ223" s="1">
        <v>8.4233062242404895</v>
      </c>
      <c r="DA223" s="1">
        <v>5.0974646841730102</v>
      </c>
      <c r="DB223" s="1">
        <v>3.3858977294067398</v>
      </c>
      <c r="DC223" s="1">
        <v>5.4697347269835204</v>
      </c>
      <c r="DD223" s="1">
        <v>4.2764250928460701</v>
      </c>
      <c r="DE223" s="1">
        <v>-1.3474486718732801</v>
      </c>
      <c r="DF223" s="1">
        <v>-2.8798059593541101</v>
      </c>
      <c r="DG223" s="1">
        <v>1.9085317394538801</v>
      </c>
      <c r="DH223" s="1">
        <v>8.1693857556467103E-2</v>
      </c>
      <c r="DI223" s="1">
        <v>3.24145689838309</v>
      </c>
      <c r="DJ223" s="1">
        <v>2.5844199450444698</v>
      </c>
      <c r="DK223" s="1">
        <v>3.86807948037844</v>
      </c>
      <c r="DL223" s="1">
        <v>-3.11785419091684</v>
      </c>
      <c r="DM223" s="1">
        <v>5.7669496558172604</v>
      </c>
      <c r="DN223" s="1">
        <v>3.4687074970376699</v>
      </c>
      <c r="DO223" s="1">
        <v>2.1086081419709002</v>
      </c>
      <c r="DP223" s="1">
        <v>2.14838296899029</v>
      </c>
      <c r="DQ223" s="1">
        <v>3.3203317779634598</v>
      </c>
      <c r="DR223" s="1">
        <v>5.1002951099015199</v>
      </c>
      <c r="DS223" s="1">
        <v>1.3592967402930101</v>
      </c>
      <c r="DT223" s="1">
        <v>3.8044999582965202</v>
      </c>
      <c r="DU223" s="1">
        <v>3.1677359424726901</v>
      </c>
      <c r="DV223" s="1">
        <v>3.6440595012082602</v>
      </c>
      <c r="DW223" s="1">
        <v>0.69759754086976</v>
      </c>
      <c r="DX223" s="1">
        <v>1.0102872832002601</v>
      </c>
      <c r="DY223" s="1">
        <v>0.36930855946403002</v>
      </c>
      <c r="DZ223" s="1">
        <v>2.2733058819631702</v>
      </c>
      <c r="EA223" s="1">
        <v>0.87939124363585497</v>
      </c>
      <c r="EB223" s="1">
        <v>-1.6425215538200699</v>
      </c>
      <c r="EC223" s="1">
        <v>3.71817886751897</v>
      </c>
      <c r="ED223" s="1">
        <v>-0.37968995337723499</v>
      </c>
      <c r="EE223" s="1">
        <v>0.79920733089604501</v>
      </c>
      <c r="EF223" s="1">
        <v>8.0844822279364497</v>
      </c>
    </row>
    <row r="224" spans="1:136" x14ac:dyDescent="0.3">
      <c r="A224" s="1">
        <v>8.7340358343642208</v>
      </c>
      <c r="B224" s="1">
        <v>1.22083846804665</v>
      </c>
      <c r="C224" s="1">
        <v>-1.6256457384042799</v>
      </c>
      <c r="D224" s="1">
        <v>4.4742400502953101</v>
      </c>
      <c r="E224" s="1">
        <v>-0.78109959736583701</v>
      </c>
      <c r="F224" s="1">
        <v>-0.46705956889831401</v>
      </c>
      <c r="G224" s="1">
        <v>0.71778570730854396</v>
      </c>
      <c r="H224" s="1">
        <v>0.726312752395182</v>
      </c>
      <c r="I224" s="1">
        <v>-0.762143812765677</v>
      </c>
      <c r="J224" s="1">
        <v>-0.28061710502937298</v>
      </c>
      <c r="K224" s="1">
        <v>-0.64799350351651797</v>
      </c>
      <c r="L224" s="1">
        <v>0.30295121547213499</v>
      </c>
      <c r="M224" s="1">
        <v>-0.28439002851781597</v>
      </c>
      <c r="N224" s="1">
        <v>-0.10553275607672501</v>
      </c>
      <c r="O224" s="1">
        <v>1.21871954462395</v>
      </c>
      <c r="P224" s="1">
        <v>0.21058014262587901</v>
      </c>
      <c r="Q224" s="1">
        <v>-11.9973539850057</v>
      </c>
      <c r="R224" s="1">
        <v>-6.0290782056218903</v>
      </c>
      <c r="S224" s="1">
        <v>0.50614591786634999</v>
      </c>
      <c r="T224" s="1">
        <v>-1.1699874642714501</v>
      </c>
      <c r="U224" s="1">
        <v>-1.9935952328686899</v>
      </c>
      <c r="V224" s="1">
        <v>2.96885471468683</v>
      </c>
      <c r="W224" s="1">
        <v>0.65869566569861804</v>
      </c>
      <c r="X224" s="1">
        <v>-0.208402619624142</v>
      </c>
      <c r="Y224" s="1">
        <v>0.54732834307757405</v>
      </c>
      <c r="Z224" s="1">
        <v>-1.3624218787645801</v>
      </c>
      <c r="AA224" s="1">
        <v>1.9566873426456599</v>
      </c>
      <c r="AB224" s="1">
        <v>0.56119467260550404</v>
      </c>
      <c r="AC224" s="1">
        <v>-0.204191689903234</v>
      </c>
      <c r="AD224" s="1">
        <v>1.60412108594935</v>
      </c>
      <c r="AE224" s="1">
        <v>0.55588415732248397</v>
      </c>
      <c r="AF224" s="1">
        <v>-2.71956874712067</v>
      </c>
      <c r="AG224" s="1">
        <v>2.3805080028599899</v>
      </c>
      <c r="AH224" s="1">
        <v>3.0103654350070901</v>
      </c>
      <c r="AI224" s="1">
        <v>-0.48633966519105898</v>
      </c>
      <c r="AJ224" s="1">
        <v>5.6022935880215803</v>
      </c>
      <c r="AK224" s="1">
        <v>3.0680491245180699</v>
      </c>
      <c r="AL224" s="1">
        <v>1.56069735716224</v>
      </c>
      <c r="AM224" s="1">
        <v>1.5492773242858</v>
      </c>
      <c r="AN224" s="1">
        <v>0.208158380367228</v>
      </c>
      <c r="AO224" s="1">
        <v>3.7694765794017502</v>
      </c>
      <c r="AP224" s="1">
        <v>1.77234428315781</v>
      </c>
      <c r="AQ224" s="1">
        <v>0.60852087650227304</v>
      </c>
      <c r="AR224" s="1">
        <v>2.6835411643316598</v>
      </c>
      <c r="AS224" s="1">
        <v>1.58997196166035</v>
      </c>
      <c r="AT224" s="1">
        <v>2.0442093027424399</v>
      </c>
      <c r="AU224" s="1">
        <v>5.8569035457116598</v>
      </c>
      <c r="AV224" s="1">
        <v>1.90569330990334</v>
      </c>
      <c r="AW224" s="1">
        <v>5.6687856635110698</v>
      </c>
      <c r="AX224" s="1">
        <v>5.1552176430582399</v>
      </c>
      <c r="AY224" s="1">
        <v>1.79149086716595</v>
      </c>
      <c r="AZ224" s="1">
        <v>1.9387105076953199</v>
      </c>
      <c r="BA224" s="1">
        <v>1.18970125659445</v>
      </c>
      <c r="BB224" s="1">
        <v>4.1298845231573802</v>
      </c>
      <c r="BC224" s="1">
        <v>2.8434693064547298</v>
      </c>
      <c r="BD224" s="1">
        <v>1.58818262040087</v>
      </c>
      <c r="BE224" s="1">
        <v>3.64441830731085</v>
      </c>
      <c r="BF224" s="1">
        <v>2.4301768994550499</v>
      </c>
      <c r="BG224" s="1">
        <v>0.26209970354051698</v>
      </c>
      <c r="BH224" s="1">
        <v>-1.3296647744475401</v>
      </c>
      <c r="BI224" s="1">
        <v>0.464308848247864</v>
      </c>
      <c r="BJ224" s="1">
        <v>-0.28203907931690703</v>
      </c>
      <c r="BK224" s="1">
        <v>-0.43025792649413103</v>
      </c>
      <c r="BL224" s="1">
        <v>-0.85011574263767797</v>
      </c>
      <c r="BM224" s="1">
        <v>-1.4086734132340499</v>
      </c>
      <c r="BN224" s="1">
        <v>1.05759187148484</v>
      </c>
      <c r="BO224" s="1">
        <v>-0.371284685316217</v>
      </c>
      <c r="BP224" s="1">
        <v>-0.893546318998519</v>
      </c>
      <c r="BQ224" s="1">
        <v>0.83023943094427499</v>
      </c>
      <c r="BR224" s="1">
        <v>-0.30291831235010602</v>
      </c>
      <c r="BS224" s="1">
        <v>7.8917721947908497</v>
      </c>
      <c r="BT224" s="1">
        <v>5.6835732278818796</v>
      </c>
      <c r="BU224" s="1">
        <v>-0.57580629720134502</v>
      </c>
      <c r="BV224" s="1">
        <v>-2.2223563660532002</v>
      </c>
      <c r="BW224" s="1">
        <v>-1.8375641729329699</v>
      </c>
      <c r="BX224" s="1">
        <v>-2.7989560498900801</v>
      </c>
      <c r="BY224" s="1">
        <v>3.6345316060235802</v>
      </c>
      <c r="BZ224" s="1">
        <v>-1.1932304006314201</v>
      </c>
      <c r="CA224" s="1">
        <v>-2.0221956201589699</v>
      </c>
      <c r="CB224" s="1">
        <v>1.3552623381751301</v>
      </c>
      <c r="CC224" s="1">
        <v>0.270357117597117</v>
      </c>
      <c r="CD224" s="1">
        <v>-8.9433310223457005E-2</v>
      </c>
      <c r="CE224" s="1">
        <v>-4.2908008116329102</v>
      </c>
      <c r="CF224" s="1">
        <v>-6.6238049514117003</v>
      </c>
      <c r="CG224" s="1">
        <v>-1.1782199002303999</v>
      </c>
      <c r="CH224" s="1">
        <v>-2.24691155353185</v>
      </c>
      <c r="CI224" s="1">
        <v>1.01227757771386</v>
      </c>
      <c r="CJ224" s="1">
        <v>-0.571766383191046</v>
      </c>
      <c r="CK224" s="1">
        <v>-0.38754439963444398</v>
      </c>
      <c r="CL224" s="1">
        <v>1.42588624639154</v>
      </c>
      <c r="CM224" s="1">
        <v>0.37501373068490501</v>
      </c>
      <c r="CN224" s="1">
        <v>-5.7070063882540101</v>
      </c>
      <c r="CO224" s="1">
        <v>-5.4829908352555901</v>
      </c>
      <c r="CP224" s="1">
        <v>-3.9750781607245802</v>
      </c>
      <c r="CQ224" s="1">
        <v>-4.2362095064053999</v>
      </c>
      <c r="CR224" s="1">
        <v>4.0719910216923001</v>
      </c>
      <c r="CS224" s="1">
        <v>-1.509120380218</v>
      </c>
      <c r="CT224" s="1">
        <v>-4.6961582441123797</v>
      </c>
      <c r="CU224" s="1">
        <v>4.4429838736246596</v>
      </c>
      <c r="CV224" s="1">
        <v>0.47678179185323799</v>
      </c>
      <c r="CW224" s="1">
        <v>-1.0676087089440101</v>
      </c>
      <c r="CX224" s="1">
        <v>-2.5417186984287001</v>
      </c>
      <c r="CY224" s="1">
        <v>-2.9586471432081898</v>
      </c>
      <c r="CZ224" s="1">
        <v>4.2957466246083502</v>
      </c>
      <c r="DA224" s="1">
        <v>0.60772250146773099</v>
      </c>
      <c r="DB224" s="1">
        <v>-0.77673213204294</v>
      </c>
      <c r="DC224" s="1">
        <v>2.3289698130898602</v>
      </c>
      <c r="DD224" s="1">
        <v>-0.135701320674146</v>
      </c>
      <c r="DE224" s="1">
        <v>-1.1270364011985801</v>
      </c>
      <c r="DF224" s="1">
        <v>-5.5098261913122402</v>
      </c>
      <c r="DG224" s="1">
        <v>3.8566059588272101</v>
      </c>
      <c r="DH224" s="1">
        <v>-0.499549945660546</v>
      </c>
      <c r="DI224" s="1">
        <v>-1.22165343447595</v>
      </c>
      <c r="DJ224" s="1">
        <v>0.87657031568996402</v>
      </c>
      <c r="DK224" s="1">
        <v>-0.172286756466005</v>
      </c>
      <c r="DL224" s="1">
        <v>-4.9733659216381803</v>
      </c>
      <c r="DM224" s="1">
        <v>6.4388380177723299</v>
      </c>
      <c r="DN224" s="1">
        <v>2.1609144775177298</v>
      </c>
      <c r="DO224" s="1">
        <v>1.0092968782537799</v>
      </c>
      <c r="DP224" s="1">
        <v>2.9816481227208902</v>
      </c>
      <c r="DQ224" s="1">
        <v>2.0237735637369498</v>
      </c>
      <c r="DR224" s="1">
        <v>8.3595745252316203</v>
      </c>
      <c r="DS224" s="1">
        <v>3.6949938154378001</v>
      </c>
      <c r="DT224" s="1">
        <v>2.2742545258884599</v>
      </c>
      <c r="DU224" s="1">
        <v>5.5818473326276701</v>
      </c>
      <c r="DV224" s="1">
        <v>3.1955209195079499</v>
      </c>
      <c r="DW224" s="1">
        <v>-0.29690935009002301</v>
      </c>
      <c r="DX224" s="1">
        <v>-2.7100495262129698</v>
      </c>
      <c r="DY224" s="1">
        <v>-0.90406682206085798</v>
      </c>
      <c r="DZ224" s="1">
        <v>0.83674990997302401</v>
      </c>
      <c r="EA224" s="1">
        <v>-1.69240520804307</v>
      </c>
      <c r="EB224" s="1">
        <v>0.87914299209592095</v>
      </c>
      <c r="EC224" s="1">
        <v>0.94474908060026497</v>
      </c>
      <c r="ED224" s="1">
        <v>1.7396986359433599</v>
      </c>
      <c r="EE224" s="1">
        <v>0.70568510718698596</v>
      </c>
      <c r="EF224" s="1">
        <v>0.256270990949727</v>
      </c>
    </row>
    <row r="225" spans="1:136" x14ac:dyDescent="0.3">
      <c r="A225" s="1">
        <v>15.414280460237</v>
      </c>
      <c r="B225" s="1">
        <v>3.8698935958621501</v>
      </c>
      <c r="C225" s="1">
        <v>1.5002401450093199</v>
      </c>
      <c r="D225" s="1">
        <v>3.8094111376607298</v>
      </c>
      <c r="E225" s="1">
        <v>3.54107596348861</v>
      </c>
      <c r="F225" s="1">
        <v>0.56736217722273297</v>
      </c>
      <c r="G225" s="1">
        <v>3.3306810027446598</v>
      </c>
      <c r="H225" s="1">
        <v>0.98932369175595203</v>
      </c>
      <c r="I225" s="1">
        <v>-0.19919052836523099</v>
      </c>
      <c r="J225" s="1">
        <v>0.93112696363034197</v>
      </c>
      <c r="K225" s="1">
        <v>0.39366672097835198</v>
      </c>
      <c r="L225" s="1">
        <v>1.6153578676412701</v>
      </c>
      <c r="M225" s="1">
        <v>0.15443922924134701</v>
      </c>
      <c r="N225" s="1">
        <v>0.67510530107622602</v>
      </c>
      <c r="O225" s="1">
        <v>2.11656002578624</v>
      </c>
      <c r="P225" s="1">
        <v>0.85507006430104704</v>
      </c>
      <c r="Q225" s="1">
        <v>-4.5877725799069298</v>
      </c>
      <c r="R225" s="1">
        <v>-0.79189139008810405</v>
      </c>
      <c r="S225" s="1">
        <v>0.564001693394237</v>
      </c>
      <c r="T225" s="1">
        <v>2.6800767274028199</v>
      </c>
      <c r="U225" s="1">
        <v>0.184666798831363</v>
      </c>
      <c r="V225" s="1">
        <v>4.4679173385702402</v>
      </c>
      <c r="W225" s="1">
        <v>1.07892160350473</v>
      </c>
      <c r="X225" s="1">
        <v>1.4714889809357501</v>
      </c>
      <c r="Y225" s="1">
        <v>1.55604624673418</v>
      </c>
      <c r="Z225" s="1">
        <v>0.24280269462778001</v>
      </c>
      <c r="AA225" s="1">
        <v>3.5483519287674801</v>
      </c>
      <c r="AB225" s="1">
        <v>1.65617756110148</v>
      </c>
      <c r="AC225" s="1">
        <v>0.51565076874813498</v>
      </c>
      <c r="AD225" s="1">
        <v>2.3617902204340901</v>
      </c>
      <c r="AE225" s="1">
        <v>1.1415386216877701</v>
      </c>
      <c r="AF225" s="1">
        <v>-6.2373893955466597</v>
      </c>
      <c r="AG225" s="1">
        <v>1.3406442524170099</v>
      </c>
      <c r="AH225" s="1">
        <v>1.29451374797241</v>
      </c>
      <c r="AI225" s="1">
        <v>-1.93853219012458</v>
      </c>
      <c r="AJ225" s="1">
        <v>4.4910390362208998</v>
      </c>
      <c r="AK225" s="1">
        <v>1.58653756023899</v>
      </c>
      <c r="AL225" s="1">
        <v>0.82987194809614595</v>
      </c>
      <c r="AM225" s="1">
        <v>1.0450869261718601</v>
      </c>
      <c r="AN225" s="1">
        <v>-1.0369502998350599</v>
      </c>
      <c r="AO225" s="1">
        <v>3.6075688118076301</v>
      </c>
      <c r="AP225" s="1">
        <v>1.28019817272526</v>
      </c>
      <c r="AQ225" s="1">
        <v>-0.369342511850135</v>
      </c>
      <c r="AR225" s="1">
        <v>2.3950156631496</v>
      </c>
      <c r="AS225" s="1">
        <v>1.3702729501467901</v>
      </c>
      <c r="AT225" s="1">
        <v>1.5460415044206199</v>
      </c>
      <c r="AU225" s="1">
        <v>7.0993329520192603</v>
      </c>
      <c r="AV225" s="1">
        <v>0.78572705418019995</v>
      </c>
      <c r="AW225" s="1">
        <v>5.1186599449029702</v>
      </c>
      <c r="AX225" s="1">
        <v>5.3415382744621596</v>
      </c>
      <c r="AY225" s="1">
        <v>2.4134690497920901</v>
      </c>
      <c r="AZ225" s="1">
        <v>3.9142674328539302</v>
      </c>
      <c r="BA225" s="1">
        <v>3.0586055748410499</v>
      </c>
      <c r="BB225" s="1">
        <v>4.5368115331347898</v>
      </c>
      <c r="BC225" s="1">
        <v>3.2229377967083401</v>
      </c>
      <c r="BD225" s="1">
        <v>1.7780466189959301</v>
      </c>
      <c r="BE225" s="1">
        <v>4.0276987191145004</v>
      </c>
      <c r="BF225" s="1">
        <v>2.57293884770736</v>
      </c>
      <c r="BG225" s="1">
        <v>1.22331477257307</v>
      </c>
      <c r="BH225" s="1">
        <v>-0.91643938401855796</v>
      </c>
      <c r="BI225" s="1">
        <v>1.5899120982311199</v>
      </c>
      <c r="BJ225" s="1">
        <v>0.61936654813477598</v>
      </c>
      <c r="BK225" s="1">
        <v>0.24807639083845701</v>
      </c>
      <c r="BL225" s="1">
        <v>-0.31049938784626802</v>
      </c>
      <c r="BM225" s="1">
        <v>-0.33804688338210098</v>
      </c>
      <c r="BN225" s="1">
        <v>1.7130937324869699</v>
      </c>
      <c r="BO225" s="1">
        <v>-0.150204914457848</v>
      </c>
      <c r="BP225" s="1">
        <v>0.94152111430343399</v>
      </c>
      <c r="BQ225" s="1">
        <v>1.3484623577692001</v>
      </c>
      <c r="BR225" s="1">
        <v>0.16643996679439901</v>
      </c>
      <c r="BS225" s="1">
        <v>4.1727666421542198</v>
      </c>
      <c r="BT225" s="1">
        <v>4.4647574065082898</v>
      </c>
      <c r="BU225" s="1">
        <v>-5.7693914049602002</v>
      </c>
      <c r="BV225" s="1">
        <v>-2.2132494627057402</v>
      </c>
      <c r="BW225" s="1">
        <v>0.57656083261200697</v>
      </c>
      <c r="BX225" s="1">
        <v>-2.4739613442611699</v>
      </c>
      <c r="BY225" s="1">
        <v>4.3436263795137204</v>
      </c>
      <c r="BZ225" s="1">
        <v>-1.5546843326924</v>
      </c>
      <c r="CA225" s="1">
        <v>-3.72176934958213</v>
      </c>
      <c r="CB225" s="1">
        <v>0.53941972925725901</v>
      </c>
      <c r="CC225" s="1">
        <v>-1.32111847332295</v>
      </c>
      <c r="CD225" s="1">
        <v>-1.1916683123276299</v>
      </c>
      <c r="CE225" s="1">
        <v>-7.8715904409648099</v>
      </c>
      <c r="CF225" s="1">
        <v>-7.9488882688211699</v>
      </c>
      <c r="CG225" s="1">
        <v>-2.5788729565658399</v>
      </c>
      <c r="CH225" s="1">
        <v>-2.6771437482221101</v>
      </c>
      <c r="CI225" s="1">
        <v>2.1169991927454701</v>
      </c>
      <c r="CJ225" s="1">
        <v>-1.7778217789278501</v>
      </c>
      <c r="CK225" s="1">
        <v>6.1847367913858399E-2</v>
      </c>
      <c r="CL225" s="1">
        <v>0.82265822271089495</v>
      </c>
      <c r="CM225" s="1">
        <v>0.19241296135319499</v>
      </c>
      <c r="CN225" s="1">
        <v>-7.0361710877254904</v>
      </c>
      <c r="CO225" s="1">
        <v>-4.2947823096932796</v>
      </c>
      <c r="CP225" s="1">
        <v>-4.0062428303084703</v>
      </c>
      <c r="CQ225" s="1">
        <v>-3.0082419229892099</v>
      </c>
      <c r="CR225" s="1">
        <v>6.16009314103459</v>
      </c>
      <c r="CS225" s="1">
        <v>-1.38116706069516</v>
      </c>
      <c r="CT225" s="1">
        <v>-4.4378673344971</v>
      </c>
      <c r="CU225" s="1">
        <v>2.8670840816063401</v>
      </c>
      <c r="CV225" s="1">
        <v>0.69388571563716195</v>
      </c>
      <c r="CW225" s="1">
        <v>-0.395667249804805</v>
      </c>
      <c r="CX225" s="1">
        <v>-2.4424520352369101</v>
      </c>
      <c r="CY225" s="1">
        <v>-2.56408749446868</v>
      </c>
      <c r="CZ225" s="1">
        <v>6.6915091524331398</v>
      </c>
      <c r="DA225" s="1">
        <v>1.4461904488840001</v>
      </c>
      <c r="DB225" s="1">
        <v>-1.15515099030569</v>
      </c>
      <c r="DC225" s="1">
        <v>1.9793916868112</v>
      </c>
      <c r="DD225" s="1">
        <v>-1.6887488477294601</v>
      </c>
      <c r="DE225" s="1">
        <v>1.1053816073883</v>
      </c>
      <c r="DF225" s="1">
        <v>-4.5033840217532104</v>
      </c>
      <c r="DG225" s="1">
        <v>4.7473877518121199</v>
      </c>
      <c r="DH225" s="1">
        <v>-1.1857532861094</v>
      </c>
      <c r="DI225" s="1">
        <v>-1.46563232440471</v>
      </c>
      <c r="DJ225" s="1">
        <v>1.2620925566216501</v>
      </c>
      <c r="DK225" s="1">
        <v>0.46331510238080897</v>
      </c>
      <c r="DL225" s="1">
        <v>-4.16760400897107</v>
      </c>
      <c r="DM225" s="1">
        <v>3.9743482890607398</v>
      </c>
      <c r="DN225" s="1">
        <v>0.74549583120641205</v>
      </c>
      <c r="DO225" s="1">
        <v>-0.65347469333705999</v>
      </c>
      <c r="DP225" s="1">
        <v>1.8316658028342301</v>
      </c>
      <c r="DQ225" s="1">
        <v>1.0040208627466201</v>
      </c>
      <c r="DR225" s="1">
        <v>7.9550962646990202</v>
      </c>
      <c r="DS225" s="1">
        <v>1.76520774478652</v>
      </c>
      <c r="DT225" s="1">
        <v>1.8721854992773099</v>
      </c>
      <c r="DU225" s="1">
        <v>4.5711055733741901</v>
      </c>
      <c r="DV225" s="1">
        <v>2.4110412443288101</v>
      </c>
      <c r="DW225" s="1">
        <v>-2.24159233212945</v>
      </c>
      <c r="DX225" s="1">
        <v>-4.4346684026388701</v>
      </c>
      <c r="DY225" s="1">
        <v>-2.4325609328680602</v>
      </c>
      <c r="DZ225" s="1">
        <v>-1.8403712123134</v>
      </c>
      <c r="EA225" s="1">
        <v>-4.15526875800734</v>
      </c>
      <c r="EB225" s="1">
        <v>-8.1951313797965997E-2</v>
      </c>
      <c r="EC225" s="1">
        <v>-1.4229801674217499</v>
      </c>
      <c r="ED225" s="1">
        <v>4.3179277670182099</v>
      </c>
      <c r="EE225" s="1">
        <v>0.51847685905308005</v>
      </c>
      <c r="EF225" s="1">
        <v>-3.9432899011157301</v>
      </c>
    </row>
    <row r="226" spans="1:136" x14ac:dyDescent="0.3">
      <c r="A226" s="1">
        <v>23.501883761780899</v>
      </c>
      <c r="B226" s="1">
        <v>5.22368201254395</v>
      </c>
      <c r="C226" s="1">
        <v>3.2540540199260102</v>
      </c>
      <c r="D226" s="1">
        <v>4.0133130054955597</v>
      </c>
      <c r="E226" s="1">
        <v>3.5208884047202602</v>
      </c>
      <c r="F226" s="1">
        <v>1.0483570373651001</v>
      </c>
      <c r="G226" s="1">
        <v>3.4823558051364398</v>
      </c>
      <c r="H226" s="1">
        <v>1.96035329953854</v>
      </c>
      <c r="I226" s="1">
        <v>1.2579350252895301</v>
      </c>
      <c r="J226" s="1">
        <v>1.8769948105657499</v>
      </c>
      <c r="K226" s="1">
        <v>0.18695913361987501</v>
      </c>
      <c r="L226" s="1">
        <v>1.4325448321751599</v>
      </c>
      <c r="M226" s="1">
        <v>0.71976928946027996</v>
      </c>
      <c r="N226" s="1">
        <v>1.17773887451541</v>
      </c>
      <c r="O226" s="1">
        <v>2.0410104698284002</v>
      </c>
      <c r="P226" s="1">
        <v>1.64739716978142</v>
      </c>
      <c r="Q226" s="1">
        <v>-9.0161754353377699</v>
      </c>
      <c r="R226" s="1">
        <v>-1.47578823965693</v>
      </c>
      <c r="S226" s="1">
        <v>-0.97748551975688402</v>
      </c>
      <c r="T226" s="1">
        <v>0.34545401559470601</v>
      </c>
      <c r="U226" s="1">
        <v>-0.54501805812073001</v>
      </c>
      <c r="V226" s="1">
        <v>2.89919195329791</v>
      </c>
      <c r="W226" s="1">
        <v>-0.86490700087703398</v>
      </c>
      <c r="X226" s="1">
        <v>1.96604282943573E-2</v>
      </c>
      <c r="Y226" s="1">
        <v>-0.11962773059621</v>
      </c>
      <c r="Z226" s="1">
        <v>-1.2600588565577699</v>
      </c>
      <c r="AA226" s="1">
        <v>1.2295899596381199</v>
      </c>
      <c r="AB226" s="1">
        <v>-6.1570058515497197E-2</v>
      </c>
      <c r="AC226" s="1">
        <v>-0.24757101354017799</v>
      </c>
      <c r="AD226" s="1">
        <v>1.2840589652202601</v>
      </c>
      <c r="AE226" s="1">
        <v>0.85098825641273101</v>
      </c>
      <c r="AF226" s="1">
        <v>7.61669991960816</v>
      </c>
      <c r="AG226" s="1">
        <v>0.33854677211856898</v>
      </c>
      <c r="AH226" s="1">
        <v>6.1662620195034803</v>
      </c>
      <c r="AI226" s="1">
        <v>1.32767138598858</v>
      </c>
      <c r="AJ226" s="1">
        <v>4.64554284824571</v>
      </c>
      <c r="AK226" s="1">
        <v>2.9901104655534199</v>
      </c>
      <c r="AL226" s="1">
        <v>2.6712420724234001</v>
      </c>
      <c r="AM226" s="1">
        <v>0.22932185729802701</v>
      </c>
      <c r="AN226" s="1">
        <v>-0.98260358809424797</v>
      </c>
      <c r="AO226" s="1">
        <v>3.7530343877665699</v>
      </c>
      <c r="AP226" s="1">
        <v>1.53479630706404</v>
      </c>
      <c r="AQ226" s="1">
        <v>0.50707729197579599</v>
      </c>
      <c r="AR226" s="1">
        <v>2.6052011228452598</v>
      </c>
      <c r="AS226" s="1">
        <v>1.2763893086881499</v>
      </c>
      <c r="AT226" s="1">
        <v>0.145363811388247</v>
      </c>
      <c r="AU226" s="1">
        <v>4.22365938611334</v>
      </c>
      <c r="AV226" s="1">
        <v>-0.85437044668286599</v>
      </c>
      <c r="AW226" s="1">
        <v>1.3822483361654401</v>
      </c>
      <c r="AX226" s="1">
        <v>4.3459148579261999</v>
      </c>
      <c r="AY226" s="1">
        <v>1.22265834122449</v>
      </c>
      <c r="AZ226" s="1">
        <v>2.1578797641596501</v>
      </c>
      <c r="BA226" s="1">
        <v>0.46097572966758199</v>
      </c>
      <c r="BB226" s="1">
        <v>2.7175951850595399</v>
      </c>
      <c r="BC226" s="1">
        <v>2.1492454461572201</v>
      </c>
      <c r="BD226" s="1">
        <v>1.7386044907935001</v>
      </c>
      <c r="BE226" s="1">
        <v>2.6743456313843201</v>
      </c>
      <c r="BF226" s="1">
        <v>1.98587837426238</v>
      </c>
      <c r="BG226" s="1">
        <v>1.4471271319132499</v>
      </c>
      <c r="BH226" s="1">
        <v>0.40557285462950898</v>
      </c>
      <c r="BI226" s="1">
        <v>1.3161783377145999</v>
      </c>
      <c r="BJ226" s="1">
        <v>0.811723290620183</v>
      </c>
      <c r="BK226" s="1">
        <v>0.706953736167929</v>
      </c>
      <c r="BL226" s="1">
        <v>9.7345377510981101E-2</v>
      </c>
      <c r="BM226" s="1">
        <v>-1.0483800507611301</v>
      </c>
      <c r="BN226" s="1">
        <v>1.6310570139212599</v>
      </c>
      <c r="BO226" s="1">
        <v>0.28076189681185398</v>
      </c>
      <c r="BP226" s="1">
        <v>-0.41171445927134098</v>
      </c>
      <c r="BQ226" s="1">
        <v>1.1593275556212801</v>
      </c>
      <c r="BR226" s="1">
        <v>0.46936311843346001</v>
      </c>
      <c r="BS226" s="1">
        <v>7.9902175229271499</v>
      </c>
      <c r="BT226" s="1">
        <v>1.2500466594726101</v>
      </c>
      <c r="BU226" s="1">
        <v>-4.0832489759521202</v>
      </c>
      <c r="BV226" s="1">
        <v>-1.1315123645123399</v>
      </c>
      <c r="BW226" s="1">
        <v>0.50350102324307899</v>
      </c>
      <c r="BX226" s="1">
        <v>-3.4993887252906601</v>
      </c>
      <c r="BY226" s="1">
        <v>4.9011868696635696</v>
      </c>
      <c r="BZ226" s="1">
        <v>-2.3848899776934999E-2</v>
      </c>
      <c r="CA226" s="1">
        <v>-2.1062077420829901</v>
      </c>
      <c r="CB226" s="1">
        <v>-0.19793320394011299</v>
      </c>
      <c r="CC226" s="1">
        <v>-3.9143125182501397E-2</v>
      </c>
      <c r="CD226" s="1">
        <v>-6.4840311618231397</v>
      </c>
      <c r="CE226" s="1">
        <v>-10.269790768916501</v>
      </c>
      <c r="CF226" s="1">
        <v>-3.1896785869784998</v>
      </c>
      <c r="CG226" s="1">
        <v>-1.3721223589270799</v>
      </c>
      <c r="CH226" s="1">
        <v>-1.96638586611749</v>
      </c>
      <c r="CI226" s="1">
        <v>-1.2211995218359799</v>
      </c>
      <c r="CJ226" s="1">
        <v>-1.13955906282787</v>
      </c>
      <c r="CK226" s="1">
        <v>-8.9234766013906994E-2</v>
      </c>
      <c r="CL226" s="1">
        <v>-0.56108258055863203</v>
      </c>
      <c r="CM226" s="1">
        <v>0.58410004372082702</v>
      </c>
      <c r="CN226" s="1">
        <v>-2.79272610243537</v>
      </c>
      <c r="CO226" s="1">
        <v>-4.8339580327206697</v>
      </c>
      <c r="CP226" s="1">
        <v>-2.5272569888080798</v>
      </c>
      <c r="CQ226" s="1">
        <v>-4.0717007448287701</v>
      </c>
      <c r="CR226" s="1">
        <v>5.1913460835681597</v>
      </c>
      <c r="CS226" s="1">
        <v>-0.62136020150565296</v>
      </c>
      <c r="CT226" s="1">
        <v>-3.1088971432302501</v>
      </c>
      <c r="CU226" s="1">
        <v>3.4236936215648099</v>
      </c>
      <c r="CV226" s="1">
        <v>1.2503257651526001</v>
      </c>
      <c r="CW226" s="1">
        <v>-4.0674679942160397E-2</v>
      </c>
      <c r="CX226" s="1">
        <v>-4.4738078555742504</v>
      </c>
      <c r="CY226" s="1">
        <v>-4.4520888807218997</v>
      </c>
      <c r="CZ226" s="1">
        <v>4.5329956355277696</v>
      </c>
      <c r="DA226" s="1">
        <v>-0.496593700437439</v>
      </c>
      <c r="DB226" s="1">
        <v>-0.46924769883928802</v>
      </c>
      <c r="DC226" s="1">
        <v>3.4388403477518699</v>
      </c>
      <c r="DD226" s="1">
        <v>-1.13247157509536</v>
      </c>
      <c r="DE226" s="1">
        <v>-0.77897223275506799</v>
      </c>
      <c r="DF226" s="1">
        <v>-5.3779542963593103</v>
      </c>
      <c r="DG226" s="1">
        <v>1.03725118425841</v>
      </c>
      <c r="DH226" s="1">
        <v>0.40636917302526898</v>
      </c>
      <c r="DI226" s="1">
        <v>-1.8701730287382901</v>
      </c>
      <c r="DJ226" s="1">
        <v>0.68490548996545897</v>
      </c>
      <c r="DK226" s="1">
        <v>1.2563684125626</v>
      </c>
      <c r="DL226" s="1">
        <v>-3.7065575945613101</v>
      </c>
      <c r="DM226" s="1">
        <v>4.95419999169735</v>
      </c>
      <c r="DN226" s="1">
        <v>1.0679127802494199</v>
      </c>
      <c r="DO226" s="1">
        <v>0.83072944004392302</v>
      </c>
      <c r="DP226" s="1">
        <v>1.9300594167196701</v>
      </c>
      <c r="DQ226" s="1">
        <v>1.59636659528742</v>
      </c>
      <c r="DR226" s="1">
        <v>6.6548014146572596</v>
      </c>
      <c r="DS226" s="1">
        <v>3.6432947532086</v>
      </c>
      <c r="DT226" s="1">
        <v>2.5281484579812901</v>
      </c>
      <c r="DU226" s="1">
        <v>5.1328267724778298</v>
      </c>
      <c r="DV226" s="1">
        <v>3.5583081654847901</v>
      </c>
      <c r="DW226" s="1">
        <v>1.70204604641061</v>
      </c>
      <c r="DX226" s="1">
        <v>-1.33593136398432</v>
      </c>
      <c r="DY226" s="1">
        <v>-4.0691822921305896</v>
      </c>
      <c r="DZ226" s="1">
        <v>-0.39746948233943602</v>
      </c>
      <c r="EA226" s="1">
        <v>-1.13870084130708</v>
      </c>
      <c r="EB226" s="1">
        <v>-1.4500793923714801</v>
      </c>
      <c r="EC226" s="1">
        <v>-1.0926623565555</v>
      </c>
      <c r="ED226" s="1">
        <v>-0.80608139399175804</v>
      </c>
      <c r="EE226" s="1">
        <v>-2.6435273236374401</v>
      </c>
      <c r="EF226" s="1">
        <v>-3.0454305861920998</v>
      </c>
    </row>
    <row r="227" spans="1:136" x14ac:dyDescent="0.3">
      <c r="A227" s="1">
        <v>9.7520801824838603</v>
      </c>
      <c r="B227" s="1">
        <v>10.4327679261949</v>
      </c>
      <c r="C227" s="1">
        <v>4.48838462830183</v>
      </c>
      <c r="D227" s="1">
        <v>2.2960758818412899</v>
      </c>
      <c r="E227" s="1">
        <v>2.5515339349001098</v>
      </c>
      <c r="F227" s="1">
        <v>0.745744712715108</v>
      </c>
      <c r="G227" s="1">
        <v>2.1808113518706298</v>
      </c>
      <c r="H227" s="1">
        <v>1.5991806064121401</v>
      </c>
      <c r="I227" s="1">
        <v>1.20211965068112</v>
      </c>
      <c r="J227" s="1">
        <v>1.00835622723995</v>
      </c>
      <c r="K227" s="1">
        <v>1.5219973052620099</v>
      </c>
      <c r="L227" s="1">
        <v>2.2029616241226102</v>
      </c>
      <c r="M227" s="1">
        <v>1.06538489306196</v>
      </c>
      <c r="N227" s="1">
        <v>2.9412348509297002</v>
      </c>
      <c r="O227" s="1">
        <v>2.2128324936004402</v>
      </c>
      <c r="P227" s="1">
        <v>1.58906095539716</v>
      </c>
      <c r="Q227" s="1">
        <v>-0.19809631811637499</v>
      </c>
      <c r="R227" s="1">
        <v>2.1980782509383499</v>
      </c>
      <c r="S227" s="1">
        <v>0.72705691793291805</v>
      </c>
      <c r="T227" s="1">
        <v>2.0659035573311302</v>
      </c>
      <c r="U227" s="1">
        <v>1.1389300105424001</v>
      </c>
      <c r="V227" s="1">
        <v>1.9196752333025799</v>
      </c>
      <c r="W227" s="1">
        <v>0.31052963104410702</v>
      </c>
      <c r="X227" s="1">
        <v>1.99277500867138</v>
      </c>
      <c r="Y227" s="1">
        <v>0.81772896868748302</v>
      </c>
      <c r="Z227" s="1">
        <v>1.24042362573152</v>
      </c>
      <c r="AA227" s="1">
        <v>2.4929045494558202</v>
      </c>
      <c r="AB227" s="1">
        <v>1.4436181328240401</v>
      </c>
      <c r="AC227" s="1">
        <v>1.4674921296297501</v>
      </c>
      <c r="AD227" s="1">
        <v>1.22176426801644</v>
      </c>
      <c r="AE227" s="1">
        <v>0.72189114753336403</v>
      </c>
      <c r="AF227" s="1">
        <v>0.47659300477079197</v>
      </c>
      <c r="AG227" s="1">
        <v>0.72725298047630504</v>
      </c>
      <c r="AH227" s="1">
        <v>1.70353062729982E-2</v>
      </c>
      <c r="AI227" s="1">
        <v>-2.3261126807249801</v>
      </c>
      <c r="AJ227" s="1">
        <v>1.0776823856204301</v>
      </c>
      <c r="AK227" s="1">
        <v>9.7422059021753295E-3</v>
      </c>
      <c r="AL227" s="1">
        <v>0.85681203188149802</v>
      </c>
      <c r="AM227" s="1">
        <v>-0.23153780425383499</v>
      </c>
      <c r="AN227" s="1">
        <v>-0.62966319612544197</v>
      </c>
      <c r="AO227" s="1">
        <v>1.5217026639964399</v>
      </c>
      <c r="AP227" s="1">
        <v>0.39695301518606002</v>
      </c>
      <c r="AQ227" s="1">
        <v>0.86994552674981895</v>
      </c>
      <c r="AR227" s="1">
        <v>1.2411322590418199</v>
      </c>
      <c r="AS227" s="1">
        <v>1.68396108415101</v>
      </c>
      <c r="AT227" s="1">
        <v>5.97213782182053E-2</v>
      </c>
      <c r="AU227" s="1">
        <v>2.5178382667246</v>
      </c>
      <c r="AV227" s="1">
        <v>-0.20874744789083399</v>
      </c>
      <c r="AW227" s="1">
        <v>0.60861496519543601</v>
      </c>
      <c r="AX227" s="1">
        <v>1.0979911214748499</v>
      </c>
      <c r="AY227" s="1">
        <v>1.85192541947238</v>
      </c>
      <c r="AZ227" s="1">
        <v>2.1355115142613998</v>
      </c>
      <c r="BA227" s="1">
        <v>3.51250595786582</v>
      </c>
      <c r="BB227" s="1">
        <v>2.1969132627828101</v>
      </c>
      <c r="BC227" s="1">
        <v>1.71615589911436</v>
      </c>
      <c r="BD227" s="1">
        <v>1.5448704957159001</v>
      </c>
      <c r="BE227" s="1">
        <v>2.2475441769093898</v>
      </c>
      <c r="BF227" s="1">
        <v>1.9476767158556301</v>
      </c>
      <c r="BG227" s="1">
        <v>0.37987070628700498</v>
      </c>
      <c r="BH227" s="1">
        <v>-0.403467515202028</v>
      </c>
      <c r="BI227" s="1">
        <v>0.82154413006184202</v>
      </c>
      <c r="BJ227" s="1">
        <v>0.76321292029222998</v>
      </c>
      <c r="BK227" s="1">
        <v>-0.36912475378158599</v>
      </c>
      <c r="BL227" s="1">
        <v>-6.4815485064164499E-2</v>
      </c>
      <c r="BM227" s="1">
        <v>0.25752796604475198</v>
      </c>
      <c r="BN227" s="1">
        <v>0.56514849155604496</v>
      </c>
      <c r="BO227" s="1">
        <v>-0.21472423884432201</v>
      </c>
      <c r="BP227" s="1">
        <v>2.4157484754525802</v>
      </c>
      <c r="BQ227" s="1">
        <v>1.01747025674586</v>
      </c>
      <c r="BR227" s="1">
        <v>0.72781757087837695</v>
      </c>
      <c r="BS227" s="1">
        <v>6.1049838706748902</v>
      </c>
      <c r="BT227" s="1">
        <v>1.9289083758390499</v>
      </c>
      <c r="BU227" s="1">
        <v>-1.3152943070680001</v>
      </c>
      <c r="BV227" s="1">
        <v>2.8471125298867199</v>
      </c>
      <c r="BW227" s="1">
        <v>3.3234656072066402</v>
      </c>
      <c r="BX227" s="1">
        <v>1.7676816382201499</v>
      </c>
      <c r="BY227" s="1">
        <v>5.1002600344661504</v>
      </c>
      <c r="BZ227" s="1">
        <v>1.17232784937891</v>
      </c>
      <c r="CA227" s="1">
        <v>0.53951251579070003</v>
      </c>
      <c r="CB227" s="1">
        <v>1.00500252488449</v>
      </c>
      <c r="CC227" s="1">
        <v>0.14105623765528599</v>
      </c>
      <c r="CD227" s="1">
        <v>-6.4858571216574603</v>
      </c>
      <c r="CE227" s="1">
        <v>-9.4982082067495597</v>
      </c>
      <c r="CF227" s="1">
        <v>-2.2035554747414898</v>
      </c>
      <c r="CG227" s="1">
        <v>-2.5619491661030001</v>
      </c>
      <c r="CH227" s="1">
        <v>-5.7385393934580899E-2</v>
      </c>
      <c r="CI227" s="1">
        <v>1.4559743204759901</v>
      </c>
      <c r="CJ227" s="1">
        <v>-0.82828151530370697</v>
      </c>
      <c r="CK227" s="1">
        <v>3.17289882118724</v>
      </c>
      <c r="CL227" s="1">
        <v>1.7418554806434099</v>
      </c>
      <c r="CM227" s="1">
        <v>1.7194114702668599</v>
      </c>
      <c r="CN227" s="1">
        <v>-2.3276223340101798</v>
      </c>
      <c r="CO227" s="1">
        <v>-0.88268198439686096</v>
      </c>
      <c r="CP227" s="1">
        <v>-1.1317902085455001</v>
      </c>
      <c r="CQ227" s="1">
        <v>0.65211451691014799</v>
      </c>
      <c r="CR227" s="1">
        <v>3.9289244092487601</v>
      </c>
      <c r="CS227" s="1">
        <v>-0.80244033241689405</v>
      </c>
      <c r="CT227" s="1">
        <v>7.6333020755543907E-2</v>
      </c>
      <c r="CU227" s="1">
        <v>1.85747636229261</v>
      </c>
      <c r="CV227" s="1">
        <v>1.7445183712489101</v>
      </c>
      <c r="CW227" s="1">
        <v>1.3184450486083401</v>
      </c>
      <c r="CX227" s="1">
        <v>1.4221871425283199</v>
      </c>
      <c r="CY227" s="1">
        <v>1.6630412337075799</v>
      </c>
      <c r="CZ227" s="1">
        <v>4.7686219758486903</v>
      </c>
      <c r="DA227" s="1">
        <v>3.60031436543672</v>
      </c>
      <c r="DB227" s="1">
        <v>1.39324769633996</v>
      </c>
      <c r="DC227" s="1">
        <v>3.2563406344377301</v>
      </c>
      <c r="DD227" s="1">
        <v>1.0313308032714801</v>
      </c>
      <c r="DE227" s="1">
        <v>1.42290610014005</v>
      </c>
      <c r="DF227" s="1">
        <v>2.2173888352646101</v>
      </c>
      <c r="DG227" s="1">
        <v>3.7735958864238199</v>
      </c>
      <c r="DH227" s="1">
        <v>7.3357997949977397E-2</v>
      </c>
      <c r="DI227" s="1">
        <v>2.09287733468638</v>
      </c>
      <c r="DJ227" s="1">
        <v>2.2063838520419798</v>
      </c>
      <c r="DK227" s="1">
        <v>2.59096256900586</v>
      </c>
      <c r="DL227" s="1">
        <v>-1.12739547479375</v>
      </c>
      <c r="DM227" s="1">
        <v>1.75886139244729</v>
      </c>
      <c r="DN227" s="1">
        <v>0.96239332680966005</v>
      </c>
      <c r="DO227" s="1">
        <v>0.22961293507295</v>
      </c>
      <c r="DP227" s="1">
        <v>0.15783139562286999</v>
      </c>
      <c r="DQ227" s="1">
        <v>0.76243935859678202</v>
      </c>
      <c r="DR227" s="1">
        <v>1.5587093600037301</v>
      </c>
      <c r="DS227" s="1">
        <v>-1.4999728486363999</v>
      </c>
      <c r="DT227" s="1">
        <v>3.0800453186757499</v>
      </c>
      <c r="DU227" s="1">
        <v>0.60775558711515498</v>
      </c>
      <c r="DV227" s="1">
        <v>0.51274017889550405</v>
      </c>
      <c r="DW227" s="1">
        <v>-2.8722843109613398</v>
      </c>
      <c r="DX227" s="1">
        <v>1.2185899142859</v>
      </c>
      <c r="DY227" s="1">
        <v>-1.0510009352752601</v>
      </c>
      <c r="DZ227" s="1">
        <v>-0.46498831082943798</v>
      </c>
      <c r="EA227" s="1">
        <v>0.65350495730160396</v>
      </c>
      <c r="EB227" s="1">
        <v>-1.2167326192697201</v>
      </c>
      <c r="EC227" s="1">
        <v>0.76551649910263198</v>
      </c>
      <c r="ED227" s="1">
        <v>0.70302723186201499</v>
      </c>
      <c r="EE227" s="1">
        <v>-0.40164242866064698</v>
      </c>
      <c r="EF227" s="1">
        <v>1.00299818014987</v>
      </c>
    </row>
    <row r="228" spans="1:136" x14ac:dyDescent="0.3">
      <c r="A228" s="1">
        <v>24.447294537353699</v>
      </c>
      <c r="B228" s="1">
        <v>10.667885754733399</v>
      </c>
      <c r="C228" s="1">
        <v>2.0063430171287</v>
      </c>
      <c r="D228" s="1">
        <v>3.8772179482551299</v>
      </c>
      <c r="E228" s="1">
        <v>1.6906333483095499</v>
      </c>
      <c r="F228" s="1">
        <v>1.02466821042971</v>
      </c>
      <c r="G228" s="1">
        <v>2.3363573242048101</v>
      </c>
      <c r="H228" s="1">
        <v>1.74354235336625</v>
      </c>
      <c r="I228" s="1">
        <v>1.6026945949612701</v>
      </c>
      <c r="J228" s="1">
        <v>0.57885404662645401</v>
      </c>
      <c r="K228" s="1">
        <v>0.22652807812738901</v>
      </c>
      <c r="L228" s="1">
        <v>1.27374368796884</v>
      </c>
      <c r="M228" s="1">
        <v>1.0259766429999599</v>
      </c>
      <c r="N228" s="1">
        <v>1.5403654352270699</v>
      </c>
      <c r="O228" s="1">
        <v>1.87095651907822</v>
      </c>
      <c r="P228" s="1">
        <v>1.1882952260059001</v>
      </c>
      <c r="Q228" s="1">
        <v>-5.8591936338549102</v>
      </c>
      <c r="R228" s="1">
        <v>-2.8531140729009499</v>
      </c>
      <c r="S228" s="1">
        <v>-0.214084349920694</v>
      </c>
      <c r="T228" s="1">
        <v>-1.51020670036853</v>
      </c>
      <c r="U228" s="1">
        <v>-1.7529004160459101</v>
      </c>
      <c r="V228" s="1">
        <v>0.83929680586760702</v>
      </c>
      <c r="W228" s="1">
        <v>-1.3345408468936599</v>
      </c>
      <c r="X228" s="1">
        <v>1.62580530893407</v>
      </c>
      <c r="Y228" s="1">
        <v>-0.68256874564019199</v>
      </c>
      <c r="Z228" s="1">
        <v>-1.4820119560699401</v>
      </c>
      <c r="AA228" s="1">
        <v>1.3434243778171699</v>
      </c>
      <c r="AB228" s="1">
        <v>0.15034050849011199</v>
      </c>
      <c r="AC228" s="1">
        <v>-9.8779190670822803E-2</v>
      </c>
      <c r="AD228" s="1">
        <v>0.47061979348231497</v>
      </c>
      <c r="AE228" s="1">
        <v>-0.460574373261252</v>
      </c>
      <c r="AF228" s="1">
        <v>-1.9527075520239301</v>
      </c>
      <c r="AG228" s="1">
        <v>0.45222453434181797</v>
      </c>
      <c r="AH228" s="1">
        <v>-1.0513430477142999E-2</v>
      </c>
      <c r="AI228" s="1">
        <v>-2.2979795812004999</v>
      </c>
      <c r="AJ228" s="1">
        <v>1.49946780718948</v>
      </c>
      <c r="AK228" s="1">
        <v>-0.725000751904612</v>
      </c>
      <c r="AL228" s="1">
        <v>1.76791159920513</v>
      </c>
      <c r="AM228" s="1">
        <v>-0.37468913086808903</v>
      </c>
      <c r="AN228" s="1">
        <v>-1.88249664441553</v>
      </c>
      <c r="AO228" s="1">
        <v>1.7972804593785801</v>
      </c>
      <c r="AP228" s="1">
        <v>0.50316165359458498</v>
      </c>
      <c r="AQ228" s="1">
        <v>1.0391879842264099E-4</v>
      </c>
      <c r="AR228" s="1">
        <v>1.6453387135809701</v>
      </c>
      <c r="AS228" s="1">
        <v>0.80757138999907296</v>
      </c>
      <c r="AT228" s="1">
        <v>0.52024570029003003</v>
      </c>
      <c r="AU228" s="1">
        <v>3.68775649085139</v>
      </c>
      <c r="AV228" s="1">
        <v>0.71057026986943705</v>
      </c>
      <c r="AW228" s="1">
        <v>-0.91157163017117304</v>
      </c>
      <c r="AX228" s="1">
        <v>2.3090871744194499</v>
      </c>
      <c r="AY228" s="1">
        <v>4.5635746799922101</v>
      </c>
      <c r="AZ228" s="1">
        <v>2.5687005493308401</v>
      </c>
      <c r="BA228" s="1">
        <v>2.2856478017780302</v>
      </c>
      <c r="BB228" s="1">
        <v>2.3552904634898799</v>
      </c>
      <c r="BC228" s="1">
        <v>2.4791107670642698</v>
      </c>
      <c r="BD228" s="1">
        <v>2.8105000283582999</v>
      </c>
      <c r="BE228" s="1">
        <v>2.55474393507397</v>
      </c>
      <c r="BF228" s="1">
        <v>1.61426896761274</v>
      </c>
      <c r="BG228" s="1">
        <v>1.37238785562971</v>
      </c>
      <c r="BH228" s="1">
        <v>0.313537796726442</v>
      </c>
      <c r="BI228" s="1">
        <v>1.1459185099832101</v>
      </c>
      <c r="BJ228" s="1">
        <v>0.99977688265779896</v>
      </c>
      <c r="BK228" s="1">
        <v>0.90234728177105405</v>
      </c>
      <c r="BL228" s="1">
        <v>-0.48568596121236302</v>
      </c>
      <c r="BM228" s="1">
        <v>0.287933320304399</v>
      </c>
      <c r="BN228" s="1">
        <v>1.4934977269802401</v>
      </c>
      <c r="BO228" s="1">
        <v>-1.21021678451145E-2</v>
      </c>
      <c r="BP228" s="1">
        <v>2.07603640030201</v>
      </c>
      <c r="BQ228" s="1">
        <v>0.69054477563234695</v>
      </c>
      <c r="BR228" s="1">
        <v>0.18450604789901701</v>
      </c>
      <c r="BS228" s="1">
        <v>9.3269824920074509</v>
      </c>
      <c r="BT228" s="1">
        <v>8.2034723065777995E-3</v>
      </c>
      <c r="BU228" s="1">
        <v>-4.9869056413503596</v>
      </c>
      <c r="BV228" s="1">
        <v>3.9921964655623401</v>
      </c>
      <c r="BW228" s="1">
        <v>2.14981928830497</v>
      </c>
      <c r="BX228" s="1">
        <v>-2.5286013558600899</v>
      </c>
      <c r="BY228" s="1">
        <v>6.4429063701253897</v>
      </c>
      <c r="BZ228" s="1">
        <v>-0.40498248069163401</v>
      </c>
      <c r="CA228" s="1">
        <v>-1.4146498224117801</v>
      </c>
      <c r="CB228" s="1">
        <v>0.41423181620093502</v>
      </c>
      <c r="CC228" s="1">
        <v>-0.91176804238457299</v>
      </c>
      <c r="CD228" s="1">
        <v>-9.7297249563978596</v>
      </c>
      <c r="CE228" s="1">
        <v>-11.4363482261187</v>
      </c>
      <c r="CF228" s="1">
        <v>-4.5805449977982402</v>
      </c>
      <c r="CG228" s="1">
        <v>-3.9124212743167299</v>
      </c>
      <c r="CH228" s="1">
        <v>-5.2829905505930901</v>
      </c>
      <c r="CI228" s="1">
        <v>-1.0594688294826999</v>
      </c>
      <c r="CJ228" s="1">
        <v>-2.32936214536634</v>
      </c>
      <c r="CK228" s="1">
        <v>0.36171008193631299</v>
      </c>
      <c r="CL228" s="1">
        <v>-1.3273783941558499</v>
      </c>
      <c r="CM228" s="1">
        <v>-0.72363565465058499</v>
      </c>
      <c r="CN228" s="1">
        <v>-1.1131862246771001E-2</v>
      </c>
      <c r="CO228" s="1">
        <v>-0.44791349360236399</v>
      </c>
      <c r="CP228" s="1">
        <v>-3.1592379577015701</v>
      </c>
      <c r="CQ228" s="1">
        <v>-1.32181796509245</v>
      </c>
      <c r="CR228" s="1">
        <v>7.2940891353218502</v>
      </c>
      <c r="CS228" s="1">
        <v>0.96883248782091702</v>
      </c>
      <c r="CT228" s="1">
        <v>-1.14676688181405</v>
      </c>
      <c r="CU228" s="1">
        <v>2.32970661884297</v>
      </c>
      <c r="CV228" s="1">
        <v>1.42324879955616</v>
      </c>
      <c r="CW228" s="1">
        <v>4.3564889064098304</v>
      </c>
      <c r="CX228" s="1">
        <v>-4.0083437344600101</v>
      </c>
      <c r="CY228" s="1">
        <v>-0.97830513181717405</v>
      </c>
      <c r="CZ228" s="1">
        <v>5.5767646608414401</v>
      </c>
      <c r="DA228" s="1">
        <v>2.3115665009726598</v>
      </c>
      <c r="DB228" s="1">
        <v>2.29961076592007</v>
      </c>
      <c r="DC228" s="1">
        <v>3.9739535974194</v>
      </c>
      <c r="DD228" s="1">
        <v>-1.68311158137606</v>
      </c>
      <c r="DE228" s="1">
        <v>0.26190873215899901</v>
      </c>
      <c r="DF228" s="1">
        <v>-4.4141397199058297</v>
      </c>
      <c r="DG228" s="1">
        <v>-0.44995440604285297</v>
      </c>
      <c r="DH228" s="1">
        <v>-2.0877438247373998</v>
      </c>
      <c r="DI228" s="1">
        <v>-2.2409621982007999</v>
      </c>
      <c r="DJ228" s="1">
        <v>-0.54092057236800595</v>
      </c>
      <c r="DK228" s="1">
        <v>-0.205273537688101</v>
      </c>
      <c r="DL228" s="1">
        <v>-1.00923430622828</v>
      </c>
      <c r="DM228" s="1">
        <v>1.74919106480467</v>
      </c>
      <c r="DN228" s="1">
        <v>2.50081293876559</v>
      </c>
      <c r="DO228" s="1">
        <v>1.33839956964185</v>
      </c>
      <c r="DP228" s="1">
        <v>2.2992510464062099</v>
      </c>
      <c r="DQ228" s="1">
        <v>1.34511396700093</v>
      </c>
      <c r="DR228" s="1">
        <v>5.8744411007112101</v>
      </c>
      <c r="DS228" s="1">
        <v>0.50070627528382405</v>
      </c>
      <c r="DT228" s="1">
        <v>3.8868232137132499</v>
      </c>
      <c r="DU228" s="1">
        <v>3.1590791628480801</v>
      </c>
      <c r="DV228" s="1">
        <v>1.3109205231429299</v>
      </c>
      <c r="DW228" s="1">
        <v>-5.4024764246825798</v>
      </c>
      <c r="DX228" s="1">
        <v>4.3864976800853599E-2</v>
      </c>
      <c r="DY228" s="1">
        <v>-3.9914898975631798</v>
      </c>
      <c r="DZ228" s="1">
        <v>-2.6038096318413002</v>
      </c>
      <c r="EA228" s="1">
        <v>1.7673677427708201</v>
      </c>
      <c r="EB228" s="1">
        <v>0.54236559146688901</v>
      </c>
      <c r="EC228" s="1">
        <v>-1.10933305514058</v>
      </c>
      <c r="ED228" s="1">
        <v>-1.4318758239074001</v>
      </c>
      <c r="EE228" s="1">
        <v>-4.7933422967328001</v>
      </c>
      <c r="EF228" s="1">
        <v>-8.0554501928862905</v>
      </c>
    </row>
    <row r="229" spans="1:136" x14ac:dyDescent="0.3">
      <c r="A229" s="1">
        <v>26.225010531816402</v>
      </c>
      <c r="B229" s="1">
        <v>7.2948024651386598</v>
      </c>
      <c r="C229" s="1">
        <v>4.3231279932775797</v>
      </c>
      <c r="D229" s="1">
        <v>3.7277683741138801</v>
      </c>
      <c r="E229" s="1">
        <v>2.8925582943738699</v>
      </c>
      <c r="F229" s="1">
        <v>0.82772295346091995</v>
      </c>
      <c r="G229" s="1">
        <v>3.2679136537483999</v>
      </c>
      <c r="H229" s="1">
        <v>2.20395037719635</v>
      </c>
      <c r="I229" s="1">
        <v>2.0400626549176799</v>
      </c>
      <c r="J229" s="1">
        <v>1.7740217310753901</v>
      </c>
      <c r="K229" s="1">
        <v>0.50742778375057096</v>
      </c>
      <c r="L229" s="1">
        <v>1.5915219841232999</v>
      </c>
      <c r="M229" s="1">
        <v>0.96797792956170103</v>
      </c>
      <c r="N229" s="1">
        <v>1.4077992420543299</v>
      </c>
      <c r="O229" s="1">
        <v>2.2383315899709899</v>
      </c>
      <c r="P229" s="1">
        <v>1.7814180531837001</v>
      </c>
      <c r="Q229" s="1">
        <v>-9.2073998050189498</v>
      </c>
      <c r="R229" s="1">
        <v>-0.71712436911652599</v>
      </c>
      <c r="S229" s="1">
        <v>-1.1511039031861401</v>
      </c>
      <c r="T229" s="1">
        <v>-1.13259777047511E-2</v>
      </c>
      <c r="U229" s="1">
        <v>-1.37304792978642</v>
      </c>
      <c r="V229" s="1">
        <v>2.37415265996923</v>
      </c>
      <c r="W229" s="1">
        <v>-1.27280393759802</v>
      </c>
      <c r="X229" s="1">
        <v>0.63085808903243201</v>
      </c>
      <c r="Y229" s="1">
        <v>-0.442197451031904</v>
      </c>
      <c r="Z229" s="1">
        <v>-1.2920891250318201</v>
      </c>
      <c r="AA229" s="1">
        <v>1.1604839789702599</v>
      </c>
      <c r="AB229" s="1">
        <v>-5.4340510722590399E-2</v>
      </c>
      <c r="AC229" s="1">
        <v>-0.37559155024907398</v>
      </c>
      <c r="AD229" s="1">
        <v>1.02358916794079</v>
      </c>
      <c r="AE229" s="1">
        <v>0.61522805736540098</v>
      </c>
      <c r="AF229" s="1">
        <v>6.5463175358223902</v>
      </c>
      <c r="AG229" s="1">
        <v>-3.1213740615338399E-2</v>
      </c>
      <c r="AH229" s="1">
        <v>5.0935032376120501</v>
      </c>
      <c r="AI229" s="1">
        <v>-0.169165290190535</v>
      </c>
      <c r="AJ229" s="1">
        <v>3.9844367236120801</v>
      </c>
      <c r="AK229" s="1">
        <v>2.5374639487854198</v>
      </c>
      <c r="AL229" s="1">
        <v>2.9169301869638602</v>
      </c>
      <c r="AM229" s="1">
        <v>0.117421152046823</v>
      </c>
      <c r="AN229" s="1">
        <v>-1.06395762704721</v>
      </c>
      <c r="AO229" s="1">
        <v>3.5001440568031401</v>
      </c>
      <c r="AP229" s="1">
        <v>1.3410075695638199</v>
      </c>
      <c r="AQ229" s="1">
        <v>0.57123949769645699</v>
      </c>
      <c r="AR229" s="1">
        <v>2.5120035975493402</v>
      </c>
      <c r="AS229" s="1">
        <v>1.22417460478268</v>
      </c>
      <c r="AT229" s="1">
        <v>0.179109481228242</v>
      </c>
      <c r="AU229" s="1">
        <v>3.83328060938091</v>
      </c>
      <c r="AV229" s="1">
        <v>-1.0230148325456201</v>
      </c>
      <c r="AW229" s="1">
        <v>0.85461540242503697</v>
      </c>
      <c r="AX229" s="1">
        <v>3.3315009984977499</v>
      </c>
      <c r="AY229" s="1">
        <v>2.0264404258474098</v>
      </c>
      <c r="AZ229" s="1">
        <v>2.0072340216821201</v>
      </c>
      <c r="BA229" s="1">
        <v>0.57536914141095497</v>
      </c>
      <c r="BB229" s="1">
        <v>2.7367910238105102</v>
      </c>
      <c r="BC229" s="1">
        <v>2.02892119444707</v>
      </c>
      <c r="BD229" s="1">
        <v>1.9978967655473101</v>
      </c>
      <c r="BE229" s="1">
        <v>2.6456714983343099</v>
      </c>
      <c r="BF229" s="1">
        <v>1.8552484572360299</v>
      </c>
      <c r="BG229" s="1">
        <v>1.4222323895573701</v>
      </c>
      <c r="BH229" s="1">
        <v>0.224371372203373</v>
      </c>
      <c r="BI229" s="1">
        <v>1.3131009065594299</v>
      </c>
      <c r="BJ229" s="1">
        <v>0.80169626332581401</v>
      </c>
      <c r="BK229" s="1">
        <v>0.95666569329595597</v>
      </c>
      <c r="BL229" s="1">
        <v>3.1913391445234397E-2</v>
      </c>
      <c r="BM229" s="1">
        <v>-0.66762723948602698</v>
      </c>
      <c r="BN229" s="1">
        <v>1.72587554244453</v>
      </c>
      <c r="BO229" s="1">
        <v>0.362643492201289</v>
      </c>
      <c r="BP229" s="1">
        <v>-5.8214788754975197E-2</v>
      </c>
      <c r="BQ229" s="1">
        <v>1.20237866807467</v>
      </c>
      <c r="BR229" s="1">
        <v>0.51153648425596199</v>
      </c>
      <c r="BS229" s="1">
        <v>7.44742754279818</v>
      </c>
      <c r="BT229" s="1">
        <v>1.02739367218292</v>
      </c>
      <c r="BU229" s="1">
        <v>-3.5658783008883099</v>
      </c>
      <c r="BV229" s="1">
        <v>1.01312894229867</v>
      </c>
      <c r="BW229" s="1">
        <v>1.2171397125100101</v>
      </c>
      <c r="BX229" s="1">
        <v>-3.2277360793891199</v>
      </c>
      <c r="BY229" s="1">
        <v>5.8246318113428899</v>
      </c>
      <c r="BZ229" s="1">
        <v>-0.234707749059131</v>
      </c>
      <c r="CA229" s="1">
        <v>-1.6309828329507099</v>
      </c>
      <c r="CB229" s="1">
        <v>-0.22578520159614601</v>
      </c>
      <c r="CC229" s="1">
        <v>-3.7615417839150102E-2</v>
      </c>
      <c r="CD229" s="1">
        <v>-5.1892353299398</v>
      </c>
      <c r="CE229" s="1">
        <v>-9.8068401042991091</v>
      </c>
      <c r="CF229" s="1">
        <v>-0.66298532758458595</v>
      </c>
      <c r="CG229" s="1">
        <v>-1.50402916645673</v>
      </c>
      <c r="CH229" s="1">
        <v>-1.27912273479506</v>
      </c>
      <c r="CI229" s="1">
        <v>-0.418441538235858</v>
      </c>
      <c r="CJ229" s="1">
        <v>-0.80228527935693605</v>
      </c>
      <c r="CK229" s="1">
        <v>0.13807253916244899</v>
      </c>
      <c r="CL229" s="1">
        <v>-0.30455770813139899</v>
      </c>
      <c r="CM229" s="1">
        <v>0.71139627984818099</v>
      </c>
      <c r="CN229" s="1">
        <v>-2.4848411214166299</v>
      </c>
      <c r="CO229" s="1">
        <v>-3.4081615317685401</v>
      </c>
      <c r="CP229" s="1">
        <v>-3.0109168572837</v>
      </c>
      <c r="CQ229" s="1">
        <v>-3.6275590184185802</v>
      </c>
      <c r="CR229" s="1">
        <v>5.95519016252263</v>
      </c>
      <c r="CS229" s="1">
        <v>-0.76356197048288299</v>
      </c>
      <c r="CT229" s="1">
        <v>-2.5393439501780799</v>
      </c>
      <c r="CU229" s="1">
        <v>3.0818895553652301</v>
      </c>
      <c r="CV229" s="1">
        <v>1.33108944308105</v>
      </c>
      <c r="CW229" s="1">
        <v>1.3407260322073999</v>
      </c>
      <c r="CX229" s="1">
        <v>-4.3641148536580898</v>
      </c>
      <c r="CY229" s="1">
        <v>-3.8607703426120201</v>
      </c>
      <c r="CZ229" s="1">
        <v>5.2535858021135997</v>
      </c>
      <c r="DA229" s="1">
        <v>8.3563939813848694E-3</v>
      </c>
      <c r="DB229" s="1">
        <v>0.160920374491483</v>
      </c>
      <c r="DC229" s="1">
        <v>4.2989772944462796</v>
      </c>
      <c r="DD229" s="1">
        <v>-0.62002744251623398</v>
      </c>
      <c r="DE229" s="1">
        <v>-0.30582796498470699</v>
      </c>
      <c r="DF229" s="1">
        <v>-5.2612008099391296</v>
      </c>
      <c r="DG229" s="1">
        <v>0.71293798307007605</v>
      </c>
      <c r="DH229" s="1">
        <v>-8.4576813009284102E-2</v>
      </c>
      <c r="DI229" s="1">
        <v>-2.1942861733361601</v>
      </c>
      <c r="DJ229" s="1">
        <v>0.140776968736196</v>
      </c>
      <c r="DK229" s="1">
        <v>1.0387463190955799</v>
      </c>
      <c r="DL229" s="1">
        <v>-2.94104611585955</v>
      </c>
      <c r="DM229" s="1">
        <v>4.3803326682073997</v>
      </c>
      <c r="DN229" s="1">
        <v>1.3503814853688501</v>
      </c>
      <c r="DO229" s="1">
        <v>0.91908987126626596</v>
      </c>
      <c r="DP229" s="1">
        <v>1.9966629982691499</v>
      </c>
      <c r="DQ229" s="1">
        <v>1.65871990288686</v>
      </c>
      <c r="DR229" s="1">
        <v>6.0745456037494803</v>
      </c>
      <c r="DS229" s="1">
        <v>3.0591314007644099</v>
      </c>
      <c r="DT229" s="1">
        <v>2.57206106456244</v>
      </c>
      <c r="DU229" s="1">
        <v>4.5845547256868002</v>
      </c>
      <c r="DV229" s="1">
        <v>3.29522015243561</v>
      </c>
      <c r="DW229" s="1">
        <v>-0.133325630912009</v>
      </c>
      <c r="DX229" s="1">
        <v>-1.0084647537176701</v>
      </c>
      <c r="DY229" s="1">
        <v>-4.6455647134095601</v>
      </c>
      <c r="DZ229" s="1">
        <v>-0.64469343409816804</v>
      </c>
      <c r="EA229" s="1">
        <v>-0.31246304853437801</v>
      </c>
      <c r="EB229" s="1">
        <v>-0.99048162459442701</v>
      </c>
      <c r="EC229" s="1">
        <v>-0.62247173908296305</v>
      </c>
      <c r="ED229" s="1">
        <v>-1.5128476300992899</v>
      </c>
      <c r="EE229" s="1">
        <v>-2.9419426556699699</v>
      </c>
      <c r="EF229" s="1">
        <v>-2.87675861180931</v>
      </c>
    </row>
    <row r="230" spans="1:136" x14ac:dyDescent="0.3">
      <c r="A230" s="1">
        <v>15.927119373537099</v>
      </c>
      <c r="B230" s="1">
        <v>11.2835535529076</v>
      </c>
      <c r="C230" s="1">
        <v>2.9189523890456499</v>
      </c>
      <c r="D230" s="1">
        <v>2.9329235115205599</v>
      </c>
      <c r="E230" s="1">
        <v>4.4008290602918798</v>
      </c>
      <c r="F230" s="1">
        <v>1.1891807671841099</v>
      </c>
      <c r="G230" s="1">
        <v>1.51513863221333</v>
      </c>
      <c r="H230" s="1">
        <v>1.35413523022981</v>
      </c>
      <c r="I230" s="1">
        <v>-8.1775006036070602E-2</v>
      </c>
      <c r="J230" s="1">
        <v>0.72801767288105601</v>
      </c>
      <c r="K230" s="1">
        <v>2.1756501327064699</v>
      </c>
      <c r="L230" s="1">
        <v>1.64904981051441</v>
      </c>
      <c r="M230" s="1">
        <v>1.3355903718431701</v>
      </c>
      <c r="N230" s="1">
        <v>2.3185653142281701</v>
      </c>
      <c r="O230" s="1">
        <v>1.88143885240099</v>
      </c>
      <c r="P230" s="1">
        <v>2.3353739116070602</v>
      </c>
      <c r="Q230" s="1">
        <v>2.4567601643505199</v>
      </c>
      <c r="R230" s="1">
        <v>2.4200186061096001</v>
      </c>
      <c r="S230" s="1">
        <v>0.738921038192208</v>
      </c>
      <c r="T230" s="1">
        <v>4.5014714539109901</v>
      </c>
      <c r="U230" s="1">
        <v>3.5805530599247999</v>
      </c>
      <c r="V230" s="1">
        <v>2.1836118639680699</v>
      </c>
      <c r="W230" s="1">
        <v>1.5525374650552599</v>
      </c>
      <c r="X230" s="1">
        <v>1.06981845035436</v>
      </c>
      <c r="Y230" s="1">
        <v>0.88429152747639606</v>
      </c>
      <c r="Z230" s="1">
        <v>2.5863949353194902</v>
      </c>
      <c r="AA230" s="1">
        <v>2.59840414409009</v>
      </c>
      <c r="AB230" s="1">
        <v>1.67832632628545</v>
      </c>
      <c r="AC230" s="1">
        <v>1.5867186918631</v>
      </c>
      <c r="AD230" s="1">
        <v>2.1881042870235001</v>
      </c>
      <c r="AE230" s="1">
        <v>1.7029066116924101</v>
      </c>
      <c r="AF230" s="1">
        <v>-3.5944383565681002</v>
      </c>
      <c r="AG230" s="1">
        <v>-1.0968299554172101</v>
      </c>
      <c r="AH230" s="1">
        <v>-3.3590798216733702</v>
      </c>
      <c r="AI230" s="1">
        <v>-2.40569441312556</v>
      </c>
      <c r="AJ230" s="1">
        <v>-1.1298739811360199</v>
      </c>
      <c r="AK230" s="1">
        <v>0.79759342977154901</v>
      </c>
      <c r="AL230" s="1">
        <v>-3.0612063660796802</v>
      </c>
      <c r="AM230" s="1">
        <v>0.10243094057272301</v>
      </c>
      <c r="AN230" s="1">
        <v>-1.2738153788695099</v>
      </c>
      <c r="AO230" s="1">
        <v>1.0703466810262401</v>
      </c>
      <c r="AP230" s="1">
        <v>0.15590372053857801</v>
      </c>
      <c r="AQ230" s="1">
        <v>-0.50926786785036404</v>
      </c>
      <c r="AR230" s="1">
        <v>1.0094105932329001</v>
      </c>
      <c r="AS230" s="1">
        <v>1.73549740523952</v>
      </c>
      <c r="AT230" s="1">
        <v>-0.27821887848035698</v>
      </c>
      <c r="AU230" s="1">
        <v>1.97281764324298</v>
      </c>
      <c r="AV230" s="1">
        <v>0.19753765424908301</v>
      </c>
      <c r="AW230" s="1">
        <v>1.9160903801125</v>
      </c>
      <c r="AX230" s="1">
        <v>5.94956769825599</v>
      </c>
      <c r="AY230" s="1">
        <v>-1.9224194959223599</v>
      </c>
      <c r="AZ230" s="1">
        <v>1.5569097140927599</v>
      </c>
      <c r="BA230" s="1">
        <v>0.20164408965419101</v>
      </c>
      <c r="BB230" s="1">
        <v>2.09194282078633</v>
      </c>
      <c r="BC230" s="1">
        <v>2.4357958126791202</v>
      </c>
      <c r="BD230" s="1">
        <v>9.7325188325283599E-2</v>
      </c>
      <c r="BE230" s="1">
        <v>4.99942806029508</v>
      </c>
      <c r="BF230" s="1">
        <v>4.4087118540141503</v>
      </c>
      <c r="BG230" s="1">
        <v>1.68249561007598</v>
      </c>
      <c r="BH230" s="1">
        <v>0.49711919675305</v>
      </c>
      <c r="BI230" s="1">
        <v>1.49350283307022</v>
      </c>
      <c r="BJ230" s="1">
        <v>1.50418969099378</v>
      </c>
      <c r="BK230" s="1">
        <v>0.143119255760317</v>
      </c>
      <c r="BL230" s="1">
        <v>0.27424563112285599</v>
      </c>
      <c r="BM230" s="1">
        <v>1.14174991607971</v>
      </c>
      <c r="BN230" s="1">
        <v>1.3313796306147101</v>
      </c>
      <c r="BO230" s="1">
        <v>0.60205743327113603</v>
      </c>
      <c r="BP230" s="1">
        <v>1.86028755598644</v>
      </c>
      <c r="BQ230" s="1">
        <v>1.5850048507190699</v>
      </c>
      <c r="BR230" s="1">
        <v>1.3681562297358001</v>
      </c>
      <c r="BS230" s="1">
        <v>-0.34967233839886802</v>
      </c>
      <c r="BT230" s="1">
        <v>-0.74425787696794798</v>
      </c>
      <c r="BU230" s="1">
        <v>-6.7177250489835298</v>
      </c>
      <c r="BV230" s="1">
        <v>-3.2931882246072202</v>
      </c>
      <c r="BW230" s="1">
        <v>0.86379938871725903</v>
      </c>
      <c r="BX230" s="1">
        <v>1.40013819527039</v>
      </c>
      <c r="BY230" s="1">
        <v>0.50439477387764098</v>
      </c>
      <c r="BZ230" s="1">
        <v>-0.51225282976929298</v>
      </c>
      <c r="CA230" s="1">
        <v>-1.5539800459634401</v>
      </c>
      <c r="CB230" s="1">
        <v>1.3574830325970899</v>
      </c>
      <c r="CC230" s="1">
        <v>0.59251812484641797</v>
      </c>
      <c r="CD230" s="1">
        <v>-1.8364229646997501</v>
      </c>
      <c r="CE230" s="1">
        <v>-5.4551479349865399</v>
      </c>
      <c r="CF230" s="1">
        <v>-5.0131745677824604</v>
      </c>
      <c r="CG230" s="1">
        <v>0.30087913521890902</v>
      </c>
      <c r="CH230" s="1">
        <v>3.1126986118653002</v>
      </c>
      <c r="CI230" s="1">
        <v>3.0194035547895401</v>
      </c>
      <c r="CJ230" s="1">
        <v>1.8079858478216699</v>
      </c>
      <c r="CK230" s="1">
        <v>2.0580154650167302</v>
      </c>
      <c r="CL230" s="1">
        <v>3.7677513880458799</v>
      </c>
      <c r="CM230" s="1">
        <v>3.4454302429559398</v>
      </c>
      <c r="CN230" s="1">
        <v>-2.14351266676251</v>
      </c>
      <c r="CO230" s="1">
        <v>0.60370792980794497</v>
      </c>
      <c r="CP230" s="1">
        <v>-3.8693430683471401</v>
      </c>
      <c r="CQ230" s="1">
        <v>1.9780493981469001</v>
      </c>
      <c r="CR230" s="1">
        <v>4.5292616408944202</v>
      </c>
      <c r="CS230" s="1">
        <v>0.46496519523630098</v>
      </c>
      <c r="CT230" s="1">
        <v>-0.82309178967317498</v>
      </c>
      <c r="CU230" s="1">
        <v>3.7869451919018799</v>
      </c>
      <c r="CV230" s="1">
        <v>2.8052366815364098</v>
      </c>
      <c r="CW230" s="1">
        <v>-2.4328085462465499</v>
      </c>
      <c r="CX230" s="1">
        <v>-0.47852642844760601</v>
      </c>
      <c r="CY230" s="1">
        <v>-3.3936285681232299</v>
      </c>
      <c r="CZ230" s="1">
        <v>4.1478666840806797</v>
      </c>
      <c r="DA230" s="1">
        <v>1.0015726034466499</v>
      </c>
      <c r="DB230" s="1">
        <v>-1.6783157919756599</v>
      </c>
      <c r="DC230" s="1">
        <v>0.17658727680667</v>
      </c>
      <c r="DD230" s="1">
        <v>-0.35564588133063302</v>
      </c>
      <c r="DE230" s="1">
        <v>1.4520235876693499</v>
      </c>
      <c r="DF230" s="1">
        <v>2.5304755584686198</v>
      </c>
      <c r="DG230" s="1">
        <v>3.0281465588560499</v>
      </c>
      <c r="DH230" s="1">
        <v>-0.25306421601596302</v>
      </c>
      <c r="DI230" s="1">
        <v>2.4765350040416401</v>
      </c>
      <c r="DJ230" s="1">
        <v>2.65685732754869</v>
      </c>
      <c r="DK230" s="1">
        <v>1.9424285472067</v>
      </c>
      <c r="DL230" s="1">
        <v>-5.9048330329853496</v>
      </c>
      <c r="DM230" s="1">
        <v>1.79133718396511</v>
      </c>
      <c r="DN230" s="1">
        <v>3.3542767933097699</v>
      </c>
      <c r="DO230" s="1">
        <v>0.51455106823865504</v>
      </c>
      <c r="DP230" s="1">
        <v>2.8027843908027701</v>
      </c>
      <c r="DQ230" s="1">
        <v>2.5453556337338399</v>
      </c>
      <c r="DR230" s="1">
        <v>2.33475290274419</v>
      </c>
      <c r="DS230" s="1">
        <v>0.58349954235975598</v>
      </c>
      <c r="DT230" s="1">
        <v>2.2382785281033</v>
      </c>
      <c r="DU230" s="1">
        <v>4.6771088667599896</v>
      </c>
      <c r="DV230" s="1">
        <v>3.5437005971906599</v>
      </c>
      <c r="DW230" s="1">
        <v>2.9767462478384301</v>
      </c>
      <c r="DX230" s="1">
        <v>-0.42548286720318002</v>
      </c>
      <c r="DY230" s="1">
        <v>4.3856625794563699</v>
      </c>
      <c r="DZ230" s="1">
        <v>2.8574320749223698</v>
      </c>
      <c r="EA230" s="1">
        <v>-2.1320186881274901</v>
      </c>
      <c r="EB230" s="1">
        <v>2.2644484603533499</v>
      </c>
      <c r="EC230" s="1">
        <v>2.36779473654678</v>
      </c>
      <c r="ED230" s="1">
        <v>6.76536406342845</v>
      </c>
      <c r="EE230" s="1">
        <v>4.87812373951044</v>
      </c>
      <c r="EF230" s="1">
        <v>0.125586082278343</v>
      </c>
    </row>
    <row r="231" spans="1:136" x14ac:dyDescent="0.3">
      <c r="A231" s="1">
        <v>4.0849625660150304</v>
      </c>
      <c r="B231" s="1">
        <v>4.1238186018287104</v>
      </c>
      <c r="C231" s="1">
        <v>6.2624300391088896</v>
      </c>
      <c r="D231" s="1">
        <v>4.6482590871419598</v>
      </c>
      <c r="E231" s="1">
        <v>2.42458649806566</v>
      </c>
      <c r="F231" s="1">
        <v>1.63178734773057</v>
      </c>
      <c r="G231" s="1">
        <v>1.59239385494622</v>
      </c>
      <c r="H231" s="1">
        <v>2.92676637041972</v>
      </c>
      <c r="I231" s="1">
        <v>1.15081433406627</v>
      </c>
      <c r="J231" s="1">
        <v>0.16261148653355001</v>
      </c>
      <c r="K231" s="1">
        <v>1.41292587568696</v>
      </c>
      <c r="L231" s="1">
        <v>2.0629906665663702</v>
      </c>
      <c r="M231" s="1">
        <v>1.75737154767834</v>
      </c>
      <c r="N231" s="1">
        <v>2.8054797661549702</v>
      </c>
      <c r="O231" s="1">
        <v>2.0151462866032701</v>
      </c>
      <c r="P231" s="1">
        <v>2.9926030456761699</v>
      </c>
      <c r="Q231" s="1">
        <v>-7.4177697553908404</v>
      </c>
      <c r="R231" s="1">
        <v>9.4682141938008506</v>
      </c>
      <c r="S231" s="1">
        <v>-0.68924062048823198</v>
      </c>
      <c r="T231" s="1">
        <v>2.6696165220011299</v>
      </c>
      <c r="U231" s="1">
        <v>1.0861492768092</v>
      </c>
      <c r="V231" s="1">
        <v>3.28529666379068</v>
      </c>
      <c r="W231" s="1">
        <v>1.38372510581638</v>
      </c>
      <c r="X231" s="1">
        <v>0.70189268386640702</v>
      </c>
      <c r="Y231" s="1">
        <v>-0.32600732963490697</v>
      </c>
      <c r="Z231" s="1">
        <v>0.58090938265056002</v>
      </c>
      <c r="AA231" s="1">
        <v>1.75669481512935</v>
      </c>
      <c r="AB231" s="1">
        <v>1.3545596865159399</v>
      </c>
      <c r="AC231" s="1">
        <v>1.5803883922156801</v>
      </c>
      <c r="AD231" s="1">
        <v>2.2488282589211499</v>
      </c>
      <c r="AE231" s="1">
        <v>2.6727225257804799</v>
      </c>
      <c r="AF231" s="1">
        <v>6.3493015707173601</v>
      </c>
      <c r="AG231" s="1">
        <v>-0.49276520463686502</v>
      </c>
      <c r="AH231" s="1">
        <v>0.23863248005784801</v>
      </c>
      <c r="AI231" s="1">
        <v>-0.48004085744226499</v>
      </c>
      <c r="AJ231" s="1">
        <v>2.1107721085050701</v>
      </c>
      <c r="AK231" s="1">
        <v>2.2403161492233701</v>
      </c>
      <c r="AL231" s="1">
        <v>1.7438041636348399E-2</v>
      </c>
      <c r="AM231" s="1">
        <v>-1.0685474847302501</v>
      </c>
      <c r="AN231" s="1">
        <v>-0.42143502550362</v>
      </c>
      <c r="AO231" s="1">
        <v>1.3869360335191201</v>
      </c>
      <c r="AP231" s="1">
        <v>0.602769525859841</v>
      </c>
      <c r="AQ231" s="1">
        <v>1.2585010759909601</v>
      </c>
      <c r="AR231" s="1">
        <v>1.62466524341748</v>
      </c>
      <c r="AS231" s="1">
        <v>3.2607712152395498</v>
      </c>
      <c r="AT231" s="1">
        <v>-0.18982992257901701</v>
      </c>
      <c r="AU231" s="1">
        <v>-1.45595787459207</v>
      </c>
      <c r="AV231" s="1">
        <v>-3.4159578595718201</v>
      </c>
      <c r="AW231" s="1">
        <v>2.32169667229812</v>
      </c>
      <c r="AX231" s="1">
        <v>3.0471991395170601</v>
      </c>
      <c r="AY231" s="1">
        <v>-1.5678736761939001</v>
      </c>
      <c r="AZ231" s="1">
        <v>-2.0731232938237598</v>
      </c>
      <c r="BA231" s="1">
        <v>0.26276489461320801</v>
      </c>
      <c r="BB231" s="1">
        <v>1.1910517143461501</v>
      </c>
      <c r="BC231" s="1">
        <v>1.1909915874322301</v>
      </c>
      <c r="BD231" s="1">
        <v>1.2883373514618699</v>
      </c>
      <c r="BE231" s="1">
        <v>3.2742170682551901</v>
      </c>
      <c r="BF231" s="1">
        <v>4.7385327346584196</v>
      </c>
      <c r="BG231" s="1">
        <v>-0.59137897698377495</v>
      </c>
      <c r="BH231" s="1">
        <v>-0.34324180250386399</v>
      </c>
      <c r="BI231" s="1">
        <v>-3.6137988958265498E-2</v>
      </c>
      <c r="BJ231" s="1">
        <v>-0.28169533121809598</v>
      </c>
      <c r="BK231" s="1">
        <v>-1.0059101929457901</v>
      </c>
      <c r="BL231" s="1">
        <v>-0.64412861875481697</v>
      </c>
      <c r="BM231" s="1">
        <v>-0.40262785868937701</v>
      </c>
      <c r="BN231" s="1">
        <v>0.21811252326622699</v>
      </c>
      <c r="BO231" s="1">
        <v>6.6735132289272095E-2</v>
      </c>
      <c r="BP231" s="1">
        <v>-1.00827262438882</v>
      </c>
      <c r="BQ231" s="1">
        <v>1.1913183060138399</v>
      </c>
      <c r="BR231" s="1">
        <v>1.5378966233746101</v>
      </c>
      <c r="BS231" s="1">
        <v>2.5674071649135901</v>
      </c>
      <c r="BT231" s="1">
        <v>5.2049069381321003</v>
      </c>
      <c r="BU231" s="1">
        <v>1.1188991009189899</v>
      </c>
      <c r="BV231" s="1">
        <v>0.80166116436164603</v>
      </c>
      <c r="BW231" s="1">
        <v>-2.0221915407248798</v>
      </c>
      <c r="BX231" s="1">
        <v>0.41349546698251499</v>
      </c>
      <c r="BY231" s="1">
        <v>1.9792816948323</v>
      </c>
      <c r="BZ231" s="1">
        <v>3.3836471497027301</v>
      </c>
      <c r="CA231" s="1">
        <v>2.74989790972417</v>
      </c>
      <c r="CB231" s="1">
        <v>3.3731335754812402</v>
      </c>
      <c r="CC231" s="1">
        <v>4.5966742484605199</v>
      </c>
      <c r="CD231" s="1">
        <v>0.56481264392067299</v>
      </c>
      <c r="CE231" s="1">
        <v>-2.2575007963106701</v>
      </c>
      <c r="CF231" s="1">
        <v>0.42185400251587801</v>
      </c>
      <c r="CG231" s="1">
        <v>-2.17790987735096</v>
      </c>
      <c r="CH231" s="1">
        <v>1.3974038882209401</v>
      </c>
      <c r="CI231" s="1">
        <v>3.2787528751841699</v>
      </c>
      <c r="CJ231" s="1">
        <v>1.93973261136467</v>
      </c>
      <c r="CK231" s="1">
        <v>2.1213613622022902</v>
      </c>
      <c r="CL231" s="1">
        <v>3.8255468361398099</v>
      </c>
      <c r="CM231" s="1">
        <v>4.6233979434188903</v>
      </c>
      <c r="CN231" s="1">
        <v>-5.3067730035461604</v>
      </c>
      <c r="CO231" s="1">
        <v>-1.84002885374834</v>
      </c>
      <c r="CP231" s="1">
        <v>-3.7874531069492101</v>
      </c>
      <c r="CQ231" s="1">
        <v>-0.75396862525372699</v>
      </c>
      <c r="CR231" s="1">
        <v>1.64243928572925</v>
      </c>
      <c r="CS231" s="1">
        <v>-0.29341160023767598</v>
      </c>
      <c r="CT231" s="1">
        <v>-1.4846952848717601</v>
      </c>
      <c r="CU231" s="1">
        <v>4.3473714563516701</v>
      </c>
      <c r="CV231" s="1">
        <v>3.4523185553787501</v>
      </c>
      <c r="CW231" s="1">
        <v>-0.86902366438409395</v>
      </c>
      <c r="CX231" s="1">
        <v>-3.0175701895257601</v>
      </c>
      <c r="CY231" s="1">
        <v>-2.4589353382438</v>
      </c>
      <c r="CZ231" s="1">
        <v>3.2874789137136098</v>
      </c>
      <c r="DA231" s="1">
        <v>0.97577760929160895</v>
      </c>
      <c r="DB231" s="1">
        <v>-1.1309816306328899</v>
      </c>
      <c r="DC231" s="1">
        <v>2.0291678451748201</v>
      </c>
      <c r="DD231" s="1">
        <v>2.5212679876360502</v>
      </c>
      <c r="DE231" s="1">
        <v>-0.59417730118817502</v>
      </c>
      <c r="DF231" s="1">
        <v>0.69372361050860798</v>
      </c>
      <c r="DG231" s="1">
        <v>3.2146721209789502</v>
      </c>
      <c r="DH231" s="1">
        <v>2.5153124950361399</v>
      </c>
      <c r="DI231" s="1">
        <v>5.1625171540187296</v>
      </c>
      <c r="DJ231" s="1">
        <v>4.1704395523856803</v>
      </c>
      <c r="DK231" s="1">
        <v>5.1459772607042096</v>
      </c>
      <c r="DL231" s="1">
        <v>-1.74815768894236</v>
      </c>
      <c r="DM231" s="1">
        <v>5.9554599173820701</v>
      </c>
      <c r="DN231" s="1">
        <v>6.7312162129159399</v>
      </c>
      <c r="DO231" s="1">
        <v>3.1998000579269199</v>
      </c>
      <c r="DP231" s="1">
        <v>4.5578434073119203</v>
      </c>
      <c r="DQ231" s="1">
        <v>5.4599504279089697</v>
      </c>
      <c r="DR231" s="1">
        <v>2.43169009746605</v>
      </c>
      <c r="DS231" s="1">
        <v>3.08218912105401</v>
      </c>
      <c r="DT231" s="1">
        <v>3.0276308139913901</v>
      </c>
      <c r="DU231" s="1">
        <v>4.4644677313656</v>
      </c>
      <c r="DV231" s="1">
        <v>4.9706745612224097</v>
      </c>
      <c r="DW231" s="1">
        <v>9.3429124836655095</v>
      </c>
      <c r="DX231" s="1">
        <v>3.29551411635151</v>
      </c>
      <c r="DY231" s="1">
        <v>6.0564832982138501</v>
      </c>
      <c r="DZ231" s="1">
        <v>7.8170311457495103</v>
      </c>
      <c r="EA231" s="1">
        <v>0.481007615262041</v>
      </c>
      <c r="EB231" s="1">
        <v>1.09178114881108</v>
      </c>
      <c r="EC231" s="1">
        <v>7.3941190714493299</v>
      </c>
      <c r="ED231" s="1">
        <v>2.6284609427212402</v>
      </c>
      <c r="EE231" s="1">
        <v>5.4307135713635502</v>
      </c>
      <c r="EF231" s="1">
        <v>9.4395666765757902</v>
      </c>
    </row>
    <row r="232" spans="1:136" x14ac:dyDescent="0.3">
      <c r="A232" s="1">
        <v>9.7014611607787895</v>
      </c>
      <c r="B232" s="1">
        <v>9.4141172146045005</v>
      </c>
      <c r="C232" s="1">
        <v>4.6924132251347599</v>
      </c>
      <c r="D232" s="1">
        <v>1.8672154654019999</v>
      </c>
      <c r="E232" s="1">
        <v>0.26778766246632102</v>
      </c>
      <c r="F232" s="1">
        <v>0.60241121252441798</v>
      </c>
      <c r="G232" s="1">
        <v>1.5571068643206201</v>
      </c>
      <c r="H232" s="1">
        <v>1.6561275337321</v>
      </c>
      <c r="I232" s="1">
        <v>0.75997331628547204</v>
      </c>
      <c r="J232" s="1">
        <v>0.54834088361097699</v>
      </c>
      <c r="K232" s="1">
        <v>0.94458215485441699</v>
      </c>
      <c r="L232" s="1">
        <v>1.57156804302654</v>
      </c>
      <c r="M232" s="1">
        <v>0.58540632429025996</v>
      </c>
      <c r="N232" s="1">
        <v>1.8921932700141699</v>
      </c>
      <c r="O232" s="1">
        <v>1.5803219318356001</v>
      </c>
      <c r="P232" s="1">
        <v>1.3684592946949501</v>
      </c>
      <c r="Q232" s="1">
        <v>-0.37567893043473599</v>
      </c>
      <c r="R232" s="1">
        <v>2.61887700154425</v>
      </c>
      <c r="S232" s="1">
        <v>-0.11183373979581</v>
      </c>
      <c r="T232" s="1">
        <v>2.48345404759475</v>
      </c>
      <c r="U232" s="1">
        <v>0.94156970740361701</v>
      </c>
      <c r="V232" s="1">
        <v>2.25266230311933</v>
      </c>
      <c r="W232" s="1">
        <v>0.59619282152284803</v>
      </c>
      <c r="X232" s="1">
        <v>1.8543352210572801</v>
      </c>
      <c r="Y232" s="1">
        <v>0.76736600883581496</v>
      </c>
      <c r="Z232" s="1">
        <v>0.95794811159776305</v>
      </c>
      <c r="AA232" s="1">
        <v>1.18230781827136</v>
      </c>
      <c r="AB232" s="1">
        <v>1.07865510596641</v>
      </c>
      <c r="AC232" s="1">
        <v>0.57598684840622005</v>
      </c>
      <c r="AD232" s="1">
        <v>0.61070538954279596</v>
      </c>
      <c r="AE232" s="1">
        <v>0.34177832242626399</v>
      </c>
      <c r="AF232" s="1">
        <v>0.80962561383640297</v>
      </c>
      <c r="AG232" s="1">
        <v>0.25853867247422002</v>
      </c>
      <c r="AH232" s="1">
        <v>-2.2402062859425702</v>
      </c>
      <c r="AI232" s="1">
        <v>-2.3054356018756001</v>
      </c>
      <c r="AJ232" s="1">
        <v>1.04016688596912</v>
      </c>
      <c r="AK232" s="1">
        <v>-0.23276124706741799</v>
      </c>
      <c r="AL232" s="1">
        <v>0.56246884173252598</v>
      </c>
      <c r="AM232" s="1">
        <v>-0.77359843066205702</v>
      </c>
      <c r="AN232" s="1">
        <v>-0.32038931633163198</v>
      </c>
      <c r="AO232" s="1">
        <v>0.43625560230624699</v>
      </c>
      <c r="AP232" s="1">
        <v>-0.274413984594083</v>
      </c>
      <c r="AQ232" s="1">
        <v>0.41071326014866399</v>
      </c>
      <c r="AR232" s="1">
        <v>1.0736130551528</v>
      </c>
      <c r="AS232" s="1">
        <v>1.2280782051683701</v>
      </c>
      <c r="AT232" s="1">
        <v>-0.43364041385552898</v>
      </c>
      <c r="AU232" s="1">
        <v>-1.6225351463748099</v>
      </c>
      <c r="AV232" s="1">
        <v>-1.4731816558906701</v>
      </c>
      <c r="AW232" s="1">
        <v>0.74878320519341302</v>
      </c>
      <c r="AX232" s="1">
        <v>-1.0914994891894101</v>
      </c>
      <c r="AY232" s="1">
        <v>1.4631814509798799</v>
      </c>
      <c r="AZ232" s="1">
        <v>0.52803439503062899</v>
      </c>
      <c r="BA232" s="1">
        <v>2.0182081418619999</v>
      </c>
      <c r="BB232" s="1">
        <v>0.63672275826411096</v>
      </c>
      <c r="BC232" s="1">
        <v>0.50786332726864103</v>
      </c>
      <c r="BD232" s="1">
        <v>0.65911202071874497</v>
      </c>
      <c r="BE232" s="1">
        <v>1.7072725374026001</v>
      </c>
      <c r="BF232" s="1">
        <v>1.5679459882897699</v>
      </c>
      <c r="BG232" s="1">
        <v>0.41518492193514001</v>
      </c>
      <c r="BH232" s="1">
        <v>-9.6742563906132201E-2</v>
      </c>
      <c r="BI232" s="1">
        <v>0.87492684028104295</v>
      </c>
      <c r="BJ232" s="1">
        <v>0.955008264062569</v>
      </c>
      <c r="BK232" s="1">
        <v>0.31925385645181298</v>
      </c>
      <c r="BL232" s="1">
        <v>-6.85314505663943E-2</v>
      </c>
      <c r="BM232" s="1">
        <v>0.75216710829584799</v>
      </c>
      <c r="BN232" s="1">
        <v>0.65077130882129597</v>
      </c>
      <c r="BO232" s="1">
        <v>-0.163056858159114</v>
      </c>
      <c r="BP232" s="1">
        <v>2.4469335978961899</v>
      </c>
      <c r="BQ232" s="1">
        <v>0.79424683470951396</v>
      </c>
      <c r="BR232" s="1">
        <v>0.696975774928554</v>
      </c>
      <c r="BS232" s="1">
        <v>7.2771411358257696</v>
      </c>
      <c r="BT232" s="1">
        <v>3.4043485171247099</v>
      </c>
      <c r="BU232" s="1">
        <v>1.5530409253903299</v>
      </c>
      <c r="BV232" s="1">
        <v>4.7867168402028204</v>
      </c>
      <c r="BW232" s="1">
        <v>2.9461650674858699</v>
      </c>
      <c r="BX232" s="1">
        <v>1.93351633901428</v>
      </c>
      <c r="BY232" s="1">
        <v>5.55875280646553</v>
      </c>
      <c r="BZ232" s="1">
        <v>1.96769965860997</v>
      </c>
      <c r="CA232" s="1">
        <v>1.5716684457728201</v>
      </c>
      <c r="CB232" s="1">
        <v>1.85499106024607</v>
      </c>
      <c r="CC232" s="1">
        <v>0.92061106552489802</v>
      </c>
      <c r="CD232" s="1">
        <v>-3.2186124549964998</v>
      </c>
      <c r="CE232" s="1">
        <v>-6.5194159183934399</v>
      </c>
      <c r="CF232" s="1">
        <v>-0.98644388619188506</v>
      </c>
      <c r="CG232" s="1">
        <v>-2.7882427741008402</v>
      </c>
      <c r="CH232" s="1">
        <v>-0.18481314003496799</v>
      </c>
      <c r="CI232" s="1">
        <v>0.407460997658463</v>
      </c>
      <c r="CJ232" s="1">
        <v>-1.5789528613925501</v>
      </c>
      <c r="CK232" s="1">
        <v>2.2008451812684999</v>
      </c>
      <c r="CL232" s="1">
        <v>0.66513591192727906</v>
      </c>
      <c r="CM232" s="1">
        <v>0.91135204347598298</v>
      </c>
      <c r="CN232" s="1">
        <v>-2.2135334736882801</v>
      </c>
      <c r="CO232" s="1">
        <v>-0.65862493756236595</v>
      </c>
      <c r="CP232" s="1">
        <v>-0.111769629996527</v>
      </c>
      <c r="CQ232" s="1">
        <v>0.86172254509329704</v>
      </c>
      <c r="CR232" s="1">
        <v>2.91825545914506</v>
      </c>
      <c r="CS232" s="1">
        <v>-1.33436902715192</v>
      </c>
      <c r="CT232" s="1">
        <v>0.45878848119367499</v>
      </c>
      <c r="CU232" s="1">
        <v>0.79573254552507899</v>
      </c>
      <c r="CV232" s="1">
        <v>1.2597851875136501</v>
      </c>
      <c r="CW232" s="1">
        <v>2.9095370246148899</v>
      </c>
      <c r="CX232" s="1">
        <v>0.28725145134882402</v>
      </c>
      <c r="CY232" s="1">
        <v>1.7689796655173899</v>
      </c>
      <c r="CZ232" s="1">
        <v>3.3132142555866002</v>
      </c>
      <c r="DA232" s="1">
        <v>1.78234912300243</v>
      </c>
      <c r="DB232" s="1">
        <v>1.9278392948901399</v>
      </c>
      <c r="DC232" s="1">
        <v>3.3981186547565501</v>
      </c>
      <c r="DD232" s="1">
        <v>1.1378617224607299</v>
      </c>
      <c r="DE232" s="1">
        <v>-0.19018709781109799</v>
      </c>
      <c r="DF232" s="1">
        <v>2.0418588044917101</v>
      </c>
      <c r="DG232" s="1">
        <v>0.63870565772148302</v>
      </c>
      <c r="DH232" s="1">
        <v>-1.73442832152112</v>
      </c>
      <c r="DI232" s="1">
        <v>0.97965530929737499</v>
      </c>
      <c r="DJ232" s="1">
        <v>0.68577853724297799</v>
      </c>
      <c r="DK232" s="1">
        <v>1.4246493376554099</v>
      </c>
      <c r="DL232" s="1">
        <v>1.23564897994102</v>
      </c>
      <c r="DM232" s="1">
        <v>1.4347862657852899</v>
      </c>
      <c r="DN232" s="1">
        <v>0.84439757080600197</v>
      </c>
      <c r="DO232" s="1">
        <v>1.0242900678273801</v>
      </c>
      <c r="DP232" s="1">
        <v>0.84782659912957403</v>
      </c>
      <c r="DQ232" s="1">
        <v>1.0827215038239799</v>
      </c>
      <c r="DR232" s="1">
        <v>0.42175981402364499</v>
      </c>
      <c r="DS232" s="1">
        <v>-2.4114559378878901</v>
      </c>
      <c r="DT232" s="1">
        <v>2.9089886873854498</v>
      </c>
      <c r="DU232" s="1">
        <v>8.4791559195792801E-2</v>
      </c>
      <c r="DV232" s="1">
        <v>0.17319112108182899</v>
      </c>
      <c r="DW232" s="1">
        <v>-2.8471724111363401</v>
      </c>
      <c r="DX232" s="1">
        <v>2.47760400514938</v>
      </c>
      <c r="DY232" s="1">
        <v>2.1978569021308899E-2</v>
      </c>
      <c r="DZ232" s="1">
        <v>0.12737897696814801</v>
      </c>
      <c r="EA232" s="1">
        <v>2.66979420827907</v>
      </c>
      <c r="EB232" s="1">
        <v>0.86789343886637704</v>
      </c>
      <c r="EC232" s="1">
        <v>1.6597834432434599</v>
      </c>
      <c r="ED232" s="1">
        <v>-0.75453820725104204</v>
      </c>
      <c r="EE232" s="1">
        <v>-1.09343997421735</v>
      </c>
      <c r="EF232" s="1">
        <v>-0.33557609039081099</v>
      </c>
    </row>
    <row r="233" spans="1:136" x14ac:dyDescent="0.3">
      <c r="A233" s="1">
        <v>19.940905772914501</v>
      </c>
      <c r="B233" s="1">
        <v>9.4607397737813699</v>
      </c>
      <c r="C233" s="1">
        <v>3.8127124851145502</v>
      </c>
      <c r="D233" s="1">
        <v>4.6417701978343597</v>
      </c>
      <c r="E233" s="1">
        <v>2.7984726317864599</v>
      </c>
      <c r="F233" s="1">
        <v>2.9987340219448599</v>
      </c>
      <c r="G233" s="1">
        <v>2.71382132993033</v>
      </c>
      <c r="H233" s="1">
        <v>1.9044930986010999</v>
      </c>
      <c r="I233" s="1">
        <v>0.39595152282899798</v>
      </c>
      <c r="J233" s="1">
        <v>0.94968843788633095</v>
      </c>
      <c r="K233" s="1">
        <v>0.86257875314617904</v>
      </c>
      <c r="L233" s="1">
        <v>1.1011254705965301</v>
      </c>
      <c r="M233" s="1">
        <v>0.862588750234347</v>
      </c>
      <c r="N233" s="1">
        <v>1.04805449287471</v>
      </c>
      <c r="O233" s="1">
        <v>2.2632258595394399</v>
      </c>
      <c r="P233" s="1">
        <v>1.7589176714061201</v>
      </c>
      <c r="Q233" s="1">
        <v>-1.5913802480666801</v>
      </c>
      <c r="R233" s="1">
        <v>-0.23708013422651</v>
      </c>
      <c r="S233" s="1">
        <v>1.00680147883324</v>
      </c>
      <c r="T233" s="1">
        <v>1.3892729489531099</v>
      </c>
      <c r="U233" s="1">
        <v>2.4895549201664999</v>
      </c>
      <c r="V233" s="1">
        <v>3.8509078508422898</v>
      </c>
      <c r="W233" s="1">
        <v>1.43122901195882</v>
      </c>
      <c r="X233" s="1">
        <v>0.82653733710748001</v>
      </c>
      <c r="Y233" s="1">
        <v>1.2124704765340699</v>
      </c>
      <c r="Z233" s="1">
        <v>0.87036811215528198</v>
      </c>
      <c r="AA233" s="1">
        <v>2.3139015772261202</v>
      </c>
      <c r="AB233" s="1">
        <v>1.7495249582279799</v>
      </c>
      <c r="AC233" s="1">
        <v>0.48776395656886401</v>
      </c>
      <c r="AD233" s="1">
        <v>2.9334129838810998</v>
      </c>
      <c r="AE233" s="1">
        <v>1.96595320073451</v>
      </c>
      <c r="AF233" s="1">
        <v>-0.85002778235047805</v>
      </c>
      <c r="AG233" s="1">
        <v>0.814888918639042</v>
      </c>
      <c r="AH233" s="1">
        <v>-4.4377921725693603E-2</v>
      </c>
      <c r="AI233" s="1">
        <v>1.7701633737340501</v>
      </c>
      <c r="AJ233" s="1">
        <v>4.2314843315598498</v>
      </c>
      <c r="AK233" s="1">
        <v>2.0956163693388299</v>
      </c>
      <c r="AL233" s="1">
        <v>0.24971372395727301</v>
      </c>
      <c r="AM233" s="1">
        <v>0.54095428030034098</v>
      </c>
      <c r="AN233" s="1">
        <v>-0.67273132516091305</v>
      </c>
      <c r="AO233" s="1">
        <v>3.2191497587627098</v>
      </c>
      <c r="AP233" s="1">
        <v>1.3810528844412</v>
      </c>
      <c r="AQ233" s="1">
        <v>-0.210095368367364</v>
      </c>
      <c r="AR233" s="1">
        <v>2.30696351114362</v>
      </c>
      <c r="AS233" s="1">
        <v>1.9687327763048501</v>
      </c>
      <c r="AT233" s="1">
        <v>1.0510606058123799</v>
      </c>
      <c r="AU233" s="1">
        <v>3.1826604650926398</v>
      </c>
      <c r="AV233" s="1">
        <v>1.9724753635221199</v>
      </c>
      <c r="AW233" s="1">
        <v>4.0995252412813397</v>
      </c>
      <c r="AX233" s="1">
        <v>6.5538820554355599</v>
      </c>
      <c r="AY233" s="1">
        <v>-0.38673628777583902</v>
      </c>
      <c r="AZ233" s="1">
        <v>1.5913847228261</v>
      </c>
      <c r="BA233" s="1">
        <v>1.1700272715573199</v>
      </c>
      <c r="BB233" s="1">
        <v>2.7575750233496699</v>
      </c>
      <c r="BC233" s="1">
        <v>2.68563236740617</v>
      </c>
      <c r="BD233" s="1">
        <v>0.69489067234575597</v>
      </c>
      <c r="BE233" s="1">
        <v>4.6826284599713199</v>
      </c>
      <c r="BF233" s="1">
        <v>4.0218993693862499</v>
      </c>
      <c r="BG233" s="1">
        <v>1.1879811049343401</v>
      </c>
      <c r="BH233" s="1">
        <v>-0.415362250300433</v>
      </c>
      <c r="BI233" s="1">
        <v>1.1620155631581499</v>
      </c>
      <c r="BJ233" s="1">
        <v>0.66685953171736401</v>
      </c>
      <c r="BK233" s="1">
        <v>1.1868725362442999E-2</v>
      </c>
      <c r="BL233" s="1">
        <v>-0.34435744826876802</v>
      </c>
      <c r="BM233" s="1">
        <v>-0.499192439006372</v>
      </c>
      <c r="BN233" s="1">
        <v>1.3555630892547901</v>
      </c>
      <c r="BO233" s="1">
        <v>0.34080804957788302</v>
      </c>
      <c r="BP233" s="1">
        <v>-9.9096821981691702E-2</v>
      </c>
      <c r="BQ233" s="1">
        <v>1.7022594650938401</v>
      </c>
      <c r="BR233" s="1">
        <v>0.73085879551954303</v>
      </c>
      <c r="BS233" s="1">
        <v>8.7606304086613598</v>
      </c>
      <c r="BT233" s="1">
        <v>3.54182379508753</v>
      </c>
      <c r="BU233" s="1">
        <v>-1.75219998877765</v>
      </c>
      <c r="BV233" s="1">
        <v>-3.88959108445796</v>
      </c>
      <c r="BW233" s="1">
        <v>-0.40146580570152102</v>
      </c>
      <c r="BX233" s="1">
        <v>-0.67001591672770799</v>
      </c>
      <c r="BY233" s="1">
        <v>1.7574705912781201</v>
      </c>
      <c r="BZ233" s="1">
        <v>-0.82225204659999396</v>
      </c>
      <c r="CA233" s="1">
        <v>-2.7265581436945401</v>
      </c>
      <c r="CB233" s="1">
        <v>1.55041677739933</v>
      </c>
      <c r="CC233" s="1">
        <v>0.79097533847964696</v>
      </c>
      <c r="CD233" s="1">
        <v>-2.9417273356753202</v>
      </c>
      <c r="CE233" s="1">
        <v>-7.2106509887353303</v>
      </c>
      <c r="CF233" s="1">
        <v>-6.8947049843870198</v>
      </c>
      <c r="CG233" s="1">
        <v>-1.2510232497164</v>
      </c>
      <c r="CH233" s="1">
        <v>-0.15838784837682501</v>
      </c>
      <c r="CI233" s="1">
        <v>-0.74937302003961703</v>
      </c>
      <c r="CJ233" s="1">
        <v>0.41391150961399598</v>
      </c>
      <c r="CK233" s="1">
        <v>-0.57606165959341804</v>
      </c>
      <c r="CL233" s="1">
        <v>2.6576831330178501</v>
      </c>
      <c r="CM233" s="1">
        <v>2.2416415359150199</v>
      </c>
      <c r="CN233" s="1">
        <v>-4.2879435084124102</v>
      </c>
      <c r="CO233" s="1">
        <v>-2.9850042768976102</v>
      </c>
      <c r="CP233" s="1">
        <v>-3.4088259373502501</v>
      </c>
      <c r="CQ233" s="1">
        <v>-2.5622627009942698</v>
      </c>
      <c r="CR233" s="1">
        <v>3.2710542619661398</v>
      </c>
      <c r="CS233" s="1">
        <v>-0.45510790356057501</v>
      </c>
      <c r="CT233" s="1">
        <v>-4.2426120540357699</v>
      </c>
      <c r="CU233" s="1">
        <v>4.8573356712703601</v>
      </c>
      <c r="CV233" s="1">
        <v>1.9014798718138599</v>
      </c>
      <c r="CW233" s="1">
        <v>-1.70660168108494</v>
      </c>
      <c r="CX233" s="1">
        <v>-2.5592533639235402</v>
      </c>
      <c r="CY233" s="1">
        <v>-4.3438239894707502</v>
      </c>
      <c r="CZ233" s="1">
        <v>3.51089530086408</v>
      </c>
      <c r="DA233" s="1">
        <v>0.40233315160769001</v>
      </c>
      <c r="DB233" s="1">
        <v>-2.9730654518133202</v>
      </c>
      <c r="DC233" s="1">
        <v>1.5811109728166399</v>
      </c>
      <c r="DD233" s="1">
        <v>0.35058891658918201</v>
      </c>
      <c r="DE233" s="1">
        <v>-3.29797963166975E-2</v>
      </c>
      <c r="DF233" s="1">
        <v>-3.2771388018168901</v>
      </c>
      <c r="DG233" s="1">
        <v>2.38839492862459</v>
      </c>
      <c r="DH233" s="1">
        <v>-0.43279687502798803</v>
      </c>
      <c r="DI233" s="1">
        <v>-0.68611734311694605</v>
      </c>
      <c r="DJ233" s="1">
        <v>1.4220056798660199</v>
      </c>
      <c r="DK233" s="1">
        <v>1.04003910497358</v>
      </c>
      <c r="DL233" s="1">
        <v>-5.5095001759944999</v>
      </c>
      <c r="DM233" s="1">
        <v>5.4510116866998404</v>
      </c>
      <c r="DN233" s="1">
        <v>3.2733444985636</v>
      </c>
      <c r="DO233" s="1">
        <v>0.56185693783587198</v>
      </c>
      <c r="DP233" s="1">
        <v>3.63959375530465</v>
      </c>
      <c r="DQ233" s="1">
        <v>3.0042039335242099</v>
      </c>
      <c r="DR233" s="1">
        <v>5.7360045420035197</v>
      </c>
      <c r="DS233" s="1">
        <v>3.3982941090285301</v>
      </c>
      <c r="DT233" s="1">
        <v>1.7688112776998901</v>
      </c>
      <c r="DU233" s="1">
        <v>6.2192323593148897</v>
      </c>
      <c r="DV233" s="1">
        <v>4.37007508180589</v>
      </c>
      <c r="DW233" s="1">
        <v>4.8205570092757402</v>
      </c>
      <c r="DX233" s="1">
        <v>-1.81054224832143</v>
      </c>
      <c r="DY233" s="1">
        <v>3.0843477824800201</v>
      </c>
      <c r="DZ233" s="1">
        <v>3.1866383307206299</v>
      </c>
      <c r="EA233" s="1">
        <v>-3.5318664909226198</v>
      </c>
      <c r="EB233" s="1">
        <v>2.0954662979060901</v>
      </c>
      <c r="EC233" s="1">
        <v>2.4237506778368498</v>
      </c>
      <c r="ED233" s="1">
        <v>5.60817063843598</v>
      </c>
      <c r="EE233" s="1">
        <v>3.9984581368713599</v>
      </c>
      <c r="EF233" s="1">
        <v>1.6692531541301401</v>
      </c>
    </row>
    <row r="234" spans="1:136" x14ac:dyDescent="0.3">
      <c r="A234" s="1">
        <v>12.371056812899701</v>
      </c>
      <c r="B234" s="1">
        <v>9.0138532274797107</v>
      </c>
      <c r="C234" s="1">
        <v>0.82958367228234597</v>
      </c>
      <c r="D234" s="1">
        <v>3.8251349944931099</v>
      </c>
      <c r="E234" s="1">
        <v>3.0376739453584598</v>
      </c>
      <c r="F234" s="1">
        <v>-0.70081382705255602</v>
      </c>
      <c r="G234" s="1">
        <v>1.5329593438925899</v>
      </c>
      <c r="H234" s="1">
        <v>0.75902208817467698</v>
      </c>
      <c r="I234" s="1">
        <v>-1.5446764193711999</v>
      </c>
      <c r="J234" s="1">
        <v>-0.38168796124622301</v>
      </c>
      <c r="K234" s="1">
        <v>-0.18679002011015999</v>
      </c>
      <c r="L234" s="1">
        <v>0.793979215410756</v>
      </c>
      <c r="M234" s="1">
        <v>-0.74145765261639995</v>
      </c>
      <c r="N234" s="1">
        <v>0.97991419291026705</v>
      </c>
      <c r="O234" s="1">
        <v>1.03393724204958</v>
      </c>
      <c r="P234" s="1">
        <v>0.15174695526052301</v>
      </c>
      <c r="Q234" s="1">
        <v>-2.9791429831957399</v>
      </c>
      <c r="R234" s="1">
        <v>-2.6729232820777402</v>
      </c>
      <c r="S234" s="1">
        <v>2.5914199276110801</v>
      </c>
      <c r="T234" s="1">
        <v>-0.14157747139747401</v>
      </c>
      <c r="U234" s="1">
        <v>-0.44297729326552598</v>
      </c>
      <c r="V234" s="1">
        <v>1.95814350481282</v>
      </c>
      <c r="W234" s="1">
        <v>0.39517238977233099</v>
      </c>
      <c r="X234" s="1">
        <v>-1.3317165347703299</v>
      </c>
      <c r="Y234" s="1">
        <v>-0.67176537917800105</v>
      </c>
      <c r="Z234" s="1">
        <v>-0.70420646281487098</v>
      </c>
      <c r="AA234" s="1">
        <v>1.7964551298476199</v>
      </c>
      <c r="AB234" s="1">
        <v>-0.254661477481126</v>
      </c>
      <c r="AC234" s="1">
        <v>2.50087487475638E-2</v>
      </c>
      <c r="AD234" s="1">
        <v>0.75336129522724105</v>
      </c>
      <c r="AE234" s="1">
        <v>-0.364574541784705</v>
      </c>
      <c r="AF234" s="1">
        <v>-8.4566802938893196E-2</v>
      </c>
      <c r="AG234" s="1">
        <v>1.0984138326955599</v>
      </c>
      <c r="AH234" s="1">
        <v>-3.29423402638837</v>
      </c>
      <c r="AI234" s="1">
        <v>-2.8092768101563399</v>
      </c>
      <c r="AJ234" s="1">
        <v>0.28412480440724902</v>
      </c>
      <c r="AK234" s="1">
        <v>-1.8526998137624699</v>
      </c>
      <c r="AL234" s="1">
        <v>-3.40524155467876</v>
      </c>
      <c r="AM234" s="1">
        <v>-1.7044543795812199</v>
      </c>
      <c r="AN234" s="1">
        <v>-2.8964929236340899</v>
      </c>
      <c r="AO234" s="1">
        <v>1.1574277277916001</v>
      </c>
      <c r="AP234" s="1">
        <v>-1.0043405879895</v>
      </c>
      <c r="AQ234" s="1">
        <v>-1.9297273714263501</v>
      </c>
      <c r="AR234" s="1">
        <v>-0.26158386685651802</v>
      </c>
      <c r="AS234" s="1">
        <v>-1.19030959695077</v>
      </c>
      <c r="AT234" s="1">
        <v>0.32557675924514301</v>
      </c>
      <c r="AU234" s="1">
        <v>-1.43000287409263</v>
      </c>
      <c r="AV234" s="1">
        <v>-0.96810050131312897</v>
      </c>
      <c r="AW234" s="1">
        <v>1.62491535859787</v>
      </c>
      <c r="AX234" s="1">
        <v>2.37548570879648</v>
      </c>
      <c r="AY234" s="1">
        <v>-2.8195473408605398</v>
      </c>
      <c r="AZ234" s="1">
        <v>1.8082290338729901</v>
      </c>
      <c r="BA234" s="1">
        <v>1.17220109613558</v>
      </c>
      <c r="BB234" s="1">
        <v>1.65909683005111</v>
      </c>
      <c r="BC234" s="1">
        <v>0.75394479366151401</v>
      </c>
      <c r="BD234" s="1">
        <v>-0.62975382115078904</v>
      </c>
      <c r="BE234" s="1">
        <v>2.2067174880081502</v>
      </c>
      <c r="BF234" s="1">
        <v>0.47387027601260201</v>
      </c>
      <c r="BG234" s="1">
        <v>1.1976939853348201</v>
      </c>
      <c r="BH234" s="1">
        <v>-0.60363703758377896</v>
      </c>
      <c r="BI234" s="1">
        <v>0.80953047125664801</v>
      </c>
      <c r="BJ234" s="1">
        <v>1.06198279808287</v>
      </c>
      <c r="BK234" s="1">
        <v>-0.53265438558999101</v>
      </c>
      <c r="BL234" s="1">
        <v>-0.56474183729041805</v>
      </c>
      <c r="BM234" s="1">
        <v>-1.96980262163634</v>
      </c>
      <c r="BN234" s="1">
        <v>0.87746761904532899</v>
      </c>
      <c r="BO234" s="1">
        <v>-0.706709310865825</v>
      </c>
      <c r="BP234" s="1">
        <v>1.56931656343486</v>
      </c>
      <c r="BQ234" s="1">
        <v>0.35933921564698101</v>
      </c>
      <c r="BR234" s="1">
        <v>-0.421793699141358</v>
      </c>
      <c r="BS234" s="1">
        <v>1.8023443619696899</v>
      </c>
      <c r="BT234" s="1">
        <v>1.6378076758387601E-2</v>
      </c>
      <c r="BU234" s="1">
        <v>-3.2317805459465299</v>
      </c>
      <c r="BV234" s="1">
        <v>-6.67283714301721</v>
      </c>
      <c r="BW234" s="1">
        <v>-0.35130899599055898</v>
      </c>
      <c r="BX234" s="1">
        <v>-0.755406833378232</v>
      </c>
      <c r="BY234" s="1">
        <v>3.9286780747741901</v>
      </c>
      <c r="BZ234" s="1">
        <v>-0.19230179436585901</v>
      </c>
      <c r="CA234" s="1">
        <v>-2.9323405583020201</v>
      </c>
      <c r="CB234" s="1">
        <v>-0.184981929693431</v>
      </c>
      <c r="CC234" s="1">
        <v>-1.49674967847393</v>
      </c>
      <c r="CD234" s="1">
        <v>-3.6769981588470801</v>
      </c>
      <c r="CE234" s="1">
        <v>-6.2350610159756403</v>
      </c>
      <c r="CF234" s="1">
        <v>-7.99735824461695</v>
      </c>
      <c r="CG234" s="1">
        <v>-3.3835144949765001</v>
      </c>
      <c r="CH234" s="1">
        <v>-2.2625616811150402</v>
      </c>
      <c r="CI234" s="1">
        <v>1.57325718731815</v>
      </c>
      <c r="CJ234" s="1">
        <v>-2.9126739939895301</v>
      </c>
      <c r="CK234" s="1">
        <v>0.69077082935366696</v>
      </c>
      <c r="CL234" s="1">
        <v>0.24238148927689401</v>
      </c>
      <c r="CM234" s="1">
        <v>-0.38881317473537802</v>
      </c>
      <c r="CN234" s="1">
        <v>-1.02383244566344</v>
      </c>
      <c r="CO234" s="1">
        <v>-6.0318976392565196</v>
      </c>
      <c r="CP234" s="1">
        <v>-5.3159782321124496</v>
      </c>
      <c r="CQ234" s="1">
        <v>-2.5325432067620501</v>
      </c>
      <c r="CR234" s="1">
        <v>4.9120659882479298</v>
      </c>
      <c r="CS234" s="1">
        <v>-2.2680937501932998</v>
      </c>
      <c r="CT234" s="1">
        <v>-2.1608106741823199</v>
      </c>
      <c r="CU234" s="1">
        <v>1.77570207786668E-2</v>
      </c>
      <c r="CV234" s="1">
        <v>-1.1539964752036</v>
      </c>
      <c r="CW234" s="1">
        <v>-4.6428262365479496</v>
      </c>
      <c r="CX234" s="1">
        <v>-3.2258935229817198</v>
      </c>
      <c r="CY234" s="1">
        <v>-3.0553452370438801</v>
      </c>
      <c r="CZ234" s="1">
        <v>2.34336015627302</v>
      </c>
      <c r="DA234" s="1">
        <v>-0.97693284950625703</v>
      </c>
      <c r="DB234" s="1">
        <v>-1.52375566253074</v>
      </c>
      <c r="DC234" s="1">
        <v>1.2512639546047499</v>
      </c>
      <c r="DD234" s="1">
        <v>-3.84522580511877</v>
      </c>
      <c r="DE234" s="1">
        <v>1.0403659081096901</v>
      </c>
      <c r="DF234" s="1">
        <v>0.97835489275385101</v>
      </c>
      <c r="DG234" s="1">
        <v>5.8586656823902903</v>
      </c>
      <c r="DH234" s="1">
        <v>-0.226386863165699</v>
      </c>
      <c r="DI234" s="1">
        <v>3.1506768181164803E-2</v>
      </c>
      <c r="DJ234" s="1">
        <v>1.8535451169322901</v>
      </c>
      <c r="DK234" s="1">
        <v>4.1574787091731499E-3</v>
      </c>
      <c r="DL234" s="1">
        <v>4.2116668782036797</v>
      </c>
      <c r="DM234" s="1">
        <v>4.0890312865171703</v>
      </c>
      <c r="DN234" s="1">
        <v>0.46586864849669501</v>
      </c>
      <c r="DO234" s="1">
        <v>-0.52044468109248199</v>
      </c>
      <c r="DP234" s="1">
        <v>1.1016890130702901</v>
      </c>
      <c r="DQ234" s="1">
        <v>-0.305983082166987</v>
      </c>
      <c r="DR234" s="1">
        <v>3.3035587752</v>
      </c>
      <c r="DS234" s="1">
        <v>-0.64802466634058897</v>
      </c>
      <c r="DT234" s="1">
        <v>1.7845702543181301</v>
      </c>
      <c r="DU234" s="1">
        <v>1.63768280277126</v>
      </c>
      <c r="DV234" s="1">
        <v>-0.69540041055631396</v>
      </c>
      <c r="DW234" s="1">
        <v>-1.9786214277502401</v>
      </c>
      <c r="DX234" s="1">
        <v>-2.5919081998551401</v>
      </c>
      <c r="DY234" s="1">
        <v>-2.5353912054992298</v>
      </c>
      <c r="DZ234" s="1">
        <v>-2.33198907445859</v>
      </c>
      <c r="EA234" s="1">
        <v>-3.1977018988601502</v>
      </c>
      <c r="EB234" s="1">
        <v>0.15407314611169401</v>
      </c>
      <c r="EC234" s="1">
        <v>-3.45069498865917</v>
      </c>
      <c r="ED234" s="1">
        <v>3.5577325963874702</v>
      </c>
      <c r="EE234" s="1">
        <v>-0.41876719584706601</v>
      </c>
      <c r="EF234" s="1">
        <v>-10.4682599499757</v>
      </c>
    </row>
    <row r="235" spans="1:136" x14ac:dyDescent="0.3">
      <c r="A235" s="1">
        <v>6.1692358933223304</v>
      </c>
      <c r="B235" s="1">
        <v>5.0919785288916204</v>
      </c>
      <c r="C235" s="1">
        <v>2.3112687182602998</v>
      </c>
      <c r="D235" s="1">
        <v>3.5184514778595699</v>
      </c>
      <c r="E235" s="1">
        <v>1.03869153886974</v>
      </c>
      <c r="F235" s="1">
        <v>1.89748330835392</v>
      </c>
      <c r="G235" s="1">
        <v>2.0024976220002402</v>
      </c>
      <c r="H235" s="1">
        <v>1.3046830146008499</v>
      </c>
      <c r="I235" s="1">
        <v>-0.63322821686170105</v>
      </c>
      <c r="J235" s="1">
        <v>7.52197690481195E-2</v>
      </c>
      <c r="K235" s="1">
        <v>0.114561558647947</v>
      </c>
      <c r="L235" s="1">
        <v>0.61045329446016305</v>
      </c>
      <c r="M235" s="1">
        <v>8.0758886806840194E-2</v>
      </c>
      <c r="N235" s="1">
        <v>0.53392617319069602</v>
      </c>
      <c r="O235" s="1">
        <v>1.67408238575887</v>
      </c>
      <c r="P235" s="1">
        <v>1.2490654707262501</v>
      </c>
      <c r="Q235" s="1">
        <v>3.55651830811287</v>
      </c>
      <c r="R235" s="1">
        <v>2.2873945756362</v>
      </c>
      <c r="S235" s="1">
        <v>2.5660881825693198</v>
      </c>
      <c r="T235" s="1">
        <v>1.74579946653312</v>
      </c>
      <c r="U235" s="1">
        <v>4.7981028470317701</v>
      </c>
      <c r="V235" s="1">
        <v>4.4634008808138601</v>
      </c>
      <c r="W235" s="1">
        <v>3.0929597688226198</v>
      </c>
      <c r="X235" s="1">
        <v>0.71411654747940201</v>
      </c>
      <c r="Y235" s="1">
        <v>1.5962915379584</v>
      </c>
      <c r="Z235" s="1">
        <v>0.69926795465859604</v>
      </c>
      <c r="AA235" s="1">
        <v>2.08261262124083</v>
      </c>
      <c r="AB235" s="1">
        <v>1.97238513558555</v>
      </c>
      <c r="AC235" s="1">
        <v>0.84689274278890303</v>
      </c>
      <c r="AD235" s="1">
        <v>3.15875370379994</v>
      </c>
      <c r="AE235" s="1">
        <v>2.1646828478395901</v>
      </c>
      <c r="AF235" s="1">
        <v>-2.62733933022455</v>
      </c>
      <c r="AG235" s="1">
        <v>1.27233855307192</v>
      </c>
      <c r="AH235" s="1">
        <v>-2.3202381478354002</v>
      </c>
      <c r="AI235" s="1">
        <v>0.83718511694410402</v>
      </c>
      <c r="AJ235" s="1">
        <v>3.0072815416467402</v>
      </c>
      <c r="AK235" s="1">
        <v>2.1941497567439301</v>
      </c>
      <c r="AL235" s="1">
        <v>-1.1966387138324499</v>
      </c>
      <c r="AM235" s="1">
        <v>-3.8978638117961303E-2</v>
      </c>
      <c r="AN235" s="1">
        <v>-1.7547076178835199</v>
      </c>
      <c r="AO235" s="1">
        <v>2.3298789523067498</v>
      </c>
      <c r="AP235" s="1">
        <v>0.63685642957656396</v>
      </c>
      <c r="AQ235" s="1">
        <v>-0.27174647423696702</v>
      </c>
      <c r="AR235" s="1">
        <v>1.5937469992078399</v>
      </c>
      <c r="AS235" s="1">
        <v>1.19515636524185</v>
      </c>
      <c r="AT235" s="1">
        <v>1.39600832164121</v>
      </c>
      <c r="AU235" s="1">
        <v>2.53875643651048</v>
      </c>
      <c r="AV235" s="1">
        <v>1.5867696774989699</v>
      </c>
      <c r="AW235" s="1">
        <v>4.5488284661179001</v>
      </c>
      <c r="AX235" s="1">
        <v>6.9240451544936601</v>
      </c>
      <c r="AY235" s="1">
        <v>-1.78084997427939</v>
      </c>
      <c r="AZ235" s="1">
        <v>1.2902899407283399</v>
      </c>
      <c r="BA235" s="1">
        <v>0.45474717861885</v>
      </c>
      <c r="BB235" s="1">
        <v>2.2850259025156099</v>
      </c>
      <c r="BC235" s="1">
        <v>2.1285108082769102</v>
      </c>
      <c r="BD235" s="1">
        <v>0.83716090505819396</v>
      </c>
      <c r="BE235" s="1">
        <v>4.8968084695811704</v>
      </c>
      <c r="BF235" s="1">
        <v>4.1062120177217896</v>
      </c>
      <c r="BG235" s="1">
        <v>0.39064287406250398</v>
      </c>
      <c r="BH235" s="1">
        <v>-0.97569953826795097</v>
      </c>
      <c r="BI235" s="1">
        <v>0.29493686889030202</v>
      </c>
      <c r="BJ235" s="1">
        <v>-1.51153834804675E-2</v>
      </c>
      <c r="BK235" s="1">
        <v>-0.76397301614463398</v>
      </c>
      <c r="BL235" s="1">
        <v>-0.54860951070945696</v>
      </c>
      <c r="BM235" s="1">
        <v>-1.0764390576752401</v>
      </c>
      <c r="BN235" s="1">
        <v>0.37838711379942402</v>
      </c>
      <c r="BO235" s="1">
        <v>-0.11506385369601101</v>
      </c>
      <c r="BP235" s="1">
        <v>-0.37511759075512102</v>
      </c>
      <c r="BQ235" s="1">
        <v>0.91984131251043499</v>
      </c>
      <c r="BR235" s="1">
        <v>0.34207683114410498</v>
      </c>
      <c r="BS235" s="1">
        <v>5.7376769062177297</v>
      </c>
      <c r="BT235" s="1">
        <v>4.2300201568614302</v>
      </c>
      <c r="BU235" s="1">
        <v>0.30938346420273899</v>
      </c>
      <c r="BV235" s="1">
        <v>-3.31927840026917</v>
      </c>
      <c r="BW235" s="1">
        <v>-0.48977379014521299</v>
      </c>
      <c r="BX235" s="1">
        <v>-0.63881225260714702</v>
      </c>
      <c r="BY235" s="1">
        <v>0.69841163705374998</v>
      </c>
      <c r="BZ235" s="1">
        <v>-0.369730941209157</v>
      </c>
      <c r="CA235" s="1">
        <v>-2.40659647381398</v>
      </c>
      <c r="CB235" s="1">
        <v>1.7538681562384899</v>
      </c>
      <c r="CC235" s="1">
        <v>1.0282731859930401</v>
      </c>
      <c r="CD235" s="1">
        <v>0.89787521825757999</v>
      </c>
      <c r="CE235" s="1">
        <v>-2.9228429207705302</v>
      </c>
      <c r="CF235" s="1">
        <v>-5.4523965501978298</v>
      </c>
      <c r="CG235" s="1">
        <v>-0.17155573425699699</v>
      </c>
      <c r="CH235" s="1">
        <v>0.49123013491631401</v>
      </c>
      <c r="CI235" s="1">
        <v>0.249138419407539</v>
      </c>
      <c r="CJ235" s="1">
        <v>0.81227228327973899</v>
      </c>
      <c r="CK235" s="1">
        <v>-7.4804252841171606E-2</v>
      </c>
      <c r="CL235" s="1">
        <v>3.1745875440912901</v>
      </c>
      <c r="CM235" s="1">
        <v>2.2035112360317499</v>
      </c>
      <c r="CN235" s="1">
        <v>-3.39775284294244</v>
      </c>
      <c r="CO235" s="1">
        <v>-4.4852133499205502</v>
      </c>
      <c r="CP235" s="1">
        <v>-3.1185243502845799</v>
      </c>
      <c r="CQ235" s="1">
        <v>-2.65246256851733</v>
      </c>
      <c r="CR235" s="1">
        <v>0.91406909887828303</v>
      </c>
      <c r="CS235" s="1">
        <v>-0.63540683794443098</v>
      </c>
      <c r="CT235" s="1">
        <v>-3.5666229468969401</v>
      </c>
      <c r="CU235" s="1">
        <v>2.8781543232635198</v>
      </c>
      <c r="CV235" s="1">
        <v>1.06044373536394</v>
      </c>
      <c r="CW235" s="1">
        <v>-4.4368798555311804</v>
      </c>
      <c r="CX235" s="1">
        <v>-2.6394952285483502</v>
      </c>
      <c r="CY235" s="1">
        <v>-5.6518841045238704</v>
      </c>
      <c r="CZ235" s="1">
        <v>0.62019429801606096</v>
      </c>
      <c r="DA235" s="1">
        <v>-1.31352045512794</v>
      </c>
      <c r="DB235" s="1">
        <v>-3.3880095089752098</v>
      </c>
      <c r="DC235" s="1">
        <v>4.9675979884542899E-2</v>
      </c>
      <c r="DD235" s="1">
        <v>-0.35069533033046901</v>
      </c>
      <c r="DE235" s="1">
        <v>0.13824567429586601</v>
      </c>
      <c r="DF235" s="1">
        <v>-2.22735546099798</v>
      </c>
      <c r="DG235" s="1">
        <v>1.5806170909183901</v>
      </c>
      <c r="DH235" s="1">
        <v>-0.16652285544182499</v>
      </c>
      <c r="DI235" s="1">
        <v>5.5645544338089097E-2</v>
      </c>
      <c r="DJ235" s="1">
        <v>1.8355006832451699</v>
      </c>
      <c r="DK235" s="1">
        <v>0.99172646858577596</v>
      </c>
      <c r="DL235" s="1">
        <v>-4.8587503505205998</v>
      </c>
      <c r="DM235" s="1">
        <v>4.0966912706110001</v>
      </c>
      <c r="DN235" s="1">
        <v>2.2690310382327801</v>
      </c>
      <c r="DO235" s="1">
        <v>0.181077266964947</v>
      </c>
      <c r="DP235" s="1">
        <v>3.2955589437389299</v>
      </c>
      <c r="DQ235" s="1">
        <v>2.3267747759927802</v>
      </c>
      <c r="DR235" s="1">
        <v>4.2146300538560402</v>
      </c>
      <c r="DS235" s="1">
        <v>2.9937559675984899</v>
      </c>
      <c r="DT235" s="1">
        <v>1.2487733191644099</v>
      </c>
      <c r="DU235" s="1">
        <v>6.0213557709535701</v>
      </c>
      <c r="DV235" s="1">
        <v>4.3195895678553304</v>
      </c>
      <c r="DW235" s="1">
        <v>5.3961328568680802</v>
      </c>
      <c r="DX235" s="1">
        <v>-0.85811928709026197</v>
      </c>
      <c r="DY235" s="1">
        <v>4.4661011994496498</v>
      </c>
      <c r="DZ235" s="1">
        <v>3.5929722148896501</v>
      </c>
      <c r="EA235" s="1">
        <v>-3.0123426978619201</v>
      </c>
      <c r="EB235" s="1">
        <v>3.5564326096102001</v>
      </c>
      <c r="EC235" s="1">
        <v>2.1584412837426301</v>
      </c>
      <c r="ED235" s="1">
        <v>5.9615984846355801</v>
      </c>
      <c r="EE235" s="1">
        <v>4.6799365245826001</v>
      </c>
      <c r="EF235" s="1">
        <v>0.20489197974678</v>
      </c>
    </row>
    <row r="236" spans="1:136" x14ac:dyDescent="0.3">
      <c r="A236" s="1">
        <v>27.190836737156999</v>
      </c>
      <c r="B236" s="1">
        <v>13.331655153307199</v>
      </c>
      <c r="C236" s="1">
        <v>2.0543199692964502</v>
      </c>
      <c r="D236" s="1">
        <v>4.4130947592612104</v>
      </c>
      <c r="E236" s="1">
        <v>2.7252633354189602</v>
      </c>
      <c r="F236" s="1">
        <v>1.32863320259894</v>
      </c>
      <c r="G236" s="1">
        <v>2.43395028909748</v>
      </c>
      <c r="H236" s="1">
        <v>1.3884416642608399</v>
      </c>
      <c r="I236" s="1">
        <v>1.03031310809924</v>
      </c>
      <c r="J236" s="1">
        <v>0.23925763258275001</v>
      </c>
      <c r="K236" s="1">
        <v>0.18363352309888001</v>
      </c>
      <c r="L236" s="1">
        <v>1.6965374451734201</v>
      </c>
      <c r="M236" s="1">
        <v>0.92391756519771795</v>
      </c>
      <c r="N236" s="1">
        <v>1.1121963567084401</v>
      </c>
      <c r="O236" s="1">
        <v>2.2241939698686202</v>
      </c>
      <c r="P236" s="1">
        <v>1.3657053891131199</v>
      </c>
      <c r="Q236" s="1">
        <v>-3.9169306534701001</v>
      </c>
      <c r="R236" s="1">
        <v>-2.6185745603827399</v>
      </c>
      <c r="S236" s="1">
        <v>-0.764259029697404</v>
      </c>
      <c r="T236" s="1">
        <v>-0.20537598670774801</v>
      </c>
      <c r="U236" s="1">
        <v>-1.07036282179621</v>
      </c>
      <c r="V236" s="1">
        <v>2.0805952321146801</v>
      </c>
      <c r="W236" s="1">
        <v>-1.44015246449846</v>
      </c>
      <c r="X236" s="1">
        <v>1.20149862538166</v>
      </c>
      <c r="Y236" s="1">
        <v>-0.46714708307367903</v>
      </c>
      <c r="Z236" s="1">
        <v>-1.5922059277024601</v>
      </c>
      <c r="AA236" s="1">
        <v>2.2846291067521101</v>
      </c>
      <c r="AB236" s="1">
        <v>0.59270988286067305</v>
      </c>
      <c r="AC236" s="1">
        <v>-0.65649190216849995</v>
      </c>
      <c r="AD236" s="1">
        <v>0.96141831028185798</v>
      </c>
      <c r="AE236" s="1">
        <v>-0.24670352283003</v>
      </c>
      <c r="AF236" s="1">
        <v>-2.2350753035350901</v>
      </c>
      <c r="AG236" s="1">
        <v>0.21177811886370199</v>
      </c>
      <c r="AH236" s="1">
        <v>0.78311098273944801</v>
      </c>
      <c r="AI236" s="1">
        <v>-2.9516505650181899</v>
      </c>
      <c r="AJ236" s="1">
        <v>2.3231974426524702</v>
      </c>
      <c r="AK236" s="1">
        <v>-0.66259620656222296</v>
      </c>
      <c r="AL236" s="1">
        <v>0.69678610178534806</v>
      </c>
      <c r="AM236" s="1">
        <v>-0.58352928992969899</v>
      </c>
      <c r="AN236" s="1">
        <v>-2.3052290815413601</v>
      </c>
      <c r="AO236" s="1">
        <v>2.8024404681955501</v>
      </c>
      <c r="AP236" s="1">
        <v>0.601425757250588</v>
      </c>
      <c r="AQ236" s="1">
        <v>-0.83392550564642698</v>
      </c>
      <c r="AR236" s="1">
        <v>2.0946130024249001</v>
      </c>
      <c r="AS236" s="1">
        <v>1.0850323279884699</v>
      </c>
      <c r="AT236" s="1">
        <v>0.29482150816067099</v>
      </c>
      <c r="AU236" s="1">
        <v>3.9794972685189398</v>
      </c>
      <c r="AV236" s="1">
        <v>1.0616413256692701</v>
      </c>
      <c r="AW236" s="1">
        <v>-0.19981716674748501</v>
      </c>
      <c r="AX236" s="1">
        <v>2.17294178510851</v>
      </c>
      <c r="AY236" s="1">
        <v>2.9170625365323199</v>
      </c>
      <c r="AZ236" s="1">
        <v>2.1651771856741502</v>
      </c>
      <c r="BA236" s="1">
        <v>2.1151946530867698</v>
      </c>
      <c r="BB236" s="1">
        <v>3.0192543137148098</v>
      </c>
      <c r="BC236" s="1">
        <v>2.5649568052240501</v>
      </c>
      <c r="BD236" s="1">
        <v>1.2084856510787201</v>
      </c>
      <c r="BE236" s="1">
        <v>3.1857029063323501</v>
      </c>
      <c r="BF236" s="1">
        <v>1.88816510567498</v>
      </c>
      <c r="BG236" s="1">
        <v>2.1198270849992098</v>
      </c>
      <c r="BH236" s="1">
        <v>0.444969242859801</v>
      </c>
      <c r="BI236" s="1">
        <v>1.7956215089902501</v>
      </c>
      <c r="BJ236" s="1">
        <v>1.4425761311980001</v>
      </c>
      <c r="BK236" s="1">
        <v>1.00360667486852</v>
      </c>
      <c r="BL236" s="1">
        <v>-0.43771980607935701</v>
      </c>
      <c r="BM236" s="1">
        <v>0.49760472965619101</v>
      </c>
      <c r="BN236" s="1">
        <v>2.25530167150223</v>
      </c>
      <c r="BO236" s="1">
        <v>0.187850012098912</v>
      </c>
      <c r="BP236" s="1">
        <v>1.6697002131662699</v>
      </c>
      <c r="BQ236" s="1">
        <v>1.43789675648306</v>
      </c>
      <c r="BR236" s="1">
        <v>0.386606035086275</v>
      </c>
      <c r="BS236" s="1">
        <v>9.5596072748590402</v>
      </c>
      <c r="BT236" s="1">
        <v>0.258266397867361</v>
      </c>
      <c r="BU236" s="1">
        <v>-8.4427302308720993</v>
      </c>
      <c r="BV236" s="1">
        <v>1.0324378292518801</v>
      </c>
      <c r="BW236" s="1">
        <v>2.3464421144373899</v>
      </c>
      <c r="BX236" s="1">
        <v>-3.16385692592553</v>
      </c>
      <c r="BY236" s="1">
        <v>6.7413145084935504</v>
      </c>
      <c r="BZ236" s="1">
        <v>-1.0435134715890599</v>
      </c>
      <c r="CA236" s="1">
        <v>-3.21094376001435</v>
      </c>
      <c r="CB236" s="1">
        <v>0.30301639144832698</v>
      </c>
      <c r="CC236" s="1">
        <v>-1.3072022622727899</v>
      </c>
      <c r="CD236" s="1">
        <v>-10.247015794608499</v>
      </c>
      <c r="CE236" s="1">
        <v>-15.432283836513101</v>
      </c>
      <c r="CF236" s="1">
        <v>-8.8566159496696795</v>
      </c>
      <c r="CG236" s="1">
        <v>-4.6996763688949503</v>
      </c>
      <c r="CH236" s="1">
        <v>-5.6082961279281696</v>
      </c>
      <c r="CI236" s="1">
        <v>-4.3485431361117002E-2</v>
      </c>
      <c r="CJ236" s="1">
        <v>-2.5797442638733199</v>
      </c>
      <c r="CK236" s="1">
        <v>-0.50940990037187295</v>
      </c>
      <c r="CL236" s="1">
        <v>-0.76878278203919903</v>
      </c>
      <c r="CM236" s="1">
        <v>-0.50214622902398798</v>
      </c>
      <c r="CN236" s="1">
        <v>-3.2464109568922699</v>
      </c>
      <c r="CO236" s="1">
        <v>-2.5024956403557601</v>
      </c>
      <c r="CP236" s="1">
        <v>-4.14804707293926</v>
      </c>
      <c r="CQ236" s="1">
        <v>-2.5384466214227199</v>
      </c>
      <c r="CR236" s="1">
        <v>9.2920899342696703</v>
      </c>
      <c r="CS236" s="1">
        <v>0.69404558428629803</v>
      </c>
      <c r="CT236" s="1">
        <v>-3.2018973163989601</v>
      </c>
      <c r="CU236" s="1">
        <v>4.0715415041937701</v>
      </c>
      <c r="CV236" s="1">
        <v>1.73394193826373</v>
      </c>
      <c r="CW236" s="1">
        <v>3.07619609948719</v>
      </c>
      <c r="CX236" s="1">
        <v>-3.7935782491931498</v>
      </c>
      <c r="CY236" s="1">
        <v>-1.75660822595308</v>
      </c>
      <c r="CZ236" s="1">
        <v>8.0600622069480004</v>
      </c>
      <c r="DA236" s="1">
        <v>2.3875221545812901</v>
      </c>
      <c r="DB236" s="1">
        <v>0.37222653853748999</v>
      </c>
      <c r="DC236" s="1">
        <v>4.5306939574467604</v>
      </c>
      <c r="DD236" s="1">
        <v>-1.5797950393518601</v>
      </c>
      <c r="DE236" s="1">
        <v>1.15676759585824</v>
      </c>
      <c r="DF236" s="1">
        <v>-4.5609754032707501</v>
      </c>
      <c r="DG236" s="1">
        <v>2.4743200952148299</v>
      </c>
      <c r="DH236" s="1">
        <v>-1.07220329259915</v>
      </c>
      <c r="DI236" s="1">
        <v>-2.5119634757474598</v>
      </c>
      <c r="DJ236" s="1">
        <v>0.779513055645495</v>
      </c>
      <c r="DK236" s="1">
        <v>0.40436573627899502</v>
      </c>
      <c r="DL236" s="1">
        <v>-1.15047189368868</v>
      </c>
      <c r="DM236" s="1">
        <v>2.7144618993095899</v>
      </c>
      <c r="DN236" s="1">
        <v>3.20160804322194</v>
      </c>
      <c r="DO236" s="1">
        <v>1.1798805105137</v>
      </c>
      <c r="DP236" s="1">
        <v>3.0848556306266</v>
      </c>
      <c r="DQ236" s="1">
        <v>1.76628131910825</v>
      </c>
      <c r="DR236" s="1">
        <v>7.4144301524246403</v>
      </c>
      <c r="DS236" s="1">
        <v>1.47477758257475</v>
      </c>
      <c r="DT236" s="1">
        <v>3.2080794878601702</v>
      </c>
      <c r="DU236" s="1">
        <v>4.3211290943803897</v>
      </c>
      <c r="DV236" s="1">
        <v>1.76866774330688</v>
      </c>
      <c r="DW236" s="1">
        <v>-4.1590537583111002</v>
      </c>
      <c r="DX236" s="1">
        <v>-1.33295395245776</v>
      </c>
      <c r="DY236" s="1">
        <v>-3.89257820062305</v>
      </c>
      <c r="DZ236" s="1">
        <v>-2.5614479067018499</v>
      </c>
      <c r="EA236" s="1">
        <v>0.168707999180012</v>
      </c>
      <c r="EB236" s="1">
        <v>0.74542232553341703</v>
      </c>
      <c r="EC236" s="1">
        <v>-1.4255237599439301</v>
      </c>
      <c r="ED236" s="1">
        <v>0.84663825731285602</v>
      </c>
      <c r="EE236" s="1">
        <v>-3.85232035746535</v>
      </c>
      <c r="EF236" s="1">
        <v>-8.2446351518922505</v>
      </c>
    </row>
    <row r="237" spans="1:136" x14ac:dyDescent="0.3">
      <c r="A237" s="1">
        <v>8.4547622708251104</v>
      </c>
      <c r="B237" s="1">
        <v>1.0752608464357001</v>
      </c>
      <c r="C237" s="1">
        <v>5.8851239923068999</v>
      </c>
      <c r="D237" s="1">
        <v>3.3551009956563198</v>
      </c>
      <c r="E237" s="1">
        <v>6.6479969423014502</v>
      </c>
      <c r="F237" s="1">
        <v>1.2955702238835201</v>
      </c>
      <c r="G237" s="1">
        <v>4.3141907919221296</v>
      </c>
      <c r="H237" s="1">
        <v>2.7706941699833099</v>
      </c>
      <c r="I237" s="1">
        <v>1.3796209369983501</v>
      </c>
      <c r="J237" s="1">
        <v>3.0315641756978802</v>
      </c>
      <c r="K237" s="1">
        <v>1.8010573577470399</v>
      </c>
      <c r="L237" s="1">
        <v>3.8040545179827299</v>
      </c>
      <c r="M237" s="1">
        <v>2.36476474708547</v>
      </c>
      <c r="N237" s="1">
        <v>3.0029963503277801</v>
      </c>
      <c r="O237" s="1">
        <v>3.11102024111812</v>
      </c>
      <c r="P237" s="1">
        <v>3.1862437048771901</v>
      </c>
      <c r="Q237" s="1">
        <v>-5.0946638892845897</v>
      </c>
      <c r="R237" s="1">
        <v>5.7468969508793801</v>
      </c>
      <c r="S237" s="1">
        <v>-0.68591045635130599</v>
      </c>
      <c r="T237" s="1">
        <v>6.4125023628020097</v>
      </c>
      <c r="U237" s="1">
        <v>1.9065143139951599</v>
      </c>
      <c r="V237" s="1">
        <v>5.4302138749251601</v>
      </c>
      <c r="W237" s="1">
        <v>2.0216537676554198</v>
      </c>
      <c r="X237" s="1">
        <v>3.0657684076482798</v>
      </c>
      <c r="Y237" s="1">
        <v>2.8760233318208401</v>
      </c>
      <c r="Z237" s="1">
        <v>1.16398886203567</v>
      </c>
      <c r="AA237" s="1">
        <v>4.3654879394553499</v>
      </c>
      <c r="AB237" s="1">
        <v>3.1403274229407501</v>
      </c>
      <c r="AC237" s="1">
        <v>2.5636044465361398</v>
      </c>
      <c r="AD237" s="1">
        <v>3.4248327258699698</v>
      </c>
      <c r="AE237" s="1">
        <v>3.4892669252334998</v>
      </c>
      <c r="AF237" s="1">
        <v>3.7769607913905601</v>
      </c>
      <c r="AG237" s="1">
        <v>0.46024682925492399</v>
      </c>
      <c r="AH237" s="1">
        <v>8.9313109390992196</v>
      </c>
      <c r="AI237" s="1">
        <v>-8.5400995846746305E-2</v>
      </c>
      <c r="AJ237" s="1">
        <v>4.69725837960923</v>
      </c>
      <c r="AK237" s="1">
        <v>5.0680068994378402</v>
      </c>
      <c r="AL237" s="1">
        <v>3.7083481580725</v>
      </c>
      <c r="AM237" s="1">
        <v>1.75213376082981</v>
      </c>
      <c r="AN237" s="1">
        <v>0.42034978983806098</v>
      </c>
      <c r="AO237" s="1">
        <v>4.6847100664800703</v>
      </c>
      <c r="AP237" s="1">
        <v>3.0057444836238298</v>
      </c>
      <c r="AQ237" s="1">
        <v>2.2905241042458599</v>
      </c>
      <c r="AR237" s="1">
        <v>3.6097514137562401</v>
      </c>
      <c r="AS237" s="1">
        <v>3.7410773055310602</v>
      </c>
      <c r="AT237" s="1">
        <v>0.30703694243603902</v>
      </c>
      <c r="AU237" s="1">
        <v>6.4773314159504203</v>
      </c>
      <c r="AV237" s="1">
        <v>-2.7633115336885901</v>
      </c>
      <c r="AW237" s="1">
        <v>2.9752337555944699</v>
      </c>
      <c r="AX237" s="1">
        <v>4.5403979818196802</v>
      </c>
      <c r="AY237" s="1">
        <v>2.5172068217663499</v>
      </c>
      <c r="AZ237" s="1">
        <v>2.79173578362404</v>
      </c>
      <c r="BA237" s="1">
        <v>1.8532282702162399</v>
      </c>
      <c r="BB237" s="1">
        <v>4.1985235797071496</v>
      </c>
      <c r="BC237" s="1">
        <v>3.5922187596017698</v>
      </c>
      <c r="BD237" s="1">
        <v>2.8725868843417</v>
      </c>
      <c r="BE237" s="1">
        <v>3.2051247878193099</v>
      </c>
      <c r="BF237" s="1">
        <v>3.8505031927876598</v>
      </c>
      <c r="BG237" s="1">
        <v>0.29124658023734901</v>
      </c>
      <c r="BH237" s="1">
        <v>-1.6742055316959301E-2</v>
      </c>
      <c r="BI237" s="1">
        <v>1.10105455560864</v>
      </c>
      <c r="BJ237" s="1">
        <v>0.10812471913869</v>
      </c>
      <c r="BK237" s="1">
        <v>-0.11115990528257901</v>
      </c>
      <c r="BL237" s="1">
        <v>0.657804054081642</v>
      </c>
      <c r="BM237" s="1">
        <v>0.334661717079688</v>
      </c>
      <c r="BN237" s="1">
        <v>1.2076745133053399</v>
      </c>
      <c r="BO237" s="1">
        <v>0.49527766926267303</v>
      </c>
      <c r="BP237" s="1">
        <v>-4.7633078178685201E-2</v>
      </c>
      <c r="BQ237" s="1">
        <v>1.54206384499747</v>
      </c>
      <c r="BR237" s="1">
        <v>1.6070619840862701</v>
      </c>
      <c r="BS237" s="1">
        <v>3.1808957542096001</v>
      </c>
      <c r="BT237" s="1">
        <v>3.0901697799033201</v>
      </c>
      <c r="BU237" s="1">
        <v>-6.2873446034238398</v>
      </c>
      <c r="BV237" s="1">
        <v>1.28611175223726</v>
      </c>
      <c r="BW237" s="1">
        <v>1.7520741547035401</v>
      </c>
      <c r="BX237" s="1">
        <v>-2.11106635696094</v>
      </c>
      <c r="BY237" s="1">
        <v>5.6296678660407498</v>
      </c>
      <c r="BZ237" s="1">
        <v>3.2161281708529899</v>
      </c>
      <c r="CA237" s="1">
        <v>-8.1771226360349794E-2</v>
      </c>
      <c r="CB237" s="1">
        <v>2.0955505647132702</v>
      </c>
      <c r="CC237" s="1">
        <v>2.1932010874021302</v>
      </c>
      <c r="CD237" s="1">
        <v>-4.9828012486007296</v>
      </c>
      <c r="CE237" s="1">
        <v>-9.5805820778338493</v>
      </c>
      <c r="CF237" s="1">
        <v>-1.9770581312870701</v>
      </c>
      <c r="CG237" s="1">
        <v>-0.52981309571811497</v>
      </c>
      <c r="CH237" s="1">
        <v>-1.0512009648009499</v>
      </c>
      <c r="CI237" s="1">
        <v>4.4576851809326801</v>
      </c>
      <c r="CJ237" s="1">
        <v>1.3155264621634799</v>
      </c>
      <c r="CK237" s="1">
        <v>2.6714039671850198</v>
      </c>
      <c r="CL237" s="1">
        <v>1.89806280078977</v>
      </c>
      <c r="CM237" s="1">
        <v>3.09677383964353</v>
      </c>
      <c r="CN237" s="1">
        <v>-7.6335630729867798</v>
      </c>
      <c r="CO237" s="1">
        <v>-2.91883279063445</v>
      </c>
      <c r="CP237" s="1">
        <v>-9.5381000808716296E-3</v>
      </c>
      <c r="CQ237" s="1">
        <v>-1.8637747203958299</v>
      </c>
      <c r="CR237" s="1">
        <v>6.3788690694308103</v>
      </c>
      <c r="CS237" s="1">
        <v>0.81308852883746696</v>
      </c>
      <c r="CT237" s="1">
        <v>-1.66577521056295</v>
      </c>
      <c r="CU237" s="1">
        <v>4.5723461852273797</v>
      </c>
      <c r="CV237" s="1">
        <v>3.5015218814711102</v>
      </c>
      <c r="CW237" s="1">
        <v>0.49981008716248299</v>
      </c>
      <c r="CX237" s="1">
        <v>0.63534797041861601</v>
      </c>
      <c r="CY237" s="1">
        <v>-1.5709483556761801</v>
      </c>
      <c r="CZ237" s="1">
        <v>8.7799619670951508</v>
      </c>
      <c r="DA237" s="1">
        <v>4.18490677267165</v>
      </c>
      <c r="DB237" s="1">
        <v>0.95915125204712903</v>
      </c>
      <c r="DC237" s="1">
        <v>3.9845057894386899</v>
      </c>
      <c r="DD237" s="1">
        <v>1.8771715775134601</v>
      </c>
      <c r="DE237" s="1">
        <v>1.8656437214454999</v>
      </c>
      <c r="DF237" s="1">
        <v>-3.4660125295856998</v>
      </c>
      <c r="DG237" s="1">
        <v>5.0936156856184001</v>
      </c>
      <c r="DH237" s="1">
        <v>3.5828978138809102</v>
      </c>
      <c r="DI237" s="1">
        <v>3.2245904692338598</v>
      </c>
      <c r="DJ237" s="1">
        <v>4.7433248080683796</v>
      </c>
      <c r="DK237" s="1">
        <v>5.6611336849445104</v>
      </c>
      <c r="DL237" s="1">
        <v>-6.7004851301908399</v>
      </c>
      <c r="DM237" s="1">
        <v>3.02493354713569</v>
      </c>
      <c r="DN237" s="1">
        <v>2.04101834634552</v>
      </c>
      <c r="DO237" s="1">
        <v>0.44687250642222298</v>
      </c>
      <c r="DP237" s="1">
        <v>1.5123238484146999</v>
      </c>
      <c r="DQ237" s="1">
        <v>2.8009890481036002</v>
      </c>
      <c r="DR237" s="1">
        <v>7.1287106067778501</v>
      </c>
      <c r="DS237" s="1">
        <v>4.4137729353858601</v>
      </c>
      <c r="DT237" s="1">
        <v>2.7874067412002801</v>
      </c>
      <c r="DU237" s="1">
        <v>5.4744405373060996</v>
      </c>
      <c r="DV237" s="1">
        <v>5.4463752699058796</v>
      </c>
      <c r="DW237" s="1">
        <v>4.3302879635038201</v>
      </c>
      <c r="DX237" s="1">
        <v>-1.78464553778993</v>
      </c>
      <c r="DY237" s="1">
        <v>-0.77923380155381305</v>
      </c>
      <c r="DZ237" s="1">
        <v>2.25442683705027</v>
      </c>
      <c r="EA237" s="1">
        <v>-2.9755970135258001</v>
      </c>
      <c r="EB237" s="1">
        <v>-3.3466466976771398</v>
      </c>
      <c r="EC237" s="1">
        <v>1.86613792607664</v>
      </c>
      <c r="ED237" s="1">
        <v>2.41582148553558</v>
      </c>
      <c r="EE237" s="1">
        <v>2.2540729067059799</v>
      </c>
      <c r="EF237" s="1">
        <v>5.9047632786815702</v>
      </c>
    </row>
    <row r="238" spans="1:136" x14ac:dyDescent="0.3">
      <c r="A238" s="1">
        <v>3.9225109416164701</v>
      </c>
      <c r="B238" s="1">
        <v>5.4938845248944501</v>
      </c>
      <c r="C238" s="1">
        <v>4.57287688159649</v>
      </c>
      <c r="D238" s="1">
        <v>4.5850585390938798</v>
      </c>
      <c r="E238" s="1">
        <v>0.45824002628590499</v>
      </c>
      <c r="F238" s="1">
        <v>0.52804172708928399</v>
      </c>
      <c r="G238" s="1">
        <v>0.86760479435763305</v>
      </c>
      <c r="H238" s="1">
        <v>2.22052858779226</v>
      </c>
      <c r="I238" s="1">
        <v>0.35759458446867498</v>
      </c>
      <c r="J238" s="1">
        <v>-0.65946927696400204</v>
      </c>
      <c r="K238" s="1">
        <v>0.52404305329261103</v>
      </c>
      <c r="L238" s="1">
        <v>1.1743967765874701</v>
      </c>
      <c r="M238" s="1">
        <v>1.1725559805049199</v>
      </c>
      <c r="N238" s="1">
        <v>2.3992247211530802</v>
      </c>
      <c r="O238" s="1">
        <v>1.90627837768061</v>
      </c>
      <c r="P238" s="1">
        <v>2.9164616628465798</v>
      </c>
      <c r="Q238" s="1">
        <v>-5.3360150505711204</v>
      </c>
      <c r="R238" s="1">
        <v>7.1051292376786002</v>
      </c>
      <c r="S238" s="1">
        <v>-0.91534579531315896</v>
      </c>
      <c r="T238" s="1">
        <v>1.7911005706212899</v>
      </c>
      <c r="U238" s="1">
        <v>1.0075708941063699</v>
      </c>
      <c r="V238" s="1">
        <v>3.0494389787531802</v>
      </c>
      <c r="W238" s="1">
        <v>0.84425340636023904</v>
      </c>
      <c r="X238" s="1">
        <v>0.472932053460829</v>
      </c>
      <c r="Y238" s="1">
        <v>-0.88263400830031702</v>
      </c>
      <c r="Z238" s="1">
        <v>-0.31240163246672997</v>
      </c>
      <c r="AA238" s="1">
        <v>1.2188865134239499</v>
      </c>
      <c r="AB238" s="1">
        <v>0.93892974592283596</v>
      </c>
      <c r="AC238" s="1">
        <v>1.29122356103303</v>
      </c>
      <c r="AD238" s="1">
        <v>2.1408194541569401</v>
      </c>
      <c r="AE238" s="1">
        <v>2.33659813343453</v>
      </c>
      <c r="AF238" s="1">
        <v>6.1256893652624296</v>
      </c>
      <c r="AG238" s="1">
        <v>-0.76643299507490503</v>
      </c>
      <c r="AH238" s="1">
        <v>-0.34540401476364102</v>
      </c>
      <c r="AI238" s="1">
        <v>-0.68653430978422203</v>
      </c>
      <c r="AJ238" s="1">
        <v>2.4358374028768499</v>
      </c>
      <c r="AK238" s="1">
        <v>2.5419983618925701</v>
      </c>
      <c r="AL238" s="1">
        <v>-0.346913008816014</v>
      </c>
      <c r="AM238" s="1">
        <v>-1.2797610289852599</v>
      </c>
      <c r="AN238" s="1">
        <v>-1.2693412877647701</v>
      </c>
      <c r="AO238" s="1">
        <v>1.4333064892888301</v>
      </c>
      <c r="AP238" s="1">
        <v>0.468892637515882</v>
      </c>
      <c r="AQ238" s="1">
        <v>1.21147305985236</v>
      </c>
      <c r="AR238" s="1">
        <v>2.0303863273579998</v>
      </c>
      <c r="AS238" s="1">
        <v>3.4262595592484302</v>
      </c>
      <c r="AT238" s="1">
        <v>-0.43872099570145101</v>
      </c>
      <c r="AU238" s="1">
        <v>-1.74355299633145</v>
      </c>
      <c r="AV238" s="1">
        <v>-2.7882786375503699</v>
      </c>
      <c r="AW238" s="1">
        <v>2.3670433716818602</v>
      </c>
      <c r="AX238" s="1">
        <v>4.6105447897229102</v>
      </c>
      <c r="AY238" s="1">
        <v>-1.59567218564441</v>
      </c>
      <c r="AZ238" s="1">
        <v>-2.2029937794105101</v>
      </c>
      <c r="BA238" s="1">
        <v>-0.34449408714516699</v>
      </c>
      <c r="BB238" s="1">
        <v>1.0598049103680101</v>
      </c>
      <c r="BC238" s="1">
        <v>1.6670542085025899</v>
      </c>
      <c r="BD238" s="1">
        <v>1.55695045577476</v>
      </c>
      <c r="BE238" s="1">
        <v>4.4406566767107902</v>
      </c>
      <c r="BF238" s="1">
        <v>5.6355338859541497</v>
      </c>
      <c r="BG238" s="1">
        <v>5.3229154330749397E-3</v>
      </c>
      <c r="BH238" s="1">
        <v>-8.3496700981792099E-2</v>
      </c>
      <c r="BI238" s="1">
        <v>0.519807022176205</v>
      </c>
      <c r="BJ238" s="1">
        <v>0.34535981016794398</v>
      </c>
      <c r="BK238" s="1">
        <v>-0.66629371409624505</v>
      </c>
      <c r="BL238" s="1">
        <v>-0.62934900578877395</v>
      </c>
      <c r="BM238" s="1">
        <v>-0.18447798108449801</v>
      </c>
      <c r="BN238" s="1">
        <v>0.58553373408624498</v>
      </c>
      <c r="BO238" s="1">
        <v>0.19719110736078499</v>
      </c>
      <c r="BP238" s="1">
        <v>-0.77201577429135404</v>
      </c>
      <c r="BQ238" s="1">
        <v>1.5653718790284099</v>
      </c>
      <c r="BR238" s="1">
        <v>1.6788515094415399</v>
      </c>
      <c r="BS238" s="1">
        <v>5.3550659375619798</v>
      </c>
      <c r="BT238" s="1">
        <v>6.3163334350370599</v>
      </c>
      <c r="BU238" s="1">
        <v>1.31192356697608</v>
      </c>
      <c r="BV238" s="1">
        <v>2.2404692692085</v>
      </c>
      <c r="BW238" s="1">
        <v>-1.7567596401896599</v>
      </c>
      <c r="BX238" s="1">
        <v>-0.27355821336321801</v>
      </c>
      <c r="BY238" s="1">
        <v>1.83608528721307</v>
      </c>
      <c r="BZ238" s="1">
        <v>3.7506498137434199</v>
      </c>
      <c r="CA238" s="1">
        <v>2.4905556782343798</v>
      </c>
      <c r="CB238" s="1">
        <v>3.6168683708791001</v>
      </c>
      <c r="CC238" s="1">
        <v>4.5798101231070403</v>
      </c>
      <c r="CD238" s="1">
        <v>1.9625724773090301</v>
      </c>
      <c r="CE238" s="1">
        <v>-2.6844344407759402</v>
      </c>
      <c r="CF238" s="1">
        <v>-1.1465857735256999</v>
      </c>
      <c r="CG238" s="1">
        <v>-2.1786982877171801</v>
      </c>
      <c r="CH238" s="1">
        <v>0.32909985326259</v>
      </c>
      <c r="CI238" s="1">
        <v>2.1060390487025198</v>
      </c>
      <c r="CJ238" s="1">
        <v>1.8791307865706399</v>
      </c>
      <c r="CK238" s="1">
        <v>1.73121850071121</v>
      </c>
      <c r="CL238" s="1">
        <v>4.2476878688201598</v>
      </c>
      <c r="CM238" s="1">
        <v>4.7280644684545203</v>
      </c>
      <c r="CN238" s="1">
        <v>-5.6257859510823103</v>
      </c>
      <c r="CO238" s="1">
        <v>-2.5613209422375598</v>
      </c>
      <c r="CP238" s="1">
        <v>-4.8598383838239601</v>
      </c>
      <c r="CQ238" s="1">
        <v>-1.5529053149485299</v>
      </c>
      <c r="CR238" s="1">
        <v>0.62635762911419302</v>
      </c>
      <c r="CS238" s="1">
        <v>-0.94066572970125195</v>
      </c>
      <c r="CT238" s="1">
        <v>-2.3519343743695198</v>
      </c>
      <c r="CU238" s="1">
        <v>4.6641266508420003</v>
      </c>
      <c r="CV238" s="1">
        <v>3.57099548585688</v>
      </c>
      <c r="CW238" s="1">
        <v>-1.1616655021811999</v>
      </c>
      <c r="CX238" s="1">
        <v>-4.2869285903961396</v>
      </c>
      <c r="CY238" s="1">
        <v>-4.3802303346776297</v>
      </c>
      <c r="CZ238" s="1">
        <v>2.1934587697065302</v>
      </c>
      <c r="DA238" s="1">
        <v>0.224108766088148</v>
      </c>
      <c r="DB238" s="1">
        <v>-1.6064169121057299</v>
      </c>
      <c r="DC238" s="1">
        <v>1.72917062716898</v>
      </c>
      <c r="DD238" s="1">
        <v>2.0017735863281398</v>
      </c>
      <c r="DE238" s="1">
        <v>-0.73360870235827702</v>
      </c>
      <c r="DF238" s="1">
        <v>-0.99543234399977798</v>
      </c>
      <c r="DG238" s="1">
        <v>2.70068404062732</v>
      </c>
      <c r="DH238" s="1">
        <v>2.2820004213153</v>
      </c>
      <c r="DI238" s="1">
        <v>4.90485226221743</v>
      </c>
      <c r="DJ238" s="1">
        <v>4.2455474481511297</v>
      </c>
      <c r="DK238" s="1">
        <v>4.9237975105252199</v>
      </c>
      <c r="DL238" s="1">
        <v>-3.71876471029575</v>
      </c>
      <c r="DM238" s="1">
        <v>6.6229504678924096</v>
      </c>
      <c r="DN238" s="1">
        <v>7.6362728576648502</v>
      </c>
      <c r="DO238" s="1">
        <v>4.0806160392473299</v>
      </c>
      <c r="DP238" s="1">
        <v>5.6335702788986204</v>
      </c>
      <c r="DQ238" s="1">
        <v>6.0178035608976899</v>
      </c>
      <c r="DR238" s="1">
        <v>4.2197778395631103</v>
      </c>
      <c r="DS238" s="1">
        <v>4.10193130402926</v>
      </c>
      <c r="DT238" s="1">
        <v>4.1541635093013003</v>
      </c>
      <c r="DU238" s="1">
        <v>6.4266391107126202</v>
      </c>
      <c r="DV238" s="1">
        <v>6.1498923298117703</v>
      </c>
      <c r="DW238" s="1">
        <v>11.7476759583293</v>
      </c>
      <c r="DX238" s="1">
        <v>4.5907283228009996</v>
      </c>
      <c r="DY238" s="1">
        <v>6.3793716559162101</v>
      </c>
      <c r="DZ238" s="1">
        <v>7.8064890683017296</v>
      </c>
      <c r="EA238" s="1">
        <v>1.3898301745303001</v>
      </c>
      <c r="EB238" s="1">
        <v>1.3135812391020301</v>
      </c>
      <c r="EC238" s="1">
        <v>6.7464162645573502</v>
      </c>
      <c r="ED238" s="1">
        <v>1.8464911381781901</v>
      </c>
      <c r="EE238" s="1">
        <v>3.9686527075128</v>
      </c>
      <c r="EF238" s="1">
        <v>8.0268945932085192</v>
      </c>
    </row>
    <row r="239" spans="1:136" x14ac:dyDescent="0.3">
      <c r="A239" s="1">
        <v>14.9659358239587</v>
      </c>
      <c r="B239" s="1">
        <v>8.0532843382525208</v>
      </c>
      <c r="C239" s="1">
        <v>2.8947270128893199</v>
      </c>
      <c r="D239" s="1">
        <v>3.8075561848407702</v>
      </c>
      <c r="E239" s="1">
        <v>3.1075045289242902</v>
      </c>
      <c r="F239" s="1">
        <v>4.5494768145887397E-2</v>
      </c>
      <c r="G239" s="1">
        <v>3.3138686099919501</v>
      </c>
      <c r="H239" s="1">
        <v>2.0645104093766302</v>
      </c>
      <c r="I239" s="1">
        <v>2.26756065768306</v>
      </c>
      <c r="J239" s="1">
        <v>2.4660762652047801</v>
      </c>
      <c r="K239" s="1">
        <v>0.94580902398425504</v>
      </c>
      <c r="L239" s="1">
        <v>1.2874940489842699</v>
      </c>
      <c r="M239" s="1">
        <v>0.94580626007274204</v>
      </c>
      <c r="N239" s="1">
        <v>1.52224302676646</v>
      </c>
      <c r="O239" s="1">
        <v>2.34433476637092</v>
      </c>
      <c r="P239" s="1">
        <v>1.5122197259796399</v>
      </c>
      <c r="Q239" s="1">
        <v>-6.0911957249886397</v>
      </c>
      <c r="R239" s="1">
        <v>-0.91333457261067297</v>
      </c>
      <c r="S239" s="1">
        <v>-0.22858896686900601</v>
      </c>
      <c r="T239" s="1">
        <v>0.79263189406649504</v>
      </c>
      <c r="U239" s="1">
        <v>-1.76652769871147</v>
      </c>
      <c r="V239" s="1">
        <v>2.8351790574853002</v>
      </c>
      <c r="W239" s="1">
        <v>-0.29151693925968297</v>
      </c>
      <c r="X239" s="1">
        <v>2.2515858487185199</v>
      </c>
      <c r="Y239" s="1">
        <v>0.84754198899334199</v>
      </c>
      <c r="Z239" s="1">
        <v>-0.32232082294632902</v>
      </c>
      <c r="AA239" s="1">
        <v>2.06013348869469</v>
      </c>
      <c r="AB239" s="1">
        <v>0.53503566154373605</v>
      </c>
      <c r="AC239" s="1">
        <v>0.53637987782158103</v>
      </c>
      <c r="AD239" s="1">
        <v>1.2453812219106499</v>
      </c>
      <c r="AE239" s="1">
        <v>0.607808041388746</v>
      </c>
      <c r="AF239" s="1">
        <v>5.3234517574346798</v>
      </c>
      <c r="AG239" s="1">
        <v>1.1984189678911801</v>
      </c>
      <c r="AH239" s="1">
        <v>6.89960798608994</v>
      </c>
      <c r="AI239" s="1">
        <v>0.44250849363974598</v>
      </c>
      <c r="AJ239" s="1">
        <v>5.5145819262323696</v>
      </c>
      <c r="AK239" s="1">
        <v>4.3149022330794899</v>
      </c>
      <c r="AL239" s="1">
        <v>4.55666335892675</v>
      </c>
      <c r="AM239" s="1">
        <v>2.1506439707372702</v>
      </c>
      <c r="AN239" s="1">
        <v>0.89857632756123895</v>
      </c>
      <c r="AO239" s="1">
        <v>4.2817709829340904</v>
      </c>
      <c r="AP239" s="1">
        <v>2.44293100196938</v>
      </c>
      <c r="AQ239" s="1">
        <v>1.7011412109025399</v>
      </c>
      <c r="AR239" s="1">
        <v>3.4547090142651502</v>
      </c>
      <c r="AS239" s="1">
        <v>1.84327443585851</v>
      </c>
      <c r="AT239" s="1">
        <v>1.0003481404533301</v>
      </c>
      <c r="AU239" s="1">
        <v>5.7178062919334502</v>
      </c>
      <c r="AV239" s="1">
        <v>-0.40809637144907801</v>
      </c>
      <c r="AW239" s="1">
        <v>1.9343720823389401</v>
      </c>
      <c r="AX239" s="1">
        <v>4.55040531498953</v>
      </c>
      <c r="AY239" s="1">
        <v>3.79549881491464</v>
      </c>
      <c r="AZ239" s="1">
        <v>3.4968244977512901</v>
      </c>
      <c r="BA239" s="1">
        <v>2.55322453678626</v>
      </c>
      <c r="BB239" s="1">
        <v>3.8973831646163002</v>
      </c>
      <c r="BC239" s="1">
        <v>2.9144144430033898</v>
      </c>
      <c r="BD239" s="1">
        <v>2.74187117055365</v>
      </c>
      <c r="BE239" s="1">
        <v>2.59035875319013</v>
      </c>
      <c r="BF239" s="1">
        <v>1.49545176201508</v>
      </c>
      <c r="BG239" s="1">
        <v>0.91631099438595698</v>
      </c>
      <c r="BH239" s="1">
        <v>-0.74870506782131696</v>
      </c>
      <c r="BI239" s="1">
        <v>1.0919024013607299</v>
      </c>
      <c r="BJ239" s="1">
        <v>0.37942437824660702</v>
      </c>
      <c r="BK239" s="1">
        <v>0.54205736035806595</v>
      </c>
      <c r="BL239" s="1">
        <v>0.26825824362477602</v>
      </c>
      <c r="BM239" s="1">
        <v>-0.46620739388693599</v>
      </c>
      <c r="BN239" s="1">
        <v>1.42181257401504</v>
      </c>
      <c r="BO239" s="1">
        <v>0.25760892154314802</v>
      </c>
      <c r="BP239" s="1">
        <v>-0.25870444153540401</v>
      </c>
      <c r="BQ239" s="1">
        <v>1.10742303217842</v>
      </c>
      <c r="BR239" s="1">
        <v>0.20621620725398501</v>
      </c>
      <c r="BS239" s="1">
        <v>4.8572153183187199</v>
      </c>
      <c r="BT239" s="1">
        <v>2.0399308660564999</v>
      </c>
      <c r="BU239" s="1">
        <v>-3.5477881186241298</v>
      </c>
      <c r="BV239" s="1">
        <v>2.06716729117867</v>
      </c>
      <c r="BW239" s="1">
        <v>2.3286555380496901</v>
      </c>
      <c r="BX239" s="1">
        <v>-2.17726078737428</v>
      </c>
      <c r="BY239" s="1">
        <v>5.3603941008541103</v>
      </c>
      <c r="BZ239" s="1">
        <v>6.4011379604378596E-2</v>
      </c>
      <c r="CA239" s="1">
        <v>-1.12614925228782</v>
      </c>
      <c r="CB239" s="1">
        <v>-0.20940809452265</v>
      </c>
      <c r="CC239" s="1">
        <v>-0.58038199544304703</v>
      </c>
      <c r="CD239" s="1">
        <v>-0.94316323572257998</v>
      </c>
      <c r="CE239" s="1">
        <v>-5.5645897204448698</v>
      </c>
      <c r="CF239" s="1">
        <v>-0.26999385218567001</v>
      </c>
      <c r="CG239" s="1">
        <v>0.253496392005022</v>
      </c>
      <c r="CH239" s="1">
        <v>-0.28837624719460497</v>
      </c>
      <c r="CI239" s="1">
        <v>0.63741349947422998</v>
      </c>
      <c r="CJ239" s="1">
        <v>8.9699584951177205E-2</v>
      </c>
      <c r="CK239" s="1">
        <v>0.84982162633932801</v>
      </c>
      <c r="CL239" s="1">
        <v>0.19998433717399</v>
      </c>
      <c r="CM239" s="1">
        <v>0.44824928917309698</v>
      </c>
      <c r="CN239" s="1">
        <v>-1.9920146778350301</v>
      </c>
      <c r="CO239" s="1">
        <v>-3.5594170247794001</v>
      </c>
      <c r="CP239" s="1">
        <v>-1.6429240848692499</v>
      </c>
      <c r="CQ239" s="1">
        <v>-3.4918605184184601</v>
      </c>
      <c r="CR239" s="1">
        <v>4.7307347076269002</v>
      </c>
      <c r="CS239" s="1">
        <v>-0.92695567460811001</v>
      </c>
      <c r="CT239" s="1">
        <v>-2.5974392175712602</v>
      </c>
      <c r="CU239" s="1">
        <v>3.0408765812200098</v>
      </c>
      <c r="CV239" s="1">
        <v>1.1756791582633801</v>
      </c>
      <c r="CW239" s="1">
        <v>0.68613712547324801</v>
      </c>
      <c r="CX239" s="1">
        <v>-1.5488981963355</v>
      </c>
      <c r="CY239" s="1">
        <v>-2.37214028784362</v>
      </c>
      <c r="CZ239" s="1">
        <v>4.9303465536305202</v>
      </c>
      <c r="DA239" s="1">
        <v>1.26646502987391</v>
      </c>
      <c r="DB239" s="1">
        <v>0.73475424618084595</v>
      </c>
      <c r="DC239" s="1">
        <v>3.4261943301904001</v>
      </c>
      <c r="DD239" s="1">
        <v>-0.19506763522040299</v>
      </c>
      <c r="DE239" s="1">
        <v>1.5333414489644801</v>
      </c>
      <c r="DF239" s="1">
        <v>-5.3401869655798997</v>
      </c>
      <c r="DG239" s="1">
        <v>2.9421618236202001</v>
      </c>
      <c r="DH239" s="1">
        <v>1.2368427362568</v>
      </c>
      <c r="DI239" s="1">
        <v>-1.47823500988097</v>
      </c>
      <c r="DJ239" s="1">
        <v>0.70283538002822799</v>
      </c>
      <c r="DK239" s="1">
        <v>1.1941521886275701</v>
      </c>
      <c r="DL239" s="1">
        <v>-5.5794051781424798</v>
      </c>
      <c r="DM239" s="1">
        <v>1.70170702259962</v>
      </c>
      <c r="DN239" s="1">
        <v>-0.91879424618513605</v>
      </c>
      <c r="DO239" s="1">
        <v>-7.5451159878181101E-3</v>
      </c>
      <c r="DP239" s="1">
        <v>0.290609001351255</v>
      </c>
      <c r="DQ239" s="1">
        <v>0.33487461407927699</v>
      </c>
      <c r="DR239" s="1">
        <v>7.0131467986568801</v>
      </c>
      <c r="DS239" s="1">
        <v>3.57853670968316</v>
      </c>
      <c r="DT239" s="1">
        <v>2.3329885898163001</v>
      </c>
      <c r="DU239" s="1">
        <v>3.9288023445656699</v>
      </c>
      <c r="DV239" s="1">
        <v>2.7297973874838499</v>
      </c>
      <c r="DW239" s="1">
        <v>-0.56381151677334596</v>
      </c>
      <c r="DX239" s="1">
        <v>-1.79756226318156</v>
      </c>
      <c r="DY239" s="1">
        <v>-5.5678399709745898</v>
      </c>
      <c r="DZ239" s="1">
        <v>-2.3199116379986502</v>
      </c>
      <c r="EA239" s="1">
        <v>-0.96363899316726698</v>
      </c>
      <c r="EB239" s="1">
        <v>-3.1285766940683</v>
      </c>
      <c r="EC239" s="1">
        <v>-2.4242397668489399</v>
      </c>
      <c r="ED239" s="1">
        <v>-2.4145153166247102</v>
      </c>
      <c r="EE239" s="1">
        <v>-3.9131544154450402</v>
      </c>
      <c r="EF239" s="1">
        <v>-1.2075761545135599</v>
      </c>
    </row>
    <row r="240" spans="1:136" x14ac:dyDescent="0.3">
      <c r="A240" s="1">
        <v>23.470828590442899</v>
      </c>
      <c r="B240" s="1">
        <v>7.7765757008506604</v>
      </c>
      <c r="C240" s="1">
        <v>3.1749261383560898</v>
      </c>
      <c r="D240" s="1">
        <v>4.7296620980828896</v>
      </c>
      <c r="E240" s="1">
        <v>1.8503488716352201</v>
      </c>
      <c r="F240" s="1">
        <v>0.53848748798338797</v>
      </c>
      <c r="G240" s="1">
        <v>2.7295286196374202</v>
      </c>
      <c r="H240" s="1">
        <v>1.91257677781859</v>
      </c>
      <c r="I240" s="1">
        <v>1.8162519144034901</v>
      </c>
      <c r="J240" s="1">
        <v>1.6331874024111599</v>
      </c>
      <c r="K240" s="1">
        <v>0.42497338023792203</v>
      </c>
      <c r="L240" s="1">
        <v>1.4301786618780801</v>
      </c>
      <c r="M240" s="1">
        <v>0.93209888269038499</v>
      </c>
      <c r="N240" s="1">
        <v>1.4548505477131</v>
      </c>
      <c r="O240" s="1">
        <v>2.0438025395111099</v>
      </c>
      <c r="P240" s="1">
        <v>1.53498305657701</v>
      </c>
      <c r="Q240" s="1">
        <v>-7.6702091157739298</v>
      </c>
      <c r="R240" s="1">
        <v>-2.2185619156534599</v>
      </c>
      <c r="S240" s="1">
        <v>-0.43133587308085902</v>
      </c>
      <c r="T240" s="1">
        <v>-0.14879825542319999</v>
      </c>
      <c r="U240" s="1">
        <v>-1.03775172212039</v>
      </c>
      <c r="V240" s="1">
        <v>2.1402560235077401</v>
      </c>
      <c r="W240" s="1">
        <v>-0.98675501906964302</v>
      </c>
      <c r="X240" s="1">
        <v>1.4353927030606699</v>
      </c>
      <c r="Y240" s="1">
        <v>-6.45472763890277E-2</v>
      </c>
      <c r="Z240" s="1">
        <v>-1.34946803366141</v>
      </c>
      <c r="AA240" s="1">
        <v>1.57393994630851</v>
      </c>
      <c r="AB240" s="1">
        <v>0.233085488720947</v>
      </c>
      <c r="AC240" s="1">
        <v>0.11398833827785999</v>
      </c>
      <c r="AD240" s="1">
        <v>0.88421383072458803</v>
      </c>
      <c r="AE240" s="1">
        <v>0.39075414212398601</v>
      </c>
      <c r="AF240" s="1">
        <v>4.8607137028955902</v>
      </c>
      <c r="AG240" s="1">
        <v>1.11467781553428</v>
      </c>
      <c r="AH240" s="1">
        <v>5.8107319568066798</v>
      </c>
      <c r="AI240" s="1">
        <v>0.52790680368545995</v>
      </c>
      <c r="AJ240" s="1">
        <v>4.48496525920135</v>
      </c>
      <c r="AK240" s="1">
        <v>3.3144756376175799</v>
      </c>
      <c r="AL240" s="1">
        <v>3.5092941518543799</v>
      </c>
      <c r="AM240" s="1">
        <v>1.0042826509243099</v>
      </c>
      <c r="AN240" s="1">
        <v>-0.38428289476840399</v>
      </c>
      <c r="AO240" s="1">
        <v>3.6474475334208898</v>
      </c>
      <c r="AP240" s="1">
        <v>1.6811826281332301</v>
      </c>
      <c r="AQ240" s="1">
        <v>1.29332708543118</v>
      </c>
      <c r="AR240" s="1">
        <v>2.9248870843525099</v>
      </c>
      <c r="AS240" s="1">
        <v>1.50374828544713</v>
      </c>
      <c r="AT240" s="1">
        <v>1.0970712954661701</v>
      </c>
      <c r="AU240" s="1">
        <v>5.34547424665283</v>
      </c>
      <c r="AV240" s="1">
        <v>0.37139516193772798</v>
      </c>
      <c r="AW240" s="1">
        <v>1.63495502370409</v>
      </c>
      <c r="AX240" s="1">
        <v>3.8622892669411399</v>
      </c>
      <c r="AY240" s="1">
        <v>3.48631209003659</v>
      </c>
      <c r="AZ240" s="1">
        <v>2.4468556202972098</v>
      </c>
      <c r="BA240" s="1">
        <v>1.5233700255378999</v>
      </c>
      <c r="BB240" s="1">
        <v>3.2023690176555801</v>
      </c>
      <c r="BC240" s="1">
        <v>2.4426217930177501</v>
      </c>
      <c r="BD240" s="1">
        <v>2.6721987082871799</v>
      </c>
      <c r="BE240" s="1">
        <v>2.53050260750185</v>
      </c>
      <c r="BF240" s="1">
        <v>1.5703191440595401</v>
      </c>
      <c r="BG240" s="1">
        <v>0.65516935145209299</v>
      </c>
      <c r="BH240" s="1">
        <v>-0.50339327364122299</v>
      </c>
      <c r="BI240" s="1">
        <v>0.68411783744786203</v>
      </c>
      <c r="BJ240" s="1">
        <v>0.17676412569782299</v>
      </c>
      <c r="BK240" s="1">
        <v>0.51002228861010801</v>
      </c>
      <c r="BL240" s="1">
        <v>-0.27753170435048102</v>
      </c>
      <c r="BM240" s="1">
        <v>-0.74735887720306604</v>
      </c>
      <c r="BN240" s="1">
        <v>1.29977986169258</v>
      </c>
      <c r="BO240" s="1">
        <v>-5.0200385900528E-2</v>
      </c>
      <c r="BP240" s="1">
        <v>-1.92777352218357E-2</v>
      </c>
      <c r="BQ240" s="1">
        <v>0.64658994686972604</v>
      </c>
      <c r="BR240" s="1">
        <v>6.7034348200271807E-2</v>
      </c>
      <c r="BS240" s="1">
        <v>8.1197010044287694</v>
      </c>
      <c r="BT240" s="1">
        <v>2.1315835737074398</v>
      </c>
      <c r="BU240" s="1">
        <v>-3.6785493394259898</v>
      </c>
      <c r="BV240" s="1">
        <v>2.02724719275967</v>
      </c>
      <c r="BW240" s="1">
        <v>1.65102526993813</v>
      </c>
      <c r="BX240" s="1">
        <v>-3.3133851274705202</v>
      </c>
      <c r="BY240" s="1">
        <v>6.2401264376841601</v>
      </c>
      <c r="BZ240" s="1">
        <v>0.222778240741758</v>
      </c>
      <c r="CA240" s="1">
        <v>-0.90243649842512197</v>
      </c>
      <c r="CB240" s="1">
        <v>0.38991517536920001</v>
      </c>
      <c r="CC240" s="1">
        <v>-3.7331639537084099E-2</v>
      </c>
      <c r="CD240" s="1">
        <v>-4.5121199335114301</v>
      </c>
      <c r="CE240" s="1">
        <v>-9.4025988403826002</v>
      </c>
      <c r="CF240" s="1">
        <v>-2.7760059730653701</v>
      </c>
      <c r="CG240" s="1">
        <v>-1.53627013143865</v>
      </c>
      <c r="CH240" s="1">
        <v>-2.76167444706482</v>
      </c>
      <c r="CI240" s="1">
        <v>1.7937440000376399E-2</v>
      </c>
      <c r="CJ240" s="1">
        <v>-1.0110723611680601</v>
      </c>
      <c r="CK240" s="1">
        <v>0.35493611576828799</v>
      </c>
      <c r="CL240" s="1">
        <v>-0.66786498153601603</v>
      </c>
      <c r="CM240" s="1">
        <v>-5.0005549236748603E-2</v>
      </c>
      <c r="CN240" s="1">
        <v>-3.4453742489736499</v>
      </c>
      <c r="CO240" s="1">
        <v>-3.5076093247314502</v>
      </c>
      <c r="CP240" s="1">
        <v>-2.5744713943691</v>
      </c>
      <c r="CQ240" s="1">
        <v>-3.4986300077307599</v>
      </c>
      <c r="CR240" s="1">
        <v>6.0601149784652897</v>
      </c>
      <c r="CS240" s="1">
        <v>-0.57331223401179499</v>
      </c>
      <c r="CT240" s="1">
        <v>-2.2006593926470601</v>
      </c>
      <c r="CU240" s="1">
        <v>2.9374195755373802</v>
      </c>
      <c r="CV240" s="1">
        <v>1.14080387502503</v>
      </c>
      <c r="CW240" s="1">
        <v>1.9767718851785301</v>
      </c>
      <c r="CX240" s="1">
        <v>-3.0446000015112502</v>
      </c>
      <c r="CY240" s="1">
        <v>-2.5576023000711099</v>
      </c>
      <c r="CZ240" s="1">
        <v>5.87158950257888</v>
      </c>
      <c r="DA240" s="1">
        <v>1.1142130711715099</v>
      </c>
      <c r="DB240" s="1">
        <v>1.2852770156056901</v>
      </c>
      <c r="DC240" s="1">
        <v>4.6213165701246499</v>
      </c>
      <c r="DD240" s="1">
        <v>-0.34045835483749698</v>
      </c>
      <c r="DE240" s="1">
        <v>0.21804313645190501</v>
      </c>
      <c r="DF240" s="1">
        <v>-5.4871026353015697</v>
      </c>
      <c r="DG240" s="1">
        <v>1.06816312066549</v>
      </c>
      <c r="DH240" s="1">
        <v>0.104997028365233</v>
      </c>
      <c r="DI240" s="1">
        <v>-1.4451713218466899</v>
      </c>
      <c r="DJ240" s="1">
        <v>0.38268693192865599</v>
      </c>
      <c r="DK240" s="1">
        <v>0.82842614972349904</v>
      </c>
      <c r="DL240" s="1">
        <v>-3.7279643957833901</v>
      </c>
      <c r="DM240" s="1">
        <v>2.6269623190626099</v>
      </c>
      <c r="DN240" s="1">
        <v>0.96494788827716604</v>
      </c>
      <c r="DO240" s="1">
        <v>1.0074431327803901</v>
      </c>
      <c r="DP240" s="1">
        <v>1.5908570831047599</v>
      </c>
      <c r="DQ240" s="1">
        <v>1.21101052589487</v>
      </c>
      <c r="DR240" s="1">
        <v>6.6992285541915502</v>
      </c>
      <c r="DS240" s="1">
        <v>2.91457643956804</v>
      </c>
      <c r="DT240" s="1">
        <v>2.96072731297506</v>
      </c>
      <c r="DU240" s="1">
        <v>4.2044196063373098</v>
      </c>
      <c r="DV240" s="1">
        <v>2.7672751916791101</v>
      </c>
      <c r="DW240" s="1">
        <v>-1.6260806877507901</v>
      </c>
      <c r="DX240" s="1">
        <v>-0.72731736078943499</v>
      </c>
      <c r="DY240" s="1">
        <v>-4.9812528732440198</v>
      </c>
      <c r="DZ240" s="1">
        <v>-1.3547461507213501</v>
      </c>
      <c r="EA240" s="1">
        <v>0.57345805787508997</v>
      </c>
      <c r="EB240" s="1">
        <v>-1.17319569262613</v>
      </c>
      <c r="EC240" s="1">
        <v>-0.97569475575142095</v>
      </c>
      <c r="ED240" s="1">
        <v>-2.4308662202295399</v>
      </c>
      <c r="EE240" s="1">
        <v>-3.9020449661328001</v>
      </c>
      <c r="EF240" s="1">
        <v>-3.1405150463217302</v>
      </c>
    </row>
    <row r="241" spans="1:136" x14ac:dyDescent="0.3">
      <c r="A241" s="1">
        <v>6.2559186262992901</v>
      </c>
      <c r="B241" s="1">
        <v>1.5159935444596</v>
      </c>
      <c r="C241" s="1">
        <v>4.3693975345451799</v>
      </c>
      <c r="D241" s="1">
        <v>3.5255516899737702</v>
      </c>
      <c r="E241" s="1">
        <v>7.3796866250212103</v>
      </c>
      <c r="F241" s="1">
        <v>2.8426761077307199</v>
      </c>
      <c r="G241" s="1">
        <v>5.4624514597273999</v>
      </c>
      <c r="H241" s="1">
        <v>2.4351411467231698</v>
      </c>
      <c r="I241" s="1">
        <v>2.1484407669702401</v>
      </c>
      <c r="J241" s="1">
        <v>3.2480811550345701</v>
      </c>
      <c r="K241" s="1">
        <v>1.6702474870996999</v>
      </c>
      <c r="L241" s="1">
        <v>3.5530053382795601</v>
      </c>
      <c r="M241" s="1">
        <v>2.1851576747715602</v>
      </c>
      <c r="N241" s="1">
        <v>2.32008113212241</v>
      </c>
      <c r="O241" s="1">
        <v>2.5182141183291602</v>
      </c>
      <c r="P241" s="1">
        <v>2.0494544192950102</v>
      </c>
      <c r="Q241" s="1">
        <v>-3.31119006640859</v>
      </c>
      <c r="R241" s="1">
        <v>4.3644710448871598</v>
      </c>
      <c r="S241" s="1">
        <v>0.32871067203543203</v>
      </c>
      <c r="T241" s="1">
        <v>5.4934871088117898</v>
      </c>
      <c r="U241" s="1">
        <v>2.5888489678754998</v>
      </c>
      <c r="V241" s="1">
        <v>4.9280529727400699</v>
      </c>
      <c r="W241" s="1">
        <v>2.1104345762493102</v>
      </c>
      <c r="X241" s="1">
        <v>2.4871234454631801</v>
      </c>
      <c r="Y241" s="1">
        <v>2.5684141217752501</v>
      </c>
      <c r="Z241" s="1">
        <v>0.98567908616674105</v>
      </c>
      <c r="AA241" s="1">
        <v>3.5845260883769101</v>
      </c>
      <c r="AB241" s="1">
        <v>2.3721658915600599</v>
      </c>
      <c r="AC241" s="1">
        <v>2.0924173262743402</v>
      </c>
      <c r="AD241" s="1">
        <v>2.6391914507963601</v>
      </c>
      <c r="AE241" s="1">
        <v>2.5734455583865499</v>
      </c>
      <c r="AF241" s="1">
        <v>5.4277477048477003</v>
      </c>
      <c r="AG241" s="1">
        <v>1.3622276705041001</v>
      </c>
      <c r="AH241" s="1">
        <v>11.0441167943221</v>
      </c>
      <c r="AI241" s="1">
        <v>3.3724779904433402</v>
      </c>
      <c r="AJ241" s="1">
        <v>4.8772244919513001</v>
      </c>
      <c r="AK241" s="1">
        <v>4.4171371068310599</v>
      </c>
      <c r="AL241" s="1">
        <v>4.3553398035823498</v>
      </c>
      <c r="AM241" s="1">
        <v>2.0758829543482098</v>
      </c>
      <c r="AN241" s="1">
        <v>1.2995563652728399</v>
      </c>
      <c r="AO241" s="1">
        <v>4.46352709555687</v>
      </c>
      <c r="AP241" s="1">
        <v>3.25247392829404</v>
      </c>
      <c r="AQ241" s="1">
        <v>2.2706892450779299</v>
      </c>
      <c r="AR241" s="1">
        <v>2.8315158768864999</v>
      </c>
      <c r="AS241" s="1">
        <v>2.5646079996080902</v>
      </c>
      <c r="AT241" s="1">
        <v>0.43708640777410301</v>
      </c>
      <c r="AU241" s="1">
        <v>6.9764234882474598</v>
      </c>
      <c r="AV241" s="1">
        <v>-0.78528924305802905</v>
      </c>
      <c r="AW241" s="1">
        <v>1.6303906567676101</v>
      </c>
      <c r="AX241" s="1">
        <v>3.7022624480920001</v>
      </c>
      <c r="AY241" s="1">
        <v>2.7595724344338302</v>
      </c>
      <c r="AZ241" s="1">
        <v>3.3491355173532602</v>
      </c>
      <c r="BA241" s="1">
        <v>1.86957364082733</v>
      </c>
      <c r="BB241" s="1">
        <v>3.8990232077121498</v>
      </c>
      <c r="BC241" s="1">
        <v>3.3089648687174198</v>
      </c>
      <c r="BD241" s="1">
        <v>2.7608679557895299</v>
      </c>
      <c r="BE241" s="1">
        <v>1.5508344010471999</v>
      </c>
      <c r="BF241" s="1">
        <v>2.2957430688900602</v>
      </c>
      <c r="BG241" s="1">
        <v>-4.7559729517317698E-2</v>
      </c>
      <c r="BH241" s="1">
        <v>-0.18625961071511801</v>
      </c>
      <c r="BI241" s="1">
        <v>0.36464049754153199</v>
      </c>
      <c r="BJ241" s="1">
        <v>-0.43828382006934102</v>
      </c>
      <c r="BK241" s="1">
        <v>-0.27870613164486902</v>
      </c>
      <c r="BL241" s="1">
        <v>0.56549909551007504</v>
      </c>
      <c r="BM241" s="1">
        <v>-0.456412374189272</v>
      </c>
      <c r="BN241" s="1">
        <v>0.77408267933025898</v>
      </c>
      <c r="BO241" s="1">
        <v>0.32000783692384199</v>
      </c>
      <c r="BP241" s="1">
        <v>-0.97800921481537895</v>
      </c>
      <c r="BQ241" s="1">
        <v>0.67370758284203303</v>
      </c>
      <c r="BR241" s="1">
        <v>0.62491855012718001</v>
      </c>
      <c r="BS241" s="1">
        <v>-5.39064229533332E-2</v>
      </c>
      <c r="BT241" s="1">
        <v>0.59991553091453098</v>
      </c>
      <c r="BU241" s="1">
        <v>-6.3113053904131702</v>
      </c>
      <c r="BV241" s="1">
        <v>1.2873390551613499</v>
      </c>
      <c r="BW241" s="1">
        <v>1.9872135901968899</v>
      </c>
      <c r="BX241" s="1">
        <v>-1.9081450490010201</v>
      </c>
      <c r="BY241" s="1">
        <v>4.5634287362102697</v>
      </c>
      <c r="BZ241" s="1">
        <v>2.4980148156466</v>
      </c>
      <c r="CA241" s="1">
        <v>-0.41224152633161298</v>
      </c>
      <c r="CB241" s="1">
        <v>0.61442753761478297</v>
      </c>
      <c r="CC241" s="1">
        <v>1.0867096395923801</v>
      </c>
      <c r="CD241" s="1">
        <v>-4.2811868030923899</v>
      </c>
      <c r="CE241" s="1">
        <v>-7.3506449469497497</v>
      </c>
      <c r="CF241" s="1">
        <v>-9.4907051997075997E-2</v>
      </c>
      <c r="CG241" s="1">
        <v>0.56422816845008905</v>
      </c>
      <c r="CH241" s="1">
        <v>-0.14176753874067299</v>
      </c>
      <c r="CI241" s="1">
        <v>3.4842618126591498</v>
      </c>
      <c r="CJ241" s="1">
        <v>1.2363736171116599</v>
      </c>
      <c r="CK241" s="1">
        <v>1.59214761803972</v>
      </c>
      <c r="CL241" s="1">
        <v>0.164473025368643</v>
      </c>
      <c r="CM241" s="1">
        <v>1.41590281445878</v>
      </c>
      <c r="CN241" s="1">
        <v>-5.8133668558666196</v>
      </c>
      <c r="CO241" s="1">
        <v>-3.6695964391691702</v>
      </c>
      <c r="CP241" s="1">
        <v>1.18479232589243</v>
      </c>
      <c r="CQ241" s="1">
        <v>-2.1398279088601702</v>
      </c>
      <c r="CR241" s="1">
        <v>4.9799861138920702</v>
      </c>
      <c r="CS241" s="1">
        <v>1.04408306393061</v>
      </c>
      <c r="CT241" s="1">
        <v>-1.5611861384216501</v>
      </c>
      <c r="CU241" s="1">
        <v>2.93367111489012</v>
      </c>
      <c r="CV241" s="1">
        <v>1.62635097142997</v>
      </c>
      <c r="CW241" s="1">
        <v>-0.139935958756819</v>
      </c>
      <c r="CX241" s="1">
        <v>1.00306252540482</v>
      </c>
      <c r="CY241" s="1">
        <v>-0.84463757318556298</v>
      </c>
      <c r="CZ241" s="1">
        <v>6.73006301821421</v>
      </c>
      <c r="DA241" s="1">
        <v>3.5903449380266199</v>
      </c>
      <c r="DB241" s="1">
        <v>1.2452799948243101</v>
      </c>
      <c r="DC241" s="1">
        <v>3.4797253710323002</v>
      </c>
      <c r="DD241" s="1">
        <v>1.82693018992182</v>
      </c>
      <c r="DE241" s="1">
        <v>1.1086586769417699</v>
      </c>
      <c r="DF241" s="1">
        <v>-3.1629150568384001</v>
      </c>
      <c r="DG241" s="1">
        <v>4.6233938690462697</v>
      </c>
      <c r="DH241" s="1">
        <v>4.1314455568798198</v>
      </c>
      <c r="DI241" s="1">
        <v>1.2068182920892501</v>
      </c>
      <c r="DJ241" s="1">
        <v>3.12307244620489</v>
      </c>
      <c r="DK241" s="1">
        <v>3.8433515425812899</v>
      </c>
      <c r="DL241" s="1">
        <v>-6.0631974507033002</v>
      </c>
      <c r="DM241" s="1">
        <v>2.4506896277692398</v>
      </c>
      <c r="DN241" s="1">
        <v>-0.124225610946829</v>
      </c>
      <c r="DO241" s="1">
        <v>-0.37542955871631301</v>
      </c>
      <c r="DP241" s="1">
        <v>-0.35377735339749899</v>
      </c>
      <c r="DQ241" s="1">
        <v>0.93015491882641699</v>
      </c>
      <c r="DR241" s="1">
        <v>6.4668673050586003</v>
      </c>
      <c r="DS241" s="1">
        <v>4.4536388017148498</v>
      </c>
      <c r="DT241" s="1">
        <v>1.6338539787141899</v>
      </c>
      <c r="DU241" s="1">
        <v>3.7016955607175799</v>
      </c>
      <c r="DV241" s="1">
        <v>3.8218980578872799</v>
      </c>
      <c r="DW241" s="1">
        <v>2.9468157627547402</v>
      </c>
      <c r="DX241" s="1">
        <v>-2.81179928577308</v>
      </c>
      <c r="DY241" s="1">
        <v>-3.1588999483984801</v>
      </c>
      <c r="DZ241" s="1">
        <v>0.43861336689064101</v>
      </c>
      <c r="EA241" s="1">
        <v>-3.1618835495292101</v>
      </c>
      <c r="EB241" s="1">
        <v>-5.1753019626680796</v>
      </c>
      <c r="EC241" s="1">
        <v>-0.57077992882509498</v>
      </c>
      <c r="ED241" s="1">
        <v>0.196659494578586</v>
      </c>
      <c r="EE241" s="1">
        <v>0.32772262004423097</v>
      </c>
      <c r="EF241" s="1">
        <v>5.09191497145091</v>
      </c>
    </row>
    <row r="242" spans="1:136" x14ac:dyDescent="0.3">
      <c r="A242" s="1">
        <v>6.9750268392167198</v>
      </c>
      <c r="B242" s="1">
        <v>5.7426896798196498</v>
      </c>
      <c r="C242" s="1">
        <v>3.4398344211110299</v>
      </c>
      <c r="D242" s="1">
        <v>7.8465554744864896</v>
      </c>
      <c r="E242" s="1">
        <v>1.0533890287226799</v>
      </c>
      <c r="F242" s="1">
        <v>1.0680156390840001</v>
      </c>
      <c r="G242" s="1">
        <v>0.982079572014535</v>
      </c>
      <c r="H242" s="1">
        <v>1.7436140375631599</v>
      </c>
      <c r="I242" s="1">
        <v>-1.3102565335979399</v>
      </c>
      <c r="J242" s="1">
        <v>-1.3056860518879501</v>
      </c>
      <c r="K242" s="1">
        <v>-2.5038951903722399E-2</v>
      </c>
      <c r="L242" s="1">
        <v>0.51790938960263799</v>
      </c>
      <c r="M242" s="1">
        <v>-9.86273473531484E-3</v>
      </c>
      <c r="N242" s="1">
        <v>0.48440570193075</v>
      </c>
      <c r="O242" s="1">
        <v>1.5969806166259399</v>
      </c>
      <c r="P242" s="1">
        <v>1.2321494373381601</v>
      </c>
      <c r="Q242" s="1">
        <v>-3.0051021499186601</v>
      </c>
      <c r="R242" s="1">
        <v>2.5891969886216999</v>
      </c>
      <c r="S242" s="1">
        <v>3.4143341353565702</v>
      </c>
      <c r="T242" s="1">
        <v>0.370160571806121</v>
      </c>
      <c r="U242" s="1">
        <v>1.64171025402634</v>
      </c>
      <c r="V242" s="1">
        <v>4.4187383678624297</v>
      </c>
      <c r="W242" s="1">
        <v>2.1206896553849801</v>
      </c>
      <c r="X242" s="1">
        <v>-0.80296238102290196</v>
      </c>
      <c r="Y242" s="1">
        <v>-6.01500439638296E-2</v>
      </c>
      <c r="Z242" s="1">
        <v>-0.67557194249177499</v>
      </c>
      <c r="AA242" s="1">
        <v>2.57882994862024</v>
      </c>
      <c r="AB242" s="1">
        <v>1.22369911132277</v>
      </c>
      <c r="AC242" s="1">
        <v>0.47539752009394398</v>
      </c>
      <c r="AD242" s="1">
        <v>2.77179752331068</v>
      </c>
      <c r="AE242" s="1">
        <v>1.80030073128565</v>
      </c>
      <c r="AF242" s="1">
        <v>1.0255134674634701</v>
      </c>
      <c r="AG242" s="1">
        <v>2.7105987858192999</v>
      </c>
      <c r="AH242" s="1">
        <v>-0.21756070810256301</v>
      </c>
      <c r="AI242" s="1">
        <v>1.65905950894105</v>
      </c>
      <c r="AJ242" s="1">
        <v>5.3568525108630904</v>
      </c>
      <c r="AK242" s="1">
        <v>3.2269088397649202</v>
      </c>
      <c r="AL242" s="1">
        <v>-1.5204989718600399</v>
      </c>
      <c r="AM242" s="1">
        <v>6.3006459554472302E-2</v>
      </c>
      <c r="AN242" s="1">
        <v>-0.817318936301343</v>
      </c>
      <c r="AO242" s="1">
        <v>2.7424360943408299</v>
      </c>
      <c r="AP242" s="1">
        <v>0.83857861972544601</v>
      </c>
      <c r="AQ242" s="1">
        <v>0.140145424806952</v>
      </c>
      <c r="AR242" s="1">
        <v>2.17271677228953</v>
      </c>
      <c r="AS242" s="1">
        <v>2.5997012740291399</v>
      </c>
      <c r="AT242" s="1">
        <v>2.0897092829359898</v>
      </c>
      <c r="AU242" s="1">
        <v>0.32175545595204502</v>
      </c>
      <c r="AV242" s="1">
        <v>1.05819456789559</v>
      </c>
      <c r="AW242" s="1">
        <v>6.0952315468521796</v>
      </c>
      <c r="AX242" s="1">
        <v>6.88281024978905</v>
      </c>
      <c r="AY242" s="1">
        <v>-3.0956970307793799</v>
      </c>
      <c r="AZ242" s="1">
        <v>-0.78955190214567295</v>
      </c>
      <c r="BA242" s="1">
        <v>0.60427033329823598</v>
      </c>
      <c r="BB242" s="1">
        <v>2.45856173904654</v>
      </c>
      <c r="BC242" s="1">
        <v>1.78662560037448</v>
      </c>
      <c r="BD242" s="1">
        <v>-0.376939730269651</v>
      </c>
      <c r="BE242" s="1">
        <v>4.3322072656208999</v>
      </c>
      <c r="BF242" s="1">
        <v>3.8847709105332902</v>
      </c>
      <c r="BG242" s="1">
        <v>-1.6740704829873401</v>
      </c>
      <c r="BH242" s="1">
        <v>-3.3859648558089601</v>
      </c>
      <c r="BI242" s="1">
        <v>-1.1710358808496599</v>
      </c>
      <c r="BJ242" s="1">
        <v>-1.3952865680672299</v>
      </c>
      <c r="BK242" s="1">
        <v>-2.8651328370364899</v>
      </c>
      <c r="BL242" s="1">
        <v>-1.4158404611976201</v>
      </c>
      <c r="BM242" s="1">
        <v>-2.77845961884656</v>
      </c>
      <c r="BN242" s="1">
        <v>-0.54712014159354905</v>
      </c>
      <c r="BO242" s="1">
        <v>-0.842071888531716</v>
      </c>
      <c r="BP242" s="1">
        <v>-2.8978936702812099</v>
      </c>
      <c r="BQ242" s="1">
        <v>0.802100382117797</v>
      </c>
      <c r="BR242" s="1">
        <v>3.98762395181987E-2</v>
      </c>
      <c r="BS242" s="1">
        <v>3.7384065507124702</v>
      </c>
      <c r="BT242" s="1">
        <v>12.104367179989501</v>
      </c>
      <c r="BU242" s="1">
        <v>3.7633370228673901</v>
      </c>
      <c r="BV242" s="1">
        <v>-3.5065938088636202</v>
      </c>
      <c r="BW242" s="1">
        <v>0.44045862468291203</v>
      </c>
      <c r="BX242" s="1">
        <v>1.1411478289307899</v>
      </c>
      <c r="BY242" s="1">
        <v>8.04104781004812E-2</v>
      </c>
      <c r="BZ242" s="1">
        <v>3.2539255390770099</v>
      </c>
      <c r="CA242" s="1">
        <v>-0.54019795050542296</v>
      </c>
      <c r="CB242" s="1">
        <v>4.6736642406494502</v>
      </c>
      <c r="CC242" s="1">
        <v>3.3434141024188002</v>
      </c>
      <c r="CD242" s="1">
        <v>9.2753611139733003</v>
      </c>
      <c r="CE242" s="1">
        <v>1.88583721006178</v>
      </c>
      <c r="CF242" s="1">
        <v>-10.6380772207487</v>
      </c>
      <c r="CG242" s="1">
        <v>-1.6715133970360101</v>
      </c>
      <c r="CH242" s="1">
        <v>-0.80484193805943904</v>
      </c>
      <c r="CI242" s="1">
        <v>3.1341769242108701</v>
      </c>
      <c r="CJ242" s="1">
        <v>1.57985974011847</v>
      </c>
      <c r="CK242" s="1">
        <v>-1.3092823086906999</v>
      </c>
      <c r="CL242" s="1">
        <v>5.2490914397611599</v>
      </c>
      <c r="CM242" s="1">
        <v>3.1605813261949498</v>
      </c>
      <c r="CN242" s="1">
        <v>-9.1821359679504493</v>
      </c>
      <c r="CO242" s="1">
        <v>-9.7306355858823803</v>
      </c>
      <c r="CP242" s="1">
        <v>-5.4891062686307004</v>
      </c>
      <c r="CQ242" s="1">
        <v>-4.9111772963169802</v>
      </c>
      <c r="CR242" s="1">
        <v>-2.3176706304592098</v>
      </c>
      <c r="CS242" s="1">
        <v>-2.8123964316565502</v>
      </c>
      <c r="CT242" s="1">
        <v>-6.6642749874299501</v>
      </c>
      <c r="CU242" s="1">
        <v>5.1806027706379796</v>
      </c>
      <c r="CV242" s="1">
        <v>1.17452625527778</v>
      </c>
      <c r="CW242" s="1">
        <v>-7.3827016538134798</v>
      </c>
      <c r="CX242" s="1">
        <v>-1.84362336439438</v>
      </c>
      <c r="CY242" s="1">
        <v>-4.7668995117596102</v>
      </c>
      <c r="CZ242" s="1">
        <v>0.54181682075670201</v>
      </c>
      <c r="DA242" s="1">
        <v>0.10354314867497</v>
      </c>
      <c r="DB242" s="1">
        <v>-6.4343238512083003</v>
      </c>
      <c r="DC242" s="1">
        <v>0.88983692269048298</v>
      </c>
      <c r="DD242" s="1">
        <v>0.48574017777610501</v>
      </c>
      <c r="DE242" s="1">
        <v>3.9119330216945198</v>
      </c>
      <c r="DF242" s="1">
        <v>0.79329802484947198</v>
      </c>
      <c r="DG242" s="1">
        <v>9.3321994294727393</v>
      </c>
      <c r="DH242" s="1">
        <v>5.1982291012622799</v>
      </c>
      <c r="DI242" s="1">
        <v>3.8738597271571198</v>
      </c>
      <c r="DJ242" s="1">
        <v>6.3431763447457996</v>
      </c>
      <c r="DK242" s="1">
        <v>4.1528942972537601</v>
      </c>
      <c r="DL242" s="1">
        <v>-5.8853064711402796</v>
      </c>
      <c r="DM242" s="1">
        <v>2.19711512218587</v>
      </c>
      <c r="DN242" s="1">
        <v>4.1120379734494001</v>
      </c>
      <c r="DO242" s="1">
        <v>0.59836547526370698</v>
      </c>
      <c r="DP242" s="1">
        <v>3.91397666265543</v>
      </c>
      <c r="DQ242" s="1">
        <v>3.4102397689539901</v>
      </c>
      <c r="DR242" s="1">
        <v>5.1877143963704402</v>
      </c>
      <c r="DS242" s="1">
        <v>5.4834337091576302</v>
      </c>
      <c r="DT242" s="1">
        <v>0.32632634881716199</v>
      </c>
      <c r="DU242" s="1">
        <v>6.4637945395325804</v>
      </c>
      <c r="DV242" s="1">
        <v>4.73446975035161</v>
      </c>
      <c r="DW242" s="1">
        <v>12.8886384355314</v>
      </c>
      <c r="DX242" s="1">
        <v>-0.42317745570207499</v>
      </c>
      <c r="DY242" s="1">
        <v>7.2254669517005601</v>
      </c>
      <c r="DZ242" s="1">
        <v>5.80894740714779</v>
      </c>
      <c r="EA242" s="1">
        <v>-3.8999004553429799</v>
      </c>
      <c r="EB242" s="1">
        <v>2.01285334315082</v>
      </c>
      <c r="EC242" s="1">
        <v>3.7549143997897398</v>
      </c>
      <c r="ED242" s="1">
        <v>7.75969776678944</v>
      </c>
      <c r="EE242" s="1">
        <v>6.0609802020639201</v>
      </c>
      <c r="EF242" s="1">
        <v>4.0368419180011896</v>
      </c>
    </row>
    <row r="243" spans="1:136" x14ac:dyDescent="0.3">
      <c r="A243" s="1">
        <v>12.7170129809454</v>
      </c>
      <c r="B243" s="1">
        <v>2.7915325862850602</v>
      </c>
      <c r="C243" s="1">
        <v>1.93718543853392</v>
      </c>
      <c r="D243" s="1">
        <v>3.6689866928930002</v>
      </c>
      <c r="E243" s="1">
        <v>3.0435900039936099</v>
      </c>
      <c r="F243" s="1">
        <v>-1.32584097133947E-2</v>
      </c>
      <c r="G243" s="1">
        <v>3.4295299942664998</v>
      </c>
      <c r="H243" s="1">
        <v>1.4516837349693501</v>
      </c>
      <c r="I243" s="1">
        <v>7.4201225228883894E-2</v>
      </c>
      <c r="J243" s="1">
        <v>1.10466294665555</v>
      </c>
      <c r="K243" s="1">
        <v>0.119180695229939</v>
      </c>
      <c r="L243" s="1">
        <v>1.0668923211642001</v>
      </c>
      <c r="M243" s="1">
        <v>0.22069635551178601</v>
      </c>
      <c r="N243" s="1">
        <v>1.3224594351978201</v>
      </c>
      <c r="O243" s="1">
        <v>2.0469318794114901</v>
      </c>
      <c r="P243" s="1">
        <v>1.26216386081006</v>
      </c>
      <c r="Q243" s="1">
        <v>-5.7604900921675704</v>
      </c>
      <c r="R243" s="1">
        <v>-0.11548466396575199</v>
      </c>
      <c r="S243" s="1">
        <v>-0.67254282178576197</v>
      </c>
      <c r="T243" s="1">
        <v>1.96742954081611</v>
      </c>
      <c r="U243" s="1">
        <v>-1.0617223278622601</v>
      </c>
      <c r="V243" s="1">
        <v>3.62198820486253</v>
      </c>
      <c r="W243" s="1">
        <v>-3.4907387354090602E-3</v>
      </c>
      <c r="X243" s="1">
        <v>1.15570933427054</v>
      </c>
      <c r="Y243" s="1">
        <v>0.77012707370995803</v>
      </c>
      <c r="Z243" s="1">
        <v>4.0413061271906596E-3</v>
      </c>
      <c r="AA243" s="1">
        <v>2.0545563784183098</v>
      </c>
      <c r="AB243" s="1">
        <v>0.76585641387750303</v>
      </c>
      <c r="AC243" s="1">
        <v>0.75162678598858801</v>
      </c>
      <c r="AD243" s="1">
        <v>1.5210766924265899</v>
      </c>
      <c r="AE243" s="1">
        <v>1.07228358414748</v>
      </c>
      <c r="AF243" s="1">
        <v>3.8942659154515198</v>
      </c>
      <c r="AG243" s="1">
        <v>0.90246086067755404</v>
      </c>
      <c r="AH243" s="1">
        <v>4.0149656923014199</v>
      </c>
      <c r="AI243" s="1">
        <v>1.42752242055651</v>
      </c>
      <c r="AJ243" s="1">
        <v>5.1320802742361398</v>
      </c>
      <c r="AK243" s="1">
        <v>2.5804621125097098</v>
      </c>
      <c r="AL243" s="1">
        <v>2.3006365301474201</v>
      </c>
      <c r="AM243" s="1">
        <v>1.3656566703597699</v>
      </c>
      <c r="AN243" s="1">
        <v>0.39708428614716401</v>
      </c>
      <c r="AO243" s="1">
        <v>3.0322387303601901</v>
      </c>
      <c r="AP243" s="1">
        <v>1.54120089140859</v>
      </c>
      <c r="AQ243" s="1">
        <v>1.2438009364182101</v>
      </c>
      <c r="AR243" s="1">
        <v>2.9248742863981101</v>
      </c>
      <c r="AS243" s="1">
        <v>2.1747064807741601</v>
      </c>
      <c r="AT243" s="1">
        <v>0.45506960275048602</v>
      </c>
      <c r="AU243" s="1">
        <v>1.14822936150203</v>
      </c>
      <c r="AV243" s="1">
        <v>-1.47590294353769</v>
      </c>
      <c r="AW243" s="1">
        <v>2.29318543351995</v>
      </c>
      <c r="AX243" s="1">
        <v>2.6126152482907399</v>
      </c>
      <c r="AY243" s="1">
        <v>1.23137724215666</v>
      </c>
      <c r="AZ243" s="1">
        <v>1.77234719798368</v>
      </c>
      <c r="BA243" s="1">
        <v>1.9237763048677201</v>
      </c>
      <c r="BB243" s="1">
        <v>2.2140701332248498</v>
      </c>
      <c r="BC243" s="1">
        <v>1.8802696785010899</v>
      </c>
      <c r="BD243" s="1">
        <v>1.3671098747693</v>
      </c>
      <c r="BE243" s="1">
        <v>2.04183872365999</v>
      </c>
      <c r="BF243" s="1">
        <v>1.81570594805943</v>
      </c>
      <c r="BG243" s="1">
        <v>0.93991544993646603</v>
      </c>
      <c r="BH243" s="1">
        <v>-0.631194354357964</v>
      </c>
      <c r="BI243" s="1">
        <v>1.46567730555209</v>
      </c>
      <c r="BJ243" s="1">
        <v>0.75431178894149997</v>
      </c>
      <c r="BK243" s="1">
        <v>0.30766339361727801</v>
      </c>
      <c r="BL243" s="1">
        <v>0.15322643098955999</v>
      </c>
      <c r="BM243" s="1">
        <v>-5.7996514233595399E-2</v>
      </c>
      <c r="BN243" s="1">
        <v>1.3029675578194599</v>
      </c>
      <c r="BO243" s="1">
        <v>-2.50972013359851E-2</v>
      </c>
      <c r="BP243" s="1">
        <v>0.31697357299797801</v>
      </c>
      <c r="BQ243" s="1">
        <v>1.5371652166260901</v>
      </c>
      <c r="BR243" s="1">
        <v>0.60896645930463</v>
      </c>
      <c r="BS243" s="1">
        <v>3.12764022134645</v>
      </c>
      <c r="BT243" s="1">
        <v>4.56074765217903</v>
      </c>
      <c r="BU243" s="1">
        <v>-3.09206628545948</v>
      </c>
      <c r="BV243" s="1">
        <v>1.1239928129141501</v>
      </c>
      <c r="BW243" s="1">
        <v>1.56027309914646</v>
      </c>
      <c r="BX243" s="1">
        <v>-0.84726994684407397</v>
      </c>
      <c r="BY243" s="1">
        <v>4.2046967650355596</v>
      </c>
      <c r="BZ243" s="1">
        <v>1.55316754274583</v>
      </c>
      <c r="CA243" s="1">
        <v>6.6077764153673604E-3</v>
      </c>
      <c r="CB243" s="1">
        <v>0.95780114949586104</v>
      </c>
      <c r="CC243" s="1">
        <v>0.28330476665501397</v>
      </c>
      <c r="CD243" s="1">
        <v>1.11510139992489</v>
      </c>
      <c r="CE243" s="1">
        <v>-4.5981132726100604</v>
      </c>
      <c r="CF243" s="1">
        <v>-4.6987089099179702</v>
      </c>
      <c r="CG243" s="1">
        <v>-2.1793236478916298</v>
      </c>
      <c r="CH243" s="1">
        <v>-2.4181617908430502</v>
      </c>
      <c r="CI243" s="1">
        <v>0.98849684742702504</v>
      </c>
      <c r="CJ243" s="1">
        <v>-1.4032963869392101</v>
      </c>
      <c r="CK243" s="1">
        <v>0.95910777233781597</v>
      </c>
      <c r="CL243" s="1">
        <v>0.53122347217601995</v>
      </c>
      <c r="CM243" s="1">
        <v>0.65239283268717296</v>
      </c>
      <c r="CN243" s="1">
        <v>-5.21076951847557</v>
      </c>
      <c r="CO243" s="1">
        <v>-3.9685789429043599</v>
      </c>
      <c r="CP243" s="1">
        <v>-1.55599196137886</v>
      </c>
      <c r="CQ243" s="1">
        <v>-3.0428435945729899</v>
      </c>
      <c r="CR243" s="1">
        <v>2.7846833070246602</v>
      </c>
      <c r="CS243" s="1">
        <v>-1.3775839600253199</v>
      </c>
      <c r="CT243" s="1">
        <v>-3.2043013820369399</v>
      </c>
      <c r="CU243" s="1">
        <v>3.0336405862070701</v>
      </c>
      <c r="CV243" s="1">
        <v>1.47534278043759</v>
      </c>
      <c r="CW243" s="1">
        <v>0.246522871443108</v>
      </c>
      <c r="CX243" s="1">
        <v>-2.0542183478330598</v>
      </c>
      <c r="CY243" s="1">
        <v>-1.7339211298457</v>
      </c>
      <c r="CZ243" s="1">
        <v>4.0600833242886498</v>
      </c>
      <c r="DA243" s="1">
        <v>1.10569629684158</v>
      </c>
      <c r="DB243" s="1">
        <v>0.30978446760696698</v>
      </c>
      <c r="DC243" s="1">
        <v>2.9061293909314601</v>
      </c>
      <c r="DD243" s="1">
        <v>0.66385223925025405</v>
      </c>
      <c r="DE243" s="1">
        <v>1.16135906095914</v>
      </c>
      <c r="DF243" s="1">
        <v>-4.0808944659479502</v>
      </c>
      <c r="DG243" s="1">
        <v>5.61642783006707</v>
      </c>
      <c r="DH243" s="1">
        <v>1.4674686534833401</v>
      </c>
      <c r="DI243" s="1">
        <v>1.18567927885877</v>
      </c>
      <c r="DJ243" s="1">
        <v>2.6406437351815701</v>
      </c>
      <c r="DK243" s="1">
        <v>2.7244676713189202</v>
      </c>
      <c r="DL243" s="1">
        <v>-2.74941071449495</v>
      </c>
      <c r="DM243" s="1">
        <v>3.7213328501411498</v>
      </c>
      <c r="DN243" s="1">
        <v>0.12672793320631101</v>
      </c>
      <c r="DO243" s="1">
        <v>0.78632002936928003</v>
      </c>
      <c r="DP243" s="1">
        <v>1.1118196200514801</v>
      </c>
      <c r="DQ243" s="1">
        <v>1.2979553357587801</v>
      </c>
      <c r="DR243" s="1">
        <v>6.5897080567307498</v>
      </c>
      <c r="DS243" s="1">
        <v>2.6904947522186302</v>
      </c>
      <c r="DT243" s="1">
        <v>2.9789441831705199</v>
      </c>
      <c r="DU243" s="1">
        <v>3.70760126277382</v>
      </c>
      <c r="DV243" s="1">
        <v>2.8259560078092898</v>
      </c>
      <c r="DW243" s="1">
        <v>3.32876704092845</v>
      </c>
      <c r="DX243" s="1">
        <v>-0.43237982256465601</v>
      </c>
      <c r="DY243" s="1">
        <v>-1.7666026242645201</v>
      </c>
      <c r="DZ243" s="1">
        <v>-0.83096788330771998</v>
      </c>
      <c r="EA243" s="1">
        <v>-1.2492284990343701</v>
      </c>
      <c r="EB243" s="1">
        <v>-2.8553755642105498</v>
      </c>
      <c r="EC243" s="1">
        <v>-1.1867990383203899</v>
      </c>
      <c r="ED243" s="1">
        <v>-1.1078633626926699</v>
      </c>
      <c r="EE243" s="1">
        <v>-2.2620674598680801</v>
      </c>
      <c r="EF243" s="1">
        <v>1.4913644816248901</v>
      </c>
    </row>
    <row r="244" spans="1:136" x14ac:dyDescent="0.3">
      <c r="A244" s="1">
        <v>7.8463185631796</v>
      </c>
      <c r="B244" s="1">
        <v>6.0044267076722102</v>
      </c>
      <c r="C244" s="1">
        <v>4.3196215197291501</v>
      </c>
      <c r="D244" s="1">
        <v>7.0910228851049801</v>
      </c>
      <c r="E244" s="1">
        <v>3.5295116693363902</v>
      </c>
      <c r="F244" s="1">
        <v>1.59113942123753</v>
      </c>
      <c r="G244" s="1">
        <v>2.1325468350487</v>
      </c>
      <c r="H244" s="1">
        <v>2.5577244715453502</v>
      </c>
      <c r="I244" s="1">
        <v>-0.59765315300994604</v>
      </c>
      <c r="J244" s="1">
        <v>0.132189137448084</v>
      </c>
      <c r="K244" s="1">
        <v>0.72502371141183197</v>
      </c>
      <c r="L244" s="1">
        <v>1.1782280492438599</v>
      </c>
      <c r="M244" s="1">
        <v>0.74813608357124906</v>
      </c>
      <c r="N244" s="1">
        <v>1.2926940821675399</v>
      </c>
      <c r="O244" s="1">
        <v>1.6906518238006201</v>
      </c>
      <c r="P244" s="1">
        <v>1.6031026011802301</v>
      </c>
      <c r="Q244" s="1">
        <v>-5.0565066423856999</v>
      </c>
      <c r="R244" s="1">
        <v>2.7262033199789601</v>
      </c>
      <c r="S244" s="1">
        <v>2.65763440641713</v>
      </c>
      <c r="T244" s="1">
        <v>2.8132200618743202</v>
      </c>
      <c r="U244" s="1">
        <v>2.5841574103690701</v>
      </c>
      <c r="V244" s="1">
        <v>5.0253943916198702</v>
      </c>
      <c r="W244" s="1">
        <v>2.81557519974064</v>
      </c>
      <c r="X244" s="1">
        <v>0.39844026015883399</v>
      </c>
      <c r="Y244" s="1">
        <v>0.522320984206331</v>
      </c>
      <c r="Z244" s="1">
        <v>0.30105182151902699</v>
      </c>
      <c r="AA244" s="1">
        <v>3.1688197504297899</v>
      </c>
      <c r="AB244" s="1">
        <v>1.60481930961349</v>
      </c>
      <c r="AC244" s="1">
        <v>1.1763814680756901</v>
      </c>
      <c r="AD244" s="1">
        <v>2.7448549471879602</v>
      </c>
      <c r="AE244" s="1">
        <v>2.0367634864953001</v>
      </c>
      <c r="AF244" s="1">
        <v>2.9236299155055399</v>
      </c>
      <c r="AG244" s="1">
        <v>1.6386899596832001</v>
      </c>
      <c r="AH244" s="1">
        <v>0.957879504439479</v>
      </c>
      <c r="AI244" s="1">
        <v>2.58280904856661</v>
      </c>
      <c r="AJ244" s="1">
        <v>5.0068244741842198</v>
      </c>
      <c r="AK244" s="1">
        <v>3.4783514991187401</v>
      </c>
      <c r="AL244" s="1">
        <v>-0.73486799340444697</v>
      </c>
      <c r="AM244" s="1">
        <v>0.83510682450683904</v>
      </c>
      <c r="AN244" s="1">
        <v>-0.10944549545757901</v>
      </c>
      <c r="AO244" s="1">
        <v>3.1753910805315901</v>
      </c>
      <c r="AP244" s="1">
        <v>1.52328187506186</v>
      </c>
      <c r="AQ244" s="1">
        <v>0.36304954174009202</v>
      </c>
      <c r="AR244" s="1">
        <v>2.1521120076167999</v>
      </c>
      <c r="AS244" s="1">
        <v>2.4402370559370601</v>
      </c>
      <c r="AT244" s="1">
        <v>1.4220935411075599</v>
      </c>
      <c r="AU244" s="1">
        <v>-0.43328883577595201</v>
      </c>
      <c r="AV244" s="1">
        <v>1.4955660119138601</v>
      </c>
      <c r="AW244" s="1">
        <v>5.5411359405898901</v>
      </c>
      <c r="AX244" s="1">
        <v>7.1155588843872497</v>
      </c>
      <c r="AY244" s="1">
        <v>-2.5409776183254098</v>
      </c>
      <c r="AZ244" s="1">
        <v>0.78603212279157197</v>
      </c>
      <c r="BA244" s="1">
        <v>1.08500545426062</v>
      </c>
      <c r="BB244" s="1">
        <v>2.9682847501904002</v>
      </c>
      <c r="BC244" s="1">
        <v>2.5255916816868398</v>
      </c>
      <c r="BD244" s="1">
        <v>0.19572019637903099</v>
      </c>
      <c r="BE244" s="1">
        <v>3.79884918176317</v>
      </c>
      <c r="BF244" s="1">
        <v>3.58907575413195</v>
      </c>
      <c r="BG244" s="1">
        <v>-0.84130200237019004</v>
      </c>
      <c r="BH244" s="1">
        <v>-2.2894139907403002</v>
      </c>
      <c r="BI244" s="1">
        <v>-0.25013842983780898</v>
      </c>
      <c r="BJ244" s="1">
        <v>-0.59926426060145899</v>
      </c>
      <c r="BK244" s="1">
        <v>-2.04632882533895</v>
      </c>
      <c r="BL244" s="1">
        <v>-0.55948213101847399</v>
      </c>
      <c r="BM244" s="1">
        <v>-2.41908581344296</v>
      </c>
      <c r="BN244" s="1">
        <v>0.17384178672158501</v>
      </c>
      <c r="BO244" s="1">
        <v>-0.19579371249306299</v>
      </c>
      <c r="BP244" s="1">
        <v>-2.2726369012816798</v>
      </c>
      <c r="BQ244" s="1">
        <v>1.08498571591139</v>
      </c>
      <c r="BR244" s="1">
        <v>0.44133259454934998</v>
      </c>
      <c r="BS244" s="1">
        <v>2.1211762519647799</v>
      </c>
      <c r="BT244" s="1">
        <v>9.6544365117033806</v>
      </c>
      <c r="BU244" s="1">
        <v>1.7017964976251501</v>
      </c>
      <c r="BV244" s="1">
        <v>-4.06038045883012</v>
      </c>
      <c r="BW244" s="1">
        <v>0.525209441506438</v>
      </c>
      <c r="BX244" s="1">
        <v>0.91807275792466703</v>
      </c>
      <c r="BY244" s="1">
        <v>0.94410942062307002</v>
      </c>
      <c r="BZ244" s="1">
        <v>3.4781112299449801</v>
      </c>
      <c r="CA244" s="1">
        <v>-0.498218855024739</v>
      </c>
      <c r="CB244" s="1">
        <v>3.2357548436722601</v>
      </c>
      <c r="CC244" s="1">
        <v>2.6069397473590699</v>
      </c>
      <c r="CD244" s="1">
        <v>6.6651892253340996</v>
      </c>
      <c r="CE244" s="1">
        <v>-0.14741538899634199</v>
      </c>
      <c r="CF244" s="1">
        <v>-8.3680540891372992</v>
      </c>
      <c r="CG244" s="1">
        <v>-0.84106545237774</v>
      </c>
      <c r="CH244" s="1">
        <v>-7.5468711348072703E-2</v>
      </c>
      <c r="CI244" s="1">
        <v>4.0952118273229496</v>
      </c>
      <c r="CJ244" s="1">
        <v>1.9984896378003401</v>
      </c>
      <c r="CK244" s="1">
        <v>-0.58662423766407601</v>
      </c>
      <c r="CL244" s="1">
        <v>3.9851301878205301</v>
      </c>
      <c r="CM244" s="1">
        <v>3.03950764853341</v>
      </c>
      <c r="CN244" s="1">
        <v>-9.0094928948711708</v>
      </c>
      <c r="CO244" s="1">
        <v>-8.7993270279127795</v>
      </c>
      <c r="CP244" s="1">
        <v>-5.5387468507745599</v>
      </c>
      <c r="CQ244" s="1">
        <v>-4.6463302003845897</v>
      </c>
      <c r="CR244" s="1">
        <v>-0.62506510244062496</v>
      </c>
      <c r="CS244" s="1">
        <v>-2.95988526527703</v>
      </c>
      <c r="CT244" s="1">
        <v>-5.5393282925942096</v>
      </c>
      <c r="CU244" s="1">
        <v>3.63628155775677</v>
      </c>
      <c r="CV244" s="1">
        <v>0.97140099983537098</v>
      </c>
      <c r="CW244" s="1">
        <v>-7.1039631073291796</v>
      </c>
      <c r="CX244" s="1">
        <v>-1.1559330268999299</v>
      </c>
      <c r="CY244" s="1">
        <v>-4.8923894002181498</v>
      </c>
      <c r="CZ244" s="1">
        <v>2.1612610084574899</v>
      </c>
      <c r="DA244" s="1">
        <v>1.10472720552073</v>
      </c>
      <c r="DB244" s="1">
        <v>-4.96748998794338</v>
      </c>
      <c r="DC244" s="1">
        <v>1.0434721841075001</v>
      </c>
      <c r="DD244" s="1">
        <v>0.35015922678390898</v>
      </c>
      <c r="DE244" s="1">
        <v>4.7819142344159804</v>
      </c>
      <c r="DF244" s="1">
        <v>0.14595136005001499</v>
      </c>
      <c r="DG244" s="1">
        <v>11.085866099208801</v>
      </c>
      <c r="DH244" s="1">
        <v>6.0615594937181196</v>
      </c>
      <c r="DI244" s="1">
        <v>3.6960745455589099</v>
      </c>
      <c r="DJ244" s="1">
        <v>6.0246477209041602</v>
      </c>
      <c r="DK244" s="1">
        <v>4.4355720798453904</v>
      </c>
      <c r="DL244" s="1">
        <v>-5.8449477155483303</v>
      </c>
      <c r="DM244" s="1">
        <v>2.6660380434053499</v>
      </c>
      <c r="DN244" s="1">
        <v>3.1617739646166099</v>
      </c>
      <c r="DO244" s="1">
        <v>-4.3758490661901898E-2</v>
      </c>
      <c r="DP244" s="1">
        <v>2.6798859916944302</v>
      </c>
      <c r="DQ244" s="1">
        <v>2.73219860004943</v>
      </c>
      <c r="DR244" s="1">
        <v>6.1040774671170697</v>
      </c>
      <c r="DS244" s="1">
        <v>5.9912305147533003</v>
      </c>
      <c r="DT244" s="1">
        <v>0.65234132552600999</v>
      </c>
      <c r="DU244" s="1">
        <v>5.9025786636589999</v>
      </c>
      <c r="DV244" s="1">
        <v>4.6121081987615202</v>
      </c>
      <c r="DW244" s="1">
        <v>12.344716616138401</v>
      </c>
      <c r="DX244" s="1">
        <v>-2.1036324997890499</v>
      </c>
      <c r="DY244" s="1">
        <v>3.9981659173163302</v>
      </c>
      <c r="DZ244" s="1">
        <v>4.3299485631711097</v>
      </c>
      <c r="EA244" s="1">
        <v>-5.4535119387066402</v>
      </c>
      <c r="EB244" s="1">
        <v>-1.2534571164286299</v>
      </c>
      <c r="EC244" s="1">
        <v>1.61864060703567</v>
      </c>
      <c r="ED244" s="1">
        <v>6.42944390617295</v>
      </c>
      <c r="EE244" s="1">
        <v>5.2376941820931204</v>
      </c>
      <c r="EF244" s="1">
        <v>3.97253478917008</v>
      </c>
    </row>
    <row r="245" spans="1:136" x14ac:dyDescent="0.3">
      <c r="A245" s="1">
        <v>13.941875371357099</v>
      </c>
      <c r="B245" s="1">
        <v>3.0471335714150598</v>
      </c>
      <c r="C245" s="1">
        <v>-0.93128700884890403</v>
      </c>
      <c r="D245" s="1">
        <v>4.1780687777187602</v>
      </c>
      <c r="E245" s="1">
        <v>1.61580391243427</v>
      </c>
      <c r="F245" s="1">
        <v>-1.09363463577999</v>
      </c>
      <c r="G245" s="1">
        <v>1.40108957645826</v>
      </c>
      <c r="H245" s="1">
        <v>0.89170809585616895</v>
      </c>
      <c r="I245" s="1">
        <v>-1.52577677761494</v>
      </c>
      <c r="J245" s="1">
        <v>0.76341238363095398</v>
      </c>
      <c r="K245" s="1">
        <v>-0.35378806629795301</v>
      </c>
      <c r="L245" s="1">
        <v>0.58865022974318204</v>
      </c>
      <c r="M245" s="1">
        <v>0.15152604781102</v>
      </c>
      <c r="N245" s="1">
        <v>0.18218045144008899</v>
      </c>
      <c r="O245" s="1">
        <v>1.51687754989257</v>
      </c>
      <c r="P245" s="1">
        <v>1.7650894752261801</v>
      </c>
      <c r="Q245" s="1">
        <v>-7.8453525462224203</v>
      </c>
      <c r="R245" s="1">
        <v>-4.0371928125326599</v>
      </c>
      <c r="S245" s="1">
        <v>-0.41658314232004101</v>
      </c>
      <c r="T245" s="1">
        <v>-0.88005428695241905</v>
      </c>
      <c r="U245" s="1">
        <v>-2.0252670968374802</v>
      </c>
      <c r="V245" s="1">
        <v>3.9909309804256998</v>
      </c>
      <c r="W245" s="1">
        <v>-0.44502220153268102</v>
      </c>
      <c r="X245" s="1">
        <v>-1.7260931105561199</v>
      </c>
      <c r="Y245" s="1">
        <v>0.76767366095535605</v>
      </c>
      <c r="Z245" s="1">
        <v>-1.08180087613336</v>
      </c>
      <c r="AA245" s="1">
        <v>1.14690995604248</v>
      </c>
      <c r="AB245" s="1">
        <v>0.31113941705230502</v>
      </c>
      <c r="AC245" s="1">
        <v>-0.86041682676375197</v>
      </c>
      <c r="AD245" s="1">
        <v>1.7591916651708199</v>
      </c>
      <c r="AE245" s="1">
        <v>1.49327636744839</v>
      </c>
      <c r="AF245" s="1">
        <v>-0.31688656967690798</v>
      </c>
      <c r="AG245" s="1">
        <v>0.30013854619841501</v>
      </c>
      <c r="AH245" s="1">
        <v>-0.48848885619346599</v>
      </c>
      <c r="AI245" s="1">
        <v>-0.60589735654618604</v>
      </c>
      <c r="AJ245" s="1">
        <v>4.1205218670154</v>
      </c>
      <c r="AK245" s="1">
        <v>0.41397973149142703</v>
      </c>
      <c r="AL245" s="1">
        <v>-0.42611425382115198</v>
      </c>
      <c r="AM245" s="1">
        <v>0.21595736220061701</v>
      </c>
      <c r="AN245" s="1">
        <v>-0.192646412648487</v>
      </c>
      <c r="AO245" s="1">
        <v>2.52910245739568</v>
      </c>
      <c r="AP245" s="1">
        <v>0.683409818172521</v>
      </c>
      <c r="AQ245" s="1">
        <v>-0.73625277061885497</v>
      </c>
      <c r="AR245" s="1">
        <v>2.27624108694623</v>
      </c>
      <c r="AS245" s="1">
        <v>1.83463223078588</v>
      </c>
      <c r="AT245" s="1">
        <v>0.460166657415083</v>
      </c>
      <c r="AU245" s="1">
        <v>-1.8557123167448599</v>
      </c>
      <c r="AV245" s="1">
        <v>-0.332126509567159</v>
      </c>
      <c r="AW245" s="1">
        <v>3.76710967512266</v>
      </c>
      <c r="AX245" s="1">
        <v>2.3898574465358799</v>
      </c>
      <c r="AY245" s="1">
        <v>-1.6755858440503999</v>
      </c>
      <c r="AZ245" s="1">
        <v>0.47989531379919398</v>
      </c>
      <c r="BA245" s="1">
        <v>1.4585521366760801</v>
      </c>
      <c r="BB245" s="1">
        <v>1.6639308340988299</v>
      </c>
      <c r="BC245" s="1">
        <v>1.1122364179767801</v>
      </c>
      <c r="BD245" s="1">
        <v>-0.32278011834853898</v>
      </c>
      <c r="BE245" s="1">
        <v>2.5036906118394802</v>
      </c>
      <c r="BF245" s="1">
        <v>2.1858244315315001</v>
      </c>
      <c r="BG245" s="1">
        <v>-0.18068350495338401</v>
      </c>
      <c r="BH245" s="1">
        <v>-0.80051988519544104</v>
      </c>
      <c r="BI245" s="1">
        <v>0.662106509200312</v>
      </c>
      <c r="BJ245" s="1">
        <v>-0.317621719830396</v>
      </c>
      <c r="BK245" s="1">
        <v>-0.69043527848111597</v>
      </c>
      <c r="BL245" s="1">
        <v>0.33119703306425102</v>
      </c>
      <c r="BM245" s="1">
        <v>-1.08380657372865</v>
      </c>
      <c r="BN245" s="1">
        <v>0.519625438420243</v>
      </c>
      <c r="BO245" s="1">
        <v>4.6023238702497101E-3</v>
      </c>
      <c r="BP245" s="1">
        <v>-1.38947388922862</v>
      </c>
      <c r="BQ245" s="1">
        <v>1.44494640373768</v>
      </c>
      <c r="BR245" s="1">
        <v>1.1908373012703199</v>
      </c>
      <c r="BS245" s="1">
        <v>6.2353940762953899</v>
      </c>
      <c r="BT245" s="1">
        <v>10.9516456400815</v>
      </c>
      <c r="BU245" s="1">
        <v>0.56986113336836297</v>
      </c>
      <c r="BV245" s="1">
        <v>-3.2197689705984498</v>
      </c>
      <c r="BW245" s="1">
        <v>0.67254808891138096</v>
      </c>
      <c r="BX245" s="1">
        <v>0.62889882927343599</v>
      </c>
      <c r="BY245" s="1">
        <v>2.9824510532424799</v>
      </c>
      <c r="BZ245" s="1">
        <v>2.3347275861827801</v>
      </c>
      <c r="CA245" s="1">
        <v>-1.2397513239292901</v>
      </c>
      <c r="CB245" s="1">
        <v>2.4325387327333599</v>
      </c>
      <c r="CC245" s="1">
        <v>1.7806774838783499</v>
      </c>
      <c r="CD245" s="1">
        <v>3.78799112424633</v>
      </c>
      <c r="CE245" s="1">
        <v>-5.1200938180872004</v>
      </c>
      <c r="CF245" s="1">
        <v>-6.7975263642870702</v>
      </c>
      <c r="CG245" s="1">
        <v>-1.06998192790421</v>
      </c>
      <c r="CH245" s="1">
        <v>-2.0312362692307002</v>
      </c>
      <c r="CI245" s="1">
        <v>2.4222899537564002</v>
      </c>
      <c r="CJ245" s="1">
        <v>-0.20816703769151601</v>
      </c>
      <c r="CK245" s="1">
        <v>-0.74051506093240704</v>
      </c>
      <c r="CL245" s="1">
        <v>2.2305113636732901</v>
      </c>
      <c r="CM245" s="1">
        <v>2.30900926458694</v>
      </c>
      <c r="CN245" s="1">
        <v>-9.5436290381136395</v>
      </c>
      <c r="CO245" s="1">
        <v>-7.9735406853222202</v>
      </c>
      <c r="CP245" s="1">
        <v>-2.8341906460436599</v>
      </c>
      <c r="CQ245" s="1">
        <v>-4.0549797882230898</v>
      </c>
      <c r="CR245" s="1">
        <v>0.27243269094025302</v>
      </c>
      <c r="CS245" s="1">
        <v>-2.4995524911523002</v>
      </c>
      <c r="CT245" s="1">
        <v>-4.4328252510711197</v>
      </c>
      <c r="CU245" s="1">
        <v>4.5077906894664999</v>
      </c>
      <c r="CV245" s="1">
        <v>2.4488525310226898</v>
      </c>
      <c r="CW245" s="1">
        <v>-2.5628825435685201</v>
      </c>
      <c r="CX245" s="1">
        <v>-3.2645236215087499</v>
      </c>
      <c r="CY245" s="1">
        <v>-2.0697050732256801</v>
      </c>
      <c r="CZ245" s="1">
        <v>3.3397639606639098</v>
      </c>
      <c r="DA245" s="1">
        <v>-0.22285041742523001</v>
      </c>
      <c r="DB245" s="1">
        <v>-2.4576147177860399</v>
      </c>
      <c r="DC245" s="1">
        <v>2.07838899057937</v>
      </c>
      <c r="DD245" s="1">
        <v>-0.36013423592767602</v>
      </c>
      <c r="DE245" s="1">
        <v>2.6435572389808701</v>
      </c>
      <c r="DF245" s="1">
        <v>-1.24393676475293</v>
      </c>
      <c r="DG245" s="1">
        <v>7.2474398428776503</v>
      </c>
      <c r="DH245" s="1">
        <v>3.32801641632491</v>
      </c>
      <c r="DI245" s="1">
        <v>1.1327381970211501</v>
      </c>
      <c r="DJ245" s="1">
        <v>4.9816457630939004</v>
      </c>
      <c r="DK245" s="1">
        <v>4.76339688577501</v>
      </c>
      <c r="DL245" s="1">
        <v>-0.67812239323457701</v>
      </c>
      <c r="DM245" s="1">
        <v>5.0963375924827101</v>
      </c>
      <c r="DN245" s="1">
        <v>0.87421620650285103</v>
      </c>
      <c r="DO245" s="1">
        <v>-0.37220748439842699</v>
      </c>
      <c r="DP245" s="1">
        <v>2.4688849621918298</v>
      </c>
      <c r="DQ245" s="1">
        <v>2.47909424436429</v>
      </c>
      <c r="DR245" s="1">
        <v>4.7132821392547299</v>
      </c>
      <c r="DS245" s="1">
        <v>3.7080746850597199</v>
      </c>
      <c r="DT245" s="1">
        <v>-0.47999228177050202</v>
      </c>
      <c r="DU245" s="1">
        <v>4.3546725286227304</v>
      </c>
      <c r="DV245" s="1">
        <v>3.6562581381528898</v>
      </c>
      <c r="DW245" s="1">
        <v>8.6741685307231595</v>
      </c>
      <c r="DX245" s="1">
        <v>-2.4957260970884398</v>
      </c>
      <c r="DY245" s="1">
        <v>1.44072204119873</v>
      </c>
      <c r="DZ245" s="1">
        <v>2.3034527705911101</v>
      </c>
      <c r="EA245" s="1">
        <v>-4.2078555515969098</v>
      </c>
      <c r="EB245" s="1">
        <v>0.27927642915909601</v>
      </c>
      <c r="EC245" s="1">
        <v>1.1691519616931001</v>
      </c>
      <c r="ED245" s="1">
        <v>4.2947274044916002</v>
      </c>
      <c r="EE245" s="1">
        <v>2.4051200869203702</v>
      </c>
      <c r="EF245" s="1">
        <v>1.43671970028566</v>
      </c>
    </row>
    <row r="246" spans="1:136" x14ac:dyDescent="0.3">
      <c r="A246" s="1">
        <v>6.9606365353536397</v>
      </c>
      <c r="B246" s="1">
        <v>5.4145898854099102</v>
      </c>
      <c r="C246" s="1">
        <v>5.9485899693144404</v>
      </c>
      <c r="D246" s="1">
        <v>3.0606602010566899</v>
      </c>
      <c r="E246" s="1">
        <v>3.10102064900174</v>
      </c>
      <c r="F246" s="1">
        <v>2.5392299037886401</v>
      </c>
      <c r="G246" s="1">
        <v>1.6322246841246999</v>
      </c>
      <c r="H246" s="1">
        <v>2.9045671693915098</v>
      </c>
      <c r="I246" s="1">
        <v>1.99280076192732</v>
      </c>
      <c r="J246" s="1">
        <v>1.24612624465512</v>
      </c>
      <c r="K246" s="1">
        <v>1.6991757355238499</v>
      </c>
      <c r="L246" s="1">
        <v>2.1921964578510602</v>
      </c>
      <c r="M246" s="1">
        <v>2.6269753397918398</v>
      </c>
      <c r="N246" s="1">
        <v>2.5525620269112901</v>
      </c>
      <c r="O246" s="1">
        <v>2.5710195329595602</v>
      </c>
      <c r="P246" s="1">
        <v>3.5093097348951501</v>
      </c>
      <c r="Q246" s="1">
        <v>-2.0282687601363398</v>
      </c>
      <c r="R246" s="1">
        <v>8.8501962415359792</v>
      </c>
      <c r="S246" s="1">
        <v>-1.5186913115623399</v>
      </c>
      <c r="T246" s="1">
        <v>4.0715252218850599</v>
      </c>
      <c r="U246" s="1">
        <v>1.83931315881696</v>
      </c>
      <c r="V246" s="1">
        <v>3.1360255559829402</v>
      </c>
      <c r="W246" s="1">
        <v>1.42055857307011</v>
      </c>
      <c r="X246" s="1">
        <v>1.1823526767097601</v>
      </c>
      <c r="Y246" s="1">
        <v>0.62512462128571</v>
      </c>
      <c r="Z246" s="1">
        <v>1.0116006041452601</v>
      </c>
      <c r="AA246" s="1">
        <v>1.8385013055894299</v>
      </c>
      <c r="AB246" s="1">
        <v>2.0199599944148598</v>
      </c>
      <c r="AC246" s="1">
        <v>1.34167913309133</v>
      </c>
      <c r="AD246" s="1">
        <v>2.7301998434668602</v>
      </c>
      <c r="AE246" s="1">
        <v>3.1189966342197502</v>
      </c>
      <c r="AF246" s="1">
        <v>3.3698915590589098</v>
      </c>
      <c r="AG246" s="1">
        <v>-1.3646896514897</v>
      </c>
      <c r="AH246" s="1">
        <v>1.4224192557928901</v>
      </c>
      <c r="AI246" s="1">
        <v>-0.91584609929140703</v>
      </c>
      <c r="AJ246" s="1">
        <v>1.5466353072229</v>
      </c>
      <c r="AK246" s="1">
        <v>2.2428892155267302</v>
      </c>
      <c r="AL246" s="1">
        <v>0.95102124355908102</v>
      </c>
      <c r="AM246" s="1">
        <v>-0.50197601571458295</v>
      </c>
      <c r="AN246" s="1">
        <v>-5.17897764779333E-2</v>
      </c>
      <c r="AO246" s="1">
        <v>1.74878678842093</v>
      </c>
      <c r="AP246" s="1">
        <v>1.41937805615581</v>
      </c>
      <c r="AQ246" s="1">
        <v>1.31920608626965</v>
      </c>
      <c r="AR246" s="1">
        <v>2.2929829202280501</v>
      </c>
      <c r="AS246" s="1">
        <v>3.7032989084866799</v>
      </c>
      <c r="AT246" s="1">
        <v>-0.58533933450897901</v>
      </c>
      <c r="AU246" s="1">
        <v>0.73409741514161297</v>
      </c>
      <c r="AV246" s="1">
        <v>-2.0681598944000101</v>
      </c>
      <c r="AW246" s="1">
        <v>1.1240624036823901</v>
      </c>
      <c r="AX246" s="1">
        <v>3.0706841228365702</v>
      </c>
      <c r="AY246" s="1">
        <v>-0.29102694177349098</v>
      </c>
      <c r="AZ246" s="1">
        <v>-1.3027934981475999</v>
      </c>
      <c r="BA246" s="1">
        <v>0.460536388640164</v>
      </c>
      <c r="BB246" s="1">
        <v>1.30407336846538</v>
      </c>
      <c r="BC246" s="1">
        <v>2.0147892247152499</v>
      </c>
      <c r="BD246" s="1">
        <v>1.6210785465280499</v>
      </c>
      <c r="BE246" s="1">
        <v>3.7413636358182898</v>
      </c>
      <c r="BF246" s="1">
        <v>5.1454649811805302</v>
      </c>
      <c r="BG246" s="1">
        <v>-6.0206233807824595E-4</v>
      </c>
      <c r="BH246" s="1">
        <v>0.476644509844111</v>
      </c>
      <c r="BI246" s="1">
        <v>0.37287675707712298</v>
      </c>
      <c r="BJ246" s="1">
        <v>2.6457348860469101E-2</v>
      </c>
      <c r="BK246" s="1">
        <v>-0.23701246460024999</v>
      </c>
      <c r="BL246" s="1">
        <v>2.8052914996867E-2</v>
      </c>
      <c r="BM246" s="1">
        <v>0.36738444676203302</v>
      </c>
      <c r="BN246" s="1">
        <v>0.62460808432175297</v>
      </c>
      <c r="BO246" s="1">
        <v>0.84011848445895998</v>
      </c>
      <c r="BP246" s="1">
        <v>-0.98230600535285195</v>
      </c>
      <c r="BQ246" s="1">
        <v>1.72111975280272</v>
      </c>
      <c r="BR246" s="1">
        <v>2.0976691574253499</v>
      </c>
      <c r="BS246" s="1">
        <v>3.2163302003138199</v>
      </c>
      <c r="BT246" s="1">
        <v>2.6353419954736901</v>
      </c>
      <c r="BU246" s="1">
        <v>-0.719367282863</v>
      </c>
      <c r="BV246" s="1">
        <v>2.11727462124274</v>
      </c>
      <c r="BW246" s="1">
        <v>-0.68483784396104697</v>
      </c>
      <c r="BX246" s="1">
        <v>0.21884693635081201</v>
      </c>
      <c r="BY246" s="1">
        <v>1.9760183137621199</v>
      </c>
      <c r="BZ246" s="1">
        <v>3.81394879866478</v>
      </c>
      <c r="CA246" s="1">
        <v>1.8687170941317199</v>
      </c>
      <c r="CB246" s="1">
        <v>3.0513756384575998</v>
      </c>
      <c r="CC246" s="1">
        <v>4.6177919841168604</v>
      </c>
      <c r="CD246" s="1">
        <v>-3.3302569903744601</v>
      </c>
      <c r="CE246" s="1">
        <v>-3.75904310530695</v>
      </c>
      <c r="CF246" s="1">
        <v>2.0193963129055699</v>
      </c>
      <c r="CG246" s="1">
        <v>-0.68364621161259698</v>
      </c>
      <c r="CH246" s="1">
        <v>1.8338934559815001</v>
      </c>
      <c r="CI246" s="1">
        <v>2.2093153148487401</v>
      </c>
      <c r="CJ246" s="1">
        <v>3.31383765033616</v>
      </c>
      <c r="CK246" s="1">
        <v>1.6245378488144</v>
      </c>
      <c r="CL246" s="1">
        <v>3.9274016006021699</v>
      </c>
      <c r="CM246" s="1">
        <v>5.1424958436117896</v>
      </c>
      <c r="CN246" s="1">
        <v>-2.5017788785654198</v>
      </c>
      <c r="CO246" s="1">
        <v>1.33164710367442</v>
      </c>
      <c r="CP246" s="1">
        <v>-1.70071272330762</v>
      </c>
      <c r="CQ246" s="1">
        <v>0.19831841505005701</v>
      </c>
      <c r="CR246" s="1">
        <v>2.7415686444467502</v>
      </c>
      <c r="CS246" s="1">
        <v>2.2603291772053802</v>
      </c>
      <c r="CT246" s="1">
        <v>-1.07294793014356</v>
      </c>
      <c r="CU246" s="1">
        <v>5.5377096758472897</v>
      </c>
      <c r="CV246" s="1">
        <v>4.5634910141523797</v>
      </c>
      <c r="CW246" s="1">
        <v>0.76552641003344102</v>
      </c>
      <c r="CX246" s="1">
        <v>-2.3574419329996599</v>
      </c>
      <c r="CY246" s="1">
        <v>-2.3343972624637401</v>
      </c>
      <c r="CZ246" s="1">
        <v>3.5084536531028698</v>
      </c>
      <c r="DA246" s="1">
        <v>2.1086796562119998</v>
      </c>
      <c r="DB246" s="1">
        <v>-1.0100760535787601</v>
      </c>
      <c r="DC246" s="1">
        <v>2.72416887162289</v>
      </c>
      <c r="DD246" s="1">
        <v>3.42246617379188</v>
      </c>
      <c r="DE246" s="1">
        <v>-0.306953659150217</v>
      </c>
      <c r="DF246" s="1">
        <v>-0.873998478893942</v>
      </c>
      <c r="DG246" s="1">
        <v>1.4346169148077601</v>
      </c>
      <c r="DH246" s="1">
        <v>2.7280601347917099</v>
      </c>
      <c r="DI246" s="1">
        <v>3.5846167383422198</v>
      </c>
      <c r="DJ246" s="1">
        <v>3.4285228722544101</v>
      </c>
      <c r="DK246" s="1">
        <v>5.3631120765697498</v>
      </c>
      <c r="DL246" s="1">
        <v>-3.45356294977165</v>
      </c>
      <c r="DM246" s="1">
        <v>5.3497394843350801</v>
      </c>
      <c r="DN246" s="1">
        <v>6.4812322132840103</v>
      </c>
      <c r="DO246" s="1">
        <v>2.6530958314544701</v>
      </c>
      <c r="DP246" s="1">
        <v>4.2110072085035597</v>
      </c>
      <c r="DQ246" s="1">
        <v>5.5088298114315197</v>
      </c>
      <c r="DR246" s="1">
        <v>2.5721574221313501</v>
      </c>
      <c r="DS246" s="1">
        <v>4.1304475577100899</v>
      </c>
      <c r="DT246" s="1">
        <v>2.4882513553746399</v>
      </c>
      <c r="DU246" s="1">
        <v>5.1779332450372602</v>
      </c>
      <c r="DV246" s="1">
        <v>6.0432779876832798</v>
      </c>
      <c r="DW246" s="1">
        <v>10.6862746580249</v>
      </c>
      <c r="DX246" s="1">
        <v>2.8520120606758801</v>
      </c>
      <c r="DY246" s="1">
        <v>5.5240469685372497</v>
      </c>
      <c r="DZ246" s="1">
        <v>7.6845530631632402</v>
      </c>
      <c r="EA246" s="1">
        <v>-8.7078848930477001E-2</v>
      </c>
      <c r="EB246" s="1">
        <v>3.7054997867087401E-2</v>
      </c>
      <c r="EC246" s="1">
        <v>7.0854948560022697</v>
      </c>
      <c r="ED246" s="1">
        <v>2.5460595529993801</v>
      </c>
      <c r="EE246" s="1">
        <v>5.4159781968691298</v>
      </c>
      <c r="EF246" s="1">
        <v>11.383818826754</v>
      </c>
    </row>
    <row r="247" spans="1:136" x14ac:dyDescent="0.3">
      <c r="A247" s="1">
        <v>10.132313495245</v>
      </c>
      <c r="B247" s="1">
        <v>4.2648138882922897</v>
      </c>
      <c r="C247" s="1">
        <v>7.0495365365705398</v>
      </c>
      <c r="D247" s="1">
        <v>2.5916038208611099</v>
      </c>
      <c r="E247" s="1">
        <v>0.26063168017730298</v>
      </c>
      <c r="F247" s="1">
        <v>2.33481935821264</v>
      </c>
      <c r="G247" s="1">
        <v>1.4876347658151801</v>
      </c>
      <c r="H247" s="1">
        <v>2.7828871913899702</v>
      </c>
      <c r="I247" s="1">
        <v>1.12674491226247</v>
      </c>
      <c r="J247" s="1">
        <v>-0.130875636604527</v>
      </c>
      <c r="K247" s="1">
        <v>0.67693296074171805</v>
      </c>
      <c r="L247" s="1">
        <v>1.38302041401747</v>
      </c>
      <c r="M247" s="1">
        <v>1.4642728777781699</v>
      </c>
      <c r="N247" s="1">
        <v>1.89038800500935</v>
      </c>
      <c r="O247" s="1">
        <v>1.7958955640563601</v>
      </c>
      <c r="P247" s="1">
        <v>2.82156953820797</v>
      </c>
      <c r="Q247" s="1">
        <v>-6.6341624044994596</v>
      </c>
      <c r="R247" s="1">
        <v>9.1526067741555597</v>
      </c>
      <c r="S247" s="1">
        <v>-1.8409387579847201</v>
      </c>
      <c r="T247" s="1">
        <v>1.32354645779608</v>
      </c>
      <c r="U247" s="1">
        <v>1.29799664401018</v>
      </c>
      <c r="V247" s="1">
        <v>2.78502679169809</v>
      </c>
      <c r="W247" s="1">
        <v>6.73253203726087E-3</v>
      </c>
      <c r="X247" s="1">
        <v>-8.5589102180233703E-2</v>
      </c>
      <c r="Y247" s="1">
        <v>-1.1897555301429401</v>
      </c>
      <c r="Z247" s="1">
        <v>-0.44755870589036101</v>
      </c>
      <c r="AA247" s="1">
        <v>0.76862297784753297</v>
      </c>
      <c r="AB247" s="1">
        <v>0.46733853888216198</v>
      </c>
      <c r="AC247" s="1">
        <v>0.40037696398572997</v>
      </c>
      <c r="AD247" s="1">
        <v>1.7115714665172499</v>
      </c>
      <c r="AE247" s="1">
        <v>2.0707821762431</v>
      </c>
      <c r="AF247" s="1">
        <v>8.43305107739371</v>
      </c>
      <c r="AG247" s="1">
        <v>-1.74250915091849</v>
      </c>
      <c r="AH247" s="1">
        <v>-1.2984829995390299</v>
      </c>
      <c r="AI247" s="1">
        <v>-2.4356060187006499E-2</v>
      </c>
      <c r="AJ247" s="1">
        <v>1.43804867155505</v>
      </c>
      <c r="AK247" s="1">
        <v>1.4002656524464101</v>
      </c>
      <c r="AL247" s="1">
        <v>3.2085277709592499E-4</v>
      </c>
      <c r="AM247" s="1">
        <v>-2.0354761305564999</v>
      </c>
      <c r="AN247" s="1">
        <v>-1.2384506624274201</v>
      </c>
      <c r="AO247" s="1">
        <v>1.0007479394280501</v>
      </c>
      <c r="AP247" s="1">
        <v>0.28534599195830501</v>
      </c>
      <c r="AQ247" s="1">
        <v>0.424076329679342</v>
      </c>
      <c r="AR247" s="1">
        <v>1.58115565977871</v>
      </c>
      <c r="AS247" s="1">
        <v>2.9883372804916601</v>
      </c>
      <c r="AT247" s="1">
        <v>-1.5708141435952301</v>
      </c>
      <c r="AU247" s="1">
        <v>-4.0540431926806697</v>
      </c>
      <c r="AV247" s="1">
        <v>-2.7426279129700202</v>
      </c>
      <c r="AW247" s="1">
        <v>0.626238258047501</v>
      </c>
      <c r="AX247" s="1">
        <v>0.87161095915884201</v>
      </c>
      <c r="AY247" s="1">
        <v>-1.7153426270932199</v>
      </c>
      <c r="AZ247" s="1">
        <v>-2.5134360655580799</v>
      </c>
      <c r="BA247" s="1">
        <v>-0.44048489802000101</v>
      </c>
      <c r="BB247" s="1">
        <v>4.1357638962737801E-2</v>
      </c>
      <c r="BC247" s="1">
        <v>0.79216524209250805</v>
      </c>
      <c r="BD247" s="1">
        <v>0.36745059770740301</v>
      </c>
      <c r="BE247" s="1">
        <v>3.0941538467465199</v>
      </c>
      <c r="BF247" s="1">
        <v>4.5139572993781503</v>
      </c>
      <c r="BG247" s="1">
        <v>0.33078082996616298</v>
      </c>
      <c r="BH247" s="1">
        <v>1.06547923265724</v>
      </c>
      <c r="BI247" s="1">
        <v>0.79062138249140002</v>
      </c>
      <c r="BJ247" s="1">
        <v>0.73894469503771498</v>
      </c>
      <c r="BK247" s="1">
        <v>-8.7217620435201398E-2</v>
      </c>
      <c r="BL247" s="1">
        <v>-0.14354876511925399</v>
      </c>
      <c r="BM247" s="1">
        <v>-0.25146677668156098</v>
      </c>
      <c r="BN247" s="1">
        <v>0.868294460659772</v>
      </c>
      <c r="BO247" s="1">
        <v>0.74618030991261497</v>
      </c>
      <c r="BP247" s="1">
        <v>-0.64900215179659304</v>
      </c>
      <c r="BQ247" s="1">
        <v>1.74367293482326</v>
      </c>
      <c r="BR247" s="1">
        <v>1.90324752812267</v>
      </c>
      <c r="BS247" s="1">
        <v>7.8516036664669597</v>
      </c>
      <c r="BT247" s="1">
        <v>5.4370851058891301</v>
      </c>
      <c r="BU247" s="1">
        <v>3.4424586235865999</v>
      </c>
      <c r="BV247" s="1">
        <v>1.8793444201938101</v>
      </c>
      <c r="BW247" s="1">
        <v>-0.101731852006976</v>
      </c>
      <c r="BX247" s="1">
        <v>0.45157229863943099</v>
      </c>
      <c r="BY247" s="1">
        <v>2.26799705307028</v>
      </c>
      <c r="BZ247" s="1">
        <v>3.6131308960409498</v>
      </c>
      <c r="CA247" s="1">
        <v>2.1071921586550801</v>
      </c>
      <c r="CB247" s="1">
        <v>3.2930572837376402</v>
      </c>
      <c r="CC247" s="1">
        <v>4.5857232666207599</v>
      </c>
      <c r="CD247" s="1">
        <v>-1.8643152801584799</v>
      </c>
      <c r="CE247" s="1">
        <v>-4.4642199604635104</v>
      </c>
      <c r="CF247" s="1">
        <v>0.99577176169925197</v>
      </c>
      <c r="CG247" s="1">
        <v>-1.9730766591543001</v>
      </c>
      <c r="CH247" s="1">
        <v>0.28908187448615003</v>
      </c>
      <c r="CI247" s="1">
        <v>0.63421867063486104</v>
      </c>
      <c r="CJ247" s="1">
        <v>1.83409746768632</v>
      </c>
      <c r="CK247" s="1">
        <v>0.62971016576684302</v>
      </c>
      <c r="CL247" s="1">
        <v>3.3748547156180799</v>
      </c>
      <c r="CM247" s="1">
        <v>4.5869719364080499</v>
      </c>
      <c r="CN247" s="1">
        <v>-2.39214400755221</v>
      </c>
      <c r="CO247" s="1">
        <v>-0.97644662210581901</v>
      </c>
      <c r="CP247" s="1">
        <v>-3.1753277453381301</v>
      </c>
      <c r="CQ247" s="1">
        <v>-0.96542015868035103</v>
      </c>
      <c r="CR247" s="1">
        <v>0.89027750328115896</v>
      </c>
      <c r="CS247" s="1">
        <v>0.80696480353050304</v>
      </c>
      <c r="CT247" s="1">
        <v>-1.83285472928746</v>
      </c>
      <c r="CU247" s="1">
        <v>4.1362953441309296</v>
      </c>
      <c r="CV247" s="1">
        <v>3.4900295301401298</v>
      </c>
      <c r="CW247" s="1">
        <v>-2.3325440731095801E-2</v>
      </c>
      <c r="CX247" s="1">
        <v>-3.8054349335655302</v>
      </c>
      <c r="CY247" s="1">
        <v>-3.0245374210603599</v>
      </c>
      <c r="CZ247" s="1">
        <v>1.07403294563687</v>
      </c>
      <c r="DA247" s="1">
        <v>0.333904784400265</v>
      </c>
      <c r="DB247" s="1">
        <v>-2.1209986346473801</v>
      </c>
      <c r="DC247" s="1">
        <v>2.60865564635073</v>
      </c>
      <c r="DD247" s="1">
        <v>2.3038138731138198</v>
      </c>
      <c r="DE247" s="1">
        <v>0.59492026661867303</v>
      </c>
      <c r="DF247" s="1">
        <v>0.54281135683246096</v>
      </c>
      <c r="DG247" s="1">
        <v>2.0711283262599101</v>
      </c>
      <c r="DH247" s="1">
        <v>2.4543233226165002</v>
      </c>
      <c r="DI247" s="1">
        <v>2.9566300708059301</v>
      </c>
      <c r="DJ247" s="1">
        <v>3.1708962664344398</v>
      </c>
      <c r="DK247" s="1">
        <v>4.7880161395344096</v>
      </c>
      <c r="DL247" s="1">
        <v>-1.59769559074821</v>
      </c>
      <c r="DM247" s="1">
        <v>4.8324576167255797</v>
      </c>
      <c r="DN247" s="1">
        <v>6.3106231689014196</v>
      </c>
      <c r="DO247" s="1">
        <v>3.0972613782340801</v>
      </c>
      <c r="DP247" s="1">
        <v>4.3441352507892397</v>
      </c>
      <c r="DQ247" s="1">
        <v>5.2477863175564101</v>
      </c>
      <c r="DR247" s="1">
        <v>1.99256137761852</v>
      </c>
      <c r="DS247" s="1">
        <v>3.1809692376621501</v>
      </c>
      <c r="DT247" s="1">
        <v>2.9605947456806398</v>
      </c>
      <c r="DU247" s="1">
        <v>4.4898929026452903</v>
      </c>
      <c r="DV247" s="1">
        <v>4.9608857950560497</v>
      </c>
      <c r="DW247" s="1">
        <v>9.7586846496477193</v>
      </c>
      <c r="DX247" s="1">
        <v>4.6322354589007499</v>
      </c>
      <c r="DY247" s="1">
        <v>4.9537181191747104</v>
      </c>
      <c r="DZ247" s="1">
        <v>7.3713876089796502</v>
      </c>
      <c r="EA247" s="1">
        <v>2.28227712433111</v>
      </c>
      <c r="EB247" s="1">
        <v>1.33710254821875</v>
      </c>
      <c r="EC247" s="1">
        <v>7.1615405907402803</v>
      </c>
      <c r="ED247" s="1">
        <v>1.3301149436323201</v>
      </c>
      <c r="EE247" s="1">
        <v>3.5818692600568198</v>
      </c>
      <c r="EF247" s="1">
        <v>7.5907660901526999</v>
      </c>
    </row>
    <row r="248" spans="1:136" x14ac:dyDescent="0.3">
      <c r="A248" s="1">
        <v>26.126487931253699</v>
      </c>
      <c r="B248" s="1">
        <v>11.2284565826955</v>
      </c>
      <c r="C248" s="1">
        <v>5.2036209473549899</v>
      </c>
      <c r="D248" s="1">
        <v>4.8236856073773202</v>
      </c>
      <c r="E248" s="1">
        <v>3.0994510830583599</v>
      </c>
      <c r="F248" s="1">
        <v>1.5019407151086801</v>
      </c>
      <c r="G248" s="1">
        <v>3.1971745804632099</v>
      </c>
      <c r="H248" s="1">
        <v>2.1599347579019699</v>
      </c>
      <c r="I248" s="1">
        <v>1.7738633426328401</v>
      </c>
      <c r="J248" s="1">
        <v>1.2821965362140799</v>
      </c>
      <c r="K248" s="1">
        <v>0.76675308719504098</v>
      </c>
      <c r="L248" s="1">
        <v>1.65618245510411</v>
      </c>
      <c r="M248" s="1">
        <v>0.94459418453088795</v>
      </c>
      <c r="N248" s="1">
        <v>1.4449928084923001</v>
      </c>
      <c r="O248" s="1">
        <v>2.2621415516726202</v>
      </c>
      <c r="P248" s="1">
        <v>1.28607313958975</v>
      </c>
      <c r="Q248" s="1">
        <v>-6.4755222397234302</v>
      </c>
      <c r="R248" s="1">
        <v>-2.7667522936832101</v>
      </c>
      <c r="S248" s="1">
        <v>0.50808194774008197</v>
      </c>
      <c r="T248" s="1">
        <v>6.2979554742381205E-2</v>
      </c>
      <c r="U248" s="1">
        <v>0.53993916049282398</v>
      </c>
      <c r="V248" s="1">
        <v>1.9921676282384799</v>
      </c>
      <c r="W248" s="1">
        <v>-0.90641384535831304</v>
      </c>
      <c r="X248" s="1">
        <v>1.72780266813314</v>
      </c>
      <c r="Y248" s="1">
        <v>-0.32221824411964201</v>
      </c>
      <c r="Z248" s="1">
        <v>-1.0790284079572801</v>
      </c>
      <c r="AA248" s="1">
        <v>2.0588262516519098</v>
      </c>
      <c r="AB248" s="1">
        <v>0.35035022573480601</v>
      </c>
      <c r="AC248" s="1">
        <v>0.13789805010629599</v>
      </c>
      <c r="AD248" s="1">
        <v>0.87256505811028895</v>
      </c>
      <c r="AE248" s="1">
        <v>-9.1412249915949692E-3</v>
      </c>
      <c r="AF248" s="1">
        <v>3.68745389491496</v>
      </c>
      <c r="AG248" s="1">
        <v>1.2349698252984</v>
      </c>
      <c r="AH248" s="1">
        <v>4.9863114244666296</v>
      </c>
      <c r="AI248" s="1">
        <v>0.92305992029707296</v>
      </c>
      <c r="AJ248" s="1">
        <v>3.6548073358726301</v>
      </c>
      <c r="AK248" s="1">
        <v>1.9426766438162899</v>
      </c>
      <c r="AL248" s="1">
        <v>2.7668802852173799</v>
      </c>
      <c r="AM248" s="1">
        <v>0.51021011829891305</v>
      </c>
      <c r="AN248" s="1">
        <v>-0.803586817500068</v>
      </c>
      <c r="AO248" s="1">
        <v>3.44153753489348</v>
      </c>
      <c r="AP248" s="1">
        <v>1.3319658946473401</v>
      </c>
      <c r="AQ248" s="1">
        <v>0.79304899549652696</v>
      </c>
      <c r="AR248" s="1">
        <v>2.4842866873487601</v>
      </c>
      <c r="AS248" s="1">
        <v>0.86042102318762903</v>
      </c>
      <c r="AT248" s="1">
        <v>1.1962076250304701</v>
      </c>
      <c r="AU248" s="1">
        <v>5.6565316709479001</v>
      </c>
      <c r="AV248" s="1">
        <v>1.8375667540924601</v>
      </c>
      <c r="AW248" s="1">
        <v>1.1027373122288699</v>
      </c>
      <c r="AX248" s="1">
        <v>3.3496464848694401</v>
      </c>
      <c r="AY248" s="1">
        <v>3.3639517998217499</v>
      </c>
      <c r="AZ248" s="1">
        <v>2.7544732202075499</v>
      </c>
      <c r="BA248" s="1">
        <v>1.9004485289870501</v>
      </c>
      <c r="BB248" s="1">
        <v>3.1584180647630999</v>
      </c>
      <c r="BC248" s="1">
        <v>2.5305278132791602</v>
      </c>
      <c r="BD248" s="1">
        <v>2.2227395298795201</v>
      </c>
      <c r="BE248" s="1">
        <v>2.70151399665572</v>
      </c>
      <c r="BF248" s="1">
        <v>1.20249556141466</v>
      </c>
      <c r="BG248" s="1">
        <v>1.0324346173947301</v>
      </c>
      <c r="BH248" s="1">
        <v>-0.54524645170486996</v>
      </c>
      <c r="BI248" s="1">
        <v>0.81621829964478398</v>
      </c>
      <c r="BJ248" s="1">
        <v>0.48919952678996897</v>
      </c>
      <c r="BK248" s="1">
        <v>0.451764087754429</v>
      </c>
      <c r="BL248" s="1">
        <v>-0.45648888183213998</v>
      </c>
      <c r="BM248" s="1">
        <v>-0.960307217809655</v>
      </c>
      <c r="BN248" s="1">
        <v>1.4549490956734901</v>
      </c>
      <c r="BO248" s="1">
        <v>-0.117308015374117</v>
      </c>
      <c r="BP248" s="1">
        <v>0.65517775509867504</v>
      </c>
      <c r="BQ248" s="1">
        <v>0.63696787533355703</v>
      </c>
      <c r="BR248" s="1">
        <v>-0.208523113297098</v>
      </c>
      <c r="BS248" s="1">
        <v>7.95869342948692</v>
      </c>
      <c r="BT248" s="1">
        <v>1.0840234853286901</v>
      </c>
      <c r="BU248" s="1">
        <v>-5.2340868857553202</v>
      </c>
      <c r="BV248" s="1">
        <v>0.28283208088869399</v>
      </c>
      <c r="BW248" s="1">
        <v>1.77009073507075</v>
      </c>
      <c r="BX248" s="1">
        <v>-3.1169721700789301</v>
      </c>
      <c r="BY248" s="1">
        <v>7.1130565658303304</v>
      </c>
      <c r="BZ248" s="1">
        <v>0.15446144344198201</v>
      </c>
      <c r="CA248" s="1">
        <v>-1.7937954936331499</v>
      </c>
      <c r="CB248" s="1">
        <v>0.22979005134087399</v>
      </c>
      <c r="CC248" s="1">
        <v>-0.60300108443053901</v>
      </c>
      <c r="CD248" s="1">
        <v>-6.6611806127306599</v>
      </c>
      <c r="CE248" s="1">
        <v>-11.1051108213363</v>
      </c>
      <c r="CF248" s="1">
        <v>-4.66160296998327</v>
      </c>
      <c r="CG248" s="1">
        <v>-2.3566272994313602</v>
      </c>
      <c r="CH248" s="1">
        <v>-2.9921106787589999</v>
      </c>
      <c r="CI248" s="1">
        <v>5.0008624336032703E-2</v>
      </c>
      <c r="CJ248" s="1">
        <v>-1.5110332716841099</v>
      </c>
      <c r="CK248" s="1">
        <v>0.242610125609828</v>
      </c>
      <c r="CL248" s="1">
        <v>-0.78485630182880595</v>
      </c>
      <c r="CM248" s="1">
        <v>-0.65722190678611003</v>
      </c>
      <c r="CN248" s="1">
        <v>-2.66696460585784</v>
      </c>
      <c r="CO248" s="1">
        <v>-3.0577434005655801</v>
      </c>
      <c r="CP248" s="1">
        <v>-3.4630716738861098</v>
      </c>
      <c r="CQ248" s="1">
        <v>-3.0013073829835899</v>
      </c>
      <c r="CR248" s="1">
        <v>7.1215284566289796</v>
      </c>
      <c r="CS248" s="1">
        <v>-0.35966181575465</v>
      </c>
      <c r="CT248" s="1">
        <v>-2.2626043166590799</v>
      </c>
      <c r="CU248" s="1">
        <v>2.2040469284818398</v>
      </c>
      <c r="CV248" s="1">
        <v>0.48908144941075499</v>
      </c>
      <c r="CW248" s="1">
        <v>1.73907750836398</v>
      </c>
      <c r="CX248" s="1">
        <v>-2.7144999695061198</v>
      </c>
      <c r="CY248" s="1">
        <v>-2.36266717034052</v>
      </c>
      <c r="CZ248" s="1">
        <v>6.19723694648183</v>
      </c>
      <c r="DA248" s="1">
        <v>1.6625923001110601</v>
      </c>
      <c r="DB248" s="1">
        <v>1.0478982339810099</v>
      </c>
      <c r="DC248" s="1">
        <v>4.5155666897657998</v>
      </c>
      <c r="DD248" s="1">
        <v>-1.30926508494564</v>
      </c>
      <c r="DE248" s="1">
        <v>0.59694690019612595</v>
      </c>
      <c r="DF248" s="1">
        <v>-4.4832183483119197</v>
      </c>
      <c r="DG248" s="1">
        <v>2.0169116499086699</v>
      </c>
      <c r="DH248" s="1">
        <v>-0.41688628482131501</v>
      </c>
      <c r="DI248" s="1">
        <v>-2.0181462235248602</v>
      </c>
      <c r="DJ248" s="1">
        <v>5.61270660968902E-2</v>
      </c>
      <c r="DK248" s="1">
        <v>-8.2561177148812795E-2</v>
      </c>
      <c r="DL248" s="1">
        <v>-1.86034707480716</v>
      </c>
      <c r="DM248" s="1">
        <v>2.7213741062311398</v>
      </c>
      <c r="DN248" s="1">
        <v>1.14133692986552</v>
      </c>
      <c r="DO248" s="1">
        <v>0.72500545156780105</v>
      </c>
      <c r="DP248" s="1">
        <v>1.65106456589565</v>
      </c>
      <c r="DQ248" s="1">
        <v>0.75895866715392601</v>
      </c>
      <c r="DR248" s="1">
        <v>6.7497260109686401</v>
      </c>
      <c r="DS248" s="1">
        <v>2.0495846194206302</v>
      </c>
      <c r="DT248" s="1">
        <v>3.09909779821372</v>
      </c>
      <c r="DU248" s="1">
        <v>3.81113478580947</v>
      </c>
      <c r="DV248" s="1">
        <v>1.8332859594733499</v>
      </c>
      <c r="DW248" s="1">
        <v>-3.9079265213239398</v>
      </c>
      <c r="DX248" s="1">
        <v>-1.4988183417637799</v>
      </c>
      <c r="DY248" s="1">
        <v>-5.4748173305891399</v>
      </c>
      <c r="DZ248" s="1">
        <v>-2.39417002116102</v>
      </c>
      <c r="EA248" s="1">
        <v>0.11325067922439699</v>
      </c>
      <c r="EB248" s="1">
        <v>-0.74179053027071595</v>
      </c>
      <c r="EC248" s="1">
        <v>-1.8760798624258099</v>
      </c>
      <c r="ED248" s="1">
        <v>-1.53913047636578</v>
      </c>
      <c r="EE248" s="1">
        <v>-4.0578718692084799</v>
      </c>
      <c r="EF248" s="1">
        <v>-6.0998894265657801</v>
      </c>
    </row>
    <row r="249" spans="1:136" x14ac:dyDescent="0.3">
      <c r="A249" s="1">
        <v>10.8598602364666</v>
      </c>
      <c r="B249" s="1">
        <v>6.7804370388437603</v>
      </c>
      <c r="C249" s="1">
        <v>1.5566289059293501</v>
      </c>
      <c r="D249" s="1">
        <v>4.4536036088545696</v>
      </c>
      <c r="E249" s="1">
        <v>4.9517119748789904</v>
      </c>
      <c r="F249" s="1">
        <v>-9.2227370260812E-2</v>
      </c>
      <c r="G249" s="1">
        <v>3.2569890401384298</v>
      </c>
      <c r="H249" s="1">
        <v>1.41381028737869</v>
      </c>
      <c r="I249" s="1">
        <v>-0.49554342189960299</v>
      </c>
      <c r="J249" s="1">
        <v>0.94904609765394898</v>
      </c>
      <c r="K249" s="1">
        <v>0.57123432016031195</v>
      </c>
      <c r="L249" s="1">
        <v>1.49261087987906</v>
      </c>
      <c r="M249" s="1">
        <v>0.11044230242947201</v>
      </c>
      <c r="N249" s="1">
        <v>1.3854583673822101</v>
      </c>
      <c r="O249" s="1">
        <v>2.34932467468668</v>
      </c>
      <c r="P249" s="1">
        <v>1.2791624248309399</v>
      </c>
      <c r="Q249" s="1">
        <v>-2.2291943853461502</v>
      </c>
      <c r="R249" s="1">
        <v>-1.11188604241342</v>
      </c>
      <c r="S249" s="1">
        <v>0.43110962717635598</v>
      </c>
      <c r="T249" s="1">
        <v>2.8793721292277201</v>
      </c>
      <c r="U249" s="1">
        <v>0.20264027684920299</v>
      </c>
      <c r="V249" s="1">
        <v>4.6266010124274297</v>
      </c>
      <c r="W249" s="1">
        <v>1.0805908363035399</v>
      </c>
      <c r="X249" s="1">
        <v>0.81805156783190702</v>
      </c>
      <c r="Y249" s="1">
        <v>1.20503195057451</v>
      </c>
      <c r="Z249" s="1">
        <v>0.34371455527461298</v>
      </c>
      <c r="AA249" s="1">
        <v>3.15042335897913</v>
      </c>
      <c r="AB249" s="1">
        <v>1.1511234800068699</v>
      </c>
      <c r="AC249" s="1">
        <v>0.85512495950982803</v>
      </c>
      <c r="AD249" s="1">
        <v>2.19789410589159</v>
      </c>
      <c r="AE249" s="1">
        <v>1.1892910242730299</v>
      </c>
      <c r="AF249" s="1">
        <v>1.0335626090360801</v>
      </c>
      <c r="AG249" s="1">
        <v>1.2617050931857301</v>
      </c>
      <c r="AH249" s="1">
        <v>3.14870018551566</v>
      </c>
      <c r="AI249" s="1">
        <v>0.56079616981917002</v>
      </c>
      <c r="AJ249" s="1">
        <v>5.0080042784486798</v>
      </c>
      <c r="AK249" s="1">
        <v>1.9524071563882499</v>
      </c>
      <c r="AL249" s="1">
        <v>1.1703208730236601</v>
      </c>
      <c r="AM249" s="1">
        <v>0.97890736300015302</v>
      </c>
      <c r="AN249" s="1">
        <v>-0.125012119291803</v>
      </c>
      <c r="AO249" s="1">
        <v>3.4485432713698199</v>
      </c>
      <c r="AP249" s="1">
        <v>1.16096775197937</v>
      </c>
      <c r="AQ249" s="1">
        <v>0.42492287519517402</v>
      </c>
      <c r="AR249" s="1">
        <v>2.7192975987178398</v>
      </c>
      <c r="AS249" s="1">
        <v>1.91903570246164</v>
      </c>
      <c r="AT249" s="1">
        <v>0.88214468699607596</v>
      </c>
      <c r="AU249" s="1">
        <v>3.7835897065641002</v>
      </c>
      <c r="AV249" s="1">
        <v>-0.65978435095893495</v>
      </c>
      <c r="AW249" s="1">
        <v>3.3197286829144699</v>
      </c>
      <c r="AX249" s="1">
        <v>4.0424243766819599</v>
      </c>
      <c r="AY249" s="1">
        <v>0.87395108934023802</v>
      </c>
      <c r="AZ249" s="1">
        <v>2.5081027895580101</v>
      </c>
      <c r="BA249" s="1">
        <v>2.65116499537447</v>
      </c>
      <c r="BB249" s="1">
        <v>3.2805510741139101</v>
      </c>
      <c r="BC249" s="1">
        <v>2.22581605838473</v>
      </c>
      <c r="BD249" s="1">
        <v>1.0331681211816399</v>
      </c>
      <c r="BE249" s="1">
        <v>2.9798383952908498</v>
      </c>
      <c r="BF249" s="1">
        <v>2.0561602993251</v>
      </c>
      <c r="BG249" s="1">
        <v>1.10305286306336</v>
      </c>
      <c r="BH249" s="1">
        <v>-0.99646442425871995</v>
      </c>
      <c r="BI249" s="1">
        <v>1.5198323120502699</v>
      </c>
      <c r="BJ249" s="1">
        <v>0.79260980999088804</v>
      </c>
      <c r="BK249" s="1">
        <v>-0.212098689939447</v>
      </c>
      <c r="BL249" s="1">
        <v>-0.121531223494614</v>
      </c>
      <c r="BM249" s="1">
        <v>-0.35911505899243701</v>
      </c>
      <c r="BN249" s="1">
        <v>1.39136602079984</v>
      </c>
      <c r="BO249" s="1">
        <v>-0.31336204971506298</v>
      </c>
      <c r="BP249" s="1">
        <v>0.56447050180011304</v>
      </c>
      <c r="BQ249" s="1">
        <v>1.6461349787159301</v>
      </c>
      <c r="BR249" s="1">
        <v>0.46563192505547901</v>
      </c>
      <c r="BS249" s="1">
        <v>3.0928677391439301</v>
      </c>
      <c r="BT249" s="1">
        <v>4.6943740928212003</v>
      </c>
      <c r="BU249" s="1">
        <v>-5.3436486386528204</v>
      </c>
      <c r="BV249" s="1">
        <v>-2.5852942748518402</v>
      </c>
      <c r="BW249" s="1">
        <v>0.98741600350139203</v>
      </c>
      <c r="BX249" s="1">
        <v>-0.16080429246879099</v>
      </c>
      <c r="BY249" s="1">
        <v>4.5957248766531</v>
      </c>
      <c r="BZ249" s="1">
        <v>0.51667908997141998</v>
      </c>
      <c r="CA249" s="1">
        <v>-2.1218044084656702</v>
      </c>
      <c r="CB249" s="1">
        <v>1.30802294268955</v>
      </c>
      <c r="CC249" s="1">
        <v>1.2682131979965001E-2</v>
      </c>
      <c r="CD249" s="1">
        <v>-0.17938255484250601</v>
      </c>
      <c r="CE249" s="1">
        <v>-6.3259646015314503</v>
      </c>
      <c r="CF249" s="1">
        <v>-8.3148656239958605</v>
      </c>
      <c r="CG249" s="1">
        <v>-2.9567839485366401</v>
      </c>
      <c r="CH249" s="1">
        <v>-2.1774840034712302</v>
      </c>
      <c r="CI249" s="1">
        <v>2.0639245068785299</v>
      </c>
      <c r="CJ249" s="1">
        <v>-1.9839844108168501</v>
      </c>
      <c r="CK249" s="1">
        <v>0.95104828032131705</v>
      </c>
      <c r="CL249" s="1">
        <v>1.4329901966393701</v>
      </c>
      <c r="CM249" s="1">
        <v>0.76204767508614801</v>
      </c>
      <c r="CN249" s="1">
        <v>-5.7515697266541297</v>
      </c>
      <c r="CO249" s="1">
        <v>-5.37612976442235</v>
      </c>
      <c r="CP249" s="1">
        <v>-3.1778695049746002</v>
      </c>
      <c r="CQ249" s="1">
        <v>-2.94902861802206</v>
      </c>
      <c r="CR249" s="1">
        <v>4.2482783669679698</v>
      </c>
      <c r="CS249" s="1">
        <v>-1.8916654655984999</v>
      </c>
      <c r="CT249" s="1">
        <v>-4.2332920439524004</v>
      </c>
      <c r="CU249" s="1">
        <v>3.9632760209911</v>
      </c>
      <c r="CV249" s="1">
        <v>1.4405439302073899</v>
      </c>
      <c r="CW249" s="1">
        <v>-1.62586539623872</v>
      </c>
      <c r="CX249" s="1">
        <v>-2.0468061642193498</v>
      </c>
      <c r="CY249" s="1">
        <v>-2.01298722500843</v>
      </c>
      <c r="CZ249" s="1">
        <v>5.2704509239308601</v>
      </c>
      <c r="DA249" s="1">
        <v>1.1213913971644001</v>
      </c>
      <c r="DB249" s="1">
        <v>-1.1986646108454599</v>
      </c>
      <c r="DC249" s="1">
        <v>2.0030185088665502</v>
      </c>
      <c r="DD249" s="1">
        <v>-0.93576596445400495</v>
      </c>
      <c r="DE249" s="1">
        <v>1.5471479741095799</v>
      </c>
      <c r="DF249" s="1">
        <v>-2.5806513562972002</v>
      </c>
      <c r="DG249" s="1">
        <v>7.5043361274133797</v>
      </c>
      <c r="DH249" s="1">
        <v>0.927175786529716</v>
      </c>
      <c r="DI249" s="1">
        <v>1.3218688866577699</v>
      </c>
      <c r="DJ249" s="1">
        <v>3.5921243723114502</v>
      </c>
      <c r="DK249" s="1">
        <v>2.5202488639844498</v>
      </c>
      <c r="DL249" s="1">
        <v>-2.34009009693952</v>
      </c>
      <c r="DM249" s="1">
        <v>4.8908521987844402</v>
      </c>
      <c r="DN249" s="1">
        <v>0.51137219233416398</v>
      </c>
      <c r="DO249" s="1">
        <v>8.4768270674564702E-2</v>
      </c>
      <c r="DP249" s="1">
        <v>1.74060506177994</v>
      </c>
      <c r="DQ249" s="1">
        <v>1.35127169542181</v>
      </c>
      <c r="DR249" s="1">
        <v>6.9497395988811403</v>
      </c>
      <c r="DS249" s="1">
        <v>1.90343696288844</v>
      </c>
      <c r="DT249" s="1">
        <v>2.2726800142260402</v>
      </c>
      <c r="DU249" s="1">
        <v>4.1616321805421297</v>
      </c>
      <c r="DV249" s="1">
        <v>2.4976929009725302</v>
      </c>
      <c r="DW249" s="1">
        <v>1.4293146348980299</v>
      </c>
      <c r="DX249" s="1">
        <v>-2.5552538815658101</v>
      </c>
      <c r="DY249" s="1">
        <v>-1.0683087492585901</v>
      </c>
      <c r="DZ249" s="1">
        <v>-0.66910139474061203</v>
      </c>
      <c r="EA249" s="1">
        <v>-3.3181834350172701</v>
      </c>
      <c r="EB249" s="1">
        <v>-1.00768573826995</v>
      </c>
      <c r="EC249" s="1">
        <v>-0.79011019425139195</v>
      </c>
      <c r="ED249" s="1">
        <v>2.8637508479790599</v>
      </c>
      <c r="EE249" s="1">
        <v>0.14963069728161399</v>
      </c>
      <c r="EF249" s="1">
        <v>-1.0633520671980501</v>
      </c>
    </row>
    <row r="250" spans="1:136" x14ac:dyDescent="0.3">
      <c r="A250" s="1">
        <v>18.489532210807099</v>
      </c>
      <c r="B250" s="1">
        <v>4.7585022004813604</v>
      </c>
      <c r="C250" s="1">
        <v>1.5158592785254299</v>
      </c>
      <c r="D250" s="1">
        <v>4.7351436430127301</v>
      </c>
      <c r="E250" s="1">
        <v>4.1947479046548599</v>
      </c>
      <c r="F250" s="1">
        <v>0.760414540404873</v>
      </c>
      <c r="G250" s="1">
        <v>3.4100634755928598</v>
      </c>
      <c r="H250" s="1">
        <v>0.86189323204733603</v>
      </c>
      <c r="I250" s="1">
        <v>-0.217881663386672</v>
      </c>
      <c r="J250" s="1">
        <v>1.3577518094026</v>
      </c>
      <c r="K250" s="1">
        <v>0.75168064464518303</v>
      </c>
      <c r="L250" s="1">
        <v>1.6415460311687</v>
      </c>
      <c r="M250" s="1">
        <v>0.30571450303071002</v>
      </c>
      <c r="N250" s="1">
        <v>0.922680079796938</v>
      </c>
      <c r="O250" s="1">
        <v>1.7706168373643401</v>
      </c>
      <c r="P250" s="1">
        <v>0.88770329613259702</v>
      </c>
      <c r="Q250" s="1">
        <v>-3.7344893264667598</v>
      </c>
      <c r="R250" s="1">
        <v>-1.13758200039544</v>
      </c>
      <c r="S250" s="1">
        <v>0.42984589663498801</v>
      </c>
      <c r="T250" s="1">
        <v>1.30603977706315</v>
      </c>
      <c r="U250" s="1">
        <v>-0.83791437452840101</v>
      </c>
      <c r="V250" s="1">
        <v>3.5498149329745998</v>
      </c>
      <c r="W250" s="1">
        <v>5.8761168129138598E-2</v>
      </c>
      <c r="X250" s="1">
        <v>0.70501228713754804</v>
      </c>
      <c r="Y250" s="1">
        <v>1.0336880563453299</v>
      </c>
      <c r="Z250" s="1">
        <v>0.394832988534567</v>
      </c>
      <c r="AA250" s="1">
        <v>2.7502567281329302</v>
      </c>
      <c r="AB250" s="1">
        <v>1.02776519766946</v>
      </c>
      <c r="AC250" s="1">
        <v>0.306127620274671</v>
      </c>
      <c r="AD250" s="1">
        <v>1.33919434155734</v>
      </c>
      <c r="AE250" s="1">
        <v>0.66698574534991795</v>
      </c>
      <c r="AF250" s="1">
        <v>-2.3421642789752801</v>
      </c>
      <c r="AG250" s="1">
        <v>1.66835831403552</v>
      </c>
      <c r="AH250" s="1">
        <v>2.0366775172579099</v>
      </c>
      <c r="AI250" s="1">
        <v>0.84714448804739695</v>
      </c>
      <c r="AJ250" s="1">
        <v>4.7170433225064503</v>
      </c>
      <c r="AK250" s="1">
        <v>0.845491645555424</v>
      </c>
      <c r="AL250" s="1">
        <v>1.47152925589413</v>
      </c>
      <c r="AM250" s="1">
        <v>1.0606814433250999</v>
      </c>
      <c r="AN250" s="1">
        <v>0.29967464791339599</v>
      </c>
      <c r="AO250" s="1">
        <v>3.3873198645357201</v>
      </c>
      <c r="AP250" s="1">
        <v>1.4879038784868699</v>
      </c>
      <c r="AQ250" s="1">
        <v>2.6614682692038798E-3</v>
      </c>
      <c r="AR250" s="1">
        <v>1.97371934555044</v>
      </c>
      <c r="AS250" s="1">
        <v>1.3291482432661099</v>
      </c>
      <c r="AT250" s="1">
        <v>1.2716061335008699</v>
      </c>
      <c r="AU250" s="1">
        <v>4.1419270261782799</v>
      </c>
      <c r="AV250" s="1">
        <v>0.58134182067084805</v>
      </c>
      <c r="AW250" s="1">
        <v>3.6119460015401699</v>
      </c>
      <c r="AX250" s="1">
        <v>3.3401709840767899</v>
      </c>
      <c r="AY250" s="1">
        <v>1.9296520993350801</v>
      </c>
      <c r="AZ250" s="1">
        <v>3.5251951909332102</v>
      </c>
      <c r="BA250" s="1">
        <v>3.5762449731439498</v>
      </c>
      <c r="BB250" s="1">
        <v>3.8420190321658199</v>
      </c>
      <c r="BC250" s="1">
        <v>2.8059473192081299</v>
      </c>
      <c r="BD250" s="1">
        <v>1.5096095396040199</v>
      </c>
      <c r="BE250" s="1">
        <v>2.33475723344859</v>
      </c>
      <c r="BF250" s="1">
        <v>1.6510786789929901</v>
      </c>
      <c r="BG250" s="1">
        <v>0.49262672182440598</v>
      </c>
      <c r="BH250" s="1">
        <v>-1.1533100165538801</v>
      </c>
      <c r="BI250" s="1">
        <v>0.92994150286455501</v>
      </c>
      <c r="BJ250" s="1">
        <v>6.8887182115584006E-2</v>
      </c>
      <c r="BK250" s="1">
        <v>-0.25696000557391602</v>
      </c>
      <c r="BL250" s="1">
        <v>-0.217039035028671</v>
      </c>
      <c r="BM250" s="1">
        <v>-0.63346452318605495</v>
      </c>
      <c r="BN250" s="1">
        <v>1.2345549922938901</v>
      </c>
      <c r="BO250" s="1">
        <v>-0.287763199542443</v>
      </c>
      <c r="BP250" s="1">
        <v>-4.2282357878518299E-2</v>
      </c>
      <c r="BQ250" s="1">
        <v>0.87856760066752804</v>
      </c>
      <c r="BR250" s="1">
        <v>1.07597300155327E-2</v>
      </c>
      <c r="BS250" s="1">
        <v>4.5374328054700896</v>
      </c>
      <c r="BT250" s="1">
        <v>5.5569549718069302</v>
      </c>
      <c r="BU250" s="1">
        <v>-5.7710620364810703</v>
      </c>
      <c r="BV250" s="1">
        <v>-0.73852221634599902</v>
      </c>
      <c r="BW250" s="1">
        <v>1.80718399275581</v>
      </c>
      <c r="BX250" s="1">
        <v>0.32716340769840502</v>
      </c>
      <c r="BY250" s="1">
        <v>5.0434741105140599</v>
      </c>
      <c r="BZ250" s="1">
        <v>1.1661191012205101</v>
      </c>
      <c r="CA250" s="1">
        <v>-2.1760605895769198</v>
      </c>
      <c r="CB250" s="1">
        <v>0.66098748212746306</v>
      </c>
      <c r="CC250" s="1">
        <v>-0.40766468177134102</v>
      </c>
      <c r="CD250" s="1">
        <v>-0.92945547168310005</v>
      </c>
      <c r="CE250" s="1">
        <v>-8.3570202790061696</v>
      </c>
      <c r="CF250" s="1">
        <v>-7.91842239318823</v>
      </c>
      <c r="CG250" s="1">
        <v>-2.4807461163701299</v>
      </c>
      <c r="CH250" s="1">
        <v>-1.55375847691689</v>
      </c>
      <c r="CI250" s="1">
        <v>1.9310442164523101</v>
      </c>
      <c r="CJ250" s="1">
        <v>-1.70814260278714</v>
      </c>
      <c r="CK250" s="1">
        <v>-0.20013397163869601</v>
      </c>
      <c r="CL250" s="1">
        <v>-0.249252597861786</v>
      </c>
      <c r="CM250" s="1">
        <v>-0.11250000891773</v>
      </c>
      <c r="CN250" s="1">
        <v>-8.1540759617014</v>
      </c>
      <c r="CO250" s="1">
        <v>-5.7262571834674096</v>
      </c>
      <c r="CP250" s="1">
        <v>-3.49203980372977</v>
      </c>
      <c r="CQ250" s="1">
        <v>-2.7727999541127102</v>
      </c>
      <c r="CR250" s="1">
        <v>4.5696977030301698</v>
      </c>
      <c r="CS250" s="1">
        <v>-2.07380680820118</v>
      </c>
      <c r="CT250" s="1">
        <v>-4.0267932541998599</v>
      </c>
      <c r="CU250" s="1">
        <v>2.14774903395011</v>
      </c>
      <c r="CV250" s="1">
        <v>0.56974332415806495</v>
      </c>
      <c r="CW250" s="1">
        <v>-0.59879196727807105</v>
      </c>
      <c r="CX250" s="1">
        <v>-1.1589249475143</v>
      </c>
      <c r="CY250" s="1">
        <v>-0.48859761247929701</v>
      </c>
      <c r="CZ250" s="1">
        <v>6.2596255326153099</v>
      </c>
      <c r="DA250" s="1">
        <v>2.1812704547772999</v>
      </c>
      <c r="DB250" s="1">
        <v>-0.557227120056349</v>
      </c>
      <c r="DC250" s="1">
        <v>1.6314374991984399</v>
      </c>
      <c r="DD250" s="1">
        <v>-0.90242377259670403</v>
      </c>
      <c r="DE250" s="1">
        <v>1.1840955322231701</v>
      </c>
      <c r="DF250" s="1">
        <v>-1.98101197823612</v>
      </c>
      <c r="DG250" s="1">
        <v>6.08845671730354</v>
      </c>
      <c r="DH250" s="1">
        <v>1.0290702482520999</v>
      </c>
      <c r="DI250" s="1">
        <v>-0.56276810153448198</v>
      </c>
      <c r="DJ250" s="1">
        <v>1.7620201351951099</v>
      </c>
      <c r="DK250" s="1">
        <v>1.4344799991800701</v>
      </c>
      <c r="DL250" s="1">
        <v>-1.9681757659849299</v>
      </c>
      <c r="DM250" s="1">
        <v>3.24809753726178</v>
      </c>
      <c r="DN250" s="1">
        <v>1.28066432061688E-2</v>
      </c>
      <c r="DO250" s="1">
        <v>-0.67652336367952903</v>
      </c>
      <c r="DP250" s="1">
        <v>0.64176609101839499</v>
      </c>
      <c r="DQ250" s="1">
        <v>0.53817597627282099</v>
      </c>
      <c r="DR250" s="1">
        <v>6.3522938493596897</v>
      </c>
      <c r="DS250" s="1">
        <v>1.98917239458656</v>
      </c>
      <c r="DT250" s="1">
        <v>0.90271928526312495</v>
      </c>
      <c r="DU250" s="1">
        <v>2.6606896929518702</v>
      </c>
      <c r="DV250" s="1">
        <v>1.7197561206772101</v>
      </c>
      <c r="DW250" s="1">
        <v>1.36048945018196</v>
      </c>
      <c r="DX250" s="1">
        <v>-3.8391249963724401</v>
      </c>
      <c r="DY250" s="1">
        <v>-3.5392993484550699</v>
      </c>
      <c r="DZ250" s="1">
        <v>-1.88774149477193</v>
      </c>
      <c r="EA250" s="1">
        <v>-4.2303185770376599</v>
      </c>
      <c r="EB250" s="1">
        <v>-3.1006667313446599</v>
      </c>
      <c r="EC250" s="1">
        <v>-2.4504931691904601</v>
      </c>
      <c r="ED250" s="1">
        <v>1.6836002002311501</v>
      </c>
      <c r="EE250" s="1">
        <v>-0.86777179594688603</v>
      </c>
      <c r="EF250" s="1">
        <v>-1.57090728569459</v>
      </c>
    </row>
    <row r="251" spans="1:136" x14ac:dyDescent="0.3">
      <c r="A251" s="1">
        <v>21.090446070535499</v>
      </c>
      <c r="B251" s="1">
        <v>4.1969864955290497</v>
      </c>
      <c r="C251" s="1">
        <v>3.8830485113559701</v>
      </c>
      <c r="D251" s="1">
        <v>3.2943488184651799</v>
      </c>
      <c r="E251" s="1">
        <v>4.0887172435242398</v>
      </c>
      <c r="F251" s="1">
        <v>1.44795375972734</v>
      </c>
      <c r="G251" s="1">
        <v>3.59516680800489</v>
      </c>
      <c r="H251" s="1">
        <v>2.03672368392033</v>
      </c>
      <c r="I251" s="1">
        <v>1.81163532868857</v>
      </c>
      <c r="J251" s="1">
        <v>1.9391294558621499</v>
      </c>
      <c r="K251" s="1">
        <v>0.27172595213332801</v>
      </c>
      <c r="L251" s="1">
        <v>1.74224184603604</v>
      </c>
      <c r="M251" s="1">
        <v>0.99604590424855999</v>
      </c>
      <c r="N251" s="1">
        <v>1.48108189671988</v>
      </c>
      <c r="O251" s="1">
        <v>2.27678254856938</v>
      </c>
      <c r="P251" s="1">
        <v>1.96763369323613</v>
      </c>
      <c r="Q251" s="1">
        <v>-9.3544286334030708</v>
      </c>
      <c r="R251" s="1">
        <v>-1.0637422992700201</v>
      </c>
      <c r="S251" s="1">
        <v>-1.6244993707253399</v>
      </c>
      <c r="T251" s="1">
        <v>1.12200472902661</v>
      </c>
      <c r="U251" s="1">
        <v>-0.62305586448862704</v>
      </c>
      <c r="V251" s="1">
        <v>2.72036204066409</v>
      </c>
      <c r="W251" s="1">
        <v>-1.22389614598056</v>
      </c>
      <c r="X251" s="1">
        <v>0.35374103729150502</v>
      </c>
      <c r="Y251" s="1">
        <v>3.3474652379315399E-2</v>
      </c>
      <c r="Z251" s="1">
        <v>-1.03509381217028</v>
      </c>
      <c r="AA251" s="1">
        <v>1.3742126038856499</v>
      </c>
      <c r="AB251" s="1">
        <v>0.180601421024607</v>
      </c>
      <c r="AC251" s="1">
        <v>-0.145384256210493</v>
      </c>
      <c r="AD251" s="1">
        <v>1.5114494839219801</v>
      </c>
      <c r="AE251" s="1">
        <v>1.17498032317912</v>
      </c>
      <c r="AF251" s="1">
        <v>6.5921498250911696</v>
      </c>
      <c r="AG251" s="1">
        <v>-0.33561486149924902</v>
      </c>
      <c r="AH251" s="1">
        <v>6.0249570780615898</v>
      </c>
      <c r="AI251" s="1">
        <v>0.76854235398005499</v>
      </c>
      <c r="AJ251" s="1">
        <v>3.80594486032631</v>
      </c>
      <c r="AK251" s="1">
        <v>2.15759418029727</v>
      </c>
      <c r="AL251" s="1">
        <v>2.5345131126540399</v>
      </c>
      <c r="AM251" s="1">
        <v>5.0309450447215902E-2</v>
      </c>
      <c r="AN251" s="1">
        <v>-1.083005691041</v>
      </c>
      <c r="AO251" s="1">
        <v>3.5571092127467998</v>
      </c>
      <c r="AP251" s="1">
        <v>1.3672848006160201</v>
      </c>
      <c r="AQ251" s="1">
        <v>0.45395043234716898</v>
      </c>
      <c r="AR251" s="1">
        <v>2.4154649739859502</v>
      </c>
      <c r="AS251" s="1">
        <v>1.33489984077351</v>
      </c>
      <c r="AT251" s="1">
        <v>-0.242321935967308</v>
      </c>
      <c r="AU251" s="1">
        <v>3.8121156851483402</v>
      </c>
      <c r="AV251" s="1">
        <v>-0.385670288950964</v>
      </c>
      <c r="AW251" s="1">
        <v>0.95913554719127003</v>
      </c>
      <c r="AX251" s="1">
        <v>3.7080174051196302</v>
      </c>
      <c r="AY251" s="1">
        <v>1.4056404962481499</v>
      </c>
      <c r="AZ251" s="1">
        <v>1.8808248382889099</v>
      </c>
      <c r="BA251" s="1">
        <v>0.49825875761731497</v>
      </c>
      <c r="BB251" s="1">
        <v>2.5197441510268699</v>
      </c>
      <c r="BC251" s="1">
        <v>2.0159205033333598</v>
      </c>
      <c r="BD251" s="1">
        <v>1.58270518365959</v>
      </c>
      <c r="BE251" s="1">
        <v>2.7196063192444799</v>
      </c>
      <c r="BF251" s="1">
        <v>2.1696796633802999</v>
      </c>
      <c r="BG251" s="1">
        <v>1.8232178795141101</v>
      </c>
      <c r="BH251" s="1">
        <v>0.82312393763995095</v>
      </c>
      <c r="BI251" s="1">
        <v>1.6354690954506299</v>
      </c>
      <c r="BJ251" s="1">
        <v>1.12848098047445</v>
      </c>
      <c r="BK251" s="1">
        <v>1.1681938049893099</v>
      </c>
      <c r="BL251" s="1">
        <v>0.27380578409383999</v>
      </c>
      <c r="BM251" s="1">
        <v>-0.53147198979633303</v>
      </c>
      <c r="BN251" s="1">
        <v>1.93758089922374</v>
      </c>
      <c r="BO251" s="1">
        <v>0.50932482125675604</v>
      </c>
      <c r="BP251" s="1">
        <v>2.63087731716313E-2</v>
      </c>
      <c r="BQ251" s="1">
        <v>1.46217979549082</v>
      </c>
      <c r="BR251" s="1">
        <v>0.78038883919139301</v>
      </c>
      <c r="BS251" s="1">
        <v>7.4360176062466801</v>
      </c>
      <c r="BT251" s="1">
        <v>-0.28859002490251601</v>
      </c>
      <c r="BU251" s="1">
        <v>-5.4217110685066103</v>
      </c>
      <c r="BV251" s="1">
        <v>-0.153931577153159</v>
      </c>
      <c r="BW251" s="1">
        <v>0.59386149236945296</v>
      </c>
      <c r="BX251" s="1">
        <v>-3.8325883510530798</v>
      </c>
      <c r="BY251" s="1">
        <v>5.0106851795852201</v>
      </c>
      <c r="BZ251" s="1">
        <v>-0.20450070787548</v>
      </c>
      <c r="CA251" s="1">
        <v>-1.9459032741606499</v>
      </c>
      <c r="CB251" s="1">
        <v>-0.15999521024622501</v>
      </c>
      <c r="CC251" s="1">
        <v>7.93991590704341E-2</v>
      </c>
      <c r="CD251" s="1">
        <v>-7.4632775514809202</v>
      </c>
      <c r="CE251" s="1">
        <v>-11.3282245000825</v>
      </c>
      <c r="CF251" s="1">
        <v>-2.22859534819148</v>
      </c>
      <c r="CG251" s="1">
        <v>-1.75417597333463</v>
      </c>
      <c r="CH251" s="1">
        <v>-2.4295954959478001</v>
      </c>
      <c r="CI251" s="1">
        <v>-0.83518720121442103</v>
      </c>
      <c r="CJ251" s="1">
        <v>-1.1729211304209799</v>
      </c>
      <c r="CK251" s="1">
        <v>3.3697058429484799E-3</v>
      </c>
      <c r="CL251" s="1">
        <v>-0.51735901319050703</v>
      </c>
      <c r="CM251" s="1">
        <v>0.83126172518859798</v>
      </c>
      <c r="CN251" s="1">
        <v>-2.7017713123828599</v>
      </c>
      <c r="CO251" s="1">
        <v>-2.7191255278754398</v>
      </c>
      <c r="CP251" s="1">
        <v>-2.0359678987233698</v>
      </c>
      <c r="CQ251" s="1">
        <v>-3.4711408394293</v>
      </c>
      <c r="CR251" s="1">
        <v>6.4612566927521398</v>
      </c>
      <c r="CS251" s="1">
        <v>1.45395519607647E-2</v>
      </c>
      <c r="CT251" s="1">
        <v>-2.5736137685956599</v>
      </c>
      <c r="CU251" s="1">
        <v>3.8675676954800999</v>
      </c>
      <c r="CV251" s="1">
        <v>1.63299465656971</v>
      </c>
      <c r="CW251" s="1">
        <v>1.2442774863827999</v>
      </c>
      <c r="CX251" s="1">
        <v>-4.1181340471693497</v>
      </c>
      <c r="CY251" s="1">
        <v>-4.05644847977534</v>
      </c>
      <c r="CZ251" s="1">
        <v>5.5561454791143596</v>
      </c>
      <c r="DA251" s="1">
        <v>-0.11220925535652</v>
      </c>
      <c r="DB251" s="1">
        <v>-0.109774810733198</v>
      </c>
      <c r="DC251" s="1">
        <v>4.2280013279220103</v>
      </c>
      <c r="DD251" s="1">
        <v>-0.55384664388249605</v>
      </c>
      <c r="DE251" s="1">
        <v>-0.74208620291224203</v>
      </c>
      <c r="DF251" s="1">
        <v>-5.9412391993145999</v>
      </c>
      <c r="DG251" s="1">
        <v>0.64371699431317597</v>
      </c>
      <c r="DH251" s="1">
        <v>8.7519477927060899E-2</v>
      </c>
      <c r="DI251" s="1">
        <v>-1.76573690296371</v>
      </c>
      <c r="DJ251" s="1">
        <v>0.70586410455659099</v>
      </c>
      <c r="DK251" s="1">
        <v>1.51790968216143</v>
      </c>
      <c r="DL251" s="1">
        <v>-3.0628135642929402</v>
      </c>
      <c r="DM251" s="1">
        <v>4.7927743497731896</v>
      </c>
      <c r="DN251" s="1">
        <v>1.4226143634690001</v>
      </c>
      <c r="DO251" s="1">
        <v>1.06981814786187</v>
      </c>
      <c r="DP251" s="1">
        <v>2.1012601454322701</v>
      </c>
      <c r="DQ251" s="1">
        <v>1.92855755444753</v>
      </c>
      <c r="DR251" s="1">
        <v>6.4673050826261402</v>
      </c>
      <c r="DS251" s="1">
        <v>3.3666415863373298</v>
      </c>
      <c r="DT251" s="1">
        <v>2.8682643348163301</v>
      </c>
      <c r="DU251" s="1">
        <v>5.0053798727694296</v>
      </c>
      <c r="DV251" s="1">
        <v>3.4817178189914402</v>
      </c>
      <c r="DW251" s="1">
        <v>1.16648490988123</v>
      </c>
      <c r="DX251" s="1">
        <v>-0.98705413811814002</v>
      </c>
      <c r="DY251" s="1">
        <v>-3.6059634963151601</v>
      </c>
      <c r="DZ251" s="1">
        <v>-2.1818533070834902E-2</v>
      </c>
      <c r="EA251" s="1">
        <v>-0.72138941512757704</v>
      </c>
      <c r="EB251" s="1">
        <v>-1.17736507010191</v>
      </c>
      <c r="EC251" s="1">
        <v>-0.35172175578436599</v>
      </c>
      <c r="ED251" s="1">
        <v>-0.61720676689416698</v>
      </c>
      <c r="EE251" s="1">
        <v>-2.2775847730219101</v>
      </c>
      <c r="EF251" s="1">
        <v>-2.15782940220185</v>
      </c>
    </row>
    <row r="252" spans="1:136" x14ac:dyDescent="0.3">
      <c r="A252" s="1">
        <v>7.1001285431464298</v>
      </c>
      <c r="B252" s="1">
        <v>12.7042470851994</v>
      </c>
      <c r="C252" s="1">
        <v>4.3096389413158498</v>
      </c>
      <c r="D252" s="1">
        <v>2.9523379749684202</v>
      </c>
      <c r="E252" s="1">
        <v>3.9854065905504399</v>
      </c>
      <c r="F252" s="1">
        <v>2.15372987530916</v>
      </c>
      <c r="G252" s="1">
        <v>2.1096499803409601</v>
      </c>
      <c r="H252" s="1">
        <v>2.2550793235329598</v>
      </c>
      <c r="I252" s="1">
        <v>-0.104307427555517</v>
      </c>
      <c r="J252" s="1">
        <v>0.13586861917523499</v>
      </c>
      <c r="K252" s="1">
        <v>1.02845017051857</v>
      </c>
      <c r="L252" s="1">
        <v>1.57797659840335</v>
      </c>
      <c r="M252" s="1">
        <v>1.12039645511566</v>
      </c>
      <c r="N252" s="1">
        <v>1.7666075478984</v>
      </c>
      <c r="O252" s="1">
        <v>2.0314211715535002</v>
      </c>
      <c r="P252" s="1">
        <v>2.09076915096911</v>
      </c>
      <c r="Q252" s="1">
        <v>1.7632681710426401</v>
      </c>
      <c r="R252" s="1">
        <v>3.4871494690876101</v>
      </c>
      <c r="S252" s="1">
        <v>0.81201987871246695</v>
      </c>
      <c r="T252" s="1">
        <v>2.1692276122665</v>
      </c>
      <c r="U252" s="1">
        <v>1.9545995010643999</v>
      </c>
      <c r="V252" s="1">
        <v>3.9684026037226698</v>
      </c>
      <c r="W252" s="1">
        <v>1.68689795934937</v>
      </c>
      <c r="X252" s="1">
        <v>0.43306587681165898</v>
      </c>
      <c r="Y252" s="1">
        <v>0.26085967888033301</v>
      </c>
      <c r="Z252" s="1">
        <v>0.767859762708202</v>
      </c>
      <c r="AA252" s="1">
        <v>2.3967740835777498</v>
      </c>
      <c r="AB252" s="1">
        <v>1.5141619419893599</v>
      </c>
      <c r="AC252" s="1">
        <v>0.71406592118122703</v>
      </c>
      <c r="AD252" s="1">
        <v>2.5358401750918902</v>
      </c>
      <c r="AE252" s="1">
        <v>1.7033613498273701</v>
      </c>
      <c r="AF252" s="1">
        <v>-4.0566180033707804</v>
      </c>
      <c r="AG252" s="1">
        <v>-0.51288230590352502</v>
      </c>
      <c r="AH252" s="1">
        <v>-5.2442959355558898</v>
      </c>
      <c r="AI252" s="1">
        <v>-1.5698448015800199</v>
      </c>
      <c r="AJ252" s="1">
        <v>0.588978778019699</v>
      </c>
      <c r="AK252" s="1">
        <v>-1.7592775385628101</v>
      </c>
      <c r="AL252" s="1">
        <v>-1.7469316013791301</v>
      </c>
      <c r="AM252" s="1">
        <v>-2.4687360207902298</v>
      </c>
      <c r="AN252" s="1">
        <v>-2.5433595077578999</v>
      </c>
      <c r="AO252" s="1">
        <v>1.3520107565409201</v>
      </c>
      <c r="AP252" s="1">
        <v>-0.11553886826666</v>
      </c>
      <c r="AQ252" s="1">
        <v>-1.74670736170628</v>
      </c>
      <c r="AR252" s="1">
        <v>0.24461017418822101</v>
      </c>
      <c r="AS252" s="1">
        <v>0.88971129678803695</v>
      </c>
      <c r="AT252" s="1">
        <v>-0.348306129499794</v>
      </c>
      <c r="AU252" s="1">
        <v>1.2883185792473899</v>
      </c>
      <c r="AV252" s="1">
        <v>0.33687238364245897</v>
      </c>
      <c r="AW252" s="1">
        <v>2.4416301348140301</v>
      </c>
      <c r="AX252" s="1">
        <v>3.58301331882189</v>
      </c>
      <c r="AY252" s="1">
        <v>-0.28270394614415201</v>
      </c>
      <c r="AZ252" s="1">
        <v>1.24874925480844</v>
      </c>
      <c r="BA252" s="1">
        <v>2.2722055149645999</v>
      </c>
      <c r="BB252" s="1">
        <v>2.1609572701570898</v>
      </c>
      <c r="BC252" s="1">
        <v>2.48634078323356</v>
      </c>
      <c r="BD252" s="1">
        <v>0.54281917749882003</v>
      </c>
      <c r="BE252" s="1">
        <v>4.3819596014745699</v>
      </c>
      <c r="BF252" s="1">
        <v>4.0758126276632902</v>
      </c>
      <c r="BG252" s="1">
        <v>1.6157271199793499</v>
      </c>
      <c r="BH252" s="1">
        <v>0.98026650666089798</v>
      </c>
      <c r="BI252" s="1">
        <v>1.4276828893815501</v>
      </c>
      <c r="BJ252" s="1">
        <v>1.4202857557337001</v>
      </c>
      <c r="BK252" s="1">
        <v>3.0566370532466601E-2</v>
      </c>
      <c r="BL252" s="1">
        <v>-0.40298009700329102</v>
      </c>
      <c r="BM252" s="1">
        <v>-0.185152542617848</v>
      </c>
      <c r="BN252" s="1">
        <v>1.3770776934277</v>
      </c>
      <c r="BO252" s="1">
        <v>0.40087328794177501</v>
      </c>
      <c r="BP252" s="1">
        <v>1.4280626882404901</v>
      </c>
      <c r="BQ252" s="1">
        <v>1.41527690608072</v>
      </c>
      <c r="BR252" s="1">
        <v>1.0705362365986999</v>
      </c>
      <c r="BS252" s="1">
        <v>5.9108734637281701</v>
      </c>
      <c r="BT252" s="1">
        <v>0.30445951575112101</v>
      </c>
      <c r="BU252" s="1">
        <v>-4.1016298555615602</v>
      </c>
      <c r="BV252" s="1">
        <v>-4.0652902315207902</v>
      </c>
      <c r="BW252" s="1">
        <v>-1.0863793494641101</v>
      </c>
      <c r="BX252" s="1">
        <v>0.28848599144554499</v>
      </c>
      <c r="BY252" s="1">
        <v>3.2340839587095802</v>
      </c>
      <c r="BZ252" s="1">
        <v>0.48613574855564101</v>
      </c>
      <c r="CA252" s="1">
        <v>-2.66219592032704</v>
      </c>
      <c r="CB252" s="1">
        <v>1.9221248256924499</v>
      </c>
      <c r="CC252" s="1">
        <v>1.3065709332745701</v>
      </c>
      <c r="CD252" s="1">
        <v>-8.4810547096596398</v>
      </c>
      <c r="CE252" s="1">
        <v>-10.236379876942101</v>
      </c>
      <c r="CF252" s="1">
        <v>-4.6627508572603702</v>
      </c>
      <c r="CG252" s="1">
        <v>-3.88604231245895</v>
      </c>
      <c r="CH252" s="1">
        <v>-1.25033462307379</v>
      </c>
      <c r="CI252" s="1">
        <v>0.28524981909390101</v>
      </c>
      <c r="CJ252" s="1">
        <v>-0.60229102312493998</v>
      </c>
      <c r="CK252" s="1">
        <v>0.36928789456554501</v>
      </c>
      <c r="CL252" s="1">
        <v>1.89637736936598</v>
      </c>
      <c r="CM252" s="1">
        <v>2.3149065018731099</v>
      </c>
      <c r="CN252" s="1">
        <v>-0.48553231036281402</v>
      </c>
      <c r="CO252" s="1">
        <v>-1.98209219260011</v>
      </c>
      <c r="CP252" s="1">
        <v>-4.8351421533649903</v>
      </c>
      <c r="CQ252" s="1">
        <v>-0.58293938464811801</v>
      </c>
      <c r="CR252" s="1">
        <v>5.1235055759875197</v>
      </c>
      <c r="CS252" s="1">
        <v>1.02514630778838</v>
      </c>
      <c r="CT252" s="1">
        <v>-2.3589657912613902</v>
      </c>
      <c r="CU252" s="1">
        <v>3.3108146248454702</v>
      </c>
      <c r="CV252" s="1">
        <v>2.0135463841458199</v>
      </c>
      <c r="CW252" s="1">
        <v>-1.11239311144514</v>
      </c>
      <c r="CX252" s="1">
        <v>-3.4375858926749698</v>
      </c>
      <c r="CY252" s="1">
        <v>-2.6684457555041701</v>
      </c>
      <c r="CZ252" s="1">
        <v>3.40001322623276</v>
      </c>
      <c r="DA252" s="1">
        <v>1.4920266662847199</v>
      </c>
      <c r="DB252" s="1">
        <v>-2.32224097626055</v>
      </c>
      <c r="DC252" s="1">
        <v>0.95099860477430398</v>
      </c>
      <c r="DD252" s="1">
        <v>-1.77003173322026</v>
      </c>
      <c r="DE252" s="1">
        <v>-0.30567975625715998</v>
      </c>
      <c r="DF252" s="1">
        <v>0.40504671352852201</v>
      </c>
      <c r="DG252" s="1">
        <v>1.72500202824842</v>
      </c>
      <c r="DH252" s="1">
        <v>-0.99032175316785398</v>
      </c>
      <c r="DI252" s="1">
        <v>0.124644004258681</v>
      </c>
      <c r="DJ252" s="1">
        <v>1.6576958269145099</v>
      </c>
      <c r="DK252" s="1">
        <v>1.3724160200403099</v>
      </c>
      <c r="DL252" s="1">
        <v>1.9378513020463299</v>
      </c>
      <c r="DM252" s="1">
        <v>6.0040513766333099</v>
      </c>
      <c r="DN252" s="1">
        <v>5.57812713677278</v>
      </c>
      <c r="DO252" s="1">
        <v>1.16189156732515</v>
      </c>
      <c r="DP252" s="1">
        <v>4.17764696206594</v>
      </c>
      <c r="DQ252" s="1">
        <v>3.4113741709391001</v>
      </c>
      <c r="DR252" s="1">
        <v>3.05209025471884</v>
      </c>
      <c r="DS252" s="1">
        <v>0.67829655543202605</v>
      </c>
      <c r="DT252" s="1">
        <v>2.1319566910897398</v>
      </c>
      <c r="DU252" s="1">
        <v>3.8014411450525101</v>
      </c>
      <c r="DV252" s="1">
        <v>2.3952771492862701</v>
      </c>
      <c r="DW252" s="1">
        <v>1.9826746326146001</v>
      </c>
      <c r="DX252" s="1">
        <v>-0.40935702875205499</v>
      </c>
      <c r="DY252" s="1">
        <v>3.0789376958570802</v>
      </c>
      <c r="DZ252" s="1">
        <v>3.4698129386924501</v>
      </c>
      <c r="EA252" s="1">
        <v>-1.81281740934169</v>
      </c>
      <c r="EB252" s="1">
        <v>2.8941834975034602</v>
      </c>
      <c r="EC252" s="1">
        <v>3.0570795904574601</v>
      </c>
      <c r="ED252" s="1">
        <v>6.0559758768990903</v>
      </c>
      <c r="EE252" s="1">
        <v>3.6701960204985302</v>
      </c>
      <c r="EF252" s="1">
        <v>-3.8730918997138</v>
      </c>
    </row>
    <row r="253" spans="1:136" x14ac:dyDescent="0.3">
      <c r="A253" s="1">
        <v>9.3258149619339008</v>
      </c>
      <c r="B253" s="1">
        <v>9.3266322307165304</v>
      </c>
      <c r="C253" s="1">
        <v>2.3544068464183998</v>
      </c>
      <c r="D253" s="1">
        <v>3.3814953963550298</v>
      </c>
      <c r="E253" s="1">
        <v>5.3811881746344996</v>
      </c>
      <c r="F253" s="1">
        <v>0.66963858730202697</v>
      </c>
      <c r="G253" s="1">
        <v>1.8108529548193699</v>
      </c>
      <c r="H253" s="1">
        <v>1.5938116229684001</v>
      </c>
      <c r="I253" s="1">
        <v>-0.122081538575382</v>
      </c>
      <c r="J253" s="1">
        <v>0.82073574179725794</v>
      </c>
      <c r="K253" s="1">
        <v>1.6417115814368</v>
      </c>
      <c r="L253" s="1">
        <v>1.4271055856370001</v>
      </c>
      <c r="M253" s="1">
        <v>1.10811687968059</v>
      </c>
      <c r="N253" s="1">
        <v>2.4226693891369799</v>
      </c>
      <c r="O253" s="1">
        <v>1.9704531035274599</v>
      </c>
      <c r="P253" s="1">
        <v>2.1861960689159998</v>
      </c>
      <c r="Q253" s="1">
        <v>1.3199120602807699</v>
      </c>
      <c r="R253" s="1">
        <v>1.1383718105365099</v>
      </c>
      <c r="S253" s="1">
        <v>0.39774221622391898</v>
      </c>
      <c r="T253" s="1">
        <v>4.6598721195505899</v>
      </c>
      <c r="U253" s="1">
        <v>3.1038943605567799</v>
      </c>
      <c r="V253" s="1">
        <v>2.39520944260149</v>
      </c>
      <c r="W253" s="1">
        <v>1.68030151186279</v>
      </c>
      <c r="X253" s="1">
        <v>1.22063890578274</v>
      </c>
      <c r="Y253" s="1">
        <v>0.88490817468340999</v>
      </c>
      <c r="Z253" s="1">
        <v>2.1687761866711499</v>
      </c>
      <c r="AA253" s="1">
        <v>2.8127227999212301</v>
      </c>
      <c r="AB253" s="1">
        <v>1.52921158751869</v>
      </c>
      <c r="AC253" s="1">
        <v>1.8776834874724899</v>
      </c>
      <c r="AD253" s="1">
        <v>2.2760754300863502</v>
      </c>
      <c r="AE253" s="1">
        <v>1.60480201718462</v>
      </c>
      <c r="AF253" s="1">
        <v>-2.2641137204996</v>
      </c>
      <c r="AG253" s="1">
        <v>-0.67450857463351099</v>
      </c>
      <c r="AH253" s="1">
        <v>-0.84654832901544397</v>
      </c>
      <c r="AI253" s="1">
        <v>-1.99680018852385</v>
      </c>
      <c r="AJ253" s="1">
        <v>-1.20782492816315E-2</v>
      </c>
      <c r="AK253" s="1">
        <v>1.52006437769636</v>
      </c>
      <c r="AL253" s="1">
        <v>-2.3828738796840399</v>
      </c>
      <c r="AM253" s="1">
        <v>0.41509673658957802</v>
      </c>
      <c r="AN253" s="1">
        <v>-1.34638915703916</v>
      </c>
      <c r="AO253" s="1">
        <v>1.7220266039690599</v>
      </c>
      <c r="AP253" s="1">
        <v>0.45055508539195799</v>
      </c>
      <c r="AQ253" s="1">
        <v>-6.22987433420749E-2</v>
      </c>
      <c r="AR253" s="1">
        <v>1.44528648335036</v>
      </c>
      <c r="AS253" s="1">
        <v>1.63101643912442</v>
      </c>
      <c r="AT253" s="1">
        <v>8.8727696223835001E-2</v>
      </c>
      <c r="AU253" s="1">
        <v>3.9375362901052502</v>
      </c>
      <c r="AV253" s="1">
        <v>-6.4861113852772399E-3</v>
      </c>
      <c r="AW253" s="1">
        <v>1.7644320125094</v>
      </c>
      <c r="AX253" s="1">
        <v>7.3833163257353496</v>
      </c>
      <c r="AY253" s="1">
        <v>-1.39392249715525</v>
      </c>
      <c r="AZ253" s="1">
        <v>1.92926506055883</v>
      </c>
      <c r="BA253" s="1">
        <v>0.57620889240403395</v>
      </c>
      <c r="BB253" s="1">
        <v>2.4619277248804301</v>
      </c>
      <c r="BC253" s="1">
        <v>2.68980022657448</v>
      </c>
      <c r="BD253" s="1">
        <v>0.83742969388807698</v>
      </c>
      <c r="BE253" s="1">
        <v>4.9820114319198199</v>
      </c>
      <c r="BF253" s="1">
        <v>4.2212819526951399</v>
      </c>
      <c r="BG253" s="1">
        <v>2.22228283704366</v>
      </c>
      <c r="BH253" s="1">
        <v>0.58702279008450198</v>
      </c>
      <c r="BI253" s="1">
        <v>1.80861647013841</v>
      </c>
      <c r="BJ253" s="1">
        <v>1.7675241226410801</v>
      </c>
      <c r="BK253" s="1">
        <v>0.43877094237338299</v>
      </c>
      <c r="BL253" s="1">
        <v>9.4326085187814407E-2</v>
      </c>
      <c r="BM253" s="1">
        <v>0.81341581344810798</v>
      </c>
      <c r="BN253" s="1">
        <v>1.67170913194294</v>
      </c>
      <c r="BO253" s="1">
        <v>0.41663910229853202</v>
      </c>
      <c r="BP253" s="1">
        <v>1.9644789400332201</v>
      </c>
      <c r="BQ253" s="1">
        <v>1.56505045465985</v>
      </c>
      <c r="BR253" s="1">
        <v>1.07414786218946</v>
      </c>
      <c r="BS253" s="1">
        <v>-1.11113107854551</v>
      </c>
      <c r="BT253" s="1">
        <v>-2.9554833727793901</v>
      </c>
      <c r="BU253" s="1">
        <v>-8.9946330634444802</v>
      </c>
      <c r="BV253" s="1">
        <v>-4.59080240313257</v>
      </c>
      <c r="BW253" s="1">
        <v>-0.99368398954054404</v>
      </c>
      <c r="BX253" s="1">
        <v>-1.0901264928601</v>
      </c>
      <c r="BY253" s="1">
        <v>0.85230632977500997</v>
      </c>
      <c r="BZ253" s="1">
        <v>-1.2548839525611999</v>
      </c>
      <c r="CA253" s="1">
        <v>-2.03000130183176</v>
      </c>
      <c r="CB253" s="1">
        <v>0.51590539612339703</v>
      </c>
      <c r="CC253" s="1">
        <v>-0.24728288113417801</v>
      </c>
      <c r="CD253" s="1">
        <v>-3.88279173637937</v>
      </c>
      <c r="CE253" s="1">
        <v>-5.6949452662263402</v>
      </c>
      <c r="CF253" s="1">
        <v>-6.5645338386121397</v>
      </c>
      <c r="CG253" s="1">
        <v>-0.451594799921192</v>
      </c>
      <c r="CH253" s="1">
        <v>1.29274431747659</v>
      </c>
      <c r="CI253" s="1">
        <v>2.0945018343114099</v>
      </c>
      <c r="CJ253" s="1">
        <v>0.67773714462080603</v>
      </c>
      <c r="CK253" s="1">
        <v>2.3663556052480099</v>
      </c>
      <c r="CL253" s="1">
        <v>2.6587930550279699</v>
      </c>
      <c r="CM253" s="1">
        <v>2.4821300387560599</v>
      </c>
      <c r="CN253" s="1">
        <v>-0.39144203051829901</v>
      </c>
      <c r="CO253" s="1">
        <v>0.508321887846377</v>
      </c>
      <c r="CP253" s="1">
        <v>-3.7973635936349099</v>
      </c>
      <c r="CQ253" s="1">
        <v>0.94532765037155697</v>
      </c>
      <c r="CR253" s="1">
        <v>6.1368639444922604</v>
      </c>
      <c r="CS253" s="1">
        <v>0.70011629924625896</v>
      </c>
      <c r="CT253" s="1">
        <v>-1.1421503955951899</v>
      </c>
      <c r="CU253" s="1">
        <v>3.9707172889091402</v>
      </c>
      <c r="CV253" s="1">
        <v>2.5352178002205399</v>
      </c>
      <c r="CW253" s="1">
        <v>-2.1579802958390699</v>
      </c>
      <c r="CX253" s="1">
        <v>-1.9773888449620201</v>
      </c>
      <c r="CY253" s="1">
        <v>-4.4486840950757696</v>
      </c>
      <c r="CZ253" s="1">
        <v>4.6654625595898001</v>
      </c>
      <c r="DA253" s="1">
        <v>0.28973114613388601</v>
      </c>
      <c r="DB253" s="1">
        <v>-0.94139091085840398</v>
      </c>
      <c r="DC253" s="1">
        <v>-0.15907087711262999</v>
      </c>
      <c r="DD253" s="1">
        <v>-1.30325767024751</v>
      </c>
      <c r="DE253" s="1">
        <v>-0.31370834931462699</v>
      </c>
      <c r="DF253" s="1">
        <v>-0.71927044006072904</v>
      </c>
      <c r="DG253" s="1">
        <v>2.1079588823808599</v>
      </c>
      <c r="DH253" s="1">
        <v>-1.2539555230238699</v>
      </c>
      <c r="DI253" s="1">
        <v>2.2107266584491301</v>
      </c>
      <c r="DJ253" s="1">
        <v>1.9646308915869399</v>
      </c>
      <c r="DK253" s="1">
        <v>1.0184369186468301</v>
      </c>
      <c r="DL253" s="1">
        <v>-5.7680037044358601</v>
      </c>
      <c r="DM253" s="1">
        <v>3.65823609748539</v>
      </c>
      <c r="DN253" s="1">
        <v>3.4750905909640801</v>
      </c>
      <c r="DO253" s="1">
        <v>1.2860419624931101</v>
      </c>
      <c r="DP253" s="1">
        <v>3.1391795176388202</v>
      </c>
      <c r="DQ253" s="1">
        <v>2.4898719465088801</v>
      </c>
      <c r="DR253" s="1">
        <v>4.5317607689354498</v>
      </c>
      <c r="DS253" s="1">
        <v>1.11779850237872</v>
      </c>
      <c r="DT253" s="1">
        <v>3.71903699897452</v>
      </c>
      <c r="DU253" s="1">
        <v>5.4855345348106299</v>
      </c>
      <c r="DV253" s="1">
        <v>3.4451506625463901</v>
      </c>
      <c r="DW253" s="1">
        <v>1.73435817671286</v>
      </c>
      <c r="DX253" s="1">
        <v>-0.44784006879143601</v>
      </c>
      <c r="DY253" s="1">
        <v>2.8726975323031101</v>
      </c>
      <c r="DZ253" s="1">
        <v>1.6331258604060599</v>
      </c>
      <c r="EA253" s="1">
        <v>-1.8808065800976601</v>
      </c>
      <c r="EB253" s="1">
        <v>1.4940771592906199</v>
      </c>
      <c r="EC253" s="1">
        <v>0.89355119115061099</v>
      </c>
      <c r="ED253" s="1">
        <v>5.1702200665377003</v>
      </c>
      <c r="EE253" s="1">
        <v>2.7570890227468898</v>
      </c>
      <c r="EF253" s="1">
        <v>-1.78883013623236</v>
      </c>
    </row>
    <row r="254" spans="1:136" x14ac:dyDescent="0.3">
      <c r="A254" s="1">
        <v>13.341513226169001</v>
      </c>
      <c r="B254" s="1">
        <v>5.1838060162891697</v>
      </c>
      <c r="C254" s="1">
        <v>1.57264334496939</v>
      </c>
      <c r="D254" s="1">
        <v>4.4474354021439302</v>
      </c>
      <c r="E254" s="1">
        <v>4.9246401991870696</v>
      </c>
      <c r="F254" s="1">
        <v>0.33303624878823501</v>
      </c>
      <c r="G254" s="1">
        <v>3.7761228810077498</v>
      </c>
      <c r="H254" s="1">
        <v>1.7739553230166301</v>
      </c>
      <c r="I254" s="1">
        <v>-7.31508061891359E-2</v>
      </c>
      <c r="J254" s="1">
        <v>1.48234893020157</v>
      </c>
      <c r="K254" s="1">
        <v>0.88986262590869103</v>
      </c>
      <c r="L254" s="1">
        <v>2.2345762458574998</v>
      </c>
      <c r="M254" s="1">
        <v>0.35133030594034698</v>
      </c>
      <c r="N254" s="1">
        <v>1.17260577563623</v>
      </c>
      <c r="O254" s="1">
        <v>2.07300190078164</v>
      </c>
      <c r="P254" s="1">
        <v>1.080557500799</v>
      </c>
      <c r="Q254" s="1">
        <v>-6.2978843709170196</v>
      </c>
      <c r="R254" s="1">
        <v>-2.50767162907598</v>
      </c>
      <c r="S254" s="1">
        <v>0.86426305495500499</v>
      </c>
      <c r="T254" s="1">
        <v>2.8859575527022399</v>
      </c>
      <c r="U254" s="1">
        <v>0.55512559822419805</v>
      </c>
      <c r="V254" s="1">
        <v>4.9775295981306504</v>
      </c>
      <c r="W254" s="1">
        <v>1.5093133245806301</v>
      </c>
      <c r="X254" s="1">
        <v>1.84786875234181</v>
      </c>
      <c r="Y254" s="1">
        <v>2.3088081719134599</v>
      </c>
      <c r="Z254" s="1">
        <v>0.70465573708150597</v>
      </c>
      <c r="AA254" s="1">
        <v>3.97676297561891</v>
      </c>
      <c r="AB254" s="1">
        <v>1.8782019878212599</v>
      </c>
      <c r="AC254" s="1">
        <v>1.04668763186392</v>
      </c>
      <c r="AD254" s="1">
        <v>2.2452894966134398</v>
      </c>
      <c r="AE254" s="1">
        <v>1.26658968612159</v>
      </c>
      <c r="AF254" s="1">
        <v>-3.3710132174465</v>
      </c>
      <c r="AG254" s="1">
        <v>2.1643894410144</v>
      </c>
      <c r="AH254" s="1">
        <v>3.57095474360802</v>
      </c>
      <c r="AI254" s="1">
        <v>0.64439874716404999</v>
      </c>
      <c r="AJ254" s="1">
        <v>5.8834739587778202</v>
      </c>
      <c r="AK254" s="1">
        <v>2.5988381683219499</v>
      </c>
      <c r="AL254" s="1">
        <v>2.0453886144035098</v>
      </c>
      <c r="AM254" s="1">
        <v>1.92560932433621</v>
      </c>
      <c r="AN254" s="1">
        <v>0.59082762650590803</v>
      </c>
      <c r="AO254" s="1">
        <v>4.3881178689504496</v>
      </c>
      <c r="AP254" s="1">
        <v>1.7642340640013701</v>
      </c>
      <c r="AQ254" s="1">
        <v>0.38145103909056099</v>
      </c>
      <c r="AR254" s="1">
        <v>2.5475171418097098</v>
      </c>
      <c r="AS254" s="1">
        <v>1.58091120003625</v>
      </c>
      <c r="AT254" s="1">
        <v>2.1232941657558602</v>
      </c>
      <c r="AU254" s="1">
        <v>7.6610103190812504</v>
      </c>
      <c r="AV254" s="1">
        <v>1.7186429442689899</v>
      </c>
      <c r="AW254" s="1">
        <v>6.1404403105640002</v>
      </c>
      <c r="AX254" s="1">
        <v>5.2757906332467002</v>
      </c>
      <c r="AY254" s="1">
        <v>3.1681109576898399</v>
      </c>
      <c r="AZ254" s="1">
        <v>4.3177905351496797</v>
      </c>
      <c r="BA254" s="1">
        <v>4.0792715452627402</v>
      </c>
      <c r="BB254" s="1">
        <v>4.9851730390689202</v>
      </c>
      <c r="BC254" s="1">
        <v>3.2276322623820999</v>
      </c>
      <c r="BD254" s="1">
        <v>2.1356830825936499</v>
      </c>
      <c r="BE254" s="1">
        <v>2.9917990559945902</v>
      </c>
      <c r="BF254" s="1">
        <v>1.87482975672404</v>
      </c>
      <c r="BG254" s="1">
        <v>0.57481005364073301</v>
      </c>
      <c r="BH254" s="1">
        <v>-1.37458416169035</v>
      </c>
      <c r="BI254" s="1">
        <v>1.1968225055853099</v>
      </c>
      <c r="BJ254" s="1">
        <v>4.9835501160704697E-2</v>
      </c>
      <c r="BK254" s="1">
        <v>-6.0311934504919101E-3</v>
      </c>
      <c r="BL254" s="1">
        <v>-0.21408317031289101</v>
      </c>
      <c r="BM254" s="1">
        <v>-0.37458462656921998</v>
      </c>
      <c r="BN254" s="1">
        <v>1.4999198717701601</v>
      </c>
      <c r="BO254" s="1">
        <v>-0.43417161213795202</v>
      </c>
      <c r="BP254" s="1">
        <v>0.70282113771992105</v>
      </c>
      <c r="BQ254" s="1">
        <v>0.90501855467999603</v>
      </c>
      <c r="BR254" s="1">
        <v>1.60735309139E-2</v>
      </c>
      <c r="BS254" s="1">
        <v>3.09166571057817</v>
      </c>
      <c r="BT254" s="1">
        <v>5.35540016442138</v>
      </c>
      <c r="BU254" s="1">
        <v>-5.96607833832394</v>
      </c>
      <c r="BV254" s="1">
        <v>-1.3125165126063301</v>
      </c>
      <c r="BW254" s="1">
        <v>1.22289027739098</v>
      </c>
      <c r="BX254" s="1">
        <v>-0.78462002555350896</v>
      </c>
      <c r="BY254" s="1">
        <v>5.5392382682086199</v>
      </c>
      <c r="BZ254" s="1">
        <v>-0.62275098184523403</v>
      </c>
      <c r="CA254" s="1">
        <v>-3.0511498823832999</v>
      </c>
      <c r="CB254" s="1">
        <v>1.10391623030902</v>
      </c>
      <c r="CC254" s="1">
        <v>-0.97568275165171003</v>
      </c>
      <c r="CD254" s="1">
        <v>1.4524395561280099</v>
      </c>
      <c r="CE254" s="1">
        <v>-7.4853291194234597</v>
      </c>
      <c r="CF254" s="1">
        <v>-7.6482166538826899</v>
      </c>
      <c r="CG254" s="1">
        <v>-1.9329577640967199</v>
      </c>
      <c r="CH254" s="1">
        <v>-2.2509330344247802</v>
      </c>
      <c r="CI254" s="1">
        <v>4.0067382423225997</v>
      </c>
      <c r="CJ254" s="1">
        <v>-1.80444066817388</v>
      </c>
      <c r="CK254" s="1">
        <v>0.49258942496615699</v>
      </c>
      <c r="CL254" s="1">
        <v>0.55756378140168605</v>
      </c>
      <c r="CM254" s="1">
        <v>-1.7063890757693202E-2</v>
      </c>
      <c r="CN254" s="1">
        <v>-9.1895304933361892</v>
      </c>
      <c r="CO254" s="1">
        <v>-5.4718307645340101</v>
      </c>
      <c r="CP254" s="1">
        <v>-3.0903684961526099</v>
      </c>
      <c r="CQ254" s="1">
        <v>-3.15499897929908</v>
      </c>
      <c r="CR254" s="1">
        <v>6.5681225719326504</v>
      </c>
      <c r="CS254" s="1">
        <v>-2.4938419965517</v>
      </c>
      <c r="CT254" s="1">
        <v>-4.0428801030417096</v>
      </c>
      <c r="CU254" s="1">
        <v>2.71638019750405</v>
      </c>
      <c r="CV254" s="1">
        <v>0.65477638185726805</v>
      </c>
      <c r="CW254" s="1">
        <v>-0.21545563193223299</v>
      </c>
      <c r="CX254" s="1">
        <v>-0.97017495591636005</v>
      </c>
      <c r="CY254" s="1">
        <v>-0.38617802691473602</v>
      </c>
      <c r="CZ254" s="1">
        <v>8.0910279573430497</v>
      </c>
      <c r="DA254" s="1">
        <v>2.2624222420231699</v>
      </c>
      <c r="DB254" s="1">
        <v>0.13630206911946299</v>
      </c>
      <c r="DC254" s="1">
        <v>2.3280766510107802</v>
      </c>
      <c r="DD254" s="1">
        <v>-0.96622424553789299</v>
      </c>
      <c r="DE254" s="1">
        <v>0.88538594244181701</v>
      </c>
      <c r="DF254" s="1">
        <v>-3.7339780354439802</v>
      </c>
      <c r="DG254" s="1">
        <v>5.7478429720613402</v>
      </c>
      <c r="DH254" s="1">
        <v>-0.79923392223116596</v>
      </c>
      <c r="DI254" s="1">
        <v>-0.264969918570506</v>
      </c>
      <c r="DJ254" s="1">
        <v>1.91733609467551</v>
      </c>
      <c r="DK254" s="1">
        <v>0.78193973290556495</v>
      </c>
      <c r="DL254" s="1">
        <v>-2.9575427443723199</v>
      </c>
      <c r="DM254" s="1">
        <v>4.1679125409312503</v>
      </c>
      <c r="DN254" s="1">
        <v>-0.22642180815510901</v>
      </c>
      <c r="DO254" s="1">
        <v>-0.92447785061703502</v>
      </c>
      <c r="DP254" s="1">
        <v>1.0705152381968499</v>
      </c>
      <c r="DQ254" s="1">
        <v>0.51868158935580999</v>
      </c>
      <c r="DR254" s="1">
        <v>7.5557270929090397</v>
      </c>
      <c r="DS254" s="1">
        <v>1.3465708404828201</v>
      </c>
      <c r="DT254" s="1">
        <v>1.1754534044081699</v>
      </c>
      <c r="DU254" s="1">
        <v>3.39464403482192</v>
      </c>
      <c r="DV254" s="1">
        <v>1.6753283313979399</v>
      </c>
      <c r="DW254" s="1">
        <v>-2.69758201723673</v>
      </c>
      <c r="DX254" s="1">
        <v>-5.2725590945853904</v>
      </c>
      <c r="DY254" s="1">
        <v>-3.2845728728410899</v>
      </c>
      <c r="DZ254" s="1">
        <v>-2.28824963929676</v>
      </c>
      <c r="EA254" s="1">
        <v>-4.4779480511239402</v>
      </c>
      <c r="EB254" s="1">
        <v>-0.76968037565516301</v>
      </c>
      <c r="EC254" s="1">
        <v>-1.7774054101560699</v>
      </c>
      <c r="ED254" s="1">
        <v>3.5815919320568401</v>
      </c>
      <c r="EE254" s="1">
        <v>0.11070695258265301</v>
      </c>
      <c r="EF254" s="1">
        <v>-2.9439174260835199</v>
      </c>
    </row>
    <row r="255" spans="1:136" x14ac:dyDescent="0.3">
      <c r="A255" s="1">
        <v>12.4747614513798</v>
      </c>
      <c r="B255" s="1">
        <v>12.114029496653799</v>
      </c>
      <c r="C255" s="1">
        <v>-0.26201402479220798</v>
      </c>
      <c r="D255" s="1">
        <v>2.0654005391398198</v>
      </c>
      <c r="E255" s="1">
        <v>2.8505530390018201</v>
      </c>
      <c r="F255" s="1">
        <v>1.2717992402034599</v>
      </c>
      <c r="G255" s="1">
        <v>1.3471094272498001</v>
      </c>
      <c r="H255" s="1">
        <v>0.72482038035962504</v>
      </c>
      <c r="I255" s="1">
        <v>-0.75539155359031296</v>
      </c>
      <c r="J255" s="1">
        <v>0.17094823580553001</v>
      </c>
      <c r="K255" s="1">
        <v>0.55466552457153395</v>
      </c>
      <c r="L255" s="1">
        <v>1.05017305700063</v>
      </c>
      <c r="M255" s="1">
        <v>0.64019230493067802</v>
      </c>
      <c r="N255" s="1">
        <v>0.76009668443296297</v>
      </c>
      <c r="O255" s="1">
        <v>1.57971635312532</v>
      </c>
      <c r="P255" s="1">
        <v>1.55123929105516</v>
      </c>
      <c r="Q255" s="1">
        <v>2.6889292272176601</v>
      </c>
      <c r="R255" s="1">
        <v>-0.92606949617953005</v>
      </c>
      <c r="S255" s="1">
        <v>0.457769915512864</v>
      </c>
      <c r="T255" s="1">
        <v>0.77632938164060405</v>
      </c>
      <c r="U255" s="1">
        <v>0.84642900296897206</v>
      </c>
      <c r="V255" s="1">
        <v>2.5033205277101298</v>
      </c>
      <c r="W255" s="1">
        <v>0.25417522330332198</v>
      </c>
      <c r="X255" s="1">
        <v>-0.82256677567664904</v>
      </c>
      <c r="Y255" s="1">
        <v>-7.0932961862879507E-2</v>
      </c>
      <c r="Z255" s="1">
        <v>-8.7063653254951495E-2</v>
      </c>
      <c r="AA255" s="1">
        <v>1.8348491890343099</v>
      </c>
      <c r="AB255" s="1">
        <v>0.75297079860233596</v>
      </c>
      <c r="AC255" s="1">
        <v>-0.47318981132351901</v>
      </c>
      <c r="AD255" s="1">
        <v>1.6372923302487501</v>
      </c>
      <c r="AE255" s="1">
        <v>0.79759390535039199</v>
      </c>
      <c r="AF255" s="1">
        <v>-2.9146112020197501</v>
      </c>
      <c r="AG255" s="1">
        <v>-1.1250101903699401</v>
      </c>
      <c r="AH255" s="1">
        <v>-3.6055625229781398</v>
      </c>
      <c r="AI255" s="1">
        <v>-1.84441559751259</v>
      </c>
      <c r="AJ255" s="1">
        <v>-0.32303517655913999</v>
      </c>
      <c r="AK255" s="1">
        <v>-1.63043538387313</v>
      </c>
      <c r="AL255" s="1">
        <v>-2.34891891703198</v>
      </c>
      <c r="AM255" s="1">
        <v>-1.7530027569084801</v>
      </c>
      <c r="AN255" s="1">
        <v>-2.5865748049007502</v>
      </c>
      <c r="AO255" s="1">
        <v>1.66209408553458</v>
      </c>
      <c r="AP255" s="1">
        <v>-3.5692352074007699E-2</v>
      </c>
      <c r="AQ255" s="1">
        <v>-2.2521815730650401</v>
      </c>
      <c r="AR255" s="1">
        <v>0.52923438363161801</v>
      </c>
      <c r="AS255" s="1">
        <v>0.64184115869731295</v>
      </c>
      <c r="AT255" s="1">
        <v>-1.1117400402814901</v>
      </c>
      <c r="AU255" s="1">
        <v>-1.09306816379885</v>
      </c>
      <c r="AV255" s="1">
        <v>9.3164494216716603E-2</v>
      </c>
      <c r="AW255" s="1">
        <v>-0.44719719511385297</v>
      </c>
      <c r="AX255" s="1">
        <v>2.6565242598178802</v>
      </c>
      <c r="AY255" s="1">
        <v>-1.65628015442038</v>
      </c>
      <c r="AZ255" s="1">
        <v>1.5001759590721599</v>
      </c>
      <c r="BA255" s="1">
        <v>1.81699538672854</v>
      </c>
      <c r="BB255" s="1">
        <v>1.46631399777125</v>
      </c>
      <c r="BC255" s="1">
        <v>2.0073951275879902</v>
      </c>
      <c r="BD255" s="1">
        <v>-0.87369402868335599</v>
      </c>
      <c r="BE255" s="1">
        <v>3.5817543805781602</v>
      </c>
      <c r="BF255" s="1">
        <v>2.9347146820772601</v>
      </c>
      <c r="BG255" s="1">
        <v>2.2754758941572599</v>
      </c>
      <c r="BH255" s="1">
        <v>1.3373727481348201</v>
      </c>
      <c r="BI255" s="1">
        <v>1.9110105334957399</v>
      </c>
      <c r="BJ255" s="1">
        <v>1.98909199559997</v>
      </c>
      <c r="BK255" s="1">
        <v>0.57332302914105004</v>
      </c>
      <c r="BL255" s="1">
        <v>0.27471245432443198</v>
      </c>
      <c r="BM255" s="1">
        <v>0.16778599746048001</v>
      </c>
      <c r="BN255" s="1">
        <v>1.8297868449213801</v>
      </c>
      <c r="BO255" s="1">
        <v>0.76155946771558103</v>
      </c>
      <c r="BP255" s="1">
        <v>1.43265689616405</v>
      </c>
      <c r="BQ255" s="1">
        <v>1.8243245157591601</v>
      </c>
      <c r="BR255" s="1">
        <v>1.2271556943589901</v>
      </c>
      <c r="BS255" s="1">
        <v>6.5994264275877903</v>
      </c>
      <c r="BT255" s="1">
        <v>-1.0713006507</v>
      </c>
      <c r="BU255" s="1">
        <v>-4.8272089432354699</v>
      </c>
      <c r="BV255" s="1">
        <v>-4.87737360396779</v>
      </c>
      <c r="BW255" s="1">
        <v>0.984333781761635</v>
      </c>
      <c r="BX255" s="1">
        <v>0.30479939455225302</v>
      </c>
      <c r="BY255" s="1">
        <v>2.40123714847355</v>
      </c>
      <c r="BZ255" s="1">
        <v>-0.135048554711934</v>
      </c>
      <c r="CA255" s="1">
        <v>-4.0365412324052299</v>
      </c>
      <c r="CB255" s="1">
        <v>0.209223603784257</v>
      </c>
      <c r="CC255" s="1">
        <v>-0.25984720772005199</v>
      </c>
      <c r="CD255" s="1">
        <v>-8.8893682687551294</v>
      </c>
      <c r="CE255" s="1">
        <v>-10.1617137952042</v>
      </c>
      <c r="CF255" s="1">
        <v>-7.4575191921725299</v>
      </c>
      <c r="CG255" s="1">
        <v>-2.7587749732562199</v>
      </c>
      <c r="CH255" s="1">
        <v>-1.2084058175505701</v>
      </c>
      <c r="CI255" s="1">
        <v>-0.52968884447709697</v>
      </c>
      <c r="CJ255" s="1">
        <v>-0.64497123069258899</v>
      </c>
      <c r="CK255" s="1">
        <v>-0.65359965502589401</v>
      </c>
      <c r="CL255" s="1">
        <v>1.35489273947959</v>
      </c>
      <c r="CM255" s="1">
        <v>1.9340838858345899</v>
      </c>
      <c r="CN255" s="1">
        <v>2.1139495533786299</v>
      </c>
      <c r="CO255" s="1">
        <v>-1.4633135099902901</v>
      </c>
      <c r="CP255" s="1">
        <v>-4.0422614513305497</v>
      </c>
      <c r="CQ255" s="1">
        <v>-0.46426145464440099</v>
      </c>
      <c r="CR255" s="1">
        <v>5.7271704353982402</v>
      </c>
      <c r="CS255" s="1">
        <v>1.5173578412633699</v>
      </c>
      <c r="CT255" s="1">
        <v>-2.5227017484376901</v>
      </c>
      <c r="CU255" s="1">
        <v>3.6858797204078702</v>
      </c>
      <c r="CV255" s="1">
        <v>2.3804721770623001</v>
      </c>
      <c r="CW255" s="1">
        <v>-1.8128450223730299</v>
      </c>
      <c r="CX255" s="1">
        <v>-3.7930187938823701</v>
      </c>
      <c r="CY255" s="1">
        <v>-2.69123126632687</v>
      </c>
      <c r="CZ255" s="1">
        <v>2.9373851193935501</v>
      </c>
      <c r="DA255" s="1">
        <v>0.68414904535925303</v>
      </c>
      <c r="DB255" s="1">
        <v>-3.01955115606515</v>
      </c>
      <c r="DC255" s="1">
        <v>0.60031957836874605</v>
      </c>
      <c r="DD255" s="1">
        <v>-1.9871806391292399</v>
      </c>
      <c r="DE255" s="1">
        <v>1.77054938487448</v>
      </c>
      <c r="DF255" s="1">
        <v>0.44350018088763399</v>
      </c>
      <c r="DG255" s="1">
        <v>3.4194641927255698</v>
      </c>
      <c r="DH255" s="1">
        <v>0.173968014982265</v>
      </c>
      <c r="DI255" s="1">
        <v>-1.32633109329291</v>
      </c>
      <c r="DJ255" s="1">
        <v>1.6562214291122801</v>
      </c>
      <c r="DK255" s="1">
        <v>1.7070004026041199</v>
      </c>
      <c r="DL255" s="1">
        <v>0.28724310815473802</v>
      </c>
      <c r="DM255" s="1">
        <v>4.2535177172882301</v>
      </c>
      <c r="DN255" s="1">
        <v>3.1932798703980798</v>
      </c>
      <c r="DO255" s="1">
        <v>-0.187364526519915</v>
      </c>
      <c r="DP255" s="1">
        <v>2.6325482039671799</v>
      </c>
      <c r="DQ255" s="1">
        <v>2.0741436673002598</v>
      </c>
      <c r="DR255" s="1">
        <v>3.4727684253970299</v>
      </c>
      <c r="DS255" s="1">
        <v>1.1456890921163401</v>
      </c>
      <c r="DT255" s="1">
        <v>1.0414149517870901</v>
      </c>
      <c r="DU255" s="1">
        <v>3.5178190191146399</v>
      </c>
      <c r="DV255" s="1">
        <v>2.1747482141038299</v>
      </c>
      <c r="DW255" s="1">
        <v>3.2079776176378201</v>
      </c>
      <c r="DX255" s="1">
        <v>-1.78818921287091</v>
      </c>
      <c r="DY255" s="1">
        <v>4.8852103874437898E-2</v>
      </c>
      <c r="DZ255" s="1">
        <v>0.660578675103345</v>
      </c>
      <c r="EA255" s="1">
        <v>-3.4675924107155698</v>
      </c>
      <c r="EB255" s="1">
        <v>0.409582596516961</v>
      </c>
      <c r="EC255" s="1">
        <v>-0.20531397833077</v>
      </c>
      <c r="ED255" s="1">
        <v>5.4778640122888396</v>
      </c>
      <c r="EE255" s="1">
        <v>1.9794983731508899</v>
      </c>
      <c r="EF255" s="1">
        <v>-4.4477695732436402</v>
      </c>
    </row>
    <row r="256" spans="1:136" x14ac:dyDescent="0.3">
      <c r="A256" s="1">
        <v>5.3905329091920997</v>
      </c>
      <c r="B256" s="1">
        <v>7.0657738513084798</v>
      </c>
      <c r="C256" s="1">
        <v>1.98343383300673</v>
      </c>
      <c r="D256" s="1">
        <v>3.8760418960156602</v>
      </c>
      <c r="E256" s="1">
        <v>1.55786975156105</v>
      </c>
      <c r="F256" s="1">
        <v>-5.2503328688164798E-2</v>
      </c>
      <c r="G256" s="1">
        <v>1.74906515347132</v>
      </c>
      <c r="H256" s="1">
        <v>1.8149700069417301</v>
      </c>
      <c r="I256" s="1">
        <v>-0.82202299021251601</v>
      </c>
      <c r="J256" s="1">
        <v>-0.58330326397972398</v>
      </c>
      <c r="K256" s="1">
        <v>-0.16026401510641999</v>
      </c>
      <c r="L256" s="1">
        <v>0.52796029756041796</v>
      </c>
      <c r="M256" s="1">
        <v>8.1845447230498802E-2</v>
      </c>
      <c r="N256" s="1">
        <v>1.54970181760793</v>
      </c>
      <c r="O256" s="1">
        <v>2.3526723373370202</v>
      </c>
      <c r="P256" s="1">
        <v>2.1555966254204502</v>
      </c>
      <c r="Q256" s="1">
        <v>1.8575499655429299</v>
      </c>
      <c r="R256" s="1">
        <v>2.6279145384492102</v>
      </c>
      <c r="S256" s="1">
        <v>-0.52906084613127002</v>
      </c>
      <c r="T256" s="1">
        <v>1.4728448103243099</v>
      </c>
      <c r="U256" s="1">
        <v>1.09931596915701</v>
      </c>
      <c r="V256" s="1">
        <v>4.2645338172421798</v>
      </c>
      <c r="W256" s="1">
        <v>1.26328661526691</v>
      </c>
      <c r="X256" s="1">
        <v>0.48160581847741801</v>
      </c>
      <c r="Y256" s="1">
        <v>9.6740679620087297E-2</v>
      </c>
      <c r="Z256" s="1">
        <v>-0.19002685300800501</v>
      </c>
      <c r="AA256" s="1">
        <v>1.6245523678999301</v>
      </c>
      <c r="AB256" s="1">
        <v>0.87686053264494601</v>
      </c>
      <c r="AC256" s="1">
        <v>0.88168261464702602</v>
      </c>
      <c r="AD256" s="1">
        <v>2.4325049976394499</v>
      </c>
      <c r="AE256" s="1">
        <v>1.7569291490540699</v>
      </c>
      <c r="AF256" s="1">
        <v>4.0658687819672403</v>
      </c>
      <c r="AG256" s="1">
        <v>8.5295282088463695E-2</v>
      </c>
      <c r="AH256" s="1">
        <v>-1.8182282789419899</v>
      </c>
      <c r="AI256" s="1">
        <v>-0.34425540933427401</v>
      </c>
      <c r="AJ256" s="1">
        <v>3.6745136985786799</v>
      </c>
      <c r="AK256" s="1">
        <v>1.39595241320038</v>
      </c>
      <c r="AL256" s="1">
        <v>-9.1549058747856404E-2</v>
      </c>
      <c r="AM256" s="1">
        <v>-0.952076407968803</v>
      </c>
      <c r="AN256" s="1">
        <v>-1.4438013733615001</v>
      </c>
      <c r="AO256" s="1">
        <v>1.4894556317211001</v>
      </c>
      <c r="AP256" s="1">
        <v>-5.7456757724863902E-2</v>
      </c>
      <c r="AQ256" s="1">
        <v>0.56098415351271702</v>
      </c>
      <c r="AR256" s="1">
        <v>2.68547886424646</v>
      </c>
      <c r="AS256" s="1">
        <v>2.7434170993718898</v>
      </c>
      <c r="AT256" s="1">
        <v>2.2794450356304799E-2</v>
      </c>
      <c r="AU256" s="1">
        <v>-1.21809041529008</v>
      </c>
      <c r="AV256" s="1">
        <v>-2.9546503884039601</v>
      </c>
      <c r="AW256" s="1">
        <v>1.95872239033107</v>
      </c>
      <c r="AX256" s="1">
        <v>3.4244321198336398</v>
      </c>
      <c r="AY256" s="1">
        <v>-0.72239852187916298</v>
      </c>
      <c r="AZ256" s="1">
        <v>-1.09777213756616</v>
      </c>
      <c r="BA256" s="1">
        <v>0.48056259598470102</v>
      </c>
      <c r="BB256" s="1">
        <v>0.72356025167773297</v>
      </c>
      <c r="BC256" s="1">
        <v>0.94147640346948303</v>
      </c>
      <c r="BD256" s="1">
        <v>0.90492161310282104</v>
      </c>
      <c r="BE256" s="1">
        <v>3.96288438990234</v>
      </c>
      <c r="BF256" s="1">
        <v>3.8841341229640798</v>
      </c>
      <c r="BG256" s="1">
        <v>0.97471826638005299</v>
      </c>
      <c r="BH256" s="1">
        <v>-0.196578389728471</v>
      </c>
      <c r="BI256" s="1">
        <v>1.3462371021113999</v>
      </c>
      <c r="BJ256" s="1">
        <v>1.0713267606608601</v>
      </c>
      <c r="BK256" s="1">
        <v>-0.28551945936322198</v>
      </c>
      <c r="BL256" s="1">
        <v>-0.60171827413369205</v>
      </c>
      <c r="BM256" s="1">
        <v>0.248468416863698</v>
      </c>
      <c r="BN256" s="1">
        <v>0.90922576361155705</v>
      </c>
      <c r="BO256" s="1">
        <v>-0.26043741119598302</v>
      </c>
      <c r="BP256" s="1">
        <v>0.69257510155019197</v>
      </c>
      <c r="BQ256" s="1">
        <v>1.9598789945061501</v>
      </c>
      <c r="BR256" s="1">
        <v>1.24798777025101</v>
      </c>
      <c r="BS256" s="1">
        <v>7.2977460372310397</v>
      </c>
      <c r="BT256" s="1">
        <v>6.0917837673070903</v>
      </c>
      <c r="BU256" s="1">
        <v>-0.25403756285962098</v>
      </c>
      <c r="BV256" s="1">
        <v>0.25567764220470102</v>
      </c>
      <c r="BW256" s="1">
        <v>-0.80004633425052896</v>
      </c>
      <c r="BX256" s="1">
        <v>0.41863718399191702</v>
      </c>
      <c r="BY256" s="1">
        <v>3.6433147162971098</v>
      </c>
      <c r="BZ256" s="1">
        <v>2.0905100845203402</v>
      </c>
      <c r="CA256" s="1">
        <v>0.49407001199998302</v>
      </c>
      <c r="CB256" s="1">
        <v>3.44918015238432</v>
      </c>
      <c r="CC256" s="1">
        <v>2.8669075439925602</v>
      </c>
      <c r="CD256" s="1">
        <v>-0.50964774156807502</v>
      </c>
      <c r="CE256" s="1">
        <v>-3.4104142641974899</v>
      </c>
      <c r="CF256" s="1">
        <v>-6.4131002094568998</v>
      </c>
      <c r="CG256" s="1">
        <v>-4.1501134059176596</v>
      </c>
      <c r="CH256" s="1">
        <v>-2.8054427144724898</v>
      </c>
      <c r="CI256" s="1">
        <v>-0.213024455155012</v>
      </c>
      <c r="CJ256" s="1">
        <v>-1.5409539802415499</v>
      </c>
      <c r="CK256" s="1">
        <v>1.5182033604557399</v>
      </c>
      <c r="CL256" s="1">
        <v>3.0419834828329999</v>
      </c>
      <c r="CM256" s="1">
        <v>2.51240172414568</v>
      </c>
      <c r="CN256" s="1">
        <v>-2.2415420346627202</v>
      </c>
      <c r="CO256" s="1">
        <v>-3.2646499257671899</v>
      </c>
      <c r="CP256" s="1">
        <v>-3.1652910776732499</v>
      </c>
      <c r="CQ256" s="1">
        <v>-1.92529067916661</v>
      </c>
      <c r="CR256" s="1">
        <v>1.3231150396331399</v>
      </c>
      <c r="CS256" s="1">
        <v>-0.30313890799986698</v>
      </c>
      <c r="CT256" s="1">
        <v>-3.3930237784856101</v>
      </c>
      <c r="CU256" s="1">
        <v>5.1393152262646904</v>
      </c>
      <c r="CV256" s="1">
        <v>3.3242669360891899</v>
      </c>
      <c r="CW256" s="1">
        <v>-0.76436010026655399</v>
      </c>
      <c r="CX256" s="1">
        <v>-5.0097334827317503</v>
      </c>
      <c r="CY256" s="1">
        <v>-3.7091169554323198</v>
      </c>
      <c r="CZ256" s="1">
        <v>1.40167770854204</v>
      </c>
      <c r="DA256" s="1">
        <v>-0.77009355908057298</v>
      </c>
      <c r="DB256" s="1">
        <v>-1.5778115048668699</v>
      </c>
      <c r="DC256" s="1">
        <v>1.5106228123413901</v>
      </c>
      <c r="DD256" s="1">
        <v>0.121893720178325</v>
      </c>
      <c r="DE256" s="1">
        <v>-0.54355373536239404</v>
      </c>
      <c r="DF256" s="1">
        <v>-2.2522904587102799</v>
      </c>
      <c r="DG256" s="1">
        <v>3.4749707529413598</v>
      </c>
      <c r="DH256" s="1">
        <v>-0.21556049151245399</v>
      </c>
      <c r="DI256" s="1">
        <v>3.4111483805190299</v>
      </c>
      <c r="DJ256" s="1">
        <v>3.9198650853780999</v>
      </c>
      <c r="DK256" s="1">
        <v>3.6027678035572399</v>
      </c>
      <c r="DL256" s="1">
        <v>-0.82438007432129001</v>
      </c>
      <c r="DM256" s="1">
        <v>6.7464397754711598</v>
      </c>
      <c r="DN256" s="1">
        <v>4.5114649021210402</v>
      </c>
      <c r="DO256" s="1">
        <v>3.0175431180294199</v>
      </c>
      <c r="DP256" s="1">
        <v>4.9441451046860401</v>
      </c>
      <c r="DQ256" s="1">
        <v>4.3651500064886299</v>
      </c>
      <c r="DR256" s="1">
        <v>4.86112350089474</v>
      </c>
      <c r="DS256" s="1">
        <v>1.7324448096549701</v>
      </c>
      <c r="DT256" s="1">
        <v>4.1588734316942801</v>
      </c>
      <c r="DU256" s="1">
        <v>5.6855341839413498</v>
      </c>
      <c r="DV256" s="1">
        <v>4.3896550995814403</v>
      </c>
      <c r="DW256" s="1">
        <v>5.8136424544272103</v>
      </c>
      <c r="DX256" s="1">
        <v>3.20383533255385</v>
      </c>
      <c r="DY256" s="1">
        <v>5.1677868904431401</v>
      </c>
      <c r="DZ256" s="1">
        <v>4.1432360593081201</v>
      </c>
      <c r="EA256" s="1">
        <v>1.1316000342938199</v>
      </c>
      <c r="EB256" s="1">
        <v>3.33614256402557</v>
      </c>
      <c r="EC256" s="1">
        <v>4.4923250416479403</v>
      </c>
      <c r="ED256" s="1">
        <v>2.2084997259297801</v>
      </c>
      <c r="EE256" s="1">
        <v>1.62321319092898</v>
      </c>
      <c r="EF256" s="1">
        <v>1.9516511794395801</v>
      </c>
    </row>
    <row r="257" spans="1:136" x14ac:dyDescent="0.3">
      <c r="A257" s="1">
        <v>13.754359394949701</v>
      </c>
      <c r="B257" s="1">
        <v>9.2981829755434102</v>
      </c>
      <c r="C257" s="1">
        <v>1.72896992886887</v>
      </c>
      <c r="D257" s="1">
        <v>3.6576409193192299</v>
      </c>
      <c r="E257" s="1">
        <v>2.5039294024107202</v>
      </c>
      <c r="F257" s="1">
        <v>0.49923763061828802</v>
      </c>
      <c r="G257" s="1">
        <v>0.62560305574483299</v>
      </c>
      <c r="H257" s="1">
        <v>0.88508724468001299</v>
      </c>
      <c r="I257" s="1">
        <v>1.8753441343282998E-2</v>
      </c>
      <c r="J257" s="1">
        <v>4.2352461984660902E-2</v>
      </c>
      <c r="K257" s="1">
        <v>1.4921402075197501</v>
      </c>
      <c r="L257" s="1">
        <v>1.1811195326613</v>
      </c>
      <c r="M257" s="1">
        <v>0.36404252807812598</v>
      </c>
      <c r="N257" s="1">
        <v>2.06776080043322</v>
      </c>
      <c r="O257" s="1">
        <v>1.3309611378159401</v>
      </c>
      <c r="P257" s="1">
        <v>1.7690499600183001</v>
      </c>
      <c r="Q257" s="1">
        <v>-0.79875629617055699</v>
      </c>
      <c r="R257" s="1">
        <v>4.2391675871640701E-2</v>
      </c>
      <c r="S257" s="1">
        <v>0.196034559310929</v>
      </c>
      <c r="T257" s="1">
        <v>3.1117384234030601</v>
      </c>
      <c r="U257" s="1">
        <v>2.5163440901064602</v>
      </c>
      <c r="V257" s="1">
        <v>0.97435152573516903</v>
      </c>
      <c r="W257" s="1">
        <v>0.265773221239192</v>
      </c>
      <c r="X257" s="1">
        <v>0.38557464588239498</v>
      </c>
      <c r="Y257" s="1">
        <v>-0.19363682642438701</v>
      </c>
      <c r="Z257" s="1">
        <v>2.0264407024751798</v>
      </c>
      <c r="AA257" s="1">
        <v>1.49427391877918</v>
      </c>
      <c r="AB257" s="1">
        <v>0.76214015251425404</v>
      </c>
      <c r="AC257" s="1">
        <v>0.81382736239906694</v>
      </c>
      <c r="AD257" s="1">
        <v>1.1088557152057701</v>
      </c>
      <c r="AE257" s="1">
        <v>0.89817638867845695</v>
      </c>
      <c r="AF257" s="1">
        <v>-1.53912668230169</v>
      </c>
      <c r="AG257" s="1">
        <v>-0.89108237633318499</v>
      </c>
      <c r="AH257" s="1">
        <v>-4.4111848371332298</v>
      </c>
      <c r="AI257" s="1">
        <v>-2.2177125706907499</v>
      </c>
      <c r="AJ257" s="1">
        <v>-0.91497737477945595</v>
      </c>
      <c r="AK257" s="1">
        <v>-0.19213018823780001</v>
      </c>
      <c r="AL257" s="1">
        <v>-3.1862728148911401</v>
      </c>
      <c r="AM257" s="1">
        <v>-0.65359562457948295</v>
      </c>
      <c r="AN257" s="1">
        <v>-1.49291477695473</v>
      </c>
      <c r="AO257" s="1">
        <v>0.486697101068089</v>
      </c>
      <c r="AP257" s="1">
        <v>-0.97357763398766195</v>
      </c>
      <c r="AQ257" s="1">
        <v>-0.61354630995100701</v>
      </c>
      <c r="AR257" s="1">
        <v>0.14520939306524</v>
      </c>
      <c r="AS257" s="1">
        <v>0.95516429599619201</v>
      </c>
      <c r="AT257" s="1">
        <v>0.30609163264218098</v>
      </c>
      <c r="AU257" s="1">
        <v>1.3525001334120801</v>
      </c>
      <c r="AV257" s="1">
        <v>0.87064629901733503</v>
      </c>
      <c r="AW257" s="1">
        <v>2.55832548035999</v>
      </c>
      <c r="AX257" s="1">
        <v>5.09574475941697</v>
      </c>
      <c r="AY257" s="1">
        <v>-1.78798428163671</v>
      </c>
      <c r="AZ257" s="1">
        <v>0.96297941140542698</v>
      </c>
      <c r="BA257" s="1">
        <v>0.97052756019645203</v>
      </c>
      <c r="BB257" s="1">
        <v>1.6937512865765201</v>
      </c>
      <c r="BC257" s="1">
        <v>1.34117494755572</v>
      </c>
      <c r="BD257" s="1">
        <v>0.247589389403189</v>
      </c>
      <c r="BE257" s="1">
        <v>4.4636512152568901</v>
      </c>
      <c r="BF257" s="1">
        <v>3.7006267729537101</v>
      </c>
      <c r="BG257" s="1">
        <v>1.22789356024735</v>
      </c>
      <c r="BH257" s="1">
        <v>-0.25127874322897698</v>
      </c>
      <c r="BI257" s="1">
        <v>1.0237865492543801</v>
      </c>
      <c r="BJ257" s="1">
        <v>1.11310187225983</v>
      </c>
      <c r="BK257" s="1">
        <v>0.29933489922678802</v>
      </c>
      <c r="BL257" s="1">
        <v>-0.46527203961908498</v>
      </c>
      <c r="BM257" s="1">
        <v>0.520606869966314</v>
      </c>
      <c r="BN257" s="1">
        <v>1.1786037835527601</v>
      </c>
      <c r="BO257" s="1">
        <v>-0.102703883761901</v>
      </c>
      <c r="BP257" s="1">
        <v>1.72905338507422</v>
      </c>
      <c r="BQ257" s="1">
        <v>1.05309516566651</v>
      </c>
      <c r="BR257" s="1">
        <v>0.76956628430537</v>
      </c>
      <c r="BS257" s="1">
        <v>1.6832628712951601</v>
      </c>
      <c r="BT257" s="1">
        <v>-1.35824529348393E-2</v>
      </c>
      <c r="BU257" s="1">
        <v>-5.3447350764765398</v>
      </c>
      <c r="BV257" s="1">
        <v>-1.6788691713719699</v>
      </c>
      <c r="BW257" s="1">
        <v>-0.126267648566388</v>
      </c>
      <c r="BX257" s="1">
        <v>1.2538431619581401</v>
      </c>
      <c r="BY257" s="1">
        <v>0.93695469449661195</v>
      </c>
      <c r="BZ257" s="1">
        <v>-1.35619025413154</v>
      </c>
      <c r="CA257" s="1">
        <v>-1.03084772664202</v>
      </c>
      <c r="CB257" s="1">
        <v>0.68381935303578101</v>
      </c>
      <c r="CC257" s="1">
        <v>0.18308278586756499</v>
      </c>
      <c r="CD257" s="1">
        <v>-0.26636942700815902</v>
      </c>
      <c r="CE257" s="1">
        <v>-6.6112008223352197</v>
      </c>
      <c r="CF257" s="1">
        <v>-4.8008497374899397</v>
      </c>
      <c r="CG257" s="1">
        <v>-1.50746089833443</v>
      </c>
      <c r="CH257" s="1">
        <v>3.0260958668522999</v>
      </c>
      <c r="CI257" s="1">
        <v>2.00969824974419</v>
      </c>
      <c r="CJ257" s="1">
        <v>-0.16941283498053999</v>
      </c>
      <c r="CK257" s="1">
        <v>1.64202215502674</v>
      </c>
      <c r="CL257" s="1">
        <v>2.5363739464951598</v>
      </c>
      <c r="CM257" s="1">
        <v>2.4552514661018101</v>
      </c>
      <c r="CN257" s="1">
        <v>-4.8056031803311097</v>
      </c>
      <c r="CO257" s="1">
        <v>0.621935303112223</v>
      </c>
      <c r="CP257" s="1">
        <v>-5.3950111890313197</v>
      </c>
      <c r="CQ257" s="1">
        <v>1.4423031303803</v>
      </c>
      <c r="CR257" s="1">
        <v>4.7158542583358196</v>
      </c>
      <c r="CS257" s="1">
        <v>-2.17832918130952</v>
      </c>
      <c r="CT257" s="1">
        <v>-0.83214233032049101</v>
      </c>
      <c r="CU257" s="1">
        <v>2.5600576229709699</v>
      </c>
      <c r="CV257" s="1">
        <v>1.88858709304185</v>
      </c>
      <c r="CW257" s="1">
        <v>-1.0727977311205801</v>
      </c>
      <c r="CX257" s="1">
        <v>-1.16507699830273</v>
      </c>
      <c r="CY257" s="1">
        <v>-2.87554152718725</v>
      </c>
      <c r="CZ257" s="1">
        <v>4.6184168534365</v>
      </c>
      <c r="DA257" s="1">
        <v>-0.340189961912026</v>
      </c>
      <c r="DB257" s="1">
        <v>-1.2402153829035201</v>
      </c>
      <c r="DC257" s="1">
        <v>0.69651765603684801</v>
      </c>
      <c r="DD257" s="1">
        <v>-0.17315532305419501</v>
      </c>
      <c r="DE257" s="1">
        <v>-0.66479586359960796</v>
      </c>
      <c r="DF257" s="1">
        <v>2.03894848366365</v>
      </c>
      <c r="DG257" s="1">
        <v>1.19775169847541</v>
      </c>
      <c r="DH257" s="1">
        <v>-2.5238262075723101</v>
      </c>
      <c r="DI257" s="1">
        <v>1.95865612956279</v>
      </c>
      <c r="DJ257" s="1">
        <v>0.97480781095085201</v>
      </c>
      <c r="DK257" s="1">
        <v>0.59984002477633602</v>
      </c>
      <c r="DL257" s="1">
        <v>-3.3190538294591998</v>
      </c>
      <c r="DM257" s="1">
        <v>3.3025424116143598</v>
      </c>
      <c r="DN257" s="1">
        <v>3.2715971845049099</v>
      </c>
      <c r="DO257" s="1">
        <v>1.14484376482895</v>
      </c>
      <c r="DP257" s="1">
        <v>2.8726953235302801</v>
      </c>
      <c r="DQ257" s="1">
        <v>2.4350563570208301</v>
      </c>
      <c r="DR257" s="1">
        <v>1.20340517422946</v>
      </c>
      <c r="DS257" s="1">
        <v>-1.1899001393727999</v>
      </c>
      <c r="DT257" s="1">
        <v>2.3839204086649999</v>
      </c>
      <c r="DU257" s="1">
        <v>2.9699606911293599</v>
      </c>
      <c r="DV257" s="1">
        <v>2.0120383560680999</v>
      </c>
      <c r="DW257" s="1">
        <v>1.66493649275652</v>
      </c>
      <c r="DX257" s="1">
        <v>0.45270866883718802</v>
      </c>
      <c r="DY257" s="1">
        <v>2.9337305913941099</v>
      </c>
      <c r="DZ257" s="1">
        <v>2.2697643660681499</v>
      </c>
      <c r="EA257" s="1">
        <v>-1.2304623937732799</v>
      </c>
      <c r="EB257" s="1">
        <v>2.5602154954719398</v>
      </c>
      <c r="EC257" s="1">
        <v>2.2759408321156198</v>
      </c>
      <c r="ED257" s="1">
        <v>4.6376602264726996</v>
      </c>
      <c r="EE257" s="1">
        <v>3.49764814413862</v>
      </c>
      <c r="EF257" s="1">
        <v>-0.27880318916402502</v>
      </c>
    </row>
    <row r="258" spans="1:136" x14ac:dyDescent="0.3">
      <c r="A258" s="1">
        <v>9.7636306720424599</v>
      </c>
      <c r="B258" s="1">
        <v>2.17048586153558</v>
      </c>
      <c r="C258" s="1">
        <v>1.7149547600441299</v>
      </c>
      <c r="D258" s="1">
        <v>4.7608518544202498</v>
      </c>
      <c r="E258" s="1">
        <v>3.9220035520018599</v>
      </c>
      <c r="F258" s="1">
        <v>0.236992931128749</v>
      </c>
      <c r="G258" s="1">
        <v>3.9375599015545202</v>
      </c>
      <c r="H258" s="1">
        <v>1.80812055490737</v>
      </c>
      <c r="I258" s="1">
        <v>0.97990098425323802</v>
      </c>
      <c r="J258" s="1">
        <v>1.9092392854186999</v>
      </c>
      <c r="K258" s="1">
        <v>0.55905755890882602</v>
      </c>
      <c r="L258" s="1">
        <v>1.63508039368361</v>
      </c>
      <c r="M258" s="1">
        <v>0.55850599373980303</v>
      </c>
      <c r="N258" s="1">
        <v>1.45255563578029</v>
      </c>
      <c r="O258" s="1">
        <v>1.87520938577923</v>
      </c>
      <c r="P258" s="1">
        <v>1.6550995754023701</v>
      </c>
      <c r="Q258" s="1">
        <v>-7.1078470564180503</v>
      </c>
      <c r="R258" s="1">
        <v>4.9587727960612497E-2</v>
      </c>
      <c r="S258" s="1">
        <v>-1.01007027420591</v>
      </c>
      <c r="T258" s="1">
        <v>3.3326481534771699</v>
      </c>
      <c r="U258" s="1">
        <v>-0.17439180365535201</v>
      </c>
      <c r="V258" s="1">
        <v>4.9446164235278696</v>
      </c>
      <c r="W258" s="1">
        <v>0.81556989978120598</v>
      </c>
      <c r="X258" s="1">
        <v>2.0553349978280799</v>
      </c>
      <c r="Y258" s="1">
        <v>1.8476539220925401</v>
      </c>
      <c r="Z258" s="1">
        <v>0.298489766425935</v>
      </c>
      <c r="AA258" s="1">
        <v>2.4376499252741199</v>
      </c>
      <c r="AB258" s="1">
        <v>1.21796681915989</v>
      </c>
      <c r="AC258" s="1">
        <v>0.94374411568962602</v>
      </c>
      <c r="AD258" s="1">
        <v>1.7068681665894001</v>
      </c>
      <c r="AE258" s="1">
        <v>1.46304649188265</v>
      </c>
      <c r="AF258" s="1">
        <v>3.2177111761090398</v>
      </c>
      <c r="AG258" s="1">
        <v>1.4292313252892801</v>
      </c>
      <c r="AH258" s="1">
        <v>7.2066068717619096</v>
      </c>
      <c r="AI258" s="1">
        <v>2.4026668947596002</v>
      </c>
      <c r="AJ258" s="1">
        <v>6.9182576215275597</v>
      </c>
      <c r="AK258" s="1">
        <v>4.3773489146269302</v>
      </c>
      <c r="AL258" s="1">
        <v>3.8747185294334998</v>
      </c>
      <c r="AM258" s="1">
        <v>2.38690834159374</v>
      </c>
      <c r="AN258" s="1">
        <v>1.6206607351473401</v>
      </c>
      <c r="AO258" s="1">
        <v>3.9482421531196001</v>
      </c>
      <c r="AP258" s="1">
        <v>2.2278427703573001</v>
      </c>
      <c r="AQ258" s="1">
        <v>1.85470956385715</v>
      </c>
      <c r="AR258" s="1">
        <v>3.5247979546336698</v>
      </c>
      <c r="AS258" s="1">
        <v>2.6779542486653001</v>
      </c>
      <c r="AT258" s="1">
        <v>1.1350105070207199</v>
      </c>
      <c r="AU258" s="1">
        <v>4.9838673891992702</v>
      </c>
      <c r="AV258" s="1">
        <v>-0.30931450919320902</v>
      </c>
      <c r="AW258" s="1">
        <v>4.1029754431258203</v>
      </c>
      <c r="AX258" s="1">
        <v>5.0982221741776703</v>
      </c>
      <c r="AY258" s="1">
        <v>3.0233543621571899</v>
      </c>
      <c r="AZ258" s="1">
        <v>2.5301677257156698</v>
      </c>
      <c r="BA258" s="1">
        <v>2.8639354988938401</v>
      </c>
      <c r="BB258" s="1">
        <v>3.4608960024494602</v>
      </c>
      <c r="BC258" s="1">
        <v>2.4901607679844799</v>
      </c>
      <c r="BD258" s="1">
        <v>2.6146583539918802</v>
      </c>
      <c r="BE258" s="1">
        <v>2.1656053427840001</v>
      </c>
      <c r="BF258" s="1">
        <v>2.1971081439837801</v>
      </c>
      <c r="BG258" s="1">
        <v>0.36689646088767602</v>
      </c>
      <c r="BH258" s="1">
        <v>-0.93893185115711097</v>
      </c>
      <c r="BI258" s="1">
        <v>1.0722392349552201</v>
      </c>
      <c r="BJ258" s="1">
        <v>2.7515107669917601E-2</v>
      </c>
      <c r="BK258" s="1">
        <v>0.311090771986682</v>
      </c>
      <c r="BL258" s="1">
        <v>0.17834024700866999</v>
      </c>
      <c r="BM258" s="1">
        <v>4.2572862002243597E-2</v>
      </c>
      <c r="BN258" s="1">
        <v>1.2147692353705</v>
      </c>
      <c r="BO258" s="1">
        <v>-0.13413372578626701</v>
      </c>
      <c r="BP258" s="1">
        <v>-0.51443191729097104</v>
      </c>
      <c r="BQ258" s="1">
        <v>1.0742938361074501</v>
      </c>
      <c r="BR258" s="1">
        <v>0.51820690862088503</v>
      </c>
      <c r="BS258" s="1">
        <v>3.4299258566666202</v>
      </c>
      <c r="BT258" s="1">
        <v>6.6190786326382502</v>
      </c>
      <c r="BU258" s="1">
        <v>-3.82432804901668</v>
      </c>
      <c r="BV258" s="1">
        <v>3.5466335880797502</v>
      </c>
      <c r="BW258" s="1">
        <v>1.36046433525344</v>
      </c>
      <c r="BX258" s="1">
        <v>-1.2762517885304301</v>
      </c>
      <c r="BY258" s="1">
        <v>4.4408682052990196</v>
      </c>
      <c r="BZ258" s="1">
        <v>1.3817897042429099</v>
      </c>
      <c r="CA258" s="1">
        <v>-6.1215307015687302E-2</v>
      </c>
      <c r="CB258" s="1">
        <v>0.92440354690147897</v>
      </c>
      <c r="CC258" s="1">
        <v>0.352307868914782</v>
      </c>
      <c r="CD258" s="1">
        <v>3.4721981318452801</v>
      </c>
      <c r="CE258" s="1">
        <v>-4.7394132606951596</v>
      </c>
      <c r="CF258" s="1">
        <v>-4.3162424303438804</v>
      </c>
      <c r="CG258" s="1">
        <v>-1.2627953089162001</v>
      </c>
      <c r="CH258" s="1">
        <v>-2.1359579845370198</v>
      </c>
      <c r="CI258" s="1">
        <v>1.9173691598866101</v>
      </c>
      <c r="CJ258" s="1">
        <v>-1.1657781661675299</v>
      </c>
      <c r="CK258" s="1">
        <v>0.582628970274637</v>
      </c>
      <c r="CL258" s="1">
        <v>-0.20815690971956899</v>
      </c>
      <c r="CM258" s="1">
        <v>0.42317501467191898</v>
      </c>
      <c r="CN258" s="1">
        <v>-8.4631812985465498</v>
      </c>
      <c r="CO258" s="1">
        <v>-5.48850114528598</v>
      </c>
      <c r="CP258" s="1">
        <v>-0.99453312193202603</v>
      </c>
      <c r="CQ258" s="1">
        <v>-3.67751127766899</v>
      </c>
      <c r="CR258" s="1">
        <v>3.2005571468246301</v>
      </c>
      <c r="CS258" s="1">
        <v>-2.5307575203096202</v>
      </c>
      <c r="CT258" s="1">
        <v>-3.3731621501320599</v>
      </c>
      <c r="CU258" s="1">
        <v>3.36465843467208</v>
      </c>
      <c r="CV258" s="1">
        <v>1.6198781465426599</v>
      </c>
      <c r="CW258" s="1">
        <v>1.08864178897529</v>
      </c>
      <c r="CX258" s="1">
        <v>-2.161679083838</v>
      </c>
      <c r="CY258" s="1">
        <v>-1.1591353319242901</v>
      </c>
      <c r="CZ258" s="1">
        <v>5.9910436128727298</v>
      </c>
      <c r="DA258" s="1">
        <v>0.97557370158628898</v>
      </c>
      <c r="DB258" s="1">
        <v>0.97589237870043999</v>
      </c>
      <c r="DC258" s="1">
        <v>2.8588121095307701</v>
      </c>
      <c r="DD258" s="1">
        <v>0.76359886476869998</v>
      </c>
      <c r="DE258" s="1">
        <v>-0.12855107811616401</v>
      </c>
      <c r="DF258" s="1">
        <v>-5.4336843550710103</v>
      </c>
      <c r="DG258" s="1">
        <v>3.7073458518504698</v>
      </c>
      <c r="DH258" s="1">
        <v>1.0389567315849</v>
      </c>
      <c r="DI258" s="1">
        <v>0.786768304638085</v>
      </c>
      <c r="DJ258" s="1">
        <v>2.14983205879658</v>
      </c>
      <c r="DK258" s="1">
        <v>2.5059926820452101</v>
      </c>
      <c r="DL258" s="1">
        <v>-5.2238623666242798</v>
      </c>
      <c r="DM258" s="1">
        <v>3.4990820037221999</v>
      </c>
      <c r="DN258" s="1">
        <v>-0.26045553242701602</v>
      </c>
      <c r="DO258" s="1">
        <v>0.727323652524417</v>
      </c>
      <c r="DP258" s="1">
        <v>0.98930250074787895</v>
      </c>
      <c r="DQ258" s="1">
        <v>1.37777138486047</v>
      </c>
      <c r="DR258" s="1">
        <v>7.4506906056158604</v>
      </c>
      <c r="DS258" s="1">
        <v>3.34734965125846</v>
      </c>
      <c r="DT258" s="1">
        <v>2.2761094879388599</v>
      </c>
      <c r="DU258" s="1">
        <v>4.0084608764345298</v>
      </c>
      <c r="DV258" s="1">
        <v>3.2737548220610999</v>
      </c>
      <c r="DW258" s="1">
        <v>3.2273388107462799</v>
      </c>
      <c r="DX258" s="1">
        <v>-1.4243484812295799</v>
      </c>
      <c r="DY258" s="1">
        <v>-2.7490145984602701</v>
      </c>
      <c r="DZ258" s="1">
        <v>-0.86542092927330405</v>
      </c>
      <c r="EA258" s="1">
        <v>-1.43533718201338</v>
      </c>
      <c r="EB258" s="1">
        <v>-3.0848134685672202</v>
      </c>
      <c r="EC258" s="1">
        <v>-1.10113868962274</v>
      </c>
      <c r="ED258" s="1">
        <v>-1.4596688715439401</v>
      </c>
      <c r="EE258" s="1">
        <v>-2.7551956562830902</v>
      </c>
      <c r="EF258" s="1">
        <v>2.1557216639988002</v>
      </c>
    </row>
    <row r="259" spans="1:136" x14ac:dyDescent="0.3">
      <c r="A259" s="1">
        <v>-0.238337552691434</v>
      </c>
      <c r="B259" s="1">
        <v>0.134188244768215</v>
      </c>
      <c r="C259" s="1">
        <v>-2.95475751832537</v>
      </c>
      <c r="D259" s="1">
        <v>3.02822149688043</v>
      </c>
      <c r="E259" s="1">
        <v>-0.34978483767115698</v>
      </c>
      <c r="F259" s="1">
        <v>-1.2104581299217301</v>
      </c>
      <c r="G259" s="1">
        <v>-0.39323957895561401</v>
      </c>
      <c r="H259" s="1">
        <v>-0.24462671813457501</v>
      </c>
      <c r="I259" s="1">
        <v>-1.3165503746755101</v>
      </c>
      <c r="J259" s="1">
        <v>1.0452997773144299</v>
      </c>
      <c r="K259" s="1">
        <v>0.49838854857468101</v>
      </c>
      <c r="L259" s="1">
        <v>0.450520321981211</v>
      </c>
      <c r="M259" s="1">
        <v>0.95299810234032301</v>
      </c>
      <c r="N259" s="1">
        <v>7.0210815568949994E-2</v>
      </c>
      <c r="O259" s="1">
        <v>0.92771823238399098</v>
      </c>
      <c r="P259" s="1">
        <v>1.5044843765781299</v>
      </c>
      <c r="Q259" s="1">
        <v>-0.25447211465186598</v>
      </c>
      <c r="R259" s="1">
        <v>-4.7044511128642501</v>
      </c>
      <c r="S259" s="1">
        <v>1.0319673239606499</v>
      </c>
      <c r="T259" s="1">
        <v>-1.3126157212393399</v>
      </c>
      <c r="U259" s="1">
        <v>-0.27821046421033702</v>
      </c>
      <c r="V259" s="1">
        <v>2.4699779731407498</v>
      </c>
      <c r="W259" s="1">
        <v>0.234066873355192</v>
      </c>
      <c r="X259" s="1">
        <v>-0.45386375139457902</v>
      </c>
      <c r="Y259" s="1">
        <v>1.7744761117554499</v>
      </c>
      <c r="Z259" s="1">
        <v>-9.5821749076007795E-2</v>
      </c>
      <c r="AA259" s="1">
        <v>1.7126626480653699</v>
      </c>
      <c r="AB259" s="1">
        <v>1.55185669688622</v>
      </c>
      <c r="AC259" s="1">
        <v>-6.0017106258070097E-4</v>
      </c>
      <c r="AD259" s="1">
        <v>1.8669336759048201</v>
      </c>
      <c r="AE259" s="1">
        <v>1.7727778646868599</v>
      </c>
      <c r="AF259" s="1">
        <v>-5.4048226634834204</v>
      </c>
      <c r="AG259" s="1">
        <v>0.85704926036178697</v>
      </c>
      <c r="AH259" s="1">
        <v>-0.613874588710284</v>
      </c>
      <c r="AI259" s="1">
        <v>0.344015829229046</v>
      </c>
      <c r="AJ259" s="1">
        <v>2.6226953848438499</v>
      </c>
      <c r="AK259" s="1">
        <v>1.07363014513733</v>
      </c>
      <c r="AL259" s="1">
        <v>0.441973498281163</v>
      </c>
      <c r="AM259" s="1">
        <v>0.94693597936743701</v>
      </c>
      <c r="AN259" s="1">
        <v>0.70820317369869701</v>
      </c>
      <c r="AO259" s="1">
        <v>2.6320375662907902</v>
      </c>
      <c r="AP259" s="1">
        <v>1.85530231969862</v>
      </c>
      <c r="AQ259" s="1">
        <v>-0.255056208418106</v>
      </c>
      <c r="AR259" s="1">
        <v>1.9631599968140501</v>
      </c>
      <c r="AS259" s="1">
        <v>1.9732463446287201</v>
      </c>
      <c r="AT259" s="1">
        <v>1.05418163625175</v>
      </c>
      <c r="AU259" s="1">
        <v>1.5570905817251499</v>
      </c>
      <c r="AV259" s="1">
        <v>3.3241353881873299</v>
      </c>
      <c r="AW259" s="1">
        <v>4.0760913615654699</v>
      </c>
      <c r="AX259" s="1">
        <v>3.8760307105643101</v>
      </c>
      <c r="AY259" s="1">
        <v>0.76350154126133396</v>
      </c>
      <c r="AZ259" s="1">
        <v>2.1033893670681398</v>
      </c>
      <c r="BA259" s="1">
        <v>2.4068957660347698</v>
      </c>
      <c r="BB259" s="1">
        <v>2.7410960722524198</v>
      </c>
      <c r="BC259" s="1">
        <v>2.91232806610906</v>
      </c>
      <c r="BD259" s="1">
        <v>0.56771477613091603</v>
      </c>
      <c r="BE259" s="1">
        <v>3.0088672339631599</v>
      </c>
      <c r="BF259" s="1">
        <v>2.6478916531704502</v>
      </c>
      <c r="BG259" s="1">
        <v>-1.17928988925486</v>
      </c>
      <c r="BH259" s="1">
        <v>-1.2217597120586901</v>
      </c>
      <c r="BI259" s="1">
        <v>-0.409994209666805</v>
      </c>
      <c r="BJ259" s="1">
        <v>-1.1045444431796101</v>
      </c>
      <c r="BK259" s="1">
        <v>-1.1535390561235701</v>
      </c>
      <c r="BL259" s="1">
        <v>0.60920153108680497</v>
      </c>
      <c r="BM259" s="1">
        <v>-0.354662220516132</v>
      </c>
      <c r="BN259" s="1">
        <v>-6.3367961133362793E-2</v>
      </c>
      <c r="BO259" s="1">
        <v>0.46550701202849898</v>
      </c>
      <c r="BP259" s="1">
        <v>-1.71896141506714</v>
      </c>
      <c r="BQ259" s="1">
        <v>0.77119016988361599</v>
      </c>
      <c r="BR259" s="1">
        <v>0.99336901151468304</v>
      </c>
      <c r="BS259" s="1">
        <v>5.9488148120244499</v>
      </c>
      <c r="BT259" s="1">
        <v>9.5076904909985096</v>
      </c>
      <c r="BU259" s="1">
        <v>1.56746002477573</v>
      </c>
      <c r="BV259" s="1">
        <v>-0.293130431998393</v>
      </c>
      <c r="BW259" s="1">
        <v>3.22094662110274</v>
      </c>
      <c r="BX259" s="1">
        <v>2.6210201301518099</v>
      </c>
      <c r="BY259" s="1">
        <v>2.5460232817560402</v>
      </c>
      <c r="BZ259" s="1">
        <v>4.0028473719446396</v>
      </c>
      <c r="CA259" s="1">
        <v>-0.74205693817379303</v>
      </c>
      <c r="CB259" s="1">
        <v>2.9377527573687501</v>
      </c>
      <c r="CC259" s="1">
        <v>2.1768705982477301</v>
      </c>
      <c r="CD259" s="1">
        <v>3.51849531709109</v>
      </c>
      <c r="CE259" s="1">
        <v>-3.0318480112549402</v>
      </c>
      <c r="CF259" s="1">
        <v>-4.5619152896217496</v>
      </c>
      <c r="CG259" s="1">
        <v>2.1249640336210298</v>
      </c>
      <c r="CH259" s="1">
        <v>0.54323036813450098</v>
      </c>
      <c r="CI259" s="1">
        <v>3.4775659401714401</v>
      </c>
      <c r="CJ259" s="1">
        <v>3.11782851987582</v>
      </c>
      <c r="CK259" s="1">
        <v>-0.99442818252961296</v>
      </c>
      <c r="CL259" s="1">
        <v>2.96094092893581</v>
      </c>
      <c r="CM259" s="1">
        <v>2.7257573669666701</v>
      </c>
      <c r="CN259" s="1">
        <v>-6.5396795511846797</v>
      </c>
      <c r="CO259" s="1">
        <v>-4.9420509187016401</v>
      </c>
      <c r="CP259" s="1">
        <v>-0.679848112098558</v>
      </c>
      <c r="CQ259" s="1">
        <v>-1.6259746395102299</v>
      </c>
      <c r="CR259" s="1">
        <v>0.48728810508589199</v>
      </c>
      <c r="CS259" s="1">
        <v>0.51352906150699895</v>
      </c>
      <c r="CT259" s="1">
        <v>-2.8681399447666398</v>
      </c>
      <c r="CU259" s="1">
        <v>4.3889116336382896</v>
      </c>
      <c r="CV259" s="1">
        <v>2.5726276614257899</v>
      </c>
      <c r="CW259" s="1">
        <v>-2.5184625727261398</v>
      </c>
      <c r="CX259" s="1">
        <v>1.07241574295568</v>
      </c>
      <c r="CY259" s="1">
        <v>-0.14134795500962299</v>
      </c>
      <c r="CZ259" s="1">
        <v>3.1304155321487799</v>
      </c>
      <c r="DA259" s="1">
        <v>2.9049404799340302</v>
      </c>
      <c r="DB259" s="1">
        <v>-2.2936854857843101</v>
      </c>
      <c r="DC259" s="1">
        <v>1.01422220080291</v>
      </c>
      <c r="DD259" s="1">
        <v>0.54198757372373396</v>
      </c>
      <c r="DE259" s="1">
        <v>4.4112334373709503</v>
      </c>
      <c r="DF259" s="1">
        <v>0.94553981637019502</v>
      </c>
      <c r="DG259" s="1">
        <v>5.8192255695804196</v>
      </c>
      <c r="DH259" s="1">
        <v>4.9337455680769597</v>
      </c>
      <c r="DI259" s="1">
        <v>0.90247997680099101</v>
      </c>
      <c r="DJ259" s="1">
        <v>4.1551084395167397</v>
      </c>
      <c r="DK259" s="1">
        <v>4.1810618146489498</v>
      </c>
      <c r="DL259" s="1">
        <v>-3.3328160440118801</v>
      </c>
      <c r="DM259" s="1">
        <v>0.44533658796626102</v>
      </c>
      <c r="DN259" s="1">
        <v>0.545007692250422</v>
      </c>
      <c r="DO259" s="1">
        <v>-1.5971855730714899</v>
      </c>
      <c r="DP259" s="1">
        <v>0.82935967899855201</v>
      </c>
      <c r="DQ259" s="1">
        <v>1.5020814208240201</v>
      </c>
      <c r="DR259" s="1">
        <v>3.19365258771071</v>
      </c>
      <c r="DS259" s="1">
        <v>4.4894670881890697</v>
      </c>
      <c r="DT259" s="1">
        <v>-2.1947609445406799</v>
      </c>
      <c r="DU259" s="1">
        <v>3.41694463249212</v>
      </c>
      <c r="DV259" s="1">
        <v>3.70768262245661</v>
      </c>
      <c r="DW259" s="1">
        <v>9.3661803565985497</v>
      </c>
      <c r="DX259" s="1">
        <v>-3.1012176067192101</v>
      </c>
      <c r="DY259" s="1">
        <v>1.09518012268192</v>
      </c>
      <c r="DZ259" s="1">
        <v>2.4029720517657398</v>
      </c>
      <c r="EA259" s="1">
        <v>-4.6652425602349696</v>
      </c>
      <c r="EB259" s="1">
        <v>-1.82408577656979</v>
      </c>
      <c r="EC259" s="1">
        <v>0.57613480016584695</v>
      </c>
      <c r="ED259" s="1">
        <v>4.6245378794041399</v>
      </c>
      <c r="EE259" s="1">
        <v>3.40156642932847</v>
      </c>
      <c r="EF259" s="1">
        <v>4.1252094505249604</v>
      </c>
    </row>
    <row r="260" spans="1:136" x14ac:dyDescent="0.3">
      <c r="A260" s="1">
        <v>13.3058018078994</v>
      </c>
      <c r="B260" s="1">
        <v>8.4224709139381293</v>
      </c>
      <c r="C260" s="1">
        <v>1.7230650742765401</v>
      </c>
      <c r="D260" s="1">
        <v>4.5358956289112804</v>
      </c>
      <c r="E260" s="1">
        <v>2.5683160920027102</v>
      </c>
      <c r="F260" s="1">
        <v>1.4523788440641801</v>
      </c>
      <c r="G260" s="1">
        <v>1.8469522187932801</v>
      </c>
      <c r="H260" s="1">
        <v>1.1774536012476999</v>
      </c>
      <c r="I260" s="1">
        <v>0.53225592918743203</v>
      </c>
      <c r="J260" s="1">
        <v>1.66280616849711</v>
      </c>
      <c r="K260" s="1">
        <v>1.4574703168518299</v>
      </c>
      <c r="L260" s="1">
        <v>1.15503392845938</v>
      </c>
      <c r="M260" s="1">
        <v>0.88770785569331701</v>
      </c>
      <c r="N260" s="1">
        <v>1.3897535534225001</v>
      </c>
      <c r="O260" s="1">
        <v>1.22326465103589</v>
      </c>
      <c r="P260" s="1">
        <v>0.87505589687349195</v>
      </c>
      <c r="Q260" s="1">
        <v>-1.5030559370921699</v>
      </c>
      <c r="R260" s="1">
        <v>-3.3672270325710199</v>
      </c>
      <c r="S260" s="1">
        <v>3.84535154823776</v>
      </c>
      <c r="T260" s="1">
        <v>-0.27671979235924499</v>
      </c>
      <c r="U260" s="1">
        <v>0.73990069009125503</v>
      </c>
      <c r="V260" s="1">
        <v>2.35381661663788</v>
      </c>
      <c r="W260" s="1">
        <v>1.22759242077326</v>
      </c>
      <c r="X260" s="1">
        <v>0.65484275555349403</v>
      </c>
      <c r="Y260" s="1">
        <v>1.38477105139524</v>
      </c>
      <c r="Z260" s="1">
        <v>0.92041216496410305</v>
      </c>
      <c r="AA260" s="1">
        <v>2.2351693464917899</v>
      </c>
      <c r="AB260" s="1">
        <v>1.2860660939789299</v>
      </c>
      <c r="AC260" s="1">
        <v>0.34996135928381</v>
      </c>
      <c r="AD260" s="1">
        <v>1.1615485847937399</v>
      </c>
      <c r="AE260" s="1">
        <v>0.44107012661908601</v>
      </c>
      <c r="AF260" s="1">
        <v>-3.6614514952951001</v>
      </c>
      <c r="AG260" s="1">
        <v>1.98142575559015</v>
      </c>
      <c r="AH260" s="1">
        <v>-1.4554176068076501</v>
      </c>
      <c r="AI260" s="1">
        <v>-0.17468355357045601</v>
      </c>
      <c r="AJ260" s="1">
        <v>1.69503003564065</v>
      </c>
      <c r="AK260" s="1">
        <v>0.18849578073833301</v>
      </c>
      <c r="AL260" s="1">
        <v>0.37570502900019598</v>
      </c>
      <c r="AM260" s="1">
        <v>1.02295733699334</v>
      </c>
      <c r="AN260" s="1">
        <v>0.400365541186118</v>
      </c>
      <c r="AO260" s="1">
        <v>2.3797825564072101</v>
      </c>
      <c r="AP260" s="1">
        <v>1.2830626322098699</v>
      </c>
      <c r="AQ260" s="1">
        <v>-0.34397162561627698</v>
      </c>
      <c r="AR260" s="1">
        <v>0.66954235990455602</v>
      </c>
      <c r="AS260" s="1">
        <v>0.26817595429313301</v>
      </c>
      <c r="AT260" s="1">
        <v>1.3012728547116801</v>
      </c>
      <c r="AU260" s="1">
        <v>0.490112833843243</v>
      </c>
      <c r="AV260" s="1">
        <v>3.4679054954232602</v>
      </c>
      <c r="AW260" s="1">
        <v>2.8403631276688901</v>
      </c>
      <c r="AX260" s="1">
        <v>5.1505913417614497</v>
      </c>
      <c r="AY260" s="1">
        <v>0.53409879385327397</v>
      </c>
      <c r="AZ260" s="1">
        <v>4.1105212733471799</v>
      </c>
      <c r="BA260" s="1">
        <v>3.4668174558382501</v>
      </c>
      <c r="BB260" s="1">
        <v>3.3774767115515298</v>
      </c>
      <c r="BC260" s="1">
        <v>2.7500788561826601</v>
      </c>
      <c r="BD260" s="1">
        <v>1.1885736209822899</v>
      </c>
      <c r="BE260" s="1">
        <v>2.3857043550121402</v>
      </c>
      <c r="BF260" s="1">
        <v>1.08492542463053</v>
      </c>
      <c r="BG260" s="1">
        <v>-0.80897713318787501</v>
      </c>
      <c r="BH260" s="1">
        <v>-1.8657430521002201</v>
      </c>
      <c r="BI260" s="1">
        <v>-0.57807876903789202</v>
      </c>
      <c r="BJ260" s="1">
        <v>-0.63282970239400604</v>
      </c>
      <c r="BK260" s="1">
        <v>-1.57687343967161</v>
      </c>
      <c r="BL260" s="1">
        <v>5.4189489638563203E-2</v>
      </c>
      <c r="BM260" s="1">
        <v>-2.3287340559986101</v>
      </c>
      <c r="BN260" s="1">
        <v>-0.199499627621334</v>
      </c>
      <c r="BO260" s="1">
        <v>-0.15438386321082401</v>
      </c>
      <c r="BP260" s="1">
        <v>-0.38774574860788302</v>
      </c>
      <c r="BQ260" s="1">
        <v>2.4473281490669799E-2</v>
      </c>
      <c r="BR260" s="1">
        <v>-0.13697625336741201</v>
      </c>
      <c r="BS260" s="1">
        <v>7.0859522629061598</v>
      </c>
      <c r="BT260" s="1">
        <v>5.0539680990363198</v>
      </c>
      <c r="BU260" s="1">
        <v>1.3811535691552801</v>
      </c>
      <c r="BV260" s="1">
        <v>-1.57889751025696</v>
      </c>
      <c r="BW260" s="1">
        <v>3.2817519724986899</v>
      </c>
      <c r="BX260" s="1">
        <v>3.2662718657795602</v>
      </c>
      <c r="BY260" s="1">
        <v>2.6028784048237301</v>
      </c>
      <c r="BZ260" s="1">
        <v>1.9173129980725101</v>
      </c>
      <c r="CA260" s="1">
        <v>-1.85004175990008</v>
      </c>
      <c r="CB260" s="1">
        <v>0.341437463692841</v>
      </c>
      <c r="CC260" s="1">
        <v>-0.25324927778600897</v>
      </c>
      <c r="CD260" s="1">
        <v>-2.3661036575364802</v>
      </c>
      <c r="CE260" s="1">
        <v>-5.2403357920096996</v>
      </c>
      <c r="CF260" s="1">
        <v>-4.8876120222089003</v>
      </c>
      <c r="CG260" s="1">
        <v>0.35952537422351499</v>
      </c>
      <c r="CH260" s="1">
        <v>1.1549448236589701</v>
      </c>
      <c r="CI260" s="1">
        <v>1.26111181779394</v>
      </c>
      <c r="CJ260" s="1">
        <v>1.0252218964302999</v>
      </c>
      <c r="CK260" s="1">
        <v>-0.17580972026453201</v>
      </c>
      <c r="CL260" s="1">
        <v>1.2302928946062699</v>
      </c>
      <c r="CM260" s="1">
        <v>1.1535365330377201</v>
      </c>
      <c r="CN260" s="1">
        <v>-3.0106878873110801</v>
      </c>
      <c r="CO260" s="1">
        <v>-5.8657789434004002</v>
      </c>
      <c r="CP260" s="1">
        <v>-3.3696033306277902</v>
      </c>
      <c r="CQ260" s="1">
        <v>-2.1046340926638099</v>
      </c>
      <c r="CR260" s="1">
        <v>1.1499769956225201</v>
      </c>
      <c r="CS260" s="1">
        <v>-1.9681525674359499</v>
      </c>
      <c r="CT260" s="1">
        <v>-1.8910053345219</v>
      </c>
      <c r="CU260" s="1">
        <v>0.61699843158912004</v>
      </c>
      <c r="CV260" s="1">
        <v>-7.1491949668955806E-2</v>
      </c>
      <c r="CW260" s="1">
        <v>-4.4358759255741296</v>
      </c>
      <c r="CX260" s="1">
        <v>1.3804472633142399</v>
      </c>
      <c r="CY260" s="1">
        <v>-0.52703693610987401</v>
      </c>
      <c r="CZ260" s="1">
        <v>1.93967823487793</v>
      </c>
      <c r="DA260" s="1">
        <v>2.6838975083724499</v>
      </c>
      <c r="DB260" s="1">
        <v>-1.8886384767115401</v>
      </c>
      <c r="DC260" s="1">
        <v>1.27488655752399</v>
      </c>
      <c r="DD260" s="1">
        <v>-1.10070328906381</v>
      </c>
      <c r="DE260" s="1">
        <v>4.5167122581791999</v>
      </c>
      <c r="DF260" s="1">
        <v>2.4239840610595098</v>
      </c>
      <c r="DG260" s="1">
        <v>6.8421951949802002</v>
      </c>
      <c r="DH260" s="1">
        <v>3.4297082985510201</v>
      </c>
      <c r="DI260" s="1">
        <v>-0.61598406160185204</v>
      </c>
      <c r="DJ260" s="1">
        <v>1.9733404926760301</v>
      </c>
      <c r="DK260" s="1">
        <v>1.7196626853321799</v>
      </c>
      <c r="DL260" s="1">
        <v>-2.3498213379414499</v>
      </c>
      <c r="DM260" s="1">
        <v>-0.75546857869271899</v>
      </c>
      <c r="DN260" s="1">
        <v>-1.2600559193551799</v>
      </c>
      <c r="DO260" s="1">
        <v>-2.9168180152022201</v>
      </c>
      <c r="DP260" s="1">
        <v>-1.24820696612773</v>
      </c>
      <c r="DQ260" s="1">
        <v>-0.88619756222827495</v>
      </c>
      <c r="DR260" s="1">
        <v>2.34731754545711</v>
      </c>
      <c r="DS260" s="1">
        <v>2.1274186775307502</v>
      </c>
      <c r="DT260" s="1">
        <v>-1.1467389635801799</v>
      </c>
      <c r="DU260" s="1">
        <v>1.0298213239634999</v>
      </c>
      <c r="DV260" s="1">
        <v>0.66032387804003101</v>
      </c>
      <c r="DW260" s="1">
        <v>3.1324450140128102</v>
      </c>
      <c r="DX260" s="1">
        <v>-4.5000781364199502</v>
      </c>
      <c r="DY260" s="1">
        <v>-2.82984613531266</v>
      </c>
      <c r="DZ260" s="1">
        <v>-1.22711154398697</v>
      </c>
      <c r="EA260" s="1">
        <v>-5.9303526666364101</v>
      </c>
      <c r="EB260" s="1">
        <v>-3.4873898505106502</v>
      </c>
      <c r="EC260" s="1">
        <v>-2.9038417893282098</v>
      </c>
      <c r="ED260" s="1">
        <v>4.0151933513978602</v>
      </c>
      <c r="EE260" s="1">
        <v>1.8982732076692601</v>
      </c>
      <c r="EF260" s="1">
        <v>-2.0560700950782498</v>
      </c>
    </row>
    <row r="261" spans="1:136" x14ac:dyDescent="0.3">
      <c r="A261" s="1">
        <v>5.4249743294696096</v>
      </c>
      <c r="B261" s="1">
        <v>9.7941991952742598</v>
      </c>
      <c r="C261" s="1">
        <v>1.78101746644699</v>
      </c>
      <c r="D261" s="1">
        <v>1.9939187193949399</v>
      </c>
      <c r="E261" s="1">
        <v>2.1029186617121902</v>
      </c>
      <c r="F261" s="1">
        <v>1.6227586463535599</v>
      </c>
      <c r="G261" s="1">
        <v>2.1994008378109502</v>
      </c>
      <c r="H261" s="1">
        <v>1.8239181010291401</v>
      </c>
      <c r="I261" s="1">
        <v>0.36734584962726702</v>
      </c>
      <c r="J261" s="1">
        <v>-0.41434691011475</v>
      </c>
      <c r="K261" s="1">
        <v>-0.36882310521823503</v>
      </c>
      <c r="L261" s="1">
        <v>1.04975304564681</v>
      </c>
      <c r="M261" s="1">
        <v>0.25952877628959098</v>
      </c>
      <c r="N261" s="1">
        <v>1.3390141731157601</v>
      </c>
      <c r="O261" s="1">
        <v>1.8977390679794599</v>
      </c>
      <c r="P261" s="1">
        <v>1.5558416595682001</v>
      </c>
      <c r="Q261" s="1">
        <v>-0.87033519239438295</v>
      </c>
      <c r="R261" s="1">
        <v>1.3043111861658601</v>
      </c>
      <c r="S261" s="1">
        <v>-0.30031194985732501</v>
      </c>
      <c r="T261" s="1">
        <v>0.523589361768248</v>
      </c>
      <c r="U261" s="1">
        <v>1.45617551634371</v>
      </c>
      <c r="V261" s="1">
        <v>1.8737752410777699</v>
      </c>
      <c r="W261" s="1">
        <v>-0.25639235274946598</v>
      </c>
      <c r="X261" s="1">
        <v>-0.71098194704653095</v>
      </c>
      <c r="Y261" s="1">
        <v>-1.1560783094446001</v>
      </c>
      <c r="Z261" s="1">
        <v>-0.97046275668383497</v>
      </c>
      <c r="AA261" s="1">
        <v>9.7060020593604496E-2</v>
      </c>
      <c r="AB261" s="1">
        <v>-0.16254144061820699</v>
      </c>
      <c r="AC261" s="1">
        <v>0.32648070138395902</v>
      </c>
      <c r="AD261" s="1">
        <v>1.5507746589003299</v>
      </c>
      <c r="AE261" s="1">
        <v>1.15415295766091</v>
      </c>
      <c r="AF261" s="1">
        <v>7.2221482918248503</v>
      </c>
      <c r="AG261" s="1">
        <v>-0.43673421198054702</v>
      </c>
      <c r="AH261" s="1">
        <v>2.0686740662729899</v>
      </c>
      <c r="AI261" s="1">
        <v>2.4887725266876299</v>
      </c>
      <c r="AJ261" s="1">
        <v>1.36199697894466</v>
      </c>
      <c r="AK261" s="1">
        <v>0.268066269732817</v>
      </c>
      <c r="AL261" s="1">
        <v>-0.28387892333841802</v>
      </c>
      <c r="AM261" s="1">
        <v>-2.1067922721440402</v>
      </c>
      <c r="AN261" s="1">
        <v>-2.1762077333193801</v>
      </c>
      <c r="AO261" s="1">
        <v>1.1970890176022999</v>
      </c>
      <c r="AP261" s="1">
        <v>-0.27718414740643799</v>
      </c>
      <c r="AQ261" s="1">
        <v>0.24161182363261899</v>
      </c>
      <c r="AR261" s="1">
        <v>0.88471912568615396</v>
      </c>
      <c r="AS261" s="1">
        <v>1.17845398623727</v>
      </c>
      <c r="AT261" s="1">
        <v>-1.0528224060695499</v>
      </c>
      <c r="AU261" s="1">
        <v>-0.13936088055403101</v>
      </c>
      <c r="AV261" s="1">
        <v>-2.1221017788779699</v>
      </c>
      <c r="AW261" s="1">
        <v>-1.4382004008496101</v>
      </c>
      <c r="AX261" s="1">
        <v>0.32165039270619</v>
      </c>
      <c r="AY261" s="1">
        <v>-1.3631923486968001</v>
      </c>
      <c r="AZ261" s="1">
        <v>-1.5260910449923699</v>
      </c>
      <c r="BA261" s="1">
        <v>-0.56535970664815804</v>
      </c>
      <c r="BB261" s="1">
        <v>-0.31232403778786599</v>
      </c>
      <c r="BC261" s="1">
        <v>0.50353669016917701</v>
      </c>
      <c r="BD261" s="1">
        <v>0.160479113691751</v>
      </c>
      <c r="BE261" s="1">
        <v>2.6947112201090899</v>
      </c>
      <c r="BF261" s="1">
        <v>3.2484007833415398</v>
      </c>
      <c r="BG261" s="1">
        <v>1.65327162752566</v>
      </c>
      <c r="BH261" s="1">
        <v>1.20787581096868</v>
      </c>
      <c r="BI261" s="1">
        <v>1.1194793793636999</v>
      </c>
      <c r="BJ261" s="1">
        <v>1.3654130907005599</v>
      </c>
      <c r="BK261" s="1">
        <v>0.74661707149837597</v>
      </c>
      <c r="BL261" s="1">
        <v>-0.55079078856182895</v>
      </c>
      <c r="BM261" s="1">
        <v>-0.101196105577185</v>
      </c>
      <c r="BN261" s="1">
        <v>1.16239636710379</v>
      </c>
      <c r="BO261" s="1">
        <v>4.2936981245814201E-2</v>
      </c>
      <c r="BP261" s="1">
        <v>0.81202606111596898</v>
      </c>
      <c r="BQ261" s="1">
        <v>1.2492312354108599</v>
      </c>
      <c r="BR261" s="1">
        <v>0.77812848136532298</v>
      </c>
      <c r="BS261" s="1">
        <v>4.7156525135337297</v>
      </c>
      <c r="BT261" s="1">
        <v>-3.3077679185261899</v>
      </c>
      <c r="BU261" s="1">
        <v>-3.8170704252026599</v>
      </c>
      <c r="BV261" s="1">
        <v>-1.0699939696966501</v>
      </c>
      <c r="BW261" s="1">
        <v>-1.4140142353013301</v>
      </c>
      <c r="BX261" s="1">
        <v>-2.02541852114605</v>
      </c>
      <c r="BY261" s="1">
        <v>2.5770388746217101</v>
      </c>
      <c r="BZ261" s="1">
        <v>0.34318273360255502</v>
      </c>
      <c r="CA261" s="1">
        <v>-0.61200945412821695</v>
      </c>
      <c r="CB261" s="1">
        <v>1.5001518120875701</v>
      </c>
      <c r="CC261" s="1">
        <v>1.80341979080614</v>
      </c>
      <c r="CD261" s="1">
        <v>-5.3656277683853304</v>
      </c>
      <c r="CE261" s="1">
        <v>-7.4781889987404799</v>
      </c>
      <c r="CF261" s="1">
        <v>-1.3032893196851201</v>
      </c>
      <c r="CG261" s="1">
        <v>-2.97842852015529</v>
      </c>
      <c r="CH261" s="1">
        <v>-1.403752508615</v>
      </c>
      <c r="CI261" s="1">
        <v>-1.9497071422126699</v>
      </c>
      <c r="CJ261" s="1">
        <v>-1.29361257436752</v>
      </c>
      <c r="CK261" s="1">
        <v>0.87556863170668497</v>
      </c>
      <c r="CL261" s="1">
        <v>1.4420261229322999</v>
      </c>
      <c r="CM261" s="1">
        <v>1.7694064525634901</v>
      </c>
      <c r="CN261" s="1">
        <v>0.73845975337587699</v>
      </c>
      <c r="CO261" s="1">
        <v>-0.16644895573797699</v>
      </c>
      <c r="CP261" s="1">
        <v>-1.60195929847048</v>
      </c>
      <c r="CQ261" s="1">
        <v>-0.89480297084682603</v>
      </c>
      <c r="CR261" s="1">
        <v>3.4762928879230901</v>
      </c>
      <c r="CS261" s="1">
        <v>0.93148830381500003</v>
      </c>
      <c r="CT261" s="1">
        <v>-1.2803373343497699</v>
      </c>
      <c r="CU261" s="1">
        <v>4.0121152299625598</v>
      </c>
      <c r="CV261" s="1">
        <v>2.0889563135362601</v>
      </c>
      <c r="CW261" s="1">
        <v>0.99928162159508405</v>
      </c>
      <c r="CX261" s="1">
        <v>-3.7701141874450999</v>
      </c>
      <c r="CY261" s="1">
        <v>-3.23879977144147</v>
      </c>
      <c r="CZ261" s="1">
        <v>1.2787746263980799</v>
      </c>
      <c r="DA261" s="1">
        <v>-0.939523679888568</v>
      </c>
      <c r="DB261" s="1">
        <v>-0.179245305020898</v>
      </c>
      <c r="DC261" s="1">
        <v>2.9721093083732102</v>
      </c>
      <c r="DD261" s="1">
        <v>1.21802955394544</v>
      </c>
      <c r="DE261" s="1">
        <v>-3.34923639574132</v>
      </c>
      <c r="DF261" s="1">
        <v>-2.3866015070556101</v>
      </c>
      <c r="DG261" s="1">
        <v>-1.7684691779499899</v>
      </c>
      <c r="DH261" s="1">
        <v>-1.5852603921728801</v>
      </c>
      <c r="DI261" s="1">
        <v>0.76131067193087998</v>
      </c>
      <c r="DJ261" s="1">
        <v>1.16254769729934</v>
      </c>
      <c r="DK261" s="1">
        <v>1.24297479810436</v>
      </c>
      <c r="DL261" s="1">
        <v>0.37278962432620699</v>
      </c>
      <c r="DM261" s="1">
        <v>7.6449603056179001</v>
      </c>
      <c r="DN261" s="1">
        <v>4.5167274361199903</v>
      </c>
      <c r="DO261" s="1">
        <v>3.4145505853759701</v>
      </c>
      <c r="DP261" s="1">
        <v>4.2800971913692898</v>
      </c>
      <c r="DQ261" s="1">
        <v>3.5739405638119899</v>
      </c>
      <c r="DR261" s="1">
        <v>3.2411716621114901</v>
      </c>
      <c r="DS261" s="1">
        <v>0.93189615022494299</v>
      </c>
      <c r="DT261" s="1">
        <v>4.3776973362966896</v>
      </c>
      <c r="DU261" s="1">
        <v>4.4775229307566002</v>
      </c>
      <c r="DV261" s="1">
        <v>3.1193167377767002</v>
      </c>
      <c r="DW261" s="1">
        <v>3.1028942586077699</v>
      </c>
      <c r="DX261" s="1">
        <v>3.8694932010288499</v>
      </c>
      <c r="DY261" s="1">
        <v>3.2395854067973899</v>
      </c>
      <c r="DZ261" s="1">
        <v>3.88640115812965</v>
      </c>
      <c r="EA261" s="1">
        <v>2.6858563864077101</v>
      </c>
      <c r="EB261" s="1">
        <v>3.0634217427286599</v>
      </c>
      <c r="EC261" s="1">
        <v>3.6706130323054</v>
      </c>
      <c r="ED261" s="1">
        <v>-5.5649144849183999E-2</v>
      </c>
      <c r="EE261" s="1">
        <v>0.20107976354601401</v>
      </c>
      <c r="EF261" s="1">
        <v>0.52885855518011204</v>
      </c>
    </row>
    <row r="262" spans="1:136" x14ac:dyDescent="0.3">
      <c r="A262" s="1">
        <v>10.392125532643901</v>
      </c>
      <c r="B262" s="1">
        <v>13.497755806166699</v>
      </c>
      <c r="C262" s="1">
        <v>5.7235561867575102</v>
      </c>
      <c r="D262" s="1">
        <v>4.2025363681112502</v>
      </c>
      <c r="E262" s="1">
        <v>3.44807894479663</v>
      </c>
      <c r="F262" s="1">
        <v>1.7188451624429399</v>
      </c>
      <c r="G262" s="1">
        <v>1.7657763163892699</v>
      </c>
      <c r="H262" s="1">
        <v>1.78606965195072</v>
      </c>
      <c r="I262" s="1">
        <v>0.42847956150841798</v>
      </c>
      <c r="J262" s="1">
        <v>0.32825877328448999</v>
      </c>
      <c r="K262" s="1">
        <v>1.6396794639263499</v>
      </c>
      <c r="L262" s="1">
        <v>1.65818350959463</v>
      </c>
      <c r="M262" s="1">
        <v>0.603214176884037</v>
      </c>
      <c r="N262" s="1">
        <v>1.53181314624225</v>
      </c>
      <c r="O262" s="1">
        <v>1.5174755897175001</v>
      </c>
      <c r="P262" s="1">
        <v>1.5418026837180301</v>
      </c>
      <c r="Q262" s="1">
        <v>-0.74547853503844896</v>
      </c>
      <c r="R262" s="1">
        <v>1.0867325841583599</v>
      </c>
      <c r="S262" s="1">
        <v>1.7886546948792601</v>
      </c>
      <c r="T262" s="1">
        <v>1.7433112609071699</v>
      </c>
      <c r="U262" s="1">
        <v>1.75903120157949</v>
      </c>
      <c r="V262" s="1">
        <v>2.00048730830737</v>
      </c>
      <c r="W262" s="1">
        <v>0.102448765646556</v>
      </c>
      <c r="X262" s="1">
        <v>-0.26155789489006098</v>
      </c>
      <c r="Y262" s="1">
        <v>-0.226955296913359</v>
      </c>
      <c r="Z262" s="1">
        <v>1.21872441260533</v>
      </c>
      <c r="AA262" s="1">
        <v>1.94186807776846</v>
      </c>
      <c r="AB262" s="1">
        <v>0.62110977885610696</v>
      </c>
      <c r="AC262" s="1">
        <v>-8.48950892319522E-2</v>
      </c>
      <c r="AD262" s="1">
        <v>1.1458859439136699</v>
      </c>
      <c r="AE262" s="1">
        <v>0.516372362707329</v>
      </c>
      <c r="AF262" s="1">
        <v>1.46019642326415</v>
      </c>
      <c r="AG262" s="1">
        <v>-0.22155708361922299</v>
      </c>
      <c r="AH262" s="1">
        <v>-4.0876705398532396</v>
      </c>
      <c r="AI262" s="1">
        <v>-2.5951296973269899</v>
      </c>
      <c r="AJ262" s="1">
        <v>-0.128025380733579</v>
      </c>
      <c r="AK262" s="1">
        <v>-0.92831001591681706</v>
      </c>
      <c r="AL262" s="1">
        <v>-3.0788720778408698</v>
      </c>
      <c r="AM262" s="1">
        <v>-1.4647486553908999</v>
      </c>
      <c r="AN262" s="1">
        <v>-1.43006622632403</v>
      </c>
      <c r="AO262" s="1">
        <v>1.1116672151759599</v>
      </c>
      <c r="AP262" s="1">
        <v>-0.85423468730419505</v>
      </c>
      <c r="AQ262" s="1">
        <v>-1.75037615824826</v>
      </c>
      <c r="AR262" s="1">
        <v>7.20870963039483E-2</v>
      </c>
      <c r="AS262" s="1">
        <v>0.206992337582631</v>
      </c>
      <c r="AT262" s="1">
        <v>0.13882474776716999</v>
      </c>
      <c r="AU262" s="1">
        <v>-1.4660018515095199</v>
      </c>
      <c r="AV262" s="1">
        <v>0.89612349592173601</v>
      </c>
      <c r="AW262" s="1">
        <v>2.0269856617580402</v>
      </c>
      <c r="AX262" s="1">
        <v>3.9186464619743799</v>
      </c>
      <c r="AY262" s="1">
        <v>-2.6402568848927501</v>
      </c>
      <c r="AZ262" s="1">
        <v>1.1092218981578801</v>
      </c>
      <c r="BA262" s="1">
        <v>2.3254508879342599</v>
      </c>
      <c r="BB262" s="1">
        <v>1.4774994712515099</v>
      </c>
      <c r="BC262" s="1">
        <v>0.77102119951391401</v>
      </c>
      <c r="BD262" s="1">
        <v>-0.90672852692126304</v>
      </c>
      <c r="BE262" s="1">
        <v>3.1724079110290502</v>
      </c>
      <c r="BF262" s="1">
        <v>1.9910928305209601</v>
      </c>
      <c r="BG262" s="1">
        <v>0.55631151233981002</v>
      </c>
      <c r="BH262" s="1">
        <v>-0.97872418247131399</v>
      </c>
      <c r="BI262" s="1">
        <v>0.60968023941369198</v>
      </c>
      <c r="BJ262" s="1">
        <v>0.73065855378454203</v>
      </c>
      <c r="BK262" s="1">
        <v>-0.41081184752699001</v>
      </c>
      <c r="BL262" s="1">
        <v>-0.31624303711467799</v>
      </c>
      <c r="BM262" s="1">
        <v>-1.24354399445085</v>
      </c>
      <c r="BN262" s="1">
        <v>0.88993846017568401</v>
      </c>
      <c r="BO262" s="1">
        <v>-0.12052642992305899</v>
      </c>
      <c r="BP262" s="1">
        <v>1.0041605667345499</v>
      </c>
      <c r="BQ262" s="1">
        <v>0.84804898225432901</v>
      </c>
      <c r="BR262" s="1">
        <v>0.47843883958536099</v>
      </c>
      <c r="BS262" s="1">
        <v>2.7973000696974699</v>
      </c>
      <c r="BT262" s="1">
        <v>3.1698257134831902</v>
      </c>
      <c r="BU262" s="1">
        <v>-0.45769887845880902</v>
      </c>
      <c r="BV262" s="1">
        <v>-5.5134521629388598</v>
      </c>
      <c r="BW262" s="1">
        <v>1.0246112652644801</v>
      </c>
      <c r="BX262" s="1">
        <v>1.55496982839522</v>
      </c>
      <c r="BY262" s="1">
        <v>1.54341384428062</v>
      </c>
      <c r="BZ262" s="1">
        <v>-0.31217434396862598</v>
      </c>
      <c r="CA262" s="1">
        <v>-2.5571132078032499</v>
      </c>
      <c r="CB262" s="1">
        <v>0.77023792716570205</v>
      </c>
      <c r="CC262" s="1">
        <v>-0.20977998409458501</v>
      </c>
      <c r="CD262" s="1">
        <v>0.80262018222825104</v>
      </c>
      <c r="CE262" s="1">
        <v>-5.4214363784138904</v>
      </c>
      <c r="CF262" s="1">
        <v>-5.6257906058882998</v>
      </c>
      <c r="CG262" s="1">
        <v>-1.68289446740549</v>
      </c>
      <c r="CH262" s="1">
        <v>2.3191387707248898</v>
      </c>
      <c r="CI262" s="1">
        <v>2.3260296419677999</v>
      </c>
      <c r="CJ262" s="1">
        <v>-0.14032868875325599</v>
      </c>
      <c r="CK262" s="1">
        <v>0.13633049776842801</v>
      </c>
      <c r="CL262" s="1">
        <v>2.5036349774799498</v>
      </c>
      <c r="CM262" s="1">
        <v>2.1624255227382698</v>
      </c>
      <c r="CN262" s="1">
        <v>-3.3925161575978202</v>
      </c>
      <c r="CO262" s="1">
        <v>-2.9859071260707899</v>
      </c>
      <c r="CP262" s="1">
        <v>-5.2268148751463901</v>
      </c>
      <c r="CQ262" s="1">
        <v>-0.48709779161526501</v>
      </c>
      <c r="CR262" s="1">
        <v>3.8368978115458501</v>
      </c>
      <c r="CS262" s="1">
        <v>-2.5736822222261102</v>
      </c>
      <c r="CT262" s="1">
        <v>-2.0838557417969099</v>
      </c>
      <c r="CU262" s="1">
        <v>1.42225648081367</v>
      </c>
      <c r="CV262" s="1">
        <v>0.64191060853800896</v>
      </c>
      <c r="CW262" s="1">
        <v>-3.2972730605842</v>
      </c>
      <c r="CX262" s="1">
        <v>-2.04959199852324</v>
      </c>
      <c r="CY262" s="1">
        <v>-1.7655308501807101</v>
      </c>
      <c r="CZ262" s="1">
        <v>3.2395030935628499</v>
      </c>
      <c r="DA262" s="1">
        <v>-0.31045123089266902</v>
      </c>
      <c r="DB262" s="1">
        <v>-3.4223036013328798</v>
      </c>
      <c r="DC262" s="1">
        <v>1.35792796156238</v>
      </c>
      <c r="DD262" s="1">
        <v>-1.53450175471328</v>
      </c>
      <c r="DE262" s="1">
        <v>2.5131164870204201</v>
      </c>
      <c r="DF262" s="1">
        <v>3.9651278402797998</v>
      </c>
      <c r="DG262" s="1">
        <v>4.8449150928932001</v>
      </c>
      <c r="DH262" s="1">
        <v>-0.111695002083087</v>
      </c>
      <c r="DI262" s="1">
        <v>0.33178046667855299</v>
      </c>
      <c r="DJ262" s="1">
        <v>1.87914047957909</v>
      </c>
      <c r="DK262" s="1">
        <v>1.15647768699358</v>
      </c>
      <c r="DL262" s="1">
        <v>0.76564351848295198</v>
      </c>
      <c r="DM262" s="1">
        <v>2.1591983464958702</v>
      </c>
      <c r="DN262" s="1">
        <v>1.7019057768092301</v>
      </c>
      <c r="DO262" s="1">
        <v>-0.96518983365674305</v>
      </c>
      <c r="DP262" s="1">
        <v>1.5281583261671501</v>
      </c>
      <c r="DQ262" s="1">
        <v>1.09841617303408</v>
      </c>
      <c r="DR262" s="1">
        <v>0.68255124743030604</v>
      </c>
      <c r="DS262" s="1">
        <v>-0.82843522663278402</v>
      </c>
      <c r="DT262" s="1">
        <v>4.0632317673183399E-2</v>
      </c>
      <c r="DU262" s="1">
        <v>1.3537940377129301</v>
      </c>
      <c r="DV262" s="1">
        <v>0.16082313333718301</v>
      </c>
      <c r="DW262" s="1">
        <v>1.7229019986177101</v>
      </c>
      <c r="DX262" s="1">
        <v>-2.3028585835415001</v>
      </c>
      <c r="DY262" s="1">
        <v>0.546570876762692</v>
      </c>
      <c r="DZ262" s="1">
        <v>0.80222410487001095</v>
      </c>
      <c r="EA262" s="1">
        <v>-3.8791188855967902</v>
      </c>
      <c r="EB262" s="1">
        <v>1.4832644921668601</v>
      </c>
      <c r="EC262" s="1">
        <v>0.45901005235912701</v>
      </c>
      <c r="ED262" s="1">
        <v>6.7443671269417704</v>
      </c>
      <c r="EE262" s="1">
        <v>3.9096294734438799</v>
      </c>
      <c r="EF262" s="1">
        <v>-3.4476670967510299</v>
      </c>
    </row>
    <row r="263" spans="1:136" x14ac:dyDescent="0.3">
      <c r="A263" s="1">
        <v>7.7830943266671602</v>
      </c>
      <c r="B263" s="1">
        <v>7.4242911534623897</v>
      </c>
      <c r="C263" s="1">
        <v>5.2453031559006202</v>
      </c>
      <c r="D263" s="1">
        <v>3.08013755050909</v>
      </c>
      <c r="E263" s="1">
        <v>2.7687006968638501</v>
      </c>
      <c r="F263" s="1">
        <v>3.2064836170873798</v>
      </c>
      <c r="G263" s="1">
        <v>2.6918943079092901</v>
      </c>
      <c r="H263" s="1">
        <v>2.4272946147001</v>
      </c>
      <c r="I263" s="1">
        <v>0.62621036408286201</v>
      </c>
      <c r="J263" s="1">
        <v>1.2112931966325</v>
      </c>
      <c r="K263" s="1">
        <v>1.36528346516791</v>
      </c>
      <c r="L263" s="1">
        <v>1.38957142060758</v>
      </c>
      <c r="M263" s="1">
        <v>1.26788307041291</v>
      </c>
      <c r="N263" s="1">
        <v>1.48919961184931</v>
      </c>
      <c r="O263" s="1">
        <v>2.2182478821709899</v>
      </c>
      <c r="P263" s="1">
        <v>2.2855722888661099</v>
      </c>
      <c r="Q263" s="1">
        <v>3.9246087531926301</v>
      </c>
      <c r="R263" s="1">
        <v>5.1551821493590904</v>
      </c>
      <c r="S263" s="1">
        <v>1.2434235263132201</v>
      </c>
      <c r="T263" s="1">
        <v>3.9764135922298798</v>
      </c>
      <c r="U263" s="1">
        <v>5.5726485985375804</v>
      </c>
      <c r="V263" s="1">
        <v>5.5174879832479302</v>
      </c>
      <c r="W263" s="1">
        <v>3.66436426535298</v>
      </c>
      <c r="X263" s="1">
        <v>2.0297783903547102</v>
      </c>
      <c r="Y263" s="1">
        <v>2.4010699065811401</v>
      </c>
      <c r="Z263" s="1">
        <v>1.8662710178213799</v>
      </c>
      <c r="AA263" s="1">
        <v>2.6934159718447201</v>
      </c>
      <c r="AB263" s="1">
        <v>2.6791496337893799</v>
      </c>
      <c r="AC263" s="1">
        <v>1.5053218371495001</v>
      </c>
      <c r="AD263" s="1">
        <v>3.5264108618913901</v>
      </c>
      <c r="AE263" s="1">
        <v>2.84482352965192</v>
      </c>
      <c r="AF263" s="1">
        <v>0.81134516716745997</v>
      </c>
      <c r="AG263" s="1">
        <v>0.62652382509320004</v>
      </c>
      <c r="AH263" s="1">
        <v>0.21931579685527999</v>
      </c>
      <c r="AI263" s="1">
        <v>3.7994560334152201</v>
      </c>
      <c r="AJ263" s="1">
        <v>4.1446691705529402</v>
      </c>
      <c r="AK263" s="1">
        <v>3.63539700151434</v>
      </c>
      <c r="AL263" s="1">
        <v>1.0506010470018901</v>
      </c>
      <c r="AM263" s="1">
        <v>0.97472575939304595</v>
      </c>
      <c r="AN263" s="1">
        <v>0.30221388011509198</v>
      </c>
      <c r="AO263" s="1">
        <v>3.1591696377082101</v>
      </c>
      <c r="AP263" s="1">
        <v>1.83059967423576</v>
      </c>
      <c r="AQ263" s="1">
        <v>0.71126239063216701</v>
      </c>
      <c r="AR263" s="1">
        <v>2.4789965230875799</v>
      </c>
      <c r="AS263" s="1">
        <v>2.5546815549523201</v>
      </c>
      <c r="AT263" s="1">
        <v>0.53963745349116199</v>
      </c>
      <c r="AU263" s="1">
        <v>1.7190967988406101</v>
      </c>
      <c r="AV263" s="1">
        <v>1.2980029499029999</v>
      </c>
      <c r="AW263" s="1">
        <v>3.7872722012634301</v>
      </c>
      <c r="AX263" s="1">
        <v>5.9513507668027499</v>
      </c>
      <c r="AY263" s="1">
        <v>-0.57715553624435101</v>
      </c>
      <c r="AZ263" s="1">
        <v>1.0608257225517299</v>
      </c>
      <c r="BA263" s="1">
        <v>0.62244066285264599</v>
      </c>
      <c r="BB263" s="1">
        <v>2.39534109163522</v>
      </c>
      <c r="BC263" s="1">
        <v>2.5585137509680198</v>
      </c>
      <c r="BD263" s="1">
        <v>0.90927434958742304</v>
      </c>
      <c r="BE263" s="1">
        <v>4.3547299369783596</v>
      </c>
      <c r="BF263" s="1">
        <v>4.5743537339991898</v>
      </c>
      <c r="BG263" s="1">
        <v>0.89686348131253602</v>
      </c>
      <c r="BH263" s="1">
        <v>-4.0709149780965098E-2</v>
      </c>
      <c r="BI263" s="1">
        <v>0.98139440559829505</v>
      </c>
      <c r="BJ263" s="1">
        <v>0.56402043003637903</v>
      </c>
      <c r="BK263" s="1">
        <v>-0.126235492675111</v>
      </c>
      <c r="BL263" s="1">
        <v>5.10449319898282E-2</v>
      </c>
      <c r="BM263" s="1">
        <v>0.127247881124845</v>
      </c>
      <c r="BN263" s="1">
        <v>1.06413540000899</v>
      </c>
      <c r="BO263" s="1">
        <v>0.62706298328412802</v>
      </c>
      <c r="BP263" s="1">
        <v>-0.19457042213586601</v>
      </c>
      <c r="BQ263" s="1">
        <v>1.5959962592483601</v>
      </c>
      <c r="BR263" s="1">
        <v>1.06981939981376</v>
      </c>
      <c r="BS263" s="1">
        <v>7.29030101668556</v>
      </c>
      <c r="BT263" s="1">
        <v>3.0577138145546101</v>
      </c>
      <c r="BU263" s="1">
        <v>-0.70853940335274701</v>
      </c>
      <c r="BV263" s="1">
        <v>-1.3222324570588799</v>
      </c>
      <c r="BW263" s="1">
        <v>0.41080852754071701</v>
      </c>
      <c r="BX263" s="1">
        <v>1.00434238119868</v>
      </c>
      <c r="BY263" s="1">
        <v>1.74042319401906</v>
      </c>
      <c r="BZ263" s="1">
        <v>0.74563272910733602</v>
      </c>
      <c r="CA263" s="1">
        <v>-1.2827404533612701</v>
      </c>
      <c r="CB263" s="1">
        <v>2.6267786979715901</v>
      </c>
      <c r="CC263" s="1">
        <v>2.3796666878845598</v>
      </c>
      <c r="CD263" s="1">
        <v>-0.72393424301292097</v>
      </c>
      <c r="CE263" s="1">
        <v>-3.8986124820682901</v>
      </c>
      <c r="CF263" s="1">
        <v>-3.4041481561923699</v>
      </c>
      <c r="CG263" s="1">
        <v>0.38216406084605797</v>
      </c>
      <c r="CH263" s="1">
        <v>1.6174820680947199</v>
      </c>
      <c r="CI263" s="1">
        <v>0.38500040189662799</v>
      </c>
      <c r="CJ263" s="1">
        <v>1.8820543687519</v>
      </c>
      <c r="CK263" s="1">
        <v>0.25189349505223002</v>
      </c>
      <c r="CL263" s="1">
        <v>3.3244501503542998</v>
      </c>
      <c r="CM263" s="1">
        <v>3.0824471881261601</v>
      </c>
      <c r="CN263" s="1">
        <v>-2.4475856298972301</v>
      </c>
      <c r="CO263" s="1">
        <v>-2.2810575586674702</v>
      </c>
      <c r="CP263" s="1">
        <v>-1.1531588320893</v>
      </c>
      <c r="CQ263" s="1">
        <v>-1.62419624185606</v>
      </c>
      <c r="CR263" s="1">
        <v>2.0629027083179099</v>
      </c>
      <c r="CS263" s="1">
        <v>0.65264026732142899</v>
      </c>
      <c r="CT263" s="1">
        <v>-3.00001347451445</v>
      </c>
      <c r="CU263" s="1">
        <v>4.4460283602887296</v>
      </c>
      <c r="CV263" s="1">
        <v>2.3661094837730201</v>
      </c>
      <c r="CW263" s="1">
        <v>-2.2114627635322299</v>
      </c>
      <c r="CX263" s="1">
        <v>-1.1033026436398501</v>
      </c>
      <c r="CY263" s="1">
        <v>-3.87676378112364</v>
      </c>
      <c r="CZ263" s="1">
        <v>2.21727601965708</v>
      </c>
      <c r="DA263" s="1">
        <v>0.48978657829888</v>
      </c>
      <c r="DB263" s="1">
        <v>-2.4689218591110702</v>
      </c>
      <c r="DC263" s="1">
        <v>0.97426794304681397</v>
      </c>
      <c r="DD263" s="1">
        <v>1.80908202852614</v>
      </c>
      <c r="DE263" s="1">
        <v>4.2296493151412397E-3</v>
      </c>
      <c r="DF263" s="1">
        <v>-2.15623267874824</v>
      </c>
      <c r="DG263" s="1">
        <v>1.6234468180350099</v>
      </c>
      <c r="DH263" s="1">
        <v>0.26759803155842898</v>
      </c>
      <c r="DI263" s="1">
        <v>0.67959110911449805</v>
      </c>
      <c r="DJ263" s="1">
        <v>1.8060810423770099</v>
      </c>
      <c r="DK263" s="1">
        <v>1.7199592387216101</v>
      </c>
      <c r="DL263" s="1">
        <v>-6.2076308505499096</v>
      </c>
      <c r="DM263" s="1">
        <v>4.2731935765023596</v>
      </c>
      <c r="DN263" s="1">
        <v>2.9462173142293699</v>
      </c>
      <c r="DO263" s="1">
        <v>0.70696563675318003</v>
      </c>
      <c r="DP263" s="1">
        <v>3.2720715802679798</v>
      </c>
      <c r="DQ263" s="1">
        <v>3.1696775877614098</v>
      </c>
      <c r="DR263" s="1">
        <v>4.3479398466769998</v>
      </c>
      <c r="DS263" s="1">
        <v>3.5745037718506598</v>
      </c>
      <c r="DT263" s="1">
        <v>1.6244932959461</v>
      </c>
      <c r="DU263" s="1">
        <v>6.0023216390298302</v>
      </c>
      <c r="DV263" s="1">
        <v>5.0832373530160897</v>
      </c>
      <c r="DW263" s="1">
        <v>6.1079499390840999</v>
      </c>
      <c r="DX263" s="1">
        <v>-0.41309477436227199</v>
      </c>
      <c r="DY263" s="1">
        <v>5.0733727587574204</v>
      </c>
      <c r="DZ263" s="1">
        <v>5.1055402182889402</v>
      </c>
      <c r="EA263" s="1">
        <v>-2.2635407598703798</v>
      </c>
      <c r="EB263" s="1">
        <v>2.6489177940509201</v>
      </c>
      <c r="EC263" s="1">
        <v>4.1782410032910899</v>
      </c>
      <c r="ED263" s="1">
        <v>5.2155160694352896</v>
      </c>
      <c r="EE263" s="1">
        <v>5.4976916210560702</v>
      </c>
      <c r="EF263" s="1">
        <v>5.1577776159271798</v>
      </c>
    </row>
    <row r="264" spans="1:136" x14ac:dyDescent="0.3">
      <c r="A264" s="1">
        <v>5.0355918863400797</v>
      </c>
      <c r="B264" s="1">
        <v>10.593540360832501</v>
      </c>
      <c r="C264" s="1">
        <v>3.7925491498012098</v>
      </c>
      <c r="D264" s="1">
        <v>3.9541452282155301</v>
      </c>
      <c r="E264" s="1">
        <v>4.71075633288266</v>
      </c>
      <c r="F264" s="1">
        <v>2.3744873728703402</v>
      </c>
      <c r="G264" s="1">
        <v>3.5210975627143499</v>
      </c>
      <c r="H264" s="1">
        <v>2.36912090614643</v>
      </c>
      <c r="I264" s="1">
        <v>1.9730241157310999</v>
      </c>
      <c r="J264" s="1">
        <v>2.0785679501815402</v>
      </c>
      <c r="K264" s="1">
        <v>2.07255116217714</v>
      </c>
      <c r="L264" s="1">
        <v>3.43195193018936</v>
      </c>
      <c r="M264" s="1">
        <v>2.4520448195948701</v>
      </c>
      <c r="N264" s="1">
        <v>3.1620931612327001</v>
      </c>
      <c r="O264" s="1">
        <v>2.8947328496295301</v>
      </c>
      <c r="P264" s="1">
        <v>3.1326754795545599</v>
      </c>
      <c r="Q264" s="1">
        <v>3.32602946493386</v>
      </c>
      <c r="R264" s="1">
        <v>4.2253627012956301</v>
      </c>
      <c r="S264" s="1">
        <v>-0.75849962663931103</v>
      </c>
      <c r="T264" s="1">
        <v>6.3767948841795201</v>
      </c>
      <c r="U264" s="1">
        <v>2.7446557839043302</v>
      </c>
      <c r="V264" s="1">
        <v>5.2716835869506102</v>
      </c>
      <c r="W264" s="1">
        <v>1.8662539720981099</v>
      </c>
      <c r="X264" s="1">
        <v>3.7309141730015298</v>
      </c>
      <c r="Y264" s="1">
        <v>2.9622101957383098</v>
      </c>
      <c r="Z264" s="1">
        <v>1.9678464887440701</v>
      </c>
      <c r="AA264" s="1">
        <v>3.94205499352499</v>
      </c>
      <c r="AB264" s="1">
        <v>3.4147011264157698</v>
      </c>
      <c r="AC264" s="1">
        <v>2.1448434018843301</v>
      </c>
      <c r="AD264" s="1">
        <v>2.7435574732674302</v>
      </c>
      <c r="AE264" s="1">
        <v>2.7902377776106202</v>
      </c>
      <c r="AF264" s="1">
        <v>1.5012579206205301</v>
      </c>
      <c r="AG264" s="1">
        <v>0.943664301176669</v>
      </c>
      <c r="AH264" s="1">
        <v>5.3411293460505904</v>
      </c>
      <c r="AI264" s="1">
        <v>0.59691070340446495</v>
      </c>
      <c r="AJ264" s="1">
        <v>4.1317744400920802</v>
      </c>
      <c r="AK264" s="1">
        <v>2.5318600010622898</v>
      </c>
      <c r="AL264" s="1">
        <v>3.3066594914841301</v>
      </c>
      <c r="AM264" s="1">
        <v>1.0092733278273101</v>
      </c>
      <c r="AN264" s="1">
        <v>1.2994898179763901</v>
      </c>
      <c r="AO264" s="1">
        <v>3.2306083128476799</v>
      </c>
      <c r="AP264" s="1">
        <v>2.1300772025125498</v>
      </c>
      <c r="AQ264" s="1">
        <v>1.96234943525637</v>
      </c>
      <c r="AR264" s="1">
        <v>2.8768236293692002</v>
      </c>
      <c r="AS264" s="1">
        <v>3.71991624111527</v>
      </c>
      <c r="AT264" s="1">
        <v>0.58681281605522295</v>
      </c>
      <c r="AU264" s="1">
        <v>5.1306443939023003</v>
      </c>
      <c r="AV264" s="1">
        <v>-0.59351957544559197</v>
      </c>
      <c r="AW264" s="1">
        <v>2.2116297806310898</v>
      </c>
      <c r="AX264" s="1">
        <v>2.6757323061269398</v>
      </c>
      <c r="AY264" s="1">
        <v>3.6599563242908402</v>
      </c>
      <c r="AZ264" s="1">
        <v>1.27830521009233</v>
      </c>
      <c r="BA264" s="1">
        <v>3.4716895430364301</v>
      </c>
      <c r="BB264" s="1">
        <v>3.0548079098526699</v>
      </c>
      <c r="BC264" s="1">
        <v>2.7436492170853302</v>
      </c>
      <c r="BD264" s="1">
        <v>2.6560754991303601</v>
      </c>
      <c r="BE264" s="1">
        <v>2.53835334328565</v>
      </c>
      <c r="BF264" s="1">
        <v>3.60830165366619</v>
      </c>
      <c r="BG264" s="1">
        <v>-5.8843598101343902E-2</v>
      </c>
      <c r="BH264" s="1">
        <v>-0.119823318527641</v>
      </c>
      <c r="BI264" s="1">
        <v>0.61075839492638195</v>
      </c>
      <c r="BJ264" s="1">
        <v>-4.1383857378392799E-2</v>
      </c>
      <c r="BK264" s="1">
        <v>5.1560037131659103E-2</v>
      </c>
      <c r="BL264" s="1">
        <v>-0.13941460622340501</v>
      </c>
      <c r="BM264" s="1">
        <v>1.2420827418574301</v>
      </c>
      <c r="BN264" s="1">
        <v>0.97040507184399405</v>
      </c>
      <c r="BO264" s="1">
        <v>8.5639630660988494E-2</v>
      </c>
      <c r="BP264" s="1">
        <v>0.89735255072324804</v>
      </c>
      <c r="BQ264" s="1">
        <v>1.17738506753631</v>
      </c>
      <c r="BR264" s="1">
        <v>1.33738003580905</v>
      </c>
      <c r="BS264" s="1">
        <v>5.7361888948477002</v>
      </c>
      <c r="BT264" s="1">
        <v>2.0437130896743199</v>
      </c>
      <c r="BU264" s="1">
        <v>-4.9102810658397802</v>
      </c>
      <c r="BV264" s="1">
        <v>5.11119857198248</v>
      </c>
      <c r="BW264" s="1">
        <v>1.1059431986182899</v>
      </c>
      <c r="BX264" s="1">
        <v>0.359914631510248</v>
      </c>
      <c r="BY264" s="1">
        <v>5.49354070686611</v>
      </c>
      <c r="BZ264" s="1">
        <v>2.5335262835291901</v>
      </c>
      <c r="CA264" s="1">
        <v>0.94644121352085298</v>
      </c>
      <c r="CB264" s="1">
        <v>2.3936005803319702</v>
      </c>
      <c r="CC264" s="1">
        <v>2.2958378776486699</v>
      </c>
      <c r="CD264" s="1">
        <v>-6.0148956047593396</v>
      </c>
      <c r="CE264" s="1">
        <v>-10.7174393455141</v>
      </c>
      <c r="CF264" s="1">
        <v>-2.2285313757526399</v>
      </c>
      <c r="CG264" s="1">
        <v>-2.87113662210567</v>
      </c>
      <c r="CH264" s="1">
        <v>-1.6092384899569001</v>
      </c>
      <c r="CI264" s="1">
        <v>2.91825344977733</v>
      </c>
      <c r="CJ264" s="1">
        <v>4.1514706558914302E-2</v>
      </c>
      <c r="CK264" s="1">
        <v>2.2751257519677699</v>
      </c>
      <c r="CL264" s="1">
        <v>1.44572165490893</v>
      </c>
      <c r="CM264" s="1">
        <v>2.4854916188118699</v>
      </c>
      <c r="CN264" s="1">
        <v>-6.3815250215871098</v>
      </c>
      <c r="CO264" s="1">
        <v>-1.3343846940693399E-2</v>
      </c>
      <c r="CP264" s="1">
        <v>0.85586510344642097</v>
      </c>
      <c r="CQ264" s="1">
        <v>4.5440624724627697E-2</v>
      </c>
      <c r="CR264" s="1">
        <v>6.7419594718584097</v>
      </c>
      <c r="CS264" s="1">
        <v>1.4106823017377601</v>
      </c>
      <c r="CT264" s="1">
        <v>-0.73192559380820499</v>
      </c>
      <c r="CU264" s="1">
        <v>5.2345617538434803</v>
      </c>
      <c r="CV264" s="1">
        <v>3.9593749675649601</v>
      </c>
      <c r="CW264" s="1">
        <v>4.3001116606192404</v>
      </c>
      <c r="CX264" s="1">
        <v>0.84652567122407296</v>
      </c>
      <c r="CY264" s="1">
        <v>2.4932400227590299</v>
      </c>
      <c r="CZ264" s="1">
        <v>8.7691703743187404</v>
      </c>
      <c r="DA264" s="1">
        <v>5.2306642902985301</v>
      </c>
      <c r="DB264" s="1">
        <v>2.1668963361285498</v>
      </c>
      <c r="DC264" s="1">
        <v>5.17159815120307</v>
      </c>
      <c r="DD264" s="1">
        <v>3.95437591187711</v>
      </c>
      <c r="DE264" s="1">
        <v>-1.2638854882167301</v>
      </c>
      <c r="DF264" s="1">
        <v>-2.1184029986363502</v>
      </c>
      <c r="DG264" s="1">
        <v>2.2340935741310299</v>
      </c>
      <c r="DH264" s="1">
        <v>0.28681586680079402</v>
      </c>
      <c r="DI264" s="1">
        <v>2.90330723485329</v>
      </c>
      <c r="DJ264" s="1">
        <v>2.6103190039983799</v>
      </c>
      <c r="DK264" s="1">
        <v>3.8688863155741098</v>
      </c>
      <c r="DL264" s="1">
        <v>-2.3512088137580101</v>
      </c>
      <c r="DM264" s="1">
        <v>5.4916515505746002</v>
      </c>
      <c r="DN264" s="1">
        <v>4.0289888009002697</v>
      </c>
      <c r="DO264" s="1">
        <v>1.7212117921761101</v>
      </c>
      <c r="DP264" s="1">
        <v>2.23611618013858</v>
      </c>
      <c r="DQ264" s="1">
        <v>3.4169220882490001</v>
      </c>
      <c r="DR264" s="1">
        <v>4.4983939456714701</v>
      </c>
      <c r="DS264" s="1">
        <v>1.2627462404812699</v>
      </c>
      <c r="DT264" s="1">
        <v>2.8527699708171599</v>
      </c>
      <c r="DU264" s="1">
        <v>2.6769604805797398</v>
      </c>
      <c r="DV264" s="1">
        <v>3.1933872778971502</v>
      </c>
      <c r="DW264" s="1">
        <v>1.42041590466642</v>
      </c>
      <c r="DX264" s="1">
        <v>0.301120748758129</v>
      </c>
      <c r="DY264" s="1">
        <v>0.594120456744343</v>
      </c>
      <c r="DZ264" s="1">
        <v>2.5798102585263498</v>
      </c>
      <c r="EA264" s="1">
        <v>-0.28669061788587602</v>
      </c>
      <c r="EB264" s="1">
        <v>-1.53947355670279</v>
      </c>
      <c r="EC264" s="1">
        <v>3.9649333406180198</v>
      </c>
      <c r="ED264" s="1">
        <v>1.1451718183826001</v>
      </c>
      <c r="EE264" s="1">
        <v>1.7648768590786299</v>
      </c>
      <c r="EF264" s="1">
        <v>7.8436971514248404</v>
      </c>
    </row>
    <row r="265" spans="1:136" x14ac:dyDescent="0.3">
      <c r="A265" s="1">
        <v>20.291566552666399</v>
      </c>
      <c r="B265" s="1">
        <v>11.957345872392301</v>
      </c>
      <c r="C265" s="1">
        <v>3.1959248805381999</v>
      </c>
      <c r="D265" s="1">
        <v>3.0107941709907302</v>
      </c>
      <c r="E265" s="1">
        <v>1.60313915030017</v>
      </c>
      <c r="F265" s="1">
        <v>2.4683655929473298</v>
      </c>
      <c r="G265" s="1">
        <v>2.5252843264185199</v>
      </c>
      <c r="H265" s="1">
        <v>1.9451422546919199</v>
      </c>
      <c r="I265" s="1">
        <v>0.59866566885504902</v>
      </c>
      <c r="J265" s="1">
        <v>1.2185204755123999</v>
      </c>
      <c r="K265" s="1">
        <v>1.4032925030982299</v>
      </c>
      <c r="L265" s="1">
        <v>1.60220865797733</v>
      </c>
      <c r="M265" s="1">
        <v>1.5883341404640099</v>
      </c>
      <c r="N265" s="1">
        <v>0.36100227551848602</v>
      </c>
      <c r="O265" s="1">
        <v>2.1404105796969302</v>
      </c>
      <c r="P265" s="1">
        <v>2.5397141168914201</v>
      </c>
      <c r="Q265" s="1">
        <v>3.9823672719240202</v>
      </c>
      <c r="R265" s="1">
        <v>1.9315863025356399</v>
      </c>
      <c r="S265" s="1">
        <v>-0.44827290436890699</v>
      </c>
      <c r="T265" s="1">
        <v>0.121119239068256</v>
      </c>
      <c r="U265" s="1">
        <v>7.5582929132552407E-2</v>
      </c>
      <c r="V265" s="1">
        <v>4.3571425383964097</v>
      </c>
      <c r="W265" s="1">
        <v>0.39857527375784002</v>
      </c>
      <c r="X265" s="1">
        <v>0.97552032906333497</v>
      </c>
      <c r="Y265" s="1">
        <v>1.36432563557137</v>
      </c>
      <c r="Z265" s="1">
        <v>0.93381623785748202</v>
      </c>
      <c r="AA265" s="1">
        <v>2.0175948877468701</v>
      </c>
      <c r="AB265" s="1">
        <v>1.8468596789888001</v>
      </c>
      <c r="AC265" s="1">
        <v>-0.84278857391562201</v>
      </c>
      <c r="AD265" s="1">
        <v>1.8964578974287101</v>
      </c>
      <c r="AE265" s="1">
        <v>1.6098974116438201</v>
      </c>
      <c r="AF265" s="1">
        <v>-6.1553978642894798</v>
      </c>
      <c r="AG265" s="1">
        <v>-0.347050499458183</v>
      </c>
      <c r="AH265" s="1">
        <v>-5.94813204210271</v>
      </c>
      <c r="AI265" s="1">
        <v>-2.01361324773378</v>
      </c>
      <c r="AJ265" s="1">
        <v>2.9237381918336101</v>
      </c>
      <c r="AK265" s="1">
        <v>-1.00673470906115</v>
      </c>
      <c r="AL265" s="1">
        <v>0.26620527375992797</v>
      </c>
      <c r="AM265" s="1">
        <v>-0.82542410051460302</v>
      </c>
      <c r="AN265" s="1">
        <v>-0.29906538010030098</v>
      </c>
      <c r="AO265" s="1">
        <v>1.9168223978813901</v>
      </c>
      <c r="AP265" s="1">
        <v>0.70760729633611397</v>
      </c>
      <c r="AQ265" s="1">
        <v>-1.69800156074651</v>
      </c>
      <c r="AR265" s="1">
        <v>1.67292291025151</v>
      </c>
      <c r="AS265" s="1">
        <v>2.0377552196614901</v>
      </c>
      <c r="AT265" s="1">
        <v>0.57656495155944198</v>
      </c>
      <c r="AU265" s="1">
        <v>0.14652598015205001</v>
      </c>
      <c r="AV265" s="1">
        <v>0.41457797660372397</v>
      </c>
      <c r="AW265" s="1">
        <v>3.2530416178900698</v>
      </c>
      <c r="AX265" s="1">
        <v>1.8454146467579</v>
      </c>
      <c r="AY265" s="1">
        <v>1.71182787419375</v>
      </c>
      <c r="AZ265" s="1">
        <v>1.26330095062151</v>
      </c>
      <c r="BA265" s="1">
        <v>3.6840093134906402</v>
      </c>
      <c r="BB265" s="1">
        <v>2.03930783476051</v>
      </c>
      <c r="BC265" s="1">
        <v>2.1704543999101902</v>
      </c>
      <c r="BD265" s="1">
        <v>0.60331275104999404</v>
      </c>
      <c r="BE265" s="1">
        <v>3.4779727857070601</v>
      </c>
      <c r="BF265" s="1">
        <v>3.4298097220293098</v>
      </c>
      <c r="BG265" s="1">
        <v>0.25665716516311698</v>
      </c>
      <c r="BH265" s="1">
        <v>-5.0102515531742803E-2</v>
      </c>
      <c r="BI265" s="1">
        <v>0.94005505385077504</v>
      </c>
      <c r="BJ265" s="1">
        <v>8.3306403222754094E-2</v>
      </c>
      <c r="BK265" s="1">
        <v>0.284153519627938</v>
      </c>
      <c r="BL265" s="1">
        <v>-8.9949773001942498E-2</v>
      </c>
      <c r="BM265" s="1">
        <v>0.606151022767212</v>
      </c>
      <c r="BN265" s="1">
        <v>1.1613280330951701</v>
      </c>
      <c r="BO265" s="1">
        <v>0.59911266596401902</v>
      </c>
      <c r="BP265" s="1">
        <v>0.16928295783932901</v>
      </c>
      <c r="BQ265" s="1">
        <v>1.4247082197745899</v>
      </c>
      <c r="BR265" s="1">
        <v>1.37818935546029</v>
      </c>
      <c r="BS265" s="1">
        <v>9.2546849802864593</v>
      </c>
      <c r="BT265" s="1">
        <v>8.2875858098610191</v>
      </c>
      <c r="BU265" s="1">
        <v>0.89105567846489497</v>
      </c>
      <c r="BV265" s="1">
        <v>0.513404408799501</v>
      </c>
      <c r="BW265" s="1">
        <v>1.62910953772472</v>
      </c>
      <c r="BX265" s="1">
        <v>2.3648035543747499</v>
      </c>
      <c r="BY265" s="1">
        <v>4.1894902857528296</v>
      </c>
      <c r="BZ265" s="1">
        <v>1.5647021997692601</v>
      </c>
      <c r="CA265" s="1">
        <v>-2.14047637692964</v>
      </c>
      <c r="CB265" s="1">
        <v>2.4963986482205001</v>
      </c>
      <c r="CC265" s="1">
        <v>1.65006581051156</v>
      </c>
      <c r="CD265" s="1">
        <v>-0.222163220189772</v>
      </c>
      <c r="CE265" s="1">
        <v>-6.9636249906471104</v>
      </c>
      <c r="CF265" s="1">
        <v>-3.47429442196231</v>
      </c>
      <c r="CG265" s="1">
        <v>-2.1190863368009398</v>
      </c>
      <c r="CH265" s="1">
        <v>7.1026543332088396E-2</v>
      </c>
      <c r="CI265" s="1">
        <v>1.0100918049490299</v>
      </c>
      <c r="CJ265" s="1">
        <v>0.53735955948786795</v>
      </c>
      <c r="CK265" s="1">
        <v>-1.5092377329490501</v>
      </c>
      <c r="CL265" s="1">
        <v>1.8625434731064401</v>
      </c>
      <c r="CM265" s="1">
        <v>2.5625722039666301</v>
      </c>
      <c r="CN265" s="1">
        <v>-5.1646470149614903</v>
      </c>
      <c r="CO265" s="1">
        <v>-2.1485679699611699</v>
      </c>
      <c r="CP265" s="1">
        <v>-2.65822142756276</v>
      </c>
      <c r="CQ265" s="1">
        <v>-0.83852809172696596</v>
      </c>
      <c r="CR265" s="1">
        <v>3.37427402586821</v>
      </c>
      <c r="CS265" s="1">
        <v>0.45863590513809299</v>
      </c>
      <c r="CT265" s="1">
        <v>-3.36426325663771</v>
      </c>
      <c r="CU265" s="1">
        <v>3.6212444419445502</v>
      </c>
      <c r="CV265" s="1">
        <v>3.4847783731853301</v>
      </c>
      <c r="CW265" s="1">
        <v>2.16045526985459</v>
      </c>
      <c r="CX265" s="1">
        <v>-3.0800079432082899</v>
      </c>
      <c r="CY265" s="1">
        <v>0.63524553703014897</v>
      </c>
      <c r="CZ265" s="1">
        <v>4.5406076441971797</v>
      </c>
      <c r="DA265" s="1">
        <v>2.2027155643544698</v>
      </c>
      <c r="DB265" s="1">
        <v>-2.1457566932907799</v>
      </c>
      <c r="DC265" s="1">
        <v>1.68078852568437</v>
      </c>
      <c r="DD265" s="1">
        <v>0.56798239775340098</v>
      </c>
      <c r="DE265" s="1">
        <v>1.0914016846713599</v>
      </c>
      <c r="DF265" s="1">
        <v>4.0512967355136903E-2</v>
      </c>
      <c r="DG265" s="1">
        <v>1.26418431690751</v>
      </c>
      <c r="DH265" s="1">
        <v>-1.0157458810355899</v>
      </c>
      <c r="DI265" s="1">
        <v>-1.9726748769256199</v>
      </c>
      <c r="DJ265" s="1">
        <v>0.462578518363919</v>
      </c>
      <c r="DK265" s="1">
        <v>1.97062936344529</v>
      </c>
      <c r="DL265" s="1">
        <v>0.72917832504472702</v>
      </c>
      <c r="DM265" s="1">
        <v>4.5841453743650602</v>
      </c>
      <c r="DN265" s="1">
        <v>3.6476259883828002</v>
      </c>
      <c r="DO265" s="1">
        <v>-0.41199327167517602</v>
      </c>
      <c r="DP265" s="1">
        <v>3.1953621478277299</v>
      </c>
      <c r="DQ265" s="1">
        <v>3.2247055107605598</v>
      </c>
      <c r="DR265" s="1">
        <v>2.3324609174736999</v>
      </c>
      <c r="DS265" s="1">
        <v>1.0652909920069</v>
      </c>
      <c r="DT265" s="1">
        <v>-1.1277521811432401</v>
      </c>
      <c r="DU265" s="1">
        <v>2.43122923427212</v>
      </c>
      <c r="DV265" s="1">
        <v>2.7649215352653398</v>
      </c>
      <c r="DW265" s="1">
        <v>4.1944153210552599</v>
      </c>
      <c r="DX265" s="1">
        <v>-2.4578261964435399</v>
      </c>
      <c r="DY265" s="1">
        <v>1.39328600468826</v>
      </c>
      <c r="DZ265" s="1">
        <v>2.17373594274195</v>
      </c>
      <c r="EA265" s="1">
        <v>-3.6393863148248702</v>
      </c>
      <c r="EB265" s="1">
        <v>2.05428467577249</v>
      </c>
      <c r="EC265" s="1">
        <v>3.02182606197103</v>
      </c>
      <c r="ED265" s="1">
        <v>5.5298771218117997</v>
      </c>
      <c r="EE265" s="1">
        <v>3.5540432400372799</v>
      </c>
      <c r="EF265" s="1">
        <v>0.98017964360066101</v>
      </c>
    </row>
    <row r="266" spans="1:136" x14ac:dyDescent="0.3">
      <c r="A266" s="1">
        <v>8.80354265224579</v>
      </c>
      <c r="B266" s="1">
        <v>5.2386924749585502</v>
      </c>
      <c r="C266" s="1">
        <v>2.0451212107184902</v>
      </c>
      <c r="D266" s="1">
        <v>0.18676985058062201</v>
      </c>
      <c r="E266" s="1">
        <v>-1.5310027932263599</v>
      </c>
      <c r="F266" s="1">
        <v>-0.216717825454388</v>
      </c>
      <c r="G266" s="1">
        <v>0.62453201116840595</v>
      </c>
      <c r="H266" s="1">
        <v>1.05340978449656</v>
      </c>
      <c r="I266" s="1">
        <v>-0.19908762003220101</v>
      </c>
      <c r="J266" s="1">
        <v>-0.229337471115722</v>
      </c>
      <c r="K266" s="1">
        <v>-0.58079047358783198</v>
      </c>
      <c r="L266" s="1">
        <v>3.7580447425265603E-2</v>
      </c>
      <c r="M266" s="1">
        <v>0.145263466064356</v>
      </c>
      <c r="N266" s="1">
        <v>0.99017181460429804</v>
      </c>
      <c r="O266" s="1">
        <v>1.4310706775877799</v>
      </c>
      <c r="P266" s="1">
        <v>2.0805284216249098</v>
      </c>
      <c r="Q266" s="1">
        <v>2.7596299970807499</v>
      </c>
      <c r="R266" s="1">
        <v>3.2931841461285498</v>
      </c>
      <c r="S266" s="1">
        <v>-1.67022014513842</v>
      </c>
      <c r="T266" s="1">
        <v>0.117312369316733</v>
      </c>
      <c r="U266" s="1">
        <v>0.13825095994021999</v>
      </c>
      <c r="V266" s="1">
        <v>2.0875933242437301</v>
      </c>
      <c r="W266" s="1">
        <v>-1.0007413264790099</v>
      </c>
      <c r="X266" s="1">
        <v>-0.44344967414832598</v>
      </c>
      <c r="Y266" s="1">
        <v>-0.89867406583739695</v>
      </c>
      <c r="Z266" s="1">
        <v>-0.830998961097976</v>
      </c>
      <c r="AA266" s="1">
        <v>-0.45397609581592402</v>
      </c>
      <c r="AB266" s="1">
        <v>-0.21303647852066099</v>
      </c>
      <c r="AC266" s="1">
        <v>-0.68034832472141304</v>
      </c>
      <c r="AD266" s="1">
        <v>0.798560618394629</v>
      </c>
      <c r="AE266" s="1">
        <v>0.76330104596977899</v>
      </c>
      <c r="AF266" s="1">
        <v>4.3755068163400201</v>
      </c>
      <c r="AG266" s="1">
        <v>-2.0576043702676201</v>
      </c>
      <c r="AH266" s="1">
        <v>-6.1090179745883102</v>
      </c>
      <c r="AI266" s="1">
        <v>-3.4036652238206502</v>
      </c>
      <c r="AJ266" s="1">
        <v>-0.37044478046789497</v>
      </c>
      <c r="AK266" s="1">
        <v>-1.76811268835777</v>
      </c>
      <c r="AL266" s="1">
        <v>-1.43147542456624</v>
      </c>
      <c r="AM266" s="1">
        <v>-3.0343617760478101</v>
      </c>
      <c r="AN266" s="1">
        <v>-2.98940981852888</v>
      </c>
      <c r="AO266" s="1">
        <v>-0.85100187454115905</v>
      </c>
      <c r="AP266" s="1">
        <v>-1.3968615624293901</v>
      </c>
      <c r="AQ266" s="1">
        <v>-1.30879688558402</v>
      </c>
      <c r="AR266" s="1">
        <v>0.92175608687527</v>
      </c>
      <c r="AS266" s="1">
        <v>1.21018728325224</v>
      </c>
      <c r="AT266" s="1">
        <v>-2.0277726340010598</v>
      </c>
      <c r="AU266" s="1">
        <v>-5.6122139532862496</v>
      </c>
      <c r="AV266" s="1">
        <v>-3.8148947967082201</v>
      </c>
      <c r="AW266" s="1">
        <v>-1.271972726162</v>
      </c>
      <c r="AX266" s="1">
        <v>-0.70310530689003103</v>
      </c>
      <c r="AY266" s="1">
        <v>-1.14015290218507</v>
      </c>
      <c r="AZ266" s="1">
        <v>-1.49353120555176</v>
      </c>
      <c r="BA266" s="1">
        <v>0.12338040464276399</v>
      </c>
      <c r="BB266" s="1">
        <v>-1.6063890404383501</v>
      </c>
      <c r="BC266" s="1">
        <v>-0.44569421896530398</v>
      </c>
      <c r="BD266" s="1">
        <v>-0.16548716692607199</v>
      </c>
      <c r="BE266" s="1">
        <v>2.53035600813363</v>
      </c>
      <c r="BF266" s="1">
        <v>2.6708539980008399</v>
      </c>
      <c r="BG266" s="1">
        <v>1.4500169867158801</v>
      </c>
      <c r="BH266" s="1">
        <v>1.6698537693278901</v>
      </c>
      <c r="BI266" s="1">
        <v>1.5508562153373899</v>
      </c>
      <c r="BJ266" s="1">
        <v>1.87268830055798</v>
      </c>
      <c r="BK266" s="1">
        <v>1.0619705328918301</v>
      </c>
      <c r="BL266" s="1">
        <v>0.17159479668255201</v>
      </c>
      <c r="BM266" s="1">
        <v>0.70473246602345097</v>
      </c>
      <c r="BN266" s="1">
        <v>0.99356207527889995</v>
      </c>
      <c r="BO266" s="1">
        <v>0.49302982524190198</v>
      </c>
      <c r="BP266" s="1">
        <v>2.05386561895468</v>
      </c>
      <c r="BQ266" s="1">
        <v>1.6150005104412</v>
      </c>
      <c r="BR266" s="1">
        <v>1.66649508244578</v>
      </c>
      <c r="BS266" s="1">
        <v>10.494107676532501</v>
      </c>
      <c r="BT266" s="1">
        <v>2.9731984048193101</v>
      </c>
      <c r="BU266" s="1">
        <v>3.8381614153047101</v>
      </c>
      <c r="BV266" s="1">
        <v>3.0965561873271201</v>
      </c>
      <c r="BW266" s="1">
        <v>1.6706163663643101</v>
      </c>
      <c r="BX266" s="1">
        <v>0.46597983568206103</v>
      </c>
      <c r="BY266" s="1">
        <v>3.1627506962060998</v>
      </c>
      <c r="BZ266" s="1">
        <v>1.9625659509442099</v>
      </c>
      <c r="CA266" s="1">
        <v>0.50284490893713396</v>
      </c>
      <c r="CB266" s="1">
        <v>1.7984556307119299</v>
      </c>
      <c r="CC266" s="1">
        <v>1.72964881363352</v>
      </c>
      <c r="CD266" s="1">
        <v>-4.9270105127186801</v>
      </c>
      <c r="CE266" s="1">
        <v>-5.7503141434343403</v>
      </c>
      <c r="CF266" s="1">
        <v>-0.77577389489397997</v>
      </c>
      <c r="CG266" s="1">
        <v>-3.4206921052827099</v>
      </c>
      <c r="CH266" s="1">
        <v>-2.8951281853650199</v>
      </c>
      <c r="CI266" s="1">
        <v>-3.1339038449749101</v>
      </c>
      <c r="CJ266" s="1">
        <v>-1.52623655863908</v>
      </c>
      <c r="CK266" s="1">
        <v>0.41532790523097601</v>
      </c>
      <c r="CL266" s="1">
        <v>1.28967003894557</v>
      </c>
      <c r="CM266" s="1">
        <v>2.3544252339270799</v>
      </c>
      <c r="CN266" s="1">
        <v>2.80930673648218</v>
      </c>
      <c r="CO266" s="1">
        <v>-0.19989351356191101</v>
      </c>
      <c r="CP266" s="1">
        <v>-1.08067151763523</v>
      </c>
      <c r="CQ266" s="1">
        <v>-0.31344289283690402</v>
      </c>
      <c r="CR266" s="1">
        <v>0.962832791496116</v>
      </c>
      <c r="CS266" s="1">
        <v>0.85320965457175502</v>
      </c>
      <c r="CT266" s="1">
        <v>-0.33929210820273298</v>
      </c>
      <c r="CU266" s="1">
        <v>2.8402374833227202</v>
      </c>
      <c r="CV266" s="1">
        <v>2.9493320869219599</v>
      </c>
      <c r="CW266" s="1">
        <v>1.9603411453524899</v>
      </c>
      <c r="CX266" s="1">
        <v>-5.4898971884829502</v>
      </c>
      <c r="CY266" s="1">
        <v>-2.0024200043195499</v>
      </c>
      <c r="CZ266" s="1">
        <v>-1.00433208033171</v>
      </c>
      <c r="DA266" s="1">
        <v>-1.38520139568695</v>
      </c>
      <c r="DB266" s="1">
        <v>-0.88286357783055802</v>
      </c>
      <c r="DC266" s="1">
        <v>3.0624842192987001</v>
      </c>
      <c r="DD266" s="1">
        <v>-0.19908039311013201</v>
      </c>
      <c r="DE266" s="1">
        <v>-7.3259536564771896E-2</v>
      </c>
      <c r="DF266" s="1">
        <v>-9.4730550202979297E-2</v>
      </c>
      <c r="DG266" s="1">
        <v>-1.97884174571786</v>
      </c>
      <c r="DH266" s="1">
        <v>-1.6883557655980801</v>
      </c>
      <c r="DI266" s="1">
        <v>0.27423446462223</v>
      </c>
      <c r="DJ266" s="1">
        <v>0.82904038647658995</v>
      </c>
      <c r="DK266" s="1">
        <v>2.4486061396705701</v>
      </c>
      <c r="DL266" s="1">
        <v>2.3066658698985898</v>
      </c>
      <c r="DM266" s="1">
        <v>3.68945646925724</v>
      </c>
      <c r="DN266" s="1">
        <v>3.2464709250078401</v>
      </c>
      <c r="DO266" s="1">
        <v>1.90555893065471</v>
      </c>
      <c r="DP266" s="1">
        <v>2.9523693621185298</v>
      </c>
      <c r="DQ266" s="1">
        <v>2.94625835668025</v>
      </c>
      <c r="DR266" s="1">
        <v>-5.0107591724402399E-2</v>
      </c>
      <c r="DS266" s="1">
        <v>-0.82939004884237</v>
      </c>
      <c r="DT266" s="1">
        <v>2.82864321316899</v>
      </c>
      <c r="DU266" s="1">
        <v>2.1075097175831998</v>
      </c>
      <c r="DV266" s="1">
        <v>1.99668245392982</v>
      </c>
      <c r="DW266" s="1">
        <v>3.9503373202407301</v>
      </c>
      <c r="DX266" s="1">
        <v>4.7575449929506899</v>
      </c>
      <c r="DY266" s="1">
        <v>2.22102268948005</v>
      </c>
      <c r="DZ266" s="1">
        <v>2.3445975425396801</v>
      </c>
      <c r="EA266" s="1">
        <v>3.1263871632098299</v>
      </c>
      <c r="EB266" s="1">
        <v>2.58049681542396</v>
      </c>
      <c r="EC266" s="1">
        <v>3.0361046662829101</v>
      </c>
      <c r="ED266" s="1">
        <v>0.336728726746155</v>
      </c>
      <c r="EE266" s="1">
        <v>-0.88324714334471599</v>
      </c>
      <c r="EF266" s="1">
        <v>-2.33446356539568</v>
      </c>
    </row>
    <row r="267" spans="1:136" x14ac:dyDescent="0.3">
      <c r="A267" s="1">
        <v>12.828999435345001</v>
      </c>
      <c r="B267" s="1">
        <v>7.4424920597406299</v>
      </c>
      <c r="C267" s="1">
        <v>2.4392225173481998</v>
      </c>
      <c r="D267" s="1">
        <v>2.7682402126590699</v>
      </c>
      <c r="E267" s="1">
        <v>4.9170110832875</v>
      </c>
      <c r="F267" s="1">
        <v>0.67937339874277503</v>
      </c>
      <c r="G267" s="1">
        <v>1.6707243022011999</v>
      </c>
      <c r="H267" s="1">
        <v>1.04094735333911</v>
      </c>
      <c r="I267" s="1">
        <v>-0.15978565029099101</v>
      </c>
      <c r="J267" s="1">
        <v>0.89499076126794497</v>
      </c>
      <c r="K267" s="1">
        <v>1.7540200293777299</v>
      </c>
      <c r="L267" s="1">
        <v>1.6113725565730399</v>
      </c>
      <c r="M267" s="1">
        <v>1.0239513405360601</v>
      </c>
      <c r="N267" s="1">
        <v>2.0203780758060699</v>
      </c>
      <c r="O267" s="1">
        <v>1.6165830479860399</v>
      </c>
      <c r="P267" s="1">
        <v>1.9003425206737601</v>
      </c>
      <c r="Q267" s="1">
        <v>2.8089988699896802</v>
      </c>
      <c r="R267" s="1">
        <v>2.9622029189980501</v>
      </c>
      <c r="S267" s="1">
        <v>0.19405331534481199</v>
      </c>
      <c r="T267" s="1">
        <v>4.8852040552193099</v>
      </c>
      <c r="U267" s="1">
        <v>2.8814249007210102</v>
      </c>
      <c r="V267" s="1">
        <v>1.99750323955261</v>
      </c>
      <c r="W267" s="1">
        <v>1.35628749426956</v>
      </c>
      <c r="X267" s="1">
        <v>0.55613784649884102</v>
      </c>
      <c r="Y267" s="1">
        <v>0.48920808666165899</v>
      </c>
      <c r="Z267" s="1">
        <v>2.3472314799832001</v>
      </c>
      <c r="AA267" s="1">
        <v>2.2483170347266301</v>
      </c>
      <c r="AB267" s="1">
        <v>1.33038779976134</v>
      </c>
      <c r="AC267" s="1">
        <v>1.42994087586818</v>
      </c>
      <c r="AD267" s="1">
        <v>1.91602224808055</v>
      </c>
      <c r="AE267" s="1">
        <v>1.57893455161244</v>
      </c>
      <c r="AF267" s="1">
        <v>-4.3993167877046799</v>
      </c>
      <c r="AG267" s="1">
        <v>-1.2304717985007401</v>
      </c>
      <c r="AH267" s="1">
        <v>-2.96029986576346</v>
      </c>
      <c r="AI267" s="1">
        <v>-2.40099991932951</v>
      </c>
      <c r="AJ267" s="1">
        <v>-1.1483648131928399</v>
      </c>
      <c r="AK267" s="1">
        <v>0.158556960345383</v>
      </c>
      <c r="AL267" s="1">
        <v>-3.2951371027651501</v>
      </c>
      <c r="AM267" s="1">
        <v>-0.29049257039192899</v>
      </c>
      <c r="AN267" s="1">
        <v>-1.5830254315093999</v>
      </c>
      <c r="AO267" s="1">
        <v>0.86497044784204802</v>
      </c>
      <c r="AP267" s="1">
        <v>-4.02074241411223E-2</v>
      </c>
      <c r="AQ267" s="1">
        <v>-0.78886849637921796</v>
      </c>
      <c r="AR267" s="1">
        <v>0.46261743518019899</v>
      </c>
      <c r="AS267" s="1">
        <v>0.99222139087065597</v>
      </c>
      <c r="AT267" s="1">
        <v>-0.32947802450358898</v>
      </c>
      <c r="AU267" s="1">
        <v>2.4033964248895399</v>
      </c>
      <c r="AV267" s="1">
        <v>-0.144350544622144</v>
      </c>
      <c r="AW267" s="1">
        <v>2.0229771490905102</v>
      </c>
      <c r="AX267" s="1">
        <v>5.0646734844781101</v>
      </c>
      <c r="AY267" s="1">
        <v>-2.1601732519644399</v>
      </c>
      <c r="AZ267" s="1">
        <v>1.72447278757963</v>
      </c>
      <c r="BA267" s="1">
        <v>0.23182628978044001</v>
      </c>
      <c r="BB267" s="1">
        <v>2.1490759575678302</v>
      </c>
      <c r="BC267" s="1">
        <v>2.1602531427492901</v>
      </c>
      <c r="BD267" s="1">
        <v>3.0752076765110999E-2</v>
      </c>
      <c r="BE267" s="1">
        <v>4.3604013855531099</v>
      </c>
      <c r="BF267" s="1">
        <v>3.8111803336701602</v>
      </c>
      <c r="BG267" s="1">
        <v>1.7731746462634399</v>
      </c>
      <c r="BH267" s="1">
        <v>0.53675432909349396</v>
      </c>
      <c r="BI267" s="1">
        <v>1.4206748154637301</v>
      </c>
      <c r="BJ267" s="1">
        <v>1.4170970186063401</v>
      </c>
      <c r="BK267" s="1">
        <v>0.368476666738211</v>
      </c>
      <c r="BL267" s="1">
        <v>0.24188501705134799</v>
      </c>
      <c r="BM267" s="1">
        <v>0.96178833088164595</v>
      </c>
      <c r="BN267" s="1">
        <v>1.40897463931747</v>
      </c>
      <c r="BO267" s="1">
        <v>0.532748686736363</v>
      </c>
      <c r="BP267" s="1">
        <v>1.36021859587182</v>
      </c>
      <c r="BQ267" s="1">
        <v>1.3209693019406401</v>
      </c>
      <c r="BR267" s="1">
        <v>0.99850386113315703</v>
      </c>
      <c r="BS267" s="1">
        <v>-3.5656760340897198</v>
      </c>
      <c r="BT267" s="1">
        <v>-1.9848352228623101</v>
      </c>
      <c r="BU267" s="1">
        <v>-8.1676565219440995</v>
      </c>
      <c r="BV267" s="1">
        <v>-2.9750298465768998</v>
      </c>
      <c r="BW267" s="1">
        <v>0.66513594442056301</v>
      </c>
      <c r="BX267" s="1">
        <v>0.36425147256434598</v>
      </c>
      <c r="BY267" s="1">
        <v>1.1504978167928099</v>
      </c>
      <c r="BZ267" s="1">
        <v>-0.35985214585706699</v>
      </c>
      <c r="CA267" s="1">
        <v>-1.3901097667386599</v>
      </c>
      <c r="CB267" s="1">
        <v>0.63395512543035004</v>
      </c>
      <c r="CC267" s="1">
        <v>0.205894977003382</v>
      </c>
      <c r="CD267" s="1">
        <v>-1.1536456620822499</v>
      </c>
      <c r="CE267" s="1">
        <v>-5.4447027054422996</v>
      </c>
      <c r="CF267" s="1">
        <v>-3.7094557805540802</v>
      </c>
      <c r="CG267" s="1">
        <v>7.2777880799286196E-3</v>
      </c>
      <c r="CH267" s="1">
        <v>3.1574798072589201</v>
      </c>
      <c r="CI267" s="1">
        <v>3.4431116178968901</v>
      </c>
      <c r="CJ267" s="1">
        <v>1.23442944480552</v>
      </c>
      <c r="CK267" s="1">
        <v>1.7137815578901301</v>
      </c>
      <c r="CL267" s="1">
        <v>2.45441093578096</v>
      </c>
      <c r="CM267" s="1">
        <v>2.47857259097511</v>
      </c>
      <c r="CN267" s="1">
        <v>-3.19851531391837</v>
      </c>
      <c r="CO267" s="1">
        <v>-0.27809302078315401</v>
      </c>
      <c r="CP267" s="1">
        <v>-3.89763123756914</v>
      </c>
      <c r="CQ267" s="1">
        <v>1.2699291196582001</v>
      </c>
      <c r="CR267" s="1">
        <v>4.9864449207715698</v>
      </c>
      <c r="CS267" s="1">
        <v>-0.143980478787058</v>
      </c>
      <c r="CT267" s="1">
        <v>-0.91562826232012495</v>
      </c>
      <c r="CU267" s="1">
        <v>2.6648287083379798</v>
      </c>
      <c r="CV267" s="1">
        <v>1.67715303297491</v>
      </c>
      <c r="CW267" s="1">
        <v>-2.6239534502330901</v>
      </c>
      <c r="CX267" s="1">
        <v>-0.54052142458225605</v>
      </c>
      <c r="CY267" s="1">
        <v>-3.87866268444398</v>
      </c>
      <c r="CZ267" s="1">
        <v>4.65716325869976</v>
      </c>
      <c r="DA267" s="1">
        <v>0.369243589138745</v>
      </c>
      <c r="DB267" s="1">
        <v>-1.5426835386394899</v>
      </c>
      <c r="DC267" s="1">
        <v>0.20767403657220199</v>
      </c>
      <c r="DD267" s="1">
        <v>-0.73337814562333303</v>
      </c>
      <c r="DE267" s="1">
        <v>0.76073318794409095</v>
      </c>
      <c r="DF267" s="1">
        <v>1.8150826722444799</v>
      </c>
      <c r="DG267" s="1">
        <v>2.6848356793196699</v>
      </c>
      <c r="DH267" s="1">
        <v>6.9837843429021398E-2</v>
      </c>
      <c r="DI267" s="1">
        <v>1.9629984790111099</v>
      </c>
      <c r="DJ267" s="1">
        <v>2.1203450956979601</v>
      </c>
      <c r="DK267" s="1">
        <v>1.4387496621303</v>
      </c>
      <c r="DL267" s="1">
        <v>-4.3301002199785597</v>
      </c>
      <c r="DM267" s="1">
        <v>1.6273327539448801</v>
      </c>
      <c r="DN267" s="1">
        <v>2.5811412272120702</v>
      </c>
      <c r="DO267" s="1">
        <v>0.516121515672333</v>
      </c>
      <c r="DP267" s="1">
        <v>2.1640915703288699</v>
      </c>
      <c r="DQ267" s="1">
        <v>1.89773278596859</v>
      </c>
      <c r="DR267" s="1">
        <v>2.2369120900458799</v>
      </c>
      <c r="DS267" s="1">
        <v>0.71184192482178599</v>
      </c>
      <c r="DT267" s="1">
        <v>1.9643166062963899</v>
      </c>
      <c r="DU267" s="1">
        <v>3.9049154961601298</v>
      </c>
      <c r="DV267" s="1">
        <v>2.8913218075144802</v>
      </c>
      <c r="DW267" s="1">
        <v>2.6395661545479601</v>
      </c>
      <c r="DX267" s="1">
        <v>-0.57733685781543198</v>
      </c>
      <c r="DY267" s="1">
        <v>2.7737785925581</v>
      </c>
      <c r="DZ267" s="1">
        <v>2.1147433903095298</v>
      </c>
      <c r="EA267" s="1">
        <v>-2.0318032117868698</v>
      </c>
      <c r="EB267" s="1">
        <v>0.97934828759348003</v>
      </c>
      <c r="EC267" s="1">
        <v>1.00248002497434</v>
      </c>
      <c r="ED267" s="1">
        <v>5.1161281289888096</v>
      </c>
      <c r="EE267" s="1">
        <v>3.4065005794394101</v>
      </c>
      <c r="EF267" s="1">
        <v>-0.79918356024070902</v>
      </c>
    </row>
    <row r="268" spans="1:136" x14ac:dyDescent="0.3">
      <c r="A268" s="1">
        <v>20.971883355137798</v>
      </c>
      <c r="B268" s="1">
        <v>4.4358080771333697</v>
      </c>
      <c r="C268" s="1">
        <v>3.3683634853921598</v>
      </c>
      <c r="D268" s="1">
        <v>3.5220382001076702</v>
      </c>
      <c r="E268" s="1">
        <v>1.6183071045763899</v>
      </c>
      <c r="F268" s="1">
        <v>0.63489143268631199</v>
      </c>
      <c r="G268" s="1">
        <v>2.7850689780333302</v>
      </c>
      <c r="H268" s="1">
        <v>1.74772769465691</v>
      </c>
      <c r="I268" s="1">
        <v>1.8858934066158899</v>
      </c>
      <c r="J268" s="1">
        <v>1.6410961947570899</v>
      </c>
      <c r="K268" s="1">
        <v>0.57856313482783095</v>
      </c>
      <c r="L268" s="1">
        <v>1.14795163171945</v>
      </c>
      <c r="M268" s="1">
        <v>1.2088516490693799</v>
      </c>
      <c r="N268" s="1">
        <v>1.48222791974038</v>
      </c>
      <c r="O268" s="1">
        <v>2.0231576421697302</v>
      </c>
      <c r="P268" s="1">
        <v>1.3433042067579599</v>
      </c>
      <c r="Q268" s="1">
        <v>-9.1868906097281808</v>
      </c>
      <c r="R268" s="1">
        <v>-1.80207098675971</v>
      </c>
      <c r="S268" s="1">
        <v>-0.50999944425977395</v>
      </c>
      <c r="T268" s="1">
        <v>-0.41671630464658999</v>
      </c>
      <c r="U268" s="1">
        <v>-1.3329992622084601</v>
      </c>
      <c r="V268" s="1">
        <v>1.96387019085065</v>
      </c>
      <c r="W268" s="1">
        <v>-0.83737466101513902</v>
      </c>
      <c r="X268" s="1">
        <v>2.1634383328563498</v>
      </c>
      <c r="Y268" s="1">
        <v>0.166675445483463</v>
      </c>
      <c r="Z268" s="1">
        <v>-0.99665938150774902</v>
      </c>
      <c r="AA268" s="1">
        <v>1.3883813460086201</v>
      </c>
      <c r="AB268" s="1">
        <v>0.311130765149157</v>
      </c>
      <c r="AC268" s="1">
        <v>0.45650182326315097</v>
      </c>
      <c r="AD268" s="1">
        <v>0.76940364157423902</v>
      </c>
      <c r="AE268" s="1">
        <v>0.27544512408570199</v>
      </c>
      <c r="AF268" s="1">
        <v>3.2988304220571001</v>
      </c>
      <c r="AG268" s="1">
        <v>1.0483279099023299</v>
      </c>
      <c r="AH268" s="1">
        <v>4.7789223766573796</v>
      </c>
      <c r="AI268" s="1">
        <v>1.5703534646419099</v>
      </c>
      <c r="AJ268" s="1">
        <v>4.0935517075736296</v>
      </c>
      <c r="AK268" s="1">
        <v>2.1680603559558098</v>
      </c>
      <c r="AL268" s="1">
        <v>4.1811566347709102</v>
      </c>
      <c r="AM268" s="1">
        <v>1.5442283689028</v>
      </c>
      <c r="AN268" s="1">
        <v>0.73440062623434399</v>
      </c>
      <c r="AO268" s="1">
        <v>2.6912549250862501</v>
      </c>
      <c r="AP268" s="1">
        <v>1.8533359686344399</v>
      </c>
      <c r="AQ268" s="1">
        <v>1.6236572508229801</v>
      </c>
      <c r="AR268" s="1">
        <v>3.0416382984041999</v>
      </c>
      <c r="AS268" s="1">
        <v>1.7179696188573499</v>
      </c>
      <c r="AT268" s="1">
        <v>0.83090961624867599</v>
      </c>
      <c r="AU268" s="1">
        <v>3.5442192653017299</v>
      </c>
      <c r="AV268" s="1">
        <v>0.55486424480612295</v>
      </c>
      <c r="AW268" s="1">
        <v>0.87723834196787898</v>
      </c>
      <c r="AX268" s="1">
        <v>1.2328967971771101</v>
      </c>
      <c r="AY268" s="1">
        <v>4.6730287344264596</v>
      </c>
      <c r="AZ268" s="1">
        <v>2.2424141317611901</v>
      </c>
      <c r="BA268" s="1">
        <v>2.07392250771731</v>
      </c>
      <c r="BB268" s="1">
        <v>2.35349813374454</v>
      </c>
      <c r="BC268" s="1">
        <v>2.2642809371485302</v>
      </c>
      <c r="BD268" s="1">
        <v>2.7396923069414698</v>
      </c>
      <c r="BE268" s="1">
        <v>1.6075763113658901</v>
      </c>
      <c r="BF268" s="1">
        <v>0.99448253285541899</v>
      </c>
      <c r="BG268" s="1">
        <v>0.52944824553005598</v>
      </c>
      <c r="BH268" s="1">
        <v>-0.27262351056892498</v>
      </c>
      <c r="BI268" s="1">
        <v>0.77952302388568095</v>
      </c>
      <c r="BJ268" s="1">
        <v>0.23032971151339199</v>
      </c>
      <c r="BK268" s="1">
        <v>0.64442956316372801</v>
      </c>
      <c r="BL268" s="1">
        <v>4.8544097078886503E-2</v>
      </c>
      <c r="BM268" s="1">
        <v>0.20602245815592299</v>
      </c>
      <c r="BN268" s="1">
        <v>1.06676764377946</v>
      </c>
      <c r="BO268" s="1">
        <v>0.13858946198911101</v>
      </c>
      <c r="BP268" s="1">
        <v>0.71803944141156095</v>
      </c>
      <c r="BQ268" s="1">
        <v>0.73210514142184502</v>
      </c>
      <c r="BR268" s="1">
        <v>0.24701811615977801</v>
      </c>
      <c r="BS268" s="1">
        <v>6.5557124412298204</v>
      </c>
      <c r="BT268" s="1">
        <v>2.9120230475510001</v>
      </c>
      <c r="BU268" s="1">
        <v>-2.6146535183461102</v>
      </c>
      <c r="BV268" s="1">
        <v>3.7540698917328599</v>
      </c>
      <c r="BW268" s="1">
        <v>2.2766826419536299</v>
      </c>
      <c r="BX268" s="1">
        <v>-2.0646927691657302</v>
      </c>
      <c r="BY268" s="1">
        <v>6.5812557561422498</v>
      </c>
      <c r="BZ268" s="1">
        <v>1.3327530367157401</v>
      </c>
      <c r="CA268" s="1">
        <v>0.688136615972605</v>
      </c>
      <c r="CB268" s="1">
        <v>1.1863305757674001</v>
      </c>
      <c r="CC268" s="1">
        <v>0.34494239277074401</v>
      </c>
      <c r="CD268" s="1">
        <v>-3.4141431401459199</v>
      </c>
      <c r="CE268" s="1">
        <v>-7.0541217031129397</v>
      </c>
      <c r="CF268" s="1">
        <v>-0.46742978520898498</v>
      </c>
      <c r="CG268" s="1">
        <v>-1.39010756965283</v>
      </c>
      <c r="CH268" s="1">
        <v>-3.53822335768634</v>
      </c>
      <c r="CI268" s="1">
        <v>0.41285262670070699</v>
      </c>
      <c r="CJ268" s="1">
        <v>-0.79159673634079897</v>
      </c>
      <c r="CK268" s="1">
        <v>0.82201612384558198</v>
      </c>
      <c r="CL268" s="1">
        <v>-0.73609663776156498</v>
      </c>
      <c r="CM268" s="1">
        <v>-0.32699940694378998</v>
      </c>
      <c r="CN268" s="1">
        <v>-3.2666996362840601</v>
      </c>
      <c r="CO268" s="1">
        <v>-1.7066321836289899</v>
      </c>
      <c r="CP268" s="1">
        <v>-0.57708709292443405</v>
      </c>
      <c r="CQ268" s="1">
        <v>-2.3159643180353702</v>
      </c>
      <c r="CR268" s="1">
        <v>4.5254818067995304</v>
      </c>
      <c r="CS268" s="1">
        <v>0.52163620470003602</v>
      </c>
      <c r="CT268" s="1">
        <v>-1.1549814460807599</v>
      </c>
      <c r="CU268" s="1">
        <v>2.5237650133691001</v>
      </c>
      <c r="CV268" s="1">
        <v>1.29666829311717</v>
      </c>
      <c r="CW268" s="1">
        <v>3.9672817206196802</v>
      </c>
      <c r="CX268" s="1">
        <v>-1.5523003031086899</v>
      </c>
      <c r="CY268" s="1">
        <v>-0.19301080140106999</v>
      </c>
      <c r="CZ268" s="1">
        <v>5.1387782711098096</v>
      </c>
      <c r="DA268" s="1">
        <v>2.64918624059966</v>
      </c>
      <c r="DB268" s="1">
        <v>3.0290891470995298</v>
      </c>
      <c r="DC268" s="1">
        <v>5.3824115359831497</v>
      </c>
      <c r="DD268" s="1">
        <v>0.69187222081123501</v>
      </c>
      <c r="DE268" s="1">
        <v>1.0198892735893801</v>
      </c>
      <c r="DF268" s="1">
        <v>-5.0294131706716199</v>
      </c>
      <c r="DG268" s="1">
        <v>1.70293935835652</v>
      </c>
      <c r="DH268" s="1">
        <v>0.33181886869178401</v>
      </c>
      <c r="DI268" s="1">
        <v>-0.93547211653306495</v>
      </c>
      <c r="DJ268" s="1">
        <v>0.51308211611092203</v>
      </c>
      <c r="DK268" s="1">
        <v>1.0677290994879201</v>
      </c>
      <c r="DL268" s="1">
        <v>-1.9861285987141499</v>
      </c>
      <c r="DM268" s="1">
        <v>1.5596611831013101</v>
      </c>
      <c r="DN268" s="1">
        <v>0.31348423961990302</v>
      </c>
      <c r="DO268" s="1">
        <v>0.94156924309488199</v>
      </c>
      <c r="DP268" s="1">
        <v>1.03864066884008</v>
      </c>
      <c r="DQ268" s="1">
        <v>0.91384477477957404</v>
      </c>
      <c r="DR268" s="1">
        <v>6.1006692785499101</v>
      </c>
      <c r="DS268" s="1">
        <v>2.2836280962052302</v>
      </c>
      <c r="DT268" s="1">
        <v>3.1029180889996799</v>
      </c>
      <c r="DU268" s="1">
        <v>2.9304111092110201</v>
      </c>
      <c r="DV268" s="1">
        <v>1.9902206227761601</v>
      </c>
      <c r="DW268" s="1">
        <v>-2.6731544252106998</v>
      </c>
      <c r="DX268" s="1">
        <v>-0.29194958776081897</v>
      </c>
      <c r="DY268" s="1">
        <v>-3.8771441783723701</v>
      </c>
      <c r="DZ268" s="1">
        <v>-1.7181019144026599</v>
      </c>
      <c r="EA268" s="1">
        <v>1.45923094439245</v>
      </c>
      <c r="EB268" s="1">
        <v>-1.2515633610428301</v>
      </c>
      <c r="EC268" s="1">
        <v>-0.69278307718550103</v>
      </c>
      <c r="ED268" s="1">
        <v>-3.3351480897315202</v>
      </c>
      <c r="EE268" s="1">
        <v>-4.3363439174490299</v>
      </c>
      <c r="EF268" s="1">
        <v>-2.0885959165083299</v>
      </c>
    </row>
    <row r="269" spans="1:136" x14ac:dyDescent="0.3">
      <c r="A269" s="1">
        <v>4.6885358612186296</v>
      </c>
      <c r="B269" s="1">
        <v>0.72590160401167203</v>
      </c>
      <c r="C269" s="1">
        <v>-3.45465910608476</v>
      </c>
      <c r="D269" s="1">
        <v>3.42621294902803</v>
      </c>
      <c r="E269" s="1">
        <v>0.143097335246541</v>
      </c>
      <c r="F269" s="1">
        <v>-1.9027444113858001</v>
      </c>
      <c r="G269" s="1">
        <v>-0.21462973901829799</v>
      </c>
      <c r="H269" s="1">
        <v>0.22122655003011099</v>
      </c>
      <c r="I269" s="1">
        <v>-2.2050235042586301</v>
      </c>
      <c r="J269" s="1">
        <v>0.47158210592660499</v>
      </c>
      <c r="K269" s="1">
        <v>-0.103253871571933</v>
      </c>
      <c r="L269" s="1">
        <v>0.45316909751005802</v>
      </c>
      <c r="M269" s="1">
        <v>0.67100252780950898</v>
      </c>
      <c r="N269" s="1">
        <v>-0.22192601519032701</v>
      </c>
      <c r="O269" s="1">
        <v>1.28855941532713</v>
      </c>
      <c r="P269" s="1">
        <v>1.4714530242461199</v>
      </c>
      <c r="Q269" s="1">
        <v>-3.8930064909929998</v>
      </c>
      <c r="R269" s="1">
        <v>-6.38447428083765</v>
      </c>
      <c r="S269" s="1">
        <v>1.1694583562388099</v>
      </c>
      <c r="T269" s="1">
        <v>-2.27044396189453</v>
      </c>
      <c r="U269" s="1">
        <v>-1.3101444512904801</v>
      </c>
      <c r="V269" s="1">
        <v>3.2479810699400899</v>
      </c>
      <c r="W269" s="1">
        <v>0.417200064367722</v>
      </c>
      <c r="X269" s="1">
        <v>-1.6527260523154199</v>
      </c>
      <c r="Y269" s="1">
        <v>1.28428025003046</v>
      </c>
      <c r="Z269" s="1">
        <v>-1.0395225436586699</v>
      </c>
      <c r="AA269" s="1">
        <v>1.8528925074987601</v>
      </c>
      <c r="AB269" s="1">
        <v>1.24542790311051</v>
      </c>
      <c r="AC269" s="1">
        <v>-0.51342559544571098</v>
      </c>
      <c r="AD269" s="1">
        <v>2.2323409862636598</v>
      </c>
      <c r="AE269" s="1">
        <v>1.7624690705297199</v>
      </c>
      <c r="AF269" s="1">
        <v>-5.8825692035255299</v>
      </c>
      <c r="AG269" s="1">
        <v>0.82042981568854501</v>
      </c>
      <c r="AH269" s="1">
        <v>-1.05210430190504</v>
      </c>
      <c r="AI269" s="1">
        <v>-1.4319152627865801</v>
      </c>
      <c r="AJ269" s="1">
        <v>3.3677573024240401</v>
      </c>
      <c r="AK269" s="1">
        <v>1.19176334337343</v>
      </c>
      <c r="AL269" s="1">
        <v>-0.26269369559598599</v>
      </c>
      <c r="AM269" s="1">
        <v>0.67204458717889304</v>
      </c>
      <c r="AN269" s="1">
        <v>-0.229691771443189</v>
      </c>
      <c r="AO269" s="1">
        <v>3.00123063107065</v>
      </c>
      <c r="AP269" s="1">
        <v>1.69631640111945</v>
      </c>
      <c r="AQ269" s="1">
        <v>-0.62812034608429101</v>
      </c>
      <c r="AR269" s="1">
        <v>2.3249994015232298</v>
      </c>
      <c r="AS269" s="1">
        <v>2.19232588733365</v>
      </c>
      <c r="AT269" s="1">
        <v>0.93635788779594797</v>
      </c>
      <c r="AU269" s="1">
        <v>0.92434075334491606</v>
      </c>
      <c r="AV269" s="1">
        <v>2.1776924789818999</v>
      </c>
      <c r="AW269" s="1">
        <v>4.1124464605252298</v>
      </c>
      <c r="AX269" s="1">
        <v>4.8538055643095097</v>
      </c>
      <c r="AY269" s="1">
        <v>-0.58110178596135098</v>
      </c>
      <c r="AZ269" s="1">
        <v>1.98256731765198</v>
      </c>
      <c r="BA269" s="1">
        <v>1.9432686861883199</v>
      </c>
      <c r="BB269" s="1">
        <v>3.0441655237471799</v>
      </c>
      <c r="BC269" s="1">
        <v>2.90970704454972</v>
      </c>
      <c r="BD269" s="1">
        <v>0.20070045976078099</v>
      </c>
      <c r="BE269" s="1">
        <v>3.5936355894145402</v>
      </c>
      <c r="BF269" s="1">
        <v>2.9284892198813202</v>
      </c>
      <c r="BG269" s="1">
        <v>-0.96312147527824699</v>
      </c>
      <c r="BH269" s="1">
        <v>-1.43712355675582</v>
      </c>
      <c r="BI269" s="1">
        <v>-0.115770427886928</v>
      </c>
      <c r="BJ269" s="1">
        <v>-0.84860414187739397</v>
      </c>
      <c r="BK269" s="1">
        <v>-1.74701288575309</v>
      </c>
      <c r="BL269" s="1">
        <v>0.54531428378145297</v>
      </c>
      <c r="BM269" s="1">
        <v>-1.0004598000174401</v>
      </c>
      <c r="BN269" s="1">
        <v>-4.8790147850218797E-2</v>
      </c>
      <c r="BO269" s="1">
        <v>0.38547316067356902</v>
      </c>
      <c r="BP269" s="1">
        <v>-2.1548486183631899</v>
      </c>
      <c r="BQ269" s="1">
        <v>1.3519744687384001</v>
      </c>
      <c r="BR269" s="1">
        <v>1.1978628537714999</v>
      </c>
      <c r="BS269" s="1">
        <v>7.2674086263093498</v>
      </c>
      <c r="BT269" s="1">
        <v>12.1572106300755</v>
      </c>
      <c r="BU269" s="1">
        <v>3.0170525270665198</v>
      </c>
      <c r="BV269" s="1">
        <v>-1.6814133984495701</v>
      </c>
      <c r="BW269" s="1">
        <v>3.2335085361347602</v>
      </c>
      <c r="BX269" s="1">
        <v>2.3465025474099401</v>
      </c>
      <c r="BY269" s="1">
        <v>2.8075567515007598</v>
      </c>
      <c r="BZ269" s="1">
        <v>3.9647346655988001</v>
      </c>
      <c r="CA269" s="1">
        <v>-1.61245066419533</v>
      </c>
      <c r="CB269" s="1">
        <v>3.3710212156134398</v>
      </c>
      <c r="CC269" s="1">
        <v>2.4148741332959598</v>
      </c>
      <c r="CD269" s="1">
        <v>2.9134060645228499</v>
      </c>
      <c r="CE269" s="1">
        <v>-3.2170157959674501</v>
      </c>
      <c r="CF269" s="1">
        <v>-7.2322971400641798</v>
      </c>
      <c r="CG269" s="1">
        <v>1.26425347821708</v>
      </c>
      <c r="CH269" s="1">
        <v>-0.50497156036941204</v>
      </c>
      <c r="CI269" s="1">
        <v>3.6095882795354299</v>
      </c>
      <c r="CJ269" s="1">
        <v>2.8010609069910899</v>
      </c>
      <c r="CK269" s="1">
        <v>-1.1157579563211</v>
      </c>
      <c r="CL269" s="1">
        <v>4.0216031830150101</v>
      </c>
      <c r="CM269" s="1">
        <v>3.2902311831964002</v>
      </c>
      <c r="CN269" s="1">
        <v>-7.11576944619532</v>
      </c>
      <c r="CO269" s="1">
        <v>-8.5855507056947697</v>
      </c>
      <c r="CP269" s="1">
        <v>-2.2594658076929699</v>
      </c>
      <c r="CQ269" s="1">
        <v>-3.5222291883471399</v>
      </c>
      <c r="CR269" s="1">
        <v>-0.74154436081316</v>
      </c>
      <c r="CS269" s="1">
        <v>-0.61252227714392504</v>
      </c>
      <c r="CT269" s="1">
        <v>-4.8150559678546099</v>
      </c>
      <c r="CU269" s="1">
        <v>5.6110630237862704</v>
      </c>
      <c r="CV269" s="1">
        <v>2.8151100701447298</v>
      </c>
      <c r="CW269" s="1">
        <v>-5.0387375542890904</v>
      </c>
      <c r="CX269" s="1">
        <v>-0.49746266616066898</v>
      </c>
      <c r="CY269" s="1">
        <v>-2.1007483990276601</v>
      </c>
      <c r="CZ269" s="1">
        <v>2.4081205313451899</v>
      </c>
      <c r="DA269" s="1">
        <v>2.2764083402913902</v>
      </c>
      <c r="DB269" s="1">
        <v>-4.1334011690811101</v>
      </c>
      <c r="DC269" s="1">
        <v>0.95940785655692395</v>
      </c>
      <c r="DD269" s="1">
        <v>-0.34924664413901002</v>
      </c>
      <c r="DE269" s="1">
        <v>5.6187400175930504</v>
      </c>
      <c r="DF269" s="1">
        <v>0.69684813495077902</v>
      </c>
      <c r="DG269" s="1">
        <v>9.0705461214333898</v>
      </c>
      <c r="DH269" s="1">
        <v>6.2840496101476102</v>
      </c>
      <c r="DI269" s="1">
        <v>1.3036480430878701</v>
      </c>
      <c r="DJ269" s="1">
        <v>6.1024413278674201</v>
      </c>
      <c r="DK269" s="1">
        <v>5.5039775059938201</v>
      </c>
      <c r="DL269" s="1">
        <v>-4.27300793783815</v>
      </c>
      <c r="DM269" s="1">
        <v>1.74139762159473</v>
      </c>
      <c r="DN269" s="1">
        <v>1.03346991501246</v>
      </c>
      <c r="DO269" s="1">
        <v>-1.73680557612877</v>
      </c>
      <c r="DP269" s="1">
        <v>1.7526650496463101</v>
      </c>
      <c r="DQ269" s="1">
        <v>2.0755573842911499</v>
      </c>
      <c r="DR269" s="1">
        <v>4.8229051936261396</v>
      </c>
      <c r="DS269" s="1">
        <v>5.7377428856826196</v>
      </c>
      <c r="DT269" s="1">
        <v>-2.15181273571962</v>
      </c>
      <c r="DU269" s="1">
        <v>5.1864409477137903</v>
      </c>
      <c r="DV269" s="1">
        <v>4.7364457341887398</v>
      </c>
      <c r="DW269" s="1">
        <v>10.8578510191562</v>
      </c>
      <c r="DX269" s="1">
        <v>-3.7443795094085202</v>
      </c>
      <c r="DY269" s="1">
        <v>2.1256425704744801</v>
      </c>
      <c r="DZ269" s="1">
        <v>2.8850818441386998</v>
      </c>
      <c r="EA269" s="1">
        <v>-5.6922194825988104</v>
      </c>
      <c r="EB269" s="1">
        <v>-0.988071678605841</v>
      </c>
      <c r="EC269" s="1">
        <v>0.93693000511732305</v>
      </c>
      <c r="ED269" s="1">
        <v>6.5299499913307102</v>
      </c>
      <c r="EE269" s="1">
        <v>4.1643444910793397</v>
      </c>
      <c r="EF269" s="1">
        <v>3.16266383394382</v>
      </c>
    </row>
    <row r="270" spans="1:136" x14ac:dyDescent="0.3">
      <c r="A270" s="1">
        <v>21.7696089682014</v>
      </c>
      <c r="B270" s="1">
        <v>12.7635731045696</v>
      </c>
      <c r="C270" s="1">
        <v>3.7732052525687498</v>
      </c>
      <c r="D270" s="1">
        <v>4.1544685547973597</v>
      </c>
      <c r="E270" s="1">
        <v>2.2742970447622701</v>
      </c>
      <c r="F270" s="1">
        <v>1.06517874609357</v>
      </c>
      <c r="G270" s="1">
        <v>2.1703913465028601</v>
      </c>
      <c r="H270" s="1">
        <v>1.8711283251864299</v>
      </c>
      <c r="I270" s="1">
        <v>9.9701105671990697E-2</v>
      </c>
      <c r="J270" s="1">
        <v>0.64264138334340704</v>
      </c>
      <c r="K270" s="1">
        <v>0.78039998544665301</v>
      </c>
      <c r="L270" s="1">
        <v>1.34890058224054</v>
      </c>
      <c r="M270" s="1">
        <v>0.34451546975067399</v>
      </c>
      <c r="N270" s="1">
        <v>1.14876419282592</v>
      </c>
      <c r="O270" s="1">
        <v>1.5177575120360001</v>
      </c>
      <c r="P270" s="1">
        <v>0.95190978449292196</v>
      </c>
      <c r="Q270" s="1">
        <v>-6.4919465390985396</v>
      </c>
      <c r="R270" s="1">
        <v>-2.94778042229329</v>
      </c>
      <c r="S270" s="1">
        <v>1.8264982413263</v>
      </c>
      <c r="T270" s="1">
        <v>-1.26550163309962</v>
      </c>
      <c r="U270" s="1">
        <v>-1.7712259185325601</v>
      </c>
      <c r="V270" s="1">
        <v>2.6836628925852701</v>
      </c>
      <c r="W270" s="1">
        <v>-0.15307341996385901</v>
      </c>
      <c r="X270" s="1">
        <v>-0.29639514559080798</v>
      </c>
      <c r="Y270" s="1">
        <v>-7.9600897296283595E-3</v>
      </c>
      <c r="Z270" s="1">
        <v>-7.8048505679516295E-2</v>
      </c>
      <c r="AA270" s="1">
        <v>1.73218175914971</v>
      </c>
      <c r="AB270" s="1">
        <v>0.46738858592141103</v>
      </c>
      <c r="AC270" s="1">
        <v>-0.70514035378555595</v>
      </c>
      <c r="AD270" s="1">
        <v>0.91482214025928899</v>
      </c>
      <c r="AE270" s="1">
        <v>4.4784392582133598E-2</v>
      </c>
      <c r="AF270" s="1">
        <v>-3.7411044277199799</v>
      </c>
      <c r="AG270" s="1">
        <v>0.78292059079933896</v>
      </c>
      <c r="AH270" s="1">
        <v>-3.7177495832816598</v>
      </c>
      <c r="AI270" s="1">
        <v>-2.8814925806890002</v>
      </c>
      <c r="AJ270" s="1">
        <v>2.08612012135396</v>
      </c>
      <c r="AK270" s="1">
        <v>-1.4236074454560299</v>
      </c>
      <c r="AL270" s="1">
        <v>-0.62295377227232596</v>
      </c>
      <c r="AM270" s="1">
        <v>-0.86380172742907702</v>
      </c>
      <c r="AN270" s="1">
        <v>-1.24447157013605</v>
      </c>
      <c r="AO270" s="1">
        <v>2.13846824052243</v>
      </c>
      <c r="AP270" s="1">
        <v>0.16901765734451499</v>
      </c>
      <c r="AQ270" s="1">
        <v>-1.5106473273632299</v>
      </c>
      <c r="AR270" s="1">
        <v>0.46422715514776802</v>
      </c>
      <c r="AS270" s="1">
        <v>0.134771406971809</v>
      </c>
      <c r="AT270" s="1">
        <v>0.49110055164094202</v>
      </c>
      <c r="AU270" s="1">
        <v>-1.0329319676522</v>
      </c>
      <c r="AV270" s="1">
        <v>1.1661518450564901</v>
      </c>
      <c r="AW270" s="1">
        <v>2.7057946263170898</v>
      </c>
      <c r="AX270" s="1">
        <v>3.0583955767715998</v>
      </c>
      <c r="AY270" s="1">
        <v>-0.135857899307715</v>
      </c>
      <c r="AZ270" s="1">
        <v>2.8675831701846302</v>
      </c>
      <c r="BA270" s="1">
        <v>3.6391001699872598</v>
      </c>
      <c r="BB270" s="1">
        <v>2.8155824944859602</v>
      </c>
      <c r="BC270" s="1">
        <v>1.9873926444321099</v>
      </c>
      <c r="BD270" s="1">
        <v>0.38468098312822602</v>
      </c>
      <c r="BE270" s="1">
        <v>2.6899880888244398</v>
      </c>
      <c r="BF270" s="1">
        <v>1.45402921064873</v>
      </c>
      <c r="BG270" s="1">
        <v>0.43833581083481798</v>
      </c>
      <c r="BH270" s="1">
        <v>-1.00420227400144</v>
      </c>
      <c r="BI270" s="1">
        <v>0.76785622731293302</v>
      </c>
      <c r="BJ270" s="1">
        <v>0.55510742121250101</v>
      </c>
      <c r="BK270" s="1">
        <v>-0.66298329492902097</v>
      </c>
      <c r="BL270" s="1">
        <v>-0.18987482020278801</v>
      </c>
      <c r="BM270" s="1">
        <v>-1.9669021014217201</v>
      </c>
      <c r="BN270" s="1">
        <v>0.83555940601695</v>
      </c>
      <c r="BO270" s="1">
        <v>-0.102295493717086</v>
      </c>
      <c r="BP270" s="1">
        <v>0.54238846225116499</v>
      </c>
      <c r="BQ270" s="1">
        <v>0.92505511866897305</v>
      </c>
      <c r="BR270" s="1">
        <v>0.310099526296578</v>
      </c>
      <c r="BS270" s="1">
        <v>9.3631002649828492</v>
      </c>
      <c r="BT270" s="1">
        <v>6.4368018855172897</v>
      </c>
      <c r="BU270" s="1">
        <v>1.47246759273662</v>
      </c>
      <c r="BV270" s="1">
        <v>-2.75223202730289</v>
      </c>
      <c r="BW270" s="1">
        <v>1.8633271890894501</v>
      </c>
      <c r="BX270" s="1">
        <v>1.7763793343568299</v>
      </c>
      <c r="BY270" s="1">
        <v>4.1847275030689399</v>
      </c>
      <c r="BZ270" s="1">
        <v>0.74742287266830998</v>
      </c>
      <c r="CA270" s="1">
        <v>-2.7274688703252501</v>
      </c>
      <c r="CB270" s="1">
        <v>0.36814942001096801</v>
      </c>
      <c r="CC270" s="1">
        <v>-0.506645621900087</v>
      </c>
      <c r="CD270" s="1">
        <v>-3.80316055058347</v>
      </c>
      <c r="CE270" s="1">
        <v>-9.1869429356229304</v>
      </c>
      <c r="CF270" s="1">
        <v>-5.9739149366702602</v>
      </c>
      <c r="CG270" s="1">
        <v>-2.9440968683363802</v>
      </c>
      <c r="CH270" s="1">
        <v>-0.44452786107529302</v>
      </c>
      <c r="CI270" s="1">
        <v>0.43353156741465598</v>
      </c>
      <c r="CJ270" s="1">
        <v>-1.2562353426368</v>
      </c>
      <c r="CK270" s="1">
        <v>-0.444335491976452</v>
      </c>
      <c r="CL270" s="1">
        <v>0.91235420276798895</v>
      </c>
      <c r="CM270" s="1">
        <v>1.07714249742458</v>
      </c>
      <c r="CN270" s="1">
        <v>-4.4362029734489896</v>
      </c>
      <c r="CO270" s="1">
        <v>-6.7359629436745303</v>
      </c>
      <c r="CP270" s="1">
        <v>-5.4421108919618799</v>
      </c>
      <c r="CQ270" s="1">
        <v>-3.0555437311271598</v>
      </c>
      <c r="CR270" s="1">
        <v>2.6874571396356401</v>
      </c>
      <c r="CS270" s="1">
        <v>-3.6222714435083798</v>
      </c>
      <c r="CT270" s="1">
        <v>-3.2712397097922201</v>
      </c>
      <c r="CU270" s="1">
        <v>0.97626832825046195</v>
      </c>
      <c r="CV270" s="1">
        <v>0.18967688609172201</v>
      </c>
      <c r="CW270" s="1">
        <v>-2.5726576589793302</v>
      </c>
      <c r="CX270" s="1">
        <v>-1.8887773631487299</v>
      </c>
      <c r="CY270" s="1">
        <v>-1.0652000397763499</v>
      </c>
      <c r="CZ270" s="1">
        <v>3.3089970242986801</v>
      </c>
      <c r="DA270" s="1">
        <v>1.55404057646587</v>
      </c>
      <c r="DB270" s="1">
        <v>-2.2615008044777598</v>
      </c>
      <c r="DC270" s="1">
        <v>1.9936143643686</v>
      </c>
      <c r="DD270" s="1">
        <v>-1.8479187567142099</v>
      </c>
      <c r="DE270" s="1">
        <v>2.8799998633172601</v>
      </c>
      <c r="DF270" s="1">
        <v>1.43463671129867</v>
      </c>
      <c r="DG270" s="1">
        <v>6.2915060979090098</v>
      </c>
      <c r="DH270" s="1">
        <v>1.10077198195185</v>
      </c>
      <c r="DI270" s="1">
        <v>-1.5185652097075</v>
      </c>
      <c r="DJ270" s="1">
        <v>1.6996983504291201</v>
      </c>
      <c r="DK270" s="1">
        <v>1.58188635481322</v>
      </c>
      <c r="DL270" s="1">
        <v>1.2166933344647399</v>
      </c>
      <c r="DM270" s="1">
        <v>3.02898451168865</v>
      </c>
      <c r="DN270" s="1">
        <v>0.808026376431357</v>
      </c>
      <c r="DO270" s="1">
        <v>-1.4696738424631699</v>
      </c>
      <c r="DP270" s="1">
        <v>0.93222804166582496</v>
      </c>
      <c r="DQ270" s="1">
        <v>0.58423132237004705</v>
      </c>
      <c r="DR270" s="1">
        <v>3.19079035977248</v>
      </c>
      <c r="DS270" s="1">
        <v>0.84678287738400004</v>
      </c>
      <c r="DT270" s="1">
        <v>0.16235842166398201</v>
      </c>
      <c r="DU270" s="1">
        <v>1.6110817233869901</v>
      </c>
      <c r="DV270" s="1">
        <v>0.53309292992618595</v>
      </c>
      <c r="DW270" s="1">
        <v>1.2315137985867799</v>
      </c>
      <c r="DX270" s="1">
        <v>-3.4508253967716001</v>
      </c>
      <c r="DY270" s="1">
        <v>-2.6170464061289702</v>
      </c>
      <c r="DZ270" s="1">
        <v>-1.0063461565601699</v>
      </c>
      <c r="EA270" s="1">
        <v>-4.4651545013459399</v>
      </c>
      <c r="EB270" s="1">
        <v>-1.0861598912814601</v>
      </c>
      <c r="EC270" s="1">
        <v>-1.5940389933647101</v>
      </c>
      <c r="ED270" s="1">
        <v>3.93794997531672</v>
      </c>
      <c r="EE270" s="1">
        <v>0.784869536993137</v>
      </c>
      <c r="EF270" s="1">
        <v>-4.7946167608108903</v>
      </c>
    </row>
    <row r="271" spans="1:136" x14ac:dyDescent="0.3">
      <c r="A271" s="1">
        <v>15.4911715226132</v>
      </c>
      <c r="B271" s="1">
        <v>8.5475842002375195</v>
      </c>
      <c r="C271" s="1">
        <v>2.4624651462694599E-2</v>
      </c>
      <c r="D271" s="1">
        <v>3.4393418022367999</v>
      </c>
      <c r="E271" s="1">
        <v>1.94454130113907</v>
      </c>
      <c r="F271" s="1">
        <v>0.54474836372390001</v>
      </c>
      <c r="G271" s="1">
        <v>2.1768025020139299</v>
      </c>
      <c r="H271" s="1">
        <v>1.2250519185837101</v>
      </c>
      <c r="I271" s="1">
        <v>-0.33433425208594397</v>
      </c>
      <c r="J271" s="1">
        <v>-0.42481560257359302</v>
      </c>
      <c r="K271" s="1">
        <v>-0.92799798554819002</v>
      </c>
      <c r="L271" s="1">
        <v>0.65308458372106304</v>
      </c>
      <c r="M271" s="1">
        <v>-0.41076334805662301</v>
      </c>
      <c r="N271" s="1">
        <v>0.89757118317213203</v>
      </c>
      <c r="O271" s="1">
        <v>1.8864054306375799</v>
      </c>
      <c r="P271" s="1">
        <v>1.2451817802941401</v>
      </c>
      <c r="Q271" s="1">
        <v>-5.4923005209190601</v>
      </c>
      <c r="R271" s="1">
        <v>-3.0879478007408201</v>
      </c>
      <c r="S271" s="1">
        <v>-0.57275381997149699</v>
      </c>
      <c r="T271" s="1">
        <v>-0.18265763101016</v>
      </c>
      <c r="U271" s="1">
        <v>-1.13553220509445E-2</v>
      </c>
      <c r="V271" s="1">
        <v>2.2401601751492102</v>
      </c>
      <c r="W271" s="1">
        <v>-1.06192571530798</v>
      </c>
      <c r="X271" s="1">
        <v>-1.65596587236071</v>
      </c>
      <c r="Y271" s="1">
        <v>-1.4456834798392699</v>
      </c>
      <c r="Z271" s="1">
        <v>-1.8126101880565699</v>
      </c>
      <c r="AA271" s="1">
        <v>-9.4757954698780796E-3</v>
      </c>
      <c r="AB271" s="1">
        <v>-0.75070226016694697</v>
      </c>
      <c r="AC271" s="1">
        <v>-0.46110906517226202</v>
      </c>
      <c r="AD271" s="1">
        <v>1.3626629168115101</v>
      </c>
      <c r="AE271" s="1">
        <v>0.68643507627414801</v>
      </c>
      <c r="AF271" s="1">
        <v>7.6788142450224299</v>
      </c>
      <c r="AG271" s="1">
        <v>-0.112544476369684</v>
      </c>
      <c r="AH271" s="1">
        <v>2.7317103483563301</v>
      </c>
      <c r="AI271" s="1">
        <v>1.03085369507173</v>
      </c>
      <c r="AJ271" s="1">
        <v>2.9057032335762898</v>
      </c>
      <c r="AK271" s="1">
        <v>0.70218702713648595</v>
      </c>
      <c r="AL271" s="1">
        <v>-0.39410025878702798</v>
      </c>
      <c r="AM271" s="1">
        <v>-1.8727323693022</v>
      </c>
      <c r="AN271" s="1">
        <v>-2.6849991943756901</v>
      </c>
      <c r="AO271" s="1">
        <v>1.7005836073165199</v>
      </c>
      <c r="AP271" s="1">
        <v>-0.40142695644176601</v>
      </c>
      <c r="AQ271" s="1">
        <v>-0.234265259351606</v>
      </c>
      <c r="AR271" s="1">
        <v>1.53285790312621</v>
      </c>
      <c r="AS271" s="1">
        <v>1.09699415167906</v>
      </c>
      <c r="AT271" s="1">
        <v>-0.69773099382101</v>
      </c>
      <c r="AU271" s="1">
        <v>1.48473535634962</v>
      </c>
      <c r="AV271" s="1">
        <v>-2.0622766394153702</v>
      </c>
      <c r="AW271" s="1">
        <v>0.475170736324668</v>
      </c>
      <c r="AX271" s="1">
        <v>2.1516081247780101</v>
      </c>
      <c r="AY271" s="1">
        <v>-1.4061537534469499</v>
      </c>
      <c r="AZ271" s="1">
        <v>-0.80716285745511995</v>
      </c>
      <c r="BA271" s="1">
        <v>-1.21671973203372</v>
      </c>
      <c r="BB271" s="1">
        <v>0.58504143812605602</v>
      </c>
      <c r="BC271" s="1">
        <v>0.70031148535520704</v>
      </c>
      <c r="BD271" s="1">
        <v>0.118896585390647</v>
      </c>
      <c r="BE271" s="1">
        <v>3.4040859119287799</v>
      </c>
      <c r="BF271" s="1">
        <v>2.97274470325336</v>
      </c>
      <c r="BG271" s="1">
        <v>1.90026489253207</v>
      </c>
      <c r="BH271" s="1">
        <v>0.76799913840613998</v>
      </c>
      <c r="BI271" s="1">
        <v>1.47590940272598</v>
      </c>
      <c r="BJ271" s="1">
        <v>1.5273153801989701</v>
      </c>
      <c r="BK271" s="1">
        <v>0.670874681219365</v>
      </c>
      <c r="BL271" s="1">
        <v>-0.65515993533416705</v>
      </c>
      <c r="BM271" s="1">
        <v>-0.62443851118473803</v>
      </c>
      <c r="BN271" s="1">
        <v>1.4115314405102</v>
      </c>
      <c r="BO271" s="1">
        <v>-0.21509105055434699</v>
      </c>
      <c r="BP271" s="1">
        <v>0.596274358750014</v>
      </c>
      <c r="BQ271" s="1">
        <v>1.50679843406615</v>
      </c>
      <c r="BR271" s="1">
        <v>0.59535025743215897</v>
      </c>
      <c r="BS271" s="1">
        <v>7.9810868530554497</v>
      </c>
      <c r="BT271" s="1">
        <v>-8.5514964951768094E-2</v>
      </c>
      <c r="BU271" s="1">
        <v>-3.8117947290455798</v>
      </c>
      <c r="BV271" s="1">
        <v>-2.4422746936339301</v>
      </c>
      <c r="BW271" s="1">
        <v>-1.4484327020908601</v>
      </c>
      <c r="BX271" s="1">
        <v>-2.7901263624846702</v>
      </c>
      <c r="BY271" s="1">
        <v>3.0797501301847299</v>
      </c>
      <c r="BZ271" s="1">
        <v>-0.59182116951766295</v>
      </c>
      <c r="CA271" s="1">
        <v>-1.76753434200361</v>
      </c>
      <c r="CB271" s="1">
        <v>1.0950056466579801</v>
      </c>
      <c r="CC271" s="1">
        <v>0.92369998604924497</v>
      </c>
      <c r="CD271" s="1">
        <v>-5.0613648239994697</v>
      </c>
      <c r="CE271" s="1">
        <v>-10.0064766560207</v>
      </c>
      <c r="CF271" s="1">
        <v>-5.07246439834356</v>
      </c>
      <c r="CG271" s="1">
        <v>-3.7182931117084999</v>
      </c>
      <c r="CH271" s="1">
        <v>-2.8856572011395198</v>
      </c>
      <c r="CI271" s="1">
        <v>-2.74026227892612</v>
      </c>
      <c r="CJ271" s="1">
        <v>-2.5619631232131299</v>
      </c>
      <c r="CK271" s="1">
        <v>0.29363828444559398</v>
      </c>
      <c r="CL271" s="1">
        <v>1.2523819210462599</v>
      </c>
      <c r="CM271" s="1">
        <v>1.2497866923891401</v>
      </c>
      <c r="CN271" s="1">
        <v>-3.3263687315534698</v>
      </c>
      <c r="CO271" s="1">
        <v>-3.85908662254498</v>
      </c>
      <c r="CP271" s="1">
        <v>-3.6273028374874698</v>
      </c>
      <c r="CQ271" s="1">
        <v>-2.9695017380131801</v>
      </c>
      <c r="CR271" s="1">
        <v>3.0040244385347599</v>
      </c>
      <c r="CS271" s="1">
        <v>-1.40303543937769</v>
      </c>
      <c r="CT271" s="1">
        <v>-3.10553283053145</v>
      </c>
      <c r="CU271" s="1">
        <v>4.85774961541635</v>
      </c>
      <c r="CV271" s="1">
        <v>1.6230551917757901</v>
      </c>
      <c r="CW271" s="1">
        <v>-0.14215354970171301</v>
      </c>
      <c r="CX271" s="1">
        <v>-4.80881712218061</v>
      </c>
      <c r="CY271" s="1">
        <v>-4.9299018676844302</v>
      </c>
      <c r="CZ271" s="1">
        <v>2.0593141491980602</v>
      </c>
      <c r="DA271" s="1">
        <v>-1.74631529086793</v>
      </c>
      <c r="DB271" s="1">
        <v>-1.1303064874328801</v>
      </c>
      <c r="DC271" s="1">
        <v>3.7522190225520999</v>
      </c>
      <c r="DD271" s="1">
        <v>-0.205508820005703</v>
      </c>
      <c r="DE271" s="1">
        <v>-2.9845956474699902</v>
      </c>
      <c r="DF271" s="1">
        <v>-3.6422375157857299</v>
      </c>
      <c r="DG271" s="1">
        <v>0.11629588737006</v>
      </c>
      <c r="DH271" s="1">
        <v>-1.6030465363695501</v>
      </c>
      <c r="DI271" s="1">
        <v>0.12715650505509901</v>
      </c>
      <c r="DJ271" s="1">
        <v>1.72199248380174</v>
      </c>
      <c r="DK271" s="1">
        <v>1.17820156167656</v>
      </c>
      <c r="DL271" s="1">
        <v>-1.3595364498895099</v>
      </c>
      <c r="DM271" s="1">
        <v>8.7543686930342997</v>
      </c>
      <c r="DN271" s="1">
        <v>3.99298835290959</v>
      </c>
      <c r="DO271" s="1">
        <v>3.03234768505629</v>
      </c>
      <c r="DP271" s="1">
        <v>4.5283078765918203</v>
      </c>
      <c r="DQ271" s="1">
        <v>3.3700009647622</v>
      </c>
      <c r="DR271" s="1">
        <v>5.2537168167360697</v>
      </c>
      <c r="DS271" s="1">
        <v>1.55368940979781</v>
      </c>
      <c r="DT271" s="1">
        <v>4.2636239723303504</v>
      </c>
      <c r="DU271" s="1">
        <v>5.7441215301968498</v>
      </c>
      <c r="DV271" s="1">
        <v>3.4825003686409302</v>
      </c>
      <c r="DW271" s="1">
        <v>3.1891154621447999</v>
      </c>
      <c r="DX271" s="1">
        <v>2.3153687371854001</v>
      </c>
      <c r="DY271" s="1">
        <v>1.7447397222573799</v>
      </c>
      <c r="DZ271" s="1">
        <v>2.6614515011949602</v>
      </c>
      <c r="EA271" s="1">
        <v>1.31173965038538</v>
      </c>
      <c r="EB271" s="1">
        <v>2.78689686225285</v>
      </c>
      <c r="EC271" s="1">
        <v>2.2815990247106002</v>
      </c>
      <c r="ED271" s="1">
        <v>0.75649558309235998</v>
      </c>
      <c r="EE271" s="1">
        <v>-0.59468400860319703</v>
      </c>
      <c r="EF271" s="1">
        <v>-2.4368991993344702</v>
      </c>
    </row>
    <row r="272" spans="1:136" x14ac:dyDescent="0.3">
      <c r="A272" s="1">
        <v>3.54781759354861</v>
      </c>
      <c r="B272" s="1">
        <v>5.1686631781868897</v>
      </c>
      <c r="C272" s="1">
        <v>5.3480275654156904</v>
      </c>
      <c r="D272" s="1">
        <v>5.0659184170695601</v>
      </c>
      <c r="E272" s="1">
        <v>2.4798659520322102</v>
      </c>
      <c r="F272" s="1">
        <v>0.42393752788361899</v>
      </c>
      <c r="G272" s="1">
        <v>1.88538661711607</v>
      </c>
      <c r="H272" s="1">
        <v>2.54131900169003</v>
      </c>
      <c r="I272" s="1">
        <v>0.62654768366245905</v>
      </c>
      <c r="J272" s="1">
        <v>0.458355367160029</v>
      </c>
      <c r="K272" s="1">
        <v>0.98586832352699105</v>
      </c>
      <c r="L272" s="1">
        <v>1.6285742821079501</v>
      </c>
      <c r="M272" s="1">
        <v>1.01522682495479</v>
      </c>
      <c r="N272" s="1">
        <v>2.4166944075919301</v>
      </c>
      <c r="O272" s="1">
        <v>2.3758878441639402</v>
      </c>
      <c r="P272" s="1">
        <v>2.7014514698844199</v>
      </c>
      <c r="Q272" s="1">
        <v>-3.8900193621127799</v>
      </c>
      <c r="R272" s="1">
        <v>6.5972703860393898</v>
      </c>
      <c r="S272" s="1">
        <v>-0.25930916912555202</v>
      </c>
      <c r="T272" s="1">
        <v>4.1247982670136301</v>
      </c>
      <c r="U272" s="1">
        <v>0.91696014766396505</v>
      </c>
      <c r="V272" s="1">
        <v>4.4496912285813996</v>
      </c>
      <c r="W272" s="1">
        <v>1.29066652761586</v>
      </c>
      <c r="X272" s="1">
        <v>0.922010300721402</v>
      </c>
      <c r="Y272" s="1">
        <v>0.67578115381898496</v>
      </c>
      <c r="Z272" s="1">
        <v>0.85875619889249499</v>
      </c>
      <c r="AA272" s="1">
        <v>2.1081040860840998</v>
      </c>
      <c r="AB272" s="1">
        <v>1.6446390646029401</v>
      </c>
      <c r="AC272" s="1">
        <v>1.13712867354994</v>
      </c>
      <c r="AD272" s="1">
        <v>2.35812001766153</v>
      </c>
      <c r="AE272" s="1">
        <v>2.4825012938876601</v>
      </c>
      <c r="AF272" s="1">
        <v>4.9077325014354001</v>
      </c>
      <c r="AG272" s="1">
        <v>0.15689857705760399</v>
      </c>
      <c r="AH272" s="1">
        <v>-5.0805262162238699E-2</v>
      </c>
      <c r="AI272" s="1">
        <v>-1.19719194227845</v>
      </c>
      <c r="AJ272" s="1">
        <v>3.4679167009250902</v>
      </c>
      <c r="AK272" s="1">
        <v>1.7722684620650599</v>
      </c>
      <c r="AL272" s="1">
        <v>0.369754277810879</v>
      </c>
      <c r="AM272" s="1">
        <v>-0.27452408446666599</v>
      </c>
      <c r="AN272" s="1">
        <v>8.5781108609888496E-2</v>
      </c>
      <c r="AO272" s="1">
        <v>1.6484676121339099</v>
      </c>
      <c r="AP272" s="1">
        <v>0.377092667969322</v>
      </c>
      <c r="AQ272" s="1">
        <v>1.2725403465823799</v>
      </c>
      <c r="AR272" s="1">
        <v>2.0917983772149098</v>
      </c>
      <c r="AS272" s="1">
        <v>3.1338784826911898</v>
      </c>
      <c r="AT272" s="1">
        <v>0.52539911039058196</v>
      </c>
      <c r="AU272" s="1">
        <v>-1.5770498507764299</v>
      </c>
      <c r="AV272" s="1">
        <v>-2.7995754390910998</v>
      </c>
      <c r="AW272" s="1">
        <v>3.2445164771330202</v>
      </c>
      <c r="AX272" s="1">
        <v>2.88654614013873</v>
      </c>
      <c r="AY272" s="1">
        <v>-1.3093856015868699</v>
      </c>
      <c r="AZ272" s="1">
        <v>-1.2934619650457899</v>
      </c>
      <c r="BA272" s="1">
        <v>1.2169865448828801</v>
      </c>
      <c r="BB272" s="1">
        <v>1.4013929173869899</v>
      </c>
      <c r="BC272" s="1">
        <v>0.68469536756975902</v>
      </c>
      <c r="BD272" s="1">
        <v>1.2243463875307099</v>
      </c>
      <c r="BE272" s="1">
        <v>2.9179247401412298</v>
      </c>
      <c r="BF272" s="1">
        <v>3.6824690684641999</v>
      </c>
      <c r="BG272" s="1">
        <v>-0.94642771982395701</v>
      </c>
      <c r="BH272" s="1">
        <v>-1.6952337591550799</v>
      </c>
      <c r="BI272" s="1">
        <v>-0.101628642456776</v>
      </c>
      <c r="BJ272" s="1">
        <v>-0.60601900925966401</v>
      </c>
      <c r="BK272" s="1">
        <v>-1.1862574776261601</v>
      </c>
      <c r="BL272" s="1">
        <v>-0.66971888865007001</v>
      </c>
      <c r="BM272" s="1">
        <v>-1.0677199010435701</v>
      </c>
      <c r="BN272" s="1">
        <v>3.6174407531333698E-2</v>
      </c>
      <c r="BO272" s="1">
        <v>-0.39258406085865599</v>
      </c>
      <c r="BP272" s="1">
        <v>-1.0678210192120099</v>
      </c>
      <c r="BQ272" s="1">
        <v>1.363769062744</v>
      </c>
      <c r="BR272" s="1">
        <v>1.2404982049056299</v>
      </c>
      <c r="BS272" s="1">
        <v>3.0535661510155601</v>
      </c>
      <c r="BT272" s="1">
        <v>8.0649210234372593</v>
      </c>
      <c r="BU272" s="1">
        <v>1.9347935478554199</v>
      </c>
      <c r="BV272" s="1">
        <v>1.9450295966600899</v>
      </c>
      <c r="BW272" s="1">
        <v>-0.47908847841533703</v>
      </c>
      <c r="BX272" s="1">
        <v>1.5805458320549699</v>
      </c>
      <c r="BY272" s="1">
        <v>2.3338904255989701</v>
      </c>
      <c r="BZ272" s="1">
        <v>3.1195824399169498</v>
      </c>
      <c r="CA272" s="1">
        <v>2.0549379467622999</v>
      </c>
      <c r="CB272" s="1">
        <v>3.1266200908919002</v>
      </c>
      <c r="CC272" s="1">
        <v>3.8312647050762201</v>
      </c>
      <c r="CD272" s="1">
        <v>4.5127803015605501</v>
      </c>
      <c r="CE272" s="1">
        <v>-1.55784151875151</v>
      </c>
      <c r="CF272" s="1">
        <v>-1.70163919235675</v>
      </c>
      <c r="CG272" s="1">
        <v>-2.7466902847463701</v>
      </c>
      <c r="CH272" s="1">
        <v>0.60484929427796796</v>
      </c>
      <c r="CI272" s="1">
        <v>3.0894603644926901</v>
      </c>
      <c r="CJ272" s="1">
        <v>0.70095057850600295</v>
      </c>
      <c r="CK272" s="1">
        <v>1.6742428819234201</v>
      </c>
      <c r="CL272" s="1">
        <v>4.0352452046087901</v>
      </c>
      <c r="CM272" s="1">
        <v>4.0205637323194701</v>
      </c>
      <c r="CN272" s="1">
        <v>-7.7452535119802199</v>
      </c>
      <c r="CO272" s="1">
        <v>-3.42465062206495</v>
      </c>
      <c r="CP272" s="1">
        <v>-3.6474409351546502</v>
      </c>
      <c r="CQ272" s="1">
        <v>-2.1054890127073498</v>
      </c>
      <c r="CR272" s="1">
        <v>0.40614034796346199</v>
      </c>
      <c r="CS272" s="1">
        <v>-2.4774932662792901</v>
      </c>
      <c r="CT272" s="1">
        <v>-2.70419922959623</v>
      </c>
      <c r="CU272" s="1">
        <v>4.4706027847235204</v>
      </c>
      <c r="CV272" s="1">
        <v>2.8804297931931</v>
      </c>
      <c r="CW272" s="1">
        <v>-1.2171981454823599</v>
      </c>
      <c r="CX272" s="1">
        <v>-2.30444794057254</v>
      </c>
      <c r="CY272" s="1">
        <v>-1.86730910607809</v>
      </c>
      <c r="CZ272" s="1">
        <v>3.1947645566348699</v>
      </c>
      <c r="DA272" s="1">
        <v>0.80276183373299803</v>
      </c>
      <c r="DB272" s="1">
        <v>-1.8692504849128899</v>
      </c>
      <c r="DC272" s="1">
        <v>3.13401476809238</v>
      </c>
      <c r="DD272" s="1">
        <v>2.6642332947292502</v>
      </c>
      <c r="DE272" s="1">
        <v>0.655044485888578</v>
      </c>
      <c r="DF272" s="1">
        <v>-0.14216103132873001</v>
      </c>
      <c r="DG272" s="1">
        <v>5.9375665035084699</v>
      </c>
      <c r="DH272" s="1">
        <v>2.34413031289608</v>
      </c>
      <c r="DI272" s="1">
        <v>4.8599265168229202</v>
      </c>
      <c r="DJ272" s="1">
        <v>4.5920497361416004</v>
      </c>
      <c r="DK272" s="1">
        <v>5.2598239458348601</v>
      </c>
      <c r="DL272" s="1">
        <v>-1.57155505752206</v>
      </c>
      <c r="DM272" s="1">
        <v>6.1314514988923996</v>
      </c>
      <c r="DN272" s="1">
        <v>4.2731805543144601</v>
      </c>
      <c r="DO272" s="1">
        <v>1.8968353069205499</v>
      </c>
      <c r="DP272" s="1">
        <v>3.3115425248555899</v>
      </c>
      <c r="DQ272" s="1">
        <v>4.2846600226574099</v>
      </c>
      <c r="DR272" s="1">
        <v>2.7146825685358098</v>
      </c>
      <c r="DS272" s="1">
        <v>2.43597378005785</v>
      </c>
      <c r="DT272" s="1">
        <v>2.1727238382863501</v>
      </c>
      <c r="DU272" s="1">
        <v>3.6501516222614798</v>
      </c>
      <c r="DV272" s="1">
        <v>4.11436853841741</v>
      </c>
      <c r="DW272" s="1">
        <v>9.0621759947465801</v>
      </c>
      <c r="DX272" s="1">
        <v>1.99687179684725</v>
      </c>
      <c r="DY272" s="1">
        <v>4.5249590699557398</v>
      </c>
      <c r="DZ272" s="1">
        <v>5.9769977375457799</v>
      </c>
      <c r="EA272" s="1">
        <v>-1.03759060774152</v>
      </c>
      <c r="EB272" s="1">
        <v>0.16704064823002299</v>
      </c>
      <c r="EC272" s="1">
        <v>5.8832498015685903</v>
      </c>
      <c r="ED272" s="1">
        <v>2.7589182160558399</v>
      </c>
      <c r="EE272" s="1">
        <v>4.85694683416967</v>
      </c>
      <c r="EF272" s="1">
        <v>9.74220082046652</v>
      </c>
    </row>
    <row r="273" spans="1:136" x14ac:dyDescent="0.3">
      <c r="A273" s="1">
        <v>7.3746531086686904</v>
      </c>
      <c r="B273" s="1">
        <v>7.53134206675192</v>
      </c>
      <c r="C273" s="1">
        <v>3.76513374684466</v>
      </c>
      <c r="D273" s="1">
        <v>3.6364830592156401</v>
      </c>
      <c r="E273" s="1">
        <v>2.6272635762669299</v>
      </c>
      <c r="F273" s="1">
        <v>2.6906078381024101</v>
      </c>
      <c r="G273" s="1">
        <v>2.2142347425025402</v>
      </c>
      <c r="H273" s="1">
        <v>1.9465669392323499</v>
      </c>
      <c r="I273" s="1">
        <v>0.15664034306618699</v>
      </c>
      <c r="J273" s="1">
        <v>0.73293950453518197</v>
      </c>
      <c r="K273" s="1">
        <v>0.81784358209832997</v>
      </c>
      <c r="L273" s="1">
        <v>1.05687944694418</v>
      </c>
      <c r="M273" s="1">
        <v>0.79228015751170699</v>
      </c>
      <c r="N273" s="1">
        <v>1.13606027042334</v>
      </c>
      <c r="O273" s="1">
        <v>2.1026127490944702</v>
      </c>
      <c r="P273" s="1">
        <v>1.78789058565562</v>
      </c>
      <c r="Q273" s="1">
        <v>1.70303284998703</v>
      </c>
      <c r="R273" s="1">
        <v>1.5769992365290799</v>
      </c>
      <c r="S273" s="1">
        <v>1.1195847033766699</v>
      </c>
      <c r="T273" s="1">
        <v>2.5440765231354399</v>
      </c>
      <c r="U273" s="1">
        <v>4.1798963298084102</v>
      </c>
      <c r="V273" s="1">
        <v>4.2948724890794097</v>
      </c>
      <c r="W273" s="1">
        <v>2.4427050289797201</v>
      </c>
      <c r="X273" s="1">
        <v>1.1089223037037801</v>
      </c>
      <c r="Y273" s="1">
        <v>1.6400775953940101</v>
      </c>
      <c r="Z273" s="1">
        <v>1.1167176480985399</v>
      </c>
      <c r="AA273" s="1">
        <v>2.2169056419002899</v>
      </c>
      <c r="AB273" s="1">
        <v>1.92364551651319</v>
      </c>
      <c r="AC273" s="1">
        <v>0.93612163002354798</v>
      </c>
      <c r="AD273" s="1">
        <v>2.9581948830051599</v>
      </c>
      <c r="AE273" s="1">
        <v>2.0563457660016802</v>
      </c>
      <c r="AF273" s="1">
        <v>0.50081207580328302</v>
      </c>
      <c r="AG273" s="1">
        <v>0.93877564238664102</v>
      </c>
      <c r="AH273" s="1">
        <v>0.76927183853327397</v>
      </c>
      <c r="AI273" s="1">
        <v>2.45028359253828</v>
      </c>
      <c r="AJ273" s="1">
        <v>3.7495318629393601</v>
      </c>
      <c r="AK273" s="1">
        <v>2.7596892846660199</v>
      </c>
      <c r="AL273" s="1">
        <v>0.54226610586620605</v>
      </c>
      <c r="AM273" s="1">
        <v>0.60173393367719197</v>
      </c>
      <c r="AN273" s="1">
        <v>-0.194420817799873</v>
      </c>
      <c r="AO273" s="1">
        <v>2.9792769999738198</v>
      </c>
      <c r="AP273" s="1">
        <v>1.3832114395681001</v>
      </c>
      <c r="AQ273" s="1">
        <v>0.47811553466045398</v>
      </c>
      <c r="AR273" s="1">
        <v>2.3865304928934399</v>
      </c>
      <c r="AS273" s="1">
        <v>2.0099170716146499</v>
      </c>
      <c r="AT273" s="1">
        <v>0.79923679259134595</v>
      </c>
      <c r="AU273" s="1">
        <v>3.0566877111463802</v>
      </c>
      <c r="AV273" s="1">
        <v>1.3644662278280999</v>
      </c>
      <c r="AW273" s="1">
        <v>3.1978270203535399</v>
      </c>
      <c r="AX273" s="1">
        <v>6.0832491164625999</v>
      </c>
      <c r="AY273" s="1">
        <v>-0.50146971666677498</v>
      </c>
      <c r="AZ273" s="1">
        <v>1.14625764787351</v>
      </c>
      <c r="BA273" s="1">
        <v>0.86727526401062305</v>
      </c>
      <c r="BB273" s="1">
        <v>2.4200350175951599</v>
      </c>
      <c r="BC273" s="1">
        <v>2.4333254697965199</v>
      </c>
      <c r="BD273" s="1">
        <v>0.94209868202914704</v>
      </c>
      <c r="BE273" s="1">
        <v>4.4733620615070704</v>
      </c>
      <c r="BF273" s="1">
        <v>4.0267881801275403</v>
      </c>
      <c r="BG273" s="1">
        <v>1.05484777067909</v>
      </c>
      <c r="BH273" s="1">
        <v>-0.21840612690699601</v>
      </c>
      <c r="BI273" s="1">
        <v>0.90627151908368297</v>
      </c>
      <c r="BJ273" s="1">
        <v>0.57855764900370099</v>
      </c>
      <c r="BK273" s="1">
        <v>-0.18441890257003399</v>
      </c>
      <c r="BL273" s="1">
        <v>-0.32055007261377999</v>
      </c>
      <c r="BM273" s="1">
        <v>-0.41636743618056199</v>
      </c>
      <c r="BN273" s="1">
        <v>1.06733103058129</v>
      </c>
      <c r="BO273" s="1">
        <v>0.22493027306015601</v>
      </c>
      <c r="BP273" s="1">
        <v>-6.61010578443057E-2</v>
      </c>
      <c r="BQ273" s="1">
        <v>1.38481341633064</v>
      </c>
      <c r="BR273" s="1">
        <v>0.65625965257289498</v>
      </c>
      <c r="BS273" s="1">
        <v>8.2682807260147104</v>
      </c>
      <c r="BT273" s="1">
        <v>2.2160351891487799</v>
      </c>
      <c r="BU273" s="1">
        <v>-2.5013678984057601</v>
      </c>
      <c r="BV273" s="1">
        <v>-3.5290974293258501</v>
      </c>
      <c r="BW273" s="1">
        <v>-0.86110292463718496</v>
      </c>
      <c r="BX273" s="1">
        <v>-0.48436719512597798</v>
      </c>
      <c r="BY273" s="1">
        <v>1.77488407937915</v>
      </c>
      <c r="BZ273" s="1">
        <v>-0.16692882439697701</v>
      </c>
      <c r="CA273" s="1">
        <v>-2.1523874801292102</v>
      </c>
      <c r="CB273" s="1">
        <v>1.9994374751724899</v>
      </c>
      <c r="CC273" s="1">
        <v>1.5122871248046099</v>
      </c>
      <c r="CD273" s="1">
        <v>-3.76103638015472</v>
      </c>
      <c r="CE273" s="1">
        <v>-5.9518954976070404</v>
      </c>
      <c r="CF273" s="1">
        <v>-6.3041474208864701</v>
      </c>
      <c r="CG273" s="1">
        <v>-0.65297010691937596</v>
      </c>
      <c r="CH273" s="1">
        <v>0.29380755666685499</v>
      </c>
      <c r="CI273" s="1">
        <v>-0.87885235754175695</v>
      </c>
      <c r="CJ273" s="1">
        <v>0.52123195144171997</v>
      </c>
      <c r="CK273" s="1">
        <v>0.237080793193091</v>
      </c>
      <c r="CL273" s="1">
        <v>2.55771635834189</v>
      </c>
      <c r="CM273" s="1">
        <v>2.1332646222084302</v>
      </c>
      <c r="CN273" s="1">
        <v>-2.0142611825624699</v>
      </c>
      <c r="CO273" s="1">
        <v>-2.6768617289388801</v>
      </c>
      <c r="CP273" s="1">
        <v>-2.0969044087827502</v>
      </c>
      <c r="CQ273" s="1">
        <v>-1.8242689455585701</v>
      </c>
      <c r="CR273" s="1">
        <v>3.0394280698559899</v>
      </c>
      <c r="CS273" s="1">
        <v>0.48009386887386402</v>
      </c>
      <c r="CT273" s="1">
        <v>-3.2710295143862198</v>
      </c>
      <c r="CU273" s="1">
        <v>4.6535276785631003</v>
      </c>
      <c r="CV273" s="1">
        <v>2.0003317371003999</v>
      </c>
      <c r="CW273" s="1">
        <v>-2.0123334700092199</v>
      </c>
      <c r="CX273" s="1">
        <v>-2.1581711901318701</v>
      </c>
      <c r="CY273" s="1">
        <v>-4.0521656079367903</v>
      </c>
      <c r="CZ273" s="1">
        <v>2.45693186529956</v>
      </c>
      <c r="DA273" s="1">
        <v>-7.0120759220147794E-2</v>
      </c>
      <c r="DB273" s="1">
        <v>-2.1485077786495599</v>
      </c>
      <c r="DC273" s="1">
        <v>0.97323395530121004</v>
      </c>
      <c r="DD273" s="1">
        <v>0.51919937762094304</v>
      </c>
      <c r="DE273" s="1">
        <v>-1.02082560855372</v>
      </c>
      <c r="DF273" s="1">
        <v>-2.7983479543316898</v>
      </c>
      <c r="DG273" s="1">
        <v>1.1875247743509101</v>
      </c>
      <c r="DH273" s="1">
        <v>-0.65396990484413098</v>
      </c>
      <c r="DI273" s="1">
        <v>4.1393006241468501E-2</v>
      </c>
      <c r="DJ273" s="1">
        <v>1.4553579824899601</v>
      </c>
      <c r="DK273" s="1">
        <v>0.93361341860627201</v>
      </c>
      <c r="DL273" s="1">
        <v>-5.07970501790252</v>
      </c>
      <c r="DM273" s="1">
        <v>5.14066780596825</v>
      </c>
      <c r="DN273" s="1">
        <v>3.0227059807460299</v>
      </c>
      <c r="DO273" s="1">
        <v>1.09507847112622</v>
      </c>
      <c r="DP273" s="1">
        <v>3.6521373260310002</v>
      </c>
      <c r="DQ273" s="1">
        <v>2.9765840188532602</v>
      </c>
      <c r="DR273" s="1">
        <v>5.2074122857727003</v>
      </c>
      <c r="DS273" s="1">
        <v>3.0217741779588199</v>
      </c>
      <c r="DT273" s="1">
        <v>2.2842805277892402</v>
      </c>
      <c r="DU273" s="1">
        <v>6.0855339223725498</v>
      </c>
      <c r="DV273" s="1">
        <v>4.2993270749261203</v>
      </c>
      <c r="DW273" s="1">
        <v>4.1714037988808803</v>
      </c>
      <c r="DX273" s="1">
        <v>-0.58972822530933</v>
      </c>
      <c r="DY273" s="1">
        <v>3.89751267747776</v>
      </c>
      <c r="DZ273" s="1">
        <v>3.8367272967913602</v>
      </c>
      <c r="EA273" s="1">
        <v>-1.9397277271050499</v>
      </c>
      <c r="EB273" s="1">
        <v>2.9228360877802699</v>
      </c>
      <c r="EC273" s="1">
        <v>3.0879065067073999</v>
      </c>
      <c r="ED273" s="1">
        <v>4.5944174115074903</v>
      </c>
      <c r="EE273" s="1">
        <v>3.99982172962424</v>
      </c>
      <c r="EF273" s="1">
        <v>2.0707327074995399</v>
      </c>
    </row>
    <row r="274" spans="1:136" x14ac:dyDescent="0.3">
      <c r="A274" s="1">
        <v>10.737243133477101</v>
      </c>
      <c r="B274" s="1">
        <v>4.2867202953321204</v>
      </c>
      <c r="C274" s="1">
        <v>5.6460739824417203</v>
      </c>
      <c r="D274" s="1">
        <v>2.9307852050758498</v>
      </c>
      <c r="E274" s="1">
        <v>5.5815156356517202</v>
      </c>
      <c r="F274" s="1">
        <v>2.3421817232376698</v>
      </c>
      <c r="G274" s="1">
        <v>3.9883878009090798</v>
      </c>
      <c r="H274" s="1">
        <v>2.7820071019994601</v>
      </c>
      <c r="I274" s="1">
        <v>2.3814042591842002</v>
      </c>
      <c r="J274" s="1">
        <v>2.9348110777771499</v>
      </c>
      <c r="K274" s="1">
        <v>1.9314017810864901</v>
      </c>
      <c r="L274" s="1">
        <v>3.4469484601074498</v>
      </c>
      <c r="M274" s="1">
        <v>2.65630013854748</v>
      </c>
      <c r="N274" s="1">
        <v>2.68815170117026</v>
      </c>
      <c r="O274" s="1">
        <v>2.8578624517414601</v>
      </c>
      <c r="P274" s="1">
        <v>3.06889403923934</v>
      </c>
      <c r="Q274" s="1">
        <v>-4.6595372118553398</v>
      </c>
      <c r="R274" s="1">
        <v>5.27401132600344</v>
      </c>
      <c r="S274" s="1">
        <v>-0.91860238933814498</v>
      </c>
      <c r="T274" s="1">
        <v>5.2090036526855501</v>
      </c>
      <c r="U274" s="1">
        <v>0.73860882043397202</v>
      </c>
      <c r="V274" s="1">
        <v>4.2227597359107403</v>
      </c>
      <c r="W274" s="1">
        <v>1.1639872346098099</v>
      </c>
      <c r="X274" s="1">
        <v>2.97432863469606</v>
      </c>
      <c r="Y274" s="1">
        <v>2.4005859975828998</v>
      </c>
      <c r="Z274" s="1">
        <v>1.1959225965501601</v>
      </c>
      <c r="AA274" s="1">
        <v>3.0115840910328302</v>
      </c>
      <c r="AB274" s="1">
        <v>2.7348562126040701</v>
      </c>
      <c r="AC274" s="1">
        <v>1.7489392866558999</v>
      </c>
      <c r="AD274" s="1">
        <v>2.7857251349804</v>
      </c>
      <c r="AE274" s="1">
        <v>2.9872241020199901</v>
      </c>
      <c r="AF274" s="1">
        <v>2.3147811580694002</v>
      </c>
      <c r="AG274" s="1">
        <v>-3.5905336212882298E-2</v>
      </c>
      <c r="AH274" s="1">
        <v>6.8376549796794297</v>
      </c>
      <c r="AI274" s="1">
        <v>-0.31777407010877601</v>
      </c>
      <c r="AJ274" s="1">
        <v>3.3826907151119201</v>
      </c>
      <c r="AK274" s="1">
        <v>3.0265458462151398</v>
      </c>
      <c r="AL274" s="1">
        <v>3.5426678558937699</v>
      </c>
      <c r="AM274" s="1">
        <v>0.98371034888825404</v>
      </c>
      <c r="AN274" s="1">
        <v>0.51373738617874798</v>
      </c>
      <c r="AO274" s="1">
        <v>3.3584780752804502</v>
      </c>
      <c r="AP274" s="1">
        <v>2.4764449600131999</v>
      </c>
      <c r="AQ274" s="1">
        <v>1.6553379533704899</v>
      </c>
      <c r="AR274" s="1">
        <v>2.8188996982381398</v>
      </c>
      <c r="AS274" s="1">
        <v>3.1901300903599501</v>
      </c>
      <c r="AT274" s="1">
        <v>-6.0469581073854597E-2</v>
      </c>
      <c r="AU274" s="1">
        <v>4.8733558440135196</v>
      </c>
      <c r="AV274" s="1">
        <v>-2.6891737822193802</v>
      </c>
      <c r="AW274" s="1">
        <v>1.5911094613296799</v>
      </c>
      <c r="AX274" s="1">
        <v>2.5043796889523899</v>
      </c>
      <c r="AY274" s="1">
        <v>3.12868988440324</v>
      </c>
      <c r="AZ274" s="1">
        <v>1.79212354204684</v>
      </c>
      <c r="BA274" s="1">
        <v>1.4779847989289501</v>
      </c>
      <c r="BB274" s="1">
        <v>2.8983851378983698</v>
      </c>
      <c r="BC274" s="1">
        <v>2.9770642547752102</v>
      </c>
      <c r="BD274" s="1">
        <v>2.5654694226031798</v>
      </c>
      <c r="BE274" s="1">
        <v>2.68155916975737</v>
      </c>
      <c r="BF274" s="1">
        <v>3.62070334815682</v>
      </c>
      <c r="BG274" s="1">
        <v>0.29418034642601598</v>
      </c>
      <c r="BH274" s="1">
        <v>0.37945012673905698</v>
      </c>
      <c r="BI274" s="1">
        <v>0.86415151104309595</v>
      </c>
      <c r="BJ274" s="1">
        <v>7.4325625446769003E-2</v>
      </c>
      <c r="BK274" s="1">
        <v>0.53707070462844997</v>
      </c>
      <c r="BL274" s="1">
        <v>0.50697195633110803</v>
      </c>
      <c r="BM274" s="1">
        <v>0.83840569940637699</v>
      </c>
      <c r="BN274" s="1">
        <v>1.0991306543321899</v>
      </c>
      <c r="BO274" s="1">
        <v>0.66149934795656695</v>
      </c>
      <c r="BP274" s="1">
        <v>0.299989699832241</v>
      </c>
      <c r="BQ274" s="1">
        <v>1.2748729001820001</v>
      </c>
      <c r="BR274" s="1">
        <v>1.5791539075807199</v>
      </c>
      <c r="BS274" s="1">
        <v>3.5271458431412999</v>
      </c>
      <c r="BT274" s="1">
        <v>1.1223668436654499</v>
      </c>
      <c r="BU274" s="1">
        <v>-4.8308987441368103</v>
      </c>
      <c r="BV274" s="1">
        <v>2.5357778308311998</v>
      </c>
      <c r="BW274" s="1">
        <v>1.09587648305201</v>
      </c>
      <c r="BX274" s="1">
        <v>-1.8767147639406201</v>
      </c>
      <c r="BY274" s="1">
        <v>4.6393232207223098</v>
      </c>
      <c r="BZ274" s="1">
        <v>2.4475660118224298</v>
      </c>
      <c r="CA274" s="1">
        <v>0.218231588599201</v>
      </c>
      <c r="CB274" s="1">
        <v>1.7782795389030399</v>
      </c>
      <c r="CC274" s="1">
        <v>2.03378056528482</v>
      </c>
      <c r="CD274" s="1">
        <v>-5.3889670096264899</v>
      </c>
      <c r="CE274" s="1">
        <v>-8.70532661474261</v>
      </c>
      <c r="CF274" s="1">
        <v>1.1738889174862499</v>
      </c>
      <c r="CG274" s="1">
        <v>-0.72073297075147702</v>
      </c>
      <c r="CH274" s="1">
        <v>-0.48717823774158803</v>
      </c>
      <c r="CI274" s="1">
        <v>2.5658456062092299</v>
      </c>
      <c r="CJ274" s="1">
        <v>1.33961773734839</v>
      </c>
      <c r="CK274" s="1">
        <v>1.8821221746715</v>
      </c>
      <c r="CL274" s="1">
        <v>1.3035342057934201</v>
      </c>
      <c r="CM274" s="1">
        <v>2.81712875497852</v>
      </c>
      <c r="CN274" s="1">
        <v>-5.55843241892235</v>
      </c>
      <c r="CO274" s="1">
        <v>7.3454547833143202E-2</v>
      </c>
      <c r="CP274" s="1">
        <v>0.87572326133352796</v>
      </c>
      <c r="CQ274" s="1">
        <v>-0.43663861395638898</v>
      </c>
      <c r="CR274" s="1">
        <v>5.99887925906296</v>
      </c>
      <c r="CS274" s="1">
        <v>1.5707815545889701</v>
      </c>
      <c r="CT274" s="1">
        <v>-0.43505409375952597</v>
      </c>
      <c r="CU274" s="1">
        <v>4.3791396589713996</v>
      </c>
      <c r="CV274" s="1">
        <v>3.5111676471251201</v>
      </c>
      <c r="CW274" s="1">
        <v>3.48906873800503</v>
      </c>
      <c r="CX274" s="1">
        <v>-7.4825918489172805E-2</v>
      </c>
      <c r="CY274" s="1">
        <v>-7.8382199334582098E-2</v>
      </c>
      <c r="CZ274" s="1">
        <v>7.7143049151487801</v>
      </c>
      <c r="DA274" s="1">
        <v>4.05720069822359</v>
      </c>
      <c r="DB274" s="1">
        <v>1.9274915362689999</v>
      </c>
      <c r="DC274" s="1">
        <v>4.5508643403848703</v>
      </c>
      <c r="DD274" s="1">
        <v>2.5630310338561499</v>
      </c>
      <c r="DE274" s="1">
        <v>0.10910381585908401</v>
      </c>
      <c r="DF274" s="1">
        <v>-3.1782140413733799</v>
      </c>
      <c r="DG274" s="1">
        <v>1.0274378453595201</v>
      </c>
      <c r="DH274" s="1">
        <v>1.51645281426389</v>
      </c>
      <c r="DI274" s="1">
        <v>1.41485483128584</v>
      </c>
      <c r="DJ274" s="1">
        <v>2.50569093456369</v>
      </c>
      <c r="DK274" s="1">
        <v>4.1618220424915799</v>
      </c>
      <c r="DL274" s="1">
        <v>-4.63444767864826</v>
      </c>
      <c r="DM274" s="1">
        <v>3.5998733522453801</v>
      </c>
      <c r="DN274" s="1">
        <v>2.9118572878592399</v>
      </c>
      <c r="DO274" s="1">
        <v>0.90422618287300205</v>
      </c>
      <c r="DP274" s="1">
        <v>1.9543677601064899</v>
      </c>
      <c r="DQ274" s="1">
        <v>3.1225468027988099</v>
      </c>
      <c r="DR274" s="1">
        <v>5.1012810337998102</v>
      </c>
      <c r="DS274" s="1">
        <v>3.0961209056570498</v>
      </c>
      <c r="DT274" s="1">
        <v>2.4609679935413502</v>
      </c>
      <c r="DU274" s="1">
        <v>4.2110673625464301</v>
      </c>
      <c r="DV274" s="1">
        <v>4.5689936150683499</v>
      </c>
      <c r="DW274" s="1">
        <v>3.3701675059907701</v>
      </c>
      <c r="DX274" s="1">
        <v>-0.96279837890764997</v>
      </c>
      <c r="DY274" s="1">
        <v>4.1722279162113698E-2</v>
      </c>
      <c r="DZ274" s="1">
        <v>2.6808632678797601</v>
      </c>
      <c r="EA274" s="1">
        <v>-1.8444978141669199</v>
      </c>
      <c r="EB274" s="1">
        <v>-2.0562209226997599</v>
      </c>
      <c r="EC274" s="1">
        <v>2.8187455133115802</v>
      </c>
      <c r="ED274" s="1">
        <v>1.70797434852115</v>
      </c>
      <c r="EE274" s="1">
        <v>2.1470287622658102</v>
      </c>
      <c r="EF274" s="1">
        <v>5.7572171986210501</v>
      </c>
    </row>
    <row r="275" spans="1:136" x14ac:dyDescent="0.3">
      <c r="A275" s="1">
        <v>12.518202492936499</v>
      </c>
      <c r="B275" s="1">
        <v>10.7650065453327</v>
      </c>
      <c r="C275" s="1">
        <v>3.0575637517358998</v>
      </c>
      <c r="D275" s="1">
        <v>2.4487986480130499</v>
      </c>
      <c r="E275" s="1">
        <v>0.135120633054987</v>
      </c>
      <c r="F275" s="1">
        <v>0.75674615096233799</v>
      </c>
      <c r="G275" s="1">
        <v>1.6466201518422701</v>
      </c>
      <c r="H275" s="1">
        <v>2.4118180971764298</v>
      </c>
      <c r="I275" s="1">
        <v>0.92937477922943401</v>
      </c>
      <c r="J275" s="1">
        <v>0.40243961650211502</v>
      </c>
      <c r="K275" s="1">
        <v>0.60916578209433603</v>
      </c>
      <c r="L275" s="1">
        <v>0.91558888788822101</v>
      </c>
      <c r="M275" s="1">
        <v>1.5507456852286201</v>
      </c>
      <c r="N275" s="1">
        <v>1.65609391457003</v>
      </c>
      <c r="O275" s="1">
        <v>2.1412910789947999</v>
      </c>
      <c r="P275" s="1">
        <v>3.0436156791559199</v>
      </c>
      <c r="Q275" s="1">
        <v>4.5164850357501498</v>
      </c>
      <c r="R275" s="1">
        <v>4.1762478828763996</v>
      </c>
      <c r="S275" s="1">
        <v>-1.7133918156798</v>
      </c>
      <c r="T275" s="1">
        <v>-0.83411738567178795</v>
      </c>
      <c r="U275" s="1">
        <v>-1.3266915334104501</v>
      </c>
      <c r="V275" s="1">
        <v>2.65029775901233</v>
      </c>
      <c r="W275" s="1">
        <v>-0.241334665160364</v>
      </c>
      <c r="X275" s="1">
        <v>0.930723955290917</v>
      </c>
      <c r="Y275" s="1">
        <v>-0.26581839546543701</v>
      </c>
      <c r="Z275" s="1">
        <v>0.188116999462562</v>
      </c>
      <c r="AA275" s="1">
        <v>0.35370085990996197</v>
      </c>
      <c r="AB275" s="1">
        <v>1.01805154734641</v>
      </c>
      <c r="AC275" s="1">
        <v>0.176291836841173</v>
      </c>
      <c r="AD275" s="1">
        <v>1.6193065380499201</v>
      </c>
      <c r="AE275" s="1">
        <v>1.8462578035869801</v>
      </c>
      <c r="AF275" s="1">
        <v>1.28573875572324</v>
      </c>
      <c r="AG275" s="1">
        <v>-1.51099228666589</v>
      </c>
      <c r="AH275" s="1">
        <v>-5.3399881732814896</v>
      </c>
      <c r="AI275" s="1">
        <v>-2.0702391456054499</v>
      </c>
      <c r="AJ275" s="1">
        <v>1.97959165056889</v>
      </c>
      <c r="AK275" s="1">
        <v>-7.3717535597196404E-3</v>
      </c>
      <c r="AL275" s="1">
        <v>0.21799950598197701</v>
      </c>
      <c r="AM275" s="1">
        <v>-1.7922014413365599</v>
      </c>
      <c r="AN275" s="1">
        <v>-1.2239172212502001</v>
      </c>
      <c r="AO275" s="1">
        <v>0.55145786072707403</v>
      </c>
      <c r="AP275" s="1">
        <v>0.18893185679435101</v>
      </c>
      <c r="AQ275" s="1">
        <v>-0.225718062584818</v>
      </c>
      <c r="AR275" s="1">
        <v>1.81854737519451</v>
      </c>
      <c r="AS275" s="1">
        <v>2.6198600027285499</v>
      </c>
      <c r="AT275" s="1">
        <v>-0.748378126823941</v>
      </c>
      <c r="AU275" s="1">
        <v>-4.2990818296317803</v>
      </c>
      <c r="AV275" s="1">
        <v>-3.5568500195683401</v>
      </c>
      <c r="AW275" s="1">
        <v>0.32674783242452399</v>
      </c>
      <c r="AX275" s="1">
        <v>1.93355397341836</v>
      </c>
      <c r="AY275" s="1">
        <v>0.34187827468107201</v>
      </c>
      <c r="AZ275" s="1">
        <v>-1.3519213165138499</v>
      </c>
      <c r="BA275" s="1">
        <v>1.50806442237014</v>
      </c>
      <c r="BB275" s="1">
        <v>-0.14462294991612101</v>
      </c>
      <c r="BC275" s="1">
        <v>1.19205954438553</v>
      </c>
      <c r="BD275" s="1">
        <v>1.2984354201178701</v>
      </c>
      <c r="BE275" s="1">
        <v>3.3153780827360202</v>
      </c>
      <c r="BF275" s="1">
        <v>4.2525993906155701</v>
      </c>
      <c r="BG275" s="1">
        <v>0.77521035267566996</v>
      </c>
      <c r="BH275" s="1">
        <v>0.72060284016454401</v>
      </c>
      <c r="BI275" s="1">
        <v>1.2126564548535199</v>
      </c>
      <c r="BJ275" s="1">
        <v>1.02154305527141</v>
      </c>
      <c r="BK275" s="1">
        <v>0.69704526933287903</v>
      </c>
      <c r="BL275" s="1">
        <v>-5.1712843659567499E-2</v>
      </c>
      <c r="BM275" s="1">
        <v>1.5111729687764399</v>
      </c>
      <c r="BN275" s="1">
        <v>1.0496878613205001</v>
      </c>
      <c r="BO275" s="1">
        <v>0.72099468999285199</v>
      </c>
      <c r="BP275" s="1">
        <v>0.62858569618960602</v>
      </c>
      <c r="BQ275" s="1">
        <v>1.76956908257372</v>
      </c>
      <c r="BR275" s="1">
        <v>1.9215728035067701</v>
      </c>
      <c r="BS275" s="1">
        <v>7.3579174660520597</v>
      </c>
      <c r="BT275" s="1">
        <v>5.0783933151697198</v>
      </c>
      <c r="BU275" s="1">
        <v>3.15397231813435</v>
      </c>
      <c r="BV275" s="1">
        <v>4.8981100626162801</v>
      </c>
      <c r="BW275" s="1">
        <v>0.718387523164286</v>
      </c>
      <c r="BX275" s="1">
        <v>1.35000644316844</v>
      </c>
      <c r="BY275" s="1">
        <v>3.8007613273661902</v>
      </c>
      <c r="BZ275" s="1">
        <v>3.57008303564831</v>
      </c>
      <c r="CA275" s="1">
        <v>1.7773564054292801</v>
      </c>
      <c r="CB275" s="1">
        <v>3.1214800314581801</v>
      </c>
      <c r="CC275" s="1">
        <v>3.2619081897742599</v>
      </c>
      <c r="CD275" s="1">
        <v>0.41693602813307801</v>
      </c>
      <c r="CE275" s="1">
        <v>-3.0175146714908698</v>
      </c>
      <c r="CF275" s="1">
        <v>1.13627908620006</v>
      </c>
      <c r="CG275" s="1">
        <v>-2.5858449027255901</v>
      </c>
      <c r="CH275" s="1">
        <v>-0.47761233496434102</v>
      </c>
      <c r="CI275" s="1">
        <v>-0.21585784148185999</v>
      </c>
      <c r="CJ275" s="1">
        <v>0.85797173873449095</v>
      </c>
      <c r="CK275" s="1">
        <v>0.54198284317741496</v>
      </c>
      <c r="CL275" s="1">
        <v>2.4036387227509102</v>
      </c>
      <c r="CM275" s="1">
        <v>3.4876112908175001</v>
      </c>
      <c r="CN275" s="1">
        <v>-1.0672720641090401</v>
      </c>
      <c r="CO275" s="1">
        <v>-0.54826595367853803</v>
      </c>
      <c r="CP275" s="1">
        <v>-1.47388876728566</v>
      </c>
      <c r="CQ275" s="1">
        <v>-0.73995673835494302</v>
      </c>
      <c r="CR275" s="1">
        <v>1.45379340861682</v>
      </c>
      <c r="CS275" s="1">
        <v>0.86424731319352899</v>
      </c>
      <c r="CT275" s="1">
        <v>-1.47555212055971</v>
      </c>
      <c r="CU275" s="1">
        <v>4.0155772778297498</v>
      </c>
      <c r="CV275" s="1">
        <v>4.2417802828468103</v>
      </c>
      <c r="CW275" s="1">
        <v>2.6217869476904001</v>
      </c>
      <c r="CX275" s="1">
        <v>-4.6657718867169899</v>
      </c>
      <c r="CY275" s="1">
        <v>-1.5589334511720101</v>
      </c>
      <c r="CZ275" s="1">
        <v>1.8121603821655601</v>
      </c>
      <c r="DA275" s="1">
        <v>0.79671660730722205</v>
      </c>
      <c r="DB275" s="1">
        <v>-0.48527962326832502</v>
      </c>
      <c r="DC275" s="1">
        <v>2.5642848713933102</v>
      </c>
      <c r="DD275" s="1">
        <v>2.0559860401443202</v>
      </c>
      <c r="DE275" s="1">
        <v>-0.69312452730712903</v>
      </c>
      <c r="DF275" s="1">
        <v>-1.5186524446162</v>
      </c>
      <c r="DG275" s="1">
        <v>-1.2225896570781001</v>
      </c>
      <c r="DH275" s="1">
        <v>-0.27015343779598899</v>
      </c>
      <c r="DI275" s="1">
        <v>1.52108683472887</v>
      </c>
      <c r="DJ275" s="1">
        <v>1.5197844456099601</v>
      </c>
      <c r="DK275" s="1">
        <v>3.3888249671597199</v>
      </c>
      <c r="DL275" s="1">
        <v>1.5741129275191801</v>
      </c>
      <c r="DM275" s="1">
        <v>5.1572134085513301</v>
      </c>
      <c r="DN275" s="1">
        <v>5.7973830916834004</v>
      </c>
      <c r="DO275" s="1">
        <v>2.84075640043981</v>
      </c>
      <c r="DP275" s="1">
        <v>4.6638589838161897</v>
      </c>
      <c r="DQ275" s="1">
        <v>4.8352958621479001</v>
      </c>
      <c r="DR275" s="1">
        <v>1.8782941815977101</v>
      </c>
      <c r="DS275" s="1">
        <v>1.93474261373346</v>
      </c>
      <c r="DT275" s="1">
        <v>2.3773601860892102</v>
      </c>
      <c r="DU275" s="1">
        <v>3.7183625529259201</v>
      </c>
      <c r="DV275" s="1">
        <v>4.1374679711283697</v>
      </c>
      <c r="DW275" s="1">
        <v>8.3675782429585794</v>
      </c>
      <c r="DX275" s="1">
        <v>3.6703849276307401</v>
      </c>
      <c r="DY275" s="1">
        <v>4.3150753244848499</v>
      </c>
      <c r="DZ275" s="1">
        <v>4.5062697605517199</v>
      </c>
      <c r="EA275" s="1">
        <v>1.3016333727654501</v>
      </c>
      <c r="EB275" s="1">
        <v>1.96781564682043</v>
      </c>
      <c r="EC275" s="1">
        <v>4.5919674848839103</v>
      </c>
      <c r="ED275" s="1">
        <v>0.68443180828260997</v>
      </c>
      <c r="EE275" s="1">
        <v>1.00405206260647</v>
      </c>
      <c r="EF275" s="1">
        <v>3.6940091097711698</v>
      </c>
    </row>
    <row r="276" spans="1:136" x14ac:dyDescent="0.3">
      <c r="A276" s="1">
        <v>11.138542286991701</v>
      </c>
      <c r="B276" s="1">
        <v>9.6957629655179094</v>
      </c>
      <c r="C276" s="1">
        <v>3.8646602677113902</v>
      </c>
      <c r="D276" s="1">
        <v>0.500505405599459</v>
      </c>
      <c r="E276" s="1">
        <v>2.3206970614706002</v>
      </c>
      <c r="F276" s="1">
        <v>1.4750719682758799</v>
      </c>
      <c r="G276" s="1">
        <v>2.1244866789345802</v>
      </c>
      <c r="H276" s="1">
        <v>2.6567543777694902</v>
      </c>
      <c r="I276" s="1">
        <v>1.0109404055954201</v>
      </c>
      <c r="J276" s="1">
        <v>1.25785706728443</v>
      </c>
      <c r="K276" s="1">
        <v>0.80049504408636196</v>
      </c>
      <c r="L276" s="1">
        <v>2.0330418576418099</v>
      </c>
      <c r="M276" s="1">
        <v>2.18672191306884</v>
      </c>
      <c r="N276" s="1">
        <v>1.51487154978872</v>
      </c>
      <c r="O276" s="1">
        <v>2.7987700594499301</v>
      </c>
      <c r="P276" s="1">
        <v>3.66486054116156</v>
      </c>
      <c r="Q276" s="1">
        <v>4.2132160789121702</v>
      </c>
      <c r="R276" s="1">
        <v>6.3001600018889103</v>
      </c>
      <c r="S276" s="1">
        <v>-3.33538357459868</v>
      </c>
      <c r="T276" s="1">
        <v>3.81593225452781</v>
      </c>
      <c r="U276" s="1">
        <v>-6.3744123619857707E-2</v>
      </c>
      <c r="V276" s="1">
        <v>4.0833627227262799</v>
      </c>
      <c r="W276" s="1">
        <v>-0.36491838148328098</v>
      </c>
      <c r="X276" s="1">
        <v>1.0043031474233399</v>
      </c>
      <c r="Y276" s="1">
        <v>0.75329515751350196</v>
      </c>
      <c r="Z276" s="1">
        <v>0.49119821477539699</v>
      </c>
      <c r="AA276" s="1">
        <v>1.334935909231</v>
      </c>
      <c r="AB276" s="1">
        <v>1.93658371144881</v>
      </c>
      <c r="AC276" s="1">
        <v>-0.23144948692530701</v>
      </c>
      <c r="AD276" s="1">
        <v>2.2849303351808801</v>
      </c>
      <c r="AE276" s="1">
        <v>2.5263127703586998</v>
      </c>
      <c r="AF276" s="1">
        <v>0.57093166047022303</v>
      </c>
      <c r="AG276" s="1">
        <v>-2.8782702468319799</v>
      </c>
      <c r="AH276" s="1">
        <v>-2.6637391250538398</v>
      </c>
      <c r="AI276" s="1">
        <v>-4.3545414558409199</v>
      </c>
      <c r="AJ276" s="1">
        <v>1.3911904990681501</v>
      </c>
      <c r="AK276" s="1">
        <v>-0.52587039896337995</v>
      </c>
      <c r="AL276" s="1">
        <v>7.4485926396605697E-3</v>
      </c>
      <c r="AM276" s="1">
        <v>-2.1534235006565599</v>
      </c>
      <c r="AN276" s="1">
        <v>-1.63121237427637</v>
      </c>
      <c r="AO276" s="1">
        <v>0.85504385104234004</v>
      </c>
      <c r="AP276" s="1">
        <v>0.41757296049097897</v>
      </c>
      <c r="AQ276" s="1">
        <v>-1.0678714303216901</v>
      </c>
      <c r="AR276" s="1">
        <v>2.2487524335062901</v>
      </c>
      <c r="AS276" s="1">
        <v>3.1915936677158201</v>
      </c>
      <c r="AT276" s="1">
        <v>-2.1842594679548601</v>
      </c>
      <c r="AU276" s="1">
        <v>-2.4315201684523098</v>
      </c>
      <c r="AV276" s="1">
        <v>-4.9782009455670497</v>
      </c>
      <c r="AW276" s="1">
        <v>-0.49478798595517298</v>
      </c>
      <c r="AX276" s="1">
        <v>-0.35843243611090703</v>
      </c>
      <c r="AY276" s="1">
        <v>0.16817219325309499</v>
      </c>
      <c r="AZ276" s="1">
        <v>-1.4040787519634901</v>
      </c>
      <c r="BA276" s="1">
        <v>1.20950192481233</v>
      </c>
      <c r="BB276" s="1">
        <v>-0.124008988686578</v>
      </c>
      <c r="BC276" s="1">
        <v>1.11233964044176</v>
      </c>
      <c r="BD276" s="1">
        <v>5.1505800298718298E-2</v>
      </c>
      <c r="BE276" s="1">
        <v>3.10214197163112</v>
      </c>
      <c r="BF276" s="1">
        <v>4.2219637370382204</v>
      </c>
      <c r="BG276" s="1">
        <v>1.68453886540807</v>
      </c>
      <c r="BH276" s="1">
        <v>2.1114337422961298</v>
      </c>
      <c r="BI276" s="1">
        <v>2.1369025260854202</v>
      </c>
      <c r="BJ276" s="1">
        <v>1.82254358891958</v>
      </c>
      <c r="BK276" s="1">
        <v>1.6263343100619401</v>
      </c>
      <c r="BL276" s="1">
        <v>0.60510702748307899</v>
      </c>
      <c r="BM276" s="1">
        <v>1.93665990863669</v>
      </c>
      <c r="BN276" s="1">
        <v>1.8854628514506799</v>
      </c>
      <c r="BO276" s="1">
        <v>1.39934934064524</v>
      </c>
      <c r="BP276" s="1">
        <v>1.24441511826091</v>
      </c>
      <c r="BQ276" s="1">
        <v>2.6467916410593002</v>
      </c>
      <c r="BR276" s="1">
        <v>2.73206252064384</v>
      </c>
      <c r="BS276" s="1">
        <v>8.0988633315106</v>
      </c>
      <c r="BT276" s="1">
        <v>2.2741833440021901</v>
      </c>
      <c r="BU276" s="1">
        <v>5.9727319679809099E-2</v>
      </c>
      <c r="BV276" s="1">
        <v>3.4903828160586099</v>
      </c>
      <c r="BW276" s="1">
        <v>1.65732022193585</v>
      </c>
      <c r="BX276" s="1">
        <v>-0.12732258906437099</v>
      </c>
      <c r="BY276" s="1">
        <v>3.83324053900572</v>
      </c>
      <c r="BZ276" s="1">
        <v>2.84507956136492</v>
      </c>
      <c r="CA276" s="1">
        <v>-0.19812534593262399</v>
      </c>
      <c r="CB276" s="1">
        <v>2.5208880801311402</v>
      </c>
      <c r="CC276" s="1">
        <v>2.71893799772986</v>
      </c>
      <c r="CD276" s="1">
        <v>-5.88129959746027</v>
      </c>
      <c r="CE276" s="1">
        <v>-8.3339375259222308</v>
      </c>
      <c r="CF276" s="1">
        <v>-0.30617058428437999</v>
      </c>
      <c r="CG276" s="1">
        <v>-3.17488052137967</v>
      </c>
      <c r="CH276" s="1">
        <v>-2.0252137373354402</v>
      </c>
      <c r="CI276" s="1">
        <v>-0.77469619198880602</v>
      </c>
      <c r="CJ276" s="1">
        <v>0.65836403587917403</v>
      </c>
      <c r="CK276" s="1">
        <v>3.8756335405609001E-2</v>
      </c>
      <c r="CL276" s="1">
        <v>2.49390742224191</v>
      </c>
      <c r="CM276" s="1">
        <v>4.1515051862585199</v>
      </c>
      <c r="CN276" s="1">
        <v>-0.82022924979468603</v>
      </c>
      <c r="CO276" s="1">
        <v>1.02717119923204</v>
      </c>
      <c r="CP276" s="1">
        <v>0.234022508859243</v>
      </c>
      <c r="CQ276" s="1">
        <v>-0.26676336576475002</v>
      </c>
      <c r="CR276" s="1">
        <v>4.3059001161346897</v>
      </c>
      <c r="CS276" s="1">
        <v>2.5233514487953999</v>
      </c>
      <c r="CT276" s="1">
        <v>-1.41897850846971</v>
      </c>
      <c r="CU276" s="1">
        <v>6.25926162824865</v>
      </c>
      <c r="CV276" s="1">
        <v>5.1749428527939196</v>
      </c>
      <c r="CW276" s="1">
        <v>4.4368807616668997</v>
      </c>
      <c r="CX276" s="1">
        <v>-4.3444601591412901</v>
      </c>
      <c r="CY276" s="1">
        <v>-0.37776733666998402</v>
      </c>
      <c r="CZ276" s="1">
        <v>4.1684948291011796</v>
      </c>
      <c r="DA276" s="1">
        <v>2.1196237054259601</v>
      </c>
      <c r="DB276" s="1">
        <v>-1.04846128364555</v>
      </c>
      <c r="DC276" s="1">
        <v>4.9785768682588003</v>
      </c>
      <c r="DD276" s="1">
        <v>2.6742664860156302</v>
      </c>
      <c r="DE276" s="1">
        <v>-0.19287328477468099</v>
      </c>
      <c r="DF276" s="1">
        <v>-1.7585825457394899</v>
      </c>
      <c r="DG276" s="1">
        <v>-1.1520504139108101</v>
      </c>
      <c r="DH276" s="1">
        <v>-0.359606614630123</v>
      </c>
      <c r="DI276" s="1">
        <v>0.56385555968017498</v>
      </c>
      <c r="DJ276" s="1">
        <v>1.8152848716908001</v>
      </c>
      <c r="DK276" s="1">
        <v>4.3209579496650203</v>
      </c>
      <c r="DL276" s="1">
        <v>0.56239854223402896</v>
      </c>
      <c r="DM276" s="1">
        <v>5.9397879578530199</v>
      </c>
      <c r="DN276" s="1">
        <v>6.1082432476431601</v>
      </c>
      <c r="DO276" s="1">
        <v>2.0716298674389102</v>
      </c>
      <c r="DP276" s="1">
        <v>4.1906640004087503</v>
      </c>
      <c r="DQ276" s="1">
        <v>4.9791133423023402</v>
      </c>
      <c r="DR276" s="1">
        <v>2.00987297328285</v>
      </c>
      <c r="DS276" s="1">
        <v>1.52911639530613</v>
      </c>
      <c r="DT276" s="1">
        <v>1.9534022049706801</v>
      </c>
      <c r="DU276" s="1">
        <v>3.5804901903190598</v>
      </c>
      <c r="DV276" s="1">
        <v>4.0931121877308403</v>
      </c>
      <c r="DW276" s="1">
        <v>7.2501754907020803</v>
      </c>
      <c r="DX276" s="1">
        <v>2.5876609659769598</v>
      </c>
      <c r="DY276" s="1">
        <v>3.1698735974799899</v>
      </c>
      <c r="DZ276" s="1">
        <v>4.2664357364269296</v>
      </c>
      <c r="EA276" s="1">
        <v>0.51112748008020203</v>
      </c>
      <c r="EB276" s="1">
        <v>0.94010676697754503</v>
      </c>
      <c r="EC276" s="1">
        <v>5.06171009568848</v>
      </c>
      <c r="ED276" s="1">
        <v>2.7938866239685498</v>
      </c>
      <c r="EE276" s="1">
        <v>1.98014721281219</v>
      </c>
      <c r="EF276" s="1">
        <v>4.5139279488741302</v>
      </c>
    </row>
    <row r="277" spans="1:136" x14ac:dyDescent="0.3">
      <c r="A277" s="1">
        <v>10.9889344111008</v>
      </c>
      <c r="B277" s="1">
        <v>7.8628283154944496</v>
      </c>
      <c r="C277" s="1">
        <v>3.4015418887309199</v>
      </c>
      <c r="D277" s="1">
        <v>3.6785021501573301</v>
      </c>
      <c r="E277" s="1">
        <v>3.1364854861809901</v>
      </c>
      <c r="F277" s="1">
        <v>1.17772284244355</v>
      </c>
      <c r="G277" s="1">
        <v>1.01186346244867</v>
      </c>
      <c r="H277" s="1">
        <v>1.0288438715349799</v>
      </c>
      <c r="I277" s="1">
        <v>-0.30270888759680598</v>
      </c>
      <c r="J277" s="1">
        <v>0.22961860760018499</v>
      </c>
      <c r="K277" s="1">
        <v>1.74784742809869</v>
      </c>
      <c r="L277" s="1">
        <v>1.3104976918845701</v>
      </c>
      <c r="M277" s="1">
        <v>0.79589626640003097</v>
      </c>
      <c r="N277" s="1">
        <v>1.94965670004859</v>
      </c>
      <c r="O277" s="1">
        <v>1.30240480603942</v>
      </c>
      <c r="P277" s="1">
        <v>1.84983913457372</v>
      </c>
      <c r="Q277" s="1">
        <v>0.43973918863005101</v>
      </c>
      <c r="R277" s="1">
        <v>2.07873029614449</v>
      </c>
      <c r="S277" s="1">
        <v>0.58493340347706801</v>
      </c>
      <c r="T277" s="1">
        <v>3.7893152911804799</v>
      </c>
      <c r="U277" s="1">
        <v>3.67049118929534</v>
      </c>
      <c r="V277" s="1">
        <v>1.7719718510978899</v>
      </c>
      <c r="W277" s="1">
        <v>0.94148555853864302</v>
      </c>
      <c r="X277" s="1">
        <v>0.62642767424311296</v>
      </c>
      <c r="Y277" s="1">
        <v>0.121694107709985</v>
      </c>
      <c r="Z277" s="1">
        <v>2.3371476764314099</v>
      </c>
      <c r="AA277" s="1">
        <v>1.7720092390295501</v>
      </c>
      <c r="AB277" s="1">
        <v>1.15527447174821</v>
      </c>
      <c r="AC277" s="1">
        <v>1.06282842668646</v>
      </c>
      <c r="AD277" s="1">
        <v>1.27936961313763</v>
      </c>
      <c r="AE277" s="1">
        <v>1.1041031247691899</v>
      </c>
      <c r="AF277" s="1">
        <v>-1.4084016570638</v>
      </c>
      <c r="AG277" s="1">
        <v>-0.56570919433324696</v>
      </c>
      <c r="AH277" s="1">
        <v>-4.3634329614851399</v>
      </c>
      <c r="AI277" s="1">
        <v>-0.92838486431475198</v>
      </c>
      <c r="AJ277" s="1">
        <v>-0.57461412024829195</v>
      </c>
      <c r="AK277" s="1">
        <v>-0.25023616238289997</v>
      </c>
      <c r="AL277" s="1">
        <v>-3.0787696616422502</v>
      </c>
      <c r="AM277" s="1">
        <v>-0.69259229124180599</v>
      </c>
      <c r="AN277" s="1">
        <v>-1.0912881088776101</v>
      </c>
      <c r="AO277" s="1">
        <v>0.35356048436675003</v>
      </c>
      <c r="AP277" s="1">
        <v>-0.57567546333668895</v>
      </c>
      <c r="AQ277" s="1">
        <v>-0.70984931821008401</v>
      </c>
      <c r="AR277" s="1">
        <v>0.26679000371198602</v>
      </c>
      <c r="AS277" s="1">
        <v>1.0901059060110301</v>
      </c>
      <c r="AT277" s="1">
        <v>0.37445848639831802</v>
      </c>
      <c r="AU277" s="1">
        <v>1.4554226542931901</v>
      </c>
      <c r="AV277" s="1">
        <v>1.0123707826130901</v>
      </c>
      <c r="AW277" s="1">
        <v>2.7197490428390299</v>
      </c>
      <c r="AX277" s="1">
        <v>4.4482555702595299</v>
      </c>
      <c r="AY277" s="1">
        <v>-1.6923141114149101</v>
      </c>
      <c r="AZ277" s="1">
        <v>0.905466467989954</v>
      </c>
      <c r="BA277" s="1">
        <v>1.05076034818895</v>
      </c>
      <c r="BB277" s="1">
        <v>1.4380900066358899</v>
      </c>
      <c r="BC277" s="1">
        <v>1.59108367370777</v>
      </c>
      <c r="BD277" s="1">
        <v>0.200894696475618</v>
      </c>
      <c r="BE277" s="1">
        <v>4.1058990383910201</v>
      </c>
      <c r="BF277" s="1">
        <v>3.6829144565278802</v>
      </c>
      <c r="BG277" s="1">
        <v>0.91646030184750804</v>
      </c>
      <c r="BH277" s="1">
        <v>-0.18821985930367699</v>
      </c>
      <c r="BI277" s="1">
        <v>0.82441074322204599</v>
      </c>
      <c r="BJ277" s="1">
        <v>0.85231668509373304</v>
      </c>
      <c r="BK277" s="1">
        <v>5.8831452171120902E-2</v>
      </c>
      <c r="BL277" s="1">
        <v>-0.43075559532781099</v>
      </c>
      <c r="BM277" s="1">
        <v>0.46565209371954502</v>
      </c>
      <c r="BN277" s="1">
        <v>0.95789464589263396</v>
      </c>
      <c r="BO277" s="1">
        <v>-1.7935760129472001E-2</v>
      </c>
      <c r="BP277" s="1">
        <v>1.66144189148943</v>
      </c>
      <c r="BQ277" s="1">
        <v>0.805349349263209</v>
      </c>
      <c r="BR277" s="1">
        <v>0.74902677533401096</v>
      </c>
      <c r="BS277" s="1">
        <v>0.761828589255507</v>
      </c>
      <c r="BT277" s="1">
        <v>0.88745025233466102</v>
      </c>
      <c r="BU277" s="1">
        <v>-5.2278026481067101</v>
      </c>
      <c r="BV277" s="1">
        <v>-3.2045832085292201</v>
      </c>
      <c r="BW277" s="1">
        <v>-0.48101046127250202</v>
      </c>
      <c r="BX277" s="1">
        <v>1.2864178835651501</v>
      </c>
      <c r="BY277" s="1">
        <v>0.98998693957075001</v>
      </c>
      <c r="BZ277" s="1">
        <v>-0.14110306157928801</v>
      </c>
      <c r="CA277" s="1">
        <v>-0.86569711191586396</v>
      </c>
      <c r="CB277" s="1">
        <v>1.28197698043842</v>
      </c>
      <c r="CC277" s="1">
        <v>0.60681806630767599</v>
      </c>
      <c r="CD277" s="1">
        <v>-0.34433833055297303</v>
      </c>
      <c r="CE277" s="1">
        <v>-6.1889053238324703</v>
      </c>
      <c r="CF277" s="1">
        <v>-5.1342376426501897</v>
      </c>
      <c r="CG277" s="1">
        <v>-1.27219836518334</v>
      </c>
      <c r="CH277" s="1">
        <v>2.7576173836825002</v>
      </c>
      <c r="CI277" s="1">
        <v>2.1841728075592601</v>
      </c>
      <c r="CJ277" s="1">
        <v>0.31763156369047602</v>
      </c>
      <c r="CK277" s="1">
        <v>1.48992593310596</v>
      </c>
      <c r="CL277" s="1">
        <v>2.2958762283306</v>
      </c>
      <c r="CM277" s="1">
        <v>2.3283351372264498</v>
      </c>
      <c r="CN277" s="1">
        <v>-5.34148436687176</v>
      </c>
      <c r="CO277" s="1">
        <v>0.121134725283645</v>
      </c>
      <c r="CP277" s="1">
        <v>-4.5561921702352102</v>
      </c>
      <c r="CQ277" s="1">
        <v>1.6693418275706799</v>
      </c>
      <c r="CR277" s="1">
        <v>4.0226211339187499</v>
      </c>
      <c r="CS277" s="1">
        <v>-1.19010398826139</v>
      </c>
      <c r="CT277" s="1">
        <v>-0.74724733714760105</v>
      </c>
      <c r="CU277" s="1">
        <v>2.0969038158983402</v>
      </c>
      <c r="CV277" s="1">
        <v>1.80252169501787</v>
      </c>
      <c r="CW277" s="1">
        <v>-0.93507621627698201</v>
      </c>
      <c r="CX277" s="1">
        <v>-0.90088084786885203</v>
      </c>
      <c r="CY277" s="1">
        <v>-2.1197872189838698</v>
      </c>
      <c r="CZ277" s="1">
        <v>4.3455388707983298</v>
      </c>
      <c r="DA277" s="1">
        <v>0.52695240594556902</v>
      </c>
      <c r="DB277" s="1">
        <v>-1.00859377282009</v>
      </c>
      <c r="DC277" s="1">
        <v>0.61649642022249196</v>
      </c>
      <c r="DD277" s="1">
        <v>-8.87313140465186E-2</v>
      </c>
      <c r="DE277" s="1">
        <v>-0.78722080250223803</v>
      </c>
      <c r="DF277" s="1">
        <v>2.6497811666873199</v>
      </c>
      <c r="DG277" s="1">
        <v>1.26636276021231</v>
      </c>
      <c r="DH277" s="1">
        <v>-2.11508296919052</v>
      </c>
      <c r="DI277" s="1">
        <v>1.97736367321443</v>
      </c>
      <c r="DJ277" s="1">
        <v>0.91822291921752497</v>
      </c>
      <c r="DK277" s="1">
        <v>0.50090535475874098</v>
      </c>
      <c r="DL277" s="1">
        <v>-2.43029394963561</v>
      </c>
      <c r="DM277" s="1">
        <v>3.6757998728728598</v>
      </c>
      <c r="DN277" s="1">
        <v>3.7039685753604199</v>
      </c>
      <c r="DO277" s="1">
        <v>0.98273990123542998</v>
      </c>
      <c r="DP277" s="1">
        <v>2.8528030605686201</v>
      </c>
      <c r="DQ277" s="1">
        <v>2.4656560404630499</v>
      </c>
      <c r="DR277" s="1">
        <v>1.1010738093947801</v>
      </c>
      <c r="DS277" s="1">
        <v>-0.94189267705128199</v>
      </c>
      <c r="DT277" s="1">
        <v>2.0062375557043102</v>
      </c>
      <c r="DU277" s="1">
        <v>2.7411611208943598</v>
      </c>
      <c r="DV277" s="1">
        <v>1.9715586703767001</v>
      </c>
      <c r="DW277" s="1">
        <v>2.5229635051613002</v>
      </c>
      <c r="DX277" s="1">
        <v>-3.0979343365374602E-2</v>
      </c>
      <c r="DY277" s="1">
        <v>3.5346650177966099</v>
      </c>
      <c r="DZ277" s="1">
        <v>2.61669595717742</v>
      </c>
      <c r="EA277" s="1">
        <v>-1.8262123743452201</v>
      </c>
      <c r="EB277" s="1">
        <v>2.2591950958232498</v>
      </c>
      <c r="EC277" s="1">
        <v>2.26042747729903</v>
      </c>
      <c r="ED277" s="1">
        <v>5.3043519915382804</v>
      </c>
      <c r="EE277" s="1">
        <v>4.1683914173310601</v>
      </c>
      <c r="EF277" s="1">
        <v>-0.31853739676933202</v>
      </c>
    </row>
    <row r="278" spans="1:136" x14ac:dyDescent="0.3">
      <c r="A278" s="1">
        <v>20.823254105799201</v>
      </c>
      <c r="B278" s="1">
        <v>6.0101045061374396</v>
      </c>
      <c r="C278" s="1">
        <v>3.5140820739323</v>
      </c>
      <c r="D278" s="1">
        <v>4.4292129516882603</v>
      </c>
      <c r="E278" s="1">
        <v>2.9460288833141002</v>
      </c>
      <c r="F278" s="1">
        <v>0.87305768212062296</v>
      </c>
      <c r="G278" s="1">
        <v>3.5661939151476099</v>
      </c>
      <c r="H278" s="1">
        <v>1.9512885291872699</v>
      </c>
      <c r="I278" s="1">
        <v>1.3367190520857599</v>
      </c>
      <c r="J278" s="1">
        <v>1.2504493935969301</v>
      </c>
      <c r="K278" s="1">
        <v>0.48198310574035802</v>
      </c>
      <c r="L278" s="1">
        <v>1.69191690985665</v>
      </c>
      <c r="M278" s="1">
        <v>0.97835832330484496</v>
      </c>
      <c r="N278" s="1">
        <v>1.42480972309988</v>
      </c>
      <c r="O278" s="1">
        <v>2.3039281262367401</v>
      </c>
      <c r="P278" s="1">
        <v>1.83961844106282</v>
      </c>
      <c r="Q278" s="1">
        <v>-7.3046848257329797</v>
      </c>
      <c r="R278" s="1">
        <v>0.90398732209558696</v>
      </c>
      <c r="S278" s="1">
        <v>-1.47745510406599</v>
      </c>
      <c r="T278" s="1">
        <v>1.7228378200393499</v>
      </c>
      <c r="U278" s="1">
        <v>-0.41477926233568302</v>
      </c>
      <c r="V278" s="1">
        <v>3.8833356520898299</v>
      </c>
      <c r="W278" s="1">
        <v>-0.20621231798233799</v>
      </c>
      <c r="X278" s="1">
        <v>2.3752869587032901</v>
      </c>
      <c r="Y278" s="1">
        <v>0.84758529401224103</v>
      </c>
      <c r="Z278" s="1">
        <v>-0.58028348081215797</v>
      </c>
      <c r="AA278" s="1">
        <v>2.4662899594164598</v>
      </c>
      <c r="AB278" s="1">
        <v>1.0576723162925501</v>
      </c>
      <c r="AC278" s="1">
        <v>0.40300752278362201</v>
      </c>
      <c r="AD278" s="1">
        <v>1.4677832013854999</v>
      </c>
      <c r="AE278" s="1">
        <v>0.86610464374955798</v>
      </c>
      <c r="AF278" s="1">
        <v>2.2190398635644701</v>
      </c>
      <c r="AG278" s="1">
        <v>0.71394167630434802</v>
      </c>
      <c r="AH278" s="1">
        <v>4.8073744383572103</v>
      </c>
      <c r="AI278" s="1">
        <v>-2.3417258032625701E-2</v>
      </c>
      <c r="AJ278" s="1">
        <v>5.4404935230098701</v>
      </c>
      <c r="AK278" s="1">
        <v>3.1974501499397801</v>
      </c>
      <c r="AL278" s="1">
        <v>3.2245903357005301</v>
      </c>
      <c r="AM278" s="1">
        <v>1.61725136097853</v>
      </c>
      <c r="AN278" s="1">
        <v>0.10188231448905299</v>
      </c>
      <c r="AO278" s="1">
        <v>3.6198293991732799</v>
      </c>
      <c r="AP278" s="1">
        <v>1.81743350308716</v>
      </c>
      <c r="AQ278" s="1">
        <v>1.28103163808107</v>
      </c>
      <c r="AR278" s="1">
        <v>3.7112552273058101</v>
      </c>
      <c r="AS278" s="1">
        <v>2.66536791464367</v>
      </c>
      <c r="AT278" s="1">
        <v>0.84411441218485606</v>
      </c>
      <c r="AU278" s="1">
        <v>4.2542350129481203</v>
      </c>
      <c r="AV278" s="1">
        <v>-0.35558443085482799</v>
      </c>
      <c r="AW278" s="1">
        <v>1.8696936314036401</v>
      </c>
      <c r="AX278" s="1">
        <v>3.6200365946490098</v>
      </c>
      <c r="AY278" s="1">
        <v>3.37785662852218</v>
      </c>
      <c r="AZ278" s="1">
        <v>2.04576279993849</v>
      </c>
      <c r="BA278" s="1">
        <v>2.2428921425121802</v>
      </c>
      <c r="BB278" s="1">
        <v>3.0489991277714599</v>
      </c>
      <c r="BC278" s="1">
        <v>2.4551319178552098</v>
      </c>
      <c r="BD278" s="1">
        <v>2.3113321885086302</v>
      </c>
      <c r="BE278" s="1">
        <v>2.6380375058621599</v>
      </c>
      <c r="BF278" s="1">
        <v>2.24935404120933</v>
      </c>
      <c r="BG278" s="1">
        <v>1.1375226477768601</v>
      </c>
      <c r="BH278" s="1">
        <v>-0.343225506343527</v>
      </c>
      <c r="BI278" s="1">
        <v>1.5863490009478201</v>
      </c>
      <c r="BJ278" s="1">
        <v>0.65376274051009697</v>
      </c>
      <c r="BK278" s="1">
        <v>0.72296362121081503</v>
      </c>
      <c r="BL278" s="1">
        <v>6.8480426759644402E-3</v>
      </c>
      <c r="BM278" s="1">
        <v>0.55563798296451405</v>
      </c>
      <c r="BN278" s="1">
        <v>1.7293624684738</v>
      </c>
      <c r="BO278" s="1">
        <v>0.135479506025804</v>
      </c>
      <c r="BP278" s="1">
        <v>0.56020506336182996</v>
      </c>
      <c r="BQ278" s="1">
        <v>1.49381565093248</v>
      </c>
      <c r="BR278" s="1">
        <v>0.72022987808862204</v>
      </c>
      <c r="BS278" s="1">
        <v>6.6272262701242699</v>
      </c>
      <c r="BT278" s="1">
        <v>5.2032144352125398</v>
      </c>
      <c r="BU278" s="1">
        <v>-5.1011074847471498</v>
      </c>
      <c r="BV278" s="1">
        <v>3.2398964126252898</v>
      </c>
      <c r="BW278" s="1">
        <v>2.0454402077204601</v>
      </c>
      <c r="BX278" s="1">
        <v>-2.6220446845658998</v>
      </c>
      <c r="BY278" s="1">
        <v>5.7181064071530399</v>
      </c>
      <c r="BZ278" s="1">
        <v>0.427353166132798</v>
      </c>
      <c r="CA278" s="1">
        <v>-0.75690080368866997</v>
      </c>
      <c r="CB278" s="1">
        <v>0.95793499174264796</v>
      </c>
      <c r="CC278" s="1">
        <v>-7.9838289114979102E-2</v>
      </c>
      <c r="CD278" s="1">
        <v>-1.75527577588823</v>
      </c>
      <c r="CE278" s="1">
        <v>-8.4091266173215899</v>
      </c>
      <c r="CF278" s="1">
        <v>-5.8653771890539899</v>
      </c>
      <c r="CG278" s="1">
        <v>-2.5720202590271799</v>
      </c>
      <c r="CH278" s="1">
        <v>-3.9421693224994701</v>
      </c>
      <c r="CI278" s="1">
        <v>1.0976979767488699</v>
      </c>
      <c r="CJ278" s="1">
        <v>-1.4407737176936</v>
      </c>
      <c r="CK278" s="1">
        <v>0.52725412400140104</v>
      </c>
      <c r="CL278" s="1">
        <v>-0.18844967200034801</v>
      </c>
      <c r="CM278" s="1">
        <v>0.309423557143848</v>
      </c>
      <c r="CN278" s="1">
        <v>-6.0617952921353</v>
      </c>
      <c r="CO278" s="1">
        <v>-3.4611771683573198</v>
      </c>
      <c r="CP278" s="1">
        <v>-1.9068242836434099</v>
      </c>
      <c r="CQ278" s="1">
        <v>-3.2005994097607502</v>
      </c>
      <c r="CR278" s="1">
        <v>5.5698509060012098</v>
      </c>
      <c r="CS278" s="1">
        <v>-0.55848115632194695</v>
      </c>
      <c r="CT278" s="1">
        <v>-3.26344012255112</v>
      </c>
      <c r="CU278" s="1">
        <v>3.8536956452401498</v>
      </c>
      <c r="CV278" s="1">
        <v>2.3402031829607601</v>
      </c>
      <c r="CW278" s="1">
        <v>2.8911199237111802</v>
      </c>
      <c r="CX278" s="1">
        <v>-3.4754018995841598</v>
      </c>
      <c r="CY278" s="1">
        <v>-1.6453780921503101</v>
      </c>
      <c r="CZ278" s="1">
        <v>6.9664885782516999</v>
      </c>
      <c r="DA278" s="1">
        <v>1.60351169387948</v>
      </c>
      <c r="DB278" s="1">
        <v>1.2080599069686999</v>
      </c>
      <c r="DC278" s="1">
        <v>3.8725296048552602</v>
      </c>
      <c r="DD278" s="1">
        <v>0.32886550502668399</v>
      </c>
      <c r="DE278" s="1">
        <v>0.87288232381108599</v>
      </c>
      <c r="DF278" s="1">
        <v>-6.0060211896496298</v>
      </c>
      <c r="DG278" s="1">
        <v>3.0989841144604702</v>
      </c>
      <c r="DH278" s="1">
        <v>9.0307762364063501E-2</v>
      </c>
      <c r="DI278" s="1">
        <v>-0.39030217877066198</v>
      </c>
      <c r="DJ278" s="1">
        <v>1.6321526263722499</v>
      </c>
      <c r="DK278" s="1">
        <v>2.0678503070029501</v>
      </c>
      <c r="DL278" s="1">
        <v>-4.7031759779007496</v>
      </c>
      <c r="DM278" s="1">
        <v>2.7545609210100799</v>
      </c>
      <c r="DN278" s="1">
        <v>1.29605643032579</v>
      </c>
      <c r="DO278" s="1">
        <v>1.21936105946385</v>
      </c>
      <c r="DP278" s="1">
        <v>2.1663462671082501</v>
      </c>
      <c r="DQ278" s="1">
        <v>1.92767832864564</v>
      </c>
      <c r="DR278" s="1">
        <v>7.9665719902994701</v>
      </c>
      <c r="DS278" s="1">
        <v>2.9312195586891399</v>
      </c>
      <c r="DT278" s="1">
        <v>3.3181927598579701</v>
      </c>
      <c r="DU278" s="1">
        <v>4.8165285666770297</v>
      </c>
      <c r="DV278" s="1">
        <v>3.4160418230227099</v>
      </c>
      <c r="DW278" s="1">
        <v>-7.9830034948647294E-2</v>
      </c>
      <c r="DX278" s="1">
        <v>-0.65549392954658803</v>
      </c>
      <c r="DY278" s="1">
        <v>-2.8484111161664898</v>
      </c>
      <c r="DZ278" s="1">
        <v>-1.4482604780908499</v>
      </c>
      <c r="EA278" s="1">
        <v>9.3691338566299104E-2</v>
      </c>
      <c r="EB278" s="1">
        <v>-0.98094887800256103</v>
      </c>
      <c r="EC278" s="1">
        <v>-0.53687346845436101</v>
      </c>
      <c r="ED278" s="1">
        <v>-1.10199661247507</v>
      </c>
      <c r="EE278" s="1">
        <v>-3.4870624950832201</v>
      </c>
      <c r="EF278" s="1">
        <v>-1.0644163914684699</v>
      </c>
    </row>
    <row r="279" spans="1:136" x14ac:dyDescent="0.3">
      <c r="A279" s="1">
        <v>-1.94458271261768</v>
      </c>
      <c r="B279" s="1">
        <v>0.118192990837546</v>
      </c>
      <c r="C279" s="1">
        <v>-3.1644544326752202</v>
      </c>
      <c r="D279" s="1">
        <v>4.7304413131852403</v>
      </c>
      <c r="E279" s="1">
        <v>0.119354091793639</v>
      </c>
      <c r="F279" s="1">
        <v>-2.4558589432498499</v>
      </c>
      <c r="G279" s="1">
        <v>1.14405872644962E-2</v>
      </c>
      <c r="H279" s="1">
        <v>0.84377103067003301</v>
      </c>
      <c r="I279" s="1">
        <v>-1.5210885182551299</v>
      </c>
      <c r="J279" s="1">
        <v>0.210666922771826</v>
      </c>
      <c r="K279" s="1">
        <v>0.10309978584492099</v>
      </c>
      <c r="L279" s="1">
        <v>0.43640891721855901</v>
      </c>
      <c r="M279" s="1">
        <v>0.77196579413996202</v>
      </c>
      <c r="N279" s="1">
        <v>0.82311071236963795</v>
      </c>
      <c r="O279" s="1">
        <v>1.7096118601547601</v>
      </c>
      <c r="P279" s="1">
        <v>1.6024924777060301</v>
      </c>
      <c r="Q279" s="1">
        <v>-7.9533485902426797</v>
      </c>
      <c r="R279" s="1">
        <v>-4.3565782323650799</v>
      </c>
      <c r="S279" s="1">
        <v>2.3698763176628801</v>
      </c>
      <c r="T279" s="1">
        <v>-1.7043228194329401</v>
      </c>
      <c r="U279" s="1">
        <v>-0.99418107369639797</v>
      </c>
      <c r="V279" s="1">
        <v>3.3187723654732801</v>
      </c>
      <c r="W279" s="1">
        <v>1.2398118211842599</v>
      </c>
      <c r="X279" s="1">
        <v>0.19177050824108299</v>
      </c>
      <c r="Y279" s="1">
        <v>1.4693846697492501</v>
      </c>
      <c r="Z279" s="1">
        <v>-0.649264958024661</v>
      </c>
      <c r="AA279" s="1">
        <v>2.1949839252837799</v>
      </c>
      <c r="AB279" s="1">
        <v>1.7716162720678399</v>
      </c>
      <c r="AC279" s="1">
        <v>0.79263298862311904</v>
      </c>
      <c r="AD279" s="1">
        <v>2.56130082761858</v>
      </c>
      <c r="AE279" s="1">
        <v>2.0879959312683298</v>
      </c>
      <c r="AF279" s="1">
        <v>-5.4179224329873303</v>
      </c>
      <c r="AG279" s="1">
        <v>2.07540280557892</v>
      </c>
      <c r="AH279" s="1">
        <v>-0.38933752798333199</v>
      </c>
      <c r="AI279" s="1">
        <v>-1.3272686490519601</v>
      </c>
      <c r="AJ279" s="1">
        <v>3.9395897977420402</v>
      </c>
      <c r="AK279" s="1">
        <v>2.1647598035295799</v>
      </c>
      <c r="AL279" s="1">
        <v>0.92656026315665396</v>
      </c>
      <c r="AM279" s="1">
        <v>1.2409791010197599</v>
      </c>
      <c r="AN279" s="1">
        <v>-0.23902523044861901</v>
      </c>
      <c r="AO279" s="1">
        <v>2.6692481147195499</v>
      </c>
      <c r="AP279" s="1">
        <v>1.61177777226499</v>
      </c>
      <c r="AQ279" s="1">
        <v>0.97945766771598997</v>
      </c>
      <c r="AR279" s="1">
        <v>2.6056419045911401</v>
      </c>
      <c r="AS279" s="1">
        <v>2.7393202477430201</v>
      </c>
      <c r="AT279" s="1">
        <v>2.48733169277167</v>
      </c>
      <c r="AU279" s="1">
        <v>3.6479430908857999</v>
      </c>
      <c r="AV279" s="1">
        <v>1.4099996982327601</v>
      </c>
      <c r="AW279" s="1">
        <v>5.0442609765060604</v>
      </c>
      <c r="AX279" s="1">
        <v>6.2145759720472196</v>
      </c>
      <c r="AY279" s="1">
        <v>1.34347660692296</v>
      </c>
      <c r="AZ279" s="1">
        <v>1.9513903238638599</v>
      </c>
      <c r="BA279" s="1">
        <v>2.30685495811636</v>
      </c>
      <c r="BB279" s="1">
        <v>3.3033608857468999</v>
      </c>
      <c r="BC279" s="1">
        <v>3.1402282724234598</v>
      </c>
      <c r="BD279" s="1">
        <v>2.2666773387867098</v>
      </c>
      <c r="BE279" s="1">
        <v>4.1689201151315904</v>
      </c>
      <c r="BF279" s="1">
        <v>3.5590270442843899</v>
      </c>
      <c r="BG279" s="1">
        <v>-2.09713271351383</v>
      </c>
      <c r="BH279" s="1">
        <v>-2.8605042864566399</v>
      </c>
      <c r="BI279" s="1">
        <v>-1.0039765005416601</v>
      </c>
      <c r="BJ279" s="1">
        <v>-1.85849798242731</v>
      </c>
      <c r="BK279" s="1">
        <v>-2.4689001463465399</v>
      </c>
      <c r="BL279" s="1">
        <v>-0.32678315828715299</v>
      </c>
      <c r="BM279" s="1">
        <v>-1.3223875245108401</v>
      </c>
      <c r="BN279" s="1">
        <v>-1.04114154098941</v>
      </c>
      <c r="BO279" s="1">
        <v>-0.49101024081545902</v>
      </c>
      <c r="BP279" s="1">
        <v>-1.6213467110419699</v>
      </c>
      <c r="BQ279" s="1">
        <v>0.71059727898099101</v>
      </c>
      <c r="BR279" s="1">
        <v>0.84224466578872004</v>
      </c>
      <c r="BS279" s="1">
        <v>4.6053774867014399</v>
      </c>
      <c r="BT279" s="1">
        <v>12.360768620095699</v>
      </c>
      <c r="BU279" s="1">
        <v>3.1169789778677202</v>
      </c>
      <c r="BV279" s="1">
        <v>9.3501159319585803E-2</v>
      </c>
      <c r="BW279" s="1">
        <v>1.15735788188408</v>
      </c>
      <c r="BX279" s="1">
        <v>1.20113739282249</v>
      </c>
      <c r="BY279" s="1">
        <v>2.1157481724405498</v>
      </c>
      <c r="BZ279" s="1">
        <v>3.3399085072792398</v>
      </c>
      <c r="CA279" s="1">
        <v>3.81572925210234E-2</v>
      </c>
      <c r="CB279" s="1">
        <v>3.8746475210077702</v>
      </c>
      <c r="CC279" s="1">
        <v>2.6152501153943901</v>
      </c>
      <c r="CD279" s="1">
        <v>4.8513058779868103</v>
      </c>
      <c r="CE279" s="1">
        <v>-0.46085571138963999</v>
      </c>
      <c r="CF279" s="1">
        <v>-5.4487082883452898</v>
      </c>
      <c r="CG279" s="1">
        <v>0.27887489790027298</v>
      </c>
      <c r="CH279" s="1">
        <v>-1.0007645525487401</v>
      </c>
      <c r="CI279" s="1">
        <v>3.9838500144890698</v>
      </c>
      <c r="CJ279" s="1">
        <v>2.4368979155939599</v>
      </c>
      <c r="CK279" s="1">
        <v>0.97337332265074805</v>
      </c>
      <c r="CL279" s="1">
        <v>4.6823431836336997</v>
      </c>
      <c r="CM279" s="1">
        <v>3.38213768780252</v>
      </c>
      <c r="CN279" s="1">
        <v>-7.9096616522700902</v>
      </c>
      <c r="CO279" s="1">
        <v>-6.8318488048420498</v>
      </c>
      <c r="CP279" s="1">
        <v>-2.7193469006448998</v>
      </c>
      <c r="CQ279" s="1">
        <v>-2.7961109909400998</v>
      </c>
      <c r="CR279" s="1">
        <v>-1.6536935462146201</v>
      </c>
      <c r="CS279" s="1">
        <v>-0.75612961007965496</v>
      </c>
      <c r="CT279" s="1">
        <v>-3.7138194726772502</v>
      </c>
      <c r="CU279" s="1">
        <v>5.1336667717574596</v>
      </c>
      <c r="CV279" s="1">
        <v>3.2093876582888301</v>
      </c>
      <c r="CW279" s="1">
        <v>-3.4455305008613899</v>
      </c>
      <c r="CX279" s="1">
        <v>-0.795755523701833</v>
      </c>
      <c r="CY279" s="1">
        <v>-1.9659513276632301</v>
      </c>
      <c r="CZ279" s="1">
        <v>2.3589304081583098</v>
      </c>
      <c r="DA279" s="1">
        <v>2.8585965829288602</v>
      </c>
      <c r="DB279" s="1">
        <v>-2.1145481195163698</v>
      </c>
      <c r="DC279" s="1">
        <v>1.0236171555508999</v>
      </c>
      <c r="DD279" s="1">
        <v>0.114150548581581</v>
      </c>
      <c r="DE279" s="1">
        <v>4.0602645985407504</v>
      </c>
      <c r="DF279" s="1">
        <v>-0.66935741109978497</v>
      </c>
      <c r="DG279" s="1">
        <v>7.4922419746064799</v>
      </c>
      <c r="DH279" s="1">
        <v>4.42832291804981</v>
      </c>
      <c r="DI279" s="1">
        <v>3.2377352644299502</v>
      </c>
      <c r="DJ279" s="1">
        <v>5.9746421354712496</v>
      </c>
      <c r="DK279" s="1">
        <v>5.3645189586291897</v>
      </c>
      <c r="DL279" s="1">
        <v>-5.2702546764201301</v>
      </c>
      <c r="DM279" s="1">
        <v>3.04802882910516</v>
      </c>
      <c r="DN279" s="1">
        <v>2.1531319633929402</v>
      </c>
      <c r="DO279" s="1">
        <v>-0.71288911112647302</v>
      </c>
      <c r="DP279" s="1">
        <v>2.6190794977365699</v>
      </c>
      <c r="DQ279" s="1">
        <v>2.7756697427346699</v>
      </c>
      <c r="DR279" s="1">
        <v>5.1618770527201203</v>
      </c>
      <c r="DS279" s="1">
        <v>4.7450104144608796</v>
      </c>
      <c r="DT279" s="1">
        <v>-0.15372101679050801</v>
      </c>
      <c r="DU279" s="1">
        <v>5.5834123337540502</v>
      </c>
      <c r="DV279" s="1">
        <v>5.1572966388686101</v>
      </c>
      <c r="DW279" s="1">
        <v>8.8777207533112605</v>
      </c>
      <c r="DX279" s="1">
        <v>-2.3209169613113598</v>
      </c>
      <c r="DY279" s="1">
        <v>4.0618272830950204</v>
      </c>
      <c r="DZ279" s="1">
        <v>3.4618016070914299</v>
      </c>
      <c r="EA279" s="1">
        <v>-4.6627502491040804</v>
      </c>
      <c r="EB279" s="1">
        <v>0.43392129821416903</v>
      </c>
      <c r="EC279" s="1">
        <v>2.4580014780443098</v>
      </c>
      <c r="ED279" s="1">
        <v>5.9956068184257498</v>
      </c>
      <c r="EE279" s="1">
        <v>4.6552445739425998</v>
      </c>
      <c r="EF279" s="1">
        <v>4.29309138008401</v>
      </c>
    </row>
    <row r="280" spans="1:136" x14ac:dyDescent="0.3">
      <c r="A280" s="1">
        <v>16.875429086105601</v>
      </c>
      <c r="B280" s="1">
        <v>8.7983859537155205</v>
      </c>
      <c r="C280" s="1">
        <v>4.6408686456824899</v>
      </c>
      <c r="D280" s="1">
        <v>3.93975836106021</v>
      </c>
      <c r="E280" s="1">
        <v>1.94001374299049</v>
      </c>
      <c r="F280" s="1">
        <v>2.3958721827550802</v>
      </c>
      <c r="G280" s="1">
        <v>2.32426406354613</v>
      </c>
      <c r="H280" s="1">
        <v>1.8739991162779199</v>
      </c>
      <c r="I280" s="1">
        <v>1.4577942037821701</v>
      </c>
      <c r="J280" s="1">
        <v>1.67756628319467</v>
      </c>
      <c r="K280" s="1">
        <v>1.90641322726097</v>
      </c>
      <c r="L280" s="1">
        <v>1.75753167519537</v>
      </c>
      <c r="M280" s="1">
        <v>1.4611417789980601</v>
      </c>
      <c r="N280" s="1">
        <v>1.7680524922808201</v>
      </c>
      <c r="O280" s="1">
        <v>1.47222053717455</v>
      </c>
      <c r="P280" s="1">
        <v>1.5174464899115601</v>
      </c>
      <c r="Q280" s="1">
        <v>0.24570234404793601</v>
      </c>
      <c r="R280" s="1">
        <v>0.57889854871128499</v>
      </c>
      <c r="S280" s="1">
        <v>2.5830281244300601</v>
      </c>
      <c r="T280" s="1">
        <v>-7.6994526026514701E-2</v>
      </c>
      <c r="U280" s="1">
        <v>0.25897051264228999</v>
      </c>
      <c r="V280" s="1">
        <v>2.5624035450483702</v>
      </c>
      <c r="W280" s="1">
        <v>0.89026832293727198</v>
      </c>
      <c r="X280" s="1">
        <v>1.6652502065955499</v>
      </c>
      <c r="Y280" s="1">
        <v>1.2376371652497</v>
      </c>
      <c r="Z280" s="1">
        <v>1.49265658058307</v>
      </c>
      <c r="AA280" s="1">
        <v>2.25395029571134</v>
      </c>
      <c r="AB280" s="1">
        <v>1.6223134140484601</v>
      </c>
      <c r="AC280" s="1">
        <v>0.52312354211554601</v>
      </c>
      <c r="AD280" s="1">
        <v>1.1422393213887201</v>
      </c>
      <c r="AE280" s="1">
        <v>0.784870170683164</v>
      </c>
      <c r="AF280" s="1">
        <v>-3.1133508194561901</v>
      </c>
      <c r="AG280" s="1">
        <v>1.5105861623504899</v>
      </c>
      <c r="AH280" s="1">
        <v>-3.87606825571326</v>
      </c>
      <c r="AI280" s="1">
        <v>-1.16755609534572</v>
      </c>
      <c r="AJ280" s="1">
        <v>1.8705189621493501</v>
      </c>
      <c r="AK280" s="1">
        <v>-0.32813914105862302</v>
      </c>
      <c r="AL280" s="1">
        <v>0.79673248415367803</v>
      </c>
      <c r="AM280" s="1">
        <v>7.9151149102786006E-2</v>
      </c>
      <c r="AN280" s="1">
        <v>0.37937576722621202</v>
      </c>
      <c r="AO280" s="1">
        <v>1.5935374139285501</v>
      </c>
      <c r="AP280" s="1">
        <v>0.96123580184299595</v>
      </c>
      <c r="AQ280" s="1">
        <v>-0.56844352956409305</v>
      </c>
      <c r="AR280" s="1">
        <v>0.59948653325801504</v>
      </c>
      <c r="AS280" s="1">
        <v>0.76413504800245702</v>
      </c>
      <c r="AT280" s="1">
        <v>1.0921890592485901</v>
      </c>
      <c r="AU280" s="1">
        <v>9.4564829804100997E-2</v>
      </c>
      <c r="AV280" s="1">
        <v>1.6157329996048799</v>
      </c>
      <c r="AW280" s="1">
        <v>3.3855926926411</v>
      </c>
      <c r="AX280" s="1">
        <v>3.9334443919170901</v>
      </c>
      <c r="AY280" s="1">
        <v>2.0253777263582302</v>
      </c>
      <c r="AZ280" s="1">
        <v>3.18680546983816</v>
      </c>
      <c r="BA280" s="1">
        <v>3.8559934671062099</v>
      </c>
      <c r="BB280" s="1">
        <v>2.8515355396341802</v>
      </c>
      <c r="BC280" s="1">
        <v>2.4519405254180802</v>
      </c>
      <c r="BD280" s="1">
        <v>1.7462420286729801</v>
      </c>
      <c r="BE280" s="1">
        <v>2.3460821800754599</v>
      </c>
      <c r="BF280" s="1">
        <v>1.67355330972803</v>
      </c>
      <c r="BG280" s="1">
        <v>-0.84330086536611903</v>
      </c>
      <c r="BH280" s="1">
        <v>-1.32085915318281</v>
      </c>
      <c r="BI280" s="1">
        <v>-0.42350100967926202</v>
      </c>
      <c r="BJ280" s="1">
        <v>-0.46033328180234001</v>
      </c>
      <c r="BK280" s="1">
        <v>-0.92675005855006798</v>
      </c>
      <c r="BL280" s="1">
        <v>-0.26314475112608499</v>
      </c>
      <c r="BM280" s="1">
        <v>-1.16304488330167</v>
      </c>
      <c r="BN280" s="1">
        <v>9.08584603884727E-2</v>
      </c>
      <c r="BO280" s="1">
        <v>-3.7950848591419901E-2</v>
      </c>
      <c r="BP280" s="1">
        <v>0.48507151357457401</v>
      </c>
      <c r="BQ280" s="1">
        <v>-4.9681970327912703E-3</v>
      </c>
      <c r="BR280" s="1">
        <v>0.13642355436604001</v>
      </c>
      <c r="BS280" s="1">
        <v>8.7381375411785207</v>
      </c>
      <c r="BT280" s="1">
        <v>5.6337246501726099</v>
      </c>
      <c r="BU280" s="1">
        <v>3.6518019043719598</v>
      </c>
      <c r="BV280" s="1">
        <v>2.0559659701084301</v>
      </c>
      <c r="BW280" s="1">
        <v>2.9487161056203099</v>
      </c>
      <c r="BX280" s="1">
        <v>3.4960750505892402</v>
      </c>
      <c r="BY280" s="1">
        <v>4.0470862782313102</v>
      </c>
      <c r="BZ280" s="1">
        <v>2.4941318922276801</v>
      </c>
      <c r="CA280" s="1">
        <v>-0.50827743374160805</v>
      </c>
      <c r="CB280" s="1">
        <v>1.59684903612625</v>
      </c>
      <c r="CC280" s="1">
        <v>0.74263110272011401</v>
      </c>
      <c r="CD280" s="1">
        <v>-2.2736697403017101</v>
      </c>
      <c r="CE280" s="1">
        <v>-5.1751146016084704</v>
      </c>
      <c r="CF280" s="1">
        <v>-1.6934968710421701</v>
      </c>
      <c r="CG280" s="1">
        <v>-0.93651576281456095</v>
      </c>
      <c r="CH280" s="1">
        <v>0.78041307126930803</v>
      </c>
      <c r="CI280" s="1">
        <v>1.22428673533886</v>
      </c>
      <c r="CJ280" s="1">
        <v>0.70076739776618902</v>
      </c>
      <c r="CK280" s="1">
        <v>-0.13010472858570901</v>
      </c>
      <c r="CL280" s="1">
        <v>0.98088598810860295</v>
      </c>
      <c r="CM280" s="1">
        <v>1.4188837899274001</v>
      </c>
      <c r="CN280" s="1">
        <v>-3.4192558038524301</v>
      </c>
      <c r="CO280" s="1">
        <v>-3.7241987383927002</v>
      </c>
      <c r="CP280" s="1">
        <v>-2.38242958665972</v>
      </c>
      <c r="CQ280" s="1">
        <v>-1.06481940207516</v>
      </c>
      <c r="CR280" s="1">
        <v>2.2645253730906099</v>
      </c>
      <c r="CS280" s="1">
        <v>-1.1242215887882501</v>
      </c>
      <c r="CT280" s="1">
        <v>-1.13807792886585</v>
      </c>
      <c r="CU280" s="1">
        <v>0.536826208054342</v>
      </c>
      <c r="CV280" s="1">
        <v>0.55772302122442297</v>
      </c>
      <c r="CW280" s="1">
        <v>-0.86387802758556997</v>
      </c>
      <c r="CX280" s="1">
        <v>0.77064300086134996</v>
      </c>
      <c r="CY280" s="1">
        <v>1.2469214139378699</v>
      </c>
      <c r="CZ280" s="1">
        <v>2.9957039204909299</v>
      </c>
      <c r="DA280" s="1">
        <v>3.4025728609674299</v>
      </c>
      <c r="DB280" s="1">
        <v>-0.84165969456240397</v>
      </c>
      <c r="DC280" s="1">
        <v>2.7324125972780999</v>
      </c>
      <c r="DD280" s="1">
        <v>0.18270739256716401</v>
      </c>
      <c r="DE280" s="1">
        <v>2.4852329052468201</v>
      </c>
      <c r="DF280" s="1">
        <v>2.4261383052310102</v>
      </c>
      <c r="DG280" s="1">
        <v>3.0597900078152298</v>
      </c>
      <c r="DH280" s="1">
        <v>0.86849301715404503</v>
      </c>
      <c r="DI280" s="1">
        <v>-0.68398110294463998</v>
      </c>
      <c r="DJ280" s="1">
        <v>0.30624547128747398</v>
      </c>
      <c r="DK280" s="1">
        <v>0.93125854471690594</v>
      </c>
      <c r="DL280" s="1">
        <v>-8.3379121057942096E-2</v>
      </c>
      <c r="DM280" s="1">
        <v>-0.13321351624640901</v>
      </c>
      <c r="DN280" s="1">
        <v>0.84632978856988195</v>
      </c>
      <c r="DO280" s="1">
        <v>-1.76186015077193</v>
      </c>
      <c r="DP280" s="1">
        <v>-0.17773058871297101</v>
      </c>
      <c r="DQ280" s="1">
        <v>0.30270429058163301</v>
      </c>
      <c r="DR280" s="1">
        <v>0.97330750445022296</v>
      </c>
      <c r="DS280" s="1">
        <v>0.48007065009064098</v>
      </c>
      <c r="DT280" s="1">
        <v>-0.69929267975984799</v>
      </c>
      <c r="DU280" s="1">
        <v>-2.2623635039527901E-2</v>
      </c>
      <c r="DV280" s="1">
        <v>0.20844167525372601</v>
      </c>
      <c r="DW280" s="1">
        <v>1.12335442002598</v>
      </c>
      <c r="DX280" s="1">
        <v>-3.0097050735987598</v>
      </c>
      <c r="DY280" s="1">
        <v>-1.5839184770586201</v>
      </c>
      <c r="DZ280" s="1">
        <v>-0.22488261785720801</v>
      </c>
      <c r="EA280" s="1">
        <v>-3.8268754675296002</v>
      </c>
      <c r="EB280" s="1">
        <v>-1.6102946479375</v>
      </c>
      <c r="EC280" s="1">
        <v>-0.303119857012421</v>
      </c>
      <c r="ED280" s="1">
        <v>3.68141468136161</v>
      </c>
      <c r="EE280" s="1">
        <v>2.0635131265053399</v>
      </c>
      <c r="EF280" s="1">
        <v>-1.4495260383273101</v>
      </c>
    </row>
    <row r="281" spans="1:136" x14ac:dyDescent="0.3">
      <c r="A281" s="1">
        <v>10.510498158322999</v>
      </c>
      <c r="B281" s="1">
        <v>5.3336201321749703</v>
      </c>
      <c r="C281" s="1">
        <v>4.1677704885766502</v>
      </c>
      <c r="D281" s="1">
        <v>1.61284346681449</v>
      </c>
      <c r="E281" s="1">
        <v>3.02749121974044</v>
      </c>
      <c r="F281" s="1">
        <v>2.3020756196240901</v>
      </c>
      <c r="G281" s="1">
        <v>2.5944385918541002</v>
      </c>
      <c r="H281" s="1">
        <v>2.3044818675404799</v>
      </c>
      <c r="I281" s="1">
        <v>0.302526602780059</v>
      </c>
      <c r="J281" s="1">
        <v>0.240532857331346</v>
      </c>
      <c r="K281" s="1">
        <v>4.1257126954948597E-2</v>
      </c>
      <c r="L281" s="1">
        <v>1.57987145728103</v>
      </c>
      <c r="M281" s="1">
        <v>0.61071257809983504</v>
      </c>
      <c r="N281" s="1">
        <v>1.27108611302999</v>
      </c>
      <c r="O281" s="1">
        <v>2.02365766807333</v>
      </c>
      <c r="P281" s="1">
        <v>2.0557138101296202</v>
      </c>
      <c r="Q281" s="1">
        <v>0.207986840406471</v>
      </c>
      <c r="R281" s="1">
        <v>5.2186775733868096</v>
      </c>
      <c r="S281" s="1">
        <v>-0.85952357269833002</v>
      </c>
      <c r="T281" s="1">
        <v>2.6163121976032899</v>
      </c>
      <c r="U281" s="1">
        <v>2.9212044023914099</v>
      </c>
      <c r="V281" s="1">
        <v>2.7866513806835802</v>
      </c>
      <c r="W281" s="1">
        <v>0.622445573030737</v>
      </c>
      <c r="X281" s="1">
        <v>-0.57549532114512003</v>
      </c>
      <c r="Y281" s="1">
        <v>-0.377735207908869</v>
      </c>
      <c r="Z281" s="1">
        <v>-0.23924833192270301</v>
      </c>
      <c r="AA281" s="1">
        <v>0.39210880855647001</v>
      </c>
      <c r="AB281" s="1">
        <v>0.34370067083545502</v>
      </c>
      <c r="AC281" s="1">
        <v>0.40445126673582998</v>
      </c>
      <c r="AD281" s="1">
        <v>1.9678652868948701</v>
      </c>
      <c r="AE281" s="1">
        <v>1.7888314329502699</v>
      </c>
      <c r="AF281" s="1">
        <v>10.4812773890412</v>
      </c>
      <c r="AG281" s="1">
        <v>-1.0174475702625501</v>
      </c>
      <c r="AH281" s="1">
        <v>2.5261176045754099</v>
      </c>
      <c r="AI281" s="1">
        <v>1.5732618121726101</v>
      </c>
      <c r="AJ281" s="1">
        <v>1.4617082313243099</v>
      </c>
      <c r="AK281" s="1">
        <v>1.8033071997978001</v>
      </c>
      <c r="AL281" s="1">
        <v>-0.64514256083345001</v>
      </c>
      <c r="AM281" s="1">
        <v>-1.64901758094696</v>
      </c>
      <c r="AN281" s="1">
        <v>-1.9835482953503101</v>
      </c>
      <c r="AO281" s="1">
        <v>1.12885870333103</v>
      </c>
      <c r="AP281" s="1">
        <v>-8.48687693211789E-2</v>
      </c>
      <c r="AQ281" s="1">
        <v>0.27075296576984298</v>
      </c>
      <c r="AR281" s="1">
        <v>1.59392000777474</v>
      </c>
      <c r="AS281" s="1">
        <v>1.89840924269321</v>
      </c>
      <c r="AT281" s="1">
        <v>-1.6725608412469699</v>
      </c>
      <c r="AU281" s="1">
        <v>-1.72426341069431</v>
      </c>
      <c r="AV281" s="1">
        <v>-5.0113267137915196</v>
      </c>
      <c r="AW281" s="1">
        <v>-1.9677861234304901</v>
      </c>
      <c r="AX281" s="1">
        <v>0.50965523247762001</v>
      </c>
      <c r="AY281" s="1">
        <v>-2.97737978142111</v>
      </c>
      <c r="AZ281" s="1">
        <v>-2.09986497730026</v>
      </c>
      <c r="BA281" s="1">
        <v>-2.4714011865175798</v>
      </c>
      <c r="BB281" s="1">
        <v>-0.84720298226783597</v>
      </c>
      <c r="BC281" s="1">
        <v>-8.3144055120506197E-2</v>
      </c>
      <c r="BD281" s="1">
        <v>-0.567096568575298</v>
      </c>
      <c r="BE281" s="1">
        <v>2.5917771237309202</v>
      </c>
      <c r="BF281" s="1">
        <v>3.44727984683181</v>
      </c>
      <c r="BG281" s="1">
        <v>1.6934869761815501</v>
      </c>
      <c r="BH281" s="1">
        <v>1.4521797264018199</v>
      </c>
      <c r="BI281" s="1">
        <v>1.2305986051890001</v>
      </c>
      <c r="BJ281" s="1">
        <v>1.4889969589571099</v>
      </c>
      <c r="BK281" s="1">
        <v>0.74227518785879298</v>
      </c>
      <c r="BL281" s="1">
        <v>-0.13181906040123101</v>
      </c>
      <c r="BM281" s="1">
        <v>0.32111936395663498</v>
      </c>
      <c r="BN281" s="1">
        <v>1.20531606707092</v>
      </c>
      <c r="BO281" s="1">
        <v>0.34195608483108503</v>
      </c>
      <c r="BP281" s="1">
        <v>0.51441568099266599</v>
      </c>
      <c r="BQ281" s="1">
        <v>1.5526637405189301</v>
      </c>
      <c r="BR281" s="1">
        <v>1.2274861798541099</v>
      </c>
      <c r="BS281" s="1">
        <v>5.2118824785925701</v>
      </c>
      <c r="BT281" s="1">
        <v>-2.0461184329681701</v>
      </c>
      <c r="BU281" s="1">
        <v>-2.4194848645116198</v>
      </c>
      <c r="BV281" s="1">
        <v>-1.3671524534859201</v>
      </c>
      <c r="BW281" s="1">
        <v>-0.30787653122427899</v>
      </c>
      <c r="BX281" s="1">
        <v>-1.62786602563164</v>
      </c>
      <c r="BY281" s="1">
        <v>1.9659871844789401</v>
      </c>
      <c r="BZ281" s="1">
        <v>0.87265557864347498</v>
      </c>
      <c r="CA281" s="1">
        <v>-0.45152085482196502</v>
      </c>
      <c r="CB281" s="1">
        <v>2.0576536286369098</v>
      </c>
      <c r="CC281" s="1">
        <v>2.47889723754332</v>
      </c>
      <c r="CD281" s="1">
        <v>-4.9249995426115403</v>
      </c>
      <c r="CE281" s="1">
        <v>-5.46406671012305</v>
      </c>
      <c r="CF281" s="1">
        <v>-2.1768645395395998</v>
      </c>
      <c r="CG281" s="1">
        <v>-1.70222414286584</v>
      </c>
      <c r="CH281" s="1">
        <v>-0.38615265329404702</v>
      </c>
      <c r="CI281" s="1">
        <v>-1.7905458949684401</v>
      </c>
      <c r="CJ281" s="1">
        <v>-0.472707003639317</v>
      </c>
      <c r="CK281" s="1">
        <v>0.87613344343672495</v>
      </c>
      <c r="CL281" s="1">
        <v>2.0562351530111802</v>
      </c>
      <c r="CM281" s="1">
        <v>2.5932429183058501</v>
      </c>
      <c r="CN281" s="1">
        <v>0.76480011217175503</v>
      </c>
      <c r="CO281" s="1">
        <v>-0.874991259312772</v>
      </c>
      <c r="CP281" s="1">
        <v>3.9485099948509898E-2</v>
      </c>
      <c r="CQ281" s="1">
        <v>-0.71451954085401204</v>
      </c>
      <c r="CR281" s="1">
        <v>2.8144182456044899</v>
      </c>
      <c r="CS281" s="1">
        <v>1.3186857036573401</v>
      </c>
      <c r="CT281" s="1">
        <v>-1.3393236269984301</v>
      </c>
      <c r="CU281" s="1">
        <v>4.8152086777152201</v>
      </c>
      <c r="CV281" s="1">
        <v>2.7713521625154298</v>
      </c>
      <c r="CW281" s="1">
        <v>-0.17810570395234299</v>
      </c>
      <c r="CX281" s="1">
        <v>-3.55055993630994</v>
      </c>
      <c r="CY281" s="1">
        <v>-4.2141738828074002</v>
      </c>
      <c r="CZ281" s="1">
        <v>0.90628235493828502</v>
      </c>
      <c r="DA281" s="1">
        <v>-1.8325358575106401</v>
      </c>
      <c r="DB281" s="1">
        <v>-1.14045617845803</v>
      </c>
      <c r="DC281" s="1">
        <v>2.8803991329799299</v>
      </c>
      <c r="DD281" s="1">
        <v>1.66792123299185</v>
      </c>
      <c r="DE281" s="1">
        <v>-2.26508381930359</v>
      </c>
      <c r="DF281" s="1">
        <v>-1.36640366220604</v>
      </c>
      <c r="DG281" s="1">
        <v>-1.56290570210604</v>
      </c>
      <c r="DH281" s="1">
        <v>-0.71863190224513396</v>
      </c>
      <c r="DI281" s="1">
        <v>1.4487589771200799</v>
      </c>
      <c r="DJ281" s="1">
        <v>2.0016678602401599</v>
      </c>
      <c r="DK281" s="1">
        <v>2.29314662861223</v>
      </c>
      <c r="DL281" s="1">
        <v>-2.8145267398324201</v>
      </c>
      <c r="DM281" s="1">
        <v>5.4562574215638904</v>
      </c>
      <c r="DN281" s="1">
        <v>3.79595838589377</v>
      </c>
      <c r="DO281" s="1">
        <v>2.9092038809458001</v>
      </c>
      <c r="DP281" s="1">
        <v>4.0459888905678696</v>
      </c>
      <c r="DQ281" s="1">
        <v>3.7402721242089001</v>
      </c>
      <c r="DR281" s="1">
        <v>2.6670384441114101</v>
      </c>
      <c r="DS281" s="1">
        <v>1.5044949364020299</v>
      </c>
      <c r="DT281" s="1">
        <v>3.7665128171116899</v>
      </c>
      <c r="DU281" s="1">
        <v>5.2907031429242704</v>
      </c>
      <c r="DV281" s="1">
        <v>4.2343179844466503</v>
      </c>
      <c r="DW281" s="1">
        <v>5.1281329747404101</v>
      </c>
      <c r="DX281" s="1">
        <v>3.7166209238657402</v>
      </c>
      <c r="DY281" s="1">
        <v>4.8873977974096503</v>
      </c>
      <c r="DZ281" s="1">
        <v>4.8476398625848303</v>
      </c>
      <c r="EA281" s="1">
        <v>2.1058063649124201</v>
      </c>
      <c r="EB281" s="1">
        <v>3.6470939695154598</v>
      </c>
      <c r="EC281" s="1">
        <v>4.65103399917417</v>
      </c>
      <c r="ED281" s="1">
        <v>1.7451302354065801</v>
      </c>
      <c r="EE281" s="1">
        <v>2.02857511760776</v>
      </c>
      <c r="EF281" s="1">
        <v>2.1278020020367299</v>
      </c>
    </row>
    <row r="282" spans="1:136" x14ac:dyDescent="0.3">
      <c r="A282" s="1">
        <v>14.4959556663604</v>
      </c>
      <c r="B282" s="1">
        <v>11.554049525454399</v>
      </c>
      <c r="C282" s="1">
        <v>6.1592607806058703</v>
      </c>
      <c r="D282" s="1">
        <v>3.4380915485778201</v>
      </c>
      <c r="E282" s="1">
        <v>1.1415748553466001</v>
      </c>
      <c r="F282" s="1">
        <v>2.6808048648821599</v>
      </c>
      <c r="G282" s="1">
        <v>1.83356625734197</v>
      </c>
      <c r="H282" s="1">
        <v>1.6213099734006999</v>
      </c>
      <c r="I282" s="1">
        <v>1.2561501726466699</v>
      </c>
      <c r="J282" s="1">
        <v>0.62657528528691597</v>
      </c>
      <c r="K282" s="1">
        <v>1.74259251945394</v>
      </c>
      <c r="L282" s="1">
        <v>1.6252812527416201</v>
      </c>
      <c r="M282" s="1">
        <v>1.0119074061562601</v>
      </c>
      <c r="N282" s="1">
        <v>1.3581477620684399</v>
      </c>
      <c r="O282" s="1">
        <v>1.6048814511537901</v>
      </c>
      <c r="P282" s="1">
        <v>2.1510431095658999</v>
      </c>
      <c r="Q282" s="1">
        <v>1.55765396842962</v>
      </c>
      <c r="R282" s="1">
        <v>4.4042600028647296</v>
      </c>
      <c r="S282" s="1">
        <v>0.78210046454164395</v>
      </c>
      <c r="T282" s="1">
        <v>0.81013907264232699</v>
      </c>
      <c r="U282" s="1">
        <v>2.03080738104808</v>
      </c>
      <c r="V282" s="1">
        <v>2.5087547053343502</v>
      </c>
      <c r="W282" s="1">
        <v>0.129070862950318</v>
      </c>
      <c r="X282" s="1">
        <v>0.53689938338019705</v>
      </c>
      <c r="Y282" s="1">
        <v>-7.4621238491548295E-2</v>
      </c>
      <c r="Z282" s="1">
        <v>1.02137893168608</v>
      </c>
      <c r="AA282" s="1">
        <v>1.49044042588903</v>
      </c>
      <c r="AB282" s="1">
        <v>0.96401737799465603</v>
      </c>
      <c r="AC282" s="1">
        <v>-0.41451754279963199</v>
      </c>
      <c r="AD282" s="1">
        <v>1.2436061698515699</v>
      </c>
      <c r="AE282" s="1">
        <v>1.10755544498393</v>
      </c>
      <c r="AF282" s="1">
        <v>1.48867165862294</v>
      </c>
      <c r="AG282" s="1">
        <v>-0.64921702152766403</v>
      </c>
      <c r="AH282" s="1">
        <v>-5.1234701701972298</v>
      </c>
      <c r="AI282" s="1">
        <v>-1.62705745629666</v>
      </c>
      <c r="AJ282" s="1">
        <v>0.34697617921446</v>
      </c>
      <c r="AK282" s="1">
        <v>-0.95591398833520702</v>
      </c>
      <c r="AL282" s="1">
        <v>-1.1019483245325501</v>
      </c>
      <c r="AM282" s="1">
        <v>-1.8196706920391801</v>
      </c>
      <c r="AN282" s="1">
        <v>-1.3528770332048601</v>
      </c>
      <c r="AO282" s="1">
        <v>0.95187985971307998</v>
      </c>
      <c r="AP282" s="1">
        <v>-0.50172079452140705</v>
      </c>
      <c r="AQ282" s="1">
        <v>-1.3759576016566299</v>
      </c>
      <c r="AR282" s="1">
        <v>0.30598228560803398</v>
      </c>
      <c r="AS282" s="1">
        <v>1.1652206598955399</v>
      </c>
      <c r="AT282" s="1">
        <v>-0.27472536043292101</v>
      </c>
      <c r="AU282" s="1">
        <v>-2.29070683411538</v>
      </c>
      <c r="AV282" s="1">
        <v>0.357666331928784</v>
      </c>
      <c r="AW282" s="1">
        <v>1.0849094285307499</v>
      </c>
      <c r="AX282" s="1">
        <v>2.77653252154122</v>
      </c>
      <c r="AY282" s="1">
        <v>-0.84992182597446897</v>
      </c>
      <c r="AZ282" s="1">
        <v>0.62215326948864402</v>
      </c>
      <c r="BA282" s="1">
        <v>2.6005984150570902</v>
      </c>
      <c r="BB282" s="1">
        <v>1.1380290607777199</v>
      </c>
      <c r="BC282" s="1">
        <v>0.95379034277946295</v>
      </c>
      <c r="BD282" s="1">
        <v>-2.0604811901329099E-2</v>
      </c>
      <c r="BE282" s="1">
        <v>3.2627587783677998</v>
      </c>
      <c r="BF282" s="1">
        <v>3.1771970745621401</v>
      </c>
      <c r="BG282" s="1">
        <v>0.15555074144105199</v>
      </c>
      <c r="BH282" s="1">
        <v>-0.33809940172154401</v>
      </c>
      <c r="BI282" s="1">
        <v>0.36148654902049099</v>
      </c>
      <c r="BJ282" s="1">
        <v>0.42848471819076001</v>
      </c>
      <c r="BK282" s="1">
        <v>-0.293540059201989</v>
      </c>
      <c r="BL282" s="1">
        <v>-0.28070140146370498</v>
      </c>
      <c r="BM282" s="1">
        <v>-0.24653876270035799</v>
      </c>
      <c r="BN282" s="1">
        <v>0.66957238826799903</v>
      </c>
      <c r="BO282" s="1">
        <v>0.28450701597142197</v>
      </c>
      <c r="BP282" s="1">
        <v>0.37941359802735702</v>
      </c>
      <c r="BQ282" s="1">
        <v>1.04969674407109</v>
      </c>
      <c r="BR282" s="1">
        <v>1.0227505306242901</v>
      </c>
      <c r="BS282" s="1">
        <v>9.5246616336498402</v>
      </c>
      <c r="BT282" s="1">
        <v>6.0152299055817204</v>
      </c>
      <c r="BU282" s="1">
        <v>3.27358902315583</v>
      </c>
      <c r="BV282" s="1">
        <v>1.49174743519635</v>
      </c>
      <c r="BW282" s="1">
        <v>2.7097402806812099</v>
      </c>
      <c r="BX282" s="1">
        <v>3.0270009440509602</v>
      </c>
      <c r="BY282" s="1">
        <v>3.0234622700774398</v>
      </c>
      <c r="BZ282" s="1">
        <v>1.3085373242032099</v>
      </c>
      <c r="CA282" s="1">
        <v>-1.0427444344714301</v>
      </c>
      <c r="CB282" s="1">
        <v>1.4318938678922299</v>
      </c>
      <c r="CC282" s="1">
        <v>1.6467270523937001</v>
      </c>
      <c r="CD282" s="1">
        <v>-1.7679456770050599</v>
      </c>
      <c r="CE282" s="1">
        <v>-6.4798602707930399</v>
      </c>
      <c r="CF282" s="1">
        <v>-2.2582202870818699</v>
      </c>
      <c r="CG282" s="1">
        <v>-2.1129691712094201</v>
      </c>
      <c r="CH282" s="1">
        <v>2.40186327970321</v>
      </c>
      <c r="CI282" s="1">
        <v>0.52802622104435204</v>
      </c>
      <c r="CJ282" s="1">
        <v>0.50517213920116399</v>
      </c>
      <c r="CK282" s="1">
        <v>-0.66595627494019305</v>
      </c>
      <c r="CL282" s="1">
        <v>2.1900781901092499</v>
      </c>
      <c r="CM282" s="1">
        <v>2.91025051384399</v>
      </c>
      <c r="CN282" s="1">
        <v>-1.81642052309429</v>
      </c>
      <c r="CO282" s="1">
        <v>-1.6650053809947201</v>
      </c>
      <c r="CP282" s="1">
        <v>-4.3522347949935796</v>
      </c>
      <c r="CQ282" s="1">
        <v>9.5487637534033803E-2</v>
      </c>
      <c r="CR282" s="1">
        <v>2.2707254666504002</v>
      </c>
      <c r="CS282" s="1">
        <v>-1.42323565763344</v>
      </c>
      <c r="CT282" s="1">
        <v>-1.84406786794305</v>
      </c>
      <c r="CU282" s="1">
        <v>2.0429536349667301</v>
      </c>
      <c r="CV282" s="1">
        <v>2.0276396795811902</v>
      </c>
      <c r="CW282" s="1">
        <v>-0.91467615970230198</v>
      </c>
      <c r="CX282" s="1">
        <v>-2.6114916577590201</v>
      </c>
      <c r="CY282" s="1">
        <v>-1.16573290963273</v>
      </c>
      <c r="CZ282" s="1">
        <v>2.2758675196040201</v>
      </c>
      <c r="DA282" s="1">
        <v>0.21403191658759799</v>
      </c>
      <c r="DB282" s="1">
        <v>-3.55686782585629</v>
      </c>
      <c r="DC282" s="1">
        <v>0.98214785699165097</v>
      </c>
      <c r="DD282" s="1">
        <v>-0.38579331280603901</v>
      </c>
      <c r="DE282" s="1">
        <v>2.2241228636017598</v>
      </c>
      <c r="DF282" s="1">
        <v>3.6524001840824898</v>
      </c>
      <c r="DG282" s="1">
        <v>2.1219183018290599</v>
      </c>
      <c r="DH282" s="1">
        <v>0.17057811290177999</v>
      </c>
      <c r="DI282" s="1">
        <v>-0.52557618186106003</v>
      </c>
      <c r="DJ282" s="1">
        <v>0.89768137071320098</v>
      </c>
      <c r="DK282" s="1">
        <v>2.2389921600514602</v>
      </c>
      <c r="DL282" s="1">
        <v>-0.94714840881130102</v>
      </c>
      <c r="DM282" s="1">
        <v>1.5347094109858099</v>
      </c>
      <c r="DN282" s="1">
        <v>2.7262970749337101</v>
      </c>
      <c r="DO282" s="1">
        <v>-0.40987549353647801</v>
      </c>
      <c r="DP282" s="1">
        <v>1.83087637688232</v>
      </c>
      <c r="DQ282" s="1">
        <v>2.3207548735588102</v>
      </c>
      <c r="DR282" s="1">
        <v>-0.18242928205863199</v>
      </c>
      <c r="DS282" s="1">
        <v>-7.07512171165771E-2</v>
      </c>
      <c r="DT282" s="1">
        <v>-0.34718298391147201</v>
      </c>
      <c r="DU282" s="1">
        <v>1.3124945312848799</v>
      </c>
      <c r="DV282" s="1">
        <v>1.7654170641932301</v>
      </c>
      <c r="DW282" s="1">
        <v>3.9665203959215898</v>
      </c>
      <c r="DX282" s="1">
        <v>-4.7919568246293801E-2</v>
      </c>
      <c r="DY282" s="1">
        <v>1.12329612592863</v>
      </c>
      <c r="DZ282" s="1">
        <v>2.8797637411685999</v>
      </c>
      <c r="EA282" s="1">
        <v>-1.9320986752671301</v>
      </c>
      <c r="EB282" s="1">
        <v>1.1824835213724301</v>
      </c>
      <c r="EC282" s="1">
        <v>3.2141330813943001</v>
      </c>
      <c r="ED282" s="1">
        <v>4.7992795148992702</v>
      </c>
      <c r="EE282" s="1">
        <v>3.6982825863145399</v>
      </c>
      <c r="EF282" s="1">
        <v>0.99185510478546901</v>
      </c>
    </row>
    <row r="283" spans="1:136" x14ac:dyDescent="0.3">
      <c r="A283" s="1">
        <v>14.8574186744895</v>
      </c>
      <c r="B283" s="1">
        <v>9.1713093059972</v>
      </c>
      <c r="C283" s="1">
        <v>3.46789932276325</v>
      </c>
      <c r="D283" s="1">
        <v>2.2918047967652799</v>
      </c>
      <c r="E283" s="1">
        <v>1.0711997464874501</v>
      </c>
      <c r="F283" s="1">
        <v>1.57656188844965</v>
      </c>
      <c r="G283" s="1">
        <v>1.82838820780811</v>
      </c>
      <c r="H283" s="1">
        <v>1.9755547131964399</v>
      </c>
      <c r="I283" s="1">
        <v>-7.2275051378578106E-2</v>
      </c>
      <c r="J283" s="1">
        <v>0.47255106711348999</v>
      </c>
      <c r="K283" s="1">
        <v>0.88926739244529396</v>
      </c>
      <c r="L283" s="1">
        <v>1.16911613425456</v>
      </c>
      <c r="M283" s="1">
        <v>0.798443295107513</v>
      </c>
      <c r="N283" s="1">
        <v>1.06133174008415</v>
      </c>
      <c r="O283" s="1">
        <v>2.26456388859047</v>
      </c>
      <c r="P283" s="1">
        <v>2.1052228431548001</v>
      </c>
      <c r="Q283" s="1">
        <v>7.4967660018700597</v>
      </c>
      <c r="R283" s="1">
        <v>4.52902399569368</v>
      </c>
      <c r="S283" s="1">
        <v>1.03864843164661</v>
      </c>
      <c r="T283" s="1">
        <v>2.03488113081269</v>
      </c>
      <c r="U283" s="1">
        <v>3.1786086035032102</v>
      </c>
      <c r="V283" s="1">
        <v>4.6654738405249798</v>
      </c>
      <c r="W283" s="1">
        <v>3.0306787930155998</v>
      </c>
      <c r="X283" s="1">
        <v>0.99406707536102201</v>
      </c>
      <c r="Y283" s="1">
        <v>1.6786428393891299</v>
      </c>
      <c r="Z283" s="1">
        <v>1.07379835992115</v>
      </c>
      <c r="AA283" s="1">
        <v>2.3338794246716401</v>
      </c>
      <c r="AB283" s="1">
        <v>2.04171670022225</v>
      </c>
      <c r="AC283" s="1">
        <v>0.80945153076217302</v>
      </c>
      <c r="AD283" s="1">
        <v>2.9360768049141801</v>
      </c>
      <c r="AE283" s="1">
        <v>2.1708993192077899</v>
      </c>
      <c r="AF283" s="1">
        <v>1.4423700863156399</v>
      </c>
      <c r="AG283" s="1">
        <v>0.17806867202777499</v>
      </c>
      <c r="AH283" s="1">
        <v>-1.6444807586329899</v>
      </c>
      <c r="AI283" s="1">
        <v>-0.647438025036288</v>
      </c>
      <c r="AJ283" s="1">
        <v>3.3677041404788901</v>
      </c>
      <c r="AK283" s="1">
        <v>3.7977960402224999</v>
      </c>
      <c r="AL283" s="1">
        <v>-0.42403398360560102</v>
      </c>
      <c r="AM283" s="1">
        <v>0.65459240566602095</v>
      </c>
      <c r="AN283" s="1">
        <v>-0.57974493336173705</v>
      </c>
      <c r="AO283" s="1">
        <v>2.8015917963761798</v>
      </c>
      <c r="AP283" s="1">
        <v>1.31970038845533</v>
      </c>
      <c r="AQ283" s="1">
        <v>0.33062492017614897</v>
      </c>
      <c r="AR283" s="1">
        <v>2.7669795196532498</v>
      </c>
      <c r="AS283" s="1">
        <v>2.6197670734049301</v>
      </c>
      <c r="AT283" s="1">
        <v>-8.5221226830964794E-2</v>
      </c>
      <c r="AU283" s="1">
        <v>-1.47170575690921</v>
      </c>
      <c r="AV283" s="1">
        <v>-1.9229553252786999</v>
      </c>
      <c r="AW283" s="1">
        <v>2.5749056543732598</v>
      </c>
      <c r="AX283" s="1">
        <v>4.7039052916696997</v>
      </c>
      <c r="AY283" s="1">
        <v>-2.5481683035675702</v>
      </c>
      <c r="AZ283" s="1">
        <v>0.117238059483116</v>
      </c>
      <c r="BA283" s="1">
        <v>-0.85956931937068104</v>
      </c>
      <c r="BB283" s="1">
        <v>1.9240369162318101</v>
      </c>
      <c r="BC283" s="1">
        <v>1.77111272871903</v>
      </c>
      <c r="BD283" s="1">
        <v>-0.25819569768135098</v>
      </c>
      <c r="BE283" s="1">
        <v>4.3787397973568503</v>
      </c>
      <c r="BF283" s="1">
        <v>4.1108983972665101</v>
      </c>
      <c r="BG283" s="1">
        <v>1.13875164892921</v>
      </c>
      <c r="BH283" s="1">
        <v>-0.174107224544923</v>
      </c>
      <c r="BI283" s="1">
        <v>1.2518820255018901</v>
      </c>
      <c r="BJ283" s="1">
        <v>0.98571149057678498</v>
      </c>
      <c r="BK283" s="1">
        <v>-0.320101960440422</v>
      </c>
      <c r="BL283" s="1">
        <v>0.170607563860175</v>
      </c>
      <c r="BM283" s="1">
        <v>0.31068729382391902</v>
      </c>
      <c r="BN283" s="1">
        <v>1.1447910503448899</v>
      </c>
      <c r="BO283" s="1">
        <v>0.64141702333572104</v>
      </c>
      <c r="BP283" s="1">
        <v>-0.14494846337529099</v>
      </c>
      <c r="BQ283" s="1">
        <v>2.0429526121675399</v>
      </c>
      <c r="BR283" s="1">
        <v>1.2320242275350199</v>
      </c>
      <c r="BS283" s="1">
        <v>6.9560165686033999</v>
      </c>
      <c r="BT283" s="1">
        <v>4.1071360023461096</v>
      </c>
      <c r="BU283" s="1">
        <v>1.7434837532143801</v>
      </c>
      <c r="BV283" s="1">
        <v>-1.2888237740495601</v>
      </c>
      <c r="BW283" s="1">
        <v>1.72298900381223</v>
      </c>
      <c r="BX283" s="1">
        <v>1.69833405009631</v>
      </c>
      <c r="BY283" s="1">
        <v>2.2541950616407598</v>
      </c>
      <c r="BZ283" s="1">
        <v>1.06676458861993</v>
      </c>
      <c r="CA283" s="1">
        <v>-1.08160221601616</v>
      </c>
      <c r="CB283" s="1">
        <v>2.5682535003387401</v>
      </c>
      <c r="CC283" s="1">
        <v>2.2447751004274501</v>
      </c>
      <c r="CD283" s="1">
        <v>2.0473879896920799</v>
      </c>
      <c r="CE283" s="1">
        <v>-0.66496336829788205</v>
      </c>
      <c r="CF283" s="1">
        <v>-3.7683886752501699</v>
      </c>
      <c r="CG283" s="1">
        <v>0.84858241460444706</v>
      </c>
      <c r="CH283" s="1">
        <v>2.4978165823407799</v>
      </c>
      <c r="CI283" s="1">
        <v>1.2444204788109601</v>
      </c>
      <c r="CJ283" s="1">
        <v>2.208093426829</v>
      </c>
      <c r="CK283" s="1">
        <v>0.76740729064222202</v>
      </c>
      <c r="CL283" s="1">
        <v>4.6197313592342999</v>
      </c>
      <c r="CM283" s="1">
        <v>3.66852852013939</v>
      </c>
      <c r="CN283" s="1">
        <v>-0.93654066888230902</v>
      </c>
      <c r="CO283" s="1">
        <v>-3.9114769888932401</v>
      </c>
      <c r="CP283" s="1">
        <v>-1.6008893423585699</v>
      </c>
      <c r="CQ283" s="1">
        <v>-2.1122774476435402</v>
      </c>
      <c r="CR283" s="1">
        <v>1.3149279557931599</v>
      </c>
      <c r="CS283" s="1">
        <v>-1.7193446841518599E-2</v>
      </c>
      <c r="CT283" s="1">
        <v>-3.4002759113676602</v>
      </c>
      <c r="CU283" s="1">
        <v>4.7098869788597</v>
      </c>
      <c r="CV283" s="1">
        <v>2.6861401214802898</v>
      </c>
      <c r="CW283" s="1">
        <v>-4.1283913547401996</v>
      </c>
      <c r="CX283" s="1">
        <v>-1.3239604537445999</v>
      </c>
      <c r="CY283" s="1">
        <v>-4.6596761447278299</v>
      </c>
      <c r="CZ283" s="1">
        <v>1.0079078877310299</v>
      </c>
      <c r="DA283" s="1">
        <v>-0.46145893360579898</v>
      </c>
      <c r="DB283" s="1">
        <v>-3.17011729031214</v>
      </c>
      <c r="DC283" s="1">
        <v>0.837255160155009</v>
      </c>
      <c r="DD283" s="1">
        <v>1.8717625561770299</v>
      </c>
      <c r="DE283" s="1">
        <v>1.7971574654770699</v>
      </c>
      <c r="DF283" s="1">
        <v>-0.60688358893056904</v>
      </c>
      <c r="DG283" s="1">
        <v>4.1209500295962602</v>
      </c>
      <c r="DH283" s="1">
        <v>1.57586726367046</v>
      </c>
      <c r="DI283" s="1">
        <v>1.4002797430217999</v>
      </c>
      <c r="DJ283" s="1">
        <v>3.0765640307597302</v>
      </c>
      <c r="DK283" s="1">
        <v>2.7122980239933199</v>
      </c>
      <c r="DL283" s="1">
        <v>-6.2962981109955702</v>
      </c>
      <c r="DM283" s="1">
        <v>3.3476041858719601</v>
      </c>
      <c r="DN283" s="1">
        <v>2.4476343620434902</v>
      </c>
      <c r="DO283" s="1">
        <v>0.62385799404137499</v>
      </c>
      <c r="DP283" s="1">
        <v>3.2055547212289999</v>
      </c>
      <c r="DQ283" s="1">
        <v>2.9339853534618099</v>
      </c>
      <c r="DR283" s="1">
        <v>4.0132580785218899</v>
      </c>
      <c r="DS283" s="1">
        <v>3.6436813174360299</v>
      </c>
      <c r="DT283" s="1">
        <v>1.5739819123987999</v>
      </c>
      <c r="DU283" s="1">
        <v>6.2527879763011898</v>
      </c>
      <c r="DV283" s="1">
        <v>5.2720425943321096</v>
      </c>
      <c r="DW283" s="1">
        <v>6.8171720297904903</v>
      </c>
      <c r="DX283" s="1">
        <v>0.26135953025722197</v>
      </c>
      <c r="DY283" s="1">
        <v>4.8567921080848402</v>
      </c>
      <c r="DZ283" s="1">
        <v>4.297217223494</v>
      </c>
      <c r="EA283" s="1">
        <v>-1.93461514496942</v>
      </c>
      <c r="EB283" s="1">
        <v>2.6876728535918502</v>
      </c>
      <c r="EC283" s="1">
        <v>3.4143327498364302</v>
      </c>
      <c r="ED283" s="1">
        <v>4.9651572357803504</v>
      </c>
      <c r="EE283" s="1">
        <v>4.9908079650461801</v>
      </c>
      <c r="EF283" s="1">
        <v>4.8292274555038999</v>
      </c>
    </row>
    <row r="284" spans="1:136" x14ac:dyDescent="0.3">
      <c r="A284" s="1">
        <v>9.2992025320731102</v>
      </c>
      <c r="B284" s="1">
        <v>9.0838303866465697</v>
      </c>
      <c r="C284" s="1">
        <v>5.67460143205862</v>
      </c>
      <c r="D284" s="1">
        <v>3.1466215473066002</v>
      </c>
      <c r="E284" s="1">
        <v>3.94085007853778</v>
      </c>
      <c r="F284" s="1">
        <v>1.11993724921435</v>
      </c>
      <c r="G284" s="1">
        <v>2.9214641613105399</v>
      </c>
      <c r="H284" s="1">
        <v>2.9517339260580799</v>
      </c>
      <c r="I284" s="1">
        <v>1.2724555805239299</v>
      </c>
      <c r="J284" s="1">
        <v>1.72720179942527</v>
      </c>
      <c r="K284" s="1">
        <v>2.0549637775004599</v>
      </c>
      <c r="L284" s="1">
        <v>3.4741250148340401</v>
      </c>
      <c r="M284" s="1">
        <v>2.1327917525639299</v>
      </c>
      <c r="N284" s="1">
        <v>3.2092867293135598</v>
      </c>
      <c r="O284" s="1">
        <v>2.8423025806044002</v>
      </c>
      <c r="P284" s="1">
        <v>2.8841855949888902</v>
      </c>
      <c r="Q284" s="1">
        <v>-4.23717254984268</v>
      </c>
      <c r="R284" s="1">
        <v>5.0459111040668496</v>
      </c>
      <c r="S284" s="1">
        <v>-1.0503041444911601</v>
      </c>
      <c r="T284" s="1">
        <v>7.1117422640759402</v>
      </c>
      <c r="U284" s="1">
        <v>3.2229765414029599</v>
      </c>
      <c r="V284" s="1">
        <v>4.4931447204614603</v>
      </c>
      <c r="W284" s="1">
        <v>1.93350734179108</v>
      </c>
      <c r="X284" s="1">
        <v>3.5726439889499999</v>
      </c>
      <c r="Y284" s="1">
        <v>2.1570496644021699</v>
      </c>
      <c r="Z284" s="1">
        <v>1.5551459345238501</v>
      </c>
      <c r="AA284" s="1">
        <v>3.6580762028246498</v>
      </c>
      <c r="AB284" s="1">
        <v>2.8315943890558999</v>
      </c>
      <c r="AC284" s="1">
        <v>2.4375335847605002</v>
      </c>
      <c r="AD284" s="1">
        <v>2.3041049962188</v>
      </c>
      <c r="AE284" s="1">
        <v>2.30494778242495</v>
      </c>
      <c r="AF284" s="1">
        <v>5.5938084967716302</v>
      </c>
      <c r="AG284" s="1">
        <v>0.56124212326123601</v>
      </c>
      <c r="AH284" s="1">
        <v>7.7283582938978803</v>
      </c>
      <c r="AI284" s="1">
        <v>8.6872925719806204E-2</v>
      </c>
      <c r="AJ284" s="1">
        <v>3.8492394601164399</v>
      </c>
      <c r="AK284" s="1">
        <v>4.7371768735129098</v>
      </c>
      <c r="AL284" s="1">
        <v>3.13920647959293</v>
      </c>
      <c r="AM284" s="1">
        <v>1.2507264290833799</v>
      </c>
      <c r="AN284" s="1">
        <v>0.99074899612892997</v>
      </c>
      <c r="AO284" s="1">
        <v>3.5667052046935699</v>
      </c>
      <c r="AP284" s="1">
        <v>2.17682814995023</v>
      </c>
      <c r="AQ284" s="1">
        <v>2.7068822690957499</v>
      </c>
      <c r="AR284" s="1">
        <v>3.3004362268273302</v>
      </c>
      <c r="AS284" s="1">
        <v>3.7360731407652601</v>
      </c>
      <c r="AT284" s="1">
        <v>0.147614446245553</v>
      </c>
      <c r="AU284" s="1">
        <v>5.8044592875327501</v>
      </c>
      <c r="AV284" s="1">
        <v>-2.9436348716178098</v>
      </c>
      <c r="AW284" s="1">
        <v>2.1387064144771299</v>
      </c>
      <c r="AX284" s="1">
        <v>2.0398776873111601</v>
      </c>
      <c r="AY284" s="1">
        <v>2.73738714492006</v>
      </c>
      <c r="AZ284" s="1">
        <v>0.91011324062537502</v>
      </c>
      <c r="BA284" s="1">
        <v>1.3570177002199499</v>
      </c>
      <c r="BB284" s="1">
        <v>3.07155342049569</v>
      </c>
      <c r="BC284" s="1">
        <v>2.7426883561292499</v>
      </c>
      <c r="BD284" s="1">
        <v>2.4756425269710598</v>
      </c>
      <c r="BE284" s="1">
        <v>3.0235575603835501</v>
      </c>
      <c r="BF284" s="1">
        <v>3.8138201852417999</v>
      </c>
      <c r="BG284" s="1">
        <v>0.51417053977430904</v>
      </c>
      <c r="BH284" s="1">
        <v>0.29680751815421602</v>
      </c>
      <c r="BI284" s="1">
        <v>1.18336668958188</v>
      </c>
      <c r="BJ284" s="1">
        <v>0.56440322487873296</v>
      </c>
      <c r="BK284" s="1">
        <v>0.41526699764406999</v>
      </c>
      <c r="BL284" s="1">
        <v>-6.7300355378927798E-2</v>
      </c>
      <c r="BM284" s="1">
        <v>1.04563328334465</v>
      </c>
      <c r="BN284" s="1">
        <v>1.38667473299634</v>
      </c>
      <c r="BO284" s="1">
        <v>0.13999208260119</v>
      </c>
      <c r="BP284" s="1">
        <v>1.52448739408318</v>
      </c>
      <c r="BQ284" s="1">
        <v>1.28476366143524</v>
      </c>
      <c r="BR284" s="1">
        <v>1.3211326554492699</v>
      </c>
      <c r="BS284" s="1">
        <v>4.4489342940321004</v>
      </c>
      <c r="BT284" s="1">
        <v>0.38585882540412902</v>
      </c>
      <c r="BU284" s="1">
        <v>-5.5584799707947798</v>
      </c>
      <c r="BV284" s="1">
        <v>2.03205887860504</v>
      </c>
      <c r="BW284" s="1">
        <v>-2.86170818622992E-2</v>
      </c>
      <c r="BX284" s="1">
        <v>-1.5986811917119199</v>
      </c>
      <c r="BY284" s="1">
        <v>5.7139655193305403</v>
      </c>
      <c r="BZ284" s="1">
        <v>1.7040911080187799</v>
      </c>
      <c r="CA284" s="1">
        <v>0.98276218706312601</v>
      </c>
      <c r="CB284" s="1">
        <v>2.22164047923027</v>
      </c>
      <c r="CC284" s="1">
        <v>2.0739127236761199</v>
      </c>
      <c r="CD284" s="1">
        <v>-5.44202985620137</v>
      </c>
      <c r="CE284" s="1">
        <v>-9.8100221571493105</v>
      </c>
      <c r="CF284" s="1">
        <v>-1.4202741062519699</v>
      </c>
      <c r="CG284" s="1">
        <v>-1.56455188075312</v>
      </c>
      <c r="CH284" s="1">
        <v>0.143126305801374</v>
      </c>
      <c r="CI284" s="1">
        <v>3.3760865761211001</v>
      </c>
      <c r="CJ284" s="1">
        <v>0.47120673778900402</v>
      </c>
      <c r="CK284" s="1">
        <v>3.8103728371305499</v>
      </c>
      <c r="CL284" s="1">
        <v>2.1899960011133199</v>
      </c>
      <c r="CM284" s="1">
        <v>2.7557395142359602</v>
      </c>
      <c r="CN284" s="1">
        <v>-5.7727713114789898</v>
      </c>
      <c r="CO284" s="1">
        <v>0.202729335174651</v>
      </c>
      <c r="CP284" s="1">
        <v>-0.181445567816933</v>
      </c>
      <c r="CQ284" s="1">
        <v>0.45887646059279502</v>
      </c>
      <c r="CR284" s="1">
        <v>7.4862853812147696</v>
      </c>
      <c r="CS284" s="1">
        <v>0.54183687441181205</v>
      </c>
      <c r="CT284" s="1">
        <v>-8.8279336986824206E-2</v>
      </c>
      <c r="CU284" s="1">
        <v>4.4203448320131198</v>
      </c>
      <c r="CV284" s="1">
        <v>3.44365797945968</v>
      </c>
      <c r="CW284" s="1">
        <v>3.76487487855873</v>
      </c>
      <c r="CX284" s="1">
        <v>0.51250732731431903</v>
      </c>
      <c r="CY284" s="1">
        <v>0.80792268541714796</v>
      </c>
      <c r="CZ284" s="1">
        <v>8.6866316977461295</v>
      </c>
      <c r="DA284" s="1">
        <v>4.2317832352990896</v>
      </c>
      <c r="DB284" s="1">
        <v>3.3025887613262501</v>
      </c>
      <c r="DC284" s="1">
        <v>4.7449230056150302</v>
      </c>
      <c r="DD284" s="1">
        <v>3.4063234879899902</v>
      </c>
      <c r="DE284" s="1">
        <v>-2.0752214978821</v>
      </c>
      <c r="DF284" s="1">
        <v>-1.8940376145387201</v>
      </c>
      <c r="DG284" s="1">
        <v>1.7557810031608001</v>
      </c>
      <c r="DH284" s="1">
        <v>-0.70732920716825598</v>
      </c>
      <c r="DI284" s="1">
        <v>3.42110355569999</v>
      </c>
      <c r="DJ284" s="1">
        <v>2.40107024176254</v>
      </c>
      <c r="DK284" s="1">
        <v>3.1238605645970599</v>
      </c>
      <c r="DL284" s="1">
        <v>-4.7157016031288199</v>
      </c>
      <c r="DM284" s="1">
        <v>6.5487344365089903</v>
      </c>
      <c r="DN284" s="1">
        <v>4.3075724937183599</v>
      </c>
      <c r="DO284" s="1">
        <v>2.61934225051909</v>
      </c>
      <c r="DP284" s="1">
        <v>2.8914138516297201</v>
      </c>
      <c r="DQ284" s="1">
        <v>3.57415726963599</v>
      </c>
      <c r="DR284" s="1">
        <v>5.6209924190836302</v>
      </c>
      <c r="DS284" s="1">
        <v>1.00405492755957</v>
      </c>
      <c r="DT284" s="1">
        <v>4.7929849404070399</v>
      </c>
      <c r="DU284" s="1">
        <v>4.1986272491637102</v>
      </c>
      <c r="DV284" s="1">
        <v>3.9899166108578701</v>
      </c>
      <c r="DW284" s="1">
        <v>-0.83020704128371803</v>
      </c>
      <c r="DX284" s="1">
        <v>1.0435611558152</v>
      </c>
      <c r="DY284" s="1">
        <v>0.19708580324674299</v>
      </c>
      <c r="DZ284" s="1">
        <v>2.6680496936767799</v>
      </c>
      <c r="EA284" s="1">
        <v>1.19619899583824</v>
      </c>
      <c r="EB284" s="1">
        <v>-0.553244443295689</v>
      </c>
      <c r="EC284" s="1">
        <v>4.0617831929821699</v>
      </c>
      <c r="ED284" s="1">
        <v>0.14123706857858201</v>
      </c>
      <c r="EE284" s="1">
        <v>1.5841212113130101</v>
      </c>
      <c r="EF284" s="1">
        <v>6.6178005400788704</v>
      </c>
    </row>
    <row r="285" spans="1:136" x14ac:dyDescent="0.3">
      <c r="A285" s="1">
        <v>3.1435975757508698</v>
      </c>
      <c r="B285" s="1">
        <v>11.373714300827601</v>
      </c>
      <c r="C285" s="1">
        <v>2.0306909827902602</v>
      </c>
      <c r="D285" s="1">
        <v>3.2971774254303199</v>
      </c>
      <c r="E285" s="1">
        <v>0.58012186006184696</v>
      </c>
      <c r="F285" s="1">
        <v>0.241983616745332</v>
      </c>
      <c r="G285" s="1">
        <v>0.80966893022706998</v>
      </c>
      <c r="H285" s="1">
        <v>2.6165945323016802</v>
      </c>
      <c r="I285" s="1">
        <v>0.40653793220402801</v>
      </c>
      <c r="J285" s="1">
        <v>0.132604346632754</v>
      </c>
      <c r="K285" s="1">
        <v>0.51594434929866695</v>
      </c>
      <c r="L285" s="1">
        <v>0.47121534521179398</v>
      </c>
      <c r="M285" s="1">
        <v>1.0125592464420701</v>
      </c>
      <c r="N285" s="1">
        <v>1.7195330767480499</v>
      </c>
      <c r="O285" s="1">
        <v>2.0190674714375501</v>
      </c>
      <c r="P285" s="1">
        <v>2.7317610230690801</v>
      </c>
      <c r="Q285" s="1">
        <v>4.9582236690474897</v>
      </c>
      <c r="R285" s="1">
        <v>2.7484417352807302</v>
      </c>
      <c r="S285" s="1">
        <v>-1.0309574936825201</v>
      </c>
      <c r="T285" s="1">
        <v>2.3067631609969199</v>
      </c>
      <c r="U285" s="1">
        <v>1.1631229360200199</v>
      </c>
      <c r="V285" s="1">
        <v>3.5427574824105599</v>
      </c>
      <c r="W285" s="1">
        <v>1.4318130343368101</v>
      </c>
      <c r="X285" s="1">
        <v>1.1104037929061701</v>
      </c>
      <c r="Y285" s="1">
        <v>0.490105678749792</v>
      </c>
      <c r="Z285" s="1">
        <v>0.59668255436490503</v>
      </c>
      <c r="AA285" s="1">
        <v>0.69063052247299705</v>
      </c>
      <c r="AB285" s="1">
        <v>1.1241401203391701</v>
      </c>
      <c r="AC285" s="1">
        <v>0.68297440785081598</v>
      </c>
      <c r="AD285" s="1">
        <v>1.9529319794636399</v>
      </c>
      <c r="AE285" s="1">
        <v>1.8520476368894201</v>
      </c>
      <c r="AF285" s="1">
        <v>3.45657280165545</v>
      </c>
      <c r="AG285" s="1">
        <v>-0.729896439260316</v>
      </c>
      <c r="AH285" s="1">
        <v>-2.5623773853419101</v>
      </c>
      <c r="AI285" s="1">
        <v>-0.284529178996687</v>
      </c>
      <c r="AJ285" s="1">
        <v>2.49872037592201</v>
      </c>
      <c r="AK285" s="1">
        <v>1.4277005826567799</v>
      </c>
      <c r="AL285" s="1">
        <v>0.26954168343693602</v>
      </c>
      <c r="AM285" s="1">
        <v>-0.72751245399546904</v>
      </c>
      <c r="AN285" s="1">
        <v>-0.26921125676298502</v>
      </c>
      <c r="AO285" s="1">
        <v>0.59324020966018698</v>
      </c>
      <c r="AP285" s="1">
        <v>6.5911079922735302E-2</v>
      </c>
      <c r="AQ285" s="1">
        <v>0.67260452315100605</v>
      </c>
      <c r="AR285" s="1">
        <v>2.2879448485234701</v>
      </c>
      <c r="AS285" s="1">
        <v>2.8667637888812001</v>
      </c>
      <c r="AT285" s="1">
        <v>-0.18373903123885399</v>
      </c>
      <c r="AU285" s="1">
        <v>-2.1255643160165998</v>
      </c>
      <c r="AV285" s="1">
        <v>-2.52393282351927</v>
      </c>
      <c r="AW285" s="1">
        <v>0.94146147259100199</v>
      </c>
      <c r="AX285" s="1">
        <v>2.4511959053110401</v>
      </c>
      <c r="AY285" s="1">
        <v>-2.1100459447694599E-2</v>
      </c>
      <c r="AZ285" s="1">
        <v>-1.82818673228565</v>
      </c>
      <c r="BA285" s="1">
        <v>0.77241539694073802</v>
      </c>
      <c r="BB285" s="1">
        <v>-0.30140147826661801</v>
      </c>
      <c r="BC285" s="1">
        <v>0.60128214140270497</v>
      </c>
      <c r="BD285" s="1">
        <v>1.0473197196982</v>
      </c>
      <c r="BE285" s="1">
        <v>3.1639381886875202</v>
      </c>
      <c r="BF285" s="1">
        <v>3.8623987338494499</v>
      </c>
      <c r="BG285" s="1">
        <v>0.48769478267421301</v>
      </c>
      <c r="BH285" s="1">
        <v>0.148305559325911</v>
      </c>
      <c r="BI285" s="1">
        <v>0.75091393658488603</v>
      </c>
      <c r="BJ285" s="1">
        <v>0.68590779262293999</v>
      </c>
      <c r="BK285" s="1">
        <v>0.36731103126345899</v>
      </c>
      <c r="BL285" s="1">
        <v>-0.32299266043597202</v>
      </c>
      <c r="BM285" s="1">
        <v>1.0182743061406101</v>
      </c>
      <c r="BN285" s="1">
        <v>0.64703929838032104</v>
      </c>
      <c r="BO285" s="1">
        <v>0.190284797232676</v>
      </c>
      <c r="BP285" s="1">
        <v>0.50089358499314196</v>
      </c>
      <c r="BQ285" s="1">
        <v>1.5576260038418599</v>
      </c>
      <c r="BR285" s="1">
        <v>1.5575690369706801</v>
      </c>
      <c r="BS285" s="1">
        <v>5.0793498367909802</v>
      </c>
      <c r="BT285" s="1">
        <v>3.8101464078600999</v>
      </c>
      <c r="BU285" s="1">
        <v>2.1234120383182802</v>
      </c>
      <c r="BV285" s="1">
        <v>2.9654680708452301</v>
      </c>
      <c r="BW285" s="1">
        <v>-0.20510260579111</v>
      </c>
      <c r="BX285" s="1">
        <v>1.4639687729258299</v>
      </c>
      <c r="BY285" s="1">
        <v>2.3041912801962599</v>
      </c>
      <c r="BZ285" s="1">
        <v>2.18417737214968</v>
      </c>
      <c r="CA285" s="1">
        <v>1.6763343076124699</v>
      </c>
      <c r="CB285" s="1">
        <v>3.2928190473202599</v>
      </c>
      <c r="CC285" s="1">
        <v>3.2751771613540002</v>
      </c>
      <c r="CD285" s="1">
        <v>1.58969024699984</v>
      </c>
      <c r="CE285" s="1">
        <v>-0.68391935377095903</v>
      </c>
      <c r="CF285" s="1">
        <v>-0.91155084526527397</v>
      </c>
      <c r="CG285" s="1">
        <v>-2.2525482433144499</v>
      </c>
      <c r="CH285" s="1">
        <v>-0.66933732808983104</v>
      </c>
      <c r="CI285" s="1">
        <v>-0.30870586074845002</v>
      </c>
      <c r="CJ285" s="1">
        <v>0.33068774685280999</v>
      </c>
      <c r="CK285" s="1">
        <v>1.11898677113351</v>
      </c>
      <c r="CL285" s="1">
        <v>3.0301667046507101</v>
      </c>
      <c r="CM285" s="1">
        <v>3.1886808510574101</v>
      </c>
      <c r="CN285" s="1">
        <v>0.21900780736754599</v>
      </c>
      <c r="CO285" s="1">
        <v>-7.24649298437052E-2</v>
      </c>
      <c r="CP285" s="1">
        <v>-1.0507339734173</v>
      </c>
      <c r="CQ285" s="1">
        <v>-0.37935620414996102</v>
      </c>
      <c r="CR285" s="1">
        <v>1.02963309959816</v>
      </c>
      <c r="CS285" s="1">
        <v>0.37002325673858899</v>
      </c>
      <c r="CT285" s="1">
        <v>-1.2637171024037801</v>
      </c>
      <c r="CU285" s="1">
        <v>5.3618385559033497</v>
      </c>
      <c r="CV285" s="1">
        <v>4.0434533469859399</v>
      </c>
      <c r="CW285" s="1">
        <v>1.81613750761878</v>
      </c>
      <c r="CX285" s="1">
        <v>-4.14471459384374</v>
      </c>
      <c r="CY285" s="1">
        <v>-1.6487159638384401</v>
      </c>
      <c r="CZ285" s="1">
        <v>0.89714412415570299</v>
      </c>
      <c r="DA285" s="1">
        <v>-0.183894944923923</v>
      </c>
      <c r="DB285" s="1">
        <v>-0.28562248047999</v>
      </c>
      <c r="DC285" s="1">
        <v>2.5586574268433102</v>
      </c>
      <c r="DD285" s="1">
        <v>2.1879169822928</v>
      </c>
      <c r="DE285" s="1">
        <v>-1.23264712554966</v>
      </c>
      <c r="DF285" s="1">
        <v>-1.52836107235151</v>
      </c>
      <c r="DG285" s="1">
        <v>-0.49856107243868703</v>
      </c>
      <c r="DH285" s="1">
        <v>-0.899424976959315</v>
      </c>
      <c r="DI285" s="1">
        <v>2.9735909688204201</v>
      </c>
      <c r="DJ285" s="1">
        <v>2.3194026968796302</v>
      </c>
      <c r="DK285" s="1">
        <v>3.1089314512447301</v>
      </c>
      <c r="DL285" s="1">
        <v>-0.52038519234844105</v>
      </c>
      <c r="DM285" s="1">
        <v>5.7008300368045903</v>
      </c>
      <c r="DN285" s="1">
        <v>4.98123112279512</v>
      </c>
      <c r="DO285" s="1">
        <v>3.1759863181740902</v>
      </c>
      <c r="DP285" s="1">
        <v>4.5950827016413296</v>
      </c>
      <c r="DQ285" s="1">
        <v>4.6081994759016602</v>
      </c>
      <c r="DR285" s="1">
        <v>1.84422355933205</v>
      </c>
      <c r="DS285" s="1">
        <v>1.1924786379716099</v>
      </c>
      <c r="DT285" s="1">
        <v>3.0583120091272602</v>
      </c>
      <c r="DU285" s="1">
        <v>4.0405640967948298</v>
      </c>
      <c r="DV285" s="1">
        <v>3.93779234638999</v>
      </c>
      <c r="DW285" s="1">
        <v>6.8465078420656296</v>
      </c>
      <c r="DX285" s="1">
        <v>4.3972943543384098</v>
      </c>
      <c r="DY285" s="1">
        <v>5.80628971456456</v>
      </c>
      <c r="DZ285" s="1">
        <v>5.2399472337673201</v>
      </c>
      <c r="EA285" s="1">
        <v>2.5425050101071101</v>
      </c>
      <c r="EB285" s="1">
        <v>3.5348196793592601</v>
      </c>
      <c r="EC285" s="1">
        <v>5.7912979048354902</v>
      </c>
      <c r="ED285" s="1">
        <v>0.79763048210922605</v>
      </c>
      <c r="EE285" s="1">
        <v>1.6490174736804399</v>
      </c>
      <c r="EF285" s="1">
        <v>4.8003264790164</v>
      </c>
    </row>
    <row r="286" spans="1:136" x14ac:dyDescent="0.3">
      <c r="A286" s="1">
        <v>8.7559086543479605</v>
      </c>
      <c r="B286" s="1">
        <v>11.510200619341401</v>
      </c>
      <c r="C286" s="1">
        <v>1.08101169384255</v>
      </c>
      <c r="D286" s="1">
        <v>4.5993387378602302</v>
      </c>
      <c r="E286" s="1">
        <v>4.0887648553293001</v>
      </c>
      <c r="F286" s="1">
        <v>0.761936132558243</v>
      </c>
      <c r="G286" s="1">
        <v>1.89198835582595</v>
      </c>
      <c r="H286" s="1">
        <v>1.74193890513529</v>
      </c>
      <c r="I286" s="1">
        <v>0.15644801399536301</v>
      </c>
      <c r="J286" s="1">
        <v>0.65056164889513202</v>
      </c>
      <c r="K286" s="1">
        <v>1.29484643137343</v>
      </c>
      <c r="L286" s="1">
        <v>1.4124169581992601</v>
      </c>
      <c r="M286" s="1">
        <v>0.93812691859811104</v>
      </c>
      <c r="N286" s="1">
        <v>1.92146807621723</v>
      </c>
      <c r="O286" s="1">
        <v>2.0044366847660098</v>
      </c>
      <c r="P286" s="1">
        <v>1.8899785068503301</v>
      </c>
      <c r="Q286" s="1">
        <v>9.2623538113406507</v>
      </c>
      <c r="R286" s="1">
        <v>0.75139772375708602</v>
      </c>
      <c r="S286" s="1">
        <v>3.30931903775511</v>
      </c>
      <c r="T286" s="1">
        <v>1.0570728410908401</v>
      </c>
      <c r="U286" s="1">
        <v>0.58788796148094202</v>
      </c>
      <c r="V286" s="1">
        <v>2.8825840777558098</v>
      </c>
      <c r="W286" s="1">
        <v>1.94873090719322</v>
      </c>
      <c r="X286" s="1">
        <v>0.892245380567671</v>
      </c>
      <c r="Y286" s="1">
        <v>0.862679378088828</v>
      </c>
      <c r="Z286" s="1">
        <v>1.4189761098793301</v>
      </c>
      <c r="AA286" s="1">
        <v>2.3771040326667201</v>
      </c>
      <c r="AB286" s="1">
        <v>1.6415082895967501</v>
      </c>
      <c r="AC286" s="1">
        <v>0.97223109847538003</v>
      </c>
      <c r="AD286" s="1">
        <v>1.96361192235107</v>
      </c>
      <c r="AE286" s="1">
        <v>1.3665167978330599</v>
      </c>
      <c r="AF286" s="1">
        <v>-4.3468460337202197</v>
      </c>
      <c r="AG286" s="1">
        <v>1.06254420194171</v>
      </c>
      <c r="AH286" s="1">
        <v>-6.8173011567629898</v>
      </c>
      <c r="AI286" s="1">
        <v>-3.8652850453391898</v>
      </c>
      <c r="AJ286" s="1">
        <v>-0.147766458831847</v>
      </c>
      <c r="AK286" s="1">
        <v>-2.0145578189275999</v>
      </c>
      <c r="AL286" s="1">
        <v>-2.2873103026735002</v>
      </c>
      <c r="AM286" s="1">
        <v>-1.3004260579704601</v>
      </c>
      <c r="AN286" s="1">
        <v>-1.87622640801885</v>
      </c>
      <c r="AO286" s="1">
        <v>0.23684649613418801</v>
      </c>
      <c r="AP286" s="1">
        <v>-0.65593361985851795</v>
      </c>
      <c r="AQ286" s="1">
        <v>-1.22015733641394</v>
      </c>
      <c r="AR286" s="1">
        <v>5.46984128313645E-2</v>
      </c>
      <c r="AS286" s="1">
        <v>0.39260300644101798</v>
      </c>
      <c r="AT286" s="1">
        <v>1.37694271371176</v>
      </c>
      <c r="AU286" s="1">
        <v>-0.580380227064063</v>
      </c>
      <c r="AV286" s="1">
        <v>-1.5205559592378399</v>
      </c>
      <c r="AW286" s="1">
        <v>1.9816998290386001</v>
      </c>
      <c r="AX286" s="1">
        <v>4.4766286913823699</v>
      </c>
      <c r="AY286" s="1">
        <v>-0.48118998198919899</v>
      </c>
      <c r="AZ286" s="1">
        <v>1.6924722084422801</v>
      </c>
      <c r="BA286" s="1">
        <v>2.6387013948601301</v>
      </c>
      <c r="BB286" s="1">
        <v>1.64501080220263</v>
      </c>
      <c r="BC286" s="1">
        <v>1.46203012599878</v>
      </c>
      <c r="BD286" s="1">
        <v>1.3120123821994001</v>
      </c>
      <c r="BE286" s="1">
        <v>3.3715468358426901</v>
      </c>
      <c r="BF286" s="1">
        <v>2.3700444596617101</v>
      </c>
      <c r="BG286" s="1">
        <v>-0.49786666863934498</v>
      </c>
      <c r="BH286" s="1">
        <v>-1.5817104539396101</v>
      </c>
      <c r="BI286" s="1">
        <v>-0.60013188106156701</v>
      </c>
      <c r="BJ286" s="1">
        <v>-0.405326625943843</v>
      </c>
      <c r="BK286" s="1">
        <v>-1.2988958278678999</v>
      </c>
      <c r="BL286" s="1">
        <v>-0.88823789213381499</v>
      </c>
      <c r="BM286" s="1">
        <v>-0.76963881272194001</v>
      </c>
      <c r="BN286" s="1">
        <v>-0.339523771965066</v>
      </c>
      <c r="BO286" s="1">
        <v>-0.69490495865634605</v>
      </c>
      <c r="BP286" s="1">
        <v>0.86997562117583704</v>
      </c>
      <c r="BQ286" s="1">
        <v>0.102418490085603</v>
      </c>
      <c r="BR286" s="1">
        <v>0.248662332910248</v>
      </c>
      <c r="BS286" s="1">
        <v>0.98083135096684404</v>
      </c>
      <c r="BT286" s="1">
        <v>2.1294878977993998</v>
      </c>
      <c r="BU286" s="1">
        <v>-0.72808019924137102</v>
      </c>
      <c r="BV286" s="1">
        <v>-0.82703159109193802</v>
      </c>
      <c r="BW286" s="1">
        <v>0.508064167346441</v>
      </c>
      <c r="BX286" s="1">
        <v>2.5290052131356</v>
      </c>
      <c r="BY286" s="1">
        <v>2.91633963098315</v>
      </c>
      <c r="BZ286" s="1">
        <v>1.92314230531543</v>
      </c>
      <c r="CA286" s="1">
        <v>-0.98248852691145705</v>
      </c>
      <c r="CB286" s="1">
        <v>1.92000736468995</v>
      </c>
      <c r="CC286" s="1">
        <v>1.0002405039164901</v>
      </c>
      <c r="CD286" s="1">
        <v>-1.3736163386129401</v>
      </c>
      <c r="CE286" s="1">
        <v>-2.21255624156277</v>
      </c>
      <c r="CF286" s="1">
        <v>-3.50483317846582</v>
      </c>
      <c r="CG286" s="1">
        <v>-2.8643985578515401</v>
      </c>
      <c r="CH286" s="1">
        <v>-0.32153736592267201</v>
      </c>
      <c r="CI286" s="1">
        <v>2.3808879117534398</v>
      </c>
      <c r="CJ286" s="1">
        <v>-0.43846680993640003</v>
      </c>
      <c r="CK286" s="1">
        <v>1.07407776087401</v>
      </c>
      <c r="CL286" s="1">
        <v>2.1494236232196502</v>
      </c>
      <c r="CM286" s="1">
        <v>1.8074609475668</v>
      </c>
      <c r="CN286" s="1">
        <v>-0.79518001435851504</v>
      </c>
      <c r="CO286" s="1">
        <v>-2.9610497308317298</v>
      </c>
      <c r="CP286" s="1">
        <v>-3.9176400381045098</v>
      </c>
      <c r="CQ286" s="1">
        <v>-0.37441207558942102</v>
      </c>
      <c r="CR286" s="1">
        <v>2.81637134605824</v>
      </c>
      <c r="CS286" s="1">
        <v>-0.171657195934586</v>
      </c>
      <c r="CT286" s="1">
        <v>-1.0338165590989701</v>
      </c>
      <c r="CU286" s="1">
        <v>1.7930062226369501</v>
      </c>
      <c r="CV286" s="1">
        <v>1.72321510536748</v>
      </c>
      <c r="CW286" s="1">
        <v>-2.80797177288246</v>
      </c>
      <c r="CX286" s="1">
        <v>-2.0055923506895601</v>
      </c>
      <c r="CY286" s="1">
        <v>-1.39050082314358</v>
      </c>
      <c r="CZ286" s="1">
        <v>1.9445114534149399</v>
      </c>
      <c r="DA286" s="1">
        <v>1.2557724204077101</v>
      </c>
      <c r="DB286" s="1">
        <v>-1.6353021587886301</v>
      </c>
      <c r="DC286" s="1">
        <v>1.28858651953072</v>
      </c>
      <c r="DD286" s="1">
        <v>-1.4320071571931801</v>
      </c>
      <c r="DE286" s="1">
        <v>1.8162370012109701</v>
      </c>
      <c r="DF286" s="1">
        <v>2.1974684032790401</v>
      </c>
      <c r="DG286" s="1">
        <v>3.4793512780145699</v>
      </c>
      <c r="DH286" s="1">
        <v>0.246892289146772</v>
      </c>
      <c r="DI286" s="1">
        <v>1.97570160101652</v>
      </c>
      <c r="DJ286" s="1">
        <v>2.4831173686492098</v>
      </c>
      <c r="DK286" s="1">
        <v>2.0510310455126102</v>
      </c>
      <c r="DL286" s="1">
        <v>2.88506641676189</v>
      </c>
      <c r="DM286" s="1">
        <v>2.1595121591922402</v>
      </c>
      <c r="DN286" s="1">
        <v>2.7014702795593601</v>
      </c>
      <c r="DO286" s="1">
        <v>-0.55993235845144695</v>
      </c>
      <c r="DP286" s="1">
        <v>2.1099371150103901</v>
      </c>
      <c r="DQ286" s="1">
        <v>1.60299253162222</v>
      </c>
      <c r="DR286" s="1">
        <v>0.62648412586251701</v>
      </c>
      <c r="DS286" s="1">
        <v>-0.33688958045190598</v>
      </c>
      <c r="DT286" s="1">
        <v>0.23310738750544199</v>
      </c>
      <c r="DU286" s="1">
        <v>1.33783903653161</v>
      </c>
      <c r="DV286" s="1">
        <v>0.91698980160167698</v>
      </c>
      <c r="DW286" s="1">
        <v>2.8023737682199199</v>
      </c>
      <c r="DX286" s="1">
        <v>-1.68364318574395</v>
      </c>
      <c r="DY286" s="1">
        <v>2.4340631063793001</v>
      </c>
      <c r="DZ286" s="1">
        <v>1.00819301379543</v>
      </c>
      <c r="EA286" s="1">
        <v>-4.1323541323876096</v>
      </c>
      <c r="EB286" s="1">
        <v>1.65273850141918</v>
      </c>
      <c r="EC286" s="1">
        <v>0.64116979702669596</v>
      </c>
      <c r="ED286" s="1">
        <v>6.0249295307666797</v>
      </c>
      <c r="EE286" s="1">
        <v>3.5059262240724398</v>
      </c>
      <c r="EF286" s="1">
        <v>-4.2761914095639701</v>
      </c>
    </row>
    <row r="287" spans="1:136" x14ac:dyDescent="0.3">
      <c r="A287" s="1">
        <v>13.7439825117818</v>
      </c>
      <c r="B287" s="1">
        <v>10.284190857326299</v>
      </c>
      <c r="C287" s="1">
        <v>1.99100990925609</v>
      </c>
      <c r="D287" s="1">
        <v>2.75377878205768</v>
      </c>
      <c r="E287" s="1">
        <v>2.7765039980716</v>
      </c>
      <c r="F287" s="1">
        <v>0.49286918208973302</v>
      </c>
      <c r="G287" s="1">
        <v>0.43929075897745001</v>
      </c>
      <c r="H287" s="1">
        <v>1.33407358737114</v>
      </c>
      <c r="I287" s="1">
        <v>0.36955004336152097</v>
      </c>
      <c r="J287" s="1">
        <v>0.74364522955997103</v>
      </c>
      <c r="K287" s="1">
        <v>2.1961753476455801</v>
      </c>
      <c r="L287" s="1">
        <v>1.6037331418123799</v>
      </c>
      <c r="M287" s="1">
        <v>1.2648670484047899</v>
      </c>
      <c r="N287" s="1">
        <v>2.2152155509935398</v>
      </c>
      <c r="O287" s="1">
        <v>1.4160204596305099</v>
      </c>
      <c r="P287" s="1">
        <v>2.2656983331225802</v>
      </c>
      <c r="Q287" s="1">
        <v>-2.4848813332964399</v>
      </c>
      <c r="R287" s="1">
        <v>0.34645874947739802</v>
      </c>
      <c r="S287" s="1">
        <v>9.1654881437245303E-2</v>
      </c>
      <c r="T287" s="1">
        <v>4.0485214187400196</v>
      </c>
      <c r="U287" s="1">
        <v>3.49539504052705</v>
      </c>
      <c r="V287" s="1">
        <v>1.17826014460836</v>
      </c>
      <c r="W287" s="1">
        <v>0.86255895412849304</v>
      </c>
      <c r="X287" s="1">
        <v>1.00931484229449</v>
      </c>
      <c r="Y287" s="1">
        <v>0.21811000964734401</v>
      </c>
      <c r="Z287" s="1">
        <v>2.21532130170137</v>
      </c>
      <c r="AA287" s="1">
        <v>1.52714184575572</v>
      </c>
      <c r="AB287" s="1">
        <v>1.2048755352543601</v>
      </c>
      <c r="AC287" s="1">
        <v>1.0414913641953101</v>
      </c>
      <c r="AD287" s="1">
        <v>1.15380166160635</v>
      </c>
      <c r="AE287" s="1">
        <v>1.18088062889979</v>
      </c>
      <c r="AF287" s="1">
        <v>-2.0189892052434102</v>
      </c>
      <c r="AG287" s="1">
        <v>-1.4101703794246601</v>
      </c>
      <c r="AH287" s="1">
        <v>-2.47010966058768</v>
      </c>
      <c r="AI287" s="1">
        <v>-1.61743269240359</v>
      </c>
      <c r="AJ287" s="1">
        <v>-1.32605242219765</v>
      </c>
      <c r="AK287" s="1">
        <v>0.683488467834241</v>
      </c>
      <c r="AL287" s="1">
        <v>-2.2314341826181998</v>
      </c>
      <c r="AM287" s="1">
        <v>-0.31901566862497599</v>
      </c>
      <c r="AN287" s="1">
        <v>-0.83884751473629005</v>
      </c>
      <c r="AO287" s="1">
        <v>0.73081945855220398</v>
      </c>
      <c r="AP287" s="1">
        <v>-0.20769993895486299</v>
      </c>
      <c r="AQ287" s="1">
        <v>-0.26985097785791701</v>
      </c>
      <c r="AR287" s="1">
        <v>0.468179520449022</v>
      </c>
      <c r="AS287" s="1">
        <v>1.2621100761480999</v>
      </c>
      <c r="AT287" s="1">
        <v>-4.1958927564591901E-2</v>
      </c>
      <c r="AU287" s="1">
        <v>2.5696723170427598</v>
      </c>
      <c r="AV287" s="1">
        <v>0.74507731543403499</v>
      </c>
      <c r="AW287" s="1">
        <v>1.9198781274643899</v>
      </c>
      <c r="AX287" s="1">
        <v>4.6453086682288296</v>
      </c>
      <c r="AY287" s="1">
        <v>-0.85697935975530004</v>
      </c>
      <c r="AZ287" s="1">
        <v>1.1901855621570501</v>
      </c>
      <c r="BA287" s="1">
        <v>0.93146496428789005</v>
      </c>
      <c r="BB287" s="1">
        <v>1.7859978840681501</v>
      </c>
      <c r="BC287" s="1">
        <v>2.0371091416045202</v>
      </c>
      <c r="BD287" s="1">
        <v>0.73987575994287902</v>
      </c>
      <c r="BE287" s="1">
        <v>4.4578059695241103</v>
      </c>
      <c r="BF287" s="1">
        <v>4.0312785665644899</v>
      </c>
      <c r="BG287" s="1">
        <v>1.22320917741528</v>
      </c>
      <c r="BH287" s="1">
        <v>0.450567612461242</v>
      </c>
      <c r="BI287" s="1">
        <v>1.0536918362079899</v>
      </c>
      <c r="BJ287" s="1">
        <v>1.11724727329514</v>
      </c>
      <c r="BK287" s="1">
        <v>0.61859250644985997</v>
      </c>
      <c r="BL287" s="1">
        <v>-4.3848285145602897E-3</v>
      </c>
      <c r="BM287" s="1">
        <v>0.96947015605402997</v>
      </c>
      <c r="BN287" s="1">
        <v>1.2311428809513201</v>
      </c>
      <c r="BO287" s="1">
        <v>0.423999020437482</v>
      </c>
      <c r="BP287" s="1">
        <v>1.79603976072056</v>
      </c>
      <c r="BQ287" s="1">
        <v>1.0040238689832</v>
      </c>
      <c r="BR287" s="1">
        <v>1.1894164559318401</v>
      </c>
      <c r="BS287" s="1">
        <v>1.05872959360593</v>
      </c>
      <c r="BT287" s="1">
        <v>-1.3164709055471899</v>
      </c>
      <c r="BU287" s="1">
        <v>-5.5164296577585397</v>
      </c>
      <c r="BV287" s="1">
        <v>-1.56646893562937</v>
      </c>
      <c r="BW287" s="1">
        <v>-0.29156811316131998</v>
      </c>
      <c r="BX287" s="1">
        <v>1.0594599234819</v>
      </c>
      <c r="BY287" s="1">
        <v>1.54142940080286</v>
      </c>
      <c r="BZ287" s="1">
        <v>-0.43257674408737901</v>
      </c>
      <c r="CA287" s="1">
        <v>-0.85798565414127204</v>
      </c>
      <c r="CB287" s="1">
        <v>0.66618057014429599</v>
      </c>
      <c r="CC287" s="1">
        <v>0.64860486717035504</v>
      </c>
      <c r="CD287" s="1">
        <v>-1.93243553202995</v>
      </c>
      <c r="CE287" s="1">
        <v>-6.9341287111444396</v>
      </c>
      <c r="CF287" s="1">
        <v>-1.74084803962684</v>
      </c>
      <c r="CG287" s="1">
        <v>-1.3238643133991699E-2</v>
      </c>
      <c r="CH287" s="1">
        <v>4.23953196818902</v>
      </c>
      <c r="CI287" s="1">
        <v>2.5268757337347201</v>
      </c>
      <c r="CJ287" s="1">
        <v>1.39037445219092</v>
      </c>
      <c r="CK287" s="1">
        <v>1.9901376463279301</v>
      </c>
      <c r="CL287" s="1">
        <v>2.6405165762875602</v>
      </c>
      <c r="CM287" s="1">
        <v>3.0606215828841599</v>
      </c>
      <c r="CN287" s="1">
        <v>-3.5090532802342098</v>
      </c>
      <c r="CO287" s="1">
        <v>1.8073964938211</v>
      </c>
      <c r="CP287" s="1">
        <v>-4.3345834586066703</v>
      </c>
      <c r="CQ287" s="1">
        <v>2.3706046098459002</v>
      </c>
      <c r="CR287" s="1">
        <v>5.3608491687194801</v>
      </c>
      <c r="CS287" s="1">
        <v>-0.92136642026587001</v>
      </c>
      <c r="CT287" s="1">
        <v>0.43699129038234302</v>
      </c>
      <c r="CU287" s="1">
        <v>2.5728720862375001</v>
      </c>
      <c r="CV287" s="1">
        <v>2.56677812291277</v>
      </c>
      <c r="CW287" s="1">
        <v>0.126886513351916</v>
      </c>
      <c r="CX287" s="1">
        <v>-0.76754572610059801</v>
      </c>
      <c r="CY287" s="1">
        <v>-2.1020513322792</v>
      </c>
      <c r="CZ287" s="1">
        <v>5.1782581455728698</v>
      </c>
      <c r="DA287" s="1">
        <v>0.94655630684384295</v>
      </c>
      <c r="DB287" s="1">
        <v>6.4640426929569702E-3</v>
      </c>
      <c r="DC287" s="1">
        <v>1.2573945270644</v>
      </c>
      <c r="DD287" s="1">
        <v>0.41946364689176202</v>
      </c>
      <c r="DE287" s="1">
        <v>-1.18454844837471</v>
      </c>
      <c r="DF287" s="1">
        <v>2.1815573495919698</v>
      </c>
      <c r="DG287" s="1">
        <v>-0.36835644353142599</v>
      </c>
      <c r="DH287" s="1">
        <v>-2.37182286783084</v>
      </c>
      <c r="DI287" s="1">
        <v>1.5465157052554901</v>
      </c>
      <c r="DJ287" s="1">
        <v>0.39490791022174498</v>
      </c>
      <c r="DK287" s="1">
        <v>0.73060635943598295</v>
      </c>
      <c r="DL287" s="1">
        <v>-3.4456352328891602</v>
      </c>
      <c r="DM287" s="1">
        <v>4.1533679348465897</v>
      </c>
      <c r="DN287" s="1">
        <v>3.9543767748748802</v>
      </c>
      <c r="DO287" s="1">
        <v>1.1091271585027001</v>
      </c>
      <c r="DP287" s="1">
        <v>2.9518467613205801</v>
      </c>
      <c r="DQ287" s="1">
        <v>2.7835255978969902</v>
      </c>
      <c r="DR287" s="1">
        <v>1.09688442237735</v>
      </c>
      <c r="DS287" s="1">
        <v>-0.63171826421956501</v>
      </c>
      <c r="DT287" s="1">
        <v>2.0976483089510101</v>
      </c>
      <c r="DU287" s="1">
        <v>3.1427967840540698</v>
      </c>
      <c r="DV287" s="1">
        <v>2.7483086103465499</v>
      </c>
      <c r="DW287" s="1">
        <v>1.79852981995821</v>
      </c>
      <c r="DX287" s="1">
        <v>-7.7069980881838598E-2</v>
      </c>
      <c r="DY287" s="1">
        <v>2.2390905740228502</v>
      </c>
      <c r="DZ287" s="1">
        <v>2.6609853547636302</v>
      </c>
      <c r="EA287" s="1">
        <v>-1.33019079535513</v>
      </c>
      <c r="EB287" s="1">
        <v>1.8978328618677101</v>
      </c>
      <c r="EC287" s="1">
        <v>2.5370075404023398</v>
      </c>
      <c r="ED287" s="1">
        <v>4.1707857965884196</v>
      </c>
      <c r="EE287" s="1">
        <v>3.7672847232353099</v>
      </c>
      <c r="EF287" s="1">
        <v>0.67149746932425503</v>
      </c>
    </row>
    <row r="288" spans="1:136" x14ac:dyDescent="0.3">
      <c r="A288" s="1">
        <v>6.1631096276081196</v>
      </c>
      <c r="B288" s="1">
        <v>3.9058252853845099</v>
      </c>
      <c r="C288" s="1">
        <v>-2.1101476690212399E-2</v>
      </c>
      <c r="D288" s="1">
        <v>4.1454434358400398</v>
      </c>
      <c r="E288" s="1">
        <v>1.2699258358481</v>
      </c>
      <c r="F288" s="1">
        <v>0.38870893275759399</v>
      </c>
      <c r="G288" s="1">
        <v>1.8859386672669201</v>
      </c>
      <c r="H288" s="1">
        <v>0.40044360441166299</v>
      </c>
      <c r="I288" s="1">
        <v>-0.21066639112595001</v>
      </c>
      <c r="J288" s="1">
        <v>9.4101371352279806E-3</v>
      </c>
      <c r="K288" s="1">
        <v>0.36567625685982202</v>
      </c>
      <c r="L288" s="1">
        <v>1.0875840390313301</v>
      </c>
      <c r="M288" s="1">
        <v>5.4520866399790702E-2</v>
      </c>
      <c r="N288" s="1">
        <v>1.1013046220943801</v>
      </c>
      <c r="O288" s="1">
        <v>1.52550183804428</v>
      </c>
      <c r="P288" s="1">
        <v>1.2566749333492</v>
      </c>
      <c r="Q288" s="1">
        <v>3.0091072339893001</v>
      </c>
      <c r="R288" s="1">
        <v>-1.766155797253</v>
      </c>
      <c r="S288" s="1">
        <v>1.98759122450641</v>
      </c>
      <c r="T288" s="1">
        <v>1.5147579316566899</v>
      </c>
      <c r="U288" s="1">
        <v>0.69650170794660704</v>
      </c>
      <c r="V288" s="1">
        <v>3.1147954277678198</v>
      </c>
      <c r="W288" s="1">
        <v>1.0872131358108299</v>
      </c>
      <c r="X288" s="1">
        <v>1.2694314902264801</v>
      </c>
      <c r="Y288" s="1">
        <v>1.71834629314141</v>
      </c>
      <c r="Z288" s="1">
        <v>1.0915895618220199</v>
      </c>
      <c r="AA288" s="1">
        <v>2.6350722894944001</v>
      </c>
      <c r="AB288" s="1">
        <v>1.6743006356821899</v>
      </c>
      <c r="AC288" s="1">
        <v>0.82173498201542505</v>
      </c>
      <c r="AD288" s="1">
        <v>1.80622279215583</v>
      </c>
      <c r="AE288" s="1">
        <v>1.2527129367282199</v>
      </c>
      <c r="AF288" s="1">
        <v>-4.5285410749241102</v>
      </c>
      <c r="AG288" s="1">
        <v>2.01709386830102</v>
      </c>
      <c r="AH288" s="1">
        <v>-4.2174755420271204</v>
      </c>
      <c r="AI288" s="1">
        <v>-3.4521609772961299</v>
      </c>
      <c r="AJ288" s="1">
        <v>1.75242189398417</v>
      </c>
      <c r="AK288" s="1">
        <v>-0.33920015972579398</v>
      </c>
      <c r="AL288" s="1">
        <v>-1.59569286443872</v>
      </c>
      <c r="AM288" s="1">
        <v>0.126223600841844</v>
      </c>
      <c r="AN288" s="1">
        <v>-0.85029858600561203</v>
      </c>
      <c r="AO288" s="1">
        <v>0.96429252185078396</v>
      </c>
      <c r="AP288" s="1">
        <v>-0.37732742316342799</v>
      </c>
      <c r="AQ288" s="1">
        <v>-0.52732439015313903</v>
      </c>
      <c r="AR288" s="1">
        <v>1.0475342544073201</v>
      </c>
      <c r="AS288" s="1">
        <v>0.71405086267754603</v>
      </c>
      <c r="AT288" s="1">
        <v>2.3557675102187901</v>
      </c>
      <c r="AU288" s="1">
        <v>2.5655035093674901</v>
      </c>
      <c r="AV288" s="1">
        <v>1.21154294808188</v>
      </c>
      <c r="AW288" s="1">
        <v>5.77897240940713</v>
      </c>
      <c r="AX288" s="1">
        <v>4.8471745392954704</v>
      </c>
      <c r="AY288" s="1">
        <v>0.82503971955459199</v>
      </c>
      <c r="AZ288" s="1">
        <v>1.6166556610740599</v>
      </c>
      <c r="BA288" s="1">
        <v>2.2975113908618798</v>
      </c>
      <c r="BB288" s="1">
        <v>2.2564006472773599</v>
      </c>
      <c r="BC288" s="1">
        <v>1.2970807802643101</v>
      </c>
      <c r="BD288" s="1">
        <v>1.4140117620885899</v>
      </c>
      <c r="BE288" s="1">
        <v>3.4583868723815399</v>
      </c>
      <c r="BF288" s="1">
        <v>2.0415721081494</v>
      </c>
      <c r="BG288" s="1">
        <v>-0.54515849058369903</v>
      </c>
      <c r="BH288" s="1">
        <v>-1.86306874244285</v>
      </c>
      <c r="BI288" s="1">
        <v>-0.28426155857976898</v>
      </c>
      <c r="BJ288" s="1">
        <v>-0.69697762626585202</v>
      </c>
      <c r="BK288" s="1">
        <v>-0.59239428694655405</v>
      </c>
      <c r="BL288" s="1">
        <v>-1.0005065550212899</v>
      </c>
      <c r="BM288" s="1">
        <v>-0.231263608189996</v>
      </c>
      <c r="BN288" s="1">
        <v>7.6929589543424298E-2</v>
      </c>
      <c r="BO288" s="1">
        <v>-1.0236659344960599</v>
      </c>
      <c r="BP288" s="1">
        <v>1.34975605446888</v>
      </c>
      <c r="BQ288" s="1">
        <v>-8.0501406914400303E-2</v>
      </c>
      <c r="BR288" s="1">
        <v>-0.13367548863914</v>
      </c>
      <c r="BS288" s="1">
        <v>1.2565426396077499</v>
      </c>
      <c r="BT288" s="1">
        <v>4.4409599378786799</v>
      </c>
      <c r="BU288" s="1">
        <v>-1.2984788975722299</v>
      </c>
      <c r="BV288" s="1">
        <v>0.35364522717024599</v>
      </c>
      <c r="BW288" s="1">
        <v>-0.404715002267237</v>
      </c>
      <c r="BX288" s="1">
        <v>4.0202331650197799E-2</v>
      </c>
      <c r="BY288" s="1">
        <v>2.7693667087647902</v>
      </c>
      <c r="BZ288" s="1">
        <v>-0.130477265437134</v>
      </c>
      <c r="CA288" s="1">
        <v>-0.70110773011167304</v>
      </c>
      <c r="CB288" s="1">
        <v>1.9214466409864299</v>
      </c>
      <c r="CC288" s="1">
        <v>-4.1350111871460503E-2</v>
      </c>
      <c r="CD288" s="1">
        <v>3.6421888507101099</v>
      </c>
      <c r="CE288" s="1">
        <v>-2.20733116996553</v>
      </c>
      <c r="CF288" s="1">
        <v>-4.7675533807981401</v>
      </c>
      <c r="CG288" s="1">
        <v>-2.2677500664373</v>
      </c>
      <c r="CH288" s="1">
        <v>-2.3085683292528101</v>
      </c>
      <c r="CI288" s="1">
        <v>3.4336471141270999</v>
      </c>
      <c r="CJ288" s="1">
        <v>-1.5086743101078599</v>
      </c>
      <c r="CK288" s="1">
        <v>0.99382746845644099</v>
      </c>
      <c r="CL288" s="1">
        <v>1.5193693415160501</v>
      </c>
      <c r="CM288" s="1">
        <v>0.64422543359394502</v>
      </c>
      <c r="CN288" s="1">
        <v>-6.3853375741494602</v>
      </c>
      <c r="CO288" s="1">
        <v>-1.9690181551129999</v>
      </c>
      <c r="CP288" s="1">
        <v>-2.7806386891456301</v>
      </c>
      <c r="CQ288" s="1">
        <v>-0.88785481511569497</v>
      </c>
      <c r="CR288" s="1">
        <v>4.1030807337192501</v>
      </c>
      <c r="CS288" s="1">
        <v>-0.72487681533303405</v>
      </c>
      <c r="CT288" s="1">
        <v>-1.45146461332835</v>
      </c>
      <c r="CU288" s="1">
        <v>1.7075958409554399</v>
      </c>
      <c r="CV288" s="1">
        <v>1.0106273303870601</v>
      </c>
      <c r="CW288" s="1">
        <v>-0.232720772801535</v>
      </c>
      <c r="CX288" s="1">
        <v>-1.77323386060615</v>
      </c>
      <c r="CY288" s="1">
        <v>-0.40176614067888899</v>
      </c>
      <c r="CZ288" s="1">
        <v>4.04626280750312</v>
      </c>
      <c r="DA288" s="1">
        <v>0.48414459975282098</v>
      </c>
      <c r="DB288" s="1">
        <v>0.122351739683758</v>
      </c>
      <c r="DC288" s="1">
        <v>2.7088802802475</v>
      </c>
      <c r="DD288" s="1">
        <v>-0.36880109491560598</v>
      </c>
      <c r="DE288" s="1">
        <v>-0.27036811502364499</v>
      </c>
      <c r="DF288" s="1">
        <v>-1.2905324303657699</v>
      </c>
      <c r="DG288" s="1">
        <v>1.9849778840039101</v>
      </c>
      <c r="DH288" s="1">
        <v>-2.46421298143634</v>
      </c>
      <c r="DI288" s="1">
        <v>1.2583858268013299</v>
      </c>
      <c r="DJ288" s="1">
        <v>1.17801154944762</v>
      </c>
      <c r="DK288" s="1">
        <v>0.33459051166289699</v>
      </c>
      <c r="DL288" s="1">
        <v>1.34151213357587</v>
      </c>
      <c r="DM288" s="1">
        <v>2.9345043956719499</v>
      </c>
      <c r="DN288" s="1">
        <v>1.4514606327323201</v>
      </c>
      <c r="DO288" s="1">
        <v>-6.5477543472997002E-2</v>
      </c>
      <c r="DP288" s="1">
        <v>1.9425573305349599</v>
      </c>
      <c r="DQ288" s="1">
        <v>1.15353735085861</v>
      </c>
      <c r="DR288" s="1">
        <v>2.48392008091496</v>
      </c>
      <c r="DS288" s="1">
        <v>-1.1191131164316801</v>
      </c>
      <c r="DT288" s="1">
        <v>0.98022775816475205</v>
      </c>
      <c r="DU288" s="1">
        <v>1.5726817777853099</v>
      </c>
      <c r="DV288" s="1">
        <v>0.44824106559555799</v>
      </c>
      <c r="DW288" s="1">
        <v>-1.27371898326088</v>
      </c>
      <c r="DX288" s="1">
        <v>-1.8823521852610201</v>
      </c>
      <c r="DY288" s="1">
        <v>1.4780135874724301</v>
      </c>
      <c r="DZ288" s="1">
        <v>-0.353935445833295</v>
      </c>
      <c r="EA288" s="1">
        <v>-2.4115263690303999</v>
      </c>
      <c r="EB288" s="1">
        <v>2.7273397806514299</v>
      </c>
      <c r="EC288" s="1">
        <v>0.57937107503663399</v>
      </c>
      <c r="ED288" s="1">
        <v>4.6972510727786201</v>
      </c>
      <c r="EE288" s="1">
        <v>2.2518932472110502</v>
      </c>
      <c r="EF288" s="1">
        <v>-3.4215483983989898</v>
      </c>
    </row>
    <row r="289" spans="1:136" x14ac:dyDescent="0.3">
      <c r="A289" s="1">
        <v>13.9892471913981</v>
      </c>
      <c r="B289" s="1">
        <v>11.8415845640288</v>
      </c>
      <c r="C289" s="1">
        <v>4.70972607247068</v>
      </c>
      <c r="D289" s="1">
        <v>3.3438568668690398</v>
      </c>
      <c r="E289" s="1">
        <v>2.4312076905493001</v>
      </c>
      <c r="F289" s="1">
        <v>1.7070094373931901</v>
      </c>
      <c r="G289" s="1">
        <v>1.3237876692525701</v>
      </c>
      <c r="H289" s="1">
        <v>1.1941310415505499</v>
      </c>
      <c r="I289" s="1">
        <v>0.59174617934621698</v>
      </c>
      <c r="J289" s="1">
        <v>0.31948672824507501</v>
      </c>
      <c r="K289" s="1">
        <v>1.6182730063883899</v>
      </c>
      <c r="L289" s="1">
        <v>1.6249788746618501</v>
      </c>
      <c r="M289" s="1">
        <v>0.54148400799283802</v>
      </c>
      <c r="N289" s="1">
        <v>1.5182293888101801</v>
      </c>
      <c r="O289" s="1">
        <v>1.1944293301608</v>
      </c>
      <c r="P289" s="1">
        <v>1.5802412851583001</v>
      </c>
      <c r="Q289" s="1">
        <v>6.01879857977341E-2</v>
      </c>
      <c r="R289" s="1">
        <v>3.1947076174976798</v>
      </c>
      <c r="S289" s="1">
        <v>0.73731164812568095</v>
      </c>
      <c r="T289" s="1">
        <v>0.88220716073279204</v>
      </c>
      <c r="U289" s="1">
        <v>1.4681007408934601</v>
      </c>
      <c r="V289" s="1">
        <v>1.2247461580521799</v>
      </c>
      <c r="W289" s="1">
        <v>-0.483448296523667</v>
      </c>
      <c r="X289" s="1">
        <v>-0.50454105198503296</v>
      </c>
      <c r="Y289" s="1">
        <v>-0.77477916917435397</v>
      </c>
      <c r="Z289" s="1">
        <v>0.99466460594446504</v>
      </c>
      <c r="AA289" s="1">
        <v>1.3276493062780701</v>
      </c>
      <c r="AB289" s="1">
        <v>0.28730294118661498</v>
      </c>
      <c r="AC289" s="1">
        <v>-0.37087471138879402</v>
      </c>
      <c r="AD289" s="1">
        <v>0.650987185500562</v>
      </c>
      <c r="AE289" s="1">
        <v>0.46233277269828099</v>
      </c>
      <c r="AF289" s="1">
        <v>3.16942196214942</v>
      </c>
      <c r="AG289" s="1">
        <v>-0.92432947710284696</v>
      </c>
      <c r="AH289" s="1">
        <v>-4.4727503038787901</v>
      </c>
      <c r="AI289" s="1">
        <v>-2.53755021063925</v>
      </c>
      <c r="AJ289" s="1">
        <v>-1.06914287736035</v>
      </c>
      <c r="AK289" s="1">
        <v>-1.56897964972074</v>
      </c>
      <c r="AL289" s="1">
        <v>-3.00440387537336</v>
      </c>
      <c r="AM289" s="1">
        <v>-2.2391581824757498</v>
      </c>
      <c r="AN289" s="1">
        <v>-1.9888463141472501</v>
      </c>
      <c r="AO289" s="1">
        <v>0.590466967302271</v>
      </c>
      <c r="AP289" s="1">
        <v>-1.1648238809581899</v>
      </c>
      <c r="AQ289" s="1">
        <v>-1.93217656041702</v>
      </c>
      <c r="AR289" s="1">
        <v>-0.39637410198252998</v>
      </c>
      <c r="AS289" s="1">
        <v>0.115115300723869</v>
      </c>
      <c r="AT289" s="1">
        <v>-0.49662547212215202</v>
      </c>
      <c r="AU289" s="1">
        <v>-2.49081450883856</v>
      </c>
      <c r="AV289" s="1">
        <v>-0.98644581913316498</v>
      </c>
      <c r="AW289" s="1">
        <v>-8.0196140211373002E-2</v>
      </c>
      <c r="AX289" s="1">
        <v>2.17461027894106</v>
      </c>
      <c r="AY289" s="1">
        <v>-2.9472583395663401</v>
      </c>
      <c r="AZ289" s="1">
        <v>0.42211675065299697</v>
      </c>
      <c r="BA289" s="1">
        <v>2.2301177117349198</v>
      </c>
      <c r="BB289" s="1">
        <v>0.72863754691271199</v>
      </c>
      <c r="BC289" s="1">
        <v>0.19227314784376701</v>
      </c>
      <c r="BD289" s="1">
        <v>-0.94224716777093998</v>
      </c>
      <c r="BE289" s="1">
        <v>2.4954387195106502</v>
      </c>
      <c r="BF289" s="1">
        <v>1.9947268831057201</v>
      </c>
      <c r="BG289" s="1">
        <v>0.87565095945553295</v>
      </c>
      <c r="BH289" s="1">
        <v>-0.102074303923992</v>
      </c>
      <c r="BI289" s="1">
        <v>0.60833550201310505</v>
      </c>
      <c r="BJ289" s="1">
        <v>0.92003104717774498</v>
      </c>
      <c r="BK289" s="1">
        <v>2.7345395750189498E-3</v>
      </c>
      <c r="BL289" s="1">
        <v>-0.32695942337162198</v>
      </c>
      <c r="BM289" s="1">
        <v>-0.52499330735487004</v>
      </c>
      <c r="BN289" s="1">
        <v>1.0005755174076401</v>
      </c>
      <c r="BO289" s="1">
        <v>4.6781381583027297E-2</v>
      </c>
      <c r="BP289" s="1">
        <v>0.98914342086463802</v>
      </c>
      <c r="BQ289" s="1">
        <v>0.85736898656125504</v>
      </c>
      <c r="BR289" s="1">
        <v>0.65464386624025295</v>
      </c>
      <c r="BS289" s="1">
        <v>4.4467005589920197</v>
      </c>
      <c r="BT289" s="1">
        <v>0.98947026201419497</v>
      </c>
      <c r="BU289" s="1">
        <v>-0.52860953613552197</v>
      </c>
      <c r="BV289" s="1">
        <v>-3.5182641811851298</v>
      </c>
      <c r="BW289" s="1">
        <v>0.97852382180307695</v>
      </c>
      <c r="BX289" s="1">
        <v>1.7318967079663801</v>
      </c>
      <c r="BY289" s="1">
        <v>2.1227045581805299</v>
      </c>
      <c r="BZ289" s="1">
        <v>-0.39934305849426499</v>
      </c>
      <c r="CA289" s="1">
        <v>-2.0523933419335401</v>
      </c>
      <c r="CB289" s="1">
        <v>-0.212791668962517</v>
      </c>
      <c r="CC289" s="1">
        <v>-4.2717105067880699E-2</v>
      </c>
      <c r="CD289" s="1">
        <v>-3.3267089333670099</v>
      </c>
      <c r="CE289" s="1">
        <v>-7.00932722499926</v>
      </c>
      <c r="CF289" s="1">
        <v>-3.8396575910021702</v>
      </c>
      <c r="CG289" s="1">
        <v>-2.4427930891974201</v>
      </c>
      <c r="CH289" s="1">
        <v>2.5631013305347898</v>
      </c>
      <c r="CI289" s="1">
        <v>1.0154654372916401</v>
      </c>
      <c r="CJ289" s="1">
        <v>-0.60587021839525201</v>
      </c>
      <c r="CK289" s="1">
        <v>-2.28891194031644E-3</v>
      </c>
      <c r="CL289" s="1">
        <v>1.4497053207952</v>
      </c>
      <c r="CM289" s="1">
        <v>2.0824205248805798</v>
      </c>
      <c r="CN289" s="1">
        <v>-0.41690892782155903</v>
      </c>
      <c r="CO289" s="1">
        <v>-1.4489593182932301</v>
      </c>
      <c r="CP289" s="1">
        <v>-4.6746113378472298</v>
      </c>
      <c r="CQ289" s="1">
        <v>0.299220785006515</v>
      </c>
      <c r="CR289" s="1">
        <v>4.8201751657849803</v>
      </c>
      <c r="CS289" s="1">
        <v>-1.5389572315879301</v>
      </c>
      <c r="CT289" s="1">
        <v>-1.1238213478201899</v>
      </c>
      <c r="CU289" s="1">
        <v>1.523725298067</v>
      </c>
      <c r="CV289" s="1">
        <v>1.2287288094361899</v>
      </c>
      <c r="CW289" s="1">
        <v>-2.0065600268955199</v>
      </c>
      <c r="CX289" s="1">
        <v>-2.9867108587481099</v>
      </c>
      <c r="CY289" s="1">
        <v>-1.3674217698806701</v>
      </c>
      <c r="CZ289" s="1">
        <v>3.14764469758371</v>
      </c>
      <c r="DA289" s="1">
        <v>-0.80267042012895595</v>
      </c>
      <c r="DB289" s="1">
        <v>-2.92241949921933</v>
      </c>
      <c r="DC289" s="1">
        <v>1.11797803117591</v>
      </c>
      <c r="DD289" s="1">
        <v>-1.1499166667871401</v>
      </c>
      <c r="DE289" s="1">
        <v>1.0915002680289601</v>
      </c>
      <c r="DF289" s="1">
        <v>4.0438149254319802</v>
      </c>
      <c r="DG289" s="1">
        <v>2.33903469176746</v>
      </c>
      <c r="DH289" s="1">
        <v>-0.69303563533815404</v>
      </c>
      <c r="DI289" s="1">
        <v>-0.12779552428060501</v>
      </c>
      <c r="DJ289" s="1">
        <v>0.65913565719252198</v>
      </c>
      <c r="DK289" s="1">
        <v>1.17381756867903</v>
      </c>
      <c r="DL289" s="1">
        <v>2.1261624516840398</v>
      </c>
      <c r="DM289" s="1">
        <v>2.5852626588928702</v>
      </c>
      <c r="DN289" s="1">
        <v>2.15708521951841</v>
      </c>
      <c r="DO289" s="1">
        <v>-0.34679272526569199</v>
      </c>
      <c r="DP289" s="1">
        <v>1.46481822608281</v>
      </c>
      <c r="DQ289" s="1">
        <v>1.4306813372129501</v>
      </c>
      <c r="DR289" s="1">
        <v>-0.64977575201377102</v>
      </c>
      <c r="DS289" s="1">
        <v>-1.33581054853425</v>
      </c>
      <c r="DT289" s="1">
        <v>5.5843939845012902E-2</v>
      </c>
      <c r="DU289" s="1">
        <v>0.40130799209732998</v>
      </c>
      <c r="DV289" s="1">
        <v>0.15942625635001401</v>
      </c>
      <c r="DW289" s="1">
        <v>1.5591432176792299</v>
      </c>
      <c r="DX289" s="1">
        <v>-0.75877512947988002</v>
      </c>
      <c r="DY289" s="1">
        <v>-0.41184211505625801</v>
      </c>
      <c r="DZ289" s="1">
        <v>1.0289741009762801</v>
      </c>
      <c r="EA289" s="1">
        <v>-2.4199316950171799</v>
      </c>
      <c r="EB289" s="1">
        <v>0.84936216860503599</v>
      </c>
      <c r="EC289" s="1">
        <v>0.97902714834813098</v>
      </c>
      <c r="ED289" s="1">
        <v>4.4732116021199797</v>
      </c>
      <c r="EE289" s="1">
        <v>2.6154993051172601</v>
      </c>
      <c r="EF289" s="1">
        <v>-2.32653376495138</v>
      </c>
    </row>
    <row r="290" spans="1:136" x14ac:dyDescent="0.3">
      <c r="A290" s="1">
        <v>18.904075797538699</v>
      </c>
      <c r="B290" s="1">
        <v>12.6692473488334</v>
      </c>
      <c r="C290" s="1">
        <v>5.0382334962400597</v>
      </c>
      <c r="D290" s="1">
        <v>1.9114864392000599</v>
      </c>
      <c r="E290" s="1">
        <v>0.56921609993165301</v>
      </c>
      <c r="F290" s="1">
        <v>3.5448792063266401</v>
      </c>
      <c r="G290" s="1">
        <v>1.3274705658021899</v>
      </c>
      <c r="H290" s="1">
        <v>1.87732933328344</v>
      </c>
      <c r="I290" s="1">
        <v>0.72397920942762894</v>
      </c>
      <c r="J290" s="1">
        <v>0.84721058411892303</v>
      </c>
      <c r="K290" s="1">
        <v>1.7266267027826501</v>
      </c>
      <c r="L290" s="1">
        <v>1.3275398147378199</v>
      </c>
      <c r="M290" s="1">
        <v>1.42951427380273</v>
      </c>
      <c r="N290" s="1">
        <v>0.40805801809368603</v>
      </c>
      <c r="O290" s="1">
        <v>1.4269875225801101</v>
      </c>
      <c r="P290" s="1">
        <v>2.1076554480184</v>
      </c>
      <c r="Q290" s="1">
        <v>3.3840612700110801</v>
      </c>
      <c r="R290" s="1">
        <v>2.74131648803341</v>
      </c>
      <c r="S290" s="1">
        <v>0.34580759414905599</v>
      </c>
      <c r="T290" s="1">
        <v>0.88615331920249296</v>
      </c>
      <c r="U290" s="1">
        <v>2.3859645442142901</v>
      </c>
      <c r="V290" s="1">
        <v>3.00577425086678</v>
      </c>
      <c r="W290" s="1">
        <v>0.74962174041375496</v>
      </c>
      <c r="X290" s="1">
        <v>5.0193116235688701E-2</v>
      </c>
      <c r="Y290" s="1">
        <v>0.68647890037626502</v>
      </c>
      <c r="Z290" s="1">
        <v>1.2822423068003099</v>
      </c>
      <c r="AA290" s="1">
        <v>1.3927579512830399</v>
      </c>
      <c r="AB290" s="1">
        <v>1.4086046260757099</v>
      </c>
      <c r="AC290" s="1">
        <v>-0.86105095955964905</v>
      </c>
      <c r="AD290" s="1">
        <v>1.65515266864558</v>
      </c>
      <c r="AE290" s="1">
        <v>1.2859226662779299</v>
      </c>
      <c r="AF290" s="1">
        <v>-4.7160658216870202</v>
      </c>
      <c r="AG290" s="1">
        <v>-1.1362023544281099</v>
      </c>
      <c r="AH290" s="1">
        <v>-7.3883612546633897</v>
      </c>
      <c r="AI290" s="1">
        <v>-0.92459852439645596</v>
      </c>
      <c r="AJ290" s="1">
        <v>0.418817535377776</v>
      </c>
      <c r="AK290" s="1">
        <v>-1.24261325677543</v>
      </c>
      <c r="AL290" s="1">
        <v>-1.3416048876847999</v>
      </c>
      <c r="AM290" s="1">
        <v>-1.5535340609849499</v>
      </c>
      <c r="AN290" s="1">
        <v>-0.51104465124217602</v>
      </c>
      <c r="AO290" s="1">
        <v>1.17866204065012</v>
      </c>
      <c r="AP290" s="1">
        <v>0.22936157979324501</v>
      </c>
      <c r="AQ290" s="1">
        <v>-2.3135646254856601</v>
      </c>
      <c r="AR290" s="1">
        <v>0.42549189624220302</v>
      </c>
      <c r="AS290" s="1">
        <v>1.00422812488443</v>
      </c>
      <c r="AT290" s="1">
        <v>-0.69742064705471096</v>
      </c>
      <c r="AU290" s="1">
        <v>-2.2840031611797098</v>
      </c>
      <c r="AV290" s="1">
        <v>2.2927236205710799</v>
      </c>
      <c r="AW290" s="1">
        <v>2.6937405213471002</v>
      </c>
      <c r="AX290" s="1">
        <v>2.34810169888901</v>
      </c>
      <c r="AY290" s="1">
        <v>-0.502830548937517</v>
      </c>
      <c r="AZ290" s="1">
        <v>0.900930132063402</v>
      </c>
      <c r="BA290" s="1">
        <v>2.2183711177557401</v>
      </c>
      <c r="BB290" s="1">
        <v>1.52469201062848</v>
      </c>
      <c r="BC290" s="1">
        <v>1.7928329708117501</v>
      </c>
      <c r="BD290" s="1">
        <v>-0.66800626598776502</v>
      </c>
      <c r="BE290" s="1">
        <v>3.5921955579387799</v>
      </c>
      <c r="BF290" s="1">
        <v>3.3518973953359699</v>
      </c>
      <c r="BG290" s="1">
        <v>0.82245515606806596</v>
      </c>
      <c r="BH290" s="1">
        <v>0.77588866858328398</v>
      </c>
      <c r="BI290" s="1">
        <v>0.92171050306352698</v>
      </c>
      <c r="BJ290" s="1">
        <v>0.89364174811511599</v>
      </c>
      <c r="BK290" s="1">
        <v>0.40864377350986297</v>
      </c>
      <c r="BL290" s="1">
        <v>0.190311475148188</v>
      </c>
      <c r="BM290" s="1">
        <v>6.4695820573328205E-2</v>
      </c>
      <c r="BN290" s="1">
        <v>1.36611340114642</v>
      </c>
      <c r="BO290" s="1">
        <v>1.09567266308194</v>
      </c>
      <c r="BP290" s="1">
        <v>0.27604676937592099</v>
      </c>
      <c r="BQ290" s="1">
        <v>1.3448631276583201</v>
      </c>
      <c r="BR290" s="1">
        <v>1.2281682218498799</v>
      </c>
      <c r="BS290" s="1">
        <v>11.2624650859375</v>
      </c>
      <c r="BT290" s="1">
        <v>4.7994306962122701</v>
      </c>
      <c r="BU290" s="1">
        <v>3.0276001569389099</v>
      </c>
      <c r="BV290" s="1">
        <v>-8.8515363506744799E-2</v>
      </c>
      <c r="BW290" s="1">
        <v>2.6101769867465601</v>
      </c>
      <c r="BX290" s="1">
        <v>3.9575048081143702</v>
      </c>
      <c r="BY290" s="1">
        <v>2.93909835524651</v>
      </c>
      <c r="BZ290" s="1">
        <v>1.4264050665237999</v>
      </c>
      <c r="CA290" s="1">
        <v>-2.3378542566387099</v>
      </c>
      <c r="CB290" s="1">
        <v>2.2881003984722699</v>
      </c>
      <c r="CC290" s="1">
        <v>2.0676148501401199</v>
      </c>
      <c r="CD290" s="1">
        <v>-2.71005757077317</v>
      </c>
      <c r="CE290" s="1">
        <v>-6.5352829419111602</v>
      </c>
      <c r="CF290" s="1">
        <v>-2.3681685507168599</v>
      </c>
      <c r="CG290" s="1">
        <v>-0.57919283240988695</v>
      </c>
      <c r="CH290" s="1">
        <v>2.3710131634223002</v>
      </c>
      <c r="CI290" s="1">
        <v>-2.58767205187071E-2</v>
      </c>
      <c r="CJ290" s="1">
        <v>1.7181271051575899</v>
      </c>
      <c r="CK290" s="1">
        <v>-2.2157815764628399</v>
      </c>
      <c r="CL290" s="1">
        <v>2.3817326025719199</v>
      </c>
      <c r="CM290" s="1">
        <v>2.9803270166741802</v>
      </c>
      <c r="CN290" s="1">
        <v>-0.88231173185842204</v>
      </c>
      <c r="CO290" s="1">
        <v>-1.0526295115703601</v>
      </c>
      <c r="CP290" s="1">
        <v>-3.39010036258018</v>
      </c>
      <c r="CQ290" s="1">
        <v>6.1814770695254297E-2</v>
      </c>
      <c r="CR290" s="1">
        <v>3.1009064681302698</v>
      </c>
      <c r="CS290" s="1">
        <v>0.42299821351097699</v>
      </c>
      <c r="CT290" s="1">
        <v>-2.3710368055739801</v>
      </c>
      <c r="CU290" s="1">
        <v>2.87247693052052</v>
      </c>
      <c r="CV290" s="1">
        <v>1.8526533111844901</v>
      </c>
      <c r="CW290" s="1">
        <v>-0.55898750689119503</v>
      </c>
      <c r="CX290" s="1">
        <v>-1.95615239957453</v>
      </c>
      <c r="CY290" s="1">
        <v>-0.59939158137057302</v>
      </c>
      <c r="CZ290" s="1">
        <v>1.9574795949619701</v>
      </c>
      <c r="DA290" s="1">
        <v>1.1171859061770399</v>
      </c>
      <c r="DB290" s="1">
        <v>-3.8541216143164601</v>
      </c>
      <c r="DC290" s="1">
        <v>1.5179539798409301</v>
      </c>
      <c r="DD290" s="1">
        <v>0.27427120429487201</v>
      </c>
      <c r="DE290" s="1">
        <v>1.5515249060162799</v>
      </c>
      <c r="DF290" s="1">
        <v>2.9977397278357598</v>
      </c>
      <c r="DG290" s="1">
        <v>0.60865583205773399</v>
      </c>
      <c r="DH290" s="1">
        <v>-0.52931915716448497</v>
      </c>
      <c r="DI290" s="1">
        <v>-2.49936941422003</v>
      </c>
      <c r="DJ290" s="1">
        <v>-0.37256372478137501</v>
      </c>
      <c r="DK290" s="1">
        <v>0.71044055026494801</v>
      </c>
      <c r="DL290" s="1">
        <v>0.16137363605076899</v>
      </c>
      <c r="DM290" s="1">
        <v>2.1994302030835402</v>
      </c>
      <c r="DN290" s="1">
        <v>3.39433743419427</v>
      </c>
      <c r="DO290" s="1">
        <v>-0.76617298562724701</v>
      </c>
      <c r="DP290" s="1">
        <v>2.34729765209073</v>
      </c>
      <c r="DQ290" s="1">
        <v>2.5027112658842601</v>
      </c>
      <c r="DR290" s="1">
        <v>-7.1938671074800401E-3</v>
      </c>
      <c r="DS290" s="1">
        <v>0.75197974089620301</v>
      </c>
      <c r="DT290" s="1">
        <v>-1.54687524449559</v>
      </c>
      <c r="DU290" s="1">
        <v>1.83550215293357</v>
      </c>
      <c r="DV290" s="1">
        <v>1.97294007527663</v>
      </c>
      <c r="DW290" s="1">
        <v>4.0796383119087798</v>
      </c>
      <c r="DX290" s="1">
        <v>-1.6102958043684501</v>
      </c>
      <c r="DY290" s="1">
        <v>1.8926883550811799</v>
      </c>
      <c r="DZ290" s="1">
        <v>3.6802878965071502</v>
      </c>
      <c r="EA290" s="1">
        <v>-2.4472577187879101</v>
      </c>
      <c r="EB290" s="1">
        <v>2.3136788985199499</v>
      </c>
      <c r="EC290" s="1">
        <v>3.71213273143425</v>
      </c>
      <c r="ED290" s="1">
        <v>6.1938700044638599</v>
      </c>
      <c r="EE290" s="1">
        <v>5.1199014611622999</v>
      </c>
      <c r="EF290" s="1">
        <v>0.70762988051016196</v>
      </c>
    </row>
    <row r="291" spans="1:136" x14ac:dyDescent="0.3">
      <c r="A291" s="1">
        <v>3.3162023632978301</v>
      </c>
      <c r="B291" s="1">
        <v>3.8103368504769302</v>
      </c>
      <c r="C291" s="1">
        <v>1.2970380829149299</v>
      </c>
      <c r="D291" s="1">
        <v>3.30161227261623</v>
      </c>
      <c r="E291" s="1">
        <v>0.34948329084190999</v>
      </c>
      <c r="F291" s="1">
        <v>1.2845764611749</v>
      </c>
      <c r="G291" s="1">
        <v>1.26186340373733</v>
      </c>
      <c r="H291" s="1">
        <v>1.7378029433233799</v>
      </c>
      <c r="I291" s="1">
        <v>-0.11066214487582</v>
      </c>
      <c r="J291" s="1">
        <v>0.50644976559727894</v>
      </c>
      <c r="K291" s="1">
        <v>0.265546992842489</v>
      </c>
      <c r="L291" s="1">
        <v>0.65747058225834298</v>
      </c>
      <c r="M291" s="1">
        <v>0.422389950176149</v>
      </c>
      <c r="N291" s="1">
        <v>0.88776789104646103</v>
      </c>
      <c r="O291" s="1">
        <v>1.86203896607321</v>
      </c>
      <c r="P291" s="1">
        <v>1.56581145513713</v>
      </c>
      <c r="Q291" s="1">
        <v>-3.1136101306256299</v>
      </c>
      <c r="R291" s="1">
        <v>-1.3749341107684101</v>
      </c>
      <c r="S291" s="1">
        <v>0.54993347353702904</v>
      </c>
      <c r="T291" s="1">
        <v>0.90591975220701304</v>
      </c>
      <c r="U291" s="1">
        <v>2.3379475991081402</v>
      </c>
      <c r="V291" s="1">
        <v>4.0631967743066699</v>
      </c>
      <c r="W291" s="1">
        <v>2.2694754373092398</v>
      </c>
      <c r="X291" s="1">
        <v>1.05731877837106</v>
      </c>
      <c r="Y291" s="1">
        <v>1.93009094922145</v>
      </c>
      <c r="Z291" s="1">
        <v>0.51188024717553804</v>
      </c>
      <c r="AA291" s="1">
        <v>2.2175819734698399</v>
      </c>
      <c r="AB291" s="1">
        <v>1.7600642892671801</v>
      </c>
      <c r="AC291" s="1">
        <v>0.77208886713935299</v>
      </c>
      <c r="AD291" s="1">
        <v>2.7381703175658698</v>
      </c>
      <c r="AE291" s="1">
        <v>1.85659901401798</v>
      </c>
      <c r="AF291" s="1">
        <v>0.55749171652955498</v>
      </c>
      <c r="AG291" s="1">
        <v>1.3666815459271999</v>
      </c>
      <c r="AH291" s="1">
        <v>0.68981198184500703</v>
      </c>
      <c r="AI291" s="1">
        <v>1.4955656985051899</v>
      </c>
      <c r="AJ291" s="1">
        <v>4.7945347337804396</v>
      </c>
      <c r="AK291" s="1">
        <v>3.90362474781963</v>
      </c>
      <c r="AL291" s="1">
        <v>1.4458383939997399</v>
      </c>
      <c r="AM291" s="1">
        <v>1.56966672547398</v>
      </c>
      <c r="AN291" s="1">
        <v>0.53919051217122305</v>
      </c>
      <c r="AO291" s="1">
        <v>3.53746066614092</v>
      </c>
      <c r="AP291" s="1">
        <v>1.6132485091745199</v>
      </c>
      <c r="AQ291" s="1">
        <v>1.05374194892322</v>
      </c>
      <c r="AR291" s="1">
        <v>3.0266503374791802</v>
      </c>
      <c r="AS291" s="1">
        <v>2.3999089858131</v>
      </c>
      <c r="AT291" s="1">
        <v>1.2792341960699201</v>
      </c>
      <c r="AU291" s="1">
        <v>2.2387600350148</v>
      </c>
      <c r="AV291" s="1">
        <v>1.7325908581309299</v>
      </c>
      <c r="AW291" s="1">
        <v>4.1552154411364004</v>
      </c>
      <c r="AX291" s="1">
        <v>6.2435037054747298</v>
      </c>
      <c r="AY291" s="1">
        <v>0.31847062495357198</v>
      </c>
      <c r="AZ291" s="1">
        <v>1.19678512929526</v>
      </c>
      <c r="BA291" s="1">
        <v>1.0391327350755399</v>
      </c>
      <c r="BB291" s="1">
        <v>2.8080322792650398</v>
      </c>
      <c r="BC291" s="1">
        <v>2.19738393571191</v>
      </c>
      <c r="BD291" s="1">
        <v>1.19450834695277</v>
      </c>
      <c r="BE291" s="1">
        <v>4.1725089544681904</v>
      </c>
      <c r="BF291" s="1">
        <v>3.5109101997897998</v>
      </c>
      <c r="BG291" s="1">
        <v>0.70035722666313605</v>
      </c>
      <c r="BH291" s="1">
        <v>-0.63457274320406099</v>
      </c>
      <c r="BI291" s="1">
        <v>0.93832134804634804</v>
      </c>
      <c r="BJ291" s="1">
        <v>0.38882566720303002</v>
      </c>
      <c r="BK291" s="1">
        <v>-0.25137948482890199</v>
      </c>
      <c r="BL291" s="1">
        <v>-0.27309443113381698</v>
      </c>
      <c r="BM291" s="1">
        <v>-0.49822376431612397</v>
      </c>
      <c r="BN291" s="1">
        <v>1.0666854553665399</v>
      </c>
      <c r="BO291" s="1">
        <v>7.9684644115754502E-2</v>
      </c>
      <c r="BP291" s="1">
        <v>-6.7380398122083199E-2</v>
      </c>
      <c r="BQ291" s="1">
        <v>1.4665397484145</v>
      </c>
      <c r="BR291" s="1">
        <v>0.65965412142200996</v>
      </c>
      <c r="BS291" s="1">
        <v>10.9565475306857</v>
      </c>
      <c r="BT291" s="1">
        <v>4.66638327629797</v>
      </c>
      <c r="BU291" s="1">
        <v>0.57836414007905301</v>
      </c>
      <c r="BV291" s="1">
        <v>-1.7491285699272301</v>
      </c>
      <c r="BW291" s="1">
        <v>-0.76036902274761597</v>
      </c>
      <c r="BX291" s="1">
        <v>-0.34966418735008797</v>
      </c>
      <c r="BY291" s="1">
        <v>2.5916808850360602</v>
      </c>
      <c r="BZ291" s="1">
        <v>-0.57275182680732795</v>
      </c>
      <c r="CA291" s="1">
        <v>-1.44625089195845</v>
      </c>
      <c r="CB291" s="1">
        <v>2.3661791867590898</v>
      </c>
      <c r="CC291" s="1">
        <v>1.5735851923701201</v>
      </c>
      <c r="CD291" s="1">
        <v>-1.8596961573200299</v>
      </c>
      <c r="CE291" s="1">
        <v>-3.91194421695445</v>
      </c>
      <c r="CF291" s="1">
        <v>-6.5320458532063901</v>
      </c>
      <c r="CG291" s="1">
        <v>-0.37139232807279299</v>
      </c>
      <c r="CH291" s="1">
        <v>-0.51179632429312205</v>
      </c>
      <c r="CI291" s="1">
        <v>-0.278307809145457</v>
      </c>
      <c r="CJ291" s="1">
        <v>0.26906956791124498</v>
      </c>
      <c r="CK291" s="1">
        <v>0.54439632108483405</v>
      </c>
      <c r="CL291" s="1">
        <v>2.72441474657656</v>
      </c>
      <c r="CM291" s="1">
        <v>2.0616717752015199</v>
      </c>
      <c r="CN291" s="1">
        <v>-1.9674077663001199</v>
      </c>
      <c r="CO291" s="1">
        <v>-2.7282591611451901</v>
      </c>
      <c r="CP291" s="1">
        <v>-1.6416236302637699</v>
      </c>
      <c r="CQ291" s="1">
        <v>-2.4496847823809098</v>
      </c>
      <c r="CR291" s="1">
        <v>3.1712706455690598</v>
      </c>
      <c r="CS291" s="1">
        <v>0.109943228300109</v>
      </c>
      <c r="CT291" s="1">
        <v>-3.4890033124737201</v>
      </c>
      <c r="CU291" s="1">
        <v>4.99153131875679</v>
      </c>
      <c r="CV291" s="1">
        <v>2.3068073326788801</v>
      </c>
      <c r="CW291" s="1">
        <v>-1.5845041335757</v>
      </c>
      <c r="CX291" s="1">
        <v>-2.1120412452387001</v>
      </c>
      <c r="CY291" s="1">
        <v>-3.4742101984135698</v>
      </c>
      <c r="CZ291" s="1">
        <v>2.6905629028170002</v>
      </c>
      <c r="DA291" s="1">
        <v>-0.27709566540792202</v>
      </c>
      <c r="DB291" s="1">
        <v>-1.6078839808429</v>
      </c>
      <c r="DC291" s="1">
        <v>1.1757566264850401</v>
      </c>
      <c r="DD291" s="1">
        <v>1.0054191159050601</v>
      </c>
      <c r="DE291" s="1">
        <v>-0.72213589845666604</v>
      </c>
      <c r="DF291" s="1">
        <v>-4.0185869596297303</v>
      </c>
      <c r="DG291" s="1">
        <v>2.0800613737049298</v>
      </c>
      <c r="DH291" s="1">
        <v>-1.06061387658301</v>
      </c>
      <c r="DI291" s="1">
        <v>0.20378314685999099</v>
      </c>
      <c r="DJ291" s="1">
        <v>1.4611326726790701</v>
      </c>
      <c r="DK291" s="1">
        <v>1.0566169125885001</v>
      </c>
      <c r="DL291" s="1">
        <v>-5.7179371504205703</v>
      </c>
      <c r="DM291" s="1">
        <v>5.1319832890851398</v>
      </c>
      <c r="DN291" s="1">
        <v>2.0188162936315699</v>
      </c>
      <c r="DO291" s="1">
        <v>0.95664862258205297</v>
      </c>
      <c r="DP291" s="1">
        <v>3.30026618102255</v>
      </c>
      <c r="DQ291" s="1">
        <v>2.7883269956785002</v>
      </c>
      <c r="DR291" s="1">
        <v>5.8777751680270498</v>
      </c>
      <c r="DS291" s="1">
        <v>2.9776560594535102</v>
      </c>
      <c r="DT291" s="1">
        <v>2.4422951054286499</v>
      </c>
      <c r="DU291" s="1">
        <v>5.9853531978170702</v>
      </c>
      <c r="DV291" s="1">
        <v>4.2018539723604604</v>
      </c>
      <c r="DW291" s="1">
        <v>2.27609672841244</v>
      </c>
      <c r="DX291" s="1">
        <v>-0.83148196394429896</v>
      </c>
      <c r="DY291" s="1">
        <v>3.0632950371229399</v>
      </c>
      <c r="DZ291" s="1">
        <v>3.2235046212854201</v>
      </c>
      <c r="EA291" s="1">
        <v>-1.37132487416131</v>
      </c>
      <c r="EB291" s="1">
        <v>3.1804012477297001</v>
      </c>
      <c r="EC291" s="1">
        <v>3.4655791079823599</v>
      </c>
      <c r="ED291" s="1">
        <v>3.7838282215199199</v>
      </c>
      <c r="EE291" s="1">
        <v>3.66673338107119</v>
      </c>
      <c r="EF291" s="1">
        <v>3.5749159753578099</v>
      </c>
    </row>
    <row r="292" spans="1:136" x14ac:dyDescent="0.3">
      <c r="A292" s="1">
        <v>24.629504596718998</v>
      </c>
      <c r="B292" s="1">
        <v>8.6095717479896905</v>
      </c>
      <c r="C292" s="1">
        <v>1.7917439041735299</v>
      </c>
      <c r="D292" s="1">
        <v>3.0901889755183101</v>
      </c>
      <c r="E292" s="1">
        <v>-0.76387016393947604</v>
      </c>
      <c r="F292" s="1">
        <v>3.0788469405806702</v>
      </c>
      <c r="G292" s="1">
        <v>0.77362203073420999</v>
      </c>
      <c r="H292" s="1">
        <v>1.03259142059834</v>
      </c>
      <c r="I292" s="1">
        <v>1.36801750389787E-2</v>
      </c>
      <c r="J292" s="1">
        <v>0.91165944286065803</v>
      </c>
      <c r="K292" s="1">
        <v>0.90329662456399595</v>
      </c>
      <c r="L292" s="1">
        <v>0.73156278897108395</v>
      </c>
      <c r="M292" s="1">
        <v>1.2707717105873599</v>
      </c>
      <c r="N292" s="1">
        <v>-0.17782373164450899</v>
      </c>
      <c r="O292" s="1">
        <v>1.14582073609548</v>
      </c>
      <c r="P292" s="1">
        <v>1.8359315870167801</v>
      </c>
      <c r="Q292" s="1">
        <v>-3.7957531282165301E-2</v>
      </c>
      <c r="R292" s="1">
        <v>-2.6528386715002399</v>
      </c>
      <c r="S292" s="1">
        <v>1.1853544589662</v>
      </c>
      <c r="T292" s="1">
        <v>-1.25377330709464</v>
      </c>
      <c r="U292" s="1">
        <v>1.1957325586810299</v>
      </c>
      <c r="V292" s="1">
        <v>1.5063185716001699</v>
      </c>
      <c r="W292" s="1">
        <v>-0.32079347576963901</v>
      </c>
      <c r="X292" s="1">
        <v>-0.72790023039115703</v>
      </c>
      <c r="Y292" s="1">
        <v>0.77280091266668904</v>
      </c>
      <c r="Z292" s="1">
        <v>0.34127819578180002</v>
      </c>
      <c r="AA292" s="1">
        <v>1.01559429667083</v>
      </c>
      <c r="AB292" s="1">
        <v>1.18757951299472</v>
      </c>
      <c r="AC292" s="1">
        <v>-1.2446710957707401</v>
      </c>
      <c r="AD292" s="1">
        <v>1.2500876941643599</v>
      </c>
      <c r="AE292" s="1">
        <v>0.92138912182557098</v>
      </c>
      <c r="AF292" s="1">
        <v>-4.2246897313388896</v>
      </c>
      <c r="AG292" s="1">
        <v>0.100821024270388</v>
      </c>
      <c r="AH292" s="1">
        <v>-6.75213076164441</v>
      </c>
      <c r="AI292" s="1">
        <v>-1.5168956127192099</v>
      </c>
      <c r="AJ292" s="1">
        <v>0.69911001641831705</v>
      </c>
      <c r="AK292" s="1">
        <v>-1.0466175023413899</v>
      </c>
      <c r="AL292" s="1">
        <v>-1.6007438312998501</v>
      </c>
      <c r="AM292" s="1">
        <v>-0.98590839002890496</v>
      </c>
      <c r="AN292" s="1">
        <v>-0.71080979829176005</v>
      </c>
      <c r="AO292" s="1">
        <v>1.18482241004133</v>
      </c>
      <c r="AP292" s="1">
        <v>0.47312523545567398</v>
      </c>
      <c r="AQ292" s="1">
        <v>-2.3915172522221</v>
      </c>
      <c r="AR292" s="1">
        <v>0.68751308200296402</v>
      </c>
      <c r="AS292" s="1">
        <v>0.77700760617383102</v>
      </c>
      <c r="AT292" s="1">
        <v>0.30544039420455199</v>
      </c>
      <c r="AU292" s="1">
        <v>-0.99449449964488801</v>
      </c>
      <c r="AV292" s="1">
        <v>3.4631560738796301</v>
      </c>
      <c r="AW292" s="1">
        <v>3.89089000577223</v>
      </c>
      <c r="AX292" s="1">
        <v>4.3657980197834201</v>
      </c>
      <c r="AY292" s="1">
        <v>-0.18579200305131099</v>
      </c>
      <c r="AZ292" s="1">
        <v>1.4100577016878899</v>
      </c>
      <c r="BA292" s="1">
        <v>1.6207109331691101</v>
      </c>
      <c r="BB292" s="1">
        <v>1.5971337459744801</v>
      </c>
      <c r="BC292" s="1">
        <v>2.1951033459481102</v>
      </c>
      <c r="BD292" s="1">
        <v>-0.18537327038808701</v>
      </c>
      <c r="BE292" s="1">
        <v>3.7739058154858198</v>
      </c>
      <c r="BF292" s="1">
        <v>2.9485264686161998</v>
      </c>
      <c r="BG292" s="1">
        <v>0.15276074891383401</v>
      </c>
      <c r="BH292" s="1">
        <v>0.19949019670578</v>
      </c>
      <c r="BI292" s="1">
        <v>0.14622855781289701</v>
      </c>
      <c r="BJ292" s="1">
        <v>0.15162594671799801</v>
      </c>
      <c r="BK292" s="1">
        <v>6.9824870124837901E-2</v>
      </c>
      <c r="BL292" s="1">
        <v>-8.8524759692241398E-2</v>
      </c>
      <c r="BM292" s="1">
        <v>-0.47157962165170803</v>
      </c>
      <c r="BN292" s="1">
        <v>0.83516851208063503</v>
      </c>
      <c r="BO292" s="1">
        <v>0.70706816829535202</v>
      </c>
      <c r="BP292" s="1">
        <v>7.7821898443276097E-2</v>
      </c>
      <c r="BQ292" s="1">
        <v>0.63510836890778799</v>
      </c>
      <c r="BR292" s="1">
        <v>0.77097908421707195</v>
      </c>
      <c r="BS292" s="1">
        <v>13.4781861055886</v>
      </c>
      <c r="BT292" s="1">
        <v>5.1405744093720998</v>
      </c>
      <c r="BU292" s="1">
        <v>3.7872426571231101</v>
      </c>
      <c r="BV292" s="1">
        <v>7.3703101574451105E-2</v>
      </c>
      <c r="BW292" s="1">
        <v>2.6096360844319002</v>
      </c>
      <c r="BX292" s="1">
        <v>2.6222216286323001</v>
      </c>
      <c r="BY292" s="1">
        <v>2.3737056621971502</v>
      </c>
      <c r="BZ292" s="1">
        <v>1.78234643703495</v>
      </c>
      <c r="CA292" s="1">
        <v>-2.5018259119612098</v>
      </c>
      <c r="CB292" s="1">
        <v>2.1805927565285299</v>
      </c>
      <c r="CC292" s="1">
        <v>1.3719124115163399</v>
      </c>
      <c r="CD292" s="1">
        <v>-3.9444964457886802</v>
      </c>
      <c r="CE292" s="1">
        <v>-6.4612321192443396</v>
      </c>
      <c r="CF292" s="1">
        <v>-5.3746512716583998</v>
      </c>
      <c r="CG292" s="1">
        <v>8.6148289494875699E-2</v>
      </c>
      <c r="CH292" s="1">
        <v>-0.265135358969182</v>
      </c>
      <c r="CI292" s="1">
        <v>-1.0157073142223301</v>
      </c>
      <c r="CJ292" s="1">
        <v>1.6159411574409499</v>
      </c>
      <c r="CK292" s="1">
        <v>-2.8004241044070901</v>
      </c>
      <c r="CL292" s="1">
        <v>1.8711176593513099</v>
      </c>
      <c r="CM292" s="1">
        <v>2.34383082539083</v>
      </c>
      <c r="CN292" s="1">
        <v>-1.643998932004</v>
      </c>
      <c r="CO292" s="1">
        <v>-1.5893047439816399</v>
      </c>
      <c r="CP292" s="1">
        <v>-3.4079382967948901</v>
      </c>
      <c r="CQ292" s="1">
        <v>-0.64186676405952403</v>
      </c>
      <c r="CR292" s="1">
        <v>2.8373199843960899</v>
      </c>
      <c r="CS292" s="1">
        <v>0.87070429058707599</v>
      </c>
      <c r="CT292" s="1">
        <v>-2.3144510144886601</v>
      </c>
      <c r="CU292" s="1">
        <v>3.13419188419397</v>
      </c>
      <c r="CV292" s="1">
        <v>1.5394131266859801</v>
      </c>
      <c r="CW292" s="1">
        <v>-0.73948869722438804</v>
      </c>
      <c r="CX292" s="1">
        <v>-2.6304810453346801</v>
      </c>
      <c r="CY292" s="1">
        <v>-0.87797408265858001</v>
      </c>
      <c r="CZ292" s="1">
        <v>1.3498545283881001</v>
      </c>
      <c r="DA292" s="1">
        <v>1.1294881338295799</v>
      </c>
      <c r="DB292" s="1">
        <v>-3.3261245777640198</v>
      </c>
      <c r="DC292" s="1">
        <v>2.0495579503216601</v>
      </c>
      <c r="DD292" s="1">
        <v>-0.57615179495458602</v>
      </c>
      <c r="DE292" s="1">
        <v>1.18231458096252</v>
      </c>
      <c r="DF292" s="1">
        <v>1.23769826110554</v>
      </c>
      <c r="DG292" s="1">
        <v>-0.47948103063346198</v>
      </c>
      <c r="DH292" s="1">
        <v>-0.59560537632447696</v>
      </c>
      <c r="DI292" s="1">
        <v>-2.89461920858664</v>
      </c>
      <c r="DJ292" s="1">
        <v>-0.75740392058664796</v>
      </c>
      <c r="DK292" s="1">
        <v>7.3913148629687495E-2</v>
      </c>
      <c r="DL292" s="1">
        <v>-1.09915136377075</v>
      </c>
      <c r="DM292" s="1">
        <v>1.80249199112401</v>
      </c>
      <c r="DN292" s="1">
        <v>3.3188761842492398</v>
      </c>
      <c r="DO292" s="1">
        <v>-1.1129922695444801</v>
      </c>
      <c r="DP292" s="1">
        <v>2.0678216479204798</v>
      </c>
      <c r="DQ292" s="1">
        <v>1.99502057585662</v>
      </c>
      <c r="DR292" s="1">
        <v>0.91388323584684095</v>
      </c>
      <c r="DS292" s="1">
        <v>1.5096943528308899</v>
      </c>
      <c r="DT292" s="1">
        <v>-1.8269577624370801</v>
      </c>
      <c r="DU292" s="1">
        <v>2.2938287465009002</v>
      </c>
      <c r="DV292" s="1">
        <v>1.9080180767025301</v>
      </c>
      <c r="DW292" s="1">
        <v>5.4915524725604499</v>
      </c>
      <c r="DX292" s="1">
        <v>-2.4572043915544999</v>
      </c>
      <c r="DY292" s="1">
        <v>0.99394734488575398</v>
      </c>
      <c r="DZ292" s="1">
        <v>2.3339643263430601</v>
      </c>
      <c r="EA292" s="1">
        <v>-3.5843107226242701</v>
      </c>
      <c r="EB292" s="1">
        <v>1.1322906352934099</v>
      </c>
      <c r="EC292" s="1">
        <v>1.6641616098265599</v>
      </c>
      <c r="ED292" s="1">
        <v>6.3818691973965702</v>
      </c>
      <c r="EE292" s="1">
        <v>4.1616479205810499</v>
      </c>
      <c r="EF292" s="1">
        <v>-1.7861210707173401</v>
      </c>
    </row>
    <row r="293" spans="1:136" x14ac:dyDescent="0.3">
      <c r="A293" s="1">
        <v>12.988015614956399</v>
      </c>
      <c r="B293" s="1">
        <v>12.095483060882501</v>
      </c>
      <c r="C293" s="1">
        <v>3.8914757513952898</v>
      </c>
      <c r="D293" s="1">
        <v>3.1810672257425399</v>
      </c>
      <c r="E293" s="1">
        <v>2.7531560258450298</v>
      </c>
      <c r="F293" s="1">
        <v>1.64835441778807</v>
      </c>
      <c r="G293" s="1">
        <v>0.85016244645418504</v>
      </c>
      <c r="H293" s="1">
        <v>1.6101732019977499</v>
      </c>
      <c r="I293" s="1">
        <v>0.61546292271710001</v>
      </c>
      <c r="J293" s="1">
        <v>0.55641083370103805</v>
      </c>
      <c r="K293" s="1">
        <v>2.46242871454956</v>
      </c>
      <c r="L293" s="1">
        <v>1.7959613458402801</v>
      </c>
      <c r="M293" s="1">
        <v>1.4249934766060199</v>
      </c>
      <c r="N293" s="1">
        <v>2.46692652342219</v>
      </c>
      <c r="O293" s="1">
        <v>1.57297330108358</v>
      </c>
      <c r="P293" s="1">
        <v>2.4724988882463301</v>
      </c>
      <c r="Q293" s="1">
        <v>3.7960963971388701</v>
      </c>
      <c r="R293" s="1">
        <v>2.0227269890495698</v>
      </c>
      <c r="S293" s="1">
        <v>0.734069912925159</v>
      </c>
      <c r="T293" s="1">
        <v>3.5263074631476199</v>
      </c>
      <c r="U293" s="1">
        <v>4.3716941495315496</v>
      </c>
      <c r="V293" s="1">
        <v>1.4645975406418099</v>
      </c>
      <c r="W293" s="1">
        <v>1.17851557094771</v>
      </c>
      <c r="X293" s="1">
        <v>1.3374972771938201</v>
      </c>
      <c r="Y293" s="1">
        <v>0.43885123040479701</v>
      </c>
      <c r="Z293" s="1">
        <v>3.011652438234</v>
      </c>
      <c r="AA293" s="1">
        <v>1.8484975060353099</v>
      </c>
      <c r="AB293" s="1">
        <v>1.8198026982615501</v>
      </c>
      <c r="AC293" s="1">
        <v>1.26440994091836</v>
      </c>
      <c r="AD293" s="1">
        <v>1.44016957850657</v>
      </c>
      <c r="AE293" s="1">
        <v>1.5684234015288701</v>
      </c>
      <c r="AF293" s="1">
        <v>-3.3279914512455302</v>
      </c>
      <c r="AG293" s="1">
        <v>-1.0846832238197099</v>
      </c>
      <c r="AH293" s="1">
        <v>-5.6579700149300098</v>
      </c>
      <c r="AI293" s="1">
        <v>-0.94323760089749897</v>
      </c>
      <c r="AJ293" s="1">
        <v>-1.17420048869939</v>
      </c>
      <c r="AK293" s="1">
        <v>-0.47026735988563401</v>
      </c>
      <c r="AL293" s="1">
        <v>-2.5651429671311501</v>
      </c>
      <c r="AM293" s="1">
        <v>-0.81631953336872198</v>
      </c>
      <c r="AN293" s="1">
        <v>-0.75390223214268903</v>
      </c>
      <c r="AO293" s="1">
        <v>0.382958112186428</v>
      </c>
      <c r="AP293" s="1">
        <v>-0.414230240290753</v>
      </c>
      <c r="AQ293" s="1">
        <v>-0.43514926669703202</v>
      </c>
      <c r="AR293" s="1">
        <v>-8.7422107826593307E-2</v>
      </c>
      <c r="AS293" s="1">
        <v>1.4670180709906</v>
      </c>
      <c r="AT293" s="1">
        <v>0.19226780458880799</v>
      </c>
      <c r="AU293" s="1">
        <v>0.46859100469531001</v>
      </c>
      <c r="AV293" s="1">
        <v>2.3167645171404998</v>
      </c>
      <c r="AW293" s="1">
        <v>2.4968103783288602</v>
      </c>
      <c r="AX293" s="1">
        <v>4.6339446486686802</v>
      </c>
      <c r="AY293" s="1">
        <v>-1.1562797292488201</v>
      </c>
      <c r="AZ293" s="1">
        <v>0.93385485677862001</v>
      </c>
      <c r="BA293" s="1">
        <v>1.73451316328931</v>
      </c>
      <c r="BB293" s="1">
        <v>1.5909293775315301</v>
      </c>
      <c r="BC293" s="1">
        <v>1.90445858168375</v>
      </c>
      <c r="BD293" s="1">
        <v>0.43124059591636699</v>
      </c>
      <c r="BE293" s="1">
        <v>4.40432724355734</v>
      </c>
      <c r="BF293" s="1">
        <v>4.3639827321806504</v>
      </c>
      <c r="BG293" s="1">
        <v>0.55793008767024199</v>
      </c>
      <c r="BH293" s="1">
        <v>-0.221116084574115</v>
      </c>
      <c r="BI293" s="1">
        <v>0.59838505336632097</v>
      </c>
      <c r="BJ293" s="1">
        <v>0.76294465948512002</v>
      </c>
      <c r="BK293" s="1">
        <v>-5.9604021975933001E-2</v>
      </c>
      <c r="BL293" s="1">
        <v>-0.20917088066011799</v>
      </c>
      <c r="BM293" s="1">
        <v>0.89358598861193905</v>
      </c>
      <c r="BN293" s="1">
        <v>0.80522707198015098</v>
      </c>
      <c r="BO293" s="1">
        <v>0.34284672076640899</v>
      </c>
      <c r="BP293" s="1">
        <v>1.4289762805550901</v>
      </c>
      <c r="BQ293" s="1">
        <v>1.0288740254691799</v>
      </c>
      <c r="BR293" s="1">
        <v>1.2026926239029001</v>
      </c>
      <c r="BS293" s="1">
        <v>2.8363561097492802</v>
      </c>
      <c r="BT293" s="1">
        <v>1.67135039383837</v>
      </c>
      <c r="BU293" s="1">
        <v>-2.5189564364098298</v>
      </c>
      <c r="BV293" s="1">
        <v>1.4224024670191999</v>
      </c>
      <c r="BW293" s="1">
        <v>1.5668032746746501</v>
      </c>
      <c r="BX293" s="1">
        <v>3.89159205991785</v>
      </c>
      <c r="BY293" s="1">
        <v>2.0155183929080298</v>
      </c>
      <c r="BZ293" s="1">
        <v>1.38064651550226</v>
      </c>
      <c r="CA293" s="1">
        <v>0.21734106170233</v>
      </c>
      <c r="CB293" s="1">
        <v>1.72736484824825</v>
      </c>
      <c r="CC293" s="1">
        <v>1.6895385097628199</v>
      </c>
      <c r="CD293" s="1">
        <v>3.7172038717683403E-2</v>
      </c>
      <c r="CE293" s="1">
        <v>-6.106459935238</v>
      </c>
      <c r="CF293" s="1">
        <v>-2.1674014452574601</v>
      </c>
      <c r="CG293" s="1">
        <v>-0.60065232022841197</v>
      </c>
      <c r="CH293" s="1">
        <v>5.0020865084067196</v>
      </c>
      <c r="CI293" s="1">
        <v>2.9161867912048098</v>
      </c>
      <c r="CJ293" s="1">
        <v>1.8884298099975101</v>
      </c>
      <c r="CK293" s="1">
        <v>1.5625593150728301</v>
      </c>
      <c r="CL293" s="1">
        <v>3.3352764589445898</v>
      </c>
      <c r="CM293" s="1">
        <v>3.5823213850478401</v>
      </c>
      <c r="CN293" s="1">
        <v>-4.7541769600882002</v>
      </c>
      <c r="CO293" s="1">
        <v>1.3259452508332701</v>
      </c>
      <c r="CP293" s="1">
        <v>-4.32287823728071</v>
      </c>
      <c r="CQ293" s="1">
        <v>2.4800761622509402</v>
      </c>
      <c r="CR293" s="1">
        <v>3.46309118781606</v>
      </c>
      <c r="CS293" s="1">
        <v>-1.46920959646222</v>
      </c>
      <c r="CT293" s="1">
        <v>-0.124105317847043</v>
      </c>
      <c r="CU293" s="1">
        <v>2.1737236290798001</v>
      </c>
      <c r="CV293" s="1">
        <v>2.5462161882466501</v>
      </c>
      <c r="CW293" s="1">
        <v>-0.65353361647427699</v>
      </c>
      <c r="CX293" s="1">
        <v>0.80712575532606401</v>
      </c>
      <c r="CY293" s="1">
        <v>-1.2784298673891501</v>
      </c>
      <c r="CZ293" s="1">
        <v>4.4863783694261201</v>
      </c>
      <c r="DA293" s="1">
        <v>1.80075299085934</v>
      </c>
      <c r="DB293" s="1">
        <v>-1.40266409053811</v>
      </c>
      <c r="DC293" s="1">
        <v>0.54092134742573605</v>
      </c>
      <c r="DD293" s="1">
        <v>1.30635700475877</v>
      </c>
      <c r="DE293" s="1">
        <v>3.9208847280103702E-2</v>
      </c>
      <c r="DF293" s="1">
        <v>4.3341594935991603</v>
      </c>
      <c r="DG293" s="1">
        <v>1.1612665968663101</v>
      </c>
      <c r="DH293" s="1">
        <v>-1.13849456964773</v>
      </c>
      <c r="DI293" s="1">
        <v>2.4359552113682601</v>
      </c>
      <c r="DJ293" s="1">
        <v>1.01884019902778</v>
      </c>
      <c r="DK293" s="1">
        <v>1.51595474279995</v>
      </c>
      <c r="DL293" s="1">
        <v>-2.8527105686179901</v>
      </c>
      <c r="DM293" s="1">
        <v>2.7751432371349098</v>
      </c>
      <c r="DN293" s="1">
        <v>4.2146003314362401</v>
      </c>
      <c r="DO293" s="1">
        <v>0.76516365546880605</v>
      </c>
      <c r="DP293" s="1">
        <v>2.54979486742773</v>
      </c>
      <c r="DQ293" s="1">
        <v>2.8662990731003299</v>
      </c>
      <c r="DR293" s="1">
        <v>-0.58353164681701297</v>
      </c>
      <c r="DS293" s="1">
        <v>-0.72232622331298302</v>
      </c>
      <c r="DT293" s="1">
        <v>1.2383819468419099</v>
      </c>
      <c r="DU293" s="1">
        <v>2.1508375235141899</v>
      </c>
      <c r="DV293" s="1">
        <v>2.5315999628207799</v>
      </c>
      <c r="DW293" s="1">
        <v>4.4590143324829103</v>
      </c>
      <c r="DX293" s="1">
        <v>0.73370608691569394</v>
      </c>
      <c r="DY293" s="1">
        <v>3.9670868420396199</v>
      </c>
      <c r="DZ293" s="1">
        <v>3.8292395297845401</v>
      </c>
      <c r="EA293" s="1">
        <v>-1.6899807961353699</v>
      </c>
      <c r="EB293" s="1">
        <v>1.42592483604896</v>
      </c>
      <c r="EC293" s="1">
        <v>3.48420718626073</v>
      </c>
      <c r="ED293" s="1">
        <v>5.0638603300372598</v>
      </c>
      <c r="EE293" s="1">
        <v>5.0434759852762898</v>
      </c>
      <c r="EF293" s="1">
        <v>3.69360626092441</v>
      </c>
    </row>
    <row r="294" spans="1:136" x14ac:dyDescent="0.3">
      <c r="A294" s="1">
        <v>9.0434045682240694</v>
      </c>
      <c r="B294" s="1">
        <v>12.9893387922782</v>
      </c>
      <c r="C294" s="1">
        <v>1.17135768344269</v>
      </c>
      <c r="D294" s="1">
        <v>3.0405274575217902</v>
      </c>
      <c r="E294" s="1">
        <v>1.20805228917838</v>
      </c>
      <c r="F294" s="1">
        <v>0.48089296028199802</v>
      </c>
      <c r="G294" s="1">
        <v>0.43864184356429903</v>
      </c>
      <c r="H294" s="1">
        <v>1.3151928061912801</v>
      </c>
      <c r="I294" s="1">
        <v>-2.0213171303207201E-2</v>
      </c>
      <c r="J294" s="1">
        <v>1.699259193578E-2</v>
      </c>
      <c r="K294" s="1">
        <v>1.07722918186598</v>
      </c>
      <c r="L294" s="1">
        <v>0.85263947658184802</v>
      </c>
      <c r="M294" s="1">
        <v>0.78846573826315902</v>
      </c>
      <c r="N294" s="1">
        <v>1.7588454268760201</v>
      </c>
      <c r="O294" s="1">
        <v>1.61486293373247</v>
      </c>
      <c r="P294" s="1">
        <v>1.96690465249224</v>
      </c>
      <c r="Q294" s="1">
        <v>6.1177504320164298</v>
      </c>
      <c r="R294" s="1">
        <v>0.63220843432979601</v>
      </c>
      <c r="S294" s="1">
        <v>1.13511922940154</v>
      </c>
      <c r="T294" s="1">
        <v>-0.27189277573300002</v>
      </c>
      <c r="U294" s="1">
        <v>0.24902692825789899</v>
      </c>
      <c r="V294" s="1">
        <v>1.3350138433668901</v>
      </c>
      <c r="W294" s="1">
        <v>0.15091670206591201</v>
      </c>
      <c r="X294" s="1">
        <v>6.9621454863855597E-2</v>
      </c>
      <c r="Y294" s="1">
        <v>-0.32802461485666501</v>
      </c>
      <c r="Z294" s="1">
        <v>0.84588116730901797</v>
      </c>
      <c r="AA294" s="1">
        <v>1.1179333324175</v>
      </c>
      <c r="AB294" s="1">
        <v>0.73478506172937796</v>
      </c>
      <c r="AC294" s="1">
        <v>0.23015229555817199</v>
      </c>
      <c r="AD294" s="1">
        <v>1.1190641353150901</v>
      </c>
      <c r="AE294" s="1">
        <v>0.73503936615243304</v>
      </c>
      <c r="AF294" s="1">
        <v>-2.1035245095002701</v>
      </c>
      <c r="AG294" s="1">
        <v>-0.35327778329695902</v>
      </c>
      <c r="AH294" s="1">
        <v>-7.8071792671672799</v>
      </c>
      <c r="AI294" s="1">
        <v>-3.3788531375292501</v>
      </c>
      <c r="AJ294" s="1">
        <v>-0.97671937353403604</v>
      </c>
      <c r="AK294" s="1">
        <v>-2.5363693090321</v>
      </c>
      <c r="AL294" s="1">
        <v>-2.3647541271197801</v>
      </c>
      <c r="AM294" s="1">
        <v>-2.3243713792252598</v>
      </c>
      <c r="AN294" s="1">
        <v>-2.1396991305525899</v>
      </c>
      <c r="AO294" s="1">
        <v>-0.34081086463268501</v>
      </c>
      <c r="AP294" s="1">
        <v>-1.1861335757776801</v>
      </c>
      <c r="AQ294" s="1">
        <v>-1.51694415519647</v>
      </c>
      <c r="AR294" s="1">
        <v>-3.3454037683763801E-2</v>
      </c>
      <c r="AS294" s="1">
        <v>0.82087587543998897</v>
      </c>
      <c r="AT294" s="1">
        <v>1.7380293374805001E-2</v>
      </c>
      <c r="AU294" s="1">
        <v>-1.7323545111977301</v>
      </c>
      <c r="AV294" s="1">
        <v>-1.2702887304739701</v>
      </c>
      <c r="AW294" s="1">
        <v>0.35709989696378502</v>
      </c>
      <c r="AX294" s="1">
        <v>2.24260257058511</v>
      </c>
      <c r="AY294" s="1">
        <v>-0.34506523655523202</v>
      </c>
      <c r="AZ294" s="1">
        <v>0.31876968813682099</v>
      </c>
      <c r="BA294" s="1">
        <v>2.4670216688817499</v>
      </c>
      <c r="BB294" s="1">
        <v>0.410923059236741</v>
      </c>
      <c r="BC294" s="1">
        <v>0.85983685509547603</v>
      </c>
      <c r="BD294" s="1">
        <v>0.480880284576016</v>
      </c>
      <c r="BE294" s="1">
        <v>3.2534719185108001</v>
      </c>
      <c r="BF294" s="1">
        <v>2.8392316839093898</v>
      </c>
      <c r="BG294" s="1">
        <v>0.41522760375129297</v>
      </c>
      <c r="BH294" s="1">
        <v>-0.121020694957771</v>
      </c>
      <c r="BI294" s="1">
        <v>0.378069031910369</v>
      </c>
      <c r="BJ294" s="1">
        <v>0.72582943228764696</v>
      </c>
      <c r="BK294" s="1">
        <v>-0.23104510911169199</v>
      </c>
      <c r="BL294" s="1">
        <v>-0.68150539407526001</v>
      </c>
      <c r="BM294" s="1">
        <v>0.173081761260543</v>
      </c>
      <c r="BN294" s="1">
        <v>0.41856297453112701</v>
      </c>
      <c r="BO294" s="1">
        <v>-0.18806731955561701</v>
      </c>
      <c r="BP294" s="1">
        <v>1.95105100681196</v>
      </c>
      <c r="BQ294" s="1">
        <v>0.77290737879388904</v>
      </c>
      <c r="BR294" s="1">
        <v>0.86599345375330306</v>
      </c>
      <c r="BS294" s="1">
        <v>6.5906757788322903</v>
      </c>
      <c r="BT294" s="1">
        <v>1.58872056264954</v>
      </c>
      <c r="BU294" s="1">
        <v>0.68454073711979002</v>
      </c>
      <c r="BV294" s="1">
        <v>-0.31181927026649697</v>
      </c>
      <c r="BW294" s="1">
        <v>0.60591410965897596</v>
      </c>
      <c r="BX294" s="1">
        <v>2.6613485305662898</v>
      </c>
      <c r="BY294" s="1">
        <v>2.7821621209424201</v>
      </c>
      <c r="BZ294" s="1">
        <v>0.95036938576989705</v>
      </c>
      <c r="CA294" s="1">
        <v>-0.74945507937614797</v>
      </c>
      <c r="CB294" s="1">
        <v>1.94963875576263</v>
      </c>
      <c r="CC294" s="1">
        <v>1.1874488375174499</v>
      </c>
      <c r="CD294" s="1">
        <v>-4.4275055175290197</v>
      </c>
      <c r="CE294" s="1">
        <v>-5.2398534710279403</v>
      </c>
      <c r="CF294" s="1">
        <v>-3.67711596918886</v>
      </c>
      <c r="CG294" s="1">
        <v>-3.4541456732950402</v>
      </c>
      <c r="CH294" s="1">
        <v>-0.20358926331090199</v>
      </c>
      <c r="CI294" s="1">
        <v>-0.27736068437421302</v>
      </c>
      <c r="CJ294" s="1">
        <v>-0.81430826622086905</v>
      </c>
      <c r="CK294" s="1">
        <v>0.87377608587545696</v>
      </c>
      <c r="CL294" s="1">
        <v>2.1997988123662502</v>
      </c>
      <c r="CM294" s="1">
        <v>2.3195857199512102</v>
      </c>
      <c r="CN294" s="1">
        <v>1.6671834571099</v>
      </c>
      <c r="CO294" s="1">
        <v>0.25892548643958602</v>
      </c>
      <c r="CP294" s="1">
        <v>-3.5277662287770202</v>
      </c>
      <c r="CQ294" s="1">
        <v>1.29315032860232</v>
      </c>
      <c r="CR294" s="1">
        <v>3.2827133138710902</v>
      </c>
      <c r="CS294" s="1">
        <v>0.42040466049587399</v>
      </c>
      <c r="CT294" s="1">
        <v>-0.41211223725782098</v>
      </c>
      <c r="CU294" s="1">
        <v>2.8103023585176401</v>
      </c>
      <c r="CV294" s="1">
        <v>2.6306692035907</v>
      </c>
      <c r="CW294" s="1">
        <v>0.35026856986891902</v>
      </c>
      <c r="CX294" s="1">
        <v>-3.0838962854087102</v>
      </c>
      <c r="CY294" s="1">
        <v>-0.225032936283001</v>
      </c>
      <c r="CZ294" s="1">
        <v>1.6272068600999501</v>
      </c>
      <c r="DA294" s="1">
        <v>0.86607900872440302</v>
      </c>
      <c r="DB294" s="1">
        <v>-1.3134926375927201</v>
      </c>
      <c r="DC294" s="1">
        <v>1.22616598970065</v>
      </c>
      <c r="DD294" s="1">
        <v>-0.84547217361104898</v>
      </c>
      <c r="DE294" s="1">
        <v>8.1897405051335595E-2</v>
      </c>
      <c r="DF294" s="1">
        <v>2.9707125367729099</v>
      </c>
      <c r="DG294" s="1">
        <v>0.12631903640312001</v>
      </c>
      <c r="DH294" s="1">
        <v>-2.17303660291465</v>
      </c>
      <c r="DI294" s="1">
        <v>1.0971201087968001</v>
      </c>
      <c r="DJ294" s="1">
        <v>0.865682003970626</v>
      </c>
      <c r="DK294" s="1">
        <v>1.2897865579378001</v>
      </c>
      <c r="DL294" s="1">
        <v>2.64934281478256</v>
      </c>
      <c r="DM294" s="1">
        <v>3.7495546127141699</v>
      </c>
      <c r="DN294" s="1">
        <v>4.1276765738833996</v>
      </c>
      <c r="DO294" s="1">
        <v>0.76801459753675005</v>
      </c>
      <c r="DP294" s="1">
        <v>2.90257970064091</v>
      </c>
      <c r="DQ294" s="1">
        <v>2.5918847767450899</v>
      </c>
      <c r="DR294" s="1">
        <v>-0.58161983281791396</v>
      </c>
      <c r="DS294" s="1">
        <v>-1.95175395005367</v>
      </c>
      <c r="DT294" s="1">
        <v>1.4288127722992201</v>
      </c>
      <c r="DU294" s="1">
        <v>1.0437677292319101</v>
      </c>
      <c r="DV294" s="1">
        <v>0.77455712217078099</v>
      </c>
      <c r="DW294" s="1">
        <v>1.46087094864553</v>
      </c>
      <c r="DX294" s="1">
        <v>1.15274517878142</v>
      </c>
      <c r="DY294" s="1">
        <v>2.8257507100805102</v>
      </c>
      <c r="DZ294" s="1">
        <v>2.15475063107864</v>
      </c>
      <c r="EA294" s="1">
        <v>-0.73980137918783295</v>
      </c>
      <c r="EB294" s="1">
        <v>2.918798531487</v>
      </c>
      <c r="EC294" s="1">
        <v>2.8970838517287101</v>
      </c>
      <c r="ED294" s="1">
        <v>4.5855152951716001</v>
      </c>
      <c r="EE294" s="1">
        <v>2.75831219429223</v>
      </c>
      <c r="EF294" s="1">
        <v>-2.59164749796932</v>
      </c>
    </row>
    <row r="295" spans="1:136" x14ac:dyDescent="0.3">
      <c r="A295" s="1">
        <v>14.909585449233001</v>
      </c>
      <c r="B295" s="1">
        <v>12.4242357500311</v>
      </c>
      <c r="C295" s="1">
        <v>3.1737565809830701</v>
      </c>
      <c r="D295" s="1">
        <v>5.6032491787174203</v>
      </c>
      <c r="E295" s="1">
        <v>1.31999720441545</v>
      </c>
      <c r="F295" s="1">
        <v>2.5657458842744201</v>
      </c>
      <c r="G295" s="1">
        <v>3.1659774316962799</v>
      </c>
      <c r="H295" s="1">
        <v>1.8099226887141699</v>
      </c>
      <c r="I295" s="1">
        <v>0.30225524585650798</v>
      </c>
      <c r="J295" s="1">
        <v>-0.29804380320388701</v>
      </c>
      <c r="K295" s="1">
        <v>0.52889612903349204</v>
      </c>
      <c r="L295" s="1">
        <v>0.97640026985074502</v>
      </c>
      <c r="M295" s="1">
        <v>0.33093635010078398</v>
      </c>
      <c r="N295" s="1">
        <v>0.82965597560327398</v>
      </c>
      <c r="O295" s="1">
        <v>2.3243659894220601</v>
      </c>
      <c r="P295" s="1">
        <v>1.4147232890620201</v>
      </c>
      <c r="Q295" s="1">
        <v>4.6624663623322702</v>
      </c>
      <c r="R295" s="1">
        <v>1.9914693934389001</v>
      </c>
      <c r="S295" s="1">
        <v>1.5885044559239301</v>
      </c>
      <c r="T295" s="1">
        <v>0.30374443519078098</v>
      </c>
      <c r="U295" s="1">
        <v>2.0033061711001401</v>
      </c>
      <c r="V295" s="1">
        <v>3.6372360816238101</v>
      </c>
      <c r="W295" s="1">
        <v>0.91124658604882403</v>
      </c>
      <c r="X295" s="1">
        <v>1.34911820774927</v>
      </c>
      <c r="Y295" s="1">
        <v>0.18419749083394901</v>
      </c>
      <c r="Z295" s="1">
        <v>0.66006025870208296</v>
      </c>
      <c r="AA295" s="1">
        <v>1.2925996813265901</v>
      </c>
      <c r="AB295" s="1">
        <v>1.2014429250134699</v>
      </c>
      <c r="AC295" s="1">
        <v>0.147303908301122</v>
      </c>
      <c r="AD295" s="1">
        <v>1.66768883528623</v>
      </c>
      <c r="AE295" s="1">
        <v>0.97109495614632302</v>
      </c>
      <c r="AF295" s="1">
        <v>-0.36408517077970098</v>
      </c>
      <c r="AG295" s="1">
        <v>1.8880200444233499</v>
      </c>
      <c r="AH295" s="1">
        <v>-4.8886976739381298</v>
      </c>
      <c r="AI295" s="1">
        <v>0.33230899875249997</v>
      </c>
      <c r="AJ295" s="1">
        <v>3.7081778860270602</v>
      </c>
      <c r="AK295" s="1">
        <v>-1.12979196085638</v>
      </c>
      <c r="AL295" s="1">
        <v>0.28214294774910997</v>
      </c>
      <c r="AM295" s="1">
        <v>-1.1949125266439</v>
      </c>
      <c r="AN295" s="1">
        <v>-0.83461927483644505</v>
      </c>
      <c r="AO295" s="1">
        <v>0.49854487875359998</v>
      </c>
      <c r="AP295" s="1">
        <v>-0.43722400642534498</v>
      </c>
      <c r="AQ295" s="1">
        <v>-9.7001269972192203E-3</v>
      </c>
      <c r="AR295" s="1">
        <v>1.4919100054854799</v>
      </c>
      <c r="AS295" s="1">
        <v>1.59521635181139</v>
      </c>
      <c r="AT295" s="1">
        <v>1.9886026419457601</v>
      </c>
      <c r="AU295" s="1">
        <v>1.14439797867676</v>
      </c>
      <c r="AV295" s="1">
        <v>-6.59558326363716E-2</v>
      </c>
      <c r="AW295" s="1">
        <v>3.1594296142815299</v>
      </c>
      <c r="AX295" s="1">
        <v>2.2344614589225298</v>
      </c>
      <c r="AY295" s="1">
        <v>1.63762159552614</v>
      </c>
      <c r="AZ295" s="1">
        <v>0.120477126382956</v>
      </c>
      <c r="BA295" s="1">
        <v>2.7105377455548099</v>
      </c>
      <c r="BB295" s="1">
        <v>1.04144390836219</v>
      </c>
      <c r="BC295" s="1">
        <v>1.08532019518084</v>
      </c>
      <c r="BD295" s="1">
        <v>1.91190711846113</v>
      </c>
      <c r="BE295" s="1">
        <v>3.3573321354344201</v>
      </c>
      <c r="BF295" s="1">
        <v>2.9161166080616301</v>
      </c>
      <c r="BG295" s="1">
        <v>-1.0199057020074001</v>
      </c>
      <c r="BH295" s="1">
        <v>-2.0583292292350901</v>
      </c>
      <c r="BI295" s="1">
        <v>-0.57186726977674096</v>
      </c>
      <c r="BJ295" s="1">
        <v>-0.93363311620803102</v>
      </c>
      <c r="BK295" s="1">
        <v>-1.1448158633991501</v>
      </c>
      <c r="BL295" s="1">
        <v>-1.6460957471767399</v>
      </c>
      <c r="BM295" s="1">
        <v>-0.62988504099388998</v>
      </c>
      <c r="BN295" s="1">
        <v>-0.37666278668427799</v>
      </c>
      <c r="BO295" s="1">
        <v>-1.1052340458560901</v>
      </c>
      <c r="BP295" s="1">
        <v>4.3285831138163498E-2</v>
      </c>
      <c r="BQ295" s="1">
        <v>0.360670268609598</v>
      </c>
      <c r="BR295" s="1">
        <v>-1.29808914288903E-2</v>
      </c>
      <c r="BS295" s="1">
        <v>7.1994836158586502</v>
      </c>
      <c r="BT295" s="1">
        <v>9.0513607385460197</v>
      </c>
      <c r="BU295" s="1">
        <v>1.8913585256296399</v>
      </c>
      <c r="BV295" s="1">
        <v>3.3846296823071902</v>
      </c>
      <c r="BW295" s="1">
        <v>0.34828950784273</v>
      </c>
      <c r="BX295" s="1">
        <v>2.3205468505553299</v>
      </c>
      <c r="BY295" s="1">
        <v>4.1367818142833102</v>
      </c>
      <c r="BZ295" s="1">
        <v>2.24132833604415</v>
      </c>
      <c r="CA295" s="1">
        <v>0.40614367401039603</v>
      </c>
      <c r="CB295" s="1">
        <v>3.30767117071911</v>
      </c>
      <c r="CC295" s="1">
        <v>2.28478817532381</v>
      </c>
      <c r="CD295" s="1">
        <v>1.5576459656066901</v>
      </c>
      <c r="CE295" s="1">
        <v>-4.2763808422395497</v>
      </c>
      <c r="CF295" s="1">
        <v>-4.4551771382450198</v>
      </c>
      <c r="CG295" s="1">
        <v>-4.5965890808050398</v>
      </c>
      <c r="CH295" s="1">
        <v>-1.2808030327807001</v>
      </c>
      <c r="CI295" s="1">
        <v>-0.27473163170637699</v>
      </c>
      <c r="CJ295" s="1">
        <v>-1.7805320025594999</v>
      </c>
      <c r="CK295" s="1">
        <v>0.149286786496868</v>
      </c>
      <c r="CL295" s="1">
        <v>1.81814723836712</v>
      </c>
      <c r="CM295" s="1">
        <v>1.0317282022423999</v>
      </c>
      <c r="CN295" s="1">
        <v>-7.10493053191969</v>
      </c>
      <c r="CO295" s="1">
        <v>-3.8526010454331101</v>
      </c>
      <c r="CP295" s="1">
        <v>-3.9541288390884501</v>
      </c>
      <c r="CQ295" s="1">
        <v>-1.26732599264968</v>
      </c>
      <c r="CR295" s="1">
        <v>-0.42910217242634902</v>
      </c>
      <c r="CS295" s="1">
        <v>-1.5800252726119599</v>
      </c>
      <c r="CT295" s="1">
        <v>-3.3468043621149599</v>
      </c>
      <c r="CU295" s="1">
        <v>2.18776723703008</v>
      </c>
      <c r="CV295" s="1">
        <v>1.6317497541603601</v>
      </c>
      <c r="CW295" s="1">
        <v>1.0307924824725501</v>
      </c>
      <c r="CX295" s="1">
        <v>-3.3427377651528301</v>
      </c>
      <c r="CY295" s="1">
        <v>-0.63176531808082503</v>
      </c>
      <c r="CZ295" s="1">
        <v>1.49021669602925</v>
      </c>
      <c r="DA295" s="1">
        <v>0.91820896476909697</v>
      </c>
      <c r="DB295" s="1">
        <v>-1.08586263505447</v>
      </c>
      <c r="DC295" s="1">
        <v>2.4034322137420201</v>
      </c>
      <c r="DD295" s="1">
        <v>0.69289595106990098</v>
      </c>
      <c r="DE295" s="1">
        <v>-1.1534237937609499</v>
      </c>
      <c r="DF295" s="1">
        <v>6.7915098038933502E-2</v>
      </c>
      <c r="DG295" s="1">
        <v>1.72028325708695</v>
      </c>
      <c r="DH295" s="1">
        <v>-1.5756071893696799</v>
      </c>
      <c r="DI295" s="1">
        <v>0.86368014940091098</v>
      </c>
      <c r="DJ295" s="1">
        <v>1.3760814087258399</v>
      </c>
      <c r="DK295" s="1">
        <v>1.49668014728078</v>
      </c>
      <c r="DL295" s="1">
        <v>1.7299470483864601</v>
      </c>
      <c r="DM295" s="1">
        <v>5.5216251627357096</v>
      </c>
      <c r="DN295" s="1">
        <v>3.7580053017544799</v>
      </c>
      <c r="DO295" s="1">
        <v>1.50775028974551</v>
      </c>
      <c r="DP295" s="1">
        <v>3.7652005413895302</v>
      </c>
      <c r="DQ295" s="1">
        <v>3.0536998726667099</v>
      </c>
      <c r="DR295" s="1">
        <v>2.2936201476343201</v>
      </c>
      <c r="DS295" s="1">
        <v>-0.318700069077341</v>
      </c>
      <c r="DT295" s="1">
        <v>1.50347309273605</v>
      </c>
      <c r="DU295" s="1">
        <v>2.4007926910472301</v>
      </c>
      <c r="DV295" s="1">
        <v>2.1300008130819701</v>
      </c>
      <c r="DW295" s="1">
        <v>3.07056016626355</v>
      </c>
      <c r="DX295" s="1">
        <v>1.2190689893819</v>
      </c>
      <c r="DY295" s="1">
        <v>3.71808835715564</v>
      </c>
      <c r="DZ295" s="1">
        <v>2.4935563920908801</v>
      </c>
      <c r="EA295" s="1">
        <v>-0.300584535146252</v>
      </c>
      <c r="EB295" s="1">
        <v>3.4082579636953598</v>
      </c>
      <c r="EC295" s="1">
        <v>3.5990095069373602</v>
      </c>
      <c r="ED295" s="1">
        <v>2.3042475270741098</v>
      </c>
      <c r="EE295" s="1">
        <v>1.6508751200726901</v>
      </c>
      <c r="EF295" s="1">
        <v>0.67404451573622404</v>
      </c>
    </row>
    <row r="296" spans="1:136" x14ac:dyDescent="0.3">
      <c r="A296" s="1">
        <v>10.989309726554399</v>
      </c>
      <c r="B296" s="1">
        <v>12.2202072520464</v>
      </c>
      <c r="C296" s="1">
        <v>1.1963455053779499</v>
      </c>
      <c r="D296" s="1">
        <v>3.3334014868877202</v>
      </c>
      <c r="E296" s="1">
        <v>0.56038970338861105</v>
      </c>
      <c r="F296" s="1">
        <v>2.2202685402039499</v>
      </c>
      <c r="G296" s="1">
        <v>1.3206207729947099</v>
      </c>
      <c r="H296" s="1">
        <v>1.3800611505949201</v>
      </c>
      <c r="I296" s="1">
        <v>0.15585786403885099</v>
      </c>
      <c r="J296" s="1">
        <v>0.55633805517337798</v>
      </c>
      <c r="K296" s="1">
        <v>1.06564783496312</v>
      </c>
      <c r="L296" s="1">
        <v>1.0884596716380599</v>
      </c>
      <c r="M296" s="1">
        <v>1.4822830998266701</v>
      </c>
      <c r="N296" s="1">
        <v>0.71145735387114595</v>
      </c>
      <c r="O296" s="1">
        <v>1.69971825216725</v>
      </c>
      <c r="P296" s="1">
        <v>2.5315367484756499</v>
      </c>
      <c r="Q296" s="1">
        <v>9.1169389944914094</v>
      </c>
      <c r="R296" s="1">
        <v>-0.77528494058325503</v>
      </c>
      <c r="S296" s="1">
        <v>0.886339086153489</v>
      </c>
      <c r="T296" s="1">
        <v>1.7830887825760999</v>
      </c>
      <c r="U296" s="1">
        <v>1.8706017591900801</v>
      </c>
      <c r="V296" s="1">
        <v>3.0544734641088902</v>
      </c>
      <c r="W296" s="1">
        <v>0.71163945875797396</v>
      </c>
      <c r="X296" s="1">
        <v>1.1996388347072799</v>
      </c>
      <c r="Y296" s="1">
        <v>1.66109407056374</v>
      </c>
      <c r="Z296" s="1">
        <v>1.3946518986477501</v>
      </c>
      <c r="AA296" s="1">
        <v>2.1322900045403701</v>
      </c>
      <c r="AB296" s="1">
        <v>2.25821935044398</v>
      </c>
      <c r="AC296" s="1">
        <v>-9.06652331439705E-2</v>
      </c>
      <c r="AD296" s="1">
        <v>1.96225326419984</v>
      </c>
      <c r="AE296" s="1">
        <v>1.5912963931833199</v>
      </c>
      <c r="AF296" s="1">
        <v>-7.0947550315504602</v>
      </c>
      <c r="AG296" s="1">
        <v>-9.6895730419283496E-2</v>
      </c>
      <c r="AH296" s="1">
        <v>-7.7393785215576498</v>
      </c>
      <c r="AI296" s="1">
        <v>-4.2558757736679702</v>
      </c>
      <c r="AJ296" s="1">
        <v>0.48225056180085302</v>
      </c>
      <c r="AK296" s="1">
        <v>-1.0308950313198899</v>
      </c>
      <c r="AL296" s="1">
        <v>-2.0868471016621499</v>
      </c>
      <c r="AM296" s="1">
        <v>-1.04970662772555</v>
      </c>
      <c r="AN296" s="1">
        <v>-1.1890675468716301</v>
      </c>
      <c r="AO296" s="1">
        <v>0.62944427673394698</v>
      </c>
      <c r="AP296" s="1">
        <v>4.1626280117100498E-2</v>
      </c>
      <c r="AQ296" s="1">
        <v>-1.9649987205742301</v>
      </c>
      <c r="AR296" s="1">
        <v>1.1036177030551899</v>
      </c>
      <c r="AS296" s="1">
        <v>1.5702929314882601</v>
      </c>
      <c r="AT296" s="1">
        <v>0.75181036472781504</v>
      </c>
      <c r="AU296" s="1">
        <v>1.0370696942552999</v>
      </c>
      <c r="AV296" s="1">
        <v>2.4584385858537798</v>
      </c>
      <c r="AW296" s="1">
        <v>4.4567223435238503</v>
      </c>
      <c r="AX296" s="1">
        <v>5.4249280648819402</v>
      </c>
      <c r="AY296" s="1">
        <v>1.1063902428764001</v>
      </c>
      <c r="AZ296" s="1">
        <v>1.24361949375032</v>
      </c>
      <c r="BA296" s="1">
        <v>2.5228527408637702</v>
      </c>
      <c r="BB296" s="1">
        <v>1.67539309674829</v>
      </c>
      <c r="BC296" s="1">
        <v>2.4114465528373699</v>
      </c>
      <c r="BD296" s="1">
        <v>0.71151146360031803</v>
      </c>
      <c r="BE296" s="1">
        <v>4.64589710385712</v>
      </c>
      <c r="BF296" s="1">
        <v>3.8543902884198502</v>
      </c>
      <c r="BG296" s="1">
        <v>0.201624161633284</v>
      </c>
      <c r="BH296" s="1">
        <v>-7.9583039545275999E-2</v>
      </c>
      <c r="BI296" s="1">
        <v>0.44966282611025199</v>
      </c>
      <c r="BJ296" s="1">
        <v>0.28791259191211099</v>
      </c>
      <c r="BK296" s="1">
        <v>0.27565362977528302</v>
      </c>
      <c r="BL296" s="1">
        <v>-0.31224088235366099</v>
      </c>
      <c r="BM296" s="1">
        <v>0.71336033843796098</v>
      </c>
      <c r="BN296" s="1">
        <v>0.82634525320012697</v>
      </c>
      <c r="BO296" s="1">
        <v>0.395778078642534</v>
      </c>
      <c r="BP296" s="1">
        <v>1.29677973443834</v>
      </c>
      <c r="BQ296" s="1">
        <v>0.78612818073981605</v>
      </c>
      <c r="BR296" s="1">
        <v>1.10833175655632</v>
      </c>
      <c r="BS296" s="1">
        <v>7.6554304267158404</v>
      </c>
      <c r="BT296" s="1">
        <v>4.7035155000067999</v>
      </c>
      <c r="BU296" s="1">
        <v>0.80589973743454002</v>
      </c>
      <c r="BV296" s="1">
        <v>1.29482747986078</v>
      </c>
      <c r="BW296" s="1">
        <v>1.81815446168227</v>
      </c>
      <c r="BX296" s="1">
        <v>1.77494009791373</v>
      </c>
      <c r="BY296" s="1">
        <v>1.8194428216462899</v>
      </c>
      <c r="BZ296" s="1">
        <v>1.2665917413322101</v>
      </c>
      <c r="CA296" s="1">
        <v>-1.8717425196491699</v>
      </c>
      <c r="CB296" s="1">
        <v>2.5955770122449802</v>
      </c>
      <c r="CC296" s="1">
        <v>1.0024997585845301</v>
      </c>
      <c r="CD296" s="1">
        <v>-0.29961364347855202</v>
      </c>
      <c r="CE296" s="1">
        <v>-5.26326610481164</v>
      </c>
      <c r="CF296" s="1">
        <v>-5.3100629275315203</v>
      </c>
      <c r="CG296" s="1">
        <v>-1.2346258973806301</v>
      </c>
      <c r="CH296" s="1">
        <v>-1.44171414333422</v>
      </c>
      <c r="CI296" s="1">
        <v>0.82307597243861097</v>
      </c>
      <c r="CJ296" s="1">
        <v>1.0979069887966599</v>
      </c>
      <c r="CK296" s="1">
        <v>-1.1248049094235899</v>
      </c>
      <c r="CL296" s="1">
        <v>2.5294142838187601</v>
      </c>
      <c r="CM296" s="1">
        <v>2.6422600858625298</v>
      </c>
      <c r="CN296" s="1">
        <v>-2.8746386846975698</v>
      </c>
      <c r="CO296" s="1">
        <v>7.5198803739615601E-3</v>
      </c>
      <c r="CP296" s="1">
        <v>-3.0323307643593602</v>
      </c>
      <c r="CQ296" s="1">
        <v>0.379555952448556</v>
      </c>
      <c r="CR296" s="1">
        <v>3.7066329319983899</v>
      </c>
      <c r="CS296" s="1">
        <v>1.3305038555458799</v>
      </c>
      <c r="CT296" s="1">
        <v>-1.66554993093151</v>
      </c>
      <c r="CU296" s="1">
        <v>3.6706921894860201</v>
      </c>
      <c r="CV296" s="1">
        <v>2.9110028378709498</v>
      </c>
      <c r="CW296" s="1">
        <v>1.03865300863736</v>
      </c>
      <c r="CX296" s="1">
        <v>-2.60894432647512</v>
      </c>
      <c r="CY296" s="1">
        <v>-0.276112874252399</v>
      </c>
      <c r="CZ296" s="1">
        <v>2.96399588442595</v>
      </c>
      <c r="DA296" s="1">
        <v>1.94959418651739</v>
      </c>
      <c r="DB296" s="1">
        <v>-2.03054856487794</v>
      </c>
      <c r="DC296" s="1">
        <v>2.2543013987991101</v>
      </c>
      <c r="DD296" s="1">
        <v>-0.151085464345697</v>
      </c>
      <c r="DE296" s="1">
        <v>1.1068947100900299</v>
      </c>
      <c r="DF296" s="1">
        <v>0.44378341139443001</v>
      </c>
      <c r="DG296" s="1">
        <v>-0.64507966774981595</v>
      </c>
      <c r="DH296" s="1">
        <v>-1.7806861710936599</v>
      </c>
      <c r="DI296" s="1">
        <v>-0.579000247333189</v>
      </c>
      <c r="DJ296" s="1">
        <v>0.392072637037927</v>
      </c>
      <c r="DK296" s="1">
        <v>0.87357976553768202</v>
      </c>
      <c r="DL296" s="1">
        <v>-0.73321908742465502</v>
      </c>
      <c r="DM296" s="1">
        <v>2.2027009948571501</v>
      </c>
      <c r="DN296" s="1">
        <v>4.64156725454297</v>
      </c>
      <c r="DO296" s="1">
        <v>-6.2793325673271699E-2</v>
      </c>
      <c r="DP296" s="1">
        <v>3.0943434298782901</v>
      </c>
      <c r="DQ296" s="1">
        <v>2.7969902260933801</v>
      </c>
      <c r="DR296" s="1">
        <v>1.2943940573291099</v>
      </c>
      <c r="DS296" s="1">
        <v>0.20055190376535001</v>
      </c>
      <c r="DT296" s="1">
        <v>-0.29896826331896398</v>
      </c>
      <c r="DU296" s="1">
        <v>2.4997532522900299</v>
      </c>
      <c r="DV296" s="1">
        <v>1.9559730386405201</v>
      </c>
      <c r="DW296" s="1">
        <v>4.3563682462745499</v>
      </c>
      <c r="DX296" s="1">
        <v>-0.96831358012725899</v>
      </c>
      <c r="DY296" s="1">
        <v>2.8249203146637201</v>
      </c>
      <c r="DZ296" s="1">
        <v>2.0349301333856702</v>
      </c>
      <c r="EA296" s="1">
        <v>-2.41327184931919</v>
      </c>
      <c r="EB296" s="1">
        <v>2.45107091379935</v>
      </c>
      <c r="EC296" s="1">
        <v>2.2832712192678399</v>
      </c>
      <c r="ED296" s="1">
        <v>6.7251358960646401</v>
      </c>
      <c r="EE296" s="1">
        <v>3.6785683698736298</v>
      </c>
      <c r="EF296" s="1">
        <v>-2.15716005553011</v>
      </c>
    </row>
    <row r="297" spans="1:136" x14ac:dyDescent="0.3">
      <c r="A297" s="1">
        <v>12.0539622801644</v>
      </c>
      <c r="B297" s="1">
        <v>12.503414914549101</v>
      </c>
      <c r="C297" s="1">
        <v>3.1124130939414401</v>
      </c>
      <c r="D297" s="1">
        <v>4.3462470664061996</v>
      </c>
      <c r="E297" s="1">
        <v>1.2233358770204801</v>
      </c>
      <c r="F297" s="1">
        <v>1.14217098523359</v>
      </c>
      <c r="G297" s="1">
        <v>1.81244581144999</v>
      </c>
      <c r="H297" s="1">
        <v>2.1276508920245498</v>
      </c>
      <c r="I297" s="1">
        <v>-0.24554937841875701</v>
      </c>
      <c r="J297" s="1">
        <v>-0.12474533003026</v>
      </c>
      <c r="K297" s="1">
        <v>0.71649243928128903</v>
      </c>
      <c r="L297" s="1">
        <v>0.76624006966173897</v>
      </c>
      <c r="M297" s="1">
        <v>0.62349512154638997</v>
      </c>
      <c r="N297" s="1">
        <v>1.2282567713327499</v>
      </c>
      <c r="O297" s="1">
        <v>2.5554060198647899</v>
      </c>
      <c r="P297" s="1">
        <v>2.2690222001963298</v>
      </c>
      <c r="Q297" s="1">
        <v>5.9647462790052703</v>
      </c>
      <c r="R297" s="1">
        <v>0.61681658701717501</v>
      </c>
      <c r="S297" s="1">
        <v>0.85985720206615701</v>
      </c>
      <c r="T297" s="1">
        <v>1.8936744307392599</v>
      </c>
      <c r="U297" s="1">
        <v>2.2039168881135098</v>
      </c>
      <c r="V297" s="1">
        <v>4.4268554480329403</v>
      </c>
      <c r="W297" s="1">
        <v>1.1967448375134699</v>
      </c>
      <c r="X297" s="1">
        <v>0.97325938019536395</v>
      </c>
      <c r="Y297" s="1">
        <v>0.55053775587467502</v>
      </c>
      <c r="Z297" s="1">
        <v>0.64637078097617395</v>
      </c>
      <c r="AA297" s="1">
        <v>1.7686855563072501</v>
      </c>
      <c r="AB297" s="1">
        <v>1.4288803483470101</v>
      </c>
      <c r="AC297" s="1">
        <v>0.22687909868796</v>
      </c>
      <c r="AD297" s="1">
        <v>2.1401859484745001</v>
      </c>
      <c r="AE297" s="1">
        <v>1.4974645956127099</v>
      </c>
      <c r="AF297" s="1">
        <v>1.74202610252265</v>
      </c>
      <c r="AG297" s="1">
        <v>0.51040244999603801</v>
      </c>
      <c r="AH297" s="1">
        <v>-3.6092413563794299</v>
      </c>
      <c r="AI297" s="1">
        <v>-0.11552708033211</v>
      </c>
      <c r="AJ297" s="1">
        <v>3.2723827033609001</v>
      </c>
      <c r="AK297" s="1">
        <v>0.34017612348528897</v>
      </c>
      <c r="AL297" s="1">
        <v>6.8840800446109601E-2</v>
      </c>
      <c r="AM297" s="1">
        <v>-0.72075272303850502</v>
      </c>
      <c r="AN297" s="1">
        <v>-0.55069219514711398</v>
      </c>
      <c r="AO297" s="1">
        <v>1.1495729449763701</v>
      </c>
      <c r="AP297" s="1">
        <v>-6.18969464857985E-2</v>
      </c>
      <c r="AQ297" s="1">
        <v>8.9769457637747893E-2</v>
      </c>
      <c r="AR297" s="1">
        <v>2.3135810735404201</v>
      </c>
      <c r="AS297" s="1">
        <v>2.48733214522482</v>
      </c>
      <c r="AT297" s="1">
        <v>0.81225561345703801</v>
      </c>
      <c r="AU297" s="1">
        <v>-1.06777703153385</v>
      </c>
      <c r="AV297" s="1">
        <v>-1.03609731241682</v>
      </c>
      <c r="AW297" s="1">
        <v>2.4486905899633098</v>
      </c>
      <c r="AX297" s="1">
        <v>2.2168444678757999</v>
      </c>
      <c r="AY297" s="1">
        <v>0.21874853284889101</v>
      </c>
      <c r="AZ297" s="1">
        <v>-0.575259956876913</v>
      </c>
      <c r="BA297" s="1">
        <v>1.50862583574468</v>
      </c>
      <c r="BB297" s="1">
        <v>0.73276728456752005</v>
      </c>
      <c r="BC297" s="1">
        <v>1.0209293941117299</v>
      </c>
      <c r="BD297" s="1">
        <v>0.80537616878047602</v>
      </c>
      <c r="BE297" s="1">
        <v>3.74711148143184</v>
      </c>
      <c r="BF297" s="1">
        <v>3.3282962143320498</v>
      </c>
      <c r="BG297" s="1">
        <v>-0.11625208849952499</v>
      </c>
      <c r="BH297" s="1">
        <v>-1.16427537103973</v>
      </c>
      <c r="BI297" s="1">
        <v>0.41798537703053201</v>
      </c>
      <c r="BJ297" s="1">
        <v>0.12823817130930501</v>
      </c>
      <c r="BK297" s="1">
        <v>-0.57982141080625804</v>
      </c>
      <c r="BL297" s="1">
        <v>-0.86460709445315598</v>
      </c>
      <c r="BM297" s="1">
        <v>-0.27002207655806898</v>
      </c>
      <c r="BN297" s="1">
        <v>0.37614886939310599</v>
      </c>
      <c r="BO297" s="1">
        <v>-0.36718920164957097</v>
      </c>
      <c r="BP297" s="1">
        <v>0.50320365116286103</v>
      </c>
      <c r="BQ297" s="1">
        <v>1.4253457554892099</v>
      </c>
      <c r="BR297" s="1">
        <v>0.97488941109102301</v>
      </c>
      <c r="BS297" s="1">
        <v>8.3394772953786998</v>
      </c>
      <c r="BT297" s="1">
        <v>7.6505654819478996</v>
      </c>
      <c r="BU297" s="1">
        <v>2.0382922000069001</v>
      </c>
      <c r="BV297" s="1">
        <v>0.29952141073518002</v>
      </c>
      <c r="BW297" s="1">
        <v>0.47035870225801202</v>
      </c>
      <c r="BX297" s="1">
        <v>2.5069195902277199</v>
      </c>
      <c r="BY297" s="1">
        <v>3.5066263718047201</v>
      </c>
      <c r="BZ297" s="1">
        <v>2.2407891998909402</v>
      </c>
      <c r="CA297" s="1">
        <v>-9.7909000919494199E-2</v>
      </c>
      <c r="CB297" s="1">
        <v>3.6650617879304299</v>
      </c>
      <c r="CC297" s="1">
        <v>2.8352727984087598</v>
      </c>
      <c r="CD297" s="1">
        <v>1.4985532609256</v>
      </c>
      <c r="CE297" s="1">
        <v>-3.8675549043932</v>
      </c>
      <c r="CF297" s="1">
        <v>-5.0910420184267799</v>
      </c>
      <c r="CG297" s="1">
        <v>-3.52685730114298</v>
      </c>
      <c r="CH297" s="1">
        <v>-1.12877848756693</v>
      </c>
      <c r="CI297" s="1">
        <v>-1.7744889006412901E-2</v>
      </c>
      <c r="CJ297" s="1">
        <v>-0.60172178784005503</v>
      </c>
      <c r="CK297" s="1">
        <v>0.49008936246892898</v>
      </c>
      <c r="CL297" s="1">
        <v>3.5656837759426399</v>
      </c>
      <c r="CM297" s="1">
        <v>2.72518626869133</v>
      </c>
      <c r="CN297" s="1">
        <v>-4.2546110494663099</v>
      </c>
      <c r="CO297" s="1">
        <v>-2.64812802803716</v>
      </c>
      <c r="CP297" s="1">
        <v>-3.4152118895823902</v>
      </c>
      <c r="CQ297" s="1">
        <v>-1.25906986069384</v>
      </c>
      <c r="CR297" s="1">
        <v>0.60461806965824805</v>
      </c>
      <c r="CS297" s="1">
        <v>-0.76273161103741005</v>
      </c>
      <c r="CT297" s="1">
        <v>-3.1187545658874098</v>
      </c>
      <c r="CU297" s="1">
        <v>4.6067121111384903</v>
      </c>
      <c r="CV297" s="1">
        <v>3.2124077319245701</v>
      </c>
      <c r="CW297" s="1">
        <v>0.316569504394212</v>
      </c>
      <c r="CX297" s="1">
        <v>-3.0646259481556601</v>
      </c>
      <c r="CY297" s="1">
        <v>-1.34446384781376</v>
      </c>
      <c r="CZ297" s="1">
        <v>1.5983888336363701</v>
      </c>
      <c r="DA297" s="1">
        <v>1.0781053697065399</v>
      </c>
      <c r="DB297" s="1">
        <v>-1.85703158964671</v>
      </c>
      <c r="DC297" s="1">
        <v>3.1140664723381</v>
      </c>
      <c r="DD297" s="1">
        <v>1.3738675906900899</v>
      </c>
      <c r="DE297" s="1">
        <v>0.70213495645148705</v>
      </c>
      <c r="DF297" s="1">
        <v>-4.9600028133927901E-2</v>
      </c>
      <c r="DG297" s="1">
        <v>3.7752493905280402</v>
      </c>
      <c r="DH297" s="1">
        <v>-0.67445526301257397</v>
      </c>
      <c r="DI297" s="1">
        <v>2.0746387048213801</v>
      </c>
      <c r="DJ297" s="1">
        <v>2.8194489233670499</v>
      </c>
      <c r="DK297" s="1">
        <v>2.85475325219784</v>
      </c>
      <c r="DL297" s="1">
        <v>7.7097371740144E-2</v>
      </c>
      <c r="DM297" s="1">
        <v>6.4256709347831302</v>
      </c>
      <c r="DN297" s="1">
        <v>4.3424447419565597</v>
      </c>
      <c r="DO297" s="1">
        <v>1.49581633512586</v>
      </c>
      <c r="DP297" s="1">
        <v>4.2517268802122699</v>
      </c>
      <c r="DQ297" s="1">
        <v>3.8512342561924</v>
      </c>
      <c r="DR297" s="1">
        <v>2.85706452425649</v>
      </c>
      <c r="DS297" s="1">
        <v>0.64619881699225301</v>
      </c>
      <c r="DT297" s="1">
        <v>1.9152348199778799</v>
      </c>
      <c r="DU297" s="1">
        <v>3.77585907368546</v>
      </c>
      <c r="DV297" s="1">
        <v>3.2931771551819899</v>
      </c>
      <c r="DW297" s="1">
        <v>5.3040379629594199</v>
      </c>
      <c r="DX297" s="1">
        <v>1.17520860498433</v>
      </c>
      <c r="DY297" s="1">
        <v>4.5452915844785204</v>
      </c>
      <c r="DZ297" s="1">
        <v>3.7841515896753601</v>
      </c>
      <c r="EA297" s="1">
        <v>-0.90024149343364901</v>
      </c>
      <c r="EB297" s="1">
        <v>3.5350304707386</v>
      </c>
      <c r="EC297" s="1">
        <v>4.7426309934551103</v>
      </c>
      <c r="ED297" s="1">
        <v>3.9584595817867401</v>
      </c>
      <c r="EE297" s="1">
        <v>3.53993723804171</v>
      </c>
      <c r="EF297" s="1">
        <v>2.6831059922364102</v>
      </c>
    </row>
    <row r="298" spans="1:136" x14ac:dyDescent="0.3">
      <c r="A298" s="1">
        <v>13.540460874749099</v>
      </c>
      <c r="B298" s="1">
        <v>5.4974900706663199</v>
      </c>
      <c r="C298" s="1">
        <v>1.3024331602010999</v>
      </c>
      <c r="D298" s="1">
        <v>2.9714733316203099</v>
      </c>
      <c r="E298" s="1">
        <v>1.0068991125461499</v>
      </c>
      <c r="F298" s="1">
        <v>-0.101223772384888</v>
      </c>
      <c r="G298" s="1">
        <v>0.75345482694483301</v>
      </c>
      <c r="H298" s="1">
        <v>1.0347705715759801</v>
      </c>
      <c r="I298" s="1">
        <v>9.7581789209479908E-3</v>
      </c>
      <c r="J298" s="1">
        <v>-0.120339225078036</v>
      </c>
      <c r="K298" s="1">
        <v>-0.13904558094362601</v>
      </c>
      <c r="L298" s="1">
        <v>0.64043526406176998</v>
      </c>
      <c r="M298" s="1">
        <v>-4.0635193130164698E-2</v>
      </c>
      <c r="N298" s="1">
        <v>1.50863838248094</v>
      </c>
      <c r="O298" s="1">
        <v>1.52333745847181</v>
      </c>
      <c r="P298" s="1">
        <v>1.40041939157843</v>
      </c>
      <c r="Q298" s="1">
        <v>-3.1439376174939202</v>
      </c>
      <c r="R298" s="1">
        <v>-1.32420687592652</v>
      </c>
      <c r="S298" s="1">
        <v>-0.15301624837178199</v>
      </c>
      <c r="T298" s="1">
        <v>0.62176484039583202</v>
      </c>
      <c r="U298" s="1">
        <v>2.2785485292666698</v>
      </c>
      <c r="V298" s="1">
        <v>0.73576347984627199</v>
      </c>
      <c r="W298" s="1">
        <v>-0.286504543282593</v>
      </c>
      <c r="X298" s="1">
        <v>-0.55371756784483905</v>
      </c>
      <c r="Y298" s="1">
        <v>-1.0139251381221801</v>
      </c>
      <c r="Z298" s="1">
        <v>-0.92681040070628795</v>
      </c>
      <c r="AA298" s="1">
        <v>0.305779539647275</v>
      </c>
      <c r="AB298" s="1">
        <v>-0.60292621977404504</v>
      </c>
      <c r="AC298" s="1">
        <v>0.60598528107510197</v>
      </c>
      <c r="AD298" s="1">
        <v>0.86972751321947905</v>
      </c>
      <c r="AE298" s="1">
        <v>0.41513168292759001</v>
      </c>
      <c r="AF298" s="1">
        <v>9.9573047823781806</v>
      </c>
      <c r="AG298" s="1">
        <v>0.23571377344060601</v>
      </c>
      <c r="AH298" s="1">
        <v>3.2545073402584799</v>
      </c>
      <c r="AI298" s="1">
        <v>1.4899262597395</v>
      </c>
      <c r="AJ298" s="1">
        <v>1.41932858143146</v>
      </c>
      <c r="AK298" s="1">
        <v>2.4545858716258402</v>
      </c>
      <c r="AL298" s="1">
        <v>-0.54620561315035998</v>
      </c>
      <c r="AM298" s="1">
        <v>-0.55446757248801903</v>
      </c>
      <c r="AN298" s="1">
        <v>-1.6008861774862999</v>
      </c>
      <c r="AO298" s="1">
        <v>1.3127906019856299</v>
      </c>
      <c r="AP298" s="1">
        <v>-0.30203982741400898</v>
      </c>
      <c r="AQ298" s="1">
        <v>0.92598449220136703</v>
      </c>
      <c r="AR298" s="1">
        <v>1.81729862312846</v>
      </c>
      <c r="AS298" s="1">
        <v>1.1941400967378799</v>
      </c>
      <c r="AT298" s="1">
        <v>-0.220378101511369</v>
      </c>
      <c r="AU298" s="1">
        <v>1.75089184749933</v>
      </c>
      <c r="AV298" s="1">
        <v>-1.6536691527632501</v>
      </c>
      <c r="AW298" s="1">
        <v>-0.35943732948963902</v>
      </c>
      <c r="AX298" s="1">
        <v>2.6218011059278199</v>
      </c>
      <c r="AY298" s="1">
        <v>-1.39111057492542</v>
      </c>
      <c r="AZ298" s="1">
        <v>-0.93344990588196097</v>
      </c>
      <c r="BA298" s="1">
        <v>-2.03034720089128</v>
      </c>
      <c r="BB298" s="1">
        <v>0.18495119494659601</v>
      </c>
      <c r="BC298" s="1">
        <v>0.22277991751448301</v>
      </c>
      <c r="BD298" s="1">
        <v>0.43459440582262199</v>
      </c>
      <c r="BE298" s="1">
        <v>2.9095615110550401</v>
      </c>
      <c r="BF298" s="1">
        <v>2.3512132278424902</v>
      </c>
      <c r="BG298" s="1">
        <v>1.4272077898883899</v>
      </c>
      <c r="BH298" s="1">
        <v>0.52862999315280901</v>
      </c>
      <c r="BI298" s="1">
        <v>0.82954708807224697</v>
      </c>
      <c r="BJ298" s="1">
        <v>1.1701988442792799</v>
      </c>
      <c r="BK298" s="1">
        <v>0.52977107831636905</v>
      </c>
      <c r="BL298" s="1">
        <v>-0.56034250386721796</v>
      </c>
      <c r="BM298" s="1">
        <v>-6.4137821597467198E-2</v>
      </c>
      <c r="BN298" s="1">
        <v>1.0417080584221099</v>
      </c>
      <c r="BO298" s="1">
        <v>-0.33814851395682</v>
      </c>
      <c r="BP298" s="1">
        <v>1.3041342846106101</v>
      </c>
      <c r="BQ298" s="1">
        <v>0.771413860531587</v>
      </c>
      <c r="BR298" s="1">
        <v>0.30856594962117301</v>
      </c>
      <c r="BS298" s="1">
        <v>5.7585712436207199</v>
      </c>
      <c r="BT298" s="1">
        <v>-2.3862809082503</v>
      </c>
      <c r="BU298" s="1">
        <v>-3.7316565555927599</v>
      </c>
      <c r="BV298" s="1">
        <v>-1.1261082538828899</v>
      </c>
      <c r="BW298" s="1">
        <v>-0.67276616203610295</v>
      </c>
      <c r="BX298" s="1">
        <v>-2.3251798807413899</v>
      </c>
      <c r="BY298" s="1">
        <v>3.4601475650809701</v>
      </c>
      <c r="BZ298" s="1">
        <v>-0.26130249911202102</v>
      </c>
      <c r="CA298" s="1">
        <v>-2.01457271658869E-2</v>
      </c>
      <c r="CB298" s="1">
        <v>1.5605298752311001</v>
      </c>
      <c r="CC298" s="1">
        <v>1.15318432155717</v>
      </c>
      <c r="CD298" s="1">
        <v>-4.0493758925544503</v>
      </c>
      <c r="CE298" s="1">
        <v>-5.5779296843218198</v>
      </c>
      <c r="CF298" s="1">
        <v>-3.9546933048736501</v>
      </c>
      <c r="CG298" s="1">
        <v>-1.2046259171620901</v>
      </c>
      <c r="CH298" s="1">
        <v>-1.18121332260326</v>
      </c>
      <c r="CI298" s="1">
        <v>-0.93409151885041197</v>
      </c>
      <c r="CJ298" s="1">
        <v>-1.34289368603027</v>
      </c>
      <c r="CK298" s="1">
        <v>1.8354909105808499</v>
      </c>
      <c r="CL298" s="1">
        <v>1.40722025304281</v>
      </c>
      <c r="CM298" s="1">
        <v>1.0750447711465401</v>
      </c>
      <c r="CN298" s="1">
        <v>0.27953736671065499</v>
      </c>
      <c r="CO298" s="1">
        <v>-0.68147949730637702</v>
      </c>
      <c r="CP298" s="1">
        <v>-1.50663030297738</v>
      </c>
      <c r="CQ298" s="1">
        <v>-0.67241627972729301</v>
      </c>
      <c r="CR298" s="1">
        <v>4.4268682258166701</v>
      </c>
      <c r="CS298" s="1">
        <v>0.18473060463445801</v>
      </c>
      <c r="CT298" s="1">
        <v>-0.52512554662702304</v>
      </c>
      <c r="CU298" s="1">
        <v>3.85623011218751</v>
      </c>
      <c r="CV298" s="1">
        <v>1.6161174211054701</v>
      </c>
      <c r="CW298" s="1">
        <v>5.22628768198636E-2</v>
      </c>
      <c r="CX298" s="1">
        <v>-3.2289044072489301</v>
      </c>
      <c r="CY298" s="1">
        <v>-4.0665132307285399</v>
      </c>
      <c r="CZ298" s="1">
        <v>2.1095282921963299</v>
      </c>
      <c r="DA298" s="1">
        <v>-2.0992843772620802</v>
      </c>
      <c r="DB298" s="1">
        <v>0.74003931411178403</v>
      </c>
      <c r="DC298" s="1">
        <v>3.17080995818357</v>
      </c>
      <c r="DD298" s="1">
        <v>0.18953690745835799</v>
      </c>
      <c r="DE298" s="1">
        <v>-3.0917087359935098</v>
      </c>
      <c r="DF298" s="1">
        <v>-2.1849595357684</v>
      </c>
      <c r="DG298" s="1">
        <v>-1.77907491903964</v>
      </c>
      <c r="DH298" s="1">
        <v>-2.4925167312009502</v>
      </c>
      <c r="DI298" s="1">
        <v>1.5590054040796799</v>
      </c>
      <c r="DJ298" s="1">
        <v>0.86272749756765699</v>
      </c>
      <c r="DK298" s="1">
        <v>0.108467127450515</v>
      </c>
      <c r="DL298" s="1">
        <v>-3.1416410550022702</v>
      </c>
      <c r="DM298" s="1">
        <v>5.0629689396814097</v>
      </c>
      <c r="DN298" s="1">
        <v>2.6064210342390202</v>
      </c>
      <c r="DO298" s="1">
        <v>3.0215236747672098</v>
      </c>
      <c r="DP298" s="1">
        <v>3.38047150028765</v>
      </c>
      <c r="DQ298" s="1">
        <v>2.3732306228345599</v>
      </c>
      <c r="DR298" s="1">
        <v>3.4178426246417501</v>
      </c>
      <c r="DS298" s="1">
        <v>0.260404483150938</v>
      </c>
      <c r="DT298" s="1">
        <v>4.7650239529213296</v>
      </c>
      <c r="DU298" s="1">
        <v>4.8208219190020198</v>
      </c>
      <c r="DV298" s="1">
        <v>2.7924316348350602</v>
      </c>
      <c r="DW298" s="1">
        <v>-0.39826707416533702</v>
      </c>
      <c r="DX298" s="1">
        <v>3.3080075188019098</v>
      </c>
      <c r="DY298" s="1">
        <v>1.8318326902656501</v>
      </c>
      <c r="DZ298" s="1">
        <v>2.0687293256136101</v>
      </c>
      <c r="EA298" s="1">
        <v>3.3799849097974599</v>
      </c>
      <c r="EB298" s="1">
        <v>3.7200566711600498</v>
      </c>
      <c r="EC298" s="1">
        <v>2.4276624392845698</v>
      </c>
      <c r="ED298" s="1">
        <v>-0.285248573864606</v>
      </c>
      <c r="EE298" s="1">
        <v>-0.71864752364490203</v>
      </c>
      <c r="EF298" s="1">
        <v>-2.14466733191923</v>
      </c>
    </row>
    <row r="299" spans="1:136" x14ac:dyDescent="0.3">
      <c r="A299" s="1">
        <v>9.6034308940931705</v>
      </c>
      <c r="B299" s="1">
        <v>0.51323166259124198</v>
      </c>
      <c r="C299" s="1">
        <v>1.7529174823715199</v>
      </c>
      <c r="D299" s="1">
        <v>4.8461759812560903</v>
      </c>
      <c r="E299" s="1">
        <v>2.4494310915561601</v>
      </c>
      <c r="F299" s="1">
        <v>-4.7535772182733999E-2</v>
      </c>
      <c r="G299" s="1">
        <v>2.8867871100226301</v>
      </c>
      <c r="H299" s="1">
        <v>1.63221126982252</v>
      </c>
      <c r="I299" s="1">
        <v>-0.11564453998605199</v>
      </c>
      <c r="J299" s="1">
        <v>0.889815332084813</v>
      </c>
      <c r="K299" s="1">
        <v>-0.75116495706908204</v>
      </c>
      <c r="L299" s="1">
        <v>0.60246518280474104</v>
      </c>
      <c r="M299" s="1">
        <v>-0.10540980164302</v>
      </c>
      <c r="N299" s="1">
        <v>0.79845625585103697</v>
      </c>
      <c r="O299" s="1">
        <v>2.0312582233618799</v>
      </c>
      <c r="P299" s="1">
        <v>1.5762670603092801</v>
      </c>
      <c r="Q299" s="1">
        <v>-5.3719606720524098</v>
      </c>
      <c r="R299" s="1">
        <v>1.3774165161685199</v>
      </c>
      <c r="S299" s="1">
        <v>0.128348580815414</v>
      </c>
      <c r="T299" s="1">
        <v>0.88355915201921897</v>
      </c>
      <c r="U299" s="1">
        <v>2.75632183978173E-2</v>
      </c>
      <c r="V299" s="1">
        <v>4.2348755365179702</v>
      </c>
      <c r="W299" s="1">
        <v>0.72995594689109899</v>
      </c>
      <c r="X299" s="1">
        <v>-5.0254032078378801E-2</v>
      </c>
      <c r="Y299" s="1">
        <v>0.43288882410031698</v>
      </c>
      <c r="Z299" s="1">
        <v>-1.43388690073404</v>
      </c>
      <c r="AA299" s="1">
        <v>1.28426231905773</v>
      </c>
      <c r="AB299" s="1">
        <v>0.42129789075238</v>
      </c>
      <c r="AC299" s="1">
        <v>0.181600388600927</v>
      </c>
      <c r="AD299" s="1">
        <v>2.18389357379312</v>
      </c>
      <c r="AE299" s="1">
        <v>1.6814067151595899</v>
      </c>
      <c r="AF299" s="1">
        <v>6.6842085461132497</v>
      </c>
      <c r="AG299" s="1">
        <v>0.79855819790434901</v>
      </c>
      <c r="AH299" s="1">
        <v>4.5814665774196204</v>
      </c>
      <c r="AI299" s="1">
        <v>0.79452955637410605</v>
      </c>
      <c r="AJ299" s="1">
        <v>5.2340226710502602</v>
      </c>
      <c r="AK299" s="1">
        <v>3.5020103799620301</v>
      </c>
      <c r="AL299" s="1">
        <v>1.60035790529486</v>
      </c>
      <c r="AM299" s="1">
        <v>0.65191551147115301</v>
      </c>
      <c r="AN299" s="1">
        <v>-1.0221138485202801</v>
      </c>
      <c r="AO299" s="1">
        <v>3.2174665453298799</v>
      </c>
      <c r="AP299" s="1">
        <v>1.19359489663173</v>
      </c>
      <c r="AQ299" s="1">
        <v>1.1514857407604999</v>
      </c>
      <c r="AR299" s="1">
        <v>3.1446946976839101</v>
      </c>
      <c r="AS299" s="1">
        <v>2.13855501356444</v>
      </c>
      <c r="AT299" s="1">
        <v>0.49844967546254898</v>
      </c>
      <c r="AU299" s="1">
        <v>5.2810001387317796E-3</v>
      </c>
      <c r="AV299" s="1">
        <v>-2.3314491719105099</v>
      </c>
      <c r="AW299" s="1">
        <v>1.8080093172554501</v>
      </c>
      <c r="AX299" s="1">
        <v>4.7082359374401896</v>
      </c>
      <c r="AY299" s="1">
        <v>-1.2588900341904099</v>
      </c>
      <c r="AZ299" s="1">
        <v>0.63320018465673</v>
      </c>
      <c r="BA299" s="1">
        <v>0.38835982230344301</v>
      </c>
      <c r="BB299" s="1">
        <v>1.8033032517363199</v>
      </c>
      <c r="BC299" s="1">
        <v>1.30198751749974</v>
      </c>
      <c r="BD299" s="1">
        <v>1.21368331029221</v>
      </c>
      <c r="BE299" s="1">
        <v>2.9181040125226398</v>
      </c>
      <c r="BF299" s="1">
        <v>2.5761710313505799</v>
      </c>
      <c r="BG299" s="1">
        <v>0.243822706303742</v>
      </c>
      <c r="BH299" s="1">
        <v>-1.10768857832511</v>
      </c>
      <c r="BI299" s="1">
        <v>0.554560593140902</v>
      </c>
      <c r="BJ299" s="1">
        <v>-6.3004128667556794E-2</v>
      </c>
      <c r="BK299" s="1">
        <v>-0.71207300941409302</v>
      </c>
      <c r="BL299" s="1">
        <v>-8.2791452846778194E-3</v>
      </c>
      <c r="BM299" s="1">
        <v>-1.60486825244471</v>
      </c>
      <c r="BN299" s="1">
        <v>0.44993167828663999</v>
      </c>
      <c r="BO299" s="1">
        <v>-0.21210989627941099</v>
      </c>
      <c r="BP299" s="1">
        <v>-1.8981280457663401</v>
      </c>
      <c r="BQ299" s="1">
        <v>1.4315398558371899</v>
      </c>
      <c r="BR299" s="1">
        <v>0.70847955200589297</v>
      </c>
      <c r="BS299" s="1">
        <v>5.3845336216409603</v>
      </c>
      <c r="BT299" s="1">
        <v>7.1776324391916102</v>
      </c>
      <c r="BU299" s="1">
        <v>-0.60312398805888501</v>
      </c>
      <c r="BV299" s="1">
        <v>-0.47453900112570602</v>
      </c>
      <c r="BW299" s="1">
        <v>0.951269048991361</v>
      </c>
      <c r="BX299" s="1">
        <v>-2.0994966777773199</v>
      </c>
      <c r="BY299" s="1">
        <v>2.69895441143768</v>
      </c>
      <c r="BZ299" s="1">
        <v>2.1887993209147698</v>
      </c>
      <c r="CA299" s="1">
        <v>-0.49311972237548601</v>
      </c>
      <c r="CB299" s="1">
        <v>1.1232536948698599</v>
      </c>
      <c r="CC299" s="1">
        <v>1.4820827940268699</v>
      </c>
      <c r="CD299" s="1">
        <v>1.3509862715598</v>
      </c>
      <c r="CE299" s="1">
        <v>-3.3495999788124098</v>
      </c>
      <c r="CF299" s="1">
        <v>-5.4911509441148203</v>
      </c>
      <c r="CG299" s="1">
        <v>-1.4644726937695101</v>
      </c>
      <c r="CH299" s="1">
        <v>-2.5068562539808701</v>
      </c>
      <c r="CI299" s="1">
        <v>7.9091734206837496E-4</v>
      </c>
      <c r="CJ299" s="1">
        <v>-0.59949818414700795</v>
      </c>
      <c r="CK299" s="1">
        <v>0.16659726406318301</v>
      </c>
      <c r="CL299" s="1">
        <v>1.4888950965957499</v>
      </c>
      <c r="CM299" s="1">
        <v>1.6710464587207301</v>
      </c>
      <c r="CN299" s="1">
        <v>-4.9747862281308004</v>
      </c>
      <c r="CO299" s="1">
        <v>-7.68508091544766</v>
      </c>
      <c r="CP299" s="1">
        <v>-2.78858329356623</v>
      </c>
      <c r="CQ299" s="1">
        <v>-5.3501114826334897</v>
      </c>
      <c r="CR299" s="1">
        <v>-0.15628220945367299</v>
      </c>
      <c r="CS299" s="1">
        <v>-2.1536501683757598</v>
      </c>
      <c r="CT299" s="1">
        <v>-4.4208937600549998</v>
      </c>
      <c r="CU299" s="1">
        <v>3.8148274231625399</v>
      </c>
      <c r="CV299" s="1">
        <v>1.7872183723575801</v>
      </c>
      <c r="CW299" s="1">
        <v>-3.7912937762079402</v>
      </c>
      <c r="CX299" s="1">
        <v>-4.39153141120938</v>
      </c>
      <c r="CY299" s="1">
        <v>-5.9148475026031599</v>
      </c>
      <c r="CZ299" s="1">
        <v>1.2916488830825299</v>
      </c>
      <c r="DA299" s="1">
        <v>-1.8158485435130201</v>
      </c>
      <c r="DB299" s="1">
        <v>-2.3982419610183898</v>
      </c>
      <c r="DC299" s="1">
        <v>1.65348695666937</v>
      </c>
      <c r="DD299" s="1">
        <v>-0.59797258443079404</v>
      </c>
      <c r="DE299" s="1">
        <v>2.44534798043333</v>
      </c>
      <c r="DF299" s="1">
        <v>-4.7613553340256898</v>
      </c>
      <c r="DG299" s="1">
        <v>5.8776522134074796</v>
      </c>
      <c r="DH299" s="1">
        <v>4.2987596520120999</v>
      </c>
      <c r="DI299" s="1">
        <v>1.59060699158706</v>
      </c>
      <c r="DJ299" s="1">
        <v>4.7548504719652502</v>
      </c>
      <c r="DK299" s="1">
        <v>4.82129974368035</v>
      </c>
      <c r="DL299" s="1">
        <v>-4.8761301571150701</v>
      </c>
      <c r="DM299" s="1">
        <v>3.0201525406988101</v>
      </c>
      <c r="DN299" s="1">
        <v>0.32411972918516302</v>
      </c>
      <c r="DO299" s="1">
        <v>0.82112554933471904</v>
      </c>
      <c r="DP299" s="1">
        <v>2.1962272217176402</v>
      </c>
      <c r="DQ299" s="1">
        <v>2.1839474875887701</v>
      </c>
      <c r="DR299" s="1">
        <v>6.8417352897733901</v>
      </c>
      <c r="DS299" s="1">
        <v>5.5730303123515403</v>
      </c>
      <c r="DT299" s="1">
        <v>2.25578248344114</v>
      </c>
      <c r="DU299" s="1">
        <v>6.2722798233108996</v>
      </c>
      <c r="DV299" s="1">
        <v>5.0791040772724498</v>
      </c>
      <c r="DW299" s="1">
        <v>9.5813628826745401</v>
      </c>
      <c r="DX299" s="1">
        <v>0.51526597922893402</v>
      </c>
      <c r="DY299" s="1">
        <v>0.29737837108849202</v>
      </c>
      <c r="DZ299" s="1">
        <v>1.7716787554181299</v>
      </c>
      <c r="EA299" s="1">
        <v>-1.89285768569905</v>
      </c>
      <c r="EB299" s="1">
        <v>-1.53563443337176</v>
      </c>
      <c r="EC299" s="1">
        <v>-0.179125455392244</v>
      </c>
      <c r="ED299" s="1">
        <v>0.11129761315822</v>
      </c>
      <c r="EE299" s="1">
        <v>-0.87536272855623398</v>
      </c>
      <c r="EF299" s="1">
        <v>1.55658305379534</v>
      </c>
    </row>
    <row r="300" spans="1:136" x14ac:dyDescent="0.3">
      <c r="A300" s="1">
        <v>5.5845510439085801</v>
      </c>
      <c r="B300" s="1">
        <v>4.5983019985751099</v>
      </c>
      <c r="C300" s="1">
        <v>4.6266385598916697</v>
      </c>
      <c r="D300" s="1">
        <v>3.3193838497853601</v>
      </c>
      <c r="E300" s="1">
        <v>5.7972253356804897</v>
      </c>
      <c r="F300" s="1">
        <v>1.8647057852908699</v>
      </c>
      <c r="G300" s="1">
        <v>3.2380209230224701</v>
      </c>
      <c r="H300" s="1">
        <v>2.2208394851866</v>
      </c>
      <c r="I300" s="1">
        <v>2.3904616762036501</v>
      </c>
      <c r="J300" s="1">
        <v>3.4445772299711299</v>
      </c>
      <c r="K300" s="1">
        <v>2.5289818927418302</v>
      </c>
      <c r="L300" s="1">
        <v>3.3710525469641199</v>
      </c>
      <c r="M300" s="1">
        <v>3.0189991131668599</v>
      </c>
      <c r="N300" s="1">
        <v>2.9995407823795599</v>
      </c>
      <c r="O300" s="1">
        <v>2.86618022006915</v>
      </c>
      <c r="P300" s="1">
        <v>3.2534343508115899</v>
      </c>
      <c r="Q300" s="1">
        <v>-2.1864996437249302</v>
      </c>
      <c r="R300" s="1">
        <v>4.2659266276281098</v>
      </c>
      <c r="S300" s="1">
        <v>-0.27976859588902903</v>
      </c>
      <c r="T300" s="1">
        <v>5.4450483493272603</v>
      </c>
      <c r="U300" s="1">
        <v>1.48287052030596</v>
      </c>
      <c r="V300" s="1">
        <v>4.27218295475953</v>
      </c>
      <c r="W300" s="1">
        <v>1.5155855908883</v>
      </c>
      <c r="X300" s="1">
        <v>3.3847050766614002</v>
      </c>
      <c r="Y300" s="1">
        <v>3.0081600443585099</v>
      </c>
      <c r="Z300" s="1">
        <v>1.8632245518116399</v>
      </c>
      <c r="AA300" s="1">
        <v>3.4851613544989002</v>
      </c>
      <c r="AB300" s="1">
        <v>3.2250354367567802</v>
      </c>
      <c r="AC300" s="1">
        <v>2.2155997948422601</v>
      </c>
      <c r="AD300" s="1">
        <v>2.9101074293387601</v>
      </c>
      <c r="AE300" s="1">
        <v>3.2625253726865702</v>
      </c>
      <c r="AF300" s="1">
        <v>1.1949327278125701</v>
      </c>
      <c r="AG300" s="1">
        <v>0.56397404542754603</v>
      </c>
      <c r="AH300" s="1">
        <v>7.27407224846423</v>
      </c>
      <c r="AI300" s="1">
        <v>1.1447996733218599</v>
      </c>
      <c r="AJ300" s="1">
        <v>3.6387194525077402</v>
      </c>
      <c r="AK300" s="1">
        <v>2.9876869828258101</v>
      </c>
      <c r="AL300" s="1">
        <v>3.9921882966929298</v>
      </c>
      <c r="AM300" s="1">
        <v>1.6301253184239901</v>
      </c>
      <c r="AN300" s="1">
        <v>1.6456724503309901</v>
      </c>
      <c r="AO300" s="1">
        <v>3.5876261745495701</v>
      </c>
      <c r="AP300" s="1">
        <v>2.9608227841099102</v>
      </c>
      <c r="AQ300" s="1">
        <v>1.96140290017196</v>
      </c>
      <c r="AR300" s="1">
        <v>2.8864611406318899</v>
      </c>
      <c r="AS300" s="1">
        <v>3.2868575563992701</v>
      </c>
      <c r="AT300" s="1">
        <v>0.71511754181752096</v>
      </c>
      <c r="AU300" s="1">
        <v>6.4250414796220001</v>
      </c>
      <c r="AV300" s="1">
        <v>-0.73753822892634902</v>
      </c>
      <c r="AW300" s="1">
        <v>2.6240671877330302</v>
      </c>
      <c r="AX300" s="1">
        <v>2.8734712300440401</v>
      </c>
      <c r="AY300" s="1">
        <v>3.6831504535744299</v>
      </c>
      <c r="AZ300" s="1">
        <v>2.3329677878763002</v>
      </c>
      <c r="BA300" s="1">
        <v>2.97371397866889</v>
      </c>
      <c r="BB300" s="1">
        <v>3.4486223386410599</v>
      </c>
      <c r="BC300" s="1">
        <v>3.38898644881907</v>
      </c>
      <c r="BD300" s="1">
        <v>2.9121893602057201</v>
      </c>
      <c r="BE300" s="1">
        <v>2.4850806269875201</v>
      </c>
      <c r="BF300" s="1">
        <v>3.3585436085465101</v>
      </c>
      <c r="BG300" s="1">
        <v>-0.39608593506962703</v>
      </c>
      <c r="BH300" s="1">
        <v>-0.198033367401799</v>
      </c>
      <c r="BI300" s="1">
        <v>0.227929097896994</v>
      </c>
      <c r="BJ300" s="1">
        <v>-0.648068117111255</v>
      </c>
      <c r="BK300" s="1">
        <v>4.5938863232618497E-2</v>
      </c>
      <c r="BL300" s="1">
        <v>0.50258715006405197</v>
      </c>
      <c r="BM300" s="1">
        <v>0.76718692678759703</v>
      </c>
      <c r="BN300" s="1">
        <v>0.658144084264076</v>
      </c>
      <c r="BO300" s="1">
        <v>0.570338322474229</v>
      </c>
      <c r="BP300" s="1">
        <v>-0.10915611545442901</v>
      </c>
      <c r="BQ300" s="1">
        <v>0.95469934446661497</v>
      </c>
      <c r="BR300" s="1">
        <v>1.43915996221225</v>
      </c>
      <c r="BS300" s="1">
        <v>2.4365375463344998</v>
      </c>
      <c r="BT300" s="1">
        <v>1.26568816722359</v>
      </c>
      <c r="BU300" s="1">
        <v>-5.32781923320373</v>
      </c>
      <c r="BV300" s="1">
        <v>1.94541854288352</v>
      </c>
      <c r="BW300" s="1">
        <v>0.91055586967982605</v>
      </c>
      <c r="BX300" s="1">
        <v>-0.66749611528403197</v>
      </c>
      <c r="BY300" s="1">
        <v>4.9617771498059504</v>
      </c>
      <c r="BZ300" s="1">
        <v>3.2910395701389201</v>
      </c>
      <c r="CA300" s="1">
        <v>0.648916383284039</v>
      </c>
      <c r="CB300" s="1">
        <v>1.8796811726201399</v>
      </c>
      <c r="CC300" s="1">
        <v>2.33938742262632</v>
      </c>
      <c r="CD300" s="1">
        <v>-4.9969673722917598</v>
      </c>
      <c r="CE300" s="1">
        <v>-8.6741234234334907</v>
      </c>
      <c r="CF300" s="1">
        <v>1.8201505807259399</v>
      </c>
      <c r="CG300" s="1">
        <v>-1.4311508827628199E-2</v>
      </c>
      <c r="CH300" s="1">
        <v>0.35578121891140302</v>
      </c>
      <c r="CI300" s="1">
        <v>3.7084466640424099</v>
      </c>
      <c r="CJ300" s="1">
        <v>2.1480492902660702</v>
      </c>
      <c r="CK300" s="1">
        <v>2.09548723461049</v>
      </c>
      <c r="CL300" s="1">
        <v>1.5397584938212401</v>
      </c>
      <c r="CM300" s="1">
        <v>2.9326624202155398</v>
      </c>
      <c r="CN300" s="1">
        <v>-6.5801605502248801</v>
      </c>
      <c r="CO300" s="1">
        <v>0.231924775920375</v>
      </c>
      <c r="CP300" s="1">
        <v>1.31193377558497</v>
      </c>
      <c r="CQ300" s="1">
        <v>-0.13251374678158201</v>
      </c>
      <c r="CR300" s="1">
        <v>6.0632028664832296</v>
      </c>
      <c r="CS300" s="1">
        <v>1.87822862528473</v>
      </c>
      <c r="CT300" s="1">
        <v>5.2488124324846702E-2</v>
      </c>
      <c r="CU300" s="1">
        <v>4.6248050802951699</v>
      </c>
      <c r="CV300" s="1">
        <v>3.5996580178349702</v>
      </c>
      <c r="CW300" s="1">
        <v>3.33938170979809</v>
      </c>
      <c r="CX300" s="1">
        <v>1.612639534163</v>
      </c>
      <c r="CY300" s="1">
        <v>1.5001622266329699</v>
      </c>
      <c r="CZ300" s="1">
        <v>8.6019378035266296</v>
      </c>
      <c r="DA300" s="1">
        <v>5.4253499910252403</v>
      </c>
      <c r="DB300" s="1">
        <v>2.33004815955417</v>
      </c>
      <c r="DC300" s="1">
        <v>4.9562669422974501</v>
      </c>
      <c r="DD300" s="1">
        <v>3.3114217453711601</v>
      </c>
      <c r="DE300" s="1">
        <v>0.164044083027163</v>
      </c>
      <c r="DF300" s="1">
        <v>-2.5213733186618601</v>
      </c>
      <c r="DG300" s="1">
        <v>1.9651854933219699</v>
      </c>
      <c r="DH300" s="1">
        <v>2.27429730064582</v>
      </c>
      <c r="DI300" s="1">
        <v>2.0986930199512699</v>
      </c>
      <c r="DJ300" s="1">
        <v>2.6369621570054198</v>
      </c>
      <c r="DK300" s="1">
        <v>4.3058122375265997</v>
      </c>
      <c r="DL300" s="1">
        <v>-3.27406363759538</v>
      </c>
      <c r="DM300" s="1">
        <v>4.11890908477395</v>
      </c>
      <c r="DN300" s="1">
        <v>2.65664068841303</v>
      </c>
      <c r="DO300" s="1">
        <v>0.32452630551955902</v>
      </c>
      <c r="DP300" s="1">
        <v>1.26836611636406</v>
      </c>
      <c r="DQ300" s="1">
        <v>2.7874719984852998</v>
      </c>
      <c r="DR300" s="1">
        <v>4.3291338684421801</v>
      </c>
      <c r="DS300" s="1">
        <v>3.25150464684297</v>
      </c>
      <c r="DT300" s="1">
        <v>1.3649229149567399</v>
      </c>
      <c r="DU300" s="1">
        <v>3.1020731899641398</v>
      </c>
      <c r="DV300" s="1">
        <v>4.0491321926609496</v>
      </c>
      <c r="DW300" s="1">
        <v>4.0065422985354502</v>
      </c>
      <c r="DX300" s="1">
        <v>-1.97849914848819</v>
      </c>
      <c r="DY300" s="1">
        <v>-0.39562340533276602</v>
      </c>
      <c r="DZ300" s="1">
        <v>2.8073410426969598</v>
      </c>
      <c r="EA300" s="1">
        <v>-3.11665488244051</v>
      </c>
      <c r="EB300" s="1">
        <v>-3.3182315629405399</v>
      </c>
      <c r="EC300" s="1">
        <v>2.5891487566288101</v>
      </c>
      <c r="ED300" s="1">
        <v>1.86594776577266</v>
      </c>
      <c r="EE300" s="1">
        <v>2.9789268011979901</v>
      </c>
      <c r="EF300" s="1">
        <v>7.8747190606400901</v>
      </c>
    </row>
    <row r="301" spans="1:136" x14ac:dyDescent="0.3">
      <c r="A301" s="1">
        <v>7.0218930216441002</v>
      </c>
      <c r="B301" s="1">
        <v>10.4307125941063</v>
      </c>
      <c r="C301" s="1">
        <v>4.43900317007573</v>
      </c>
      <c r="D301" s="1">
        <v>1.9321345331395301</v>
      </c>
      <c r="E301" s="1">
        <v>2.0014923012361399</v>
      </c>
      <c r="F301" s="1">
        <v>0.31006972588595499</v>
      </c>
      <c r="G301" s="1">
        <v>1.8758022768796401</v>
      </c>
      <c r="H301" s="1">
        <v>2.7378220589055098</v>
      </c>
      <c r="I301" s="1">
        <v>0.78615911878604905</v>
      </c>
      <c r="J301" s="1">
        <v>0.91499927353516297</v>
      </c>
      <c r="K301" s="1">
        <v>1.29961678491995</v>
      </c>
      <c r="L301" s="1">
        <v>2.4718847230296799</v>
      </c>
      <c r="M301" s="1">
        <v>1.4535283680803199</v>
      </c>
      <c r="N301" s="1">
        <v>2.8438504686942698</v>
      </c>
      <c r="O301" s="1">
        <v>2.3330952748326799</v>
      </c>
      <c r="P301" s="1">
        <v>2.5122220058039999</v>
      </c>
      <c r="Q301" s="1">
        <v>-2.6064626719827402</v>
      </c>
      <c r="R301" s="1">
        <v>2.73909090059015</v>
      </c>
      <c r="S301" s="1">
        <v>-1.31661742991888</v>
      </c>
      <c r="T301" s="1">
        <v>3.8286646746686901</v>
      </c>
      <c r="U301" s="1">
        <v>0.76729034906088001</v>
      </c>
      <c r="V301" s="1">
        <v>2.8005029636577201</v>
      </c>
      <c r="W301" s="1">
        <v>0.40173858859212702</v>
      </c>
      <c r="X301" s="1">
        <v>2.1242061641602299</v>
      </c>
      <c r="Y301" s="1">
        <v>1.2164058994161999</v>
      </c>
      <c r="Z301" s="1">
        <v>0.95219693179034204</v>
      </c>
      <c r="AA301" s="1">
        <v>2.10792201292589</v>
      </c>
      <c r="AB301" s="1">
        <v>1.7428345115842501</v>
      </c>
      <c r="AC301" s="1">
        <v>1.6888526392429899</v>
      </c>
      <c r="AD301" s="1">
        <v>1.46016630870758</v>
      </c>
      <c r="AE301" s="1">
        <v>1.67169806883004</v>
      </c>
      <c r="AF301" s="1">
        <v>6.3140977113633099</v>
      </c>
      <c r="AG301" s="1">
        <v>9.9804183765409393E-2</v>
      </c>
      <c r="AH301" s="1">
        <v>3.3086494103205699</v>
      </c>
      <c r="AI301" s="1">
        <v>0.63975092907097297</v>
      </c>
      <c r="AJ301" s="1">
        <v>2.3539568858870998</v>
      </c>
      <c r="AK301" s="1">
        <v>1.9879678476018201</v>
      </c>
      <c r="AL301" s="1">
        <v>2.0938888829551701</v>
      </c>
      <c r="AM301" s="1">
        <v>4.4914545595346996E-3</v>
      </c>
      <c r="AN301" s="1">
        <v>0.734572858821397</v>
      </c>
      <c r="AO301" s="1">
        <v>2.1885620754999699</v>
      </c>
      <c r="AP301" s="1">
        <v>0.99721045367323002</v>
      </c>
      <c r="AQ301" s="1">
        <v>1.9492982877826699</v>
      </c>
      <c r="AR301" s="1">
        <v>2.10743102212761</v>
      </c>
      <c r="AS301" s="1">
        <v>2.6916471874449299</v>
      </c>
      <c r="AT301" s="1">
        <v>-0.39468085849426798</v>
      </c>
      <c r="AU301" s="1">
        <v>-9.0483612667553004E-2</v>
      </c>
      <c r="AV301" s="1">
        <v>-3.3078166866873202</v>
      </c>
      <c r="AW301" s="1">
        <v>0.52238689832657004</v>
      </c>
      <c r="AX301" s="1">
        <v>-1.3198323675449399</v>
      </c>
      <c r="AY301" s="1">
        <v>1.5907021909083801</v>
      </c>
      <c r="AZ301" s="1">
        <v>-0.65297041688365998</v>
      </c>
      <c r="BA301" s="1">
        <v>0.96520065579946801</v>
      </c>
      <c r="BB301" s="1">
        <v>1.0006290485677001</v>
      </c>
      <c r="BC301" s="1">
        <v>1.0956646591452901</v>
      </c>
      <c r="BD301" s="1">
        <v>1.3748908734390699</v>
      </c>
      <c r="BE301" s="1">
        <v>1.5811591689736999</v>
      </c>
      <c r="BF301" s="1">
        <v>2.6253885835871702</v>
      </c>
      <c r="BG301" s="1">
        <v>0.648419628077333</v>
      </c>
      <c r="BH301" s="1">
        <v>0.55850898356806999</v>
      </c>
      <c r="BI301" s="1">
        <v>1.1480984125484299</v>
      </c>
      <c r="BJ301" s="1">
        <v>0.83227746020651605</v>
      </c>
      <c r="BK301" s="1">
        <v>0.83332867338796501</v>
      </c>
      <c r="BL301" s="1">
        <v>-0.12721693204664999</v>
      </c>
      <c r="BM301" s="1">
        <v>1.09495525544025</v>
      </c>
      <c r="BN301" s="1">
        <v>1.31132419119805</v>
      </c>
      <c r="BO301" s="1">
        <v>4.1301541948303502E-2</v>
      </c>
      <c r="BP301" s="1">
        <v>2.0665831599825202</v>
      </c>
      <c r="BQ301" s="1">
        <v>1.1657419869177801</v>
      </c>
      <c r="BR301" s="1">
        <v>1.22996406288079</v>
      </c>
      <c r="BS301" s="1">
        <v>5.2842461487816603</v>
      </c>
      <c r="BT301" s="1">
        <v>-0.847787007648241</v>
      </c>
      <c r="BU301" s="1">
        <v>-2.8338174859262999</v>
      </c>
      <c r="BV301" s="1">
        <v>2.8489908042748602</v>
      </c>
      <c r="BW301" s="1">
        <v>-1.7037531827652701E-2</v>
      </c>
      <c r="BX301" s="1">
        <v>0.242713858210093</v>
      </c>
      <c r="BY301" s="1">
        <v>6.0600323889190104</v>
      </c>
      <c r="BZ301" s="1">
        <v>2.18044291205389</v>
      </c>
      <c r="CA301" s="1">
        <v>1.90320582141308</v>
      </c>
      <c r="CB301" s="1">
        <v>2.6346466825458901</v>
      </c>
      <c r="CC301" s="1">
        <v>2.52775971103513</v>
      </c>
      <c r="CD301" s="1">
        <v>-3.8782982254063101</v>
      </c>
      <c r="CE301" s="1">
        <v>-7.1159824000586998</v>
      </c>
      <c r="CF301" s="1">
        <v>-3.73058200809381E-2</v>
      </c>
      <c r="CG301" s="1">
        <v>-2.4451257468222298</v>
      </c>
      <c r="CH301" s="1">
        <v>-0.63041763162358599</v>
      </c>
      <c r="CI301" s="1">
        <v>2.15059038883552</v>
      </c>
      <c r="CJ301" s="1">
        <v>-0.62044773623946903</v>
      </c>
      <c r="CK301" s="1">
        <v>3.2285377582070902</v>
      </c>
      <c r="CL301" s="1">
        <v>1.7046115529185599</v>
      </c>
      <c r="CM301" s="1">
        <v>2.2333603848301302</v>
      </c>
      <c r="CN301" s="1">
        <v>-1.87205173234174</v>
      </c>
      <c r="CO301" s="1">
        <v>2.2426382943719201</v>
      </c>
      <c r="CP301" s="1">
        <v>0.51233030596191997</v>
      </c>
      <c r="CQ301" s="1">
        <v>1.0542097551982299</v>
      </c>
      <c r="CR301" s="1">
        <v>6.9188971777499599</v>
      </c>
      <c r="CS301" s="1">
        <v>0.855750830187189</v>
      </c>
      <c r="CT301" s="1">
        <v>0.86953359284332998</v>
      </c>
      <c r="CU301" s="1">
        <v>3.7730069219827298</v>
      </c>
      <c r="CV301" s="1">
        <v>3.0801136563309699</v>
      </c>
      <c r="CW301" s="1">
        <v>4.8250600498651099</v>
      </c>
      <c r="CX301" s="1">
        <v>-0.49587459234576903</v>
      </c>
      <c r="CY301" s="1">
        <v>2.2067890138553201</v>
      </c>
      <c r="CZ301" s="1">
        <v>6.2539242349519801</v>
      </c>
      <c r="DA301" s="1">
        <v>2.9703867724292401</v>
      </c>
      <c r="DB301" s="1">
        <v>3.76308562948079</v>
      </c>
      <c r="DC301" s="1">
        <v>4.6950341450294104</v>
      </c>
      <c r="DD301" s="1">
        <v>3.5366754378438801</v>
      </c>
      <c r="DE301" s="1">
        <v>-2.8863185076030802</v>
      </c>
      <c r="DF301" s="1">
        <v>-1.1464386478064701</v>
      </c>
      <c r="DG301" s="1">
        <v>0.39279561738065899</v>
      </c>
      <c r="DH301" s="1">
        <v>-2.0629602488625101</v>
      </c>
      <c r="DI301" s="1">
        <v>3.1649156473748898</v>
      </c>
      <c r="DJ301" s="1">
        <v>1.42950063616221</v>
      </c>
      <c r="DK301" s="1">
        <v>2.2837991638384598</v>
      </c>
      <c r="DL301" s="1">
        <v>1.3910679564414901</v>
      </c>
      <c r="DM301" s="1">
        <v>7.2858428949976304</v>
      </c>
      <c r="DN301" s="1">
        <v>3.9411990956289902</v>
      </c>
      <c r="DO301" s="1">
        <v>3.06056434640931</v>
      </c>
      <c r="DP301" s="1">
        <v>2.8593233036645702</v>
      </c>
      <c r="DQ301" s="1">
        <v>3.3826774072360202</v>
      </c>
      <c r="DR301" s="1">
        <v>2.9570980924921799</v>
      </c>
      <c r="DS301" s="1">
        <v>-0.81710280554579395</v>
      </c>
      <c r="DT301" s="1">
        <v>4.5754676358740003</v>
      </c>
      <c r="DU301" s="1">
        <v>2.1454163836459501</v>
      </c>
      <c r="DV301" s="1">
        <v>2.3218165569666702</v>
      </c>
      <c r="DW301" s="1">
        <v>-1.19912813330738</v>
      </c>
      <c r="DX301" s="1">
        <v>2.6757947444252599</v>
      </c>
      <c r="DY301" s="1">
        <v>0.82752619938995498</v>
      </c>
      <c r="DZ301" s="1">
        <v>2.8921277408371502</v>
      </c>
      <c r="EA301" s="1">
        <v>2.82303114266904</v>
      </c>
      <c r="EB301" s="1">
        <v>0.71005808770765</v>
      </c>
      <c r="EC301" s="1">
        <v>4.5495644746925201</v>
      </c>
      <c r="ED301" s="1">
        <v>-1.4623782318461001</v>
      </c>
      <c r="EE301" s="1">
        <v>0.85533390412753496</v>
      </c>
      <c r="EF301" s="1">
        <v>5.9026961917038703</v>
      </c>
    </row>
    <row r="302" spans="1:136" x14ac:dyDescent="0.3">
      <c r="A302" s="1">
        <v>21.497801975145201</v>
      </c>
      <c r="B302" s="1">
        <v>13.430288134608199</v>
      </c>
      <c r="C302" s="1">
        <v>2.30828993967615</v>
      </c>
      <c r="D302" s="1">
        <v>4.3606230395729204</v>
      </c>
      <c r="E302" s="1">
        <v>1.8696853121402</v>
      </c>
      <c r="F302" s="1">
        <v>1.04436102266991</v>
      </c>
      <c r="G302" s="1">
        <v>2.38615606122629</v>
      </c>
      <c r="H302" s="1">
        <v>1.8590278783280201</v>
      </c>
      <c r="I302" s="1">
        <v>-0.118990249594495</v>
      </c>
      <c r="J302" s="1">
        <v>0.59547698473466104</v>
      </c>
      <c r="K302" s="1">
        <v>0.96714659953719095</v>
      </c>
      <c r="L302" s="1">
        <v>1.6745030597525901</v>
      </c>
      <c r="M302" s="1">
        <v>0.65127659820502204</v>
      </c>
      <c r="N302" s="1">
        <v>1.3667878096531401</v>
      </c>
      <c r="O302" s="1">
        <v>1.6663964262169699</v>
      </c>
      <c r="P302" s="1">
        <v>1.21698549001154</v>
      </c>
      <c r="Q302" s="1">
        <v>-7.2009750635948802</v>
      </c>
      <c r="R302" s="1">
        <v>-3.5447135107849399</v>
      </c>
      <c r="S302" s="1">
        <v>2.2806548423517099</v>
      </c>
      <c r="T302" s="1">
        <v>-1.4603698907292699</v>
      </c>
      <c r="U302" s="1">
        <v>-1.92832239981153</v>
      </c>
      <c r="V302" s="1">
        <v>3.2504241929823801</v>
      </c>
      <c r="W302" s="1">
        <v>0.418342388895455</v>
      </c>
      <c r="X302" s="1">
        <v>0.48891021218189801</v>
      </c>
      <c r="Y302" s="1">
        <v>1.1257047833592899</v>
      </c>
      <c r="Z302" s="1">
        <v>0.26448690823953003</v>
      </c>
      <c r="AA302" s="1">
        <v>2.5154808289750301</v>
      </c>
      <c r="AB302" s="1">
        <v>1.34088307967049</v>
      </c>
      <c r="AC302" s="1">
        <v>-0.18781749698865399</v>
      </c>
      <c r="AD302" s="1">
        <v>1.31413248729303</v>
      </c>
      <c r="AE302" s="1">
        <v>0.49639743751362803</v>
      </c>
      <c r="AF302" s="1">
        <v>-5.5783201619325702</v>
      </c>
      <c r="AG302" s="1">
        <v>1.67795080922464</v>
      </c>
      <c r="AH302" s="1">
        <v>-2.9965150105887601</v>
      </c>
      <c r="AI302" s="1">
        <v>-2.59203092043757</v>
      </c>
      <c r="AJ302" s="1">
        <v>2.9138276152190601</v>
      </c>
      <c r="AK302" s="1">
        <v>-0.33431727331370997</v>
      </c>
      <c r="AL302" s="1">
        <v>1.6653981780225299E-2</v>
      </c>
      <c r="AM302" s="1">
        <v>0.27090639876829198</v>
      </c>
      <c r="AN302" s="1">
        <v>-0.48080420598682</v>
      </c>
      <c r="AO302" s="1">
        <v>2.7858468504095302</v>
      </c>
      <c r="AP302" s="1">
        <v>0.85904914207537397</v>
      </c>
      <c r="AQ302" s="1">
        <v>-0.84368652913095799</v>
      </c>
      <c r="AR302" s="1">
        <v>1.03525647402341</v>
      </c>
      <c r="AS302" s="1">
        <v>1.0532050966611399</v>
      </c>
      <c r="AT302" s="1">
        <v>1.1300168957130601</v>
      </c>
      <c r="AU302" s="1">
        <v>-0.349152327985008</v>
      </c>
      <c r="AV302" s="1">
        <v>1.40533243714887</v>
      </c>
      <c r="AW302" s="1">
        <v>3.4807086616623799</v>
      </c>
      <c r="AX302" s="1">
        <v>3.60790353472879</v>
      </c>
      <c r="AY302" s="1">
        <v>0.63884325437971501</v>
      </c>
      <c r="AZ302" s="1">
        <v>3.0331828286723401</v>
      </c>
      <c r="BA302" s="1">
        <v>4.0877766474145298</v>
      </c>
      <c r="BB302" s="1">
        <v>3.2645245639533198</v>
      </c>
      <c r="BC302" s="1">
        <v>2.5097403859526701</v>
      </c>
      <c r="BD302" s="1">
        <v>0.70156803076051899</v>
      </c>
      <c r="BE302" s="1">
        <v>2.7433524934109998</v>
      </c>
      <c r="BF302" s="1">
        <v>1.93885301915502</v>
      </c>
      <c r="BG302" s="1">
        <v>5.3361573163619403E-3</v>
      </c>
      <c r="BH302" s="1">
        <v>-1.331432850558</v>
      </c>
      <c r="BI302" s="1">
        <v>0.63391945501514302</v>
      </c>
      <c r="BJ302" s="1">
        <v>0.13756392994114999</v>
      </c>
      <c r="BK302" s="1">
        <v>-0.94605665546074902</v>
      </c>
      <c r="BL302" s="1">
        <v>-0.18446197448351601</v>
      </c>
      <c r="BM302" s="1">
        <v>-1.2579541313389699</v>
      </c>
      <c r="BN302" s="1">
        <v>0.61851013506955599</v>
      </c>
      <c r="BO302" s="1">
        <v>-0.207513109588431</v>
      </c>
      <c r="BP302" s="1">
        <v>0.87616045023336697</v>
      </c>
      <c r="BQ302" s="1">
        <v>0.90871175092693002</v>
      </c>
      <c r="BR302" s="1">
        <v>0.50904500057105995</v>
      </c>
      <c r="BS302" s="1">
        <v>9.2508633671398606</v>
      </c>
      <c r="BT302" s="1">
        <v>7.3267278934335396</v>
      </c>
      <c r="BU302" s="1">
        <v>1.40034387329363</v>
      </c>
      <c r="BV302" s="1">
        <v>-1.5234813175047801</v>
      </c>
      <c r="BW302" s="1">
        <v>2.1994982904946898</v>
      </c>
      <c r="BX302" s="1">
        <v>2.2100704713462198</v>
      </c>
      <c r="BY302" s="1">
        <v>3.8315942197155102</v>
      </c>
      <c r="BZ302" s="1">
        <v>0.50643970915760494</v>
      </c>
      <c r="CA302" s="1">
        <v>-2.3405887428310401</v>
      </c>
      <c r="CB302" s="1">
        <v>0.93124987016273597</v>
      </c>
      <c r="CC302" s="1">
        <v>-0.49260323405288697</v>
      </c>
      <c r="CD302" s="1">
        <v>-2.5266082086413002</v>
      </c>
      <c r="CE302" s="1">
        <v>-8.3920012810248306</v>
      </c>
      <c r="CF302" s="1">
        <v>-7.1200014116745196</v>
      </c>
      <c r="CG302" s="1">
        <v>-2.5497354911974801</v>
      </c>
      <c r="CH302" s="1">
        <v>-1.0815704988191801</v>
      </c>
      <c r="CI302" s="1">
        <v>1.58001910974815</v>
      </c>
      <c r="CJ302" s="1">
        <v>-0.77791689931094399</v>
      </c>
      <c r="CK302" s="1">
        <v>0.177041844751196</v>
      </c>
      <c r="CL302" s="1">
        <v>1.60490352156984</v>
      </c>
      <c r="CM302" s="1">
        <v>1.52139118750455</v>
      </c>
      <c r="CN302" s="1">
        <v>-5.1873189191039</v>
      </c>
      <c r="CO302" s="1">
        <v>-6.1196488619188898</v>
      </c>
      <c r="CP302" s="1">
        <v>-4.3084303888146298</v>
      </c>
      <c r="CQ302" s="1">
        <v>-2.50746260716187</v>
      </c>
      <c r="CR302" s="1">
        <v>2.89167964335752</v>
      </c>
      <c r="CS302" s="1">
        <v>-2.84814180849812</v>
      </c>
      <c r="CT302" s="1">
        <v>-3.0713625461920602</v>
      </c>
      <c r="CU302" s="1">
        <v>1.9477184608956</v>
      </c>
      <c r="CV302" s="1">
        <v>1.25584803729445</v>
      </c>
      <c r="CW302" s="1">
        <v>-1.6784087656094699</v>
      </c>
      <c r="CX302" s="1">
        <v>-1.0837529129454599</v>
      </c>
      <c r="CY302" s="1">
        <v>0.52942149833885299</v>
      </c>
      <c r="CZ302" s="1">
        <v>4.2712448458387904</v>
      </c>
      <c r="DA302" s="1">
        <v>2.8438785900746302</v>
      </c>
      <c r="DB302" s="1">
        <v>-1.2664615476713801</v>
      </c>
      <c r="DC302" s="1">
        <v>1.74676752596331</v>
      </c>
      <c r="DD302" s="1">
        <v>-0.73566467065248098</v>
      </c>
      <c r="DE302" s="1">
        <v>2.9504962654691198</v>
      </c>
      <c r="DF302" s="1">
        <v>1.0585424783564801</v>
      </c>
      <c r="DG302" s="1">
        <v>6.6712750072805997</v>
      </c>
      <c r="DH302" s="1">
        <v>0.94136047403127099</v>
      </c>
      <c r="DI302" s="1">
        <v>-0.61061020986022096</v>
      </c>
      <c r="DJ302" s="1">
        <v>2.3278197751371601</v>
      </c>
      <c r="DK302" s="1">
        <v>2.1895436260332599</v>
      </c>
      <c r="DL302" s="1">
        <v>-0.547647007248526</v>
      </c>
      <c r="DM302" s="1">
        <v>3.1276126712310601</v>
      </c>
      <c r="DN302" s="1">
        <v>1.07172682567647</v>
      </c>
      <c r="DO302" s="1">
        <v>-1.5186379159307399</v>
      </c>
      <c r="DP302" s="1">
        <v>1.0372780477454899</v>
      </c>
      <c r="DQ302" s="1">
        <v>0.90047773369280604</v>
      </c>
      <c r="DR302" s="1">
        <v>3.8610213056366098</v>
      </c>
      <c r="DS302" s="1">
        <v>0.88499993528981902</v>
      </c>
      <c r="DT302" s="1">
        <v>0.24420861560705101</v>
      </c>
      <c r="DU302" s="1">
        <v>1.9419792460238501</v>
      </c>
      <c r="DV302" s="1">
        <v>1.0858691901192801</v>
      </c>
      <c r="DW302" s="1">
        <v>0.95588112042477202</v>
      </c>
      <c r="DX302" s="1">
        <v>-3.7207391095302902</v>
      </c>
      <c r="DY302" s="1">
        <v>-1.36313348961418</v>
      </c>
      <c r="DZ302" s="1">
        <v>-0.87586439856049203</v>
      </c>
      <c r="EA302" s="1">
        <v>-4.7720479364723198</v>
      </c>
      <c r="EB302" s="1">
        <v>-0.81370021101493994</v>
      </c>
      <c r="EC302" s="1">
        <v>-0.90037476882063505</v>
      </c>
      <c r="ED302" s="1">
        <v>4.8326222306355797</v>
      </c>
      <c r="EE302" s="1">
        <v>1.6857756058978599</v>
      </c>
      <c r="EF302" s="1">
        <v>-2.4553775496394601</v>
      </c>
    </row>
    <row r="303" spans="1:136" x14ac:dyDescent="0.3">
      <c r="A303" s="1">
        <v>14.142470113096399</v>
      </c>
      <c r="B303" s="1">
        <v>10.594369555260901</v>
      </c>
      <c r="C303" s="1">
        <v>3.9272487632736501</v>
      </c>
      <c r="D303" s="1">
        <v>3.9271856248497699</v>
      </c>
      <c r="E303" s="1">
        <v>2.1826935650029902</v>
      </c>
      <c r="F303" s="1">
        <v>0.97152305320039201</v>
      </c>
      <c r="G303" s="1">
        <v>1.46460053486276</v>
      </c>
      <c r="H303" s="1">
        <v>1.2498538255274101</v>
      </c>
      <c r="I303" s="1">
        <v>0.389245290861787</v>
      </c>
      <c r="J303" s="1">
        <v>0.55573169279169998</v>
      </c>
      <c r="K303" s="1">
        <v>0.75100088016011601</v>
      </c>
      <c r="L303" s="1">
        <v>0.91303972151729695</v>
      </c>
      <c r="M303" s="1">
        <v>0.211333634833163</v>
      </c>
      <c r="N303" s="1">
        <v>1.14142552813345</v>
      </c>
      <c r="O303" s="1">
        <v>1.3569746600216901</v>
      </c>
      <c r="P303" s="1">
        <v>1.1411248546783399</v>
      </c>
      <c r="Q303" s="1">
        <v>8.9555767899264796E-2</v>
      </c>
      <c r="R303" s="1">
        <v>0.92422606257303197</v>
      </c>
      <c r="S303" s="1">
        <v>1.2204979535824501</v>
      </c>
      <c r="T303" s="1">
        <v>0.112072031316927</v>
      </c>
      <c r="U303" s="1">
        <v>5.7415792737378103E-2</v>
      </c>
      <c r="V303" s="1">
        <v>1.2722218209665299</v>
      </c>
      <c r="W303" s="1">
        <v>-0.61333373075787301</v>
      </c>
      <c r="X303" s="1">
        <v>-0.94720282408766898</v>
      </c>
      <c r="Y303" s="1">
        <v>-0.82895545251833502</v>
      </c>
      <c r="Z303" s="1">
        <v>0.53393833461826101</v>
      </c>
      <c r="AA303" s="1">
        <v>0.26343497984914099</v>
      </c>
      <c r="AB303" s="1">
        <v>-7.7179688305102107E-2</v>
      </c>
      <c r="AC303" s="1">
        <v>-0.65970811833368903</v>
      </c>
      <c r="AD303" s="1">
        <v>0.64508309319051405</v>
      </c>
      <c r="AE303" s="1">
        <v>0.300531593370789</v>
      </c>
      <c r="AF303" s="1">
        <v>1.84271603880347</v>
      </c>
      <c r="AG303" s="1">
        <v>-9.6273189093527806E-2</v>
      </c>
      <c r="AH303" s="1">
        <v>-4.9275180458122101</v>
      </c>
      <c r="AI303" s="1">
        <v>-2.6168635712099402</v>
      </c>
      <c r="AJ303" s="1">
        <v>9.0015300855525504E-2</v>
      </c>
      <c r="AK303" s="1">
        <v>-2.4928360052370002</v>
      </c>
      <c r="AL303" s="1">
        <v>-2.7483190503008799</v>
      </c>
      <c r="AM303" s="1">
        <v>-2.2456241572118198</v>
      </c>
      <c r="AN303" s="1">
        <v>-1.9696292875377901</v>
      </c>
      <c r="AO303" s="1">
        <v>-0.19000615036506799</v>
      </c>
      <c r="AP303" s="1">
        <v>-1.41412800316045</v>
      </c>
      <c r="AQ303" s="1">
        <v>-1.7823247376879801</v>
      </c>
      <c r="AR303" s="1">
        <v>-0.29506501828177401</v>
      </c>
      <c r="AS303" s="1">
        <v>-0.257290675796155</v>
      </c>
      <c r="AT303" s="1">
        <v>0.158569572256688</v>
      </c>
      <c r="AU303" s="1">
        <v>-2.256252994804</v>
      </c>
      <c r="AV303" s="1">
        <v>-1.1120756426387199</v>
      </c>
      <c r="AW303" s="1">
        <v>0.82785948698303202</v>
      </c>
      <c r="AX303" s="1">
        <v>1.44427548062134</v>
      </c>
      <c r="AY303" s="1">
        <v>-2.6133165991243801</v>
      </c>
      <c r="AZ303" s="1">
        <v>0.175496950360647</v>
      </c>
      <c r="BA303" s="1">
        <v>2.0617283283219701</v>
      </c>
      <c r="BB303" s="1">
        <v>0.121788843168827</v>
      </c>
      <c r="BC303" s="1">
        <v>-0.285503377464777</v>
      </c>
      <c r="BD303" s="1">
        <v>-0.61738803912887896</v>
      </c>
      <c r="BE303" s="1">
        <v>2.1491338481262501</v>
      </c>
      <c r="BF303" s="1">
        <v>1.39981150395231</v>
      </c>
      <c r="BG303" s="1">
        <v>0.16247546761930701</v>
      </c>
      <c r="BH303" s="1">
        <v>-1.0447009670826699</v>
      </c>
      <c r="BI303" s="1">
        <v>2.92919037495416E-2</v>
      </c>
      <c r="BJ303" s="1">
        <v>0.25388175343890301</v>
      </c>
      <c r="BK303" s="1">
        <v>-0.36981141415831498</v>
      </c>
      <c r="BL303" s="1">
        <v>-0.61975749254439205</v>
      </c>
      <c r="BM303" s="1">
        <v>-1.23177148184678</v>
      </c>
      <c r="BN303" s="1">
        <v>0.19752744829434499</v>
      </c>
      <c r="BO303" s="1">
        <v>-0.44771464239957598</v>
      </c>
      <c r="BP303" s="1">
        <v>0.55149834023469901</v>
      </c>
      <c r="BQ303" s="1">
        <v>0.51794737315294703</v>
      </c>
      <c r="BR303" s="1">
        <v>0.21438321773667601</v>
      </c>
      <c r="BS303" s="1">
        <v>3.5916624635016898</v>
      </c>
      <c r="BT303" s="1">
        <v>3.1912032019041301</v>
      </c>
      <c r="BU303" s="1">
        <v>1.66716557622164</v>
      </c>
      <c r="BV303" s="1">
        <v>-3.2515571494534901</v>
      </c>
      <c r="BW303" s="1">
        <v>0.44412442853287398</v>
      </c>
      <c r="BX303" s="1">
        <v>1.0063087702387099</v>
      </c>
      <c r="BY303" s="1">
        <v>1.9712219342460899</v>
      </c>
      <c r="BZ303" s="1">
        <v>0.20514061037022299</v>
      </c>
      <c r="CA303" s="1">
        <v>-1.1933708861954899</v>
      </c>
      <c r="CB303" s="1">
        <v>0.3471475236323</v>
      </c>
      <c r="CC303" s="1">
        <v>3.7663534316582703E-2</v>
      </c>
      <c r="CD303" s="1">
        <v>-0.57387488423691602</v>
      </c>
      <c r="CE303" s="1">
        <v>-5.0807623226357803</v>
      </c>
      <c r="CF303" s="1">
        <v>-2.92844632397754</v>
      </c>
      <c r="CG303" s="1">
        <v>-2.75095432165232</v>
      </c>
      <c r="CH303" s="1">
        <v>1.3664506212802801</v>
      </c>
      <c r="CI303" s="1">
        <v>-0.24128137996738</v>
      </c>
      <c r="CJ303" s="1">
        <v>-1.3091520356049</v>
      </c>
      <c r="CK303" s="1">
        <v>-1.48292079970897E-2</v>
      </c>
      <c r="CL303" s="1">
        <v>1.2511498986812299</v>
      </c>
      <c r="CM303" s="1">
        <v>1.3126184486844199</v>
      </c>
      <c r="CN303" s="1">
        <v>-3.2964549814708999</v>
      </c>
      <c r="CO303" s="1">
        <v>-3.56996769498293</v>
      </c>
      <c r="CP303" s="1">
        <v>-3.7456013008363298</v>
      </c>
      <c r="CQ303" s="1">
        <v>-1.0994314731633199</v>
      </c>
      <c r="CR303" s="1">
        <v>1.3809172584434499</v>
      </c>
      <c r="CS303" s="1">
        <v>-3.09356901288553</v>
      </c>
      <c r="CT303" s="1">
        <v>-1.52056875858868</v>
      </c>
      <c r="CU303" s="1">
        <v>1.1576959559120099</v>
      </c>
      <c r="CV303" s="1">
        <v>0.28894315546839899</v>
      </c>
      <c r="CW303" s="1">
        <v>-1.6883846431996301</v>
      </c>
      <c r="CX303" s="1">
        <v>-2.76133355989489</v>
      </c>
      <c r="CY303" s="1">
        <v>-1.56303706385165</v>
      </c>
      <c r="CZ303" s="1">
        <v>1.5445172854956499</v>
      </c>
      <c r="DA303" s="1">
        <v>-1.18028851583706</v>
      </c>
      <c r="DB303" s="1">
        <v>-2.3423955798777101</v>
      </c>
      <c r="DC303" s="1">
        <v>2.2720804713169298</v>
      </c>
      <c r="DD303" s="1">
        <v>-0.88991782388784102</v>
      </c>
      <c r="DE303" s="1">
        <v>0.33893267323694898</v>
      </c>
      <c r="DF303" s="1">
        <v>2.7307015593202499</v>
      </c>
      <c r="DG303" s="1">
        <v>1.891366122869</v>
      </c>
      <c r="DH303" s="1">
        <v>-0.71044874018383397</v>
      </c>
      <c r="DI303" s="1">
        <v>-0.18082147397963899</v>
      </c>
      <c r="DJ303" s="1">
        <v>0.882455750694769</v>
      </c>
      <c r="DK303" s="1">
        <v>0.98472557264170202</v>
      </c>
      <c r="DL303" s="1">
        <v>3.0160342775128099</v>
      </c>
      <c r="DM303" s="1">
        <v>3.52336388147872</v>
      </c>
      <c r="DN303" s="1">
        <v>1.3451680864328699</v>
      </c>
      <c r="DO303" s="1">
        <v>-0.24483958240433201</v>
      </c>
      <c r="DP303" s="1">
        <v>1.46738160041882</v>
      </c>
      <c r="DQ303" s="1">
        <v>1.1209631786638701</v>
      </c>
      <c r="DR303" s="1">
        <v>-0.70807539843800704</v>
      </c>
      <c r="DS303" s="1">
        <v>-1.18867923214876</v>
      </c>
      <c r="DT303" s="1">
        <v>0.200716943620112</v>
      </c>
      <c r="DU303" s="1">
        <v>0.36962656105915798</v>
      </c>
      <c r="DV303" s="1">
        <v>-0.166677929414769</v>
      </c>
      <c r="DW303" s="1">
        <v>2.6196529032820601</v>
      </c>
      <c r="DX303" s="1">
        <v>-0.27059695587931998</v>
      </c>
      <c r="DY303" s="1">
        <v>0.83777960158286702</v>
      </c>
      <c r="DZ303" s="1">
        <v>1.1095186462795401</v>
      </c>
      <c r="EA303" s="1">
        <v>-2.3174328963327802</v>
      </c>
      <c r="EB303" s="1">
        <v>1.30441774361079</v>
      </c>
      <c r="EC303" s="1">
        <v>0.586889365517412</v>
      </c>
      <c r="ED303" s="1">
        <v>3.6754646817411101</v>
      </c>
      <c r="EE303" s="1">
        <v>1.9098619345929999</v>
      </c>
      <c r="EF303" s="1">
        <v>-2.7684059772459699</v>
      </c>
    </row>
    <row r="304" spans="1:136" x14ac:dyDescent="0.3">
      <c r="A304" s="1">
        <v>13.567540184564001</v>
      </c>
      <c r="B304" s="1">
        <v>1.3577334031184001</v>
      </c>
      <c r="C304" s="1">
        <v>-1.3040587915528301</v>
      </c>
      <c r="D304" s="1">
        <v>4.3203601880041598</v>
      </c>
      <c r="E304" s="1">
        <v>2.2394138274814601</v>
      </c>
      <c r="F304" s="1">
        <v>-0.22167217436505701</v>
      </c>
      <c r="G304" s="1">
        <v>2.0865373984014401</v>
      </c>
      <c r="H304" s="1">
        <v>0.15053746713043201</v>
      </c>
      <c r="I304" s="1">
        <v>-0.37072499811846399</v>
      </c>
      <c r="J304" s="1">
        <v>0.88416581422564</v>
      </c>
      <c r="K304" s="1">
        <v>-0.32230189933576397</v>
      </c>
      <c r="L304" s="1">
        <v>0.82249979317155797</v>
      </c>
      <c r="M304" s="1">
        <v>-8.68249144904642E-2</v>
      </c>
      <c r="N304" s="1">
        <v>0.54775213035013204</v>
      </c>
      <c r="O304" s="1">
        <v>1.5474528120784701</v>
      </c>
      <c r="P304" s="1">
        <v>0.26914626086525101</v>
      </c>
      <c r="Q304" s="1">
        <v>-8.6046280016466294</v>
      </c>
      <c r="R304" s="1">
        <v>-8.9243020560480009</v>
      </c>
      <c r="S304" s="1">
        <v>1.8594690977797999E-2</v>
      </c>
      <c r="T304" s="1">
        <v>-2.3484715802568701</v>
      </c>
      <c r="U304" s="1">
        <v>-2.4321861920586501</v>
      </c>
      <c r="V304" s="1">
        <v>0.96520935266253605</v>
      </c>
      <c r="W304" s="1">
        <v>-2.0174753435130999</v>
      </c>
      <c r="X304" s="1">
        <v>-0.23711162088991999</v>
      </c>
      <c r="Y304" s="1">
        <v>0.45934443891287602</v>
      </c>
      <c r="Z304" s="1">
        <v>-1.13922444240026</v>
      </c>
      <c r="AA304" s="1">
        <v>1.8131094592996</v>
      </c>
      <c r="AB304" s="1">
        <v>0.15372404053889199</v>
      </c>
      <c r="AC304" s="1">
        <v>-0.21180089358286699</v>
      </c>
      <c r="AD304" s="1">
        <v>0.75806708527648603</v>
      </c>
      <c r="AE304" s="1">
        <v>-2.2354564227056301E-2</v>
      </c>
      <c r="AF304" s="1">
        <v>1.1721682201383801</v>
      </c>
      <c r="AG304" s="1">
        <v>2.0634436336172701</v>
      </c>
      <c r="AH304" s="1">
        <v>6.0520342445677997</v>
      </c>
      <c r="AI304" s="1">
        <v>1.62648117034664</v>
      </c>
      <c r="AJ304" s="1">
        <v>4.62349762943371</v>
      </c>
      <c r="AK304" s="1">
        <v>1.27691212408404</v>
      </c>
      <c r="AL304" s="1">
        <v>2.5449133618391402</v>
      </c>
      <c r="AM304" s="1">
        <v>1.9429757662818199</v>
      </c>
      <c r="AN304" s="1">
        <v>0.66864678513910603</v>
      </c>
      <c r="AO304" s="1">
        <v>3.9184180147624601</v>
      </c>
      <c r="AP304" s="1">
        <v>1.8745995796691799</v>
      </c>
      <c r="AQ304" s="1">
        <v>1.0793553512078999</v>
      </c>
      <c r="AR304" s="1">
        <v>2.6857622387442901</v>
      </c>
      <c r="AS304" s="1">
        <v>1.39246057481985</v>
      </c>
      <c r="AT304" s="1">
        <v>1.39480240911168</v>
      </c>
      <c r="AU304" s="1">
        <v>4.2402299163319599</v>
      </c>
      <c r="AV304" s="1">
        <v>2.6929770435127001</v>
      </c>
      <c r="AW304" s="1">
        <v>1.0798608655417099</v>
      </c>
      <c r="AX304" s="1">
        <v>2.9745352999468899</v>
      </c>
      <c r="AY304" s="1">
        <v>2.2238418977672501</v>
      </c>
      <c r="AZ304" s="1">
        <v>3.1766196717779902</v>
      </c>
      <c r="BA304" s="1">
        <v>2.9784326293873602</v>
      </c>
      <c r="BB304" s="1">
        <v>3.2284090334270199</v>
      </c>
      <c r="BC304" s="1">
        <v>2.4394306009708</v>
      </c>
      <c r="BD304" s="1">
        <v>1.33716637911658</v>
      </c>
      <c r="BE304" s="1">
        <v>1.62002093420728</v>
      </c>
      <c r="BF304" s="1">
        <v>0.51932072209484603</v>
      </c>
      <c r="BG304" s="1">
        <v>0.527290139279735</v>
      </c>
      <c r="BH304" s="1">
        <v>-1.29884043080909</v>
      </c>
      <c r="BI304" s="1">
        <v>0.695763967607677</v>
      </c>
      <c r="BJ304" s="1">
        <v>7.1408080019059704E-3</v>
      </c>
      <c r="BK304" s="1">
        <v>-0.25679326812859299</v>
      </c>
      <c r="BL304" s="1">
        <v>-1.2615726361892E-2</v>
      </c>
      <c r="BM304" s="1">
        <v>-0.90390885950083399</v>
      </c>
      <c r="BN304" s="1">
        <v>1.0807159900836201</v>
      </c>
      <c r="BO304" s="1">
        <v>-0.33484594625110198</v>
      </c>
      <c r="BP304" s="1">
        <v>-0.394068417584922</v>
      </c>
      <c r="BQ304" s="1">
        <v>1.01316273085722</v>
      </c>
      <c r="BR304" s="1">
        <v>-0.14791317802103501</v>
      </c>
      <c r="BS304" s="1">
        <v>8.1940363772848297</v>
      </c>
      <c r="BT304" s="1">
        <v>4.4600364630290201</v>
      </c>
      <c r="BU304" s="1">
        <v>-5.0115430072007303</v>
      </c>
      <c r="BV304" s="1">
        <v>-0.36876859979231902</v>
      </c>
      <c r="BW304" s="1">
        <v>2.6431444097705898</v>
      </c>
      <c r="BX304" s="1">
        <v>-1.03051291616157</v>
      </c>
      <c r="BY304" s="1">
        <v>5.1033905417322298</v>
      </c>
      <c r="BZ304" s="1">
        <v>0.73166252397675302</v>
      </c>
      <c r="CA304" s="1">
        <v>-1.8063171280149499</v>
      </c>
      <c r="CB304" s="1">
        <v>7.6852557004873201E-2</v>
      </c>
      <c r="CC304" s="1">
        <v>-0.95275112146796803</v>
      </c>
      <c r="CD304" s="1">
        <v>-4.4368616788052497</v>
      </c>
      <c r="CE304" s="1">
        <v>-9.4579774964177901</v>
      </c>
      <c r="CF304" s="1">
        <v>-9.8271773676487992</v>
      </c>
      <c r="CG304" s="1">
        <v>-1.6049053845485399</v>
      </c>
      <c r="CH304" s="1">
        <v>-3.4516545558776102</v>
      </c>
      <c r="CI304" s="1">
        <v>0.20739454122031201</v>
      </c>
      <c r="CJ304" s="1">
        <v>-1.7480059159474901</v>
      </c>
      <c r="CK304" s="1">
        <v>-0.15489890931335301</v>
      </c>
      <c r="CL304" s="1">
        <v>-0.44689802340381102</v>
      </c>
      <c r="CM304" s="1">
        <v>-0.70908021737927995</v>
      </c>
      <c r="CN304" s="1">
        <v>-5.1130568804926204</v>
      </c>
      <c r="CO304" s="1">
        <v>-4.5988751574329703</v>
      </c>
      <c r="CP304" s="1">
        <v>-1.5881450748547199</v>
      </c>
      <c r="CQ304" s="1">
        <v>-3.2894368263170399</v>
      </c>
      <c r="CR304" s="1">
        <v>4.7603707163698301</v>
      </c>
      <c r="CS304" s="1">
        <v>-0.95664387612318202</v>
      </c>
      <c r="CT304" s="1">
        <v>-3.7417709465610498</v>
      </c>
      <c r="CU304" s="1">
        <v>3.96405578879072</v>
      </c>
      <c r="CV304" s="1">
        <v>0.95973568409424903</v>
      </c>
      <c r="CW304" s="1">
        <v>-2.9552763576265999E-2</v>
      </c>
      <c r="CX304" s="1">
        <v>-0.41560026920727899</v>
      </c>
      <c r="CY304" s="1">
        <v>-0.448023883764536</v>
      </c>
      <c r="CZ304" s="1">
        <v>5.6950113277862799</v>
      </c>
      <c r="DA304" s="1">
        <v>2.1469902266114498</v>
      </c>
      <c r="DB304" s="1">
        <v>0.315645693975388</v>
      </c>
      <c r="DC304" s="1">
        <v>2.62778217062991</v>
      </c>
      <c r="DD304" s="1">
        <v>-0.39651502501254998</v>
      </c>
      <c r="DE304" s="1">
        <v>1.97857382307925</v>
      </c>
      <c r="DF304" s="1">
        <v>-4.08243388013602</v>
      </c>
      <c r="DG304" s="1">
        <v>6.6266307941861697</v>
      </c>
      <c r="DH304" s="1">
        <v>2.2779257335469398</v>
      </c>
      <c r="DI304" s="1">
        <v>-0.698178888066179</v>
      </c>
      <c r="DJ304" s="1">
        <v>2.4124473288381001</v>
      </c>
      <c r="DK304" s="1">
        <v>1.85789011335733</v>
      </c>
      <c r="DL304" s="1">
        <v>-3.4994194945964101</v>
      </c>
      <c r="DM304" s="1">
        <v>2.0927800425514498</v>
      </c>
      <c r="DN304" s="1">
        <v>-1.4681887297895999</v>
      </c>
      <c r="DO304" s="1">
        <v>-0.34732469636344798</v>
      </c>
      <c r="DP304" s="1">
        <v>3.2447637308522501E-2</v>
      </c>
      <c r="DQ304" s="1">
        <v>-6.9707066670313095E-2</v>
      </c>
      <c r="DR304" s="1">
        <v>7.6088525861123202</v>
      </c>
      <c r="DS304" s="1">
        <v>3.1837682162317398</v>
      </c>
      <c r="DT304" s="1">
        <v>1.82478465384787</v>
      </c>
      <c r="DU304" s="1">
        <v>3.3745881674715301</v>
      </c>
      <c r="DV304" s="1">
        <v>1.74110298648901</v>
      </c>
      <c r="DW304" s="1">
        <v>0.65312433851052398</v>
      </c>
      <c r="DX304" s="1">
        <v>-2.7453089230838899</v>
      </c>
      <c r="DY304" s="1">
        <v>-4.8770165834907901</v>
      </c>
      <c r="DZ304" s="1">
        <v>-3.0832348881841298</v>
      </c>
      <c r="EA304" s="1">
        <v>-2.3584628197143598</v>
      </c>
      <c r="EB304" s="1">
        <v>-3.9298899731966199</v>
      </c>
      <c r="EC304" s="1">
        <v>-3.4639630546156801</v>
      </c>
      <c r="ED304" s="1">
        <v>-1.24455324766199</v>
      </c>
      <c r="EE304" s="1">
        <v>-3.7523790482464299</v>
      </c>
      <c r="EF304" s="1">
        <v>-0.48973668920135999</v>
      </c>
    </row>
    <row r="305" spans="1:136" x14ac:dyDescent="0.3">
      <c r="A305" s="1">
        <v>7.9378657409604596</v>
      </c>
      <c r="B305" s="1">
        <v>5.1783634251986701</v>
      </c>
      <c r="C305" s="1">
        <v>4.1946062726471904</v>
      </c>
      <c r="D305" s="1">
        <v>3.58448394524713</v>
      </c>
      <c r="E305" s="1">
        <v>2.9189881545087899</v>
      </c>
      <c r="F305" s="1">
        <v>2.67948299742836</v>
      </c>
      <c r="G305" s="1">
        <v>2.0742389100801599</v>
      </c>
      <c r="H305" s="1">
        <v>1.38401964523248</v>
      </c>
      <c r="I305" s="1">
        <v>0.82345550716286897</v>
      </c>
      <c r="J305" s="1">
        <v>0.43252675340872399</v>
      </c>
      <c r="K305" s="1">
        <v>1.7711125297497301</v>
      </c>
      <c r="L305" s="1">
        <v>1.31609330528929</v>
      </c>
      <c r="M305" s="1">
        <v>1.24242292502848</v>
      </c>
      <c r="N305" s="1">
        <v>2.0069117831671601</v>
      </c>
      <c r="O305" s="1">
        <v>1.52238443946015</v>
      </c>
      <c r="P305" s="1">
        <v>2.2047543847781901</v>
      </c>
      <c r="Q305" s="1">
        <v>2.1512551931774202</v>
      </c>
      <c r="R305" s="1">
        <v>4.9435769256320503</v>
      </c>
      <c r="S305" s="1">
        <v>0.33553850926777601</v>
      </c>
      <c r="T305" s="1">
        <v>4.1814981348035403</v>
      </c>
      <c r="U305" s="1">
        <v>4.7117700718232101</v>
      </c>
      <c r="V305" s="1">
        <v>3.0431419185984501</v>
      </c>
      <c r="W305" s="1">
        <v>2.1306949135469999</v>
      </c>
      <c r="X305" s="1">
        <v>1.9454982333541899</v>
      </c>
      <c r="Y305" s="1">
        <v>0.85415743828681201</v>
      </c>
      <c r="Z305" s="1">
        <v>2.5129022198147899</v>
      </c>
      <c r="AA305" s="1">
        <v>1.9688210728231701</v>
      </c>
      <c r="AB305" s="1">
        <v>1.89346554956539</v>
      </c>
      <c r="AC305" s="1">
        <v>1.65935550366037</v>
      </c>
      <c r="AD305" s="1">
        <v>2.22666280543551</v>
      </c>
      <c r="AE305" s="1">
        <v>2.0951041297548501</v>
      </c>
      <c r="AF305" s="1">
        <v>-3.7569222826182802</v>
      </c>
      <c r="AG305" s="1">
        <v>-0.48021712237347902</v>
      </c>
      <c r="AH305" s="1">
        <v>-3.6852107342770002</v>
      </c>
      <c r="AI305" s="1">
        <v>2.7846457073048999E-2</v>
      </c>
      <c r="AJ305" s="1">
        <v>0.29389802084873001</v>
      </c>
      <c r="AK305" s="1">
        <v>0.66812572702097495</v>
      </c>
      <c r="AL305" s="1">
        <v>-1.39463163610549</v>
      </c>
      <c r="AM305" s="1">
        <v>-0.436054672783738</v>
      </c>
      <c r="AN305" s="1">
        <v>-0.726456792153788</v>
      </c>
      <c r="AO305" s="1">
        <v>0.62997399787723596</v>
      </c>
      <c r="AP305" s="1">
        <v>0.166009514390833</v>
      </c>
      <c r="AQ305" s="1">
        <v>4.7922777470129997E-2</v>
      </c>
      <c r="AR305" s="1">
        <v>0.83567563875467998</v>
      </c>
      <c r="AS305" s="1">
        <v>1.54282583150903</v>
      </c>
      <c r="AT305" s="1">
        <v>0.62875463157289802</v>
      </c>
      <c r="AU305" s="1">
        <v>2.8119444448170801</v>
      </c>
      <c r="AV305" s="1">
        <v>1.7884798923931799</v>
      </c>
      <c r="AW305" s="1">
        <v>3.9495842824318701</v>
      </c>
      <c r="AX305" s="1">
        <v>6.0866439248230799</v>
      </c>
      <c r="AY305" s="1">
        <v>2.4123935044624199E-2</v>
      </c>
      <c r="AZ305" s="1">
        <v>0.84102965966321597</v>
      </c>
      <c r="BA305" s="1">
        <v>0.83767128484406395</v>
      </c>
      <c r="BB305" s="1">
        <v>1.9130566456898901</v>
      </c>
      <c r="BC305" s="1">
        <v>2.3452385831890901</v>
      </c>
      <c r="BD305" s="1">
        <v>1.6155044889910199</v>
      </c>
      <c r="BE305" s="1">
        <v>4.8961647798212899</v>
      </c>
      <c r="BF305" s="1">
        <v>4.7045020493719703</v>
      </c>
      <c r="BG305" s="1">
        <v>0.743529162899914</v>
      </c>
      <c r="BH305" s="1">
        <v>0.14746286408828099</v>
      </c>
      <c r="BI305" s="1">
        <v>0.65325822486187701</v>
      </c>
      <c r="BJ305" s="1">
        <v>0.50766513175253003</v>
      </c>
      <c r="BK305" s="1">
        <v>0.10274557440073399</v>
      </c>
      <c r="BL305" s="1">
        <v>-0.43755645448958103</v>
      </c>
      <c r="BM305" s="1">
        <v>0.68884292991654505</v>
      </c>
      <c r="BN305" s="1">
        <v>0.81161595014652799</v>
      </c>
      <c r="BO305" s="1">
        <v>0.246505217674101</v>
      </c>
      <c r="BP305" s="1">
        <v>0.86766189211908595</v>
      </c>
      <c r="BQ305" s="1">
        <v>0.77333447636246999</v>
      </c>
      <c r="BR305" s="1">
        <v>0.89169672143595802</v>
      </c>
      <c r="BS305" s="1">
        <v>1.07181506274556</v>
      </c>
      <c r="BT305" s="1">
        <v>1.4395865879608101</v>
      </c>
      <c r="BU305" s="1">
        <v>-4.5183108512117798</v>
      </c>
      <c r="BV305" s="1">
        <v>-0.151164583617757</v>
      </c>
      <c r="BW305" s="1">
        <v>-1.7182249892385399</v>
      </c>
      <c r="BX305" s="1">
        <v>0.49970912781903598</v>
      </c>
      <c r="BY305" s="1">
        <v>1.0660979524871801</v>
      </c>
      <c r="BZ305" s="1">
        <v>0.58101797897444496</v>
      </c>
      <c r="CA305" s="1">
        <v>0.19497559742114001</v>
      </c>
      <c r="CB305" s="1">
        <v>1.72481343582527</v>
      </c>
      <c r="CC305" s="1">
        <v>1.7161672413690301</v>
      </c>
      <c r="CD305" s="1">
        <v>-0.75163026181280801</v>
      </c>
      <c r="CE305" s="1">
        <v>-4.6368541331202504</v>
      </c>
      <c r="CF305" s="1">
        <v>-1.6252614331217099</v>
      </c>
      <c r="CG305" s="1">
        <v>-0.99810935022285097</v>
      </c>
      <c r="CH305" s="1">
        <v>2.2680719924999302</v>
      </c>
      <c r="CI305" s="1">
        <v>1.7789904707868101</v>
      </c>
      <c r="CJ305" s="1">
        <v>1.12130209529261</v>
      </c>
      <c r="CK305" s="1">
        <v>1.38958855692859</v>
      </c>
      <c r="CL305" s="1">
        <v>2.0256223546193599</v>
      </c>
      <c r="CM305" s="1">
        <v>2.4818535594868001</v>
      </c>
      <c r="CN305" s="1">
        <v>-4.5818255461495303</v>
      </c>
      <c r="CO305" s="1">
        <v>0.97468656759027394</v>
      </c>
      <c r="CP305" s="1">
        <v>-3.7210062641511601</v>
      </c>
      <c r="CQ305" s="1">
        <v>1.2880930706923901</v>
      </c>
      <c r="CR305" s="1">
        <v>3.3900933377293301</v>
      </c>
      <c r="CS305" s="1">
        <v>0.681255305514325</v>
      </c>
      <c r="CT305" s="1">
        <v>-0.72849818168313596</v>
      </c>
      <c r="CU305" s="1">
        <v>2.0576546314170501</v>
      </c>
      <c r="CV305" s="1">
        <v>2.1688163293337599</v>
      </c>
      <c r="CW305" s="1">
        <v>-0.16383401362063599</v>
      </c>
      <c r="CX305" s="1">
        <v>-1.7478141819008099</v>
      </c>
      <c r="CY305" s="1">
        <v>-3.25458045457435</v>
      </c>
      <c r="CZ305" s="1">
        <v>3.5801412620029098</v>
      </c>
      <c r="DA305" s="1">
        <v>0.50994114207776897</v>
      </c>
      <c r="DB305" s="1">
        <v>-0.58743569151490005</v>
      </c>
      <c r="DC305" s="1">
        <v>0.42205512844815601</v>
      </c>
      <c r="DD305" s="1">
        <v>0.41727828717006699</v>
      </c>
      <c r="DE305" s="1">
        <v>-1.9880108941449699</v>
      </c>
      <c r="DF305" s="1">
        <v>-3.9239816021020703E-2</v>
      </c>
      <c r="DG305" s="1">
        <v>-1.1232141831934099</v>
      </c>
      <c r="DH305" s="1">
        <v>-1.83943939947941</v>
      </c>
      <c r="DI305" s="1">
        <v>1.65165074063706</v>
      </c>
      <c r="DJ305" s="1">
        <v>0.39140597563787</v>
      </c>
      <c r="DK305" s="1">
        <v>0.72618174255713097</v>
      </c>
      <c r="DL305" s="1">
        <v>-2.5794640510011999</v>
      </c>
      <c r="DM305" s="1">
        <v>3.6469967444364002</v>
      </c>
      <c r="DN305" s="1">
        <v>4.6113294928898103</v>
      </c>
      <c r="DO305" s="1">
        <v>1.8391859505196999</v>
      </c>
      <c r="DP305" s="1">
        <v>3.69443964350604</v>
      </c>
      <c r="DQ305" s="1">
        <v>3.39685047574004</v>
      </c>
      <c r="DR305" s="1">
        <v>2.0811728229520399</v>
      </c>
      <c r="DS305" s="1">
        <v>0.82057963634590303</v>
      </c>
      <c r="DT305" s="1">
        <v>2.48766653925466</v>
      </c>
      <c r="DU305" s="1">
        <v>4.0235893629502497</v>
      </c>
      <c r="DV305" s="1">
        <v>3.5338258184450799</v>
      </c>
      <c r="DW305" s="1">
        <v>3.65001783451557</v>
      </c>
      <c r="DX305" s="1">
        <v>0.91507407599579604</v>
      </c>
      <c r="DY305" s="1">
        <v>4.6239375480798</v>
      </c>
      <c r="DZ305" s="1">
        <v>4.0436041750932699</v>
      </c>
      <c r="EA305" s="1">
        <v>-0.57903263180613795</v>
      </c>
      <c r="EB305" s="1">
        <v>2.6659709278658301</v>
      </c>
      <c r="EC305" s="1">
        <v>3.66468252767707</v>
      </c>
      <c r="ED305" s="1">
        <v>3.8335264949575101</v>
      </c>
      <c r="EE305" s="1">
        <v>3.96499006129471</v>
      </c>
      <c r="EF305" s="1">
        <v>1.66635221023935</v>
      </c>
    </row>
    <row r="306" spans="1:136" x14ac:dyDescent="0.3">
      <c r="A306" s="1">
        <v>14.7134647615121</v>
      </c>
      <c r="B306" s="1">
        <v>6.5246271272129102</v>
      </c>
      <c r="C306" s="1">
        <v>4.4260209521406599</v>
      </c>
      <c r="D306" s="1">
        <v>3.3930162502171801</v>
      </c>
      <c r="E306" s="1">
        <v>3.0373049930855101</v>
      </c>
      <c r="F306" s="1">
        <v>2.0649224272406901</v>
      </c>
      <c r="G306" s="1">
        <v>1.6938716928669599</v>
      </c>
      <c r="H306" s="1">
        <v>1.33535028360917</v>
      </c>
      <c r="I306" s="1">
        <v>0.190213133555173</v>
      </c>
      <c r="J306" s="1">
        <v>0.65200738286431303</v>
      </c>
      <c r="K306" s="1">
        <v>2.0368577399557402</v>
      </c>
      <c r="L306" s="1">
        <v>1.5841892671067599</v>
      </c>
      <c r="M306" s="1">
        <v>1.2855097002479201</v>
      </c>
      <c r="N306" s="1">
        <v>2.1413464615829798</v>
      </c>
      <c r="O306" s="1">
        <v>1.72380033369235</v>
      </c>
      <c r="P306" s="1">
        <v>2.52076892979975</v>
      </c>
      <c r="Q306" s="1">
        <v>2.78092946374933</v>
      </c>
      <c r="R306" s="1">
        <v>3.5917145180339398</v>
      </c>
      <c r="S306" s="1">
        <v>0.69019013172463595</v>
      </c>
      <c r="T306" s="1">
        <v>4.3980173121200501</v>
      </c>
      <c r="U306" s="1">
        <v>4.9868127060743603</v>
      </c>
      <c r="V306" s="1">
        <v>2.8626018656564902</v>
      </c>
      <c r="W306" s="1">
        <v>1.9031252211082299</v>
      </c>
      <c r="X306" s="1">
        <v>1.7277759245500299</v>
      </c>
      <c r="Y306" s="1">
        <v>1.21795881006753</v>
      </c>
      <c r="Z306" s="1">
        <v>2.7909831916010002</v>
      </c>
      <c r="AA306" s="1">
        <v>2.4107636064045601</v>
      </c>
      <c r="AB306" s="1">
        <v>2.06500545703308</v>
      </c>
      <c r="AC306" s="1">
        <v>1.54512053976652</v>
      </c>
      <c r="AD306" s="1">
        <v>2.17289705482581</v>
      </c>
      <c r="AE306" s="1">
        <v>2.0185618630596398</v>
      </c>
      <c r="AF306" s="1">
        <v>-3.2169706395663802</v>
      </c>
      <c r="AG306" s="1">
        <v>-0.64564157116435505</v>
      </c>
      <c r="AH306" s="1">
        <v>-4.7720411075034201</v>
      </c>
      <c r="AI306" s="1">
        <v>-1.1302250579877799</v>
      </c>
      <c r="AJ306" s="1">
        <v>-0.28353734785641999</v>
      </c>
      <c r="AK306" s="1">
        <v>0.73630364270213</v>
      </c>
      <c r="AL306" s="1">
        <v>-2.27917446628997</v>
      </c>
      <c r="AM306" s="1">
        <v>-5.0212847079172201E-2</v>
      </c>
      <c r="AN306" s="1">
        <v>-0.91312656947006499</v>
      </c>
      <c r="AO306" s="1">
        <v>0.82505070025893301</v>
      </c>
      <c r="AP306" s="1">
        <v>-1.7002667252110599E-2</v>
      </c>
      <c r="AQ306" s="1">
        <v>-0.21007436919724201</v>
      </c>
      <c r="AR306" s="1">
        <v>0.95453258517042106</v>
      </c>
      <c r="AS306" s="1">
        <v>1.8045933134879399</v>
      </c>
      <c r="AT306" s="1">
        <v>0.55445625352301198</v>
      </c>
      <c r="AU306" s="1">
        <v>1.65891473392599</v>
      </c>
      <c r="AV306" s="1">
        <v>1.4671757238622201</v>
      </c>
      <c r="AW306" s="1">
        <v>3.7065195982110102</v>
      </c>
      <c r="AX306" s="1">
        <v>5.9493908454937898</v>
      </c>
      <c r="AY306" s="1">
        <v>-0.89626127260299804</v>
      </c>
      <c r="AZ306" s="1">
        <v>1.2330482112644301</v>
      </c>
      <c r="BA306" s="1">
        <v>0.46405959460400797</v>
      </c>
      <c r="BB306" s="1">
        <v>1.90818102886958</v>
      </c>
      <c r="BC306" s="1">
        <v>2.2420693220475401</v>
      </c>
      <c r="BD306" s="1">
        <v>0.94037671881859597</v>
      </c>
      <c r="BE306" s="1">
        <v>5.1075438183196997</v>
      </c>
      <c r="BF306" s="1">
        <v>4.70250792708904</v>
      </c>
      <c r="BG306" s="1">
        <v>0.75972983952106199</v>
      </c>
      <c r="BH306" s="1">
        <v>-4.3373910905421698E-2</v>
      </c>
      <c r="BI306" s="1">
        <v>0.88899680119810698</v>
      </c>
      <c r="BJ306" s="1">
        <v>0.67425565592483405</v>
      </c>
      <c r="BK306" s="1">
        <v>-2.00673888809005E-2</v>
      </c>
      <c r="BL306" s="1">
        <v>-0.170297319330109</v>
      </c>
      <c r="BM306" s="1">
        <v>0.85542036844565394</v>
      </c>
      <c r="BN306" s="1">
        <v>0.89419140094288296</v>
      </c>
      <c r="BO306" s="1">
        <v>0.26176490304586802</v>
      </c>
      <c r="BP306" s="1">
        <v>1.54507221401215</v>
      </c>
      <c r="BQ306" s="1">
        <v>1.02326498896262</v>
      </c>
      <c r="BR306" s="1">
        <v>1.19754025285931</v>
      </c>
      <c r="BS306" s="1">
        <v>2.6141653942796101</v>
      </c>
      <c r="BT306" s="1">
        <v>2.6264419242197401</v>
      </c>
      <c r="BU306" s="1">
        <v>-4.4587094616672402</v>
      </c>
      <c r="BV306" s="1">
        <v>-1.2043247004383</v>
      </c>
      <c r="BW306" s="1">
        <v>-7.8575378339125201E-3</v>
      </c>
      <c r="BX306" s="1">
        <v>1.5898194831932</v>
      </c>
      <c r="BY306" s="1">
        <v>1.1629923294604401</v>
      </c>
      <c r="BZ306" s="1">
        <v>0.51546822616362398</v>
      </c>
      <c r="CA306" s="1">
        <v>-0.47271904646616397</v>
      </c>
      <c r="CB306" s="1">
        <v>2.13059995027663</v>
      </c>
      <c r="CC306" s="1">
        <v>1.5006786921167701</v>
      </c>
      <c r="CD306" s="1">
        <v>-7.8279705672231706E-2</v>
      </c>
      <c r="CE306" s="1">
        <v>-5.6053389251242498</v>
      </c>
      <c r="CF306" s="1">
        <v>-4.0126999999543198</v>
      </c>
      <c r="CG306" s="1">
        <v>-0.29271692888817902</v>
      </c>
      <c r="CH306" s="1">
        <v>2.82374470714494</v>
      </c>
      <c r="CI306" s="1">
        <v>2.73476442830205</v>
      </c>
      <c r="CJ306" s="1">
        <v>1.4169317957279599</v>
      </c>
      <c r="CK306" s="1">
        <v>1.7533081636172601</v>
      </c>
      <c r="CL306" s="1">
        <v>3.0878191224392699</v>
      </c>
      <c r="CM306" s="1">
        <v>3.2117849114839498</v>
      </c>
      <c r="CN306" s="1">
        <v>-5.7415421757907898</v>
      </c>
      <c r="CO306" s="1">
        <v>0.84085100153062198</v>
      </c>
      <c r="CP306" s="1">
        <v>-3.9260229872002799</v>
      </c>
      <c r="CQ306" s="1">
        <v>1.84245189202434</v>
      </c>
      <c r="CR306" s="1">
        <v>3.6235212125342402</v>
      </c>
      <c r="CS306" s="1">
        <v>-1.33620468329822E-2</v>
      </c>
      <c r="CT306" s="1">
        <v>-0.71189036792060001</v>
      </c>
      <c r="CU306" s="1">
        <v>2.3586775280020298</v>
      </c>
      <c r="CV306" s="1">
        <v>2.7693178035341099</v>
      </c>
      <c r="CW306" s="1">
        <v>-0.91428690665388501</v>
      </c>
      <c r="CX306" s="1">
        <v>-0.69109495014810995</v>
      </c>
      <c r="CY306" s="1">
        <v>-2.98732954631368</v>
      </c>
      <c r="CZ306" s="1">
        <v>4.29214683005182</v>
      </c>
      <c r="DA306" s="1">
        <v>0.85129944282548298</v>
      </c>
      <c r="DB306" s="1">
        <v>-1.0624160597396699</v>
      </c>
      <c r="DC306" s="1">
        <v>0.24857347880092701</v>
      </c>
      <c r="DD306" s="1">
        <v>0.28643978016062099</v>
      </c>
      <c r="DE306" s="1">
        <v>5.0477883813715404E-3</v>
      </c>
      <c r="DF306" s="1">
        <v>1.7383851137928401</v>
      </c>
      <c r="DG306" s="1">
        <v>0.90795133813877504</v>
      </c>
      <c r="DH306" s="1">
        <v>-1.65625006607129</v>
      </c>
      <c r="DI306" s="1">
        <v>2.2354492138824802</v>
      </c>
      <c r="DJ306" s="1">
        <v>1.4259405181379701</v>
      </c>
      <c r="DK306" s="1">
        <v>1.4364735691535</v>
      </c>
      <c r="DL306" s="1">
        <v>-4.64626974246438</v>
      </c>
      <c r="DM306" s="1">
        <v>2.6206662249605501</v>
      </c>
      <c r="DN306" s="1">
        <v>3.8998639232108401</v>
      </c>
      <c r="DO306" s="1">
        <v>0.84317956121649296</v>
      </c>
      <c r="DP306" s="1">
        <v>3.31166907883178</v>
      </c>
      <c r="DQ306" s="1">
        <v>3.1058613650387801</v>
      </c>
      <c r="DR306" s="1">
        <v>1.7262402968914199</v>
      </c>
      <c r="DS306" s="1">
        <v>0.174435792981984</v>
      </c>
      <c r="DT306" s="1">
        <v>2.02277509078267</v>
      </c>
      <c r="DU306" s="1">
        <v>4.19615447220347</v>
      </c>
      <c r="DV306" s="1">
        <v>3.6740914243830001</v>
      </c>
      <c r="DW306" s="1">
        <v>3.7898234771307999</v>
      </c>
      <c r="DX306" s="1">
        <v>-0.11033366520654</v>
      </c>
      <c r="DY306" s="1">
        <v>4.9583388038371501</v>
      </c>
      <c r="DZ306" s="1">
        <v>3.6640623927888898</v>
      </c>
      <c r="EA306" s="1">
        <v>-2.1173923841246798</v>
      </c>
      <c r="EB306" s="1">
        <v>3.11207199338208</v>
      </c>
      <c r="EC306" s="1">
        <v>3.48953654124817</v>
      </c>
      <c r="ED306" s="1">
        <v>6.3369908848652496</v>
      </c>
      <c r="EE306" s="1">
        <v>5.5895152575062896</v>
      </c>
      <c r="EF306" s="1">
        <v>1.3052954457733601</v>
      </c>
    </row>
    <row r="307" spans="1:136" x14ac:dyDescent="0.3">
      <c r="A307" s="1">
        <v>3.8527387197826402</v>
      </c>
      <c r="B307" s="1">
        <v>3.1811020552349301</v>
      </c>
      <c r="C307" s="1">
        <v>-0.143885634660954</v>
      </c>
      <c r="D307" s="1">
        <v>6.9623770906382898</v>
      </c>
      <c r="E307" s="1">
        <v>1.86660086307773</v>
      </c>
      <c r="F307" s="1">
        <v>-3.5968616771460101E-3</v>
      </c>
      <c r="G307" s="1">
        <v>1.11943921426534</v>
      </c>
      <c r="H307" s="1">
        <v>1.70164695386543</v>
      </c>
      <c r="I307" s="1">
        <v>-0.90880665844494002</v>
      </c>
      <c r="J307" s="1">
        <v>0.14605620063783001</v>
      </c>
      <c r="K307" s="1">
        <v>0.75370760341443099</v>
      </c>
      <c r="L307" s="1">
        <v>0.99279490939599502</v>
      </c>
      <c r="M307" s="1">
        <v>0.78747369872842898</v>
      </c>
      <c r="N307" s="1">
        <v>0.75013006314663899</v>
      </c>
      <c r="O307" s="1">
        <v>1.2695242765238599</v>
      </c>
      <c r="P307" s="1">
        <v>1.3213781602294501</v>
      </c>
      <c r="Q307" s="1">
        <v>-8.0855085303413894</v>
      </c>
      <c r="R307" s="1">
        <v>-1.58802997923369</v>
      </c>
      <c r="S307" s="1">
        <v>4.0401124168630203</v>
      </c>
      <c r="T307" s="1">
        <v>-0.67706994963682099</v>
      </c>
      <c r="U307" s="1">
        <v>1.42505125599379</v>
      </c>
      <c r="V307" s="1">
        <v>3.3605525939359802</v>
      </c>
      <c r="W307" s="1">
        <v>1.9373199414493401</v>
      </c>
      <c r="X307" s="1">
        <v>-0.181155480875241</v>
      </c>
      <c r="Y307" s="1">
        <v>0.53869312429029004</v>
      </c>
      <c r="Z307" s="1">
        <v>-0.43927831625870301</v>
      </c>
      <c r="AA307" s="1">
        <v>2.4299439780397498</v>
      </c>
      <c r="AB307" s="1">
        <v>1.29520367980856</v>
      </c>
      <c r="AC307" s="1">
        <v>0.83359926845467702</v>
      </c>
      <c r="AD307" s="1">
        <v>2.1062758181665702</v>
      </c>
      <c r="AE307" s="1">
        <v>1.71949655068049</v>
      </c>
      <c r="AF307" s="1">
        <v>-0.80820876904850403</v>
      </c>
      <c r="AG307" s="1">
        <v>2.6847567338894298</v>
      </c>
      <c r="AH307" s="1">
        <v>0.136444419580311</v>
      </c>
      <c r="AI307" s="1">
        <v>1.5858120959318101</v>
      </c>
      <c r="AJ307" s="1">
        <v>3.6800703700675301</v>
      </c>
      <c r="AK307" s="1">
        <v>2.3176687635704898</v>
      </c>
      <c r="AL307" s="1">
        <v>7.0035543595958705E-2</v>
      </c>
      <c r="AM307" s="1">
        <v>0.63989592081342395</v>
      </c>
      <c r="AN307" s="1">
        <v>-2.8733676500463101E-2</v>
      </c>
      <c r="AO307" s="1">
        <v>2.7000847837962199</v>
      </c>
      <c r="AP307" s="1">
        <v>1.3841952458790201</v>
      </c>
      <c r="AQ307" s="1">
        <v>0.59541816306318696</v>
      </c>
      <c r="AR307" s="1">
        <v>1.47900374173045</v>
      </c>
      <c r="AS307" s="1">
        <v>1.75387937809995</v>
      </c>
      <c r="AT307" s="1">
        <v>2.8353902129795499</v>
      </c>
      <c r="AU307" s="1">
        <v>2.9197130357785999</v>
      </c>
      <c r="AV307" s="1">
        <v>2.75415822100388</v>
      </c>
      <c r="AW307" s="1">
        <v>5.9147881828796596</v>
      </c>
      <c r="AX307" s="1">
        <v>7.0570330867839903</v>
      </c>
      <c r="AY307" s="1">
        <v>-4.9112149351174098E-2</v>
      </c>
      <c r="AZ307" s="1">
        <v>1.90289978847144</v>
      </c>
      <c r="BA307" s="1">
        <v>1.92098441319219</v>
      </c>
      <c r="BB307" s="1">
        <v>3.56491885713482</v>
      </c>
      <c r="BC307" s="1">
        <v>3.0909979777566501</v>
      </c>
      <c r="BD307" s="1">
        <v>2.04799289960118</v>
      </c>
      <c r="BE307" s="1">
        <v>3.8011835749094298</v>
      </c>
      <c r="BF307" s="1">
        <v>3.15630151068591</v>
      </c>
      <c r="BG307" s="1">
        <v>-2.9315196820654701</v>
      </c>
      <c r="BH307" s="1">
        <v>-3.4042473899544299</v>
      </c>
      <c r="BI307" s="1">
        <v>-2.1249994026651202</v>
      </c>
      <c r="BJ307" s="1">
        <v>-2.6457729070012599</v>
      </c>
      <c r="BK307" s="1">
        <v>-3.2113488771260301</v>
      </c>
      <c r="BL307" s="1">
        <v>-0.91976701081911005</v>
      </c>
      <c r="BM307" s="1">
        <v>-3.1861892050270901</v>
      </c>
      <c r="BN307" s="1">
        <v>-1.3949251415083701</v>
      </c>
      <c r="BO307" s="1">
        <v>-0.84879328379588104</v>
      </c>
      <c r="BP307" s="1">
        <v>-3.1513297128851798</v>
      </c>
      <c r="BQ307" s="1">
        <v>-0.37983442635258102</v>
      </c>
      <c r="BR307" s="1">
        <v>-3.0826312924599201E-2</v>
      </c>
      <c r="BS307" s="1">
        <v>1.93617580352813</v>
      </c>
      <c r="BT307" s="1">
        <v>12.1324407289035</v>
      </c>
      <c r="BU307" s="1">
        <v>3.0462681574267201</v>
      </c>
      <c r="BV307" s="1">
        <v>-1.35972685220981</v>
      </c>
      <c r="BW307" s="1">
        <v>0.67606255409807103</v>
      </c>
      <c r="BX307" s="1">
        <v>2.2541283578834701</v>
      </c>
      <c r="BY307" s="1">
        <v>1.7004118235177199</v>
      </c>
      <c r="BZ307" s="1">
        <v>4.6879743724522598</v>
      </c>
      <c r="CA307" s="1">
        <v>-0.19891125229822099</v>
      </c>
      <c r="CB307" s="1">
        <v>3.7179760191982898</v>
      </c>
      <c r="CC307" s="1">
        <v>3.2140964057311798</v>
      </c>
      <c r="CD307" s="1">
        <v>7.1856855111557199</v>
      </c>
      <c r="CE307" s="1">
        <v>0.78611194920971195</v>
      </c>
      <c r="CF307" s="1">
        <v>-5.1332889442199896</v>
      </c>
      <c r="CG307" s="1">
        <v>0.65923591296848305</v>
      </c>
      <c r="CH307" s="1">
        <v>0.94700690969767698</v>
      </c>
      <c r="CI307" s="1">
        <v>5.3855475431214499</v>
      </c>
      <c r="CJ307" s="1">
        <v>2.9527504090705801</v>
      </c>
      <c r="CK307" s="1">
        <v>-0.298371115645227</v>
      </c>
      <c r="CL307" s="1">
        <v>4.0233520374020202</v>
      </c>
      <c r="CM307" s="1">
        <v>2.9841182494620799</v>
      </c>
      <c r="CN307" s="1">
        <v>-9.4883807098835202</v>
      </c>
      <c r="CO307" s="1">
        <v>-8.8522174408647398</v>
      </c>
      <c r="CP307" s="1">
        <v>-5.75410788101492</v>
      </c>
      <c r="CQ307" s="1">
        <v>-3.3326920020018802</v>
      </c>
      <c r="CR307" s="1">
        <v>-1.8295646539613999</v>
      </c>
      <c r="CS307" s="1">
        <v>-2.0334282868698299</v>
      </c>
      <c r="CT307" s="1">
        <v>-4.1947667073305697</v>
      </c>
      <c r="CU307" s="1">
        <v>2.5301851172019201</v>
      </c>
      <c r="CV307" s="1">
        <v>1.25735489543359</v>
      </c>
      <c r="CW307" s="1">
        <v>-6.6464499693630996</v>
      </c>
      <c r="CX307" s="1">
        <v>-0.88283181359027596</v>
      </c>
      <c r="CY307" s="1">
        <v>-3.0051495853435601</v>
      </c>
      <c r="CZ307" s="1">
        <v>1.38363946803792</v>
      </c>
      <c r="DA307" s="1">
        <v>2.0933803110337998</v>
      </c>
      <c r="DB307" s="1">
        <v>-3.6616166577437399</v>
      </c>
      <c r="DC307" s="1">
        <v>0.26643460094689297</v>
      </c>
      <c r="DD307" s="1">
        <v>-0.74364559307139799</v>
      </c>
      <c r="DE307" s="1">
        <v>4.4142136652422197</v>
      </c>
      <c r="DF307" s="1">
        <v>1.9602731669151101</v>
      </c>
      <c r="DG307" s="1">
        <v>9.0365934255389906</v>
      </c>
      <c r="DH307" s="1">
        <v>6.0939100386243199</v>
      </c>
      <c r="DI307" s="1">
        <v>3.2198244732179</v>
      </c>
      <c r="DJ307" s="1">
        <v>5.6705937854295998</v>
      </c>
      <c r="DK307" s="1">
        <v>4.6073879447059802</v>
      </c>
      <c r="DL307" s="1">
        <v>-3.8878506235717598</v>
      </c>
      <c r="DM307" s="1">
        <v>2.13688662820954</v>
      </c>
      <c r="DN307" s="1">
        <v>2.51568266144172</v>
      </c>
      <c r="DO307" s="1">
        <v>-1.0846208185428099</v>
      </c>
      <c r="DP307" s="1">
        <v>2.11586453514284</v>
      </c>
      <c r="DQ307" s="1">
        <v>2.2198710736026501</v>
      </c>
      <c r="DR307" s="1">
        <v>4.2565678274016703</v>
      </c>
      <c r="DS307" s="1">
        <v>5.2708855902125897</v>
      </c>
      <c r="DT307" s="1">
        <v>-1.44295512238573</v>
      </c>
      <c r="DU307" s="1">
        <v>4.6168274825960598</v>
      </c>
      <c r="DV307" s="1">
        <v>4.4301869656158601</v>
      </c>
      <c r="DW307" s="1">
        <v>11.1071802034865</v>
      </c>
      <c r="DX307" s="1">
        <v>-3.4174760068681702</v>
      </c>
      <c r="DY307" s="1">
        <v>2.6350003743703998</v>
      </c>
      <c r="DZ307" s="1">
        <v>3.7706385743976401</v>
      </c>
      <c r="EA307" s="1">
        <v>-6.0056338305033297</v>
      </c>
      <c r="EB307" s="1">
        <v>-0.92549618769055897</v>
      </c>
      <c r="EC307" s="1">
        <v>1.4895975135575601</v>
      </c>
      <c r="ED307" s="1">
        <v>6.1087793397804502</v>
      </c>
      <c r="EE307" s="1">
        <v>5.3300294478917998</v>
      </c>
      <c r="EF307" s="1">
        <v>2.7123447258525202</v>
      </c>
    </row>
    <row r="308" spans="1:136" x14ac:dyDescent="0.3">
      <c r="A308" s="1">
        <v>14.583923196861701</v>
      </c>
      <c r="B308" s="1">
        <v>5.5986148378521996</v>
      </c>
      <c r="C308" s="1">
        <v>-0.45583066539396799</v>
      </c>
      <c r="D308" s="1">
        <v>5.6295347526707902</v>
      </c>
      <c r="E308" s="1">
        <v>2.5147329864994998</v>
      </c>
      <c r="F308" s="1">
        <v>0.54502858293353895</v>
      </c>
      <c r="G308" s="1">
        <v>1.6522324660218399</v>
      </c>
      <c r="H308" s="1">
        <v>1.95512980131675</v>
      </c>
      <c r="I308" s="1">
        <v>-0.23889102416543501</v>
      </c>
      <c r="J308" s="1">
        <v>1.37716370436526</v>
      </c>
      <c r="K308" s="1">
        <v>1.2348676259971401</v>
      </c>
      <c r="L308" s="1">
        <v>1.2783692341206101</v>
      </c>
      <c r="M308" s="1">
        <v>1.2862786146730001</v>
      </c>
      <c r="N308" s="1">
        <v>1.3095156671920001</v>
      </c>
      <c r="O308" s="1">
        <v>1.2255195101370699</v>
      </c>
      <c r="P308" s="1">
        <v>1.8065294113174599</v>
      </c>
      <c r="Q308" s="1">
        <v>-7.0115128804336004</v>
      </c>
      <c r="R308" s="1">
        <v>-3.63780102463988</v>
      </c>
      <c r="S308" s="1">
        <v>1.99615610365637</v>
      </c>
      <c r="T308" s="1">
        <v>-0.44971818723416901</v>
      </c>
      <c r="U308" s="1">
        <v>-0.67165935777039998</v>
      </c>
      <c r="V308" s="1">
        <v>2.7962890176639301</v>
      </c>
      <c r="W308" s="1">
        <v>1.4369982473021601</v>
      </c>
      <c r="X308" s="1">
        <v>0.15753333228684799</v>
      </c>
      <c r="Y308" s="1">
        <v>1.3411456338126899</v>
      </c>
      <c r="Z308" s="1">
        <v>0.58087200080949397</v>
      </c>
      <c r="AA308" s="1">
        <v>1.63927890995034</v>
      </c>
      <c r="AB308" s="1">
        <v>1.2006707558182801</v>
      </c>
      <c r="AC308" s="1">
        <v>0.70044945981954199</v>
      </c>
      <c r="AD308" s="1">
        <v>1.52200295915831</v>
      </c>
      <c r="AE308" s="1">
        <v>1.5663093999262501</v>
      </c>
      <c r="AF308" s="1">
        <v>-2.0110383427950298</v>
      </c>
      <c r="AG308" s="1">
        <v>1.5455561929727</v>
      </c>
      <c r="AH308" s="1">
        <v>0.154690483175596</v>
      </c>
      <c r="AI308" s="1">
        <v>1.0655639428730801</v>
      </c>
      <c r="AJ308" s="1">
        <v>2.9663911454919698</v>
      </c>
      <c r="AK308" s="1">
        <v>1.7534343677447499</v>
      </c>
      <c r="AL308" s="1">
        <v>0.75259771251627094</v>
      </c>
      <c r="AM308" s="1">
        <v>1.5444129584519799</v>
      </c>
      <c r="AN308" s="1">
        <v>1.47493878658649</v>
      </c>
      <c r="AO308" s="1">
        <v>2.2949162606773599</v>
      </c>
      <c r="AP308" s="1">
        <v>1.6001343598559801</v>
      </c>
      <c r="AQ308" s="1">
        <v>0.72995399197675603</v>
      </c>
      <c r="AR308" s="1">
        <v>1.5914770918985199</v>
      </c>
      <c r="AS308" s="1">
        <v>1.8866886683928601</v>
      </c>
      <c r="AT308" s="1">
        <v>1.6955562192168001</v>
      </c>
      <c r="AU308" s="1">
        <v>9.3126631992882694E-2</v>
      </c>
      <c r="AV308" s="1">
        <v>0.98842532120900495</v>
      </c>
      <c r="AW308" s="1">
        <v>3.99474011643363</v>
      </c>
      <c r="AX308" s="1">
        <v>4.7085960080085503</v>
      </c>
      <c r="AY308" s="1">
        <v>0.41798442924495999</v>
      </c>
      <c r="AZ308" s="1">
        <v>1.82269122498869</v>
      </c>
      <c r="BA308" s="1">
        <v>2.2347922259367499</v>
      </c>
      <c r="BB308" s="1">
        <v>2.5394493482916398</v>
      </c>
      <c r="BC308" s="1">
        <v>2.5134755104591102</v>
      </c>
      <c r="BD308" s="1">
        <v>1.76387075729953</v>
      </c>
      <c r="BE308" s="1">
        <v>2.43427792676647</v>
      </c>
      <c r="BF308" s="1">
        <v>2.5069269590012602</v>
      </c>
      <c r="BG308" s="1">
        <v>-1.6535935352573601</v>
      </c>
      <c r="BH308" s="1">
        <v>-1.6870294138311701</v>
      </c>
      <c r="BI308" s="1">
        <v>-0.93197093658414198</v>
      </c>
      <c r="BJ308" s="1">
        <v>-1.54541168287217</v>
      </c>
      <c r="BK308" s="1">
        <v>-1.57302748068498</v>
      </c>
      <c r="BL308" s="1">
        <v>-7.1738041526924201E-2</v>
      </c>
      <c r="BM308" s="1">
        <v>-1.3387607687157399</v>
      </c>
      <c r="BN308" s="1">
        <v>-0.53901674889647</v>
      </c>
      <c r="BO308" s="1">
        <v>-0.261537295888145</v>
      </c>
      <c r="BP308" s="1">
        <v>-1.66105385286347</v>
      </c>
      <c r="BQ308" s="1">
        <v>5.92525442993889E-2</v>
      </c>
      <c r="BR308" s="1">
        <v>0.62979747508184003</v>
      </c>
      <c r="BS308" s="1">
        <v>2.49590779046577</v>
      </c>
      <c r="BT308" s="1">
        <v>8.2055635770380899</v>
      </c>
      <c r="BU308" s="1">
        <v>1.2194355053207</v>
      </c>
      <c r="BV308" s="1">
        <v>-1.00220266517807</v>
      </c>
      <c r="BW308" s="1">
        <v>0.42096040543763702</v>
      </c>
      <c r="BX308" s="1">
        <v>2.7722301163924001</v>
      </c>
      <c r="BY308" s="1">
        <v>1.90620804326075</v>
      </c>
      <c r="BZ308" s="1">
        <v>3.4174156706096199</v>
      </c>
      <c r="CA308" s="1">
        <v>0.49680271326834302</v>
      </c>
      <c r="CB308" s="1">
        <v>2.3999528084010699</v>
      </c>
      <c r="CC308" s="1">
        <v>2.2737496037336302</v>
      </c>
      <c r="CD308" s="1">
        <v>3.7415197619469498</v>
      </c>
      <c r="CE308" s="1">
        <v>-1.0867405742565699</v>
      </c>
      <c r="CF308" s="1">
        <v>-2.95854146433398</v>
      </c>
      <c r="CG308" s="1">
        <v>0.81166175579009403</v>
      </c>
      <c r="CH308" s="1">
        <v>1.0487416512885099</v>
      </c>
      <c r="CI308" s="1">
        <v>3.8126216823760202</v>
      </c>
      <c r="CJ308" s="1">
        <v>2.0000823556432699</v>
      </c>
      <c r="CK308" s="1">
        <v>0.47582304914659501</v>
      </c>
      <c r="CL308" s="1">
        <v>2.1977877383299602</v>
      </c>
      <c r="CM308" s="1">
        <v>2.5242607939571098</v>
      </c>
      <c r="CN308" s="1">
        <v>-7.2376589396993802</v>
      </c>
      <c r="CO308" s="1">
        <v>-5.4506097785491496</v>
      </c>
      <c r="CP308" s="1">
        <v>-2.9879232024471101</v>
      </c>
      <c r="CQ308" s="1">
        <v>-1.6704321118739001</v>
      </c>
      <c r="CR308" s="1">
        <v>9.7293116476333902E-2</v>
      </c>
      <c r="CS308" s="1">
        <v>-1.6426238053211299</v>
      </c>
      <c r="CT308" s="1">
        <v>-1.8967463729906799</v>
      </c>
      <c r="CU308" s="1">
        <v>2.62098670297509</v>
      </c>
      <c r="CV308" s="1">
        <v>2.2443903211501501</v>
      </c>
      <c r="CW308" s="1">
        <v>-2.6214595924682902</v>
      </c>
      <c r="CX308" s="1">
        <v>-0.552324923790533</v>
      </c>
      <c r="CY308" s="1">
        <v>-0.35514038894850702</v>
      </c>
      <c r="CZ308" s="1">
        <v>2.8289282610331199</v>
      </c>
      <c r="DA308" s="1">
        <v>2.2395579436094502</v>
      </c>
      <c r="DB308" s="1">
        <v>-0.22635821288924701</v>
      </c>
      <c r="DC308" s="1">
        <v>0.94196325343440801</v>
      </c>
      <c r="DD308" s="1">
        <v>0.673253728159669</v>
      </c>
      <c r="DE308" s="1">
        <v>2.3942479171082098</v>
      </c>
      <c r="DF308" s="1">
        <v>1.0211765181399901</v>
      </c>
      <c r="DG308" s="1">
        <v>5.8336803097457199</v>
      </c>
      <c r="DH308" s="1">
        <v>3.8504626549535099</v>
      </c>
      <c r="DI308" s="1">
        <v>2.4982533573683798</v>
      </c>
      <c r="DJ308" s="1">
        <v>3.9864976496676201</v>
      </c>
      <c r="DK308" s="1">
        <v>4.0887924974721104</v>
      </c>
      <c r="DL308" s="1">
        <v>-2.2738773718082199</v>
      </c>
      <c r="DM308" s="1">
        <v>2.5739054810686501</v>
      </c>
      <c r="DN308" s="1">
        <v>1.51062446806422</v>
      </c>
      <c r="DO308" s="1">
        <v>-0.53679427890105602</v>
      </c>
      <c r="DP308" s="1">
        <v>1.5621703464757299</v>
      </c>
      <c r="DQ308" s="1">
        <v>2.0946133696619502</v>
      </c>
      <c r="DR308" s="1">
        <v>3.2317576043180298</v>
      </c>
      <c r="DS308" s="1">
        <v>3.6010900107307</v>
      </c>
      <c r="DT308" s="1">
        <v>-0.59424264072121802</v>
      </c>
      <c r="DU308" s="1">
        <v>3.0411100739836101</v>
      </c>
      <c r="DV308" s="1">
        <v>3.4399458926875601</v>
      </c>
      <c r="DW308" s="1">
        <v>8.3953455082944703</v>
      </c>
      <c r="DX308" s="1">
        <v>-2.8051711846857899</v>
      </c>
      <c r="DY308" s="1">
        <v>1.60552443354619</v>
      </c>
      <c r="DZ308" s="1">
        <v>2.57147094646476</v>
      </c>
      <c r="EA308" s="1">
        <v>-4.62566571628353</v>
      </c>
      <c r="EB308" s="1">
        <v>-1.36522308021141</v>
      </c>
      <c r="EC308" s="1">
        <v>1.1191181237621799</v>
      </c>
      <c r="ED308" s="1">
        <v>3.2798408619617101</v>
      </c>
      <c r="EE308" s="1">
        <v>3.36589393961623</v>
      </c>
      <c r="EF308" s="1">
        <v>3.5981366603031302</v>
      </c>
    </row>
    <row r="309" spans="1:136" x14ac:dyDescent="0.3">
      <c r="A309" s="1">
        <v>6.7178934929654801</v>
      </c>
      <c r="B309" s="1">
        <v>9.3341515125047501</v>
      </c>
      <c r="C309" s="1">
        <v>2.5477177789455698</v>
      </c>
      <c r="D309" s="1">
        <v>2.6706525790849298</v>
      </c>
      <c r="E309" s="1">
        <v>1.20886067630395</v>
      </c>
      <c r="F309" s="1">
        <v>0.85376011304739896</v>
      </c>
      <c r="G309" s="1">
        <v>2.5268322754772599</v>
      </c>
      <c r="H309" s="1">
        <v>1.8418976920018999</v>
      </c>
      <c r="I309" s="1">
        <v>0.97038314480705601</v>
      </c>
      <c r="J309" s="1">
        <v>0.59317680912174398</v>
      </c>
      <c r="K309" s="1">
        <v>0.85769091548718102</v>
      </c>
      <c r="L309" s="1">
        <v>2.0886080302179901</v>
      </c>
      <c r="M309" s="1">
        <v>1.0312588732169901</v>
      </c>
      <c r="N309" s="1">
        <v>2.4216572069764899</v>
      </c>
      <c r="O309" s="1">
        <v>1.9064689572196301</v>
      </c>
      <c r="P309" s="1">
        <v>2.00729019860275</v>
      </c>
      <c r="Q309" s="1">
        <v>-4.7947841754265701</v>
      </c>
      <c r="R309" s="1">
        <v>0.87498231374718805</v>
      </c>
      <c r="S309" s="1">
        <v>-1.1355891226385399</v>
      </c>
      <c r="T309" s="1">
        <v>2.90828557531764</v>
      </c>
      <c r="U309" s="1">
        <v>-7.1273367032761603E-2</v>
      </c>
      <c r="V309" s="1">
        <v>3.1373950387059999</v>
      </c>
      <c r="W309" s="1">
        <v>-0.237597564150406</v>
      </c>
      <c r="X309" s="1">
        <v>2.20468930844681</v>
      </c>
      <c r="Y309" s="1">
        <v>0.92787779656547498</v>
      </c>
      <c r="Z309" s="1">
        <v>0.48026956527186399</v>
      </c>
      <c r="AA309" s="1">
        <v>1.8829472852356099</v>
      </c>
      <c r="AB309" s="1">
        <v>1.4435484151979201</v>
      </c>
      <c r="AC309" s="1">
        <v>1.05456037438251</v>
      </c>
      <c r="AD309" s="1">
        <v>0.98910782297061395</v>
      </c>
      <c r="AE309" s="1">
        <v>1.13506519398699</v>
      </c>
      <c r="AF309" s="1">
        <v>4.8399000076076897</v>
      </c>
      <c r="AG309" s="1">
        <v>0.53865002520644201</v>
      </c>
      <c r="AH309" s="1">
        <v>2.73966244453633</v>
      </c>
      <c r="AI309" s="1">
        <v>0.48902735558028698</v>
      </c>
      <c r="AJ309" s="1">
        <v>2.92203349347476</v>
      </c>
      <c r="AK309" s="1">
        <v>1.25492822949767</v>
      </c>
      <c r="AL309" s="1">
        <v>2.5213426981796299</v>
      </c>
      <c r="AM309" s="1">
        <v>-0.13224904648479699</v>
      </c>
      <c r="AN309" s="1">
        <v>0.42586135376274598</v>
      </c>
      <c r="AO309" s="1">
        <v>1.89575317343293</v>
      </c>
      <c r="AP309" s="1">
        <v>0.84467638464049699</v>
      </c>
      <c r="AQ309" s="1">
        <v>1.3925037956600601</v>
      </c>
      <c r="AR309" s="1">
        <v>1.8863300788633801</v>
      </c>
      <c r="AS309" s="1">
        <v>2.38452356582162</v>
      </c>
      <c r="AT309" s="1">
        <v>-0.15840756555423199</v>
      </c>
      <c r="AU309" s="1">
        <v>0.61572508723965103</v>
      </c>
      <c r="AV309" s="1">
        <v>-1.62058552235425</v>
      </c>
      <c r="AW309" s="1">
        <v>1.25496373380848</v>
      </c>
      <c r="AX309" s="1">
        <v>-0.55002281488389304</v>
      </c>
      <c r="AY309" s="1">
        <v>2.9454121383626202</v>
      </c>
      <c r="AZ309" s="1">
        <v>0.26937288338022702</v>
      </c>
      <c r="BA309" s="1">
        <v>2.2499470025257899</v>
      </c>
      <c r="BB309" s="1">
        <v>1.33611533578999</v>
      </c>
      <c r="BC309" s="1">
        <v>1.4279658560709501</v>
      </c>
      <c r="BD309" s="1">
        <v>1.7311427579780101</v>
      </c>
      <c r="BE309" s="1">
        <v>1.5441429172726999</v>
      </c>
      <c r="BF309" s="1">
        <v>2.2950066635302302</v>
      </c>
      <c r="BG309" s="1">
        <v>0.54089864729958204</v>
      </c>
      <c r="BH309" s="1">
        <v>0.38439836906235803</v>
      </c>
      <c r="BI309" s="1">
        <v>1.10727242930555</v>
      </c>
      <c r="BJ309" s="1">
        <v>0.78494295832197203</v>
      </c>
      <c r="BK309" s="1">
        <v>0.81929103200425901</v>
      </c>
      <c r="BL309" s="1">
        <v>-0.26773485625030602</v>
      </c>
      <c r="BM309" s="1">
        <v>1.0373715342840899</v>
      </c>
      <c r="BN309" s="1">
        <v>1.1840449333365799</v>
      </c>
      <c r="BO309" s="1">
        <v>-0.11888246807484</v>
      </c>
      <c r="BP309" s="1">
        <v>2.13878059672659</v>
      </c>
      <c r="BQ309" s="1">
        <v>0.94078907637329001</v>
      </c>
      <c r="BR309" s="1">
        <v>0.97508717886374097</v>
      </c>
      <c r="BS309" s="1">
        <v>7.1412397258771696</v>
      </c>
      <c r="BT309" s="1">
        <v>1.3097043318285799</v>
      </c>
      <c r="BU309" s="1">
        <v>-2.3472565469563502</v>
      </c>
      <c r="BV309" s="1">
        <v>4.7558679617448103</v>
      </c>
      <c r="BW309" s="1">
        <v>0.72436604934188598</v>
      </c>
      <c r="BX309" s="1">
        <v>0.124017681167677</v>
      </c>
      <c r="BY309" s="1">
        <v>5.52210964203835</v>
      </c>
      <c r="BZ309" s="1">
        <v>1.57489483560878</v>
      </c>
      <c r="CA309" s="1">
        <v>1.51000774672018</v>
      </c>
      <c r="CB309" s="1">
        <v>1.63278941937263</v>
      </c>
      <c r="CC309" s="1">
        <v>1.29562357586207</v>
      </c>
      <c r="CD309" s="1">
        <v>-4.4171783954069497</v>
      </c>
      <c r="CE309" s="1">
        <v>-9.8106526728821901</v>
      </c>
      <c r="CF309" s="1">
        <v>-1.14964482306033</v>
      </c>
      <c r="CG309" s="1">
        <v>-3.88398335479337</v>
      </c>
      <c r="CH309" s="1">
        <v>-2.6644683124856998</v>
      </c>
      <c r="CI309" s="1">
        <v>0.69637920158393196</v>
      </c>
      <c r="CJ309" s="1">
        <v>-1.8413463711007101</v>
      </c>
      <c r="CK309" s="1">
        <v>2.16897041118657</v>
      </c>
      <c r="CL309" s="1">
        <v>0.22528282132616401</v>
      </c>
      <c r="CM309" s="1">
        <v>1.2385550038580599</v>
      </c>
      <c r="CN309" s="1">
        <v>-4.1181118720347403</v>
      </c>
      <c r="CO309" s="1">
        <v>0.63167489353847195</v>
      </c>
      <c r="CP309" s="1">
        <v>-0.53201969402020299</v>
      </c>
      <c r="CQ309" s="1">
        <v>0.131351034765819</v>
      </c>
      <c r="CR309" s="1">
        <v>5.6442170889171903</v>
      </c>
      <c r="CS309" s="1">
        <v>5.5472506084227297E-2</v>
      </c>
      <c r="CT309" s="1">
        <v>0.18194003435778899</v>
      </c>
      <c r="CU309" s="1">
        <v>3.0782356080703202</v>
      </c>
      <c r="CV309" s="1">
        <v>2.65475969126107</v>
      </c>
      <c r="CW309" s="1">
        <v>5.4429202699336603</v>
      </c>
      <c r="CX309" s="1">
        <v>-0.91163949813046696</v>
      </c>
      <c r="CY309" s="1">
        <v>2.6213771408573598</v>
      </c>
      <c r="CZ309" s="1">
        <v>6.0288370334044004</v>
      </c>
      <c r="DA309" s="1">
        <v>3.40819155007076</v>
      </c>
      <c r="DB309" s="1">
        <v>3.46445590217292</v>
      </c>
      <c r="DC309" s="1">
        <v>5.2988092445125403</v>
      </c>
      <c r="DD309" s="1">
        <v>2.8795755784008699</v>
      </c>
      <c r="DE309" s="1">
        <v>-2.19522844029806</v>
      </c>
      <c r="DF309" s="1">
        <v>-1.7888106014091201</v>
      </c>
      <c r="DG309" s="1">
        <v>0.61327262332798904</v>
      </c>
      <c r="DH309" s="1">
        <v>-2.0004581543160098</v>
      </c>
      <c r="DI309" s="1">
        <v>1.74330632434697</v>
      </c>
      <c r="DJ309" s="1">
        <v>0.80262742174448698</v>
      </c>
      <c r="DK309" s="1">
        <v>2.0097442610593501</v>
      </c>
      <c r="DL309" s="1">
        <v>1.4061963245553599</v>
      </c>
      <c r="DM309" s="1">
        <v>6.2140901628532097</v>
      </c>
      <c r="DN309" s="1">
        <v>3.4049380829747</v>
      </c>
      <c r="DO309" s="1">
        <v>2.4566780410984799</v>
      </c>
      <c r="DP309" s="1">
        <v>2.1246312389736901</v>
      </c>
      <c r="DQ309" s="1">
        <v>2.68414866473075</v>
      </c>
      <c r="DR309" s="1">
        <v>3.3843999553689401</v>
      </c>
      <c r="DS309" s="1">
        <v>-0.96708560425503298</v>
      </c>
      <c r="DT309" s="1">
        <v>4.0181851562823097</v>
      </c>
      <c r="DU309" s="1">
        <v>1.19951500180305</v>
      </c>
      <c r="DV309" s="1">
        <v>1.4215218554189599</v>
      </c>
      <c r="DW309" s="1">
        <v>-1.4434580018685299</v>
      </c>
      <c r="DX309" s="1">
        <v>2.2143344832177898</v>
      </c>
      <c r="DY309" s="1">
        <v>-1.0397460797776199</v>
      </c>
      <c r="DZ309" s="1">
        <v>0.91103127404755702</v>
      </c>
      <c r="EA309" s="1">
        <v>2.4624758104794999</v>
      </c>
      <c r="EB309" s="1">
        <v>-0.779271828053542</v>
      </c>
      <c r="EC309" s="1">
        <v>2.6599636208825999</v>
      </c>
      <c r="ED309" s="1">
        <v>-2.1618614788267001</v>
      </c>
      <c r="EE309" s="1">
        <v>-1.38817083967991</v>
      </c>
      <c r="EF309" s="1">
        <v>3.1366059428777602</v>
      </c>
    </row>
    <row r="310" spans="1:136" x14ac:dyDescent="0.3">
      <c r="A310" s="1">
        <v>11.882169269082899</v>
      </c>
      <c r="B310" s="1">
        <v>13.9897344601538</v>
      </c>
      <c r="C310" s="1">
        <v>1.4972674778916799</v>
      </c>
      <c r="D310" s="1">
        <v>2.4307806083173298</v>
      </c>
      <c r="E310" s="1">
        <v>0.85956386415795205</v>
      </c>
      <c r="F310" s="1">
        <v>0.56977097804907395</v>
      </c>
      <c r="G310" s="1">
        <v>0.72038099684809298</v>
      </c>
      <c r="H310" s="1">
        <v>1.66267006562083</v>
      </c>
      <c r="I310" s="1">
        <v>-0.270906313236838</v>
      </c>
      <c r="J310" s="1">
        <v>0.55073763492451699</v>
      </c>
      <c r="K310" s="1">
        <v>0.97208120524453501</v>
      </c>
      <c r="L310" s="1">
        <v>1.0178635456401399</v>
      </c>
      <c r="M310" s="1">
        <v>1.2230588187129401</v>
      </c>
      <c r="N310" s="1">
        <v>0.92728061941074902</v>
      </c>
      <c r="O310" s="1">
        <v>2.3485695953667398</v>
      </c>
      <c r="P310" s="1">
        <v>2.76208206006836</v>
      </c>
      <c r="Q310" s="1">
        <v>10.0776585995182</v>
      </c>
      <c r="R310" s="1">
        <v>1.9132324493413899</v>
      </c>
      <c r="S310" s="1">
        <v>-0.68117696204215294</v>
      </c>
      <c r="T310" s="1">
        <v>1.3847276618868001</v>
      </c>
      <c r="U310" s="1">
        <v>0.44478882900637501</v>
      </c>
      <c r="V310" s="1">
        <v>4.84407672924495</v>
      </c>
      <c r="W310" s="1">
        <v>1.12552076947978</v>
      </c>
      <c r="X310" s="1">
        <v>0.74831297295536703</v>
      </c>
      <c r="Y310" s="1">
        <v>1.4274977118021701</v>
      </c>
      <c r="Z310" s="1">
        <v>0.85270911080144396</v>
      </c>
      <c r="AA310" s="1">
        <v>2.4451944362027498</v>
      </c>
      <c r="AB310" s="1">
        <v>2.0959725459323599</v>
      </c>
      <c r="AC310" s="1">
        <v>-0.444593623302943</v>
      </c>
      <c r="AD310" s="1">
        <v>2.4554572005912001</v>
      </c>
      <c r="AE310" s="1">
        <v>1.7395543717000901</v>
      </c>
      <c r="AF310" s="1">
        <v>-5.64784082124054</v>
      </c>
      <c r="AG310" s="1">
        <v>-0.981868669204911</v>
      </c>
      <c r="AH310" s="1">
        <v>-7.9451856471253501</v>
      </c>
      <c r="AI310" s="1">
        <v>-4.8578122704720901</v>
      </c>
      <c r="AJ310" s="1">
        <v>2.3055957050326299</v>
      </c>
      <c r="AK310" s="1">
        <v>-0.92497979119725404</v>
      </c>
      <c r="AL310" s="1">
        <v>-1.3345282449226901</v>
      </c>
      <c r="AM310" s="1">
        <v>-1.3810050586688301</v>
      </c>
      <c r="AN310" s="1">
        <v>-1.4065901093725199</v>
      </c>
      <c r="AO310" s="1">
        <v>1.54616871064136</v>
      </c>
      <c r="AP310" s="1">
        <v>0.123568542545094</v>
      </c>
      <c r="AQ310" s="1">
        <v>-2.06094732619612</v>
      </c>
      <c r="AR310" s="1">
        <v>2.0840887184833501</v>
      </c>
      <c r="AS310" s="1">
        <v>2.31998576508331</v>
      </c>
      <c r="AT310" s="1">
        <v>-0.219642378796682</v>
      </c>
      <c r="AU310" s="1">
        <v>-1.36056207734942</v>
      </c>
      <c r="AV310" s="1">
        <v>-1.2978171429679699</v>
      </c>
      <c r="AW310" s="1">
        <v>2.76233652623432</v>
      </c>
      <c r="AX310" s="1">
        <v>3.0933531413313302</v>
      </c>
      <c r="AY310" s="1">
        <v>-3.8419144203146502E-2</v>
      </c>
      <c r="AZ310" s="1">
        <v>0.37234051193662299</v>
      </c>
      <c r="BA310" s="1">
        <v>2.6714207535503398</v>
      </c>
      <c r="BB310" s="1">
        <v>1.79774750067683</v>
      </c>
      <c r="BC310" s="1">
        <v>1.67864605128431</v>
      </c>
      <c r="BD310" s="1">
        <v>-8.93455303598822E-2</v>
      </c>
      <c r="BE310" s="1">
        <v>4.24553834729846</v>
      </c>
      <c r="BF310" s="1">
        <v>3.7284020916685501</v>
      </c>
      <c r="BG310" s="1">
        <v>1.2795875278653499</v>
      </c>
      <c r="BH310" s="1">
        <v>0.377170238043603</v>
      </c>
      <c r="BI310" s="1">
        <v>1.7214976752884501</v>
      </c>
      <c r="BJ310" s="1">
        <v>1.29254151937562</v>
      </c>
      <c r="BK310" s="1">
        <v>0.40335275108893398</v>
      </c>
      <c r="BL310" s="1">
        <v>-7.0976153155277097E-2</v>
      </c>
      <c r="BM310" s="1">
        <v>0.912159264977907</v>
      </c>
      <c r="BN310" s="1">
        <v>1.65138602418695</v>
      </c>
      <c r="BO310" s="1">
        <v>0.69988553931733999</v>
      </c>
      <c r="BP310" s="1">
        <v>1.2324804977866399</v>
      </c>
      <c r="BQ310" s="1">
        <v>2.2683871477273998</v>
      </c>
      <c r="BR310" s="1">
        <v>1.71695696369333</v>
      </c>
      <c r="BS310" s="1">
        <v>11.806374024624599</v>
      </c>
      <c r="BT310" s="1">
        <v>6.2321331087426097</v>
      </c>
      <c r="BU310" s="1">
        <v>1.6360617001342199</v>
      </c>
      <c r="BV310" s="1">
        <v>-0.74277122459302802</v>
      </c>
      <c r="BW310" s="1">
        <v>1.179798265306</v>
      </c>
      <c r="BX310" s="1">
        <v>2.3381883175606499</v>
      </c>
      <c r="BY310" s="1">
        <v>4.1843758382837697</v>
      </c>
      <c r="BZ310" s="1">
        <v>0.82362415912160103</v>
      </c>
      <c r="CA310" s="1">
        <v>-2.4710096115897802</v>
      </c>
      <c r="CB310" s="1">
        <v>2.73474830388884</v>
      </c>
      <c r="CC310" s="1">
        <v>1.66528623933461</v>
      </c>
      <c r="CD310" s="1">
        <v>-2.6866115407894098</v>
      </c>
      <c r="CE310" s="1">
        <v>-6.5073089321627</v>
      </c>
      <c r="CF310" s="1">
        <v>-6.5934298489471104</v>
      </c>
      <c r="CG310" s="1">
        <v>-3.1619372938104999</v>
      </c>
      <c r="CH310" s="1">
        <v>-1.38111139062819</v>
      </c>
      <c r="CI310" s="1">
        <v>0.11400921629161501</v>
      </c>
      <c r="CJ310" s="1">
        <v>-3.05209964411896E-2</v>
      </c>
      <c r="CK310" s="1">
        <v>-0.69184013625454499</v>
      </c>
      <c r="CL310" s="1">
        <v>3.3246914922853699</v>
      </c>
      <c r="CM310" s="1">
        <v>3.2166233988406199</v>
      </c>
      <c r="CN310" s="1">
        <v>-1.2349283749156701</v>
      </c>
      <c r="CO310" s="1">
        <v>-2.3332938737848599</v>
      </c>
      <c r="CP310" s="1">
        <v>-2.9451239315934101</v>
      </c>
      <c r="CQ310" s="1">
        <v>-1.3283631656267001</v>
      </c>
      <c r="CR310" s="1">
        <v>4.2999800272766198</v>
      </c>
      <c r="CS310" s="1">
        <v>0.63284579212807801</v>
      </c>
      <c r="CT310" s="1">
        <v>-3.4918236333926602</v>
      </c>
      <c r="CU310" s="1">
        <v>5.8351414225516098</v>
      </c>
      <c r="CV310" s="1">
        <v>3.8818332327798601</v>
      </c>
      <c r="CW310" s="1">
        <v>0.50881714621143104</v>
      </c>
      <c r="CX310" s="1">
        <v>-4.0000452574135599</v>
      </c>
      <c r="CY310" s="1">
        <v>-0.90853232400429196</v>
      </c>
      <c r="CZ310" s="1">
        <v>3.8450407676673399</v>
      </c>
      <c r="DA310" s="1">
        <v>1.3374512686076201</v>
      </c>
      <c r="DB310" s="1">
        <v>-3.2098972275293201</v>
      </c>
      <c r="DC310" s="1">
        <v>2.2803870664129402</v>
      </c>
      <c r="DD310" s="1">
        <v>0.23407151076184399</v>
      </c>
      <c r="DE310" s="1">
        <v>1.18998487205821</v>
      </c>
      <c r="DF310" s="1">
        <v>-0.34349205297303698</v>
      </c>
      <c r="DG310" s="1">
        <v>2.5110241294570899</v>
      </c>
      <c r="DH310" s="1">
        <v>-1.50276743152712</v>
      </c>
      <c r="DI310" s="1">
        <v>-0.39575905735794797</v>
      </c>
      <c r="DJ310" s="1">
        <v>1.52156925675766</v>
      </c>
      <c r="DK310" s="1">
        <v>2.1331224887954199</v>
      </c>
      <c r="DL310" s="1">
        <v>0.68407516066600804</v>
      </c>
      <c r="DM310" s="1">
        <v>6.0528005145978696</v>
      </c>
      <c r="DN310" s="1">
        <v>4.7989421618081201</v>
      </c>
      <c r="DO310" s="1">
        <v>0.33207489979561999</v>
      </c>
      <c r="DP310" s="1">
        <v>4.0748945179867899</v>
      </c>
      <c r="DQ310" s="1">
        <v>3.7594105979362502</v>
      </c>
      <c r="DR310" s="1">
        <v>2.6902694146094999</v>
      </c>
      <c r="DS310" s="1">
        <v>0.74931333220784702</v>
      </c>
      <c r="DT310" s="1">
        <v>0.323417909555474</v>
      </c>
      <c r="DU310" s="1">
        <v>3.4990306116470098</v>
      </c>
      <c r="DV310" s="1">
        <v>2.8203513770011401</v>
      </c>
      <c r="DW310" s="1">
        <v>3.7075364328712501</v>
      </c>
      <c r="DX310" s="1">
        <v>-1.06096383297716</v>
      </c>
      <c r="DY310" s="1">
        <v>2.8292921759388898</v>
      </c>
      <c r="DZ310" s="1">
        <v>2.9845904493664199</v>
      </c>
      <c r="EA310" s="1">
        <v>-2.6760674059753802</v>
      </c>
      <c r="EB310" s="1">
        <v>3.2493209692862202</v>
      </c>
      <c r="EC310" s="1">
        <v>3.92802761467996</v>
      </c>
      <c r="ED310" s="1">
        <v>6.8570960319195899</v>
      </c>
      <c r="EE310" s="1">
        <v>4.4204795349209203</v>
      </c>
      <c r="EF310" s="1">
        <v>0.46052524777297499</v>
      </c>
    </row>
    <row r="311" spans="1:136" x14ac:dyDescent="0.3">
      <c r="A311" s="1">
        <v>6.7940530746466496</v>
      </c>
      <c r="B311" s="1">
        <v>2.4763586202377201</v>
      </c>
      <c r="C311" s="1">
        <v>-2.1322177881938398</v>
      </c>
      <c r="D311" s="1">
        <v>3.2947561090283299</v>
      </c>
      <c r="E311" s="1">
        <v>0.41983651661113303</v>
      </c>
      <c r="F311" s="1">
        <v>-0.93621550360508399</v>
      </c>
      <c r="G311" s="1">
        <v>0.601300419637263</v>
      </c>
      <c r="H311" s="1">
        <v>0.55125315600074598</v>
      </c>
      <c r="I311" s="1">
        <v>-1.02234722421952</v>
      </c>
      <c r="J311" s="1">
        <v>1.17300485203283</v>
      </c>
      <c r="K311" s="1">
        <v>0.43229011752412899</v>
      </c>
      <c r="L311" s="1">
        <v>0.74753856346374004</v>
      </c>
      <c r="M311" s="1">
        <v>1.0505364848662799</v>
      </c>
      <c r="N311" s="1">
        <v>0.47425950723406401</v>
      </c>
      <c r="O311" s="1">
        <v>1.5434100435993701</v>
      </c>
      <c r="P311" s="1">
        <v>1.9887473065719801</v>
      </c>
      <c r="Q311" s="1">
        <v>-2.2473126228993001</v>
      </c>
      <c r="R311" s="1">
        <v>-5.1813015744375397</v>
      </c>
      <c r="S311" s="1">
        <v>0.64046451309426999</v>
      </c>
      <c r="T311" s="1">
        <v>-1.61982436766515</v>
      </c>
      <c r="U311" s="1">
        <v>-0.88735013893496395</v>
      </c>
      <c r="V311" s="1">
        <v>3.51347298244165</v>
      </c>
      <c r="W311" s="1">
        <v>0.40664126839511899</v>
      </c>
      <c r="X311" s="1">
        <v>-0.50019054717811495</v>
      </c>
      <c r="Y311" s="1">
        <v>1.8766687458019899</v>
      </c>
      <c r="Z311" s="1">
        <v>-0.23920227485557499</v>
      </c>
      <c r="AA311" s="1">
        <v>1.6949727681668301</v>
      </c>
      <c r="AB311" s="1">
        <v>1.43175376574963</v>
      </c>
      <c r="AC311" s="1">
        <v>-0.17290429844315799</v>
      </c>
      <c r="AD311" s="1">
        <v>2.08935589231268</v>
      </c>
      <c r="AE311" s="1">
        <v>1.8324772965728999</v>
      </c>
      <c r="AF311" s="1">
        <v>-5.4549455631461301</v>
      </c>
      <c r="AG311" s="1">
        <v>0.70139293136884695</v>
      </c>
      <c r="AH311" s="1">
        <v>-1.09002265241096</v>
      </c>
      <c r="AI311" s="1">
        <v>-1.13197967804033</v>
      </c>
      <c r="AJ311" s="1">
        <v>3.4616255324699399</v>
      </c>
      <c r="AK311" s="1">
        <v>1.14676240398746</v>
      </c>
      <c r="AL311" s="1">
        <v>0.79262003682938498</v>
      </c>
      <c r="AM311" s="1">
        <v>1.11503533894593</v>
      </c>
      <c r="AN311" s="1">
        <v>0.73730722722267605</v>
      </c>
      <c r="AO311" s="1">
        <v>2.7105462718644602</v>
      </c>
      <c r="AP311" s="1">
        <v>1.67323966420971</v>
      </c>
      <c r="AQ311" s="1">
        <v>2.0950958332785801E-2</v>
      </c>
      <c r="AR311" s="1">
        <v>2.5912290096145401</v>
      </c>
      <c r="AS311" s="1">
        <v>2.5329426922140099</v>
      </c>
      <c r="AT311" s="1">
        <v>0.86447530756643498</v>
      </c>
      <c r="AU311" s="1">
        <v>0.424252842996169</v>
      </c>
      <c r="AV311" s="1">
        <v>2.2862881320464998</v>
      </c>
      <c r="AW311" s="1">
        <v>4.0454521191243504</v>
      </c>
      <c r="AX311" s="1">
        <v>4.2085076972812399</v>
      </c>
      <c r="AY311" s="1">
        <v>0.681999085109808</v>
      </c>
      <c r="AZ311" s="1">
        <v>1.8996701072414699</v>
      </c>
      <c r="BA311" s="1">
        <v>2.5524431028124202</v>
      </c>
      <c r="BB311" s="1">
        <v>2.7091805166539702</v>
      </c>
      <c r="BC311" s="1">
        <v>2.6125562096866299</v>
      </c>
      <c r="BD311" s="1">
        <v>0.84977434834185195</v>
      </c>
      <c r="BE311" s="1">
        <v>3.2914525713936298</v>
      </c>
      <c r="BF311" s="1">
        <v>2.85177921611323</v>
      </c>
      <c r="BG311" s="1">
        <v>-1.08024773988094</v>
      </c>
      <c r="BH311" s="1">
        <v>-1.2138265116214899</v>
      </c>
      <c r="BI311" s="1">
        <v>3.8795884395851098E-2</v>
      </c>
      <c r="BJ311" s="1">
        <v>-0.85672346062216898</v>
      </c>
      <c r="BK311" s="1">
        <v>-1.38375135832924</v>
      </c>
      <c r="BL311" s="1">
        <v>0.66958173541201704</v>
      </c>
      <c r="BM311" s="1">
        <v>-0.61055544510585402</v>
      </c>
      <c r="BN311" s="1">
        <v>-9.8757319435979193E-2</v>
      </c>
      <c r="BO311" s="1">
        <v>0.33783955102547802</v>
      </c>
      <c r="BP311" s="1">
        <v>-1.4393597510890599</v>
      </c>
      <c r="BQ311" s="1">
        <v>1.25746432070669</v>
      </c>
      <c r="BR311" s="1">
        <v>1.40484862025742</v>
      </c>
      <c r="BS311" s="1">
        <v>8.5975809407488608</v>
      </c>
      <c r="BT311" s="1">
        <v>12.484920348537401</v>
      </c>
      <c r="BU311" s="1">
        <v>3.0332429047140899</v>
      </c>
      <c r="BV311" s="1">
        <v>3.6426290951438497E-2</v>
      </c>
      <c r="BW311" s="1">
        <v>2.91682845821513</v>
      </c>
      <c r="BX311" s="1">
        <v>2.9247276256157302</v>
      </c>
      <c r="BY311" s="1">
        <v>3.0330841287788801</v>
      </c>
      <c r="BZ311" s="1">
        <v>3.89322617264743</v>
      </c>
      <c r="CA311" s="1">
        <v>-0.51069070095450597</v>
      </c>
      <c r="CB311" s="1">
        <v>3.33079724087158</v>
      </c>
      <c r="CC311" s="1">
        <v>2.4726335287056198</v>
      </c>
      <c r="CD311" s="1">
        <v>3.0290210491508498</v>
      </c>
      <c r="CE311" s="1">
        <v>-3.8873684318629902</v>
      </c>
      <c r="CF311" s="1">
        <v>-5.3030577166000397</v>
      </c>
      <c r="CG311" s="1">
        <v>1.14846937038746</v>
      </c>
      <c r="CH311" s="1">
        <v>-0.25651894020258198</v>
      </c>
      <c r="CI311" s="1">
        <v>2.9991881688578599</v>
      </c>
      <c r="CJ311" s="1">
        <v>2.31985494401028</v>
      </c>
      <c r="CK311" s="1">
        <v>-0.20640708765445001</v>
      </c>
      <c r="CL311" s="1">
        <v>3.4822473311536299</v>
      </c>
      <c r="CM311" s="1">
        <v>3.2703848100421999</v>
      </c>
      <c r="CN311" s="1">
        <v>-8.0911933717391804</v>
      </c>
      <c r="CO311" s="1">
        <v>-6.7119442801956097</v>
      </c>
      <c r="CP311" s="1">
        <v>-1.0890361819402199</v>
      </c>
      <c r="CQ311" s="1">
        <v>-2.4888851667481799</v>
      </c>
      <c r="CR311" s="1">
        <v>-0.96140803420271403</v>
      </c>
      <c r="CS311" s="1">
        <v>-0.72879075420432704</v>
      </c>
      <c r="CT311" s="1">
        <v>-3.4900432498834499</v>
      </c>
      <c r="CU311" s="1">
        <v>4.7752591687124601</v>
      </c>
      <c r="CV311" s="1">
        <v>3.3442117703554102</v>
      </c>
      <c r="CW311" s="1">
        <v>-2.5559137670008099</v>
      </c>
      <c r="CX311" s="1">
        <v>2.8761268640922599E-2</v>
      </c>
      <c r="CY311" s="1">
        <v>-0.48722570746480298</v>
      </c>
      <c r="CZ311" s="1">
        <v>2.9279194265993298</v>
      </c>
      <c r="DA311" s="1">
        <v>2.5334128852685098</v>
      </c>
      <c r="DB311" s="1">
        <v>-2.2143494956370402</v>
      </c>
      <c r="DC311" s="1">
        <v>1.42957091711524</v>
      </c>
      <c r="DD311" s="1">
        <v>0.63392299787066297</v>
      </c>
      <c r="DE311" s="1">
        <v>4.4864293184028403</v>
      </c>
      <c r="DF311" s="1">
        <v>0.62250231290432601</v>
      </c>
      <c r="DG311" s="1">
        <v>7.1220844283386899</v>
      </c>
      <c r="DH311" s="1">
        <v>4.7796279507597097</v>
      </c>
      <c r="DI311" s="1">
        <v>1.45244170726252</v>
      </c>
      <c r="DJ311" s="1">
        <v>5.2213489769790904</v>
      </c>
      <c r="DK311" s="1">
        <v>5.3937053844831802</v>
      </c>
      <c r="DL311" s="1">
        <v>-3.6751831001932</v>
      </c>
      <c r="DM311" s="1">
        <v>1.89805105013203</v>
      </c>
      <c r="DN311" s="1">
        <v>0.58456105031447003</v>
      </c>
      <c r="DO311" s="1">
        <v>-1.39298467571824</v>
      </c>
      <c r="DP311" s="1">
        <v>1.48842929370237</v>
      </c>
      <c r="DQ311" s="1">
        <v>2.1261849897190799</v>
      </c>
      <c r="DR311" s="1">
        <v>3.8751878040842702</v>
      </c>
      <c r="DS311" s="1">
        <v>4.3792784473466799</v>
      </c>
      <c r="DT311" s="1">
        <v>-1.40171090213838</v>
      </c>
      <c r="DU311" s="1">
        <v>4.1881708604288201</v>
      </c>
      <c r="DV311" s="1">
        <v>4.2536819495856104</v>
      </c>
      <c r="DW311" s="1">
        <v>9.2329211600306103</v>
      </c>
      <c r="DX311" s="1">
        <v>-2.8446737374829301</v>
      </c>
      <c r="DY311" s="1">
        <v>2.0143710806136901</v>
      </c>
      <c r="DZ311" s="1">
        <v>2.6037591799045701</v>
      </c>
      <c r="EA311" s="1">
        <v>-4.6071669185511697</v>
      </c>
      <c r="EB311" s="1">
        <v>-0.69464939912025903</v>
      </c>
      <c r="EC311" s="1">
        <v>1.5334387299844601</v>
      </c>
      <c r="ED311" s="1">
        <v>5.1268023143157304</v>
      </c>
      <c r="EE311" s="1">
        <v>3.6751543642368398</v>
      </c>
      <c r="EF311" s="1">
        <v>4.4548821065316204</v>
      </c>
    </row>
    <row r="312" spans="1:136" x14ac:dyDescent="0.3">
      <c r="A312" s="1">
        <v>14.338025690102199</v>
      </c>
      <c r="B312" s="1">
        <v>6.2741014091732099</v>
      </c>
      <c r="C312" s="1">
        <v>3.9745423108632498</v>
      </c>
      <c r="D312" s="1">
        <v>2.3876844827576802</v>
      </c>
      <c r="E312" s="1">
        <v>3.3689285624916501</v>
      </c>
      <c r="F312" s="1">
        <v>1.84232014803607</v>
      </c>
      <c r="G312" s="1">
        <v>1.4494212824864601</v>
      </c>
      <c r="H312" s="1">
        <v>1.11465025435008</v>
      </c>
      <c r="I312" s="1">
        <v>0.25581789081351403</v>
      </c>
      <c r="J312" s="1">
        <v>0.79384783962363104</v>
      </c>
      <c r="K312" s="1">
        <v>2.2298252428568199</v>
      </c>
      <c r="L312" s="1">
        <v>1.6754009063238</v>
      </c>
      <c r="M312" s="1">
        <v>1.30594783790334</v>
      </c>
      <c r="N312" s="1">
        <v>2.0751872897263102</v>
      </c>
      <c r="O312" s="1">
        <v>1.46836041562425</v>
      </c>
      <c r="P312" s="1">
        <v>2.40139632439341</v>
      </c>
      <c r="Q312" s="1">
        <v>0.29266919896979798</v>
      </c>
      <c r="R312" s="1">
        <v>3.2729882974407598</v>
      </c>
      <c r="S312" s="1">
        <v>-0.47166118063397</v>
      </c>
      <c r="T312" s="1">
        <v>4.9713692540326502</v>
      </c>
      <c r="U312" s="1">
        <v>4.4791392012424298</v>
      </c>
      <c r="V312" s="1">
        <v>2.4579966368488502</v>
      </c>
      <c r="W312" s="1">
        <v>1.16784917521837</v>
      </c>
      <c r="X312" s="1">
        <v>1.4665505901737601</v>
      </c>
      <c r="Y312" s="1">
        <v>0.93534620291760395</v>
      </c>
      <c r="Z312" s="1">
        <v>2.9605761432438</v>
      </c>
      <c r="AA312" s="1">
        <v>2.1451220895294698</v>
      </c>
      <c r="AB312" s="1">
        <v>1.79560699320647</v>
      </c>
      <c r="AC312" s="1">
        <v>1.20022476837615</v>
      </c>
      <c r="AD312" s="1">
        <v>1.67685284552279</v>
      </c>
      <c r="AE312" s="1">
        <v>1.7230021655727701</v>
      </c>
      <c r="AF312" s="1">
        <v>-2.1326609280790598</v>
      </c>
      <c r="AG312" s="1">
        <v>-1.53386694910707</v>
      </c>
      <c r="AH312" s="1">
        <v>-3.7389994068914301</v>
      </c>
      <c r="AI312" s="1">
        <v>-0.81950103975907396</v>
      </c>
      <c r="AJ312" s="1">
        <v>-0.58864078190896896</v>
      </c>
      <c r="AK312" s="1">
        <v>0.49244141634024602</v>
      </c>
      <c r="AL312" s="1">
        <v>-2.35042663389298</v>
      </c>
      <c r="AM312" s="1">
        <v>-9.1430013279817507E-2</v>
      </c>
      <c r="AN312" s="1">
        <v>-0.51309113870871403</v>
      </c>
      <c r="AO312" s="1">
        <v>0.78226497632967296</v>
      </c>
      <c r="AP312" s="1">
        <v>7.0165945457235798E-2</v>
      </c>
      <c r="AQ312" s="1">
        <v>-0.56644264566621105</v>
      </c>
      <c r="AR312" s="1">
        <v>0.798288856281403</v>
      </c>
      <c r="AS312" s="1">
        <v>1.6972950267817399</v>
      </c>
      <c r="AT312" s="1">
        <v>-0.36199014318609701</v>
      </c>
      <c r="AU312" s="1">
        <v>1.01489434859411</v>
      </c>
      <c r="AV312" s="1">
        <v>1.28177010931583</v>
      </c>
      <c r="AW312" s="1">
        <v>2.9353201175339798</v>
      </c>
      <c r="AX312" s="1">
        <v>4.6519920138255202</v>
      </c>
      <c r="AY312" s="1">
        <v>-1.33658015716273</v>
      </c>
      <c r="AZ312" s="1">
        <v>1.1364197911294001</v>
      </c>
      <c r="BA312" s="1">
        <v>0.71776368403971402</v>
      </c>
      <c r="BB312" s="1">
        <v>1.72638282202019</v>
      </c>
      <c r="BC312" s="1">
        <v>2.0645769689310298</v>
      </c>
      <c r="BD312" s="1">
        <v>5.1618649956713503E-2</v>
      </c>
      <c r="BE312" s="1">
        <v>4.4546865252985404</v>
      </c>
      <c r="BF312" s="1">
        <v>4.2581555927667001</v>
      </c>
      <c r="BG312" s="1">
        <v>1.58492022600022</v>
      </c>
      <c r="BH312" s="1">
        <v>0.76198493030146097</v>
      </c>
      <c r="BI312" s="1">
        <v>1.5669858206032401</v>
      </c>
      <c r="BJ312" s="1">
        <v>1.4363760322732699</v>
      </c>
      <c r="BK312" s="1">
        <v>0.72958103363079996</v>
      </c>
      <c r="BL312" s="1">
        <v>0.29063220105453702</v>
      </c>
      <c r="BM312" s="1">
        <v>1.58062129751425</v>
      </c>
      <c r="BN312" s="1">
        <v>1.55262871625126</v>
      </c>
      <c r="BO312" s="1">
        <v>0.73042615476044503</v>
      </c>
      <c r="BP312" s="1">
        <v>1.81670537712567</v>
      </c>
      <c r="BQ312" s="1">
        <v>1.4591308977658599</v>
      </c>
      <c r="BR312" s="1">
        <v>1.4349722928792401</v>
      </c>
      <c r="BS312" s="1">
        <v>1.96025623461624</v>
      </c>
      <c r="BT312" s="1">
        <v>0.66213041831488895</v>
      </c>
      <c r="BU312" s="1">
        <v>-5.68963752248884</v>
      </c>
      <c r="BV312" s="1">
        <v>-1.4492224744906099</v>
      </c>
      <c r="BW312" s="1">
        <v>0.58221748890188996</v>
      </c>
      <c r="BX312" s="1">
        <v>1.75643740605845</v>
      </c>
      <c r="BY312" s="1">
        <v>1.2008923914970799</v>
      </c>
      <c r="BZ312" s="1">
        <v>3.2662899126288003E-2</v>
      </c>
      <c r="CA312" s="1">
        <v>-0.71946284803947003</v>
      </c>
      <c r="CB312" s="1">
        <v>1.12183161609763</v>
      </c>
      <c r="CC312" s="1">
        <v>0.82016803688925</v>
      </c>
      <c r="CD312" s="1">
        <v>-1.12565168517537</v>
      </c>
      <c r="CE312" s="1">
        <v>-7.0664683835067104</v>
      </c>
      <c r="CF312" s="1">
        <v>-3.6610348384319198</v>
      </c>
      <c r="CG312" s="1">
        <v>-0.22166805329469899</v>
      </c>
      <c r="CH312" s="1">
        <v>3.39188130754791</v>
      </c>
      <c r="CI312" s="1">
        <v>2.4754998501003</v>
      </c>
      <c r="CJ312" s="1">
        <v>1.3450720383730701</v>
      </c>
      <c r="CK312" s="1">
        <v>1.3989376218262499</v>
      </c>
      <c r="CL312" s="1">
        <v>2.4991295354101299</v>
      </c>
      <c r="CM312" s="1">
        <v>3.0373052503070501</v>
      </c>
      <c r="CN312" s="1">
        <v>-5.1967786775293998</v>
      </c>
      <c r="CO312" s="1">
        <v>1.3352736670598</v>
      </c>
      <c r="CP312" s="1">
        <v>-3.5071064905615801</v>
      </c>
      <c r="CQ312" s="1">
        <v>2.07509082777135</v>
      </c>
      <c r="CR312" s="1">
        <v>4.6810207620841897</v>
      </c>
      <c r="CS312" s="1">
        <v>-0.279394363713593</v>
      </c>
      <c r="CT312" s="1">
        <v>-0.45780588677510098</v>
      </c>
      <c r="CU312" s="1">
        <v>2.8319409200135501</v>
      </c>
      <c r="CV312" s="1">
        <v>2.6466290319208401</v>
      </c>
      <c r="CW312" s="1">
        <v>-0.18689676570588501</v>
      </c>
      <c r="CX312" s="1">
        <v>-0.26979053508338502</v>
      </c>
      <c r="CY312" s="1">
        <v>-2.0815744916335701</v>
      </c>
      <c r="CZ312" s="1">
        <v>5.2153998997498396</v>
      </c>
      <c r="DA312" s="1">
        <v>1.07674918755348</v>
      </c>
      <c r="DB312" s="1">
        <v>-0.84643666652006899</v>
      </c>
      <c r="DC312" s="1">
        <v>0.88526985516007395</v>
      </c>
      <c r="DD312" s="1">
        <v>0.752863610482294</v>
      </c>
      <c r="DE312" s="1">
        <v>-7.7829450187387697E-2</v>
      </c>
      <c r="DF312" s="1">
        <v>2.0759137229658799</v>
      </c>
      <c r="DG312" s="1">
        <v>1.0953105794925</v>
      </c>
      <c r="DH312" s="1">
        <v>-1.53903152444652</v>
      </c>
      <c r="DI312" s="1">
        <v>1.6614190270876901</v>
      </c>
      <c r="DJ312" s="1">
        <v>0.919866981402921</v>
      </c>
      <c r="DK312" s="1">
        <v>1.1912013362528899</v>
      </c>
      <c r="DL312" s="1">
        <v>-4.0319738337026898</v>
      </c>
      <c r="DM312" s="1">
        <v>2.74498164301035</v>
      </c>
      <c r="DN312" s="1">
        <v>3.54685836036519</v>
      </c>
      <c r="DO312" s="1">
        <v>0.79189739183633301</v>
      </c>
      <c r="DP312" s="1">
        <v>2.6751986438181001</v>
      </c>
      <c r="DQ312" s="1">
        <v>2.7447613145735201</v>
      </c>
      <c r="DR312" s="1">
        <v>1.4478375927443801</v>
      </c>
      <c r="DS312" s="1">
        <v>-4.28567917396383E-2</v>
      </c>
      <c r="DT312" s="1">
        <v>1.7405741540862301</v>
      </c>
      <c r="DU312" s="1">
        <v>3.2785230547617599</v>
      </c>
      <c r="DV312" s="1">
        <v>2.9584211373629499</v>
      </c>
      <c r="DW312" s="1">
        <v>3.44758430311663</v>
      </c>
      <c r="DX312" s="1">
        <v>-0.22329544125671</v>
      </c>
      <c r="DY312" s="1">
        <v>3.4404855708352202</v>
      </c>
      <c r="DZ312" s="1">
        <v>2.9190792324835</v>
      </c>
      <c r="EA312" s="1">
        <v>-1.8587813105192801</v>
      </c>
      <c r="EB312" s="1">
        <v>1.54337529740429</v>
      </c>
      <c r="EC312" s="1">
        <v>2.59345158018496</v>
      </c>
      <c r="ED312" s="1">
        <v>5.2117888584391299</v>
      </c>
      <c r="EE312" s="1">
        <v>4.4175388525428296</v>
      </c>
      <c r="EF312" s="1">
        <v>1.77586211993744</v>
      </c>
    </row>
    <row r="313" spans="1:136" x14ac:dyDescent="0.3">
      <c r="A313" s="1">
        <v>25.789352538793501</v>
      </c>
      <c r="B313" s="1">
        <v>10.5686059599598</v>
      </c>
      <c r="C313" s="1">
        <v>5.2160665894666396</v>
      </c>
      <c r="D313" s="1">
        <v>4.1260659797909902</v>
      </c>
      <c r="E313" s="1">
        <v>3.16743429463344</v>
      </c>
      <c r="F313" s="1">
        <v>1.3357975826742201</v>
      </c>
      <c r="G313" s="1">
        <v>3.0039602109916599</v>
      </c>
      <c r="H313" s="1">
        <v>2.3041098516238101</v>
      </c>
      <c r="I313" s="1">
        <v>1.57666269551202</v>
      </c>
      <c r="J313" s="1">
        <v>1.10317952383238</v>
      </c>
      <c r="K313" s="1">
        <v>1.14925546602927</v>
      </c>
      <c r="L313" s="1">
        <v>2.0377821900119999</v>
      </c>
      <c r="M313" s="1">
        <v>1.4604363935154701</v>
      </c>
      <c r="N313" s="1">
        <v>1.6910048376761599</v>
      </c>
      <c r="O313" s="1">
        <v>2.2885626714247298</v>
      </c>
      <c r="P313" s="1">
        <v>1.34475360354281</v>
      </c>
      <c r="Q313" s="1">
        <v>-5.8215924201531104</v>
      </c>
      <c r="R313" s="1">
        <v>-0.20311007158397901</v>
      </c>
      <c r="S313" s="1">
        <v>5.3074987490555801E-2</v>
      </c>
      <c r="T313" s="1">
        <v>0.873856310650857</v>
      </c>
      <c r="U313" s="1">
        <v>4.8063237844212202E-2</v>
      </c>
      <c r="V313" s="1">
        <v>1.9886283416122099</v>
      </c>
      <c r="W313" s="1">
        <v>-0.570969589733762</v>
      </c>
      <c r="X313" s="1">
        <v>2.7025211272448302</v>
      </c>
      <c r="Y313" s="1">
        <v>-4.3909514685136E-2</v>
      </c>
      <c r="Z313" s="1">
        <v>-0.57538976713956402</v>
      </c>
      <c r="AA313" s="1">
        <v>2.7078381543029901</v>
      </c>
      <c r="AB313" s="1">
        <v>1.042292135436</v>
      </c>
      <c r="AC313" s="1">
        <v>0.61325342634091695</v>
      </c>
      <c r="AD313" s="1">
        <v>0.89690709280118297</v>
      </c>
      <c r="AE313" s="1">
        <v>6.0366264470594601E-2</v>
      </c>
      <c r="AF313" s="1">
        <v>0.51661769081405895</v>
      </c>
      <c r="AG313" s="1">
        <v>0.95540978223777295</v>
      </c>
      <c r="AH313" s="1">
        <v>3.0743671216776498</v>
      </c>
      <c r="AI313" s="1">
        <v>-0.29895860415751302</v>
      </c>
      <c r="AJ313" s="1">
        <v>2.9397212150965202</v>
      </c>
      <c r="AK313" s="1">
        <v>1.0683760862652101</v>
      </c>
      <c r="AL313" s="1">
        <v>2.7105630102174598</v>
      </c>
      <c r="AM313" s="1">
        <v>0.59482618186104497</v>
      </c>
      <c r="AN313" s="1">
        <v>-0.60408346592274897</v>
      </c>
      <c r="AO313" s="1">
        <v>2.86194747838088</v>
      </c>
      <c r="AP313" s="1">
        <v>1.45654531601401</v>
      </c>
      <c r="AQ313" s="1">
        <v>0.68340479763190398</v>
      </c>
      <c r="AR313" s="1">
        <v>2.4575543193225098</v>
      </c>
      <c r="AS313" s="1">
        <v>1.34842687924678</v>
      </c>
      <c r="AT313" s="1">
        <v>1.0985323510218199</v>
      </c>
      <c r="AU313" s="1">
        <v>5.2756170485574803</v>
      </c>
      <c r="AV313" s="1">
        <v>0.39021634886326001</v>
      </c>
      <c r="AW313" s="1">
        <v>0.229071090949102</v>
      </c>
      <c r="AX313" s="1">
        <v>1.53212255024637</v>
      </c>
      <c r="AY313" s="1">
        <v>4.5884744762451497</v>
      </c>
      <c r="AZ313" s="1">
        <v>2.7590787819718501</v>
      </c>
      <c r="BA313" s="1">
        <v>2.6981048321052499</v>
      </c>
      <c r="BB313" s="1">
        <v>3.0369094332269899</v>
      </c>
      <c r="BC313" s="1">
        <v>2.7830496787771901</v>
      </c>
      <c r="BD313" s="1">
        <v>2.6202053014717501</v>
      </c>
      <c r="BE313" s="1">
        <v>2.1188144085151301</v>
      </c>
      <c r="BF313" s="1">
        <v>1.2284294177260699</v>
      </c>
      <c r="BG313" s="1">
        <v>1.0626811948113299</v>
      </c>
      <c r="BH313" s="1">
        <v>-0.28889693114994403</v>
      </c>
      <c r="BI313" s="1">
        <v>1.0086373758727201</v>
      </c>
      <c r="BJ313" s="1">
        <v>0.60750424219166699</v>
      </c>
      <c r="BK313" s="1">
        <v>0.74307103274602004</v>
      </c>
      <c r="BL313" s="1">
        <v>-0.46753432067998602</v>
      </c>
      <c r="BM313" s="1">
        <v>0.23879128375328301</v>
      </c>
      <c r="BN313" s="1">
        <v>1.6549937296513</v>
      </c>
      <c r="BO313" s="1">
        <v>4.1670546003949198E-2</v>
      </c>
      <c r="BP313" s="1">
        <v>1.6447855746673199</v>
      </c>
      <c r="BQ313" s="1">
        <v>0.72915136040186301</v>
      </c>
      <c r="BR313" s="1">
        <v>3.0712924419955202E-2</v>
      </c>
      <c r="BS313" s="1">
        <v>6.1580395104266596</v>
      </c>
      <c r="BT313" s="1">
        <v>0.39987515489238601</v>
      </c>
      <c r="BU313" s="1">
        <v>-6.03834642245178</v>
      </c>
      <c r="BV313" s="1">
        <v>2.08488065081219</v>
      </c>
      <c r="BW313" s="1">
        <v>2.2573517985709199</v>
      </c>
      <c r="BX313" s="1">
        <v>-2.44422103158603</v>
      </c>
      <c r="BY313" s="1">
        <v>7.7181776728948099</v>
      </c>
      <c r="BZ313" s="1">
        <v>0.47755997219694002</v>
      </c>
      <c r="CA313" s="1">
        <v>-1.2706227813723401</v>
      </c>
      <c r="CB313" s="1">
        <v>0.72447049883999304</v>
      </c>
      <c r="CC313" s="1">
        <v>-0.556588957426283</v>
      </c>
      <c r="CD313" s="1">
        <v>-7.27334283723141</v>
      </c>
      <c r="CE313" s="1">
        <v>-10.4215481247023</v>
      </c>
      <c r="CF313" s="1">
        <v>-4.4211978875737996</v>
      </c>
      <c r="CG313" s="1">
        <v>-3.2302449663299599</v>
      </c>
      <c r="CH313" s="1">
        <v>-3.97272141742285</v>
      </c>
      <c r="CI313" s="1">
        <v>1.25098894632042</v>
      </c>
      <c r="CJ313" s="1">
        <v>-1.43747733271734</v>
      </c>
      <c r="CK313" s="1">
        <v>0.60797730201150602</v>
      </c>
      <c r="CL313" s="1">
        <v>-0.84694529917940597</v>
      </c>
      <c r="CM313" s="1">
        <v>-0.67524340713624398</v>
      </c>
      <c r="CN313" s="1">
        <v>-1.9770633988639801</v>
      </c>
      <c r="CO313" s="1">
        <v>-0.76268711666031697</v>
      </c>
      <c r="CP313" s="1">
        <v>-2.7564400828893501</v>
      </c>
      <c r="CQ313" s="1">
        <v>-1.5622611866760501</v>
      </c>
      <c r="CR313" s="1">
        <v>8.6764967537322395</v>
      </c>
      <c r="CS313" s="1">
        <v>1.1353248475176001</v>
      </c>
      <c r="CT313" s="1">
        <v>-1.49476684547368</v>
      </c>
      <c r="CU313" s="1">
        <v>2.3893842543456101</v>
      </c>
      <c r="CV313" s="1">
        <v>1.1361320567141699</v>
      </c>
      <c r="CW313" s="1">
        <v>4.10584286926274</v>
      </c>
      <c r="CX313" s="1">
        <v>-2.39019270734522</v>
      </c>
      <c r="CY313" s="1">
        <v>-5.3578039594786003E-3</v>
      </c>
      <c r="CZ313" s="1">
        <v>7.5927702464916003</v>
      </c>
      <c r="DA313" s="1">
        <v>3.70962647231875</v>
      </c>
      <c r="DB313" s="1">
        <v>2.44037949831801</v>
      </c>
      <c r="DC313" s="1">
        <v>5.0451011173047897</v>
      </c>
      <c r="DD313" s="1">
        <v>-0.46178849431782798</v>
      </c>
      <c r="DE313" s="1">
        <v>0.90250706112458901</v>
      </c>
      <c r="DF313" s="1">
        <v>-4.1748332865867503</v>
      </c>
      <c r="DG313" s="1">
        <v>2.0792685917117799</v>
      </c>
      <c r="DH313" s="1">
        <v>-1.12657609782178</v>
      </c>
      <c r="DI313" s="1">
        <v>-1.45590067787791</v>
      </c>
      <c r="DJ313" s="1">
        <v>-0.18626127670353401</v>
      </c>
      <c r="DK313" s="1">
        <v>-8.1591097231208998E-2</v>
      </c>
      <c r="DL313" s="1">
        <v>-0.551498183848669</v>
      </c>
      <c r="DM313" s="1">
        <v>2.3036631037562199</v>
      </c>
      <c r="DN313" s="1">
        <v>2.2222750344332698</v>
      </c>
      <c r="DO313" s="1">
        <v>0.88940210405047404</v>
      </c>
      <c r="DP313" s="1">
        <v>1.7707931124368801</v>
      </c>
      <c r="DQ313" s="1">
        <v>1.0821491144995701</v>
      </c>
      <c r="DR313" s="1">
        <v>6.5889662868072199</v>
      </c>
      <c r="DS313" s="1">
        <v>1.05463792997913</v>
      </c>
      <c r="DT313" s="1">
        <v>3.2896226241845699</v>
      </c>
      <c r="DU313" s="1">
        <v>2.8096880993760398</v>
      </c>
      <c r="DV313" s="1">
        <v>1.3353521740799299</v>
      </c>
      <c r="DW313" s="1">
        <v>-5.8121645262480701</v>
      </c>
      <c r="DX313" s="1">
        <v>-1.52889016618512</v>
      </c>
      <c r="DY313" s="1">
        <v>-5.0722346201327699</v>
      </c>
      <c r="DZ313" s="1">
        <v>-2.7608411967857198</v>
      </c>
      <c r="EA313" s="1">
        <v>0.50100214518090203</v>
      </c>
      <c r="EB313" s="1">
        <v>-0.81418401448710398</v>
      </c>
      <c r="EC313" s="1">
        <v>-1.2407226501000199</v>
      </c>
      <c r="ED313" s="1">
        <v>-1.3226224100827699</v>
      </c>
      <c r="EE313" s="1">
        <v>-3.8657104359803802</v>
      </c>
      <c r="EF313" s="1">
        <v>-5.39913402656616</v>
      </c>
    </row>
    <row r="314" spans="1:136" x14ac:dyDescent="0.3">
      <c r="A314" s="1">
        <v>-0.85581233072227303</v>
      </c>
      <c r="B314" s="1">
        <v>-5.6380161462452102E-2</v>
      </c>
      <c r="C314" s="1">
        <v>-3.2580387935898099</v>
      </c>
      <c r="D314" s="1">
        <v>3.89097379446111</v>
      </c>
      <c r="E314" s="1">
        <v>-0.80966198158263802</v>
      </c>
      <c r="F314" s="1">
        <v>-1.9505372613129299</v>
      </c>
      <c r="G314" s="1">
        <v>-0.97635472137038304</v>
      </c>
      <c r="H314" s="1">
        <v>0.295953388011791</v>
      </c>
      <c r="I314" s="1">
        <v>-1.91557079714803</v>
      </c>
      <c r="J314" s="1">
        <v>0.33118388485217398</v>
      </c>
      <c r="K314" s="1">
        <v>0.196992482005416</v>
      </c>
      <c r="L314" s="1">
        <v>0.30296132609294602</v>
      </c>
      <c r="M314" s="1">
        <v>0.83974938610797101</v>
      </c>
      <c r="N314" s="1">
        <v>-1.20370694373623E-2</v>
      </c>
      <c r="O314" s="1">
        <v>0.87689384491836997</v>
      </c>
      <c r="P314" s="1">
        <v>1.3102032477230301</v>
      </c>
      <c r="Q314" s="1">
        <v>-4.7130575712915297</v>
      </c>
      <c r="R314" s="1">
        <v>-6.1872219624819103</v>
      </c>
      <c r="S314" s="1">
        <v>1.63979490006058</v>
      </c>
      <c r="T314" s="1">
        <v>-1.5224891177378099</v>
      </c>
      <c r="U314" s="1">
        <v>-0.76617317569724497</v>
      </c>
      <c r="V314" s="1">
        <v>3.0165660783637902</v>
      </c>
      <c r="W314" s="1">
        <v>0.972025903064204</v>
      </c>
      <c r="X314" s="1">
        <v>-0.61416800982505104</v>
      </c>
      <c r="Y314" s="1">
        <v>1.3911911951999401</v>
      </c>
      <c r="Z314" s="1">
        <v>-0.57108256943483504</v>
      </c>
      <c r="AA314" s="1">
        <v>2.4513277026365601</v>
      </c>
      <c r="AB314" s="1">
        <v>1.78043633344137</v>
      </c>
      <c r="AC314" s="1">
        <v>0.106545063493762</v>
      </c>
      <c r="AD314" s="1">
        <v>2.2729056564606198</v>
      </c>
      <c r="AE314" s="1">
        <v>1.8504010548779199</v>
      </c>
      <c r="AF314" s="1">
        <v>-7.9522208947127</v>
      </c>
      <c r="AG314" s="1">
        <v>1.0180481085419999</v>
      </c>
      <c r="AH314" s="1">
        <v>-1.5289561722952401</v>
      </c>
      <c r="AI314" s="1">
        <v>-1.3068711779854001</v>
      </c>
      <c r="AJ314" s="1">
        <v>3.6160931412728901</v>
      </c>
      <c r="AK314" s="1">
        <v>2.1943167033044002</v>
      </c>
      <c r="AL314" s="1">
        <v>8.9406907544250194E-2</v>
      </c>
      <c r="AM314" s="1">
        <v>1.1379723384914</v>
      </c>
      <c r="AN314" s="1">
        <v>4.9759545773291697E-2</v>
      </c>
      <c r="AO314" s="1">
        <v>3.32509003647673</v>
      </c>
      <c r="AP314" s="1">
        <v>2.19305980727896</v>
      </c>
      <c r="AQ314" s="1">
        <v>-0.31432791741160199</v>
      </c>
      <c r="AR314" s="1">
        <v>2.1731132526314099</v>
      </c>
      <c r="AS314" s="1">
        <v>2.34141267283387</v>
      </c>
      <c r="AT314" s="1">
        <v>1.5172503394844701</v>
      </c>
      <c r="AU314" s="1">
        <v>2.47381858954089</v>
      </c>
      <c r="AV314" s="1">
        <v>4.2476245872585299</v>
      </c>
      <c r="AW314" s="1">
        <v>6.11420457485836</v>
      </c>
      <c r="AX314" s="1">
        <v>7.2569717631566704</v>
      </c>
      <c r="AY314" s="1">
        <v>0.61463994508618203</v>
      </c>
      <c r="AZ314" s="1">
        <v>2.86978824224673</v>
      </c>
      <c r="BA314" s="1">
        <v>2.41165582594983</v>
      </c>
      <c r="BB314" s="1">
        <v>4.1947047308643999</v>
      </c>
      <c r="BC314" s="1">
        <v>4.0350612575717104</v>
      </c>
      <c r="BD314" s="1">
        <v>1.0320853392654701</v>
      </c>
      <c r="BE314" s="1">
        <v>4.2355950532175601</v>
      </c>
      <c r="BF314" s="1">
        <v>3.46089444517429</v>
      </c>
      <c r="BG314" s="1">
        <v>-1.31707415073454</v>
      </c>
      <c r="BH314" s="1">
        <v>-1.9292502179258899</v>
      </c>
      <c r="BI314" s="1">
        <v>-0.33240569344395299</v>
      </c>
      <c r="BJ314" s="1">
        <v>-1.001890887154</v>
      </c>
      <c r="BK314" s="1">
        <v>-1.87705682553112</v>
      </c>
      <c r="BL314" s="1">
        <v>0.40082529681794798</v>
      </c>
      <c r="BM314" s="1">
        <v>-1.3125818435639001</v>
      </c>
      <c r="BN314" s="1">
        <v>2.74810844058135E-2</v>
      </c>
      <c r="BO314" s="1">
        <v>0.49772486337941502</v>
      </c>
      <c r="BP314" s="1">
        <v>-2.37833245344209</v>
      </c>
      <c r="BQ314" s="1">
        <v>1.12317669942928</v>
      </c>
      <c r="BR314" s="1">
        <v>0.99801560405935497</v>
      </c>
      <c r="BS314" s="1">
        <v>7.4015716397298199</v>
      </c>
      <c r="BT314" s="1">
        <v>12.644732810903699</v>
      </c>
      <c r="BU314" s="1">
        <v>4.0545257447593599</v>
      </c>
      <c r="BV314" s="1">
        <v>-0.31368276627749497</v>
      </c>
      <c r="BW314" s="1">
        <v>3.2622774472981999</v>
      </c>
      <c r="BX314" s="1">
        <v>2.5556596073455</v>
      </c>
      <c r="BY314" s="1">
        <v>2.2672917238918799</v>
      </c>
      <c r="BZ314" s="1">
        <v>4.2980146988988004</v>
      </c>
      <c r="CA314" s="1">
        <v>-1.3708346398592901</v>
      </c>
      <c r="CB314" s="1">
        <v>3.3960331022358199</v>
      </c>
      <c r="CC314" s="1">
        <v>2.47452936064066</v>
      </c>
      <c r="CD314" s="1">
        <v>4.6572373015463198</v>
      </c>
      <c r="CE314" s="1">
        <v>-2.1125013214499302</v>
      </c>
      <c r="CF314" s="1">
        <v>-6.9195653959426604</v>
      </c>
      <c r="CG314" s="1">
        <v>1.8741351252601901</v>
      </c>
      <c r="CH314" s="1">
        <v>0.205017309425713</v>
      </c>
      <c r="CI314" s="1">
        <v>4.3784168830579002</v>
      </c>
      <c r="CJ314" s="1">
        <v>3.93459785285736</v>
      </c>
      <c r="CK314" s="1">
        <v>-1.36267178128111</v>
      </c>
      <c r="CL314" s="1">
        <v>4.2893960582677604</v>
      </c>
      <c r="CM314" s="1">
        <v>3.4970121276187598</v>
      </c>
      <c r="CN314" s="1">
        <v>-8.0927651649129402</v>
      </c>
      <c r="CO314" s="1">
        <v>-8.0684274280190298</v>
      </c>
      <c r="CP314" s="1">
        <v>-3.5410915782744001</v>
      </c>
      <c r="CQ314" s="1">
        <v>-3.6345598699522901</v>
      </c>
      <c r="CR314" s="1">
        <v>-0.50825969953107597</v>
      </c>
      <c r="CS314" s="1">
        <v>-1.1769649454973301</v>
      </c>
      <c r="CT314" s="1">
        <v>-5.0092118581965499</v>
      </c>
      <c r="CU314" s="1">
        <v>4.6788881865842997</v>
      </c>
      <c r="CV314" s="1">
        <v>2.2063094151618099</v>
      </c>
      <c r="CW314" s="1">
        <v>-5.5178854497487499</v>
      </c>
      <c r="CX314" s="1">
        <v>0.743608654243475</v>
      </c>
      <c r="CY314" s="1">
        <v>-2.4833729743869299</v>
      </c>
      <c r="CZ314" s="1">
        <v>2.8781760378886898</v>
      </c>
      <c r="DA314" s="1">
        <v>3.4925444618550401</v>
      </c>
      <c r="DB314" s="1">
        <v>-4.5022548610699804</v>
      </c>
      <c r="DC314" s="1">
        <v>0.48427394266365797</v>
      </c>
      <c r="DD314" s="1">
        <v>-0.12194333576439401</v>
      </c>
      <c r="DE314" s="1">
        <v>6.3310026440700797</v>
      </c>
      <c r="DF314" s="1">
        <v>0.400615067713185</v>
      </c>
      <c r="DG314" s="1">
        <v>9.5123399379840894</v>
      </c>
      <c r="DH314" s="1">
        <v>6.6367908494742096</v>
      </c>
      <c r="DI314" s="1">
        <v>1.54197947040918</v>
      </c>
      <c r="DJ314" s="1">
        <v>5.5136434754113104</v>
      </c>
      <c r="DK314" s="1">
        <v>4.8667291968604998</v>
      </c>
      <c r="DL314" s="1">
        <v>-6.2125639239097996</v>
      </c>
      <c r="DM314" s="1">
        <v>0.50041273889652904</v>
      </c>
      <c r="DN314" s="1">
        <v>1.76393081493568</v>
      </c>
      <c r="DO314" s="1">
        <v>-1.86475192735274</v>
      </c>
      <c r="DP314" s="1">
        <v>1.4981687813270199</v>
      </c>
      <c r="DQ314" s="1">
        <v>2.0407203198444801</v>
      </c>
      <c r="DR314" s="1">
        <v>5.5030620921636002</v>
      </c>
      <c r="DS314" s="1">
        <v>6.5616502574488802</v>
      </c>
      <c r="DT314" s="1">
        <v>-2.0971050175639201</v>
      </c>
      <c r="DU314" s="1">
        <v>5.3612370007723502</v>
      </c>
      <c r="DV314" s="1">
        <v>4.9789890824898304</v>
      </c>
      <c r="DW314" s="1">
        <v>11.4959520928633</v>
      </c>
      <c r="DX314" s="1">
        <v>-4.2850089901595396</v>
      </c>
      <c r="DY314" s="1">
        <v>1.43427655302214</v>
      </c>
      <c r="DZ314" s="1">
        <v>3.0286866620134099</v>
      </c>
      <c r="EA314" s="1">
        <v>-6.2350903229531598</v>
      </c>
      <c r="EB314" s="1">
        <v>-2.43965805992806</v>
      </c>
      <c r="EC314" s="1">
        <v>0.69308721873456902</v>
      </c>
      <c r="ED314" s="1">
        <v>6.5668984777557302</v>
      </c>
      <c r="EE314" s="1">
        <v>4.6873606657237703</v>
      </c>
      <c r="EF314" s="1">
        <v>4.4406565431190401</v>
      </c>
    </row>
    <row r="315" spans="1:136" x14ac:dyDescent="0.3">
      <c r="A315" s="1">
        <v>10.729718018324601</v>
      </c>
      <c r="B315" s="1">
        <v>8.4946725099973097</v>
      </c>
      <c r="C315" s="1">
        <v>2.7743626140541999</v>
      </c>
      <c r="D315" s="1">
        <v>4.4872856323621102</v>
      </c>
      <c r="E315" s="1">
        <v>1.4973510787268201</v>
      </c>
      <c r="F315" s="1">
        <v>2.4371253443499601</v>
      </c>
      <c r="G315" s="1">
        <v>2.7565825856485802</v>
      </c>
      <c r="H315" s="1">
        <v>1.7528673945615101</v>
      </c>
      <c r="I315" s="1">
        <v>-6.1606731684164098E-2</v>
      </c>
      <c r="J315" s="1">
        <v>0.71904611677447905</v>
      </c>
      <c r="K315" s="1">
        <v>1.1292519131650101</v>
      </c>
      <c r="L315" s="1">
        <v>1.36893380766137</v>
      </c>
      <c r="M315" s="1">
        <v>0.53822327466963205</v>
      </c>
      <c r="N315" s="1">
        <v>1.113147084915</v>
      </c>
      <c r="O315" s="1">
        <v>1.8910009271383399</v>
      </c>
      <c r="P315" s="1">
        <v>1.3458448981918201</v>
      </c>
      <c r="Q315" s="1">
        <v>0.54335334283597903</v>
      </c>
      <c r="R315" s="1">
        <v>0.178643711605771</v>
      </c>
      <c r="S315" s="1">
        <v>3.59056805688164</v>
      </c>
      <c r="T315" s="1">
        <v>1.8529999551834699</v>
      </c>
      <c r="U315" s="1">
        <v>3.9193676451766599</v>
      </c>
      <c r="V315" s="1">
        <v>5.0518134571371096</v>
      </c>
      <c r="W315" s="1">
        <v>3.1489454095195102</v>
      </c>
      <c r="X315" s="1">
        <v>1.72439446475341</v>
      </c>
      <c r="Y315" s="1">
        <v>2.5999972793797901</v>
      </c>
      <c r="Z315" s="1">
        <v>1.33870850687468</v>
      </c>
      <c r="AA315" s="1">
        <v>2.9953442000264698</v>
      </c>
      <c r="AB315" s="1">
        <v>2.42922302402603</v>
      </c>
      <c r="AC315" s="1">
        <v>1.32118240499926</v>
      </c>
      <c r="AD315" s="1">
        <v>2.9302679670647498</v>
      </c>
      <c r="AE315" s="1">
        <v>2.1923119795139798</v>
      </c>
      <c r="AF315" s="1">
        <v>0.61451343328820995</v>
      </c>
      <c r="AG315" s="1">
        <v>2.87519324507362</v>
      </c>
      <c r="AH315" s="1">
        <v>1.75740345275356</v>
      </c>
      <c r="AI315" s="1">
        <v>4.5032358982123002</v>
      </c>
      <c r="AJ315" s="1">
        <v>4.8415392579695302</v>
      </c>
      <c r="AK315" s="1">
        <v>3.6332828834978099</v>
      </c>
      <c r="AL315" s="1">
        <v>1.5356620446510401</v>
      </c>
      <c r="AM315" s="1">
        <v>1.9306666381784401</v>
      </c>
      <c r="AN315" s="1">
        <v>0.99115243055641</v>
      </c>
      <c r="AO315" s="1">
        <v>3.6397729401844399</v>
      </c>
      <c r="AP315" s="1">
        <v>1.89019354732526</v>
      </c>
      <c r="AQ315" s="1">
        <v>1.2677120088548199</v>
      </c>
      <c r="AR315" s="1">
        <v>2.1620581210392502</v>
      </c>
      <c r="AS315" s="1">
        <v>2.12942727642774</v>
      </c>
      <c r="AT315" s="1">
        <v>2.21927507986039</v>
      </c>
      <c r="AU315" s="1">
        <v>2.4098415781394098</v>
      </c>
      <c r="AV315" s="1">
        <v>2.0573328587400099</v>
      </c>
      <c r="AW315" s="1">
        <v>5.0146674287721504</v>
      </c>
      <c r="AX315" s="1">
        <v>4.9462444501888196</v>
      </c>
      <c r="AY315" s="1">
        <v>0.14073718895982101</v>
      </c>
      <c r="AZ315" s="1">
        <v>1.8330607933959</v>
      </c>
      <c r="BA315" s="1">
        <v>1.37189234364243</v>
      </c>
      <c r="BB315" s="1">
        <v>2.94738258458742</v>
      </c>
      <c r="BC315" s="1">
        <v>2.5082338181256101</v>
      </c>
      <c r="BD315" s="1">
        <v>1.24368850675203</v>
      </c>
      <c r="BE315" s="1">
        <v>3.4883279014797002</v>
      </c>
      <c r="BF315" s="1">
        <v>3.3284922330933</v>
      </c>
      <c r="BG315" s="1">
        <v>-0.87306874837998305</v>
      </c>
      <c r="BH315" s="1">
        <v>-1.9927014098220199</v>
      </c>
      <c r="BI315" s="1">
        <v>-0.41439021127507703</v>
      </c>
      <c r="BJ315" s="1">
        <v>-1.0704492030183499</v>
      </c>
      <c r="BK315" s="1">
        <v>-1.3029033023899701</v>
      </c>
      <c r="BL315" s="1">
        <v>-0.58200874081243403</v>
      </c>
      <c r="BM315" s="1">
        <v>-1.2092422161937999</v>
      </c>
      <c r="BN315" s="1">
        <v>-5.2146619203953602E-2</v>
      </c>
      <c r="BO315" s="1">
        <v>-0.44472823033134301</v>
      </c>
      <c r="BP315" s="1">
        <v>-0.63273999903776001</v>
      </c>
      <c r="BQ315" s="1">
        <v>0.49332300692171699</v>
      </c>
      <c r="BR315" s="1">
        <v>0.14949501572728199</v>
      </c>
      <c r="BS315" s="1">
        <v>5.9620680484724202</v>
      </c>
      <c r="BT315" s="1">
        <v>5.8760328022472503</v>
      </c>
      <c r="BU315" s="1">
        <v>0.96297224648532198</v>
      </c>
      <c r="BV315" s="1">
        <v>-2.2740480852984999</v>
      </c>
      <c r="BW315" s="1">
        <v>0.40331562496664902</v>
      </c>
      <c r="BX315" s="1">
        <v>1.74485100125369</v>
      </c>
      <c r="BY315" s="1">
        <v>1.50440570858024</v>
      </c>
      <c r="BZ315" s="1">
        <v>0.45913762609024</v>
      </c>
      <c r="CA315" s="1">
        <v>-1.3592112667063301</v>
      </c>
      <c r="CB315" s="1">
        <v>2.5677444126328299</v>
      </c>
      <c r="CC315" s="1">
        <v>1.7083678554616299</v>
      </c>
      <c r="CD315" s="1">
        <v>3.8351546815987301</v>
      </c>
      <c r="CE315" s="1">
        <v>-2.2892406446160298</v>
      </c>
      <c r="CF315" s="1">
        <v>-4.17751424966026</v>
      </c>
      <c r="CG315" s="1">
        <v>0.52370709478812905</v>
      </c>
      <c r="CH315" s="1">
        <v>1.43263156900884</v>
      </c>
      <c r="CI315" s="1">
        <v>2.1205093811503501</v>
      </c>
      <c r="CJ315" s="1">
        <v>1.2893796143418099</v>
      </c>
      <c r="CK315" s="1">
        <v>0.452482436172092</v>
      </c>
      <c r="CL315" s="1">
        <v>3.4727629760333998</v>
      </c>
      <c r="CM315" s="1">
        <v>2.3376748309384099</v>
      </c>
      <c r="CN315" s="1">
        <v>-5.8633201992347201</v>
      </c>
      <c r="CO315" s="1">
        <v>-3.9460818565908</v>
      </c>
      <c r="CP315" s="1">
        <v>-1.86071634699286</v>
      </c>
      <c r="CQ315" s="1">
        <v>-1.96607920994053</v>
      </c>
      <c r="CR315" s="1">
        <v>0.97026106605454399</v>
      </c>
      <c r="CS315" s="1">
        <v>-0.98284189036411396</v>
      </c>
      <c r="CT315" s="1">
        <v>-3.04556459231123</v>
      </c>
      <c r="CU315" s="1">
        <v>3.1787020896648799</v>
      </c>
      <c r="CV315" s="1">
        <v>1.5360516066985399</v>
      </c>
      <c r="CW315" s="1">
        <v>-2.7484673213597399</v>
      </c>
      <c r="CX315" s="1">
        <v>0.55909432674294601</v>
      </c>
      <c r="CY315" s="1">
        <v>-1.59858394923895</v>
      </c>
      <c r="CZ315" s="1">
        <v>2.2559851436488301</v>
      </c>
      <c r="DA315" s="1">
        <v>1.52062142309941</v>
      </c>
      <c r="DB315" s="1">
        <v>-1.4640185262471299</v>
      </c>
      <c r="DC315" s="1">
        <v>1.2488420617442599</v>
      </c>
      <c r="DD315" s="1">
        <v>2.0696729952336201</v>
      </c>
      <c r="DE315" s="1">
        <v>1.1435682767173601</v>
      </c>
      <c r="DF315" s="1">
        <v>-0.91814869766407703</v>
      </c>
      <c r="DG315" s="1">
        <v>4.6742447002868799</v>
      </c>
      <c r="DH315" s="1">
        <v>0.76461991740759405</v>
      </c>
      <c r="DI315" s="1">
        <v>1.07650225426757</v>
      </c>
      <c r="DJ315" s="1">
        <v>2.5056004657991902</v>
      </c>
      <c r="DK315" s="1">
        <v>1.77227225504008</v>
      </c>
      <c r="DL315" s="1">
        <v>-5.5733598007862799</v>
      </c>
      <c r="DM315" s="1">
        <v>4.4003794513271801</v>
      </c>
      <c r="DN315" s="1">
        <v>1.1890648375011399</v>
      </c>
      <c r="DO315" s="1">
        <v>-0.52294777840433404</v>
      </c>
      <c r="DP315" s="1">
        <v>2.0754415401189301</v>
      </c>
      <c r="DQ315" s="1">
        <v>1.9287488025814199</v>
      </c>
      <c r="DR315" s="1">
        <v>4.48588383863523</v>
      </c>
      <c r="DS315" s="1">
        <v>2.67284759091813</v>
      </c>
      <c r="DT315" s="1">
        <v>0.61805001306399698</v>
      </c>
      <c r="DU315" s="1">
        <v>4.54130038641342</v>
      </c>
      <c r="DV315" s="1">
        <v>3.9078598548602401</v>
      </c>
      <c r="DW315" s="1">
        <v>4.3086444621598003</v>
      </c>
      <c r="DX315" s="1">
        <v>-2.5339361197399799</v>
      </c>
      <c r="DY315" s="1">
        <v>3.45511381950879</v>
      </c>
      <c r="DZ315" s="1">
        <v>3.32119410703381</v>
      </c>
      <c r="EA315" s="1">
        <v>-4.1958640296936096</v>
      </c>
      <c r="EB315" s="1">
        <v>1.9540866280674001</v>
      </c>
      <c r="EC315" s="1">
        <v>2.8418133942138399</v>
      </c>
      <c r="ED315" s="1">
        <v>5.3675705798841102</v>
      </c>
      <c r="EE315" s="1">
        <v>5.7519565560232797</v>
      </c>
      <c r="EF315" s="1">
        <v>5.0026078373953604</v>
      </c>
    </row>
    <row r="316" spans="1:136" x14ac:dyDescent="0.3">
      <c r="A316" s="1">
        <v>19.315903800373601</v>
      </c>
      <c r="B316" s="1">
        <v>10.1921204388484</v>
      </c>
      <c r="C316" s="1">
        <v>2.6393230600415398</v>
      </c>
      <c r="D316" s="1">
        <v>5.0508495969644303</v>
      </c>
      <c r="E316" s="1">
        <v>1.7252896890741101</v>
      </c>
      <c r="F316" s="1">
        <v>1.5385361488153899</v>
      </c>
      <c r="G316" s="1">
        <v>2.6461141220824298</v>
      </c>
      <c r="H316" s="1">
        <v>2.45292060306405</v>
      </c>
      <c r="I316" s="1">
        <v>0.20440380428082999</v>
      </c>
      <c r="J316" s="1">
        <v>0.71662078639701698</v>
      </c>
      <c r="K316" s="1">
        <v>0.63671401268856598</v>
      </c>
      <c r="L316" s="1">
        <v>1.5320634636761301</v>
      </c>
      <c r="M316" s="1">
        <v>0.70999155879401898</v>
      </c>
      <c r="N316" s="1">
        <v>0.92771075487612598</v>
      </c>
      <c r="O316" s="1">
        <v>1.7272614003389299</v>
      </c>
      <c r="P316" s="1">
        <v>0.80342307297950699</v>
      </c>
      <c r="Q316" s="1">
        <v>-9.4140186969653996</v>
      </c>
      <c r="R316" s="1">
        <v>-3.7526315543707498</v>
      </c>
      <c r="S316" s="1">
        <v>3.1190733043024399</v>
      </c>
      <c r="T316" s="1">
        <v>-1.9985533273799001</v>
      </c>
      <c r="U316" s="1">
        <v>-1.9203799902187999</v>
      </c>
      <c r="V316" s="1">
        <v>3.4287633842282301</v>
      </c>
      <c r="W316" s="1">
        <v>1.1695782387704601</v>
      </c>
      <c r="X316" s="1">
        <v>-0.16335281827456799</v>
      </c>
      <c r="Y316" s="1">
        <v>0.77106633706684502</v>
      </c>
      <c r="Z316" s="1">
        <v>-0.56671229639249499</v>
      </c>
      <c r="AA316" s="1">
        <v>2.61108790567565</v>
      </c>
      <c r="AB316" s="1">
        <v>1.1889234533505599</v>
      </c>
      <c r="AC316" s="1">
        <v>-0.111560197068601</v>
      </c>
      <c r="AD316" s="1">
        <v>1.7778449520119499</v>
      </c>
      <c r="AE316" s="1">
        <v>0.62510984042342099</v>
      </c>
      <c r="AF316" s="1">
        <v>-6.9048899196351199</v>
      </c>
      <c r="AG316" s="1">
        <v>2.33772084816475</v>
      </c>
      <c r="AH316" s="1">
        <v>-0.98938036096791004</v>
      </c>
      <c r="AI316" s="1">
        <v>-2.07571740683465</v>
      </c>
      <c r="AJ316" s="1">
        <v>4.2860156853217903</v>
      </c>
      <c r="AK316" s="1">
        <v>1.4892623964714</v>
      </c>
      <c r="AL316" s="1">
        <v>1.27517280838196</v>
      </c>
      <c r="AM316" s="1">
        <v>0.53266152963143298</v>
      </c>
      <c r="AN316" s="1">
        <v>-0.23665065691050399</v>
      </c>
      <c r="AO316" s="1">
        <v>3.78353544602792</v>
      </c>
      <c r="AP316" s="1">
        <v>1.79946126214125</v>
      </c>
      <c r="AQ316" s="1">
        <v>-0.29467403740932302</v>
      </c>
      <c r="AR316" s="1">
        <v>1.4132109776883901</v>
      </c>
      <c r="AS316" s="1">
        <v>1.0923502153442399</v>
      </c>
      <c r="AT316" s="1">
        <v>1.4499496826229501</v>
      </c>
      <c r="AU316" s="1">
        <v>2.46365122816704</v>
      </c>
      <c r="AV316" s="1">
        <v>3.2768614430415202</v>
      </c>
      <c r="AW316" s="1">
        <v>5.6404963716339598</v>
      </c>
      <c r="AX316" s="1">
        <v>6.2376044847862797</v>
      </c>
      <c r="AY316" s="1">
        <v>1.5318116660504899</v>
      </c>
      <c r="AZ316" s="1">
        <v>4.0034975012001697</v>
      </c>
      <c r="BA316" s="1">
        <v>3.8349619007115798</v>
      </c>
      <c r="BB316" s="1">
        <v>4.9135614284343303</v>
      </c>
      <c r="BC316" s="1">
        <v>3.7716634378499601</v>
      </c>
      <c r="BD316" s="1">
        <v>1.64377221604176</v>
      </c>
      <c r="BE316" s="1">
        <v>3.6163903453733899</v>
      </c>
      <c r="BF316" s="1">
        <v>2.2453956255965202</v>
      </c>
      <c r="BG316" s="1">
        <v>-0.71106858263959505</v>
      </c>
      <c r="BH316" s="1">
        <v>-1.9683443508962</v>
      </c>
      <c r="BI316" s="1">
        <v>1.30984225461121E-2</v>
      </c>
      <c r="BJ316" s="1">
        <v>-0.42531036491262803</v>
      </c>
      <c r="BK316" s="1">
        <v>-1.8689005624968</v>
      </c>
      <c r="BL316" s="1">
        <v>-0.28920435021395802</v>
      </c>
      <c r="BM316" s="1">
        <v>-3.07734471656845</v>
      </c>
      <c r="BN316" s="1">
        <v>0.27252230306456199</v>
      </c>
      <c r="BO316" s="1">
        <v>-0.12226605228345901</v>
      </c>
      <c r="BP316" s="1">
        <v>-1.1148573417962699</v>
      </c>
      <c r="BQ316" s="1">
        <v>0.72815801288378901</v>
      </c>
      <c r="BR316" s="1">
        <v>7.5460614157586703E-2</v>
      </c>
      <c r="BS316" s="1">
        <v>10.0328602991474</v>
      </c>
      <c r="BT316" s="1">
        <v>9.5401594743113893</v>
      </c>
      <c r="BU316" s="1">
        <v>3.9035967493950499</v>
      </c>
      <c r="BV316" s="1">
        <v>-0.819209049426874</v>
      </c>
      <c r="BW316" s="1">
        <v>2.7730493693525502</v>
      </c>
      <c r="BX316" s="1">
        <v>2.2325293187626598</v>
      </c>
      <c r="BY316" s="1">
        <v>3.8914483098664898</v>
      </c>
      <c r="BZ316" s="1">
        <v>2.12901493888827</v>
      </c>
      <c r="CA316" s="1">
        <v>-2.3984452468983202</v>
      </c>
      <c r="CB316" s="1">
        <v>1.69980082406171</v>
      </c>
      <c r="CC316" s="1">
        <v>0.60860308020093601</v>
      </c>
      <c r="CD316" s="1">
        <v>-1.48029704291278</v>
      </c>
      <c r="CE316" s="1">
        <v>-6.1474689185228799</v>
      </c>
      <c r="CF316" s="1">
        <v>-6.0558611170836096</v>
      </c>
      <c r="CG316" s="1">
        <v>-1.14009026661994</v>
      </c>
      <c r="CH316" s="1">
        <v>-0.39009985730947899</v>
      </c>
      <c r="CI316" s="1">
        <v>1.63956412031059</v>
      </c>
      <c r="CJ316" s="1">
        <v>0.86204894959917799</v>
      </c>
      <c r="CK316" s="1">
        <v>-0.63505406569408596</v>
      </c>
      <c r="CL316" s="1">
        <v>2.3979667506826301</v>
      </c>
      <c r="CM316" s="1">
        <v>1.8588902680072099</v>
      </c>
      <c r="CN316" s="1">
        <v>-5.6082087346318499</v>
      </c>
      <c r="CO316" s="1">
        <v>-9.1773483947262307</v>
      </c>
      <c r="CP316" s="1">
        <v>-5.7019498875751999</v>
      </c>
      <c r="CQ316" s="1">
        <v>-4.59149617334994</v>
      </c>
      <c r="CR316" s="1">
        <v>0.74534942852583097</v>
      </c>
      <c r="CS316" s="1">
        <v>-3.14685248075997</v>
      </c>
      <c r="CT316" s="1">
        <v>-4.8655018534366299</v>
      </c>
      <c r="CU316" s="1">
        <v>1.7114175584397699</v>
      </c>
      <c r="CV316" s="1">
        <v>-3.9583419517716899E-3</v>
      </c>
      <c r="CW316" s="1">
        <v>-5.0151603142322001</v>
      </c>
      <c r="CX316" s="1">
        <v>-0.34652544635350102</v>
      </c>
      <c r="CY316" s="1">
        <v>-1.8008847436654201</v>
      </c>
      <c r="CZ316" s="1">
        <v>2.2853224578937499</v>
      </c>
      <c r="DA316" s="1">
        <v>3.1436758911129998</v>
      </c>
      <c r="DB316" s="1">
        <v>-3.3477120917027401</v>
      </c>
      <c r="DC316" s="1">
        <v>1.4512502122217601</v>
      </c>
      <c r="DD316" s="1">
        <v>-1.27844911527969</v>
      </c>
      <c r="DE316" s="1">
        <v>4.3350541290098397</v>
      </c>
      <c r="DF316" s="1">
        <v>0.63268049112542202</v>
      </c>
      <c r="DG316" s="1">
        <v>8.5283391371859398</v>
      </c>
      <c r="DH316" s="1">
        <v>3.9989491058285398</v>
      </c>
      <c r="DI316" s="1">
        <v>-0.87415756505982301</v>
      </c>
      <c r="DJ316" s="1">
        <v>3.1641020150043802</v>
      </c>
      <c r="DK316" s="1">
        <v>2.6093766767998798</v>
      </c>
      <c r="DL316" s="1">
        <v>-3.13994061049697</v>
      </c>
      <c r="DM316" s="1">
        <v>1.6131986307595501</v>
      </c>
      <c r="DN316" s="1">
        <v>0.93933398791475697</v>
      </c>
      <c r="DO316" s="1">
        <v>-1.9617889955763399</v>
      </c>
      <c r="DP316" s="1">
        <v>0.64034046995197302</v>
      </c>
      <c r="DQ316" s="1">
        <v>0.65016645737575995</v>
      </c>
      <c r="DR316" s="1">
        <v>5.3630250657428302</v>
      </c>
      <c r="DS316" s="1">
        <v>3.87958979866898</v>
      </c>
      <c r="DT316" s="1">
        <v>-0.27647631011971402</v>
      </c>
      <c r="DU316" s="1">
        <v>3.47555049424111</v>
      </c>
      <c r="DV316" s="1">
        <v>2.2896520156833202</v>
      </c>
      <c r="DW316" s="1">
        <v>3.83449418482786</v>
      </c>
      <c r="DX316" s="1">
        <v>-4.2869259041558196</v>
      </c>
      <c r="DY316" s="1">
        <v>-2.0436067063809702</v>
      </c>
      <c r="DZ316" s="1">
        <v>0.12738943151507301</v>
      </c>
      <c r="EA316" s="1">
        <v>-5.2189360942974004</v>
      </c>
      <c r="EB316" s="1">
        <v>-2.50315306171691</v>
      </c>
      <c r="EC316" s="1">
        <v>-1.12596196835861</v>
      </c>
      <c r="ED316" s="1">
        <v>4.5700905596133499</v>
      </c>
      <c r="EE316" s="1">
        <v>2.0130950045054798</v>
      </c>
      <c r="EF316" s="1">
        <v>-1.35616526875485</v>
      </c>
    </row>
    <row r="317" spans="1:136" x14ac:dyDescent="0.3">
      <c r="A317" s="1">
        <v>20.418975661548799</v>
      </c>
      <c r="B317" s="1">
        <v>10.6748271413634</v>
      </c>
      <c r="C317" s="1">
        <v>4.5927757088756298</v>
      </c>
      <c r="D317" s="1">
        <v>3.2761413651422502</v>
      </c>
      <c r="E317" s="1">
        <v>3.3915944841174102</v>
      </c>
      <c r="F317" s="1">
        <v>0.981019958031356</v>
      </c>
      <c r="G317" s="1">
        <v>2.4173340756369002</v>
      </c>
      <c r="H317" s="1">
        <v>1.7999428413369301</v>
      </c>
      <c r="I317" s="1">
        <v>0.79884366079237201</v>
      </c>
      <c r="J317" s="1">
        <v>1.5431081216884699</v>
      </c>
      <c r="K317" s="1">
        <v>1.6955351841048101</v>
      </c>
      <c r="L317" s="1">
        <v>2.1348100014428102</v>
      </c>
      <c r="M317" s="1">
        <v>0.87955447786554897</v>
      </c>
      <c r="N317" s="1">
        <v>2.00342018717383</v>
      </c>
      <c r="O317" s="1">
        <v>1.5835842733555701</v>
      </c>
      <c r="P317" s="1">
        <v>1.31471055169333</v>
      </c>
      <c r="Q317" s="1">
        <v>-6.5472912305848201</v>
      </c>
      <c r="R317" s="1">
        <v>-0.73346249870782299</v>
      </c>
      <c r="S317" s="1">
        <v>1.53444594708394</v>
      </c>
      <c r="T317" s="1">
        <v>-1.3792926117852201E-2</v>
      </c>
      <c r="U317" s="1">
        <v>-1.3643093495974099</v>
      </c>
      <c r="V317" s="1">
        <v>1.95302204897766</v>
      </c>
      <c r="W317" s="1">
        <v>-0.29167378163910201</v>
      </c>
      <c r="X317" s="1">
        <v>1.15270308015114</v>
      </c>
      <c r="Y317" s="1">
        <v>0.98752022665128802</v>
      </c>
      <c r="Z317" s="1">
        <v>1.1461948956700501</v>
      </c>
      <c r="AA317" s="1">
        <v>2.2689475032822499</v>
      </c>
      <c r="AB317" s="1">
        <v>1.10654979643746</v>
      </c>
      <c r="AC317" s="1">
        <v>0.20485824225906399</v>
      </c>
      <c r="AD317" s="1">
        <v>0.68318029933718705</v>
      </c>
      <c r="AE317" s="1">
        <v>0.240525460535365</v>
      </c>
      <c r="AF317" s="1">
        <v>-2.1109244248662198</v>
      </c>
      <c r="AG317" s="1">
        <v>0.91537512637743002</v>
      </c>
      <c r="AH317" s="1">
        <v>-1.90102605192464</v>
      </c>
      <c r="AI317" s="1">
        <v>-2.340925332646</v>
      </c>
      <c r="AJ317" s="1">
        <v>1.48716717704736</v>
      </c>
      <c r="AK317" s="1">
        <v>-0.86926851454757303</v>
      </c>
      <c r="AL317" s="1">
        <v>0.206931138063881</v>
      </c>
      <c r="AM317" s="1">
        <v>6.2516834535272403E-2</v>
      </c>
      <c r="AN317" s="1">
        <v>-0.295942583412246</v>
      </c>
      <c r="AO317" s="1">
        <v>2.11054068758965</v>
      </c>
      <c r="AP317" s="1">
        <v>0.50551735703253797</v>
      </c>
      <c r="AQ317" s="1">
        <v>-0.72129380795787801</v>
      </c>
      <c r="AR317" s="1">
        <v>0.50347075112876705</v>
      </c>
      <c r="AS317" s="1">
        <v>0.57718548001557801</v>
      </c>
      <c r="AT317" s="1">
        <v>0.42685534871680803</v>
      </c>
      <c r="AU317" s="1">
        <v>-0.26330599950042199</v>
      </c>
      <c r="AV317" s="1">
        <v>3.7932043203822898E-3</v>
      </c>
      <c r="AW317" s="1">
        <v>1.5553481916504299</v>
      </c>
      <c r="AX317" s="1">
        <v>1.93888915158157</v>
      </c>
      <c r="AY317" s="1">
        <v>0.873098464106696</v>
      </c>
      <c r="AZ317" s="1">
        <v>3.31003911396113</v>
      </c>
      <c r="BA317" s="1">
        <v>4.1447401263964103</v>
      </c>
      <c r="BB317" s="1">
        <v>2.6700835723498999</v>
      </c>
      <c r="BC317" s="1">
        <v>1.87955808759219</v>
      </c>
      <c r="BD317" s="1">
        <v>0.58900994167820897</v>
      </c>
      <c r="BE317" s="1">
        <v>1.78908289687656</v>
      </c>
      <c r="BF317" s="1">
        <v>1.1355384830395601</v>
      </c>
      <c r="BG317" s="1">
        <v>0.42897621231975103</v>
      </c>
      <c r="BH317" s="1">
        <v>-0.83620461899225695</v>
      </c>
      <c r="BI317" s="1">
        <v>0.79429795632597699</v>
      </c>
      <c r="BJ317" s="1">
        <v>0.55868043192553296</v>
      </c>
      <c r="BK317" s="1">
        <v>-0.26326703520459399</v>
      </c>
      <c r="BL317" s="1">
        <v>0.16001690561134599</v>
      </c>
      <c r="BM317" s="1">
        <v>-0.49023553885847798</v>
      </c>
      <c r="BN317" s="1">
        <v>0.84884832376810504</v>
      </c>
      <c r="BO317" s="1">
        <v>-6.27718301502595E-2</v>
      </c>
      <c r="BP317" s="1">
        <v>1.7235828818968699</v>
      </c>
      <c r="BQ317" s="1">
        <v>0.71605420090113203</v>
      </c>
      <c r="BR317" s="1">
        <v>0.466759323690428</v>
      </c>
      <c r="BS317" s="1">
        <v>7.27753950726248</v>
      </c>
      <c r="BT317" s="1">
        <v>3.6358282024068802</v>
      </c>
      <c r="BU317" s="1">
        <v>-0.95062466210892105</v>
      </c>
      <c r="BV317" s="1">
        <v>-0.36651202133764199</v>
      </c>
      <c r="BW317" s="1">
        <v>3.3624489169723399</v>
      </c>
      <c r="BX317" s="1">
        <v>2.2720456336016102</v>
      </c>
      <c r="BY317" s="1">
        <v>4.5963606917758897</v>
      </c>
      <c r="BZ317" s="1">
        <v>0.63081140499280597</v>
      </c>
      <c r="CA317" s="1">
        <v>-1.70647915123381</v>
      </c>
      <c r="CB317" s="1">
        <v>0.12979332456456899</v>
      </c>
      <c r="CC317" s="1">
        <v>-1.0603723197977499</v>
      </c>
      <c r="CD317" s="1">
        <v>-4.5325132999370199</v>
      </c>
      <c r="CE317" s="1">
        <v>-9.1978434555963897</v>
      </c>
      <c r="CF317" s="1">
        <v>-4.78290491220553</v>
      </c>
      <c r="CG317" s="1">
        <v>-2.0806646731099399</v>
      </c>
      <c r="CH317" s="1">
        <v>0.355059575091075</v>
      </c>
      <c r="CI317" s="1">
        <v>1.4454429492850001</v>
      </c>
      <c r="CJ317" s="1">
        <v>-1.1114265383164601</v>
      </c>
      <c r="CK317" s="1">
        <v>0.89433284711743299</v>
      </c>
      <c r="CL317" s="1">
        <v>0.43024038088265398</v>
      </c>
      <c r="CM317" s="1">
        <v>0.95693629918388001</v>
      </c>
      <c r="CN317" s="1">
        <v>-3.59982635141523</v>
      </c>
      <c r="CO317" s="1">
        <v>-3.5775242695226002</v>
      </c>
      <c r="CP317" s="1">
        <v>-2.53499778245921</v>
      </c>
      <c r="CQ317" s="1">
        <v>-0.74850392037693403</v>
      </c>
      <c r="CR317" s="1">
        <v>4.5427031033526903</v>
      </c>
      <c r="CS317" s="1">
        <v>-2.60378223856332</v>
      </c>
      <c r="CT317" s="1">
        <v>-1.08813702157407</v>
      </c>
      <c r="CU317" s="1">
        <v>0.868367003362159</v>
      </c>
      <c r="CV317" s="1">
        <v>0.86867901711647799</v>
      </c>
      <c r="CW317" s="1">
        <v>-0.13499450923697801</v>
      </c>
      <c r="CX317" s="1">
        <v>0.47359195191119802</v>
      </c>
      <c r="CY317" s="1">
        <v>1.6421286258377901</v>
      </c>
      <c r="CZ317" s="1">
        <v>5.3628257577160596</v>
      </c>
      <c r="DA317" s="1">
        <v>2.7985333020685399</v>
      </c>
      <c r="DB317" s="1">
        <v>3.8341891178196003E-2</v>
      </c>
      <c r="DC317" s="1">
        <v>1.99899278700804</v>
      </c>
      <c r="DD317" s="1">
        <v>-0.86511939183627595</v>
      </c>
      <c r="DE317" s="1">
        <v>2.5941439755434201</v>
      </c>
      <c r="DF317" s="1">
        <v>2.36808036411131</v>
      </c>
      <c r="DG317" s="1">
        <v>4.4346492058568296</v>
      </c>
      <c r="DH317" s="1">
        <v>8.1076790391969106E-2</v>
      </c>
      <c r="DI317" s="1">
        <v>-0.63382808519340195</v>
      </c>
      <c r="DJ317" s="1">
        <v>1.1178886852965699</v>
      </c>
      <c r="DK317" s="1">
        <v>1.45969114309663</v>
      </c>
      <c r="DL317" s="1">
        <v>-6.8573228843855097E-2</v>
      </c>
      <c r="DM317" s="1">
        <v>0.57325642142855404</v>
      </c>
      <c r="DN317" s="1">
        <v>-0.43963284928715701</v>
      </c>
      <c r="DO317" s="1">
        <v>-1.7361804869881601</v>
      </c>
      <c r="DP317" s="1">
        <v>-0.44128930103896102</v>
      </c>
      <c r="DQ317" s="1">
        <v>-0.17768793965763</v>
      </c>
      <c r="DR317" s="1">
        <v>1.89764015687901</v>
      </c>
      <c r="DS317" s="1">
        <v>-0.83652064688820404</v>
      </c>
      <c r="DT317" s="1">
        <v>0.44731638222785802</v>
      </c>
      <c r="DU317" s="1">
        <v>3.21392803979971E-2</v>
      </c>
      <c r="DV317" s="1">
        <v>-0.320832312583544</v>
      </c>
      <c r="DW317" s="1">
        <v>-1.5326545513318901</v>
      </c>
      <c r="DX317" s="1">
        <v>-3.1094951246075402</v>
      </c>
      <c r="DY317" s="1">
        <v>-3.03173823166046</v>
      </c>
      <c r="DZ317" s="1">
        <v>-2.21647795558897</v>
      </c>
      <c r="EA317" s="1">
        <v>-3.8177847702980401</v>
      </c>
      <c r="EB317" s="1">
        <v>-1.9514934012574601</v>
      </c>
      <c r="EC317" s="1">
        <v>-2.04550805953079</v>
      </c>
      <c r="ED317" s="1">
        <v>3.2486169261739901</v>
      </c>
      <c r="EE317" s="1">
        <v>0.15830177341978399</v>
      </c>
      <c r="EF317" s="1">
        <v>-3.6343459457667699</v>
      </c>
    </row>
    <row r="318" spans="1:136" x14ac:dyDescent="0.3">
      <c r="A318" s="1">
        <v>5.9709406344782296</v>
      </c>
      <c r="B318" s="1">
        <v>11.980417283201501</v>
      </c>
      <c r="C318" s="1">
        <v>3.2258913542226302</v>
      </c>
      <c r="D318" s="1">
        <v>3.4597284691554799</v>
      </c>
      <c r="E318" s="1">
        <v>2.9353732960837502</v>
      </c>
      <c r="F318" s="1">
        <v>1.9033394223993501</v>
      </c>
      <c r="G318" s="1">
        <v>2.8636895026061699</v>
      </c>
      <c r="H318" s="1">
        <v>3.0984267067190601</v>
      </c>
      <c r="I318" s="1">
        <v>1.2845313739858799</v>
      </c>
      <c r="J318" s="1">
        <v>1.1383286442690299</v>
      </c>
      <c r="K318" s="1">
        <v>1.29041691668075</v>
      </c>
      <c r="L318" s="1">
        <v>2.5246170245786002</v>
      </c>
      <c r="M318" s="1">
        <v>1.69236513025228</v>
      </c>
      <c r="N318" s="1">
        <v>2.7788417543032198</v>
      </c>
      <c r="O318" s="1">
        <v>2.2648309231488102</v>
      </c>
      <c r="P318" s="1">
        <v>2.0552654619470201</v>
      </c>
      <c r="Q318" s="1">
        <v>-0.71658055648550101</v>
      </c>
      <c r="R318" s="1">
        <v>1.1618022748636001</v>
      </c>
      <c r="S318" s="1">
        <v>0.17405417530273001</v>
      </c>
      <c r="T318" s="1">
        <v>4.3521647037301099</v>
      </c>
      <c r="U318" s="1">
        <v>2.1787302486772901</v>
      </c>
      <c r="V318" s="1">
        <v>3.0513695402852301</v>
      </c>
      <c r="W318" s="1">
        <v>1.39954742961287</v>
      </c>
      <c r="X318" s="1">
        <v>2.5818405904091799</v>
      </c>
      <c r="Y318" s="1">
        <v>1.4020756703930299</v>
      </c>
      <c r="Z318" s="1">
        <v>1.2633318077782201</v>
      </c>
      <c r="AA318" s="1">
        <v>2.0176000751927399</v>
      </c>
      <c r="AB318" s="1">
        <v>2.0899741570122101</v>
      </c>
      <c r="AC318" s="1">
        <v>1.80759586527102</v>
      </c>
      <c r="AD318" s="1">
        <v>1.46984229255376</v>
      </c>
      <c r="AE318" s="1">
        <v>1.4884289589707</v>
      </c>
      <c r="AF318" s="1">
        <v>5.5256247830864504</v>
      </c>
      <c r="AG318" s="1">
        <v>1.1781625570000001</v>
      </c>
      <c r="AH318" s="1">
        <v>4.5400391544460703</v>
      </c>
      <c r="AI318" s="1">
        <v>1.7302539124277601</v>
      </c>
      <c r="AJ318" s="1">
        <v>2.9429977226245598</v>
      </c>
      <c r="AK318" s="1">
        <v>2.2114247825734301</v>
      </c>
      <c r="AL318" s="1">
        <v>2.6778874537756598</v>
      </c>
      <c r="AM318" s="1">
        <v>0.41131220959445502</v>
      </c>
      <c r="AN318" s="1">
        <v>0.980757644292095</v>
      </c>
      <c r="AO318" s="1">
        <v>1.95031183314196</v>
      </c>
      <c r="AP318" s="1">
        <v>1.37668236581397</v>
      </c>
      <c r="AQ318" s="1">
        <v>2.2840965432229701</v>
      </c>
      <c r="AR318" s="1">
        <v>1.89836919703364</v>
      </c>
      <c r="AS318" s="1">
        <v>2.6031609508531601</v>
      </c>
      <c r="AT318" s="1">
        <v>0.26906190254720502</v>
      </c>
      <c r="AU318" s="1">
        <v>2.2049049370388598</v>
      </c>
      <c r="AV318" s="1">
        <v>-1.58031934575277</v>
      </c>
      <c r="AW318" s="1">
        <v>0.41153128066986999</v>
      </c>
      <c r="AX318" s="1">
        <v>0.77293459456573899</v>
      </c>
      <c r="AY318" s="1">
        <v>2.5159312286269002</v>
      </c>
      <c r="AZ318" s="1">
        <v>0.336476565017922</v>
      </c>
      <c r="BA318" s="1">
        <v>1.7678000653013799</v>
      </c>
      <c r="BB318" s="1">
        <v>1.40148357021021</v>
      </c>
      <c r="BC318" s="1">
        <v>1.81653513836577</v>
      </c>
      <c r="BD318" s="1">
        <v>2.2568998183442699</v>
      </c>
      <c r="BE318" s="1">
        <v>1.6206456385583099</v>
      </c>
      <c r="BF318" s="1">
        <v>2.6556860374644402</v>
      </c>
      <c r="BG318" s="1">
        <v>-0.112877014852013</v>
      </c>
      <c r="BH318" s="1">
        <v>-0.166798456414747</v>
      </c>
      <c r="BI318" s="1">
        <v>0.21934114948517</v>
      </c>
      <c r="BJ318" s="1">
        <v>0.17048331046651599</v>
      </c>
      <c r="BK318" s="1">
        <v>8.0357161901433202E-2</v>
      </c>
      <c r="BL318" s="1">
        <v>-0.51541928771101597</v>
      </c>
      <c r="BM318" s="1">
        <v>0.36077405275308899</v>
      </c>
      <c r="BN318" s="1">
        <v>0.51257138668944102</v>
      </c>
      <c r="BO318" s="1">
        <v>-0.27844793295037301</v>
      </c>
      <c r="BP318" s="1">
        <v>1.27435101592222</v>
      </c>
      <c r="BQ318" s="1">
        <v>0.55587390326969699</v>
      </c>
      <c r="BR318" s="1">
        <v>0.673180792425353</v>
      </c>
      <c r="BS318" s="1">
        <v>5.1183724932500203</v>
      </c>
      <c r="BT318" s="1">
        <v>-0.74607734959137195</v>
      </c>
      <c r="BU318" s="1">
        <v>-1.86682788665874</v>
      </c>
      <c r="BV318" s="1">
        <v>4.1712717152609402</v>
      </c>
      <c r="BW318" s="1">
        <v>0.55780573584757398</v>
      </c>
      <c r="BX318" s="1">
        <v>0.42496325541156699</v>
      </c>
      <c r="BY318" s="1">
        <v>4.4854600818474299</v>
      </c>
      <c r="BZ318" s="1">
        <v>2.1905001635366501</v>
      </c>
      <c r="CA318" s="1">
        <v>1.82481348262496</v>
      </c>
      <c r="CB318" s="1">
        <v>1.9402767502648799</v>
      </c>
      <c r="CC318" s="1">
        <v>1.9437443866889199</v>
      </c>
      <c r="CD318" s="1">
        <v>-5.4987520707987096</v>
      </c>
      <c r="CE318" s="1">
        <v>-7.3815858065529598</v>
      </c>
      <c r="CF318" s="1">
        <v>-0.85842179672336905</v>
      </c>
      <c r="CG318" s="1">
        <v>-2.49994339644083</v>
      </c>
      <c r="CH318" s="1">
        <v>-0.80851710865632398</v>
      </c>
      <c r="CI318" s="1">
        <v>0.55737806029473302</v>
      </c>
      <c r="CJ318" s="1">
        <v>-0.37868908924373501</v>
      </c>
      <c r="CK318" s="1">
        <v>2.7419176876383902</v>
      </c>
      <c r="CL318" s="1">
        <v>1.1239106504118499</v>
      </c>
      <c r="CM318" s="1">
        <v>1.6807176652345299</v>
      </c>
      <c r="CN318" s="1">
        <v>-2.4094600539251498</v>
      </c>
      <c r="CO318" s="1">
        <v>0.375359364584674</v>
      </c>
      <c r="CP318" s="1">
        <v>0.34140864988186598</v>
      </c>
      <c r="CQ318" s="1">
        <v>0.46666635246659699</v>
      </c>
      <c r="CR318" s="1">
        <v>4.4337302149114199</v>
      </c>
      <c r="CS318" s="1">
        <v>0.27105214008393602</v>
      </c>
      <c r="CT318" s="1">
        <v>0.49300984278243798</v>
      </c>
      <c r="CU318" s="1">
        <v>3.47024219392488</v>
      </c>
      <c r="CV318" s="1">
        <v>2.4382003465779398</v>
      </c>
      <c r="CW318" s="1">
        <v>3.8139722889880501</v>
      </c>
      <c r="CX318" s="1">
        <v>0.446975470532466</v>
      </c>
      <c r="CY318" s="1">
        <v>2.0115883039412998</v>
      </c>
      <c r="CZ318" s="1">
        <v>4.8082919752234403</v>
      </c>
      <c r="DA318" s="1">
        <v>3.8909718920541199</v>
      </c>
      <c r="DB318" s="1">
        <v>3.3680622753040099</v>
      </c>
      <c r="DC318" s="1">
        <v>4.6831469166873001</v>
      </c>
      <c r="DD318" s="1">
        <v>3.7117198923763701</v>
      </c>
      <c r="DE318" s="1">
        <v>-2.5574586478954102</v>
      </c>
      <c r="DF318" s="1">
        <v>-0.96034645817116304</v>
      </c>
      <c r="DG318" s="1">
        <v>0.56223510795877896</v>
      </c>
      <c r="DH318" s="1">
        <v>-0.80794048233278104</v>
      </c>
      <c r="DI318" s="1">
        <v>2.8145008890394099</v>
      </c>
      <c r="DJ318" s="1">
        <v>1.3889627486396301</v>
      </c>
      <c r="DK318" s="1">
        <v>2.1457615428213601</v>
      </c>
      <c r="DL318" s="1">
        <v>-1.23719964861729</v>
      </c>
      <c r="DM318" s="1">
        <v>6.1021761086918103</v>
      </c>
      <c r="DN318" s="1">
        <v>3.8211597672186799</v>
      </c>
      <c r="DO318" s="1">
        <v>2.6095600374215899</v>
      </c>
      <c r="DP318" s="1">
        <v>2.1298548992033899</v>
      </c>
      <c r="DQ318" s="1">
        <v>2.7817730128301399</v>
      </c>
      <c r="DR318" s="1">
        <v>3.1882544328153402</v>
      </c>
      <c r="DS318" s="1">
        <v>1.30116944264595E-2</v>
      </c>
      <c r="DT318" s="1">
        <v>4.2028301626404403</v>
      </c>
      <c r="DU318" s="1">
        <v>1.9235067145237701</v>
      </c>
      <c r="DV318" s="1">
        <v>2.11038307917554</v>
      </c>
      <c r="DW318" s="1">
        <v>0.34919363772157802</v>
      </c>
      <c r="DX318" s="1">
        <v>2.5288376813117499</v>
      </c>
      <c r="DY318" s="1">
        <v>0.73892326430227295</v>
      </c>
      <c r="DZ318" s="1">
        <v>2.3494781946054899</v>
      </c>
      <c r="EA318" s="1">
        <v>2.1543813474240099</v>
      </c>
      <c r="EB318" s="1">
        <v>-0.97616019504379603</v>
      </c>
      <c r="EC318" s="1">
        <v>3.30523682063026</v>
      </c>
      <c r="ED318" s="1">
        <v>-1.8301920165855801</v>
      </c>
      <c r="EE318" s="1">
        <v>4.7186439959644597E-2</v>
      </c>
      <c r="EF318" s="1">
        <v>5.9317972643938797</v>
      </c>
    </row>
    <row r="319" spans="1:136" x14ac:dyDescent="0.3">
      <c r="A319" s="1">
        <v>16.700989633130799</v>
      </c>
      <c r="B319" s="1">
        <v>13.6567922451448</v>
      </c>
      <c r="C319" s="1">
        <v>5.31670721191675</v>
      </c>
      <c r="D319" s="1">
        <v>5.3090715793819596</v>
      </c>
      <c r="E319" s="1">
        <v>3.5262946279705498</v>
      </c>
      <c r="F319" s="1">
        <v>2.4107941645706399</v>
      </c>
      <c r="G319" s="1">
        <v>2.9922649930535901</v>
      </c>
      <c r="H319" s="1">
        <v>2.8227551287611798</v>
      </c>
      <c r="I319" s="1">
        <v>1.50870371252221</v>
      </c>
      <c r="J319" s="1">
        <v>1.27968980006202</v>
      </c>
      <c r="K319" s="1">
        <v>2.01059061329771</v>
      </c>
      <c r="L319" s="1">
        <v>2.2230809877104099</v>
      </c>
      <c r="M319" s="1">
        <v>1.69619183081327</v>
      </c>
      <c r="N319" s="1">
        <v>2.3762320161151802</v>
      </c>
      <c r="O319" s="1">
        <v>1.9871832498189199</v>
      </c>
      <c r="P319" s="1">
        <v>1.65708555255344</v>
      </c>
      <c r="Q319" s="1">
        <v>-2.2446076578306702</v>
      </c>
      <c r="R319" s="1">
        <v>0.31389377659024698</v>
      </c>
      <c r="S319" s="1">
        <v>3.2499252405892101</v>
      </c>
      <c r="T319" s="1">
        <v>0.91813779533934203</v>
      </c>
      <c r="U319" s="1">
        <v>0.58728411629934496</v>
      </c>
      <c r="V319" s="1">
        <v>3.48927270886244</v>
      </c>
      <c r="W319" s="1">
        <v>1.7429929039301799</v>
      </c>
      <c r="X319" s="1">
        <v>2.2403493014058702</v>
      </c>
      <c r="Y319" s="1">
        <v>1.4030157082641199</v>
      </c>
      <c r="Z319" s="1">
        <v>1.3376071813561701</v>
      </c>
      <c r="AA319" s="1">
        <v>3.45133320575541</v>
      </c>
      <c r="AB319" s="1">
        <v>2.2324260194401502</v>
      </c>
      <c r="AC319" s="1">
        <v>1.06584927049525</v>
      </c>
      <c r="AD319" s="1">
        <v>1.7332080248516599</v>
      </c>
      <c r="AE319" s="1">
        <v>0.87863891305813702</v>
      </c>
      <c r="AF319" s="1">
        <v>-5.7531299542611203</v>
      </c>
      <c r="AG319" s="1">
        <v>2.0005687139656199</v>
      </c>
      <c r="AH319" s="1">
        <v>-2.3149766673371799</v>
      </c>
      <c r="AI319" s="1">
        <v>-2.4863753575207101</v>
      </c>
      <c r="AJ319" s="1">
        <v>2.7564122380221798</v>
      </c>
      <c r="AK319" s="1">
        <v>0.822289392404425</v>
      </c>
      <c r="AL319" s="1">
        <v>0.82524916634008805</v>
      </c>
      <c r="AM319" s="1">
        <v>0.40671569041754102</v>
      </c>
      <c r="AN319" s="1">
        <v>-0.117289866155651</v>
      </c>
      <c r="AO319" s="1">
        <v>2.5988744104474502</v>
      </c>
      <c r="AP319" s="1">
        <v>1.42905236013506</v>
      </c>
      <c r="AQ319" s="1">
        <v>-0.207943861130714</v>
      </c>
      <c r="AR319" s="1">
        <v>1.1244143351064999</v>
      </c>
      <c r="AS319" s="1">
        <v>1.2364316534147799</v>
      </c>
      <c r="AT319" s="1">
        <v>1.4822863936027999</v>
      </c>
      <c r="AU319" s="1">
        <v>2.8465241209926302</v>
      </c>
      <c r="AV319" s="1">
        <v>2.8595466697572798</v>
      </c>
      <c r="AW319" s="1">
        <v>4.50455135919412</v>
      </c>
      <c r="AX319" s="1">
        <v>6.8082467275877896</v>
      </c>
      <c r="AY319" s="1">
        <v>2.3152620962007999</v>
      </c>
      <c r="AZ319" s="1">
        <v>3.9028939185701601</v>
      </c>
      <c r="BA319" s="1">
        <v>4.52627623058439</v>
      </c>
      <c r="BB319" s="1">
        <v>4.28547347175261</v>
      </c>
      <c r="BC319" s="1">
        <v>3.54802126484589</v>
      </c>
      <c r="BD319" s="1">
        <v>2.1482008000928299</v>
      </c>
      <c r="BE319" s="1">
        <v>3.3618478160762399</v>
      </c>
      <c r="BF319" s="1">
        <v>2.2779641808393101</v>
      </c>
      <c r="BG319" s="1">
        <v>-0.50541672027885498</v>
      </c>
      <c r="BH319" s="1">
        <v>-1.7451919855868001</v>
      </c>
      <c r="BI319" s="1">
        <v>-7.1652734308247298E-2</v>
      </c>
      <c r="BJ319" s="1">
        <v>-0.13064423443230699</v>
      </c>
      <c r="BK319" s="1">
        <v>-1.4090427181013401</v>
      </c>
      <c r="BL319" s="1">
        <v>-0.40473945177721699</v>
      </c>
      <c r="BM319" s="1">
        <v>-1.59134645106525</v>
      </c>
      <c r="BN319" s="1">
        <v>0.30160256371572403</v>
      </c>
      <c r="BO319" s="1">
        <v>-0.106239588068062</v>
      </c>
      <c r="BP319" s="1">
        <v>0.61092674343017705</v>
      </c>
      <c r="BQ319" s="1">
        <v>0.40721054248128902</v>
      </c>
      <c r="BR319" s="1">
        <v>0.16321690149715101</v>
      </c>
      <c r="BS319" s="1">
        <v>7.5790711493385601</v>
      </c>
      <c r="BT319" s="1">
        <v>5.7247517836504</v>
      </c>
      <c r="BU319" s="1">
        <v>1.8736963010355101</v>
      </c>
      <c r="BV319" s="1">
        <v>1.4534256609214899</v>
      </c>
      <c r="BW319" s="1">
        <v>3.1429737034616099</v>
      </c>
      <c r="BX319" s="1">
        <v>2.64750355198424</v>
      </c>
      <c r="BY319" s="1">
        <v>4.12288026759507</v>
      </c>
      <c r="BZ319" s="1">
        <v>1.9861547567421101</v>
      </c>
      <c r="CA319" s="1">
        <v>-1.2523687558489001</v>
      </c>
      <c r="CB319" s="1">
        <v>1.34656912887928</v>
      </c>
      <c r="CC319" s="1">
        <v>6.4476217093688296E-2</v>
      </c>
      <c r="CD319" s="1">
        <v>-3.45891422913683</v>
      </c>
      <c r="CE319" s="1">
        <v>-6.4305366588346704</v>
      </c>
      <c r="CF319" s="1">
        <v>-5.1685040933660602</v>
      </c>
      <c r="CG319" s="1">
        <v>-1.90306443026324</v>
      </c>
      <c r="CH319" s="1">
        <v>-0.47041429579850502</v>
      </c>
      <c r="CI319" s="1">
        <v>2.0120000213604001</v>
      </c>
      <c r="CJ319" s="1">
        <v>0.73767470914018696</v>
      </c>
      <c r="CK319" s="1">
        <v>0.45558892328178102</v>
      </c>
      <c r="CL319" s="1">
        <v>1.7788991469651301</v>
      </c>
      <c r="CM319" s="1">
        <v>1.64610540552221</v>
      </c>
      <c r="CN319" s="1">
        <v>-3.4361105589892702</v>
      </c>
      <c r="CO319" s="1">
        <v>-5.6199034330801299</v>
      </c>
      <c r="CP319" s="1">
        <v>-4.2889844036024103</v>
      </c>
      <c r="CQ319" s="1">
        <v>-2.2821494122537902</v>
      </c>
      <c r="CR319" s="1">
        <v>3.0294911366137001</v>
      </c>
      <c r="CS319" s="1">
        <v>-1.7903575167289401</v>
      </c>
      <c r="CT319" s="1">
        <v>-2.3434537174302901</v>
      </c>
      <c r="CU319" s="1">
        <v>1.4715491352210901</v>
      </c>
      <c r="CV319" s="1">
        <v>0.54586900028142504</v>
      </c>
      <c r="CW319" s="1">
        <v>-2.43835362143481</v>
      </c>
      <c r="CX319" s="1">
        <v>0.245756436918663</v>
      </c>
      <c r="CY319" s="1">
        <v>9.13526088978837E-2</v>
      </c>
      <c r="CZ319" s="1">
        <v>4.0203792143872601</v>
      </c>
      <c r="DA319" s="1">
        <v>4.3011398737523603</v>
      </c>
      <c r="DB319" s="1">
        <v>-1.5442585225090399</v>
      </c>
      <c r="DC319" s="1">
        <v>2.5129071128552698</v>
      </c>
      <c r="DD319" s="1">
        <v>-0.68343981641986895</v>
      </c>
      <c r="DE319" s="1">
        <v>3.4286063917296299</v>
      </c>
      <c r="DF319" s="1">
        <v>1.5852604755166699</v>
      </c>
      <c r="DG319" s="1">
        <v>5.7857302047093198</v>
      </c>
      <c r="DH319" s="1">
        <v>1.97959011313218</v>
      </c>
      <c r="DI319" s="1">
        <v>0.22515834179941499</v>
      </c>
      <c r="DJ319" s="1">
        <v>1.81784126541561</v>
      </c>
      <c r="DK319" s="1">
        <v>1.6184488217652599</v>
      </c>
      <c r="DL319" s="1">
        <v>-1.91031700434581</v>
      </c>
      <c r="DM319" s="1">
        <v>0.25617154165691702</v>
      </c>
      <c r="DN319" s="1">
        <v>1.93217614911726</v>
      </c>
      <c r="DO319" s="1">
        <v>-1.5400583486630799</v>
      </c>
      <c r="DP319" s="1">
        <v>0.33039028733935899</v>
      </c>
      <c r="DQ319" s="1">
        <v>0.52996248076472297</v>
      </c>
      <c r="DR319" s="1">
        <v>3.2733609574159699</v>
      </c>
      <c r="DS319" s="1">
        <v>1.60031672099248</v>
      </c>
      <c r="DT319" s="1">
        <v>0.39541711003065699</v>
      </c>
      <c r="DU319" s="1">
        <v>1.58582623066573</v>
      </c>
      <c r="DV319" s="1">
        <v>0.84856857305858302</v>
      </c>
      <c r="DW319" s="1">
        <v>0.93676335882531203</v>
      </c>
      <c r="DX319" s="1">
        <v>-3.1722453558454</v>
      </c>
      <c r="DY319" s="1">
        <v>-1.7313612231014801</v>
      </c>
      <c r="DZ319" s="1">
        <v>-0.65707406989390804</v>
      </c>
      <c r="EA319" s="1">
        <v>-4.0750362945918903</v>
      </c>
      <c r="EB319" s="1">
        <v>-2.4013676195471501</v>
      </c>
      <c r="EC319" s="1">
        <v>-1.0653162172950099</v>
      </c>
      <c r="ED319" s="1">
        <v>4.4854570906517504</v>
      </c>
      <c r="EE319" s="1">
        <v>1.4870247657685101</v>
      </c>
      <c r="EF319" s="1">
        <v>-2.51350019163712</v>
      </c>
    </row>
    <row r="320" spans="1:136" x14ac:dyDescent="0.3">
      <c r="A320" s="1">
        <v>19.7897872878474</v>
      </c>
      <c r="B320" s="1">
        <v>12.5235055681972</v>
      </c>
      <c r="C320" s="1">
        <v>6.2114521077026303</v>
      </c>
      <c r="D320" s="1">
        <v>5.0719648098698098</v>
      </c>
      <c r="E320" s="1">
        <v>3.5213266781402499</v>
      </c>
      <c r="F320" s="1">
        <v>2.5220581512631002</v>
      </c>
      <c r="G320" s="1">
        <v>2.9526419047862098</v>
      </c>
      <c r="H320" s="1">
        <v>2.3607336685259401</v>
      </c>
      <c r="I320" s="1">
        <v>1.35054826201581</v>
      </c>
      <c r="J320" s="1">
        <v>1.46661956585405</v>
      </c>
      <c r="K320" s="1">
        <v>1.9801705132633101</v>
      </c>
      <c r="L320" s="1">
        <v>2.12640557888332</v>
      </c>
      <c r="M320" s="1">
        <v>1.3033075532735601</v>
      </c>
      <c r="N320" s="1">
        <v>2.1687200205628101</v>
      </c>
      <c r="O320" s="1">
        <v>1.8988066103117001</v>
      </c>
      <c r="P320" s="1">
        <v>1.5092163559810701</v>
      </c>
      <c r="Q320" s="1">
        <v>-4.0849126000660503</v>
      </c>
      <c r="R320" s="1">
        <v>-0.11270438316574199</v>
      </c>
      <c r="S320" s="1">
        <v>2.6228397064555198</v>
      </c>
      <c r="T320" s="1">
        <v>2.4734359392003701E-2</v>
      </c>
      <c r="U320" s="1">
        <v>-0.19522606757998601</v>
      </c>
      <c r="V320" s="1">
        <v>2.8140071513179099</v>
      </c>
      <c r="W320" s="1">
        <v>0.58335230805518901</v>
      </c>
      <c r="X320" s="1">
        <v>1.5957185857168801</v>
      </c>
      <c r="Y320" s="1">
        <v>1.0991261000153101</v>
      </c>
      <c r="Z320" s="1">
        <v>1.3196633476785</v>
      </c>
      <c r="AA320" s="1">
        <v>2.97010960010978</v>
      </c>
      <c r="AB320" s="1">
        <v>1.72362768574022</v>
      </c>
      <c r="AC320" s="1">
        <v>0.68423973894787904</v>
      </c>
      <c r="AD320" s="1">
        <v>1.5493429916799699</v>
      </c>
      <c r="AE320" s="1">
        <v>0.84423902007547502</v>
      </c>
      <c r="AF320" s="1">
        <v>-4.42809253737635</v>
      </c>
      <c r="AG320" s="1">
        <v>1.8263502834570899</v>
      </c>
      <c r="AH320" s="1">
        <v>-1.7100031424420901</v>
      </c>
      <c r="AI320" s="1">
        <v>-0.82576092306822702</v>
      </c>
      <c r="AJ320" s="1">
        <v>2.8884412143742102</v>
      </c>
      <c r="AK320" s="1">
        <v>1.47890164605798E-2</v>
      </c>
      <c r="AL320" s="1">
        <v>1.1652473592005199</v>
      </c>
      <c r="AM320" s="1">
        <v>0.22609625776936201</v>
      </c>
      <c r="AN320" s="1">
        <v>0.13770347055663301</v>
      </c>
      <c r="AO320" s="1">
        <v>2.8745831540158799</v>
      </c>
      <c r="AP320" s="1">
        <v>1.3310831078069401</v>
      </c>
      <c r="AQ320" s="1">
        <v>-0.28894533889731699</v>
      </c>
      <c r="AR320" s="1">
        <v>0.82722879895853996</v>
      </c>
      <c r="AS320" s="1">
        <v>1.0527192914938099</v>
      </c>
      <c r="AT320" s="1">
        <v>1.2765947981253201</v>
      </c>
      <c r="AU320" s="1">
        <v>2.3477185361230202</v>
      </c>
      <c r="AV320" s="1">
        <v>3.0202572686632001</v>
      </c>
      <c r="AW320" s="1">
        <v>4.0278455717048498</v>
      </c>
      <c r="AX320" s="1">
        <v>5.2147636814269402</v>
      </c>
      <c r="AY320" s="1">
        <v>2.0488736472169098</v>
      </c>
      <c r="AZ320" s="1">
        <v>3.8970758611805301</v>
      </c>
      <c r="BA320" s="1">
        <v>4.8791995761178901</v>
      </c>
      <c r="BB320" s="1">
        <v>4.0683998163480801</v>
      </c>
      <c r="BC320" s="1">
        <v>3.2755903366194898</v>
      </c>
      <c r="BD320" s="1">
        <v>1.7294642267304601</v>
      </c>
      <c r="BE320" s="1">
        <v>3.02399286651077</v>
      </c>
      <c r="BF320" s="1">
        <v>2.1866341970699699</v>
      </c>
      <c r="BG320" s="1">
        <v>-0.35580844238791098</v>
      </c>
      <c r="BH320" s="1">
        <v>-1.5758084762708</v>
      </c>
      <c r="BI320" s="1">
        <v>5.7075177887467597E-2</v>
      </c>
      <c r="BJ320" s="1">
        <v>-0.15423602436756001</v>
      </c>
      <c r="BK320" s="1">
        <v>-1.1855552126275599</v>
      </c>
      <c r="BL320" s="1">
        <v>-0.28147214403964799</v>
      </c>
      <c r="BM320" s="1">
        <v>-1.5604660060281299</v>
      </c>
      <c r="BN320" s="1">
        <v>0.47012499664364699</v>
      </c>
      <c r="BO320" s="1">
        <v>-7.3239948488668299E-2</v>
      </c>
      <c r="BP320" s="1">
        <v>0.24542032903268901</v>
      </c>
      <c r="BQ320" s="1">
        <v>0.55300223711268504</v>
      </c>
      <c r="BR320" s="1">
        <v>0.19816880763317199</v>
      </c>
      <c r="BS320" s="1">
        <v>9.0986855584254904</v>
      </c>
      <c r="BT320" s="1">
        <v>6.18624723080206</v>
      </c>
      <c r="BU320" s="1">
        <v>0.67928609917261495</v>
      </c>
      <c r="BV320" s="1">
        <v>1.0094272959625299</v>
      </c>
      <c r="BW320" s="1">
        <v>3.4108148304804802</v>
      </c>
      <c r="BX320" s="1">
        <v>3.2400716609233</v>
      </c>
      <c r="BY320" s="1">
        <v>4.4366743195913001</v>
      </c>
      <c r="BZ320" s="1">
        <v>2.0756944220709399</v>
      </c>
      <c r="CA320" s="1">
        <v>-1.4966971085247001</v>
      </c>
      <c r="CB320" s="1">
        <v>1.2434444093880801</v>
      </c>
      <c r="CC320" s="1">
        <v>0.29960349551197701</v>
      </c>
      <c r="CD320" s="1">
        <v>-4.1355202813280698</v>
      </c>
      <c r="CE320" s="1">
        <v>-8.9655081936876808</v>
      </c>
      <c r="CF320" s="1">
        <v>-4.9190121857453502</v>
      </c>
      <c r="CG320" s="1">
        <v>-1.97630266496693</v>
      </c>
      <c r="CH320" s="1">
        <v>0.45027681964694399</v>
      </c>
      <c r="CI320" s="1">
        <v>1.45285670855576</v>
      </c>
      <c r="CJ320" s="1">
        <v>0.27139856203523699</v>
      </c>
      <c r="CK320" s="1">
        <v>-1.13612786491181E-2</v>
      </c>
      <c r="CL320" s="1">
        <v>1.34670671695533</v>
      </c>
      <c r="CM320" s="1">
        <v>1.5323097495537501</v>
      </c>
      <c r="CN320" s="1">
        <v>-4.7637980755184097</v>
      </c>
      <c r="CO320" s="1">
        <v>-5.2421806250189702</v>
      </c>
      <c r="CP320" s="1">
        <v>-4.24759875924335</v>
      </c>
      <c r="CQ320" s="1">
        <v>-2.0089445673299098</v>
      </c>
      <c r="CR320" s="1">
        <v>3.09251131030108</v>
      </c>
      <c r="CS320" s="1">
        <v>-2.3732241636898799</v>
      </c>
      <c r="CT320" s="1">
        <v>-2.6516089841630199</v>
      </c>
      <c r="CU320" s="1">
        <v>1.42630460208654</v>
      </c>
      <c r="CV320" s="1">
        <v>0.49012650385297402</v>
      </c>
      <c r="CW320" s="1">
        <v>-1.9516212918810101</v>
      </c>
      <c r="CX320" s="1">
        <v>0.86523819204428198</v>
      </c>
      <c r="CY320" s="1">
        <v>0.50329409414500303</v>
      </c>
      <c r="CZ320" s="1">
        <v>4.5014002062274097</v>
      </c>
      <c r="DA320" s="1">
        <v>3.97181725046197</v>
      </c>
      <c r="DB320" s="1">
        <v>-1.7855593637337599</v>
      </c>
      <c r="DC320" s="1">
        <v>2.0165635116927398</v>
      </c>
      <c r="DD320" s="1">
        <v>-0.63841881639334896</v>
      </c>
      <c r="DE320" s="1">
        <v>3.2364551663515999</v>
      </c>
      <c r="DF320" s="1">
        <v>2.0328742102079298</v>
      </c>
      <c r="DG320" s="1">
        <v>5.66252757119846</v>
      </c>
      <c r="DH320" s="1">
        <v>2.0888163851457202</v>
      </c>
      <c r="DI320" s="1">
        <v>-0.32205924528948898</v>
      </c>
      <c r="DJ320" s="1">
        <v>1.76168072674485</v>
      </c>
      <c r="DK320" s="1">
        <v>1.8533085986173199</v>
      </c>
      <c r="DL320" s="1">
        <v>-1.4755961502341</v>
      </c>
      <c r="DM320" s="1">
        <v>0.16380248973594</v>
      </c>
      <c r="DN320" s="1">
        <v>1.13787274911749</v>
      </c>
      <c r="DO320" s="1">
        <v>-1.59261795632446</v>
      </c>
      <c r="DP320" s="1">
        <v>0.12073292862936801</v>
      </c>
      <c r="DQ320" s="1">
        <v>0.50537225942839803</v>
      </c>
      <c r="DR320" s="1">
        <v>2.8881638770312899</v>
      </c>
      <c r="DS320" s="1">
        <v>1.4591153716887499</v>
      </c>
      <c r="DT320" s="1">
        <v>1.2079244753903399E-2</v>
      </c>
      <c r="DU320" s="1">
        <v>1.28286883288163</v>
      </c>
      <c r="DV320" s="1">
        <v>0.85481894238314104</v>
      </c>
      <c r="DW320" s="1">
        <v>1.6895392250476</v>
      </c>
      <c r="DX320" s="1">
        <v>-3.1199746901413001</v>
      </c>
      <c r="DY320" s="1">
        <v>-2.0097540373523799</v>
      </c>
      <c r="DZ320" s="1">
        <v>-0.31388145703668502</v>
      </c>
      <c r="EA320" s="1">
        <v>-4.1590522119675697</v>
      </c>
      <c r="EB320" s="1">
        <v>-2.5957176398034498</v>
      </c>
      <c r="EC320" s="1">
        <v>-0.85760582440328503</v>
      </c>
      <c r="ED320" s="1">
        <v>3.8470023023755702</v>
      </c>
      <c r="EE320" s="1">
        <v>1.28155538085521</v>
      </c>
      <c r="EF320" s="1">
        <v>-1.4311306829388699</v>
      </c>
    </row>
    <row r="321" spans="1:136" x14ac:dyDescent="0.3">
      <c r="A321" s="1">
        <v>16.334492195062602</v>
      </c>
      <c r="B321" s="1">
        <v>8.8162756133078908</v>
      </c>
      <c r="C321" s="1">
        <v>1.02985615436107</v>
      </c>
      <c r="D321" s="1">
        <v>3.0143607522695501</v>
      </c>
      <c r="E321" s="1">
        <v>1.6868136501191899</v>
      </c>
      <c r="F321" s="1">
        <v>0.447449614272453</v>
      </c>
      <c r="G321" s="1">
        <v>1.23795747943094</v>
      </c>
      <c r="H321" s="1">
        <v>1.40444734836239</v>
      </c>
      <c r="I321" s="1">
        <v>-0.48889557898620101</v>
      </c>
      <c r="J321" s="1">
        <v>-0.441102429632247</v>
      </c>
      <c r="K321" s="1">
        <v>-0.19981424703070499</v>
      </c>
      <c r="L321" s="1">
        <v>0.89156491763267998</v>
      </c>
      <c r="M321" s="1">
        <v>0.15642624279506301</v>
      </c>
      <c r="N321" s="1">
        <v>1.4478330291577699</v>
      </c>
      <c r="O321" s="1">
        <v>1.80021417963719</v>
      </c>
      <c r="P321" s="1">
        <v>1.7935094778663601</v>
      </c>
      <c r="Q321" s="1">
        <v>-2.8051757923485598</v>
      </c>
      <c r="R321" s="1">
        <v>-1.09635104604791</v>
      </c>
      <c r="S321" s="1">
        <v>-0.52508684413737405</v>
      </c>
      <c r="T321" s="1">
        <v>0.81410974849513296</v>
      </c>
      <c r="U321" s="1">
        <v>1.6464115582429399</v>
      </c>
      <c r="V321" s="1">
        <v>1.76608199939878</v>
      </c>
      <c r="W321" s="1">
        <v>-0.41854692696434598</v>
      </c>
      <c r="X321" s="1">
        <v>-1.08230141515679</v>
      </c>
      <c r="Y321" s="1">
        <v>-1.3023743475185401</v>
      </c>
      <c r="Z321" s="1">
        <v>-0.95277641157577497</v>
      </c>
      <c r="AA321" s="1">
        <v>0.32098223928120201</v>
      </c>
      <c r="AB321" s="1">
        <v>-0.21733229251011199</v>
      </c>
      <c r="AC321" s="1">
        <v>0.315617852201445</v>
      </c>
      <c r="AD321" s="1">
        <v>1.3766340403589801</v>
      </c>
      <c r="AE321" s="1">
        <v>1.0635090463132699</v>
      </c>
      <c r="AF321" s="1">
        <v>8.7921159403235194</v>
      </c>
      <c r="AG321" s="1">
        <v>-0.477586027435285</v>
      </c>
      <c r="AH321" s="1">
        <v>2.5515203930386501</v>
      </c>
      <c r="AI321" s="1">
        <v>1.8030373653310201</v>
      </c>
      <c r="AJ321" s="1">
        <v>1.92050603592569</v>
      </c>
      <c r="AK321" s="1">
        <v>1.7643913682517101</v>
      </c>
      <c r="AL321" s="1">
        <v>-0.90550418105017405</v>
      </c>
      <c r="AM321" s="1">
        <v>-1.55311138037708</v>
      </c>
      <c r="AN321" s="1">
        <v>-2.2519215582963401</v>
      </c>
      <c r="AO321" s="1">
        <v>1.5785441137003799</v>
      </c>
      <c r="AP321" s="1">
        <v>-8.4398616662848494E-2</v>
      </c>
      <c r="AQ321" s="1">
        <v>0.285475394496432</v>
      </c>
      <c r="AR321" s="1">
        <v>1.5645852529606299</v>
      </c>
      <c r="AS321" s="1">
        <v>1.6339129956276699</v>
      </c>
      <c r="AT321" s="1">
        <v>-0.90382578261269098</v>
      </c>
      <c r="AU321" s="1">
        <v>0.50183027566716898</v>
      </c>
      <c r="AV321" s="1">
        <v>-2.4139676850934499</v>
      </c>
      <c r="AW321" s="1">
        <v>-1.49750476864792E-2</v>
      </c>
      <c r="AX321" s="1">
        <v>2.2057934823923002</v>
      </c>
      <c r="AY321" s="1">
        <v>-2.2919520003736702</v>
      </c>
      <c r="AZ321" s="1">
        <v>-1.4821975515677299</v>
      </c>
      <c r="BA321" s="1">
        <v>-2.2231724685611698</v>
      </c>
      <c r="BB321" s="1">
        <v>0.25527366126103301</v>
      </c>
      <c r="BC321" s="1">
        <v>0.86549043397745196</v>
      </c>
      <c r="BD321" s="1">
        <v>-0.13697807399141601</v>
      </c>
      <c r="BE321" s="1">
        <v>3.5765323837346501</v>
      </c>
      <c r="BF321" s="1">
        <v>3.6163488463116602</v>
      </c>
      <c r="BG321" s="1">
        <v>1.8703769235563099</v>
      </c>
      <c r="BH321" s="1">
        <v>1.0789706084263799</v>
      </c>
      <c r="BI321" s="1">
        <v>1.3346151092187699</v>
      </c>
      <c r="BJ321" s="1">
        <v>1.6196581660896201</v>
      </c>
      <c r="BK321" s="1">
        <v>0.64270827633794103</v>
      </c>
      <c r="BL321" s="1">
        <v>-0.50949951627452805</v>
      </c>
      <c r="BM321" s="1">
        <v>3.0026062548601601E-2</v>
      </c>
      <c r="BN321" s="1">
        <v>1.43355678174788</v>
      </c>
      <c r="BO321" s="1">
        <v>9.3663710533050198E-2</v>
      </c>
      <c r="BP321" s="1">
        <v>0.77420932875209603</v>
      </c>
      <c r="BQ321" s="1">
        <v>1.47855452646527</v>
      </c>
      <c r="BR321" s="1">
        <v>0.89757995936525703</v>
      </c>
      <c r="BS321" s="1">
        <v>6.8685393573932902</v>
      </c>
      <c r="BT321" s="1">
        <v>-1.7962078117617299</v>
      </c>
      <c r="BU321" s="1">
        <v>-4.1502478546697299</v>
      </c>
      <c r="BV321" s="1">
        <v>-1.8870400469022699</v>
      </c>
      <c r="BW321" s="1">
        <v>-1.1610229772017</v>
      </c>
      <c r="BX321" s="1">
        <v>-1.69952589443031</v>
      </c>
      <c r="BY321" s="1">
        <v>3.1375955546093599</v>
      </c>
      <c r="BZ321" s="1">
        <v>0.74126350723127499</v>
      </c>
      <c r="CA321" s="1">
        <v>-0.58984489291953002</v>
      </c>
      <c r="CB321" s="1">
        <v>1.78635245408416</v>
      </c>
      <c r="CC321" s="1">
        <v>1.96361998667878</v>
      </c>
      <c r="CD321" s="1">
        <v>-4.8900523267157201</v>
      </c>
      <c r="CE321" s="1">
        <v>-8.5567399501167891</v>
      </c>
      <c r="CF321" s="1">
        <v>-4.2600447418368699</v>
      </c>
      <c r="CG321" s="1">
        <v>-2.3700627985168099</v>
      </c>
      <c r="CH321" s="1">
        <v>-0.98715709193619705</v>
      </c>
      <c r="CI321" s="1">
        <v>-1.4769737878871001</v>
      </c>
      <c r="CJ321" s="1">
        <v>-0.87877779796896405</v>
      </c>
      <c r="CK321" s="1">
        <v>1.0428073975866501</v>
      </c>
      <c r="CL321" s="1">
        <v>2.13543193349759</v>
      </c>
      <c r="CM321" s="1">
        <v>2.2072614071761101</v>
      </c>
      <c r="CN321" s="1">
        <v>-1.8742707957525699</v>
      </c>
      <c r="CO321" s="1">
        <v>-2.04724874380809</v>
      </c>
      <c r="CP321" s="1">
        <v>-2.9162586461445601</v>
      </c>
      <c r="CQ321" s="1">
        <v>-1.49116349845382</v>
      </c>
      <c r="CR321" s="1">
        <v>3.7734771187388301</v>
      </c>
      <c r="CS321" s="1">
        <v>-0.187765240030559</v>
      </c>
      <c r="CT321" s="1">
        <v>-1.8528934102039301</v>
      </c>
      <c r="CU321" s="1">
        <v>5.0927158689154099</v>
      </c>
      <c r="CV321" s="1">
        <v>2.3822958828184899</v>
      </c>
      <c r="CW321" s="1">
        <v>-0.37810255514505497</v>
      </c>
      <c r="CX321" s="1">
        <v>-3.3870890292001801</v>
      </c>
      <c r="CY321" s="1">
        <v>-4.7387947636822503</v>
      </c>
      <c r="CZ321" s="1">
        <v>2.3917422423941699</v>
      </c>
      <c r="DA321" s="1">
        <v>-0.97820639793123998</v>
      </c>
      <c r="DB321" s="1">
        <v>-0.64078611261288498</v>
      </c>
      <c r="DC321" s="1">
        <v>3.4605469052711002</v>
      </c>
      <c r="DD321" s="1">
        <v>1.07458227489699</v>
      </c>
      <c r="DE321" s="1">
        <v>-3.1547947632583</v>
      </c>
      <c r="DF321" s="1">
        <v>-2.09257836224308</v>
      </c>
      <c r="DG321" s="1">
        <v>-0.44211528216726198</v>
      </c>
      <c r="DH321" s="1">
        <v>-1.21027443657053</v>
      </c>
      <c r="DI321" s="1">
        <v>1.71532077936033</v>
      </c>
      <c r="DJ321" s="1">
        <v>1.7994599731340899</v>
      </c>
      <c r="DK321" s="1">
        <v>1.3889524862362099</v>
      </c>
      <c r="DL321" s="1">
        <v>-2.3926979374729802</v>
      </c>
      <c r="DM321" s="1">
        <v>8.0577088176439897</v>
      </c>
      <c r="DN321" s="1">
        <v>5.1355018760072104</v>
      </c>
      <c r="DO321" s="1">
        <v>3.5843740773577801</v>
      </c>
      <c r="DP321" s="1">
        <v>4.7866906181309901</v>
      </c>
      <c r="DQ321" s="1">
        <v>3.91830864393464</v>
      </c>
      <c r="DR321" s="1">
        <v>4.19437274277852</v>
      </c>
      <c r="DS321" s="1">
        <v>1.7691864026142501</v>
      </c>
      <c r="DT321" s="1">
        <v>4.5427338821726897</v>
      </c>
      <c r="DU321" s="1">
        <v>5.9873232465356603</v>
      </c>
      <c r="DV321" s="1">
        <v>4.2747527852363696</v>
      </c>
      <c r="DW321" s="1">
        <v>4.7212102171850896</v>
      </c>
      <c r="DX321" s="1">
        <v>3.34992384595816</v>
      </c>
      <c r="DY321" s="1">
        <v>3.24509883858607</v>
      </c>
      <c r="DZ321" s="1">
        <v>4.0418790505535096</v>
      </c>
      <c r="EA321" s="1">
        <v>1.9555639384496599</v>
      </c>
      <c r="EB321" s="1">
        <v>2.77881161434121</v>
      </c>
      <c r="EC321" s="1">
        <v>3.36859237554199</v>
      </c>
      <c r="ED321" s="1">
        <v>0.78941239649379802</v>
      </c>
      <c r="EE321" s="1">
        <v>0.64347192136304698</v>
      </c>
      <c r="EF321" s="1">
        <v>0.20322405063079099</v>
      </c>
    </row>
    <row r="322" spans="1:136" x14ac:dyDescent="0.3">
      <c r="A322" s="1">
        <v>1.22091737658322</v>
      </c>
      <c r="B322" s="1">
        <v>2.7588576170061998</v>
      </c>
      <c r="C322" s="1">
        <v>0.62638666735229198</v>
      </c>
      <c r="D322" s="1">
        <v>2.7806926636497402</v>
      </c>
      <c r="E322" s="1">
        <v>-0.66453114845389305</v>
      </c>
      <c r="F322" s="1">
        <v>0.18830990783486301</v>
      </c>
      <c r="G322" s="1">
        <v>0.61203259664633802</v>
      </c>
      <c r="H322" s="1">
        <v>1.1801836549443701</v>
      </c>
      <c r="I322" s="1">
        <v>-0.54715209608552395</v>
      </c>
      <c r="J322" s="1">
        <v>5.4856883877147898E-2</v>
      </c>
      <c r="K322" s="1">
        <v>0.17321709073720501</v>
      </c>
      <c r="L322" s="1">
        <v>0.43808775334324501</v>
      </c>
      <c r="M322" s="1">
        <v>0.45971971176074</v>
      </c>
      <c r="N322" s="1">
        <v>1.0105374022650699</v>
      </c>
      <c r="O322" s="1">
        <v>1.9184913488376101</v>
      </c>
      <c r="P322" s="1">
        <v>1.9876542497040199</v>
      </c>
      <c r="Q322" s="1">
        <v>4.15876044989077</v>
      </c>
      <c r="R322" s="1">
        <v>1.1271681371891</v>
      </c>
      <c r="S322" s="1">
        <v>1.55603495006627</v>
      </c>
      <c r="T322" s="1">
        <v>1.05319974873329</v>
      </c>
      <c r="U322" s="1">
        <v>3.6527822769895102</v>
      </c>
      <c r="V322" s="1">
        <v>3.98503391008762</v>
      </c>
      <c r="W322" s="1">
        <v>2.9824481487463701</v>
      </c>
      <c r="X322" s="1">
        <v>0.97608948082936098</v>
      </c>
      <c r="Y322" s="1">
        <v>1.8139922482730499</v>
      </c>
      <c r="Z322" s="1">
        <v>0.408545417201435</v>
      </c>
      <c r="AA322" s="1">
        <v>1.96690721269226</v>
      </c>
      <c r="AB322" s="1">
        <v>1.9735925659294</v>
      </c>
      <c r="AC322" s="1">
        <v>1.23890722164125</v>
      </c>
      <c r="AD322" s="1">
        <v>3.1059931541576198</v>
      </c>
      <c r="AE322" s="1">
        <v>2.4398223568864799</v>
      </c>
      <c r="AF322" s="1">
        <v>-0.937674834026621</v>
      </c>
      <c r="AG322" s="1">
        <v>0.98383683126329702</v>
      </c>
      <c r="AH322" s="1">
        <v>-1.0141122966992</v>
      </c>
      <c r="AI322" s="1">
        <v>-0.86591367453175805</v>
      </c>
      <c r="AJ322" s="1">
        <v>2.7521065412755399</v>
      </c>
      <c r="AK322" s="1">
        <v>3.7531122472054199</v>
      </c>
      <c r="AL322" s="1">
        <v>-0.12816885049294099</v>
      </c>
      <c r="AM322" s="1">
        <v>0.77443949241313303</v>
      </c>
      <c r="AN322" s="1">
        <v>-0.846784153685886</v>
      </c>
      <c r="AO322" s="1">
        <v>2.5195918309412999</v>
      </c>
      <c r="AP322" s="1">
        <v>1.0732411291500801</v>
      </c>
      <c r="AQ322" s="1">
        <v>1.15186066562323</v>
      </c>
      <c r="AR322" s="1">
        <v>2.7367939512776198</v>
      </c>
      <c r="AS322" s="1">
        <v>2.2835566230789102</v>
      </c>
      <c r="AT322" s="1">
        <v>1.2792328802233499</v>
      </c>
      <c r="AU322" s="1">
        <v>1.8116502390096301</v>
      </c>
      <c r="AV322" s="1">
        <v>-5.49760936406316E-2</v>
      </c>
      <c r="AW322" s="1">
        <v>3.72876037922209</v>
      </c>
      <c r="AX322" s="1">
        <v>6.8277126145935698</v>
      </c>
      <c r="AY322" s="1">
        <v>-1.14808106697288</v>
      </c>
      <c r="AZ322" s="1">
        <v>0.29044713754368401</v>
      </c>
      <c r="BA322" s="1">
        <v>-0.71149558731981999</v>
      </c>
      <c r="BB322" s="1">
        <v>2.1664047437409701</v>
      </c>
      <c r="BC322" s="1">
        <v>2.0472461426315101</v>
      </c>
      <c r="BD322" s="1">
        <v>1.64089478746662</v>
      </c>
      <c r="BE322" s="1">
        <v>5.1814302771877196</v>
      </c>
      <c r="BF322" s="1">
        <v>4.47967555472135</v>
      </c>
      <c r="BG322" s="1">
        <v>3.9185587570823098E-2</v>
      </c>
      <c r="BH322" s="1">
        <v>-0.813976060379899</v>
      </c>
      <c r="BI322" s="1">
        <v>0.168483634549046</v>
      </c>
      <c r="BJ322" s="1">
        <v>-0.218212448572283</v>
      </c>
      <c r="BK322" s="1">
        <v>-0.89013150208157299</v>
      </c>
      <c r="BL322" s="1">
        <v>-0.37032967984748599</v>
      </c>
      <c r="BM322" s="1">
        <v>-0.58099659351913802</v>
      </c>
      <c r="BN322" s="1">
        <v>0.199676416011869</v>
      </c>
      <c r="BO322" s="1">
        <v>-3.0694287843118898E-2</v>
      </c>
      <c r="BP322" s="1">
        <v>-0.47646485564648899</v>
      </c>
      <c r="BQ322" s="1">
        <v>1.0740229361021101</v>
      </c>
      <c r="BR322" s="1">
        <v>0.84743822177038897</v>
      </c>
      <c r="BS322" s="1">
        <v>7.1637926934562604</v>
      </c>
      <c r="BT322" s="1">
        <v>4.7539009228361602</v>
      </c>
      <c r="BU322" s="1">
        <v>1.46648686074491</v>
      </c>
      <c r="BV322" s="1">
        <v>-1.09809567731623</v>
      </c>
      <c r="BW322" s="1">
        <v>-1.2998961658128201</v>
      </c>
      <c r="BX322" s="1">
        <v>-0.51922406970369095</v>
      </c>
      <c r="BY322" s="1">
        <v>1.8210631217162301</v>
      </c>
      <c r="BZ322" s="1">
        <v>0.88180227213275697</v>
      </c>
      <c r="CA322" s="1">
        <v>-0.45152586008173401</v>
      </c>
      <c r="CB322" s="1">
        <v>2.7946064855256698</v>
      </c>
      <c r="CC322" s="1">
        <v>2.6484032793413999</v>
      </c>
      <c r="CD322" s="1">
        <v>1.0412082743517299</v>
      </c>
      <c r="CE322" s="1">
        <v>-0.41261981645943901</v>
      </c>
      <c r="CF322" s="1">
        <v>-3.15445500729742</v>
      </c>
      <c r="CG322" s="1">
        <v>1.03909959174629</v>
      </c>
      <c r="CH322" s="1">
        <v>1.00646544473406</v>
      </c>
      <c r="CI322" s="1">
        <v>1.23696914262471</v>
      </c>
      <c r="CJ322" s="1">
        <v>1.9543500621237799</v>
      </c>
      <c r="CK322" s="1">
        <v>1.5899476052076</v>
      </c>
      <c r="CL322" s="1">
        <v>4.2878948583747603</v>
      </c>
      <c r="CM322" s="1">
        <v>3.3003858837235698</v>
      </c>
      <c r="CN322" s="1">
        <v>-1.2835930189320801</v>
      </c>
      <c r="CO322" s="1">
        <v>-2.7895228691671399</v>
      </c>
      <c r="CP322" s="1">
        <v>-1.9557147850406</v>
      </c>
      <c r="CQ322" s="1">
        <v>-1.8178448553823501</v>
      </c>
      <c r="CR322" s="1">
        <v>1.2942786021486601</v>
      </c>
      <c r="CS322" s="1">
        <v>0.90489067034265103</v>
      </c>
      <c r="CT322" s="1">
        <v>-2.3251971713930102</v>
      </c>
      <c r="CU322" s="1">
        <v>4.2421280396251602</v>
      </c>
      <c r="CV322" s="1">
        <v>2.8129116056425998</v>
      </c>
      <c r="CW322" s="1">
        <v>-3.5000645211958501</v>
      </c>
      <c r="CX322" s="1">
        <v>-2.6326395053419702</v>
      </c>
      <c r="CY322" s="1">
        <v>-5.4352994626287501</v>
      </c>
      <c r="CZ322" s="1">
        <v>0.668876816671089</v>
      </c>
      <c r="DA322" s="1">
        <v>-1.14896396690747</v>
      </c>
      <c r="DB322" s="1">
        <v>-1.74104897032346</v>
      </c>
      <c r="DC322" s="1">
        <v>0.410858319105673</v>
      </c>
      <c r="DD322" s="1">
        <v>0.83452242702687296</v>
      </c>
      <c r="DE322" s="1">
        <v>-0.463452808045138</v>
      </c>
      <c r="DF322" s="1">
        <v>-2.8669218620188599</v>
      </c>
      <c r="DG322" s="1">
        <v>1.22329073055335</v>
      </c>
      <c r="DH322" s="1">
        <v>0.15125046222129901</v>
      </c>
      <c r="DI322" s="1">
        <v>1.87998605121491</v>
      </c>
      <c r="DJ322" s="1">
        <v>2.5975049800032401</v>
      </c>
      <c r="DK322" s="1">
        <v>2.2858813183898201</v>
      </c>
      <c r="DL322" s="1">
        <v>-5.6315180257828201</v>
      </c>
      <c r="DM322" s="1">
        <v>4.8874980753798196</v>
      </c>
      <c r="DN322" s="1">
        <v>2.9978574456235898</v>
      </c>
      <c r="DO322" s="1">
        <v>1.3701353710300099</v>
      </c>
      <c r="DP322" s="1">
        <v>4.0733583547058698</v>
      </c>
      <c r="DQ322" s="1">
        <v>3.4323309230579002</v>
      </c>
      <c r="DR322" s="1">
        <v>4.5647732530272602</v>
      </c>
      <c r="DS322" s="1">
        <v>3.6218147558972702</v>
      </c>
      <c r="DT322" s="1">
        <v>2.4170254504969</v>
      </c>
      <c r="DU322" s="1">
        <v>7.0274426346862198</v>
      </c>
      <c r="DV322" s="1">
        <v>5.73789151102965</v>
      </c>
      <c r="DW322" s="1">
        <v>5.5061648160174004</v>
      </c>
      <c r="DX322" s="1">
        <v>0.70144176608172704</v>
      </c>
      <c r="DY322" s="1">
        <v>5.1720076631271903</v>
      </c>
      <c r="DZ322" s="1">
        <v>4.8512857577679398</v>
      </c>
      <c r="EA322" s="1">
        <v>-0.99743286540343501</v>
      </c>
      <c r="EB322" s="1">
        <v>4.17695310758769</v>
      </c>
      <c r="EC322" s="1">
        <v>4.24219382720295</v>
      </c>
      <c r="ED322" s="1">
        <v>4.1566598789388198</v>
      </c>
      <c r="EE322" s="1">
        <v>4.94145512800426</v>
      </c>
      <c r="EF322" s="1">
        <v>3.9851855046461799</v>
      </c>
    </row>
    <row r="323" spans="1:136" x14ac:dyDescent="0.3">
      <c r="A323" s="1">
        <v>1.7691978104884001</v>
      </c>
      <c r="B323" s="1">
        <v>5.1175021271513401</v>
      </c>
      <c r="C323" s="1">
        <v>0.42818804780374298</v>
      </c>
      <c r="D323" s="1">
        <v>3.7932827191006901</v>
      </c>
      <c r="E323" s="1">
        <v>0.48132683143474903</v>
      </c>
      <c r="F323" s="1">
        <v>0.87985417927945098</v>
      </c>
      <c r="G323" s="1">
        <v>1.46558677811587</v>
      </c>
      <c r="H323" s="1">
        <v>1.89158025102236</v>
      </c>
      <c r="I323" s="1">
        <v>-0.15656067293648099</v>
      </c>
      <c r="J323" s="1">
        <v>0.35512254381939501</v>
      </c>
      <c r="K323" s="1">
        <v>0.40102816942708702</v>
      </c>
      <c r="L323" s="1">
        <v>0.74332706510513502</v>
      </c>
      <c r="M323" s="1">
        <v>0.58723456117641504</v>
      </c>
      <c r="N323" s="1">
        <v>1.15065278773237</v>
      </c>
      <c r="O323" s="1">
        <v>1.92378350994672</v>
      </c>
      <c r="P323" s="1">
        <v>1.7884302243414001</v>
      </c>
      <c r="Q323" s="1">
        <v>2.1894809789574898</v>
      </c>
      <c r="R323" s="1">
        <v>0.35854250528265502</v>
      </c>
      <c r="S323" s="1">
        <v>1.5754407847696501</v>
      </c>
      <c r="T323" s="1">
        <v>0.96501345407210604</v>
      </c>
      <c r="U323" s="1">
        <v>2.9052617293255398</v>
      </c>
      <c r="V323" s="1">
        <v>3.7932465366887702</v>
      </c>
      <c r="W323" s="1">
        <v>3.0405711884806501</v>
      </c>
      <c r="X323" s="1">
        <v>1.1003457436810999</v>
      </c>
      <c r="Y323" s="1">
        <v>1.6390886665161399</v>
      </c>
      <c r="Z323" s="1">
        <v>0.70512412987939099</v>
      </c>
      <c r="AA323" s="1">
        <v>2.0313091925718001</v>
      </c>
      <c r="AB323" s="1">
        <v>1.8612940816121399</v>
      </c>
      <c r="AC323" s="1">
        <v>1.35955990808508</v>
      </c>
      <c r="AD323" s="1">
        <v>2.8605609044395401</v>
      </c>
      <c r="AE323" s="1">
        <v>2.1480349229171498</v>
      </c>
      <c r="AF323" s="1">
        <v>-1.7827839670916801</v>
      </c>
      <c r="AG323" s="1">
        <v>1.3894727584551601</v>
      </c>
      <c r="AH323" s="1">
        <v>-0.97264994469682897</v>
      </c>
      <c r="AI323" s="1">
        <v>-0.52645236217199398</v>
      </c>
      <c r="AJ323" s="1">
        <v>3.48539153728965</v>
      </c>
      <c r="AK323" s="1">
        <v>3.7534526975971398</v>
      </c>
      <c r="AL323" s="1">
        <v>0.37555868376963403</v>
      </c>
      <c r="AM323" s="1">
        <v>0.93288240287549495</v>
      </c>
      <c r="AN323" s="1">
        <v>-0.33109170810188898</v>
      </c>
      <c r="AO323" s="1">
        <v>2.6871332679778202</v>
      </c>
      <c r="AP323" s="1">
        <v>1.20106006470777</v>
      </c>
      <c r="AQ323" s="1">
        <v>1.1907643249911799</v>
      </c>
      <c r="AR323" s="1">
        <v>2.47252487519077</v>
      </c>
      <c r="AS323" s="1">
        <v>2.1800327664365202</v>
      </c>
      <c r="AT323" s="1">
        <v>1.7397025165362401</v>
      </c>
      <c r="AU323" s="1">
        <v>3.62199193146246</v>
      </c>
      <c r="AV323" s="1">
        <v>0.59205565645959701</v>
      </c>
      <c r="AW323" s="1">
        <v>4.6293951774444002</v>
      </c>
      <c r="AX323" s="1">
        <v>7.6229495403038001</v>
      </c>
      <c r="AY323" s="1">
        <v>7.51369270724353E-2</v>
      </c>
      <c r="AZ323" s="1">
        <v>1.13596468942849</v>
      </c>
      <c r="BA323" s="1">
        <v>0.71941520341112697</v>
      </c>
      <c r="BB323" s="1">
        <v>2.9006524356273702</v>
      </c>
      <c r="BC323" s="1">
        <v>2.5371437672505999</v>
      </c>
      <c r="BD323" s="1">
        <v>2.3336972918057999</v>
      </c>
      <c r="BE323" s="1">
        <v>5.0188965876195102</v>
      </c>
      <c r="BF323" s="1">
        <v>4.36378001117754</v>
      </c>
      <c r="BG323" s="1">
        <v>-0.12473848141892099</v>
      </c>
      <c r="BH323" s="1">
        <v>-1.0582897830039599</v>
      </c>
      <c r="BI323" s="1">
        <v>0.103546311074093</v>
      </c>
      <c r="BJ323" s="1">
        <v>-0.37445291738352698</v>
      </c>
      <c r="BK323" s="1">
        <v>-0.90062904212168604</v>
      </c>
      <c r="BL323" s="1">
        <v>-0.66414894068019004</v>
      </c>
      <c r="BM323" s="1">
        <v>-0.89914145601900797</v>
      </c>
      <c r="BN323" s="1">
        <v>0.25518375173685498</v>
      </c>
      <c r="BO323" s="1">
        <v>-0.24915797462011299</v>
      </c>
      <c r="BP323" s="1">
        <v>-0.56084400558124003</v>
      </c>
      <c r="BQ323" s="1">
        <v>0.80365356031762003</v>
      </c>
      <c r="BR323" s="1">
        <v>0.51500591219964598</v>
      </c>
      <c r="BS323" s="1">
        <v>6.0765965508637603</v>
      </c>
      <c r="BT323" s="1">
        <v>4.5765389133063001</v>
      </c>
      <c r="BU323" s="1">
        <v>0.79928244096511503</v>
      </c>
      <c r="BV323" s="1">
        <v>-1.2893646516046</v>
      </c>
      <c r="BW323" s="1">
        <v>-1.7727407734851801</v>
      </c>
      <c r="BX323" s="1">
        <v>-0.36196996174250401</v>
      </c>
      <c r="BY323" s="1">
        <v>1.6904110619403101</v>
      </c>
      <c r="BZ323" s="1">
        <v>0.18793097118775901</v>
      </c>
      <c r="CA323" s="1">
        <v>-0.70461470990958197</v>
      </c>
      <c r="CB323" s="1">
        <v>2.3817553994565701</v>
      </c>
      <c r="CC323" s="1">
        <v>2.0816343764154599</v>
      </c>
      <c r="CD323" s="1">
        <v>1.3369232364977801</v>
      </c>
      <c r="CE323" s="1">
        <v>-0.67525733778820196</v>
      </c>
      <c r="CF323" s="1">
        <v>-3.4534869715552099</v>
      </c>
      <c r="CG323" s="1">
        <v>0.448479381459222</v>
      </c>
      <c r="CH323" s="1">
        <v>1.1594633433542101</v>
      </c>
      <c r="CI323" s="1">
        <v>1.13999933362621</v>
      </c>
      <c r="CJ323" s="1">
        <v>1.4515990672392201</v>
      </c>
      <c r="CK323" s="1">
        <v>1.5231527868099399</v>
      </c>
      <c r="CL323" s="1">
        <v>3.6167304243082499</v>
      </c>
      <c r="CM323" s="1">
        <v>2.7900807021906799</v>
      </c>
      <c r="CN323" s="1">
        <v>-2.3493556842013898</v>
      </c>
      <c r="CO323" s="1">
        <v>-3.0738205107084302</v>
      </c>
      <c r="CP323" s="1">
        <v>-3.1475793436478798</v>
      </c>
      <c r="CQ323" s="1">
        <v>-1.88041018917842</v>
      </c>
      <c r="CR323" s="1">
        <v>1.57726246300481</v>
      </c>
      <c r="CS323" s="1">
        <v>-0.118245783552823</v>
      </c>
      <c r="CT323" s="1">
        <v>-2.6753411364182802</v>
      </c>
      <c r="CU323" s="1">
        <v>3.6475001208880999</v>
      </c>
      <c r="CV323" s="1">
        <v>2.2813140054688001</v>
      </c>
      <c r="CW323" s="1">
        <v>-3.0017799043412099</v>
      </c>
      <c r="CX323" s="1">
        <v>-2.6940595783708798</v>
      </c>
      <c r="CY323" s="1">
        <v>-4.6430418350960601</v>
      </c>
      <c r="CZ323" s="1">
        <v>1.29034107388675</v>
      </c>
      <c r="DA323" s="1">
        <v>-0.63424582886403302</v>
      </c>
      <c r="DB323" s="1">
        <v>-1.3478030533499401</v>
      </c>
      <c r="DC323" s="1">
        <v>-6.0504607234705902E-2</v>
      </c>
      <c r="DD323" s="1">
        <v>0.52489961215063796</v>
      </c>
      <c r="DE323" s="1">
        <v>-1.16386142975569</v>
      </c>
      <c r="DF323" s="1">
        <v>-2.8610351814564101</v>
      </c>
      <c r="DG323" s="1">
        <v>1.1025240680097199</v>
      </c>
      <c r="DH323" s="1">
        <v>-0.50028852138806301</v>
      </c>
      <c r="DI323" s="1">
        <v>1.5865899576608</v>
      </c>
      <c r="DJ323" s="1">
        <v>1.9166669724230501</v>
      </c>
      <c r="DK323" s="1">
        <v>1.5486524792762499</v>
      </c>
      <c r="DL323" s="1">
        <v>-5.4717541021714498</v>
      </c>
      <c r="DM323" s="1">
        <v>5.4656736955119101</v>
      </c>
      <c r="DN323" s="1">
        <v>3.2179185349988702</v>
      </c>
      <c r="DO323" s="1">
        <v>1.40336119518867</v>
      </c>
      <c r="DP323" s="1">
        <v>3.8584853579560798</v>
      </c>
      <c r="DQ323" s="1">
        <v>3.2372287955623502</v>
      </c>
      <c r="DR323" s="1">
        <v>4.8956589450261996</v>
      </c>
      <c r="DS323" s="1">
        <v>3.1050842144545201</v>
      </c>
      <c r="DT323" s="1">
        <v>2.4912983056120299</v>
      </c>
      <c r="DU323" s="1">
        <v>6.2435932173800301</v>
      </c>
      <c r="DV323" s="1">
        <v>4.91364241034087</v>
      </c>
      <c r="DW323" s="1">
        <v>4.2810197976887601</v>
      </c>
      <c r="DX323" s="1">
        <v>0.120990326550383</v>
      </c>
      <c r="DY323" s="1">
        <v>4.07419129845435</v>
      </c>
      <c r="DZ323" s="1">
        <v>4.1757100395776696</v>
      </c>
      <c r="EA323" s="1">
        <v>-1.2922644595563599</v>
      </c>
      <c r="EB323" s="1">
        <v>3.3429246677271101</v>
      </c>
      <c r="EC323" s="1">
        <v>3.7040723958402402</v>
      </c>
      <c r="ED323" s="1">
        <v>3.6375421526558802</v>
      </c>
      <c r="EE323" s="1">
        <v>4.3192361936327197</v>
      </c>
      <c r="EF323" s="1">
        <v>3.5608220898946898</v>
      </c>
    </row>
    <row r="324" spans="1:136" x14ac:dyDescent="0.3">
      <c r="A324" s="1">
        <v>-1.6386543713220201</v>
      </c>
      <c r="B324" s="1">
        <v>1.5506184159044201</v>
      </c>
      <c r="C324" s="1">
        <v>0.24483795803008901</v>
      </c>
      <c r="D324" s="1">
        <v>3.7078678756276799</v>
      </c>
      <c r="E324" s="1">
        <v>-0.43491899895814101</v>
      </c>
      <c r="F324" s="1">
        <v>0.80650337039317199</v>
      </c>
      <c r="G324" s="1">
        <v>0.98172149333070302</v>
      </c>
      <c r="H324" s="1">
        <v>0.82699436089440104</v>
      </c>
      <c r="I324" s="1">
        <v>-0.78473263900296297</v>
      </c>
      <c r="J324" s="1">
        <v>-0.453742366641743</v>
      </c>
      <c r="K324" s="1">
        <v>-0.51219136447903102</v>
      </c>
      <c r="L324" s="1">
        <v>0.41185017082646702</v>
      </c>
      <c r="M324" s="1">
        <v>-8.8250495379434302E-2</v>
      </c>
      <c r="N324" s="1">
        <v>0.40596402540104098</v>
      </c>
      <c r="O324" s="1">
        <v>1.63074569118479</v>
      </c>
      <c r="P324" s="1">
        <v>1.2536242939635001</v>
      </c>
      <c r="Q324" s="1">
        <v>0.27226699597839299</v>
      </c>
      <c r="R324" s="1">
        <v>-0.51244734151431004</v>
      </c>
      <c r="S324" s="1">
        <v>1.5730995876321301</v>
      </c>
      <c r="T324" s="1">
        <v>0.63869917310075697</v>
      </c>
      <c r="U324" s="1">
        <v>2.7455182296835101</v>
      </c>
      <c r="V324" s="1">
        <v>4.0219711531732196</v>
      </c>
      <c r="W324" s="1">
        <v>2.02820186424995</v>
      </c>
      <c r="X324" s="1">
        <v>0.545971502897727</v>
      </c>
      <c r="Y324" s="1">
        <v>1.5819742670508199</v>
      </c>
      <c r="Z324" s="1">
        <v>-0.246473546526461</v>
      </c>
      <c r="AA324" s="1">
        <v>2.1259279439842702</v>
      </c>
      <c r="AB324" s="1">
        <v>1.66278771499482</v>
      </c>
      <c r="AC324" s="1">
        <v>0.74360704567289404</v>
      </c>
      <c r="AD324" s="1">
        <v>2.8284103532828202</v>
      </c>
      <c r="AE324" s="1">
        <v>2.04569221615714</v>
      </c>
      <c r="AF324" s="1">
        <v>0.67029577423311204</v>
      </c>
      <c r="AG324" s="1">
        <v>2.2764942486183202</v>
      </c>
      <c r="AH324" s="1">
        <v>2.0874493923622501</v>
      </c>
      <c r="AI324" s="1">
        <v>1.3770169016276901</v>
      </c>
      <c r="AJ324" s="1">
        <v>4.50988996421259</v>
      </c>
      <c r="AK324" s="1">
        <v>3.3721156069669398</v>
      </c>
      <c r="AL324" s="1">
        <v>0.66016498759759501</v>
      </c>
      <c r="AM324" s="1">
        <v>0.84144213127927803</v>
      </c>
      <c r="AN324" s="1">
        <v>-0.58787707973272996</v>
      </c>
      <c r="AO324" s="1">
        <v>3.22790176259495</v>
      </c>
      <c r="AP324" s="1">
        <v>1.3424388331888299</v>
      </c>
      <c r="AQ324" s="1">
        <v>1.09842576087316</v>
      </c>
      <c r="AR324" s="1">
        <v>2.66616538825583</v>
      </c>
      <c r="AS324" s="1">
        <v>2.1410808099498602</v>
      </c>
      <c r="AT324" s="1">
        <v>1.9773421261774999</v>
      </c>
      <c r="AU324" s="1">
        <v>4.2552606133685602</v>
      </c>
      <c r="AV324" s="1">
        <v>1.13888021397034</v>
      </c>
      <c r="AW324" s="1">
        <v>4.2030940038057301</v>
      </c>
      <c r="AX324" s="1">
        <v>6.0535691559696296</v>
      </c>
      <c r="AY324" s="1">
        <v>-0.44083726625333902</v>
      </c>
      <c r="AZ324" s="1">
        <v>0.37851559197920198</v>
      </c>
      <c r="BA324" s="1">
        <v>7.3643996178673801E-2</v>
      </c>
      <c r="BB324" s="1">
        <v>2.51100799129392</v>
      </c>
      <c r="BC324" s="1">
        <v>2.07658114327594</v>
      </c>
      <c r="BD324" s="1">
        <v>1.5169989755867499</v>
      </c>
      <c r="BE324" s="1">
        <v>4.3442131931155803</v>
      </c>
      <c r="BF324" s="1">
        <v>3.8922555363668101</v>
      </c>
      <c r="BG324" s="1">
        <v>-0.14028965920706099</v>
      </c>
      <c r="BH324" s="1">
        <v>-1.3366171171937899</v>
      </c>
      <c r="BI324" s="1">
        <v>-0.192708613807518</v>
      </c>
      <c r="BJ324" s="1">
        <v>-0.70847314864560595</v>
      </c>
      <c r="BK324" s="1">
        <v>-0.92861202506782103</v>
      </c>
      <c r="BL324" s="1">
        <v>-0.92433050955766205</v>
      </c>
      <c r="BM324" s="1">
        <v>-1.23432844632414</v>
      </c>
      <c r="BN324" s="1">
        <v>0.24826079869175</v>
      </c>
      <c r="BO324" s="1">
        <v>-0.48274339613654799</v>
      </c>
      <c r="BP324" s="1">
        <v>-1.00208715146197</v>
      </c>
      <c r="BQ324" s="1">
        <v>0.70153753353333104</v>
      </c>
      <c r="BR324" s="1">
        <v>0.168878391265673</v>
      </c>
      <c r="BS324" s="1">
        <v>7.3624649938336297</v>
      </c>
      <c r="BT324" s="1">
        <v>4.2302003061353703</v>
      </c>
      <c r="BU324" s="1">
        <v>-0.71071888405116701</v>
      </c>
      <c r="BV324" s="1">
        <v>-1.9805920723693</v>
      </c>
      <c r="BW324" s="1">
        <v>-2.0127000423252999</v>
      </c>
      <c r="BX324" s="1">
        <v>-2.0598659564876498</v>
      </c>
      <c r="BY324" s="1">
        <v>1.4526043662775801</v>
      </c>
      <c r="BZ324" s="1">
        <v>-0.195279517719845</v>
      </c>
      <c r="CA324" s="1">
        <v>-1.5275379419380699</v>
      </c>
      <c r="CB324" s="1">
        <v>2.27760110429527</v>
      </c>
      <c r="CC324" s="1">
        <v>1.79361736006261</v>
      </c>
      <c r="CD324" s="1">
        <v>-0.11440804585422</v>
      </c>
      <c r="CE324" s="1">
        <v>-3.0807030264950499</v>
      </c>
      <c r="CF324" s="1">
        <v>-5.83951287196727</v>
      </c>
      <c r="CG324" s="1">
        <v>-0.40295068782002003</v>
      </c>
      <c r="CH324" s="1">
        <v>-1.25230863606586</v>
      </c>
      <c r="CI324" s="1">
        <v>0.19754776516771499</v>
      </c>
      <c r="CJ324" s="1">
        <v>0.454236579979508</v>
      </c>
      <c r="CK324" s="1">
        <v>0.31643540009811899</v>
      </c>
      <c r="CL324" s="1">
        <v>2.95700959193961</v>
      </c>
      <c r="CM324" s="1">
        <v>1.97578451488351</v>
      </c>
      <c r="CN324" s="1">
        <v>-3.0801356912465101</v>
      </c>
      <c r="CO324" s="1">
        <v>-3.63997501901085</v>
      </c>
      <c r="CP324" s="1">
        <v>-1.9348757625748501</v>
      </c>
      <c r="CQ324" s="1">
        <v>-3.0575275463940801</v>
      </c>
      <c r="CR324" s="1">
        <v>2.2835935361399402</v>
      </c>
      <c r="CS324" s="1">
        <v>0.44868097893660602</v>
      </c>
      <c r="CT324" s="1">
        <v>-3.5839343227231999</v>
      </c>
      <c r="CU324" s="1">
        <v>4.8429260181464304</v>
      </c>
      <c r="CV324" s="1">
        <v>1.9692865867510601</v>
      </c>
      <c r="CW324" s="1">
        <v>-2.3055312339553899</v>
      </c>
      <c r="CX324" s="1">
        <v>-2.7134050404939201</v>
      </c>
      <c r="CY324" s="1">
        <v>-4.2538415806815104</v>
      </c>
      <c r="CZ324" s="1">
        <v>1.7547591058895999</v>
      </c>
      <c r="DA324" s="1">
        <v>-0.69819257659139</v>
      </c>
      <c r="DB324" s="1">
        <v>-1.7105086786546599</v>
      </c>
      <c r="DC324" s="1">
        <v>1.2488361897412601</v>
      </c>
      <c r="DD324" s="1">
        <v>1.06115423345356</v>
      </c>
      <c r="DE324" s="1">
        <v>-1.6490853748301799</v>
      </c>
      <c r="DF324" s="1">
        <v>-4.8000213593111898</v>
      </c>
      <c r="DG324" s="1">
        <v>1.10525216710742</v>
      </c>
      <c r="DH324" s="1">
        <v>-0.49350414719163499</v>
      </c>
      <c r="DI324" s="1">
        <v>0.71428863358471595</v>
      </c>
      <c r="DJ324" s="1">
        <v>1.8757547917288</v>
      </c>
      <c r="DK324" s="1">
        <v>1.1823958538696899</v>
      </c>
      <c r="DL324" s="1">
        <v>-5.0876730773324796</v>
      </c>
      <c r="DM324" s="1">
        <v>6.0295805092097803</v>
      </c>
      <c r="DN324" s="1">
        <v>2.96094608093677</v>
      </c>
      <c r="DO324" s="1">
        <v>1.53314325727289</v>
      </c>
      <c r="DP324" s="1">
        <v>3.93887080661524</v>
      </c>
      <c r="DQ324" s="1">
        <v>3.1139597151884399</v>
      </c>
      <c r="DR324" s="1">
        <v>6.0001885735758602</v>
      </c>
      <c r="DS324" s="1">
        <v>3.71685758252183</v>
      </c>
      <c r="DT324" s="1">
        <v>2.3740733756047199</v>
      </c>
      <c r="DU324" s="1">
        <v>6.6651785647869</v>
      </c>
      <c r="DV324" s="1">
        <v>4.8808889616795801</v>
      </c>
      <c r="DW324" s="1">
        <v>4.3428634833570499</v>
      </c>
      <c r="DX324" s="1">
        <v>-1.7460580792929101E-2</v>
      </c>
      <c r="DY324" s="1">
        <v>3.9246206021408199</v>
      </c>
      <c r="DZ324" s="1">
        <v>3.8802602430037898</v>
      </c>
      <c r="EA324" s="1">
        <v>-1.1402540803071399</v>
      </c>
      <c r="EB324" s="1">
        <v>3.4709989831796402</v>
      </c>
      <c r="EC324" s="1">
        <v>3.4485995919382502</v>
      </c>
      <c r="ED324" s="1">
        <v>3.5290503990248001</v>
      </c>
      <c r="EE324" s="1">
        <v>3.4906999064725901</v>
      </c>
      <c r="EF324" s="1">
        <v>3.2753935088049202</v>
      </c>
    </row>
    <row r="325" spans="1:136" x14ac:dyDescent="0.3">
      <c r="A325" s="1">
        <v>17.8435764775761</v>
      </c>
      <c r="B325" s="1">
        <v>5.6224997296961901</v>
      </c>
      <c r="C325" s="1">
        <v>3.8890095142713301</v>
      </c>
      <c r="D325" s="1">
        <v>2.8382138075184602</v>
      </c>
      <c r="E325" s="1">
        <v>3.07134278629275</v>
      </c>
      <c r="F325" s="1">
        <v>1.0608683511405399</v>
      </c>
      <c r="G325" s="1">
        <v>1.8323687569098499</v>
      </c>
      <c r="H325" s="1">
        <v>1.8464258663524</v>
      </c>
      <c r="I325" s="1">
        <v>-0.35023581941718801</v>
      </c>
      <c r="J325" s="1">
        <v>0.37108931506737702</v>
      </c>
      <c r="K325" s="1">
        <v>0.25031660534977901</v>
      </c>
      <c r="L325" s="1">
        <v>1.4858175860932501</v>
      </c>
      <c r="M325" s="1">
        <v>0.58102856080698395</v>
      </c>
      <c r="N325" s="1">
        <v>1.7663695530969501</v>
      </c>
      <c r="O325" s="1">
        <v>2.1832673879011102</v>
      </c>
      <c r="P325" s="1">
        <v>2.1867923407751002</v>
      </c>
      <c r="Q325" s="1">
        <v>1.8811894537812499</v>
      </c>
      <c r="R325" s="1">
        <v>4.16235149588951</v>
      </c>
      <c r="S325" s="1">
        <v>-0.36348784703103898</v>
      </c>
      <c r="T325" s="1">
        <v>2.80184451926544</v>
      </c>
      <c r="U325" s="1">
        <v>3.0753175623439</v>
      </c>
      <c r="V325" s="1">
        <v>2.1936195492455699</v>
      </c>
      <c r="W325" s="1">
        <v>0.439518844616275</v>
      </c>
      <c r="X325" s="1">
        <v>-0.70262917690354998</v>
      </c>
      <c r="Y325" s="1">
        <v>-0.31697311181925802</v>
      </c>
      <c r="Z325" s="1">
        <v>7.3398128392463402E-2</v>
      </c>
      <c r="AA325" s="1">
        <v>0.842231415026376</v>
      </c>
      <c r="AB325" s="1">
        <v>0.57966392132797595</v>
      </c>
      <c r="AC325" s="1">
        <v>0.88007133859990105</v>
      </c>
      <c r="AD325" s="1">
        <v>2.07163871289666</v>
      </c>
      <c r="AE325" s="1">
        <v>1.91798127996416</v>
      </c>
      <c r="AF325" s="1">
        <v>10.5151190671693</v>
      </c>
      <c r="AG325" s="1">
        <v>-0.65791997529021495</v>
      </c>
      <c r="AH325" s="1">
        <v>2.5672843807619699</v>
      </c>
      <c r="AI325" s="1">
        <v>0.65649402530507595</v>
      </c>
      <c r="AJ325" s="1">
        <v>1.5013629904122701</v>
      </c>
      <c r="AK325" s="1">
        <v>2.38336513222246</v>
      </c>
      <c r="AL325" s="1">
        <v>-1.4713983619477</v>
      </c>
      <c r="AM325" s="1">
        <v>-1.0805632366290701</v>
      </c>
      <c r="AN325" s="1">
        <v>-2.2320166194731699</v>
      </c>
      <c r="AO325" s="1">
        <v>1.4114719616594</v>
      </c>
      <c r="AP325" s="1">
        <v>7.4391681395301806E-2</v>
      </c>
      <c r="AQ325" s="1">
        <v>0.61936064673740199</v>
      </c>
      <c r="AR325" s="1">
        <v>1.9250318648298099</v>
      </c>
      <c r="AS325" s="1">
        <v>2.1625776112241999</v>
      </c>
      <c r="AT325" s="1">
        <v>-1.0497124289505499</v>
      </c>
      <c r="AU325" s="1">
        <v>-0.73223443239985098</v>
      </c>
      <c r="AV325" s="1">
        <v>-5.1945003914211698</v>
      </c>
      <c r="AW325" s="1">
        <v>-1.03626488422192</v>
      </c>
      <c r="AX325" s="1">
        <v>2.4764423608035702</v>
      </c>
      <c r="AY325" s="1">
        <v>-4.0328728413120203</v>
      </c>
      <c r="AZ325" s="1">
        <v>-1.73399369257271</v>
      </c>
      <c r="BA325" s="1">
        <v>-3.19915180870847</v>
      </c>
      <c r="BB325" s="1">
        <v>-0.21400789387676</v>
      </c>
      <c r="BC325" s="1">
        <v>0.292244731488846</v>
      </c>
      <c r="BD325" s="1">
        <v>-0.30631795590386102</v>
      </c>
      <c r="BE325" s="1">
        <v>3.20915809727274</v>
      </c>
      <c r="BF325" s="1">
        <v>3.7222405550543298</v>
      </c>
      <c r="BG325" s="1">
        <v>1.3857004431784901</v>
      </c>
      <c r="BH325" s="1">
        <v>0.64483679706317798</v>
      </c>
      <c r="BI325" s="1">
        <v>0.93897175713438297</v>
      </c>
      <c r="BJ325" s="1">
        <v>1.1603696484230901</v>
      </c>
      <c r="BK325" s="1">
        <v>0.169625304853672</v>
      </c>
      <c r="BL325" s="1">
        <v>-0.26350922502350399</v>
      </c>
      <c r="BM325" s="1">
        <v>1.02959500470329E-2</v>
      </c>
      <c r="BN325" s="1">
        <v>1.0004734511964299</v>
      </c>
      <c r="BO325" s="1">
        <v>0.12092945659098001</v>
      </c>
      <c r="BP325" s="1">
        <v>0.255354043086164</v>
      </c>
      <c r="BQ325" s="1">
        <v>1.56647554042461</v>
      </c>
      <c r="BR325" s="1">
        <v>1.11703630398169</v>
      </c>
      <c r="BS325" s="1">
        <v>4.98398165862484</v>
      </c>
      <c r="BT325" s="1">
        <v>-1.2553587096988801</v>
      </c>
      <c r="BU325" s="1">
        <v>-2.9225456282617599</v>
      </c>
      <c r="BV325" s="1">
        <v>-2.2976948246778899</v>
      </c>
      <c r="BW325" s="1">
        <v>-5.8686640051922798E-2</v>
      </c>
      <c r="BX325" s="1">
        <v>-1.33383082736515</v>
      </c>
      <c r="BY325" s="1">
        <v>1.9628144455633201</v>
      </c>
      <c r="BZ325" s="1">
        <v>1.2574733297818801</v>
      </c>
      <c r="CA325" s="1">
        <v>-0.22835491022388499</v>
      </c>
      <c r="CB325" s="1">
        <v>2.0341301360863202</v>
      </c>
      <c r="CC325" s="1">
        <v>2.487725003814</v>
      </c>
      <c r="CD325" s="1">
        <v>-3.9278661996038</v>
      </c>
      <c r="CE325" s="1">
        <v>-5.1262918861423801</v>
      </c>
      <c r="CF325" s="1">
        <v>-4.5009205126701097</v>
      </c>
      <c r="CG325" s="1">
        <v>-1.0171057804079899</v>
      </c>
      <c r="CH325" s="1">
        <v>0.36868519535362698</v>
      </c>
      <c r="CI325" s="1">
        <v>-0.72306416269657703</v>
      </c>
      <c r="CJ325" s="1">
        <v>0.20318802410932299</v>
      </c>
      <c r="CK325" s="1">
        <v>1.56416973169865</v>
      </c>
      <c r="CL325" s="1">
        <v>3.14185965760496</v>
      </c>
      <c r="CM325" s="1">
        <v>3.0918005284162202</v>
      </c>
      <c r="CN325" s="1">
        <v>-1.1076507712988699</v>
      </c>
      <c r="CO325" s="1">
        <v>-2.0500181631355101</v>
      </c>
      <c r="CP325" s="1">
        <v>-1.15586742616998</v>
      </c>
      <c r="CQ325" s="1">
        <v>-1.09688568565779</v>
      </c>
      <c r="CR325" s="1">
        <v>2.7858565131595801</v>
      </c>
      <c r="CS325" s="1">
        <v>0.25227074725618898</v>
      </c>
      <c r="CT325" s="1">
        <v>-1.6064323113079</v>
      </c>
      <c r="CU325" s="1">
        <v>5.3689194544066403</v>
      </c>
      <c r="CV325" s="1">
        <v>2.65062541370727</v>
      </c>
      <c r="CW325" s="1">
        <v>-2.0322309239234699</v>
      </c>
      <c r="CX325" s="1">
        <v>-3.0968407764542998</v>
      </c>
      <c r="CY325" s="1">
        <v>-5.3445865937456798</v>
      </c>
      <c r="CZ325" s="1">
        <v>1.6790423535938299</v>
      </c>
      <c r="DA325" s="1">
        <v>-1.6814414135649201</v>
      </c>
      <c r="DB325" s="1">
        <v>-1.4603185838489401</v>
      </c>
      <c r="DC325" s="1">
        <v>2.6907365582480098</v>
      </c>
      <c r="DD325" s="1">
        <v>1.56370135596875</v>
      </c>
      <c r="DE325" s="1">
        <v>-1.6372931607346899</v>
      </c>
      <c r="DF325" s="1">
        <v>-1.0089630431652501</v>
      </c>
      <c r="DG325" s="1">
        <v>0.58932131974459001</v>
      </c>
      <c r="DH325" s="1">
        <v>0.377154781524979</v>
      </c>
      <c r="DI325" s="1">
        <v>3.06238455511832</v>
      </c>
      <c r="DJ325" s="1">
        <v>3.13913208889679</v>
      </c>
      <c r="DK325" s="1">
        <v>2.8576510976230001</v>
      </c>
      <c r="DL325" s="1">
        <v>-4.9862590435655099</v>
      </c>
      <c r="DM325" s="1">
        <v>5.7018952435492798</v>
      </c>
      <c r="DN325" s="1">
        <v>3.9513885753670501</v>
      </c>
      <c r="DO325" s="1">
        <v>2.7825926562510799</v>
      </c>
      <c r="DP325" s="1">
        <v>3.9993314382424301</v>
      </c>
      <c r="DQ325" s="1">
        <v>3.7286493848512001</v>
      </c>
      <c r="DR325" s="1">
        <v>3.2475386396331301</v>
      </c>
      <c r="DS325" s="1">
        <v>2.32801420144111</v>
      </c>
      <c r="DT325" s="1">
        <v>3.9264360151255802</v>
      </c>
      <c r="DU325" s="1">
        <v>6.2903706046743002</v>
      </c>
      <c r="DV325" s="1">
        <v>5.0885890161456304</v>
      </c>
      <c r="DW325" s="1">
        <v>7.0873303182594203</v>
      </c>
      <c r="DX325" s="1">
        <v>3.3021317016576801</v>
      </c>
      <c r="DY325" s="1">
        <v>4.96142813115123</v>
      </c>
      <c r="DZ325" s="1">
        <v>5.1117324211165203</v>
      </c>
      <c r="EA325" s="1">
        <v>0.79720423138494301</v>
      </c>
      <c r="EB325" s="1">
        <v>2.5340759791165199</v>
      </c>
      <c r="EC325" s="1">
        <v>4.0926743974423401</v>
      </c>
      <c r="ED325" s="1">
        <v>2.4623895415206598</v>
      </c>
      <c r="EE325" s="1">
        <v>2.9535610249748299</v>
      </c>
      <c r="EF325" s="1">
        <v>3.5130698348664202</v>
      </c>
    </row>
    <row r="326" spans="1:136" x14ac:dyDescent="0.3">
      <c r="A326" s="1">
        <v>11.5007596114193</v>
      </c>
      <c r="B326" s="1">
        <v>7.5413324618758404</v>
      </c>
      <c r="C326" s="1">
        <v>4.5209955699690001</v>
      </c>
      <c r="D326" s="1">
        <v>-1.6617048449872201E-2</v>
      </c>
      <c r="E326" s="1">
        <v>1.97941241825905</v>
      </c>
      <c r="F326" s="1">
        <v>1.5108868113763601</v>
      </c>
      <c r="G326" s="1">
        <v>2.5104170085134698</v>
      </c>
      <c r="H326" s="1">
        <v>2.2875939726988999</v>
      </c>
      <c r="I326" s="1">
        <v>1.0109874674848001</v>
      </c>
      <c r="J326" s="1">
        <v>1.0429974160665301</v>
      </c>
      <c r="K326" s="1">
        <v>0.54406640767084102</v>
      </c>
      <c r="L326" s="1">
        <v>1.63808027299882</v>
      </c>
      <c r="M326" s="1">
        <v>1.19598273582104</v>
      </c>
      <c r="N326" s="1">
        <v>1.39432783695124</v>
      </c>
      <c r="O326" s="1">
        <v>2.1201966622461699</v>
      </c>
      <c r="P326" s="1">
        <v>2.6908053743681601</v>
      </c>
      <c r="Q326" s="1">
        <v>3.6902641461899401</v>
      </c>
      <c r="R326" s="1">
        <v>5.4091720516038704</v>
      </c>
      <c r="S326" s="1">
        <v>-2.80587898612188</v>
      </c>
      <c r="T326" s="1">
        <v>3.1012918638096401</v>
      </c>
      <c r="U326" s="1">
        <v>0.72584990732051002</v>
      </c>
      <c r="V326" s="1">
        <v>2.75766584561174</v>
      </c>
      <c r="W326" s="1">
        <v>-0.52493292980804196</v>
      </c>
      <c r="X326" s="1">
        <v>0.55934874436503002</v>
      </c>
      <c r="Y326" s="1">
        <v>0.44386903973580499</v>
      </c>
      <c r="Z326" s="1">
        <v>0.69617352819562395</v>
      </c>
      <c r="AA326" s="1">
        <v>0.59835246244068496</v>
      </c>
      <c r="AB326" s="1">
        <v>0.82525687967252503</v>
      </c>
      <c r="AC326" s="1">
        <v>-0.322858356456245</v>
      </c>
      <c r="AD326" s="1">
        <v>1.2128512717147699</v>
      </c>
      <c r="AE326" s="1">
        <v>1.4122915249461101</v>
      </c>
      <c r="AF326" s="1">
        <v>5.4004934766769104</v>
      </c>
      <c r="AG326" s="1">
        <v>-2.35951147390475</v>
      </c>
      <c r="AH326" s="1">
        <v>-2.8565706933356498</v>
      </c>
      <c r="AI326" s="1">
        <v>-3.6477044469487998</v>
      </c>
      <c r="AJ326" s="1">
        <v>9.0889190186821997E-2</v>
      </c>
      <c r="AK326" s="1">
        <v>-0.81720089670757101</v>
      </c>
      <c r="AL326" s="1">
        <v>-0.76752794792698698</v>
      </c>
      <c r="AM326" s="1">
        <v>-2.0268962231485301</v>
      </c>
      <c r="AN326" s="1">
        <v>-1.5944916289237001</v>
      </c>
      <c r="AO326" s="1">
        <v>-5.2456611103827898E-2</v>
      </c>
      <c r="AP326" s="1">
        <v>-0.72268120282803405</v>
      </c>
      <c r="AQ326" s="1">
        <v>-0.86487212971056804</v>
      </c>
      <c r="AR326" s="1">
        <v>1.4874296257453901</v>
      </c>
      <c r="AS326" s="1">
        <v>1.78838987263973</v>
      </c>
      <c r="AT326" s="1">
        <v>-2.00637071748345</v>
      </c>
      <c r="AU326" s="1">
        <v>-4.3131047881580598</v>
      </c>
      <c r="AV326" s="1">
        <v>-5.23970354320815</v>
      </c>
      <c r="AW326" s="1">
        <v>-2.3546379674596798</v>
      </c>
      <c r="AX326" s="1">
        <v>-1.3183485508646</v>
      </c>
      <c r="AY326" s="1">
        <v>-1.05432883413815</v>
      </c>
      <c r="AZ326" s="1">
        <v>-1.5093795316832701</v>
      </c>
      <c r="BA326" s="1">
        <v>0.55989015258930697</v>
      </c>
      <c r="BB326" s="1">
        <v>-1.5104923070873899</v>
      </c>
      <c r="BC326" s="1">
        <v>-0.71708409474059898</v>
      </c>
      <c r="BD326" s="1">
        <v>-0.39836960699939999</v>
      </c>
      <c r="BE326" s="1">
        <v>1.61344699992735</v>
      </c>
      <c r="BF326" s="1">
        <v>2.3132745464954101</v>
      </c>
      <c r="BG326" s="1">
        <v>1.8780168512597599</v>
      </c>
      <c r="BH326" s="1">
        <v>1.8967458597893101</v>
      </c>
      <c r="BI326" s="1">
        <v>1.9498387169654301</v>
      </c>
      <c r="BJ326" s="1">
        <v>1.9734219000222499</v>
      </c>
      <c r="BK326" s="1">
        <v>1.7930218450648401</v>
      </c>
      <c r="BL326" s="1">
        <v>0.45559388369499099</v>
      </c>
      <c r="BM326" s="1">
        <v>1.63980399300522</v>
      </c>
      <c r="BN326" s="1">
        <v>1.6208864827821401</v>
      </c>
      <c r="BO326" s="1">
        <v>0.73257602731813798</v>
      </c>
      <c r="BP326" s="1">
        <v>2.31743008795251</v>
      </c>
      <c r="BQ326" s="1">
        <v>1.8823079077570799</v>
      </c>
      <c r="BR326" s="1">
        <v>1.9208456386670401</v>
      </c>
      <c r="BS326" s="1">
        <v>5.9229970510012899</v>
      </c>
      <c r="BT326" s="1">
        <v>-0.25401188104973998</v>
      </c>
      <c r="BU326" s="1">
        <v>0.66224567752435404</v>
      </c>
      <c r="BV326" s="1">
        <v>2.4437421223654598</v>
      </c>
      <c r="BW326" s="1">
        <v>1.2640327917643699</v>
      </c>
      <c r="BX326" s="1">
        <v>-0.300158403167545</v>
      </c>
      <c r="BY326" s="1">
        <v>3.4848885517386798</v>
      </c>
      <c r="BZ326" s="1">
        <v>0.89322879031726399</v>
      </c>
      <c r="CA326" s="1">
        <v>6.90501917958323E-2</v>
      </c>
      <c r="CB326" s="1">
        <v>1.1041368469538799</v>
      </c>
      <c r="CC326" s="1">
        <v>1.1929677716429301</v>
      </c>
      <c r="CD326" s="1">
        <v>-5.4681118658259402</v>
      </c>
      <c r="CE326" s="1">
        <v>-5.3492080168793104</v>
      </c>
      <c r="CF326" s="1">
        <v>-0.24660325800626701</v>
      </c>
      <c r="CG326" s="1">
        <v>-2.97771235566894</v>
      </c>
      <c r="CH326" s="1">
        <v>-1.47466819368243</v>
      </c>
      <c r="CI326" s="1">
        <v>-1.54412725975611</v>
      </c>
      <c r="CJ326" s="1">
        <v>-1.3590720344894001</v>
      </c>
      <c r="CK326" s="1">
        <v>0.90367973971478599</v>
      </c>
      <c r="CL326" s="1">
        <v>0.84183697607899</v>
      </c>
      <c r="CM326" s="1">
        <v>2.35616021247478</v>
      </c>
      <c r="CN326" s="1">
        <v>3.3289626557080298</v>
      </c>
      <c r="CO326" s="1">
        <v>2.5031332767086201</v>
      </c>
      <c r="CP326" s="1">
        <v>1.3435423189912901</v>
      </c>
      <c r="CQ326" s="1">
        <v>0.86249393132048302</v>
      </c>
      <c r="CR326" s="1">
        <v>4.5946406314621502</v>
      </c>
      <c r="CS326" s="1">
        <v>2.0113870464188501</v>
      </c>
      <c r="CT326" s="1">
        <v>0.19066480807459599</v>
      </c>
      <c r="CU326" s="1">
        <v>3.6246021649347999</v>
      </c>
      <c r="CV326" s="1">
        <v>3.7170288742481801</v>
      </c>
      <c r="CW326" s="1">
        <v>4.0480092015586404</v>
      </c>
      <c r="CX326" s="1">
        <v>-5.0122087982671797</v>
      </c>
      <c r="CY326" s="1">
        <v>-0.24451634566140401</v>
      </c>
      <c r="CZ326" s="1">
        <v>2.2025047686715702</v>
      </c>
      <c r="DA326" s="1">
        <v>-0.84612404458814605</v>
      </c>
      <c r="DB326" s="1">
        <v>0.203834567763336</v>
      </c>
      <c r="DC326" s="1">
        <v>3.7557673416688102</v>
      </c>
      <c r="DD326" s="1">
        <v>1.39878737667732</v>
      </c>
      <c r="DE326" s="1">
        <v>-1.5559010186166999</v>
      </c>
      <c r="DF326" s="1">
        <v>-0.91269804990780001</v>
      </c>
      <c r="DG326" s="1">
        <v>-2.7367499816819101</v>
      </c>
      <c r="DH326" s="1">
        <v>-2.9347519012364298</v>
      </c>
      <c r="DI326" s="1">
        <v>4.2657653504635101E-2</v>
      </c>
      <c r="DJ326" s="1">
        <v>4.5340254794885501E-2</v>
      </c>
      <c r="DK326" s="1">
        <v>2.2163430370647799</v>
      </c>
      <c r="DL326" s="1">
        <v>2.5125194647403499</v>
      </c>
      <c r="DM326" s="1">
        <v>4.6397195902208299</v>
      </c>
      <c r="DN326" s="1">
        <v>2.7898639411701098</v>
      </c>
      <c r="DO326" s="1">
        <v>1.7463390042898399</v>
      </c>
      <c r="DP326" s="1">
        <v>2.5509795336419701</v>
      </c>
      <c r="DQ326" s="1">
        <v>2.9741211580535301</v>
      </c>
      <c r="DR326" s="1">
        <v>5.9077620169577197E-2</v>
      </c>
      <c r="DS326" s="1">
        <v>-1.5400311157706901</v>
      </c>
      <c r="DT326" s="1">
        <v>2.5729177775861398</v>
      </c>
      <c r="DU326" s="1">
        <v>1.43086793141096</v>
      </c>
      <c r="DV326" s="1">
        <v>1.67128775245336</v>
      </c>
      <c r="DW326" s="1">
        <v>1.4215867169727201</v>
      </c>
      <c r="DX326" s="1">
        <v>3.17592929094369</v>
      </c>
      <c r="DY326" s="1">
        <v>1.4923968124984801</v>
      </c>
      <c r="DZ326" s="1">
        <v>1.6571429218157201</v>
      </c>
      <c r="EA326" s="1">
        <v>2.20374276520237</v>
      </c>
      <c r="EB326" s="1">
        <v>2.1376136470436702</v>
      </c>
      <c r="EC326" s="1">
        <v>3.3566401033984201</v>
      </c>
      <c r="ED326" s="1">
        <v>0.70861880998326998</v>
      </c>
      <c r="EE326" s="1">
        <v>-8.7991252896652605E-2</v>
      </c>
      <c r="EF326" s="1">
        <v>0.89637812449090204</v>
      </c>
    </row>
    <row r="327" spans="1:136" x14ac:dyDescent="0.3">
      <c r="A327" s="1">
        <v>5.7654225122177802</v>
      </c>
      <c r="B327" s="1">
        <v>0.62851383774605896</v>
      </c>
      <c r="C327" s="1">
        <v>0.30392174796653298</v>
      </c>
      <c r="D327" s="1">
        <v>4.1175977248021702</v>
      </c>
      <c r="E327" s="1">
        <v>3.87420645803165</v>
      </c>
      <c r="F327" s="1">
        <v>0.13912048798894999</v>
      </c>
      <c r="G327" s="1">
        <v>3.64516964573781</v>
      </c>
      <c r="H327" s="1">
        <v>1.62002996824215</v>
      </c>
      <c r="I327" s="1">
        <v>0.52628387878830596</v>
      </c>
      <c r="J327" s="1">
        <v>1.54882905826305</v>
      </c>
      <c r="K327" s="1">
        <v>-3.2538450749362E-2</v>
      </c>
      <c r="L327" s="1">
        <v>1.2381909149471799</v>
      </c>
      <c r="M327" s="1">
        <v>0.25195726475065999</v>
      </c>
      <c r="N327" s="1">
        <v>1.0670030520048499</v>
      </c>
      <c r="O327" s="1">
        <v>1.7051668413310299</v>
      </c>
      <c r="P327" s="1">
        <v>1.5114456803523699</v>
      </c>
      <c r="Q327" s="1">
        <v>-5.1334232864333798</v>
      </c>
      <c r="R327" s="1">
        <v>0.235163674767327</v>
      </c>
      <c r="S327" s="1">
        <v>-0.93260286791745695</v>
      </c>
      <c r="T327" s="1">
        <v>2.44707500171693</v>
      </c>
      <c r="U327" s="1">
        <v>-0.41913426449719499</v>
      </c>
      <c r="V327" s="1">
        <v>4.7125584515573298</v>
      </c>
      <c r="W327" s="1">
        <v>0.82218733174695202</v>
      </c>
      <c r="X327" s="1">
        <v>0.72368079782595496</v>
      </c>
      <c r="Y327" s="1">
        <v>1.2153894167211701</v>
      </c>
      <c r="Z327" s="1">
        <v>-0.34214248614960402</v>
      </c>
      <c r="AA327" s="1">
        <v>1.74841638444309</v>
      </c>
      <c r="AB327" s="1">
        <v>0.62905986923339297</v>
      </c>
      <c r="AC327" s="1">
        <v>0.52503059789103401</v>
      </c>
      <c r="AD327" s="1">
        <v>1.6870737239693601</v>
      </c>
      <c r="AE327" s="1">
        <v>1.4385368684652799</v>
      </c>
      <c r="AF327" s="1">
        <v>5.2794017440555301</v>
      </c>
      <c r="AG327" s="1">
        <v>0.90068433305748596</v>
      </c>
      <c r="AH327" s="1">
        <v>6.1648283022195898</v>
      </c>
      <c r="AI327" s="1">
        <v>1.9904173410802899</v>
      </c>
      <c r="AJ327" s="1">
        <v>5.9987028112027101</v>
      </c>
      <c r="AK327" s="1">
        <v>3.5718740628036998</v>
      </c>
      <c r="AL327" s="1">
        <v>2.8306825597712599</v>
      </c>
      <c r="AM327" s="1">
        <v>1.29152128357337</v>
      </c>
      <c r="AN327" s="1">
        <v>0.68416850047605604</v>
      </c>
      <c r="AO327" s="1">
        <v>3.3801738119639002</v>
      </c>
      <c r="AP327" s="1">
        <v>1.6811347238001799</v>
      </c>
      <c r="AQ327" s="1">
        <v>1.21169095102277</v>
      </c>
      <c r="AR327" s="1">
        <v>2.9881166770091201</v>
      </c>
      <c r="AS327" s="1">
        <v>2.1447550196091698</v>
      </c>
      <c r="AT327" s="1">
        <v>0.45925017919095301</v>
      </c>
      <c r="AU327" s="1">
        <v>2.8929654650115499</v>
      </c>
      <c r="AV327" s="1">
        <v>-1.60202439313228</v>
      </c>
      <c r="AW327" s="1">
        <v>2.95349267857021</v>
      </c>
      <c r="AX327" s="1">
        <v>4.5404972762492397</v>
      </c>
      <c r="AY327" s="1">
        <v>1.30529554605753</v>
      </c>
      <c r="AZ327" s="1">
        <v>1.72404467899821</v>
      </c>
      <c r="BA327" s="1">
        <v>1.88022310079903</v>
      </c>
      <c r="BB327" s="1">
        <v>2.5971903354173098</v>
      </c>
      <c r="BC327" s="1">
        <v>1.8591417047890899</v>
      </c>
      <c r="BD327" s="1">
        <v>1.93886131742311</v>
      </c>
      <c r="BE327" s="1">
        <v>2.0376916851532099</v>
      </c>
      <c r="BF327" s="1">
        <v>2.0610417713406699</v>
      </c>
      <c r="BG327" s="1">
        <v>0.58713661835656505</v>
      </c>
      <c r="BH327" s="1">
        <v>-0.46347497265590898</v>
      </c>
      <c r="BI327" s="1">
        <v>1.0263726854495201</v>
      </c>
      <c r="BJ327" s="1">
        <v>0.240387557984788</v>
      </c>
      <c r="BK327" s="1">
        <v>0.20143940945807201</v>
      </c>
      <c r="BL327" s="1">
        <v>0.185407306373884</v>
      </c>
      <c r="BM327" s="1">
        <v>-0.48466309592586199</v>
      </c>
      <c r="BN327" s="1">
        <v>1.08539756697895</v>
      </c>
      <c r="BO327" s="1">
        <v>-9.0796938156810295E-2</v>
      </c>
      <c r="BP327" s="1">
        <v>-0.94766301175691603</v>
      </c>
      <c r="BQ327" s="1">
        <v>1.1206963395088101</v>
      </c>
      <c r="BR327" s="1">
        <v>0.57558803473160802</v>
      </c>
      <c r="BS327" s="1">
        <v>2.8822651029472599</v>
      </c>
      <c r="BT327" s="1">
        <v>5.0468169987511802</v>
      </c>
      <c r="BU327" s="1">
        <v>-3.0299795754930998</v>
      </c>
      <c r="BV327" s="1">
        <v>1.4194861341296501</v>
      </c>
      <c r="BW327" s="1">
        <v>0.42226692382329101</v>
      </c>
      <c r="BX327" s="1">
        <v>-1.4470694521267899</v>
      </c>
      <c r="BY327" s="1">
        <v>3.50572000188851</v>
      </c>
      <c r="BZ327" s="1">
        <v>1.56015888966061</v>
      </c>
      <c r="CA327" s="1">
        <v>-0.49368070278894699</v>
      </c>
      <c r="CB327" s="1">
        <v>0.67311208198575301</v>
      </c>
      <c r="CC327" s="1">
        <v>0.63819504056271503</v>
      </c>
      <c r="CD327" s="1">
        <v>2.09571712506999</v>
      </c>
      <c r="CE327" s="1">
        <v>-3.5692588207388898</v>
      </c>
      <c r="CF327" s="1">
        <v>-3.7428177533170599</v>
      </c>
      <c r="CG327" s="1">
        <v>-1.39748119532655</v>
      </c>
      <c r="CH327" s="1">
        <v>-2.1928170484546898</v>
      </c>
      <c r="CI327" s="1">
        <v>0.91144842248445002</v>
      </c>
      <c r="CJ327" s="1">
        <v>-1.2748411008524201</v>
      </c>
      <c r="CK327" s="1">
        <v>0.28156105698894202</v>
      </c>
      <c r="CL327" s="1">
        <v>-9.1839223747040399E-2</v>
      </c>
      <c r="CM327" s="1">
        <v>0.68932262535112399</v>
      </c>
      <c r="CN327" s="1">
        <v>-5.75682594341521</v>
      </c>
      <c r="CO327" s="1">
        <v>-6.0082184772940597</v>
      </c>
      <c r="CP327" s="1">
        <v>-1.1724866467502399</v>
      </c>
      <c r="CQ327" s="1">
        <v>-4.0424172190357899</v>
      </c>
      <c r="CR327" s="1">
        <v>2.3378285013380502</v>
      </c>
      <c r="CS327" s="1">
        <v>-1.85386754293803</v>
      </c>
      <c r="CT327" s="1">
        <v>-3.4952711375819101</v>
      </c>
      <c r="CU327" s="1">
        <v>3.4117771424771699</v>
      </c>
      <c r="CV327" s="1">
        <v>1.58089095520955</v>
      </c>
      <c r="CW327" s="1">
        <v>-0.650199733584781</v>
      </c>
      <c r="CX327" s="1">
        <v>-3.4661893253726701</v>
      </c>
      <c r="CY327" s="1">
        <v>-2.5529897777440098</v>
      </c>
      <c r="CZ327" s="1">
        <v>3.7301861130637</v>
      </c>
      <c r="DA327" s="1">
        <v>-0.42616448631155102</v>
      </c>
      <c r="DB327" s="1">
        <v>-0.11788798542198201</v>
      </c>
      <c r="DC327" s="1">
        <v>2.22017872176388</v>
      </c>
      <c r="DD327" s="1">
        <v>9.1933745871853198E-2</v>
      </c>
      <c r="DE327" s="1">
        <v>-0.27088493256969998</v>
      </c>
      <c r="DF327" s="1">
        <v>-5.0396896988856401</v>
      </c>
      <c r="DG327" s="1">
        <v>3.6095268451312199</v>
      </c>
      <c r="DH327" s="1">
        <v>1.6916465861374601</v>
      </c>
      <c r="DI327" s="1">
        <v>0.77034360908740895</v>
      </c>
      <c r="DJ327" s="1">
        <v>2.5209146922261199</v>
      </c>
      <c r="DK327" s="1">
        <v>2.8461447625455598</v>
      </c>
      <c r="DL327" s="1">
        <v>-3.3738667503787001</v>
      </c>
      <c r="DM327" s="1">
        <v>4.4360402190164896</v>
      </c>
      <c r="DN327" s="1">
        <v>3.3909330609319097E-2</v>
      </c>
      <c r="DO327" s="1">
        <v>0.85152363598335401</v>
      </c>
      <c r="DP327" s="1">
        <v>1.3329789299221499</v>
      </c>
      <c r="DQ327" s="1">
        <v>1.5722894759244901</v>
      </c>
      <c r="DR327" s="1">
        <v>6.71594465270221</v>
      </c>
      <c r="DS327" s="1">
        <v>3.7078711858331301</v>
      </c>
      <c r="DT327" s="1">
        <v>2.0370759472017301</v>
      </c>
      <c r="DU327" s="1">
        <v>4.1642861156091602</v>
      </c>
      <c r="DV327" s="1">
        <v>3.35605772279989</v>
      </c>
      <c r="DW327" s="1">
        <v>5.36484332580737</v>
      </c>
      <c r="DX327" s="1">
        <v>-0.940558951401542</v>
      </c>
      <c r="DY327" s="1">
        <v>-2.0711665409884401</v>
      </c>
      <c r="DZ327" s="1">
        <v>-0.13587707233833099</v>
      </c>
      <c r="EA327" s="1">
        <v>-1.71299258722396</v>
      </c>
      <c r="EB327" s="1">
        <v>-2.7812719955821299</v>
      </c>
      <c r="EC327" s="1">
        <v>-1.0980132069406601</v>
      </c>
      <c r="ED327" s="1">
        <v>-1.1229290920650301</v>
      </c>
      <c r="EE327" s="1">
        <v>-2.2683443240280798</v>
      </c>
      <c r="EF327" s="1">
        <v>1.25177835428842</v>
      </c>
    </row>
    <row r="328" spans="1:136" x14ac:dyDescent="0.3">
      <c r="A328" s="1">
        <v>29.269450002589299</v>
      </c>
      <c r="B328" s="1">
        <v>7.5642693936004797</v>
      </c>
      <c r="C328" s="1">
        <v>1.76036337857544</v>
      </c>
      <c r="D328" s="1">
        <v>0.71677070639819096</v>
      </c>
      <c r="E328" s="1">
        <v>-0.61147801978161298</v>
      </c>
      <c r="F328" s="1">
        <v>0.864323596656148</v>
      </c>
      <c r="G328" s="1">
        <v>0.87945698348603696</v>
      </c>
      <c r="H328" s="1">
        <v>0.66328711958556197</v>
      </c>
      <c r="I328" s="1">
        <v>-0.26478921572844</v>
      </c>
      <c r="J328" s="1">
        <v>0.35788699618117598</v>
      </c>
      <c r="K328" s="1">
        <v>-0.198599935915867</v>
      </c>
      <c r="L328" s="1">
        <v>-1.37399298239426E-2</v>
      </c>
      <c r="M328" s="1">
        <v>0.25187838261348999</v>
      </c>
      <c r="N328" s="1">
        <v>-0.43612155960538401</v>
      </c>
      <c r="O328" s="1">
        <v>1.3369315879161301</v>
      </c>
      <c r="P328" s="1">
        <v>1.54893629155867</v>
      </c>
      <c r="Q328" s="1">
        <v>-6.8740794310330102</v>
      </c>
      <c r="R328" s="1">
        <v>-3.13854387290933</v>
      </c>
      <c r="S328" s="1">
        <v>-2.1211172482002598</v>
      </c>
      <c r="T328" s="1">
        <v>-1.2639608223815999</v>
      </c>
      <c r="U328" s="1">
        <v>-1.8935912425478301</v>
      </c>
      <c r="V328" s="1">
        <v>0.67779106856575599</v>
      </c>
      <c r="W328" s="1">
        <v>-3.16960452099761</v>
      </c>
      <c r="X328" s="1">
        <v>-2.80755308812101</v>
      </c>
      <c r="Y328" s="1">
        <v>-1.5863089307548801</v>
      </c>
      <c r="Z328" s="1">
        <v>-1.17007901175439</v>
      </c>
      <c r="AA328" s="1">
        <v>-1.0125081562276399</v>
      </c>
      <c r="AB328" s="1">
        <v>-1.14397178858503</v>
      </c>
      <c r="AC328" s="1">
        <v>-2.5581034814243599</v>
      </c>
      <c r="AD328" s="1">
        <v>0.34262849321266198</v>
      </c>
      <c r="AE328" s="1">
        <v>6.7151210489908497E-3</v>
      </c>
      <c r="AF328" s="1">
        <v>-0.99195446446093005</v>
      </c>
      <c r="AG328" s="1">
        <v>-2.7651142292100501</v>
      </c>
      <c r="AH328" s="1">
        <v>-5.19262821803063</v>
      </c>
      <c r="AI328" s="1">
        <v>-2.7327588131334402</v>
      </c>
      <c r="AJ328" s="1">
        <v>-3.2216003710647798E-2</v>
      </c>
      <c r="AK328" s="1">
        <v>-2.4896595809289099</v>
      </c>
      <c r="AL328" s="1">
        <v>-2.0517000949362001</v>
      </c>
      <c r="AM328" s="1">
        <v>-2.1129688960172599</v>
      </c>
      <c r="AN328" s="1">
        <v>-1.9645299440627599</v>
      </c>
      <c r="AO328" s="1">
        <v>0.33882521482025602</v>
      </c>
      <c r="AP328" s="1">
        <v>-0.661824672444843</v>
      </c>
      <c r="AQ328" s="1">
        <v>-2.6182036731248801</v>
      </c>
      <c r="AR328" s="1">
        <v>0.772305633874382</v>
      </c>
      <c r="AS328" s="1">
        <v>0.783881775488109</v>
      </c>
      <c r="AT328" s="1">
        <v>-2.3994454986542499</v>
      </c>
      <c r="AU328" s="1">
        <v>-4.0766750138678596</v>
      </c>
      <c r="AV328" s="1">
        <v>0.110034780456432</v>
      </c>
      <c r="AW328" s="1">
        <v>0.26315638854659101</v>
      </c>
      <c r="AX328" s="1">
        <v>0.36334875995400101</v>
      </c>
      <c r="AY328" s="1">
        <v>-1.8436769078888799</v>
      </c>
      <c r="AZ328" s="1">
        <v>-6.4653553870331407E-2</v>
      </c>
      <c r="BA328" s="1">
        <v>-0.247118348911153</v>
      </c>
      <c r="BB328" s="1">
        <v>-5.9814890366772198E-2</v>
      </c>
      <c r="BC328" s="1">
        <v>0.76304913080832204</v>
      </c>
      <c r="BD328" s="1">
        <v>-1.5920125960362701</v>
      </c>
      <c r="BE328" s="1">
        <v>3.3619404165731699</v>
      </c>
      <c r="BF328" s="1">
        <v>2.79527393008</v>
      </c>
      <c r="BG328" s="1">
        <v>2.1547025419163099</v>
      </c>
      <c r="BH328" s="1">
        <v>1.69566833722119</v>
      </c>
      <c r="BI328" s="1">
        <v>2.2337372270184899</v>
      </c>
      <c r="BJ328" s="1">
        <v>2.1898483957355501</v>
      </c>
      <c r="BK328" s="1">
        <v>1.48308029967213</v>
      </c>
      <c r="BL328" s="1">
        <v>0.73214429149070104</v>
      </c>
      <c r="BM328" s="1">
        <v>-1.1351783011249301E-2</v>
      </c>
      <c r="BN328" s="1">
        <v>2.0043519843892499</v>
      </c>
      <c r="BO328" s="1">
        <v>1.3033849560722901</v>
      </c>
      <c r="BP328" s="1">
        <v>0.64880905815314605</v>
      </c>
      <c r="BQ328" s="1">
        <v>2.3351037608813701</v>
      </c>
      <c r="BR328" s="1">
        <v>1.6470888356942499</v>
      </c>
      <c r="BS328" s="1">
        <v>12.2336137454182</v>
      </c>
      <c r="BT328" s="1">
        <v>5.1413720979501596</v>
      </c>
      <c r="BU328" s="1">
        <v>1.9936950064519099</v>
      </c>
      <c r="BV328" s="1">
        <v>0.13407625234482501</v>
      </c>
      <c r="BW328" s="1">
        <v>3.1107924968317899</v>
      </c>
      <c r="BX328" s="1">
        <v>1.25839312684936</v>
      </c>
      <c r="BY328" s="1">
        <v>2.10762254357918</v>
      </c>
      <c r="BZ328" s="1">
        <v>0.79088512154387403</v>
      </c>
      <c r="CA328" s="1">
        <v>-2.4812009802531798</v>
      </c>
      <c r="CB328" s="1">
        <v>1.2543908152837</v>
      </c>
      <c r="CC328" s="1">
        <v>1.05014824700177</v>
      </c>
      <c r="CD328" s="1">
        <v>-2.1785543472475699</v>
      </c>
      <c r="CE328" s="1">
        <v>-8.0123667642252503</v>
      </c>
      <c r="CF328" s="1">
        <v>-3.4723542907580098</v>
      </c>
      <c r="CG328" s="1">
        <v>-0.95621317082014901</v>
      </c>
      <c r="CH328" s="1">
        <v>-1.7781762657591502E-2</v>
      </c>
      <c r="CI328" s="1">
        <v>-2.8902384842306299</v>
      </c>
      <c r="CJ328" s="1">
        <v>0.19210803492631401</v>
      </c>
      <c r="CK328" s="1">
        <v>-2.4998563803398</v>
      </c>
      <c r="CL328" s="1">
        <v>2.11878133685182</v>
      </c>
      <c r="CM328" s="1">
        <v>2.7277012506923</v>
      </c>
      <c r="CN328" s="1">
        <v>-2.3055479046806999</v>
      </c>
      <c r="CO328" s="1">
        <v>-1.75066750921846</v>
      </c>
      <c r="CP328" s="1">
        <v>-3.9632444800124502</v>
      </c>
      <c r="CQ328" s="1">
        <v>-1.2508621314095001</v>
      </c>
      <c r="CR328" s="1">
        <v>0.76851103782393104</v>
      </c>
      <c r="CS328" s="1">
        <v>-1.44711956185132</v>
      </c>
      <c r="CT328" s="1">
        <v>-3.2499944762442001</v>
      </c>
      <c r="CU328" s="1">
        <v>3.9661535658437002</v>
      </c>
      <c r="CV328" s="1">
        <v>1.7373900713338499</v>
      </c>
      <c r="CW328" s="1">
        <v>0.34930138329733301</v>
      </c>
      <c r="CX328" s="1">
        <v>-4.45653947144275</v>
      </c>
      <c r="CY328" s="1">
        <v>-2.97815081935078</v>
      </c>
      <c r="CZ328" s="1">
        <v>0.26728196429221801</v>
      </c>
      <c r="DA328" s="1">
        <v>-1.11332537628435</v>
      </c>
      <c r="DB328" s="1">
        <v>-3.8502921568765198</v>
      </c>
      <c r="DC328" s="1">
        <v>2.8193536621491</v>
      </c>
      <c r="DD328" s="1">
        <v>-0.75672131044845403</v>
      </c>
      <c r="DE328" s="1">
        <v>1.5265826694272999</v>
      </c>
      <c r="DF328" s="1">
        <v>0.53733522191382999</v>
      </c>
      <c r="DG328" s="1">
        <v>1.0382653871997101</v>
      </c>
      <c r="DH328" s="1">
        <v>-0.39610207654969398</v>
      </c>
      <c r="DI328" s="1">
        <v>-3.2193857111389499</v>
      </c>
      <c r="DJ328" s="1">
        <v>0.26241433029248101</v>
      </c>
      <c r="DK328" s="1">
        <v>1.3691643678621499</v>
      </c>
      <c r="DL328" s="1">
        <v>-2.2158665112993301</v>
      </c>
      <c r="DM328" s="1">
        <v>3.8125380125597501</v>
      </c>
      <c r="DN328" s="1">
        <v>2.4275750295049101</v>
      </c>
      <c r="DO328" s="1">
        <v>0.108558263240964</v>
      </c>
      <c r="DP328" s="1">
        <v>2.53278319575614</v>
      </c>
      <c r="DQ328" s="1">
        <v>2.4946116715927298</v>
      </c>
      <c r="DR328" s="1">
        <v>1.9608950746651099</v>
      </c>
      <c r="DS328" s="1">
        <v>1.40349844808093</v>
      </c>
      <c r="DT328" s="1">
        <v>0.34428752474187702</v>
      </c>
      <c r="DU328" s="1">
        <v>3.59412627310269</v>
      </c>
      <c r="DV328" s="1">
        <v>2.74058818595294</v>
      </c>
      <c r="DW328" s="1">
        <v>6.4396420054710699</v>
      </c>
      <c r="DX328" s="1">
        <v>0.20834795631227199</v>
      </c>
      <c r="DY328" s="1">
        <v>0.59353891351634902</v>
      </c>
      <c r="DZ328" s="1">
        <v>2.3290828332296498</v>
      </c>
      <c r="EA328" s="1">
        <v>-0.88635333147899498</v>
      </c>
      <c r="EB328" s="1">
        <v>0.97850249203648598</v>
      </c>
      <c r="EC328" s="1">
        <v>1.88367574877615</v>
      </c>
      <c r="ED328" s="1">
        <v>3.5288934109848298</v>
      </c>
      <c r="EE328" s="1">
        <v>1.3888537927207401</v>
      </c>
      <c r="EF328" s="1">
        <v>-1.2286166909434399</v>
      </c>
    </row>
    <row r="329" spans="1:136" x14ac:dyDescent="0.3">
      <c r="A329" s="1">
        <v>8.8904964998819391</v>
      </c>
      <c r="B329" s="1">
        <v>7.2355857494139597</v>
      </c>
      <c r="C329" s="1">
        <v>5.1317171647339199</v>
      </c>
      <c r="D329" s="1">
        <v>3.6305737944278502</v>
      </c>
      <c r="E329" s="1">
        <v>3.4429950342072702</v>
      </c>
      <c r="F329" s="1">
        <v>1.48978944339037</v>
      </c>
      <c r="G329" s="1">
        <v>1.4725153401611499</v>
      </c>
      <c r="H329" s="1">
        <v>1.5769838424756399</v>
      </c>
      <c r="I329" s="1">
        <v>0.36478472026986403</v>
      </c>
      <c r="J329" s="1">
        <v>0.14973291375540099</v>
      </c>
      <c r="K329" s="1">
        <v>1.83698724201858</v>
      </c>
      <c r="L329" s="1">
        <v>1.37191444085153</v>
      </c>
      <c r="M329" s="1">
        <v>0.73350592811538695</v>
      </c>
      <c r="N329" s="1">
        <v>2.11532992621864</v>
      </c>
      <c r="O329" s="1">
        <v>1.4964644879050799</v>
      </c>
      <c r="P329" s="1">
        <v>1.9595761163822101</v>
      </c>
      <c r="Q329" s="1">
        <v>0.612213716624745</v>
      </c>
      <c r="R329" s="1">
        <v>5.1223902626731599</v>
      </c>
      <c r="S329" s="1">
        <v>0.42153743471474497</v>
      </c>
      <c r="T329" s="1">
        <v>3.9283336552590602</v>
      </c>
      <c r="U329" s="1">
        <v>3.3103767398002</v>
      </c>
      <c r="V329" s="1">
        <v>2.07697547600343</v>
      </c>
      <c r="W329" s="1">
        <v>1.2898602634884599</v>
      </c>
      <c r="X329" s="1">
        <v>1.09428389253867</v>
      </c>
      <c r="Y329" s="1">
        <v>-7.7981969214821104E-2</v>
      </c>
      <c r="Z329" s="1">
        <v>2.2901107820825701</v>
      </c>
      <c r="AA329" s="1">
        <v>2.0142046665212501</v>
      </c>
      <c r="AB329" s="1">
        <v>1.1173879845499399</v>
      </c>
      <c r="AC329" s="1">
        <v>1.2985393661571401</v>
      </c>
      <c r="AD329" s="1">
        <v>1.6502364414536299</v>
      </c>
      <c r="AE329" s="1">
        <v>1.3507034807499601</v>
      </c>
      <c r="AF329" s="1">
        <v>-0.87056274225508701</v>
      </c>
      <c r="AG329" s="1">
        <v>-0.81308149852876099</v>
      </c>
      <c r="AH329" s="1">
        <v>-4.6868185541948302</v>
      </c>
      <c r="AI329" s="1">
        <v>-1.65485297669249</v>
      </c>
      <c r="AJ329" s="1">
        <v>-0.62856639581178797</v>
      </c>
      <c r="AK329" s="1">
        <v>0.12064961241671</v>
      </c>
      <c r="AL329" s="1">
        <v>-2.7980047097223202</v>
      </c>
      <c r="AM329" s="1">
        <v>-1.03975907089447</v>
      </c>
      <c r="AN329" s="1">
        <v>-1.5010096546718901</v>
      </c>
      <c r="AO329" s="1">
        <v>0.40651873604727701</v>
      </c>
      <c r="AP329" s="1">
        <v>-0.72997217043415996</v>
      </c>
      <c r="AQ329" s="1">
        <v>-0.66861576901776099</v>
      </c>
      <c r="AR329" s="1">
        <v>0.303592227419063</v>
      </c>
      <c r="AS329" s="1">
        <v>1.03946953013933</v>
      </c>
      <c r="AT329" s="1">
        <v>0.146040293411271</v>
      </c>
      <c r="AU329" s="1">
        <v>1.0359558232016199</v>
      </c>
      <c r="AV329" s="1">
        <v>-0.374229197079119</v>
      </c>
      <c r="AW329" s="1">
        <v>2.5133356370459099</v>
      </c>
      <c r="AX329" s="1">
        <v>5.0711859060048896</v>
      </c>
      <c r="AY329" s="1">
        <v>-1.5657383399958</v>
      </c>
      <c r="AZ329" s="1">
        <v>0.66485093508731796</v>
      </c>
      <c r="BA329" s="1">
        <v>0.88838881343393905</v>
      </c>
      <c r="BB329" s="1">
        <v>1.56693428115384</v>
      </c>
      <c r="BC329" s="1">
        <v>1.41822085283581</v>
      </c>
      <c r="BD329" s="1">
        <v>0.392225151721461</v>
      </c>
      <c r="BE329" s="1">
        <v>4.4447614688065498</v>
      </c>
      <c r="BF329" s="1">
        <v>3.9289798280634902</v>
      </c>
      <c r="BG329" s="1">
        <v>1.2495696530984699</v>
      </c>
      <c r="BH329" s="1">
        <v>-2.5898290766161999E-2</v>
      </c>
      <c r="BI329" s="1">
        <v>0.99520926331475201</v>
      </c>
      <c r="BJ329" s="1">
        <v>1.13420758097758</v>
      </c>
      <c r="BK329" s="1">
        <v>0.178580510980027</v>
      </c>
      <c r="BL329" s="1">
        <v>-0.52955591243248801</v>
      </c>
      <c r="BM329" s="1">
        <v>0.57679073094219102</v>
      </c>
      <c r="BN329" s="1">
        <v>1.1636301153131401</v>
      </c>
      <c r="BO329" s="1">
        <v>5.4210097084115901E-2</v>
      </c>
      <c r="BP329" s="1">
        <v>1.5730950701100299</v>
      </c>
      <c r="BQ329" s="1">
        <v>0.98582782181696205</v>
      </c>
      <c r="BR329" s="1">
        <v>0.737463296454554</v>
      </c>
      <c r="BS329" s="1">
        <v>0.23871515552942499</v>
      </c>
      <c r="BT329" s="1">
        <v>9.7668489291644095E-2</v>
      </c>
      <c r="BU329" s="1">
        <v>-4.7632248480845201</v>
      </c>
      <c r="BV329" s="1">
        <v>-2.2552343658337399</v>
      </c>
      <c r="BW329" s="1">
        <v>-0.74185320283860701</v>
      </c>
      <c r="BX329" s="1">
        <v>0.69102280879964895</v>
      </c>
      <c r="BY329" s="1">
        <v>1.30815409553688</v>
      </c>
      <c r="BZ329" s="1">
        <v>-0.60025052262778</v>
      </c>
      <c r="CA329" s="1">
        <v>-0.69306255589738497</v>
      </c>
      <c r="CB329" s="1">
        <v>1.36124811828559</v>
      </c>
      <c r="CC329" s="1">
        <v>0.88050667647613101</v>
      </c>
      <c r="CD329" s="1">
        <v>-0.45928609083355898</v>
      </c>
      <c r="CE329" s="1">
        <v>-4.2707599185215903</v>
      </c>
      <c r="CF329" s="1">
        <v>-3.77185478975791</v>
      </c>
      <c r="CG329" s="1">
        <v>-1.77558948596767</v>
      </c>
      <c r="CH329" s="1">
        <v>2.6867672500386002</v>
      </c>
      <c r="CI329" s="1">
        <v>2.1194877071103</v>
      </c>
      <c r="CJ329" s="1">
        <v>0.121082533923399</v>
      </c>
      <c r="CK329" s="1">
        <v>1.5079556019534299</v>
      </c>
      <c r="CL329" s="1">
        <v>2.3159816141536198</v>
      </c>
      <c r="CM329" s="1">
        <v>2.3239957613668301</v>
      </c>
      <c r="CN329" s="1">
        <v>-2.3445597687598498</v>
      </c>
      <c r="CO329" s="1">
        <v>0.63498231912847403</v>
      </c>
      <c r="CP329" s="1">
        <v>-4.9324826841148601</v>
      </c>
      <c r="CQ329" s="1">
        <v>1.4954368527159101</v>
      </c>
      <c r="CR329" s="1">
        <v>4.6784255876507403</v>
      </c>
      <c r="CS329" s="1">
        <v>-0.64008847726516704</v>
      </c>
      <c r="CT329" s="1">
        <v>-0.90804447287724899</v>
      </c>
      <c r="CU329" s="1">
        <v>2.1561041262125702</v>
      </c>
      <c r="CV329" s="1">
        <v>1.68056830918316</v>
      </c>
      <c r="CW329" s="1">
        <v>-1.3629306642572401</v>
      </c>
      <c r="CX329" s="1">
        <v>-2.1364210583404302</v>
      </c>
      <c r="CY329" s="1">
        <v>-3.3302515349781099</v>
      </c>
      <c r="CZ329" s="1">
        <v>3.7400777834038199</v>
      </c>
      <c r="DA329" s="1">
        <v>-0.54923363473449305</v>
      </c>
      <c r="DB329" s="1">
        <v>-1.7109223831939899</v>
      </c>
      <c r="DC329" s="1">
        <v>-2.4582799062181401E-2</v>
      </c>
      <c r="DD329" s="1">
        <v>-0.95176479125341595</v>
      </c>
      <c r="DE329" s="1">
        <v>-0.55249746847352499</v>
      </c>
      <c r="DF329" s="1">
        <v>2.0107248088465401</v>
      </c>
      <c r="DG329" s="1">
        <v>0.64691914607904499</v>
      </c>
      <c r="DH329" s="1">
        <v>-2.21499906266222</v>
      </c>
      <c r="DI329" s="1">
        <v>1.9056608390713801</v>
      </c>
      <c r="DJ329" s="1">
        <v>0.81128092347568903</v>
      </c>
      <c r="DK329" s="1">
        <v>0.457675876907297</v>
      </c>
      <c r="DL329" s="1">
        <v>-2.3084849403116898</v>
      </c>
      <c r="DM329" s="1">
        <v>2.3963878555534799</v>
      </c>
      <c r="DN329" s="1">
        <v>3.8369742920927901</v>
      </c>
      <c r="DO329" s="1">
        <v>1.38785598345406</v>
      </c>
      <c r="DP329" s="1">
        <v>3.20551351284595</v>
      </c>
      <c r="DQ329" s="1">
        <v>2.7039486918309601</v>
      </c>
      <c r="DR329" s="1">
        <v>1.3433036353379999</v>
      </c>
      <c r="DS329" s="1">
        <v>-0.76893089353385202</v>
      </c>
      <c r="DT329" s="1">
        <v>2.5198663737604599</v>
      </c>
      <c r="DU329" s="1">
        <v>3.12119977283364</v>
      </c>
      <c r="DV329" s="1">
        <v>2.1200033295809799</v>
      </c>
      <c r="DW329" s="1">
        <v>1.2525208796303899</v>
      </c>
      <c r="DX329" s="1">
        <v>0.74621611582337799</v>
      </c>
      <c r="DY329" s="1">
        <v>3.8040814511311698</v>
      </c>
      <c r="DZ329" s="1">
        <v>3.0084648261659801</v>
      </c>
      <c r="EA329" s="1">
        <v>-0.63562427204684202</v>
      </c>
      <c r="EB329" s="1">
        <v>3.2020693718850501</v>
      </c>
      <c r="EC329" s="1">
        <v>3.0673129186419601</v>
      </c>
      <c r="ED329" s="1">
        <v>4.9878089490641697</v>
      </c>
      <c r="EE329" s="1">
        <v>3.8499725947685599</v>
      </c>
      <c r="EF329" s="1">
        <v>-1.27795165748538</v>
      </c>
    </row>
    <row r="330" spans="1:136" x14ac:dyDescent="0.3">
      <c r="A330" s="1">
        <v>7.6019733763635298</v>
      </c>
      <c r="B330" s="1">
        <v>4.5485459045974501</v>
      </c>
      <c r="C330" s="1">
        <v>3.5168025573819999</v>
      </c>
      <c r="D330" s="1">
        <v>-0.32694816461878601</v>
      </c>
      <c r="E330" s="1">
        <v>2.7121411728887299</v>
      </c>
      <c r="F330" s="1">
        <v>1.59268817714176</v>
      </c>
      <c r="G330" s="1">
        <v>2.1433392129598201</v>
      </c>
      <c r="H330" s="1">
        <v>2.14578239957816</v>
      </c>
      <c r="I330" s="1">
        <v>1.0798988942933001</v>
      </c>
      <c r="J330" s="1">
        <v>1.9575066670114001</v>
      </c>
      <c r="K330" s="1">
        <v>0.88215847459228203</v>
      </c>
      <c r="L330" s="1">
        <v>1.7985036006730499</v>
      </c>
      <c r="M330" s="1">
        <v>2.0408190035271998</v>
      </c>
      <c r="N330" s="1">
        <v>1.4632131277075899</v>
      </c>
      <c r="O330" s="1">
        <v>2.4875982465404198</v>
      </c>
      <c r="P330" s="1">
        <v>3.2895438187778501</v>
      </c>
      <c r="Q330" s="1">
        <v>6.4112517883594302</v>
      </c>
      <c r="R330" s="1">
        <v>5.9520696860511304</v>
      </c>
      <c r="S330" s="1">
        <v>-3.09315496636638</v>
      </c>
      <c r="T330" s="1">
        <v>3.7916585265571401</v>
      </c>
      <c r="U330" s="1">
        <v>0.43014188471028902</v>
      </c>
      <c r="V330" s="1">
        <v>3.2648556205551</v>
      </c>
      <c r="W330" s="1">
        <v>-0.28790233946867899</v>
      </c>
      <c r="X330" s="1">
        <v>0.88080230617662103</v>
      </c>
      <c r="Y330" s="1">
        <v>1.20883972327825</v>
      </c>
      <c r="Z330" s="1">
        <v>1.0745845590409799</v>
      </c>
      <c r="AA330" s="1">
        <v>1.15961567492938</v>
      </c>
      <c r="AB330" s="1">
        <v>1.6780860458717499</v>
      </c>
      <c r="AC330" s="1">
        <v>3.3511528354494002E-2</v>
      </c>
      <c r="AD330" s="1">
        <v>2.0095297294260699</v>
      </c>
      <c r="AE330" s="1">
        <v>2.3422270003256802</v>
      </c>
      <c r="AF330" s="1">
        <v>1.62611477722661</v>
      </c>
      <c r="AG330" s="1">
        <v>-2.6059994085961602</v>
      </c>
      <c r="AH330" s="1">
        <v>-2.3999603002602199</v>
      </c>
      <c r="AI330" s="1">
        <v>-3.9320646182296</v>
      </c>
      <c r="AJ330" s="1">
        <v>0.54753423329681705</v>
      </c>
      <c r="AK330" s="1">
        <v>-0.68232895087416801</v>
      </c>
      <c r="AL330" s="1">
        <v>7.5671431797184899E-2</v>
      </c>
      <c r="AM330" s="1">
        <v>-1.60911878622842</v>
      </c>
      <c r="AN330" s="1">
        <v>-1.1148953086301601</v>
      </c>
      <c r="AO330" s="1">
        <v>0.41763570069983702</v>
      </c>
      <c r="AP330" s="1">
        <v>0.33213524634552799</v>
      </c>
      <c r="AQ330" s="1">
        <v>-0.87318617908852403</v>
      </c>
      <c r="AR330" s="1">
        <v>2.0247645420461899</v>
      </c>
      <c r="AS330" s="1">
        <v>2.6643922074882398</v>
      </c>
      <c r="AT330" s="1">
        <v>-2.0132490499442799</v>
      </c>
      <c r="AU330" s="1">
        <v>-1.8480677938544301</v>
      </c>
      <c r="AV330" s="1">
        <v>-4.6819401432088901</v>
      </c>
      <c r="AW330" s="1">
        <v>-1.0800146993333799</v>
      </c>
      <c r="AX330" s="1">
        <v>-0.64030658988622602</v>
      </c>
      <c r="AY330" s="1">
        <v>0.27469064636475299</v>
      </c>
      <c r="AZ330" s="1">
        <v>-0.68741285144295905</v>
      </c>
      <c r="BA330" s="1">
        <v>1.18386159776504</v>
      </c>
      <c r="BB330" s="1">
        <v>-0.50640201094277004</v>
      </c>
      <c r="BC330" s="1">
        <v>0.629161603541323</v>
      </c>
      <c r="BD330" s="1">
        <v>0.119932312275647</v>
      </c>
      <c r="BE330" s="1">
        <v>2.2722162416492799</v>
      </c>
      <c r="BF330" s="1">
        <v>3.15336577529794</v>
      </c>
      <c r="BG330" s="1">
        <v>1.4670757605724101</v>
      </c>
      <c r="BH330" s="1">
        <v>2.0975176084295502</v>
      </c>
      <c r="BI330" s="1">
        <v>1.8025918346772101</v>
      </c>
      <c r="BJ330" s="1">
        <v>1.55877942383261</v>
      </c>
      <c r="BK330" s="1">
        <v>1.58931860339058</v>
      </c>
      <c r="BL330" s="1">
        <v>0.80676868100871701</v>
      </c>
      <c r="BM330" s="1">
        <v>1.6967048539929499</v>
      </c>
      <c r="BN330" s="1">
        <v>1.51786310553113</v>
      </c>
      <c r="BO330" s="1">
        <v>1.2358021844065801</v>
      </c>
      <c r="BP330" s="1">
        <v>1.4880364483139801</v>
      </c>
      <c r="BQ330" s="1">
        <v>2.1551096124028102</v>
      </c>
      <c r="BR330" s="1">
        <v>2.3949398563927802</v>
      </c>
      <c r="BS330" s="1">
        <v>6.7243430047660304</v>
      </c>
      <c r="BT330" s="1">
        <v>0.61258268024992302</v>
      </c>
      <c r="BU330" s="1">
        <v>-1.0636808766903301E-2</v>
      </c>
      <c r="BV330" s="1">
        <v>2.0233244971087001</v>
      </c>
      <c r="BW330" s="1">
        <v>1.70691987867742</v>
      </c>
      <c r="BX330" s="1">
        <v>4.4476361496775099E-2</v>
      </c>
      <c r="BY330" s="1">
        <v>3.1179434441606202</v>
      </c>
      <c r="BZ330" s="1">
        <v>2.2773526855845501</v>
      </c>
      <c r="CA330" s="1">
        <v>-0.142580695492942</v>
      </c>
      <c r="CB330" s="1">
        <v>1.81753751522462</v>
      </c>
      <c r="CC330" s="1">
        <v>2.0366617582467601</v>
      </c>
      <c r="CD330" s="1">
        <v>-6.9853922764432701</v>
      </c>
      <c r="CE330" s="1">
        <v>-6.3492990715192601</v>
      </c>
      <c r="CF330" s="1">
        <v>0.21226729001646299</v>
      </c>
      <c r="CG330" s="1">
        <v>-1.97769666775925</v>
      </c>
      <c r="CH330" s="1">
        <v>-1.53754128245623</v>
      </c>
      <c r="CI330" s="1">
        <v>-1.40618850286432</v>
      </c>
      <c r="CJ330" s="1">
        <v>0.405959733091173</v>
      </c>
      <c r="CK330" s="1">
        <v>0.50717654472125795</v>
      </c>
      <c r="CL330" s="1">
        <v>1.65132318527094</v>
      </c>
      <c r="CM330" s="1">
        <v>3.4295221364408599</v>
      </c>
      <c r="CN330" s="1">
        <v>1.8681195424769499</v>
      </c>
      <c r="CO330" s="1">
        <v>2.6274300116157598</v>
      </c>
      <c r="CP330" s="1">
        <v>2.0327049959235599</v>
      </c>
      <c r="CQ330" s="1">
        <v>0.84217567300292395</v>
      </c>
      <c r="CR330" s="1">
        <v>4.1497011161705997</v>
      </c>
      <c r="CS330" s="1">
        <v>3.5284380255924299</v>
      </c>
      <c r="CT330" s="1">
        <v>-0.14401582916036301</v>
      </c>
      <c r="CU330" s="1">
        <v>5.2405178283152001</v>
      </c>
      <c r="CV330" s="1">
        <v>4.7126628314969503</v>
      </c>
      <c r="CW330" s="1">
        <v>4.2520811517710699</v>
      </c>
      <c r="CX330" s="1">
        <v>-3.48329442361395</v>
      </c>
      <c r="CY330" s="1">
        <v>0.27466069549819599</v>
      </c>
      <c r="CZ330" s="1">
        <v>3.0178500301746798</v>
      </c>
      <c r="DA330" s="1">
        <v>1.4262365978484499</v>
      </c>
      <c r="DB330" s="1">
        <v>-0.29008176354081899</v>
      </c>
      <c r="DC330" s="1">
        <v>4.0747750149338202</v>
      </c>
      <c r="DD330" s="1">
        <v>2.1144047954609002</v>
      </c>
      <c r="DE330" s="1">
        <v>-0.200752302505394</v>
      </c>
      <c r="DF330" s="1">
        <v>-1.1072844135031199</v>
      </c>
      <c r="DG330" s="1">
        <v>-2.1525918345954</v>
      </c>
      <c r="DH330" s="1">
        <v>-0.87791669601385403</v>
      </c>
      <c r="DI330" s="1">
        <v>0.34249235853541699</v>
      </c>
      <c r="DJ330" s="1">
        <v>0.981750959296121</v>
      </c>
      <c r="DK330" s="1">
        <v>3.5813213673075599</v>
      </c>
      <c r="DL330" s="1">
        <v>0.47505331877810297</v>
      </c>
      <c r="DM330" s="1">
        <v>4.1038771368612297</v>
      </c>
      <c r="DN330" s="1">
        <v>3.6742887803579198</v>
      </c>
      <c r="DO330" s="1">
        <v>1.1479888972731001</v>
      </c>
      <c r="DP330" s="1">
        <v>2.4743686390794299</v>
      </c>
      <c r="DQ330" s="1">
        <v>3.53957329795479</v>
      </c>
      <c r="DR330" s="1">
        <v>0.544716910534364</v>
      </c>
      <c r="DS330" s="1">
        <v>0.392412478293578</v>
      </c>
      <c r="DT330" s="1">
        <v>1.62684291213735</v>
      </c>
      <c r="DU330" s="1">
        <v>2.1428711569623502</v>
      </c>
      <c r="DV330" s="1">
        <v>2.9137095226524399</v>
      </c>
      <c r="DW330" s="1">
        <v>5.0256835941186599</v>
      </c>
      <c r="DX330" s="1">
        <v>2.17472118290969</v>
      </c>
      <c r="DY330" s="1">
        <v>2.1246877954753902</v>
      </c>
      <c r="DZ330" s="1">
        <v>2.9563980165446302</v>
      </c>
      <c r="EA330" s="1">
        <v>0.39265924538185398</v>
      </c>
      <c r="EB330" s="1">
        <v>0.427244147264839</v>
      </c>
      <c r="EC330" s="1">
        <v>3.9167217432869799</v>
      </c>
      <c r="ED330" s="1">
        <v>2.2470210613933199</v>
      </c>
      <c r="EE330" s="1">
        <v>1.6296704006360101</v>
      </c>
      <c r="EF330" s="1">
        <v>3.86038898355724</v>
      </c>
    </row>
    <row r="331" spans="1:136" x14ac:dyDescent="0.3">
      <c r="A331" s="1">
        <v>15.515799165260299</v>
      </c>
      <c r="B331" s="1">
        <v>13.2605478848825</v>
      </c>
      <c r="C331" s="1">
        <v>4.7208510516431996</v>
      </c>
      <c r="D331" s="1">
        <v>3.2728328543286902</v>
      </c>
      <c r="E331" s="1">
        <v>2.4116986797042799</v>
      </c>
      <c r="F331" s="1">
        <v>1.7309772804169199</v>
      </c>
      <c r="G331" s="1">
        <v>1.23619076698625</v>
      </c>
      <c r="H331" s="1">
        <v>2.0363687845716898</v>
      </c>
      <c r="I331" s="1">
        <v>1.0304197861147799</v>
      </c>
      <c r="J331" s="1">
        <v>0.77800787663009296</v>
      </c>
      <c r="K331" s="1">
        <v>1.4678683514650901</v>
      </c>
      <c r="L331" s="1">
        <v>1.44426036633804</v>
      </c>
      <c r="M331" s="1">
        <v>1.0398380687838999</v>
      </c>
      <c r="N331" s="1">
        <v>1.4756065903417199</v>
      </c>
      <c r="O331" s="1">
        <v>1.50129896422922</v>
      </c>
      <c r="P331" s="1">
        <v>1.7966774820453599</v>
      </c>
      <c r="Q331" s="1">
        <v>1.44717282473777</v>
      </c>
      <c r="R331" s="1">
        <v>2.3009049123232801</v>
      </c>
      <c r="S331" s="1">
        <v>1.0167180844893</v>
      </c>
      <c r="T331" s="1">
        <v>0.49367838171234801</v>
      </c>
      <c r="U331" s="1">
        <v>0.44421663163679298</v>
      </c>
      <c r="V331" s="1">
        <v>0.52359018151146097</v>
      </c>
      <c r="W331" s="1">
        <v>-0.31212579907934401</v>
      </c>
      <c r="X331" s="1">
        <v>-0.35140855144808197</v>
      </c>
      <c r="Y331" s="1">
        <v>-0.57973121876758005</v>
      </c>
      <c r="Z331" s="1">
        <v>0.93076688481463499</v>
      </c>
      <c r="AA331" s="1">
        <v>0.62683623519178699</v>
      </c>
      <c r="AB331" s="1">
        <v>0.48316290803344403</v>
      </c>
      <c r="AC331" s="1">
        <v>-0.37130051993655799</v>
      </c>
      <c r="AD331" s="1">
        <v>0.80685251036972305</v>
      </c>
      <c r="AE331" s="1">
        <v>0.63798250698653702</v>
      </c>
      <c r="AF331" s="1">
        <v>1.4938804355178601</v>
      </c>
      <c r="AG331" s="1">
        <v>-0.90893773617287099</v>
      </c>
      <c r="AH331" s="1">
        <v>-4.4086137095510303</v>
      </c>
      <c r="AI331" s="1">
        <v>-3.32350246775842</v>
      </c>
      <c r="AJ331" s="1">
        <v>-1.2644050911999001</v>
      </c>
      <c r="AK331" s="1">
        <v>-1.26603176162229</v>
      </c>
      <c r="AL331" s="1">
        <v>-2.53883541722869</v>
      </c>
      <c r="AM331" s="1">
        <v>-1.90680016434101</v>
      </c>
      <c r="AN331" s="1">
        <v>-1.8051111753620399</v>
      </c>
      <c r="AO331" s="1">
        <v>0.193996249192944</v>
      </c>
      <c r="AP331" s="1">
        <v>-0.84889220569111801</v>
      </c>
      <c r="AQ331" s="1">
        <v>-1.4868884180976101</v>
      </c>
      <c r="AR331" s="1">
        <v>-8.4999644252883103E-2</v>
      </c>
      <c r="AS331" s="1">
        <v>0.30658655748936697</v>
      </c>
      <c r="AT331" s="1">
        <v>-0.471210672800631</v>
      </c>
      <c r="AU331" s="1">
        <v>-3.15600671883873</v>
      </c>
      <c r="AV331" s="1">
        <v>-1.7099543003850599</v>
      </c>
      <c r="AW331" s="1">
        <v>-1.0981909558409999</v>
      </c>
      <c r="AX331" s="1">
        <v>2.3561867551398499</v>
      </c>
      <c r="AY331" s="1">
        <v>-2.6108008835628298</v>
      </c>
      <c r="AZ331" s="1">
        <v>0.108085129849226</v>
      </c>
      <c r="BA331" s="1">
        <v>1.68362719204788</v>
      </c>
      <c r="BB331" s="1">
        <v>6.7683897589394804E-2</v>
      </c>
      <c r="BC331" s="1">
        <v>0.20677442484782901</v>
      </c>
      <c r="BD331" s="1">
        <v>-0.64308419440901798</v>
      </c>
      <c r="BE331" s="1">
        <v>2.41961843993787</v>
      </c>
      <c r="BF331" s="1">
        <v>2.0281130697561598</v>
      </c>
      <c r="BG331" s="1">
        <v>0.58795520944926705</v>
      </c>
      <c r="BH331" s="1">
        <v>-0.33066464644014398</v>
      </c>
      <c r="BI331" s="1">
        <v>0.21875959379451701</v>
      </c>
      <c r="BJ331" s="1">
        <v>0.71467427426846897</v>
      </c>
      <c r="BK331" s="1">
        <v>-9.00185170006889E-3</v>
      </c>
      <c r="BL331" s="1">
        <v>-0.19198713861658301</v>
      </c>
      <c r="BM331" s="1">
        <v>-0.45645055000607498</v>
      </c>
      <c r="BN331" s="1">
        <v>0.57651467052161698</v>
      </c>
      <c r="BO331" s="1">
        <v>0.201559127864433</v>
      </c>
      <c r="BP331" s="1">
        <v>0.68005973614208404</v>
      </c>
      <c r="BQ331" s="1">
        <v>0.81667198677635</v>
      </c>
      <c r="BR331" s="1">
        <v>0.76647536437976205</v>
      </c>
      <c r="BS331" s="1">
        <v>3.7560055755739201</v>
      </c>
      <c r="BT331" s="1">
        <v>0.23882118343074499</v>
      </c>
      <c r="BU331" s="1">
        <v>1.38298049352395</v>
      </c>
      <c r="BV331" s="1">
        <v>-1.4296089319434899</v>
      </c>
      <c r="BW331" s="1">
        <v>1.9007991411345</v>
      </c>
      <c r="BX331" s="1">
        <v>1.63431755666509</v>
      </c>
      <c r="BY331" s="1">
        <v>1.7852967387844401</v>
      </c>
      <c r="BZ331" s="1">
        <v>0.66996446739411397</v>
      </c>
      <c r="CA331" s="1">
        <v>-1.1699959739319099</v>
      </c>
      <c r="CB331" s="1">
        <v>0.32004355918663202</v>
      </c>
      <c r="CC331" s="1">
        <v>0.47707118944865701</v>
      </c>
      <c r="CD331" s="1">
        <v>-3.2083624709864398</v>
      </c>
      <c r="CE331" s="1">
        <v>-4.02800690034677</v>
      </c>
      <c r="CF331" s="1">
        <v>-2.31383385232404</v>
      </c>
      <c r="CG331" s="1">
        <v>-1.56877964111907</v>
      </c>
      <c r="CH331" s="1">
        <v>2.4753956817880498</v>
      </c>
      <c r="CI331" s="1">
        <v>-3.1194764347159901E-2</v>
      </c>
      <c r="CJ331" s="1">
        <v>0.36791539437765403</v>
      </c>
      <c r="CK331" s="1">
        <v>-1.23536272145874E-3</v>
      </c>
      <c r="CL331" s="1">
        <v>1.7716953199405701</v>
      </c>
      <c r="CM331" s="1">
        <v>2.3079596996773701</v>
      </c>
      <c r="CN331" s="1">
        <v>2.2236994415942801</v>
      </c>
      <c r="CO331" s="1">
        <v>-0.72007859470721103</v>
      </c>
      <c r="CP331" s="1">
        <v>-3.0941940791914</v>
      </c>
      <c r="CQ331" s="1">
        <v>0.33272691415087402</v>
      </c>
      <c r="CR331" s="1">
        <v>3.3315637581740201</v>
      </c>
      <c r="CS331" s="1">
        <v>-0.84960885935399999</v>
      </c>
      <c r="CT331" s="1">
        <v>-0.52521716156891596</v>
      </c>
      <c r="CU331" s="1">
        <v>2.0527458722857799</v>
      </c>
      <c r="CV331" s="1">
        <v>1.53240185676302</v>
      </c>
      <c r="CW331" s="1">
        <v>-1.5587163288800201</v>
      </c>
      <c r="CX331" s="1">
        <v>-2.89127019063528</v>
      </c>
      <c r="CY331" s="1">
        <v>-1.64448075009788</v>
      </c>
      <c r="CZ331" s="1">
        <v>1.53542872425058</v>
      </c>
      <c r="DA331" s="1">
        <v>-0.60770798324563402</v>
      </c>
      <c r="DB331" s="1">
        <v>-2.5349489693114098</v>
      </c>
      <c r="DC331" s="1">
        <v>1.60964798884406</v>
      </c>
      <c r="DD331" s="1">
        <v>-0.51183935815980997</v>
      </c>
      <c r="DE331" s="1">
        <v>1.3480516437985901</v>
      </c>
      <c r="DF331" s="1">
        <v>3.27218574493611</v>
      </c>
      <c r="DG331" s="1">
        <v>0.72634820457738303</v>
      </c>
      <c r="DH331" s="1">
        <v>3.2374845982312498E-3</v>
      </c>
      <c r="DI331" s="1">
        <v>-8.3840296830098901E-2</v>
      </c>
      <c r="DJ331" s="1">
        <v>0.78243208747682802</v>
      </c>
      <c r="DK331" s="1">
        <v>1.5839567852193801</v>
      </c>
      <c r="DL331" s="1">
        <v>1.13257670286336</v>
      </c>
      <c r="DM331" s="1">
        <v>1.00769918041326</v>
      </c>
      <c r="DN331" s="1">
        <v>2.1095938925271698</v>
      </c>
      <c r="DO331" s="1">
        <v>-0.18721143440576801</v>
      </c>
      <c r="DP331" s="1">
        <v>1.4782716561468701</v>
      </c>
      <c r="DQ331" s="1">
        <v>1.5471075207701801</v>
      </c>
      <c r="DR331" s="1">
        <v>-1.11420959269636</v>
      </c>
      <c r="DS331" s="1">
        <v>-0.45271014541207999</v>
      </c>
      <c r="DT331" s="1">
        <v>0.188096409513556</v>
      </c>
      <c r="DU331" s="1">
        <v>0.93347804069515306</v>
      </c>
      <c r="DV331" s="1">
        <v>0.79899925762804302</v>
      </c>
      <c r="DW331" s="1">
        <v>3.45677025516432</v>
      </c>
      <c r="DX331" s="1">
        <v>0.355289008443683</v>
      </c>
      <c r="DY331" s="1">
        <v>0.96211492210263405</v>
      </c>
      <c r="DZ331" s="1">
        <v>1.6055571559370601</v>
      </c>
      <c r="EA331" s="1">
        <v>-1.6474761519007499</v>
      </c>
      <c r="EB331" s="1">
        <v>0.85033529421140397</v>
      </c>
      <c r="EC331" s="1">
        <v>1.16518370044676</v>
      </c>
      <c r="ED331" s="1">
        <v>3.6498585201049698</v>
      </c>
      <c r="EE331" s="1">
        <v>2.1343691897975998</v>
      </c>
      <c r="EF331" s="1">
        <v>-1.3701882040781099</v>
      </c>
    </row>
    <row r="332" spans="1:136" x14ac:dyDescent="0.3">
      <c r="A332" s="1">
        <v>7.05245711879118</v>
      </c>
      <c r="B332" s="1">
        <v>3.1147707816036001</v>
      </c>
      <c r="C332" s="1">
        <v>0.14893273048235001</v>
      </c>
      <c r="D332" s="1">
        <v>3.75427854197943</v>
      </c>
      <c r="E332" s="1">
        <v>1.03027330500607</v>
      </c>
      <c r="F332" s="1">
        <v>-0.543475022911448</v>
      </c>
      <c r="G332" s="1">
        <v>1.3480608406146</v>
      </c>
      <c r="H332" s="1">
        <v>1.3082402839145899</v>
      </c>
      <c r="I332" s="1">
        <v>-1.0563869182484</v>
      </c>
      <c r="J332" s="1">
        <v>0.96023905490091799</v>
      </c>
      <c r="K332" s="1">
        <v>0.69104026964519405</v>
      </c>
      <c r="L332" s="1">
        <v>1.2270353778435801</v>
      </c>
      <c r="M332" s="1">
        <v>1.19275943159014</v>
      </c>
      <c r="N332" s="1">
        <v>0.92966214120630697</v>
      </c>
      <c r="O332" s="1">
        <v>1.7540276460095501</v>
      </c>
      <c r="P332" s="1">
        <v>2.1481979597418901</v>
      </c>
      <c r="Q332" s="1">
        <v>-4.41423962206082</v>
      </c>
      <c r="R332" s="1">
        <v>-2.9376466085467801</v>
      </c>
      <c r="S332" s="1">
        <v>0.86463053570330695</v>
      </c>
      <c r="T332" s="1">
        <v>0.41616706782167401</v>
      </c>
      <c r="U332" s="1">
        <v>0.68874361314493704</v>
      </c>
      <c r="V332" s="1">
        <v>5.4370040397490396</v>
      </c>
      <c r="W332" s="1">
        <v>1.9913044581344099</v>
      </c>
      <c r="X332" s="1">
        <v>0.58358846429497502</v>
      </c>
      <c r="Y332" s="1">
        <v>2.35533981171525</v>
      </c>
      <c r="Z332" s="1">
        <v>0.10957127124956401</v>
      </c>
      <c r="AA332" s="1">
        <v>3.2946028919546602</v>
      </c>
      <c r="AB332" s="1">
        <v>2.3144180637528202</v>
      </c>
      <c r="AC332" s="1">
        <v>0.66270671892438504</v>
      </c>
      <c r="AD332" s="1">
        <v>2.9178841485203102</v>
      </c>
      <c r="AE332" s="1">
        <v>2.4041409821506798</v>
      </c>
      <c r="AF332" s="1">
        <v>-6.5056123945981401</v>
      </c>
      <c r="AG332" s="1">
        <v>0.85340648026371102</v>
      </c>
      <c r="AH332" s="1">
        <v>-0.14748997857617799</v>
      </c>
      <c r="AI332" s="1">
        <v>-0.17910441327916801</v>
      </c>
      <c r="AJ332" s="1">
        <v>5.0885105649664597</v>
      </c>
      <c r="AK332" s="1">
        <v>3.1811945496444198</v>
      </c>
      <c r="AL332" s="1">
        <v>1.1878066745503599</v>
      </c>
      <c r="AM332" s="1">
        <v>1.7841268638883101</v>
      </c>
      <c r="AN332" s="1">
        <v>0.808849574598976</v>
      </c>
      <c r="AO332" s="1">
        <v>4.0338756540264997</v>
      </c>
      <c r="AP332" s="1">
        <v>2.4382855799103398</v>
      </c>
      <c r="AQ332" s="1">
        <v>0.381055684616876</v>
      </c>
      <c r="AR332" s="1">
        <v>3.1520039209061799</v>
      </c>
      <c r="AS332" s="1">
        <v>3.2148987995181799</v>
      </c>
      <c r="AT332" s="1">
        <v>1.01108964416261</v>
      </c>
      <c r="AU332" s="1">
        <v>1.17926847654288</v>
      </c>
      <c r="AV332" s="1">
        <v>3.7078219961432102</v>
      </c>
      <c r="AW332" s="1">
        <v>6.2623750187029303</v>
      </c>
      <c r="AX332" s="1">
        <v>6.5118322041232997</v>
      </c>
      <c r="AY332" s="1">
        <v>0.72212665427434697</v>
      </c>
      <c r="AZ332" s="1">
        <v>2.6234171256108199</v>
      </c>
      <c r="BA332" s="1">
        <v>3.0595846742475099</v>
      </c>
      <c r="BB332" s="1">
        <v>4.0731707091820404</v>
      </c>
      <c r="BC332" s="1">
        <v>3.62883609382218</v>
      </c>
      <c r="BD332" s="1">
        <v>0.98440229410865099</v>
      </c>
      <c r="BE332" s="1">
        <v>4.0729491797860202</v>
      </c>
      <c r="BF332" s="1">
        <v>3.6893307158636</v>
      </c>
      <c r="BG332" s="1">
        <v>-0.64756559835814897</v>
      </c>
      <c r="BH332" s="1">
        <v>-1.27064749508384</v>
      </c>
      <c r="BI332" s="1">
        <v>0.75478222228843606</v>
      </c>
      <c r="BJ332" s="1">
        <v>-0.28633600044329099</v>
      </c>
      <c r="BK332" s="1">
        <v>-1.4758622812416999</v>
      </c>
      <c r="BL332" s="1">
        <v>0.81201586118643798</v>
      </c>
      <c r="BM332" s="1">
        <v>-0.70965587897354598</v>
      </c>
      <c r="BN332" s="1">
        <v>0.51892264030369495</v>
      </c>
      <c r="BO332" s="1">
        <v>0.62801534134724102</v>
      </c>
      <c r="BP332" s="1">
        <v>-1.3288674800438001</v>
      </c>
      <c r="BQ332" s="1">
        <v>1.84810461631852</v>
      </c>
      <c r="BR332" s="1">
        <v>1.61069164965596</v>
      </c>
      <c r="BS332" s="1">
        <v>8.2918558408990499</v>
      </c>
      <c r="BT332" s="1">
        <v>14.1203698936694</v>
      </c>
      <c r="BU332" s="1">
        <v>3.4456704123508999</v>
      </c>
      <c r="BV332" s="1">
        <v>0.240224193644265</v>
      </c>
      <c r="BW332" s="1">
        <v>3.3268171014945098</v>
      </c>
      <c r="BX332" s="1">
        <v>2.7295297021531399</v>
      </c>
      <c r="BY332" s="1">
        <v>3.63416901190707</v>
      </c>
      <c r="BZ332" s="1">
        <v>4.1113834488565999</v>
      </c>
      <c r="CA332" s="1">
        <v>-0.63181325212486095</v>
      </c>
      <c r="CB332" s="1">
        <v>3.6444961069372201</v>
      </c>
      <c r="CC332" s="1">
        <v>2.52610466314961</v>
      </c>
      <c r="CD332" s="1">
        <v>4.71917781086358</v>
      </c>
      <c r="CE332" s="1">
        <v>-3.8349579666225799</v>
      </c>
      <c r="CF332" s="1">
        <v>-6.7791960344941504</v>
      </c>
      <c r="CG332" s="1">
        <v>0.81596706180493295</v>
      </c>
      <c r="CH332" s="1">
        <v>-0.56123035418313805</v>
      </c>
      <c r="CI332" s="1">
        <v>4.7972331459227497</v>
      </c>
      <c r="CJ332" s="1">
        <v>2.8246033684119798</v>
      </c>
      <c r="CK332" s="1">
        <v>-0.106883481227316</v>
      </c>
      <c r="CL332" s="1">
        <v>4.1802348659424799</v>
      </c>
      <c r="CM332" s="1">
        <v>3.7445456154760302</v>
      </c>
      <c r="CN332" s="1">
        <v>-9.6057118651297202</v>
      </c>
      <c r="CO332" s="1">
        <v>-8.2200195723668301</v>
      </c>
      <c r="CP332" s="1">
        <v>-2.3610430954921098</v>
      </c>
      <c r="CQ332" s="1">
        <v>-3.8142191762684599</v>
      </c>
      <c r="CR332" s="1">
        <v>-0.27361491872903299</v>
      </c>
      <c r="CS332" s="1">
        <v>-1.4977857877877401</v>
      </c>
      <c r="CT332" s="1">
        <v>-4.8851950190524001</v>
      </c>
      <c r="CU332" s="1">
        <v>4.6274676122689797</v>
      </c>
      <c r="CV332" s="1">
        <v>3.0772872244204601</v>
      </c>
      <c r="CW332" s="1">
        <v>-4.1612090673542603</v>
      </c>
      <c r="CX332" s="1">
        <v>0.37722862145603597</v>
      </c>
      <c r="CY332" s="1">
        <v>-1.75827958723241</v>
      </c>
      <c r="CZ332" s="1">
        <v>4.15479909019815</v>
      </c>
      <c r="DA332" s="1">
        <v>3.3689541367389402</v>
      </c>
      <c r="DB332" s="1">
        <v>-3.3568103495010901</v>
      </c>
      <c r="DC332" s="1">
        <v>1.2538399150463899</v>
      </c>
      <c r="DD332" s="1">
        <v>0.83366907710362204</v>
      </c>
      <c r="DE332" s="1">
        <v>5.8220747032384796</v>
      </c>
      <c r="DF332" s="1">
        <v>-0.27583319026405601</v>
      </c>
      <c r="DG332" s="1">
        <v>10.3452544885997</v>
      </c>
      <c r="DH332" s="1">
        <v>5.8543616930719997</v>
      </c>
      <c r="DI332" s="1">
        <v>2.2321706560821499</v>
      </c>
      <c r="DJ332" s="1">
        <v>6.1198037878149103</v>
      </c>
      <c r="DK332" s="1">
        <v>5.8762081856511399</v>
      </c>
      <c r="DL332" s="1">
        <v>-5.8519475504724401</v>
      </c>
      <c r="DM332" s="1">
        <v>2.0570893477201402</v>
      </c>
      <c r="DN332" s="1">
        <v>1.1818959889174501</v>
      </c>
      <c r="DO332" s="1">
        <v>-1.4886958758328299</v>
      </c>
      <c r="DP332" s="1">
        <v>1.61355939530001</v>
      </c>
      <c r="DQ332" s="1">
        <v>2.3589971698029699</v>
      </c>
      <c r="DR332" s="1">
        <v>6.0905402820622196</v>
      </c>
      <c r="DS332" s="1">
        <v>5.7635781726851896</v>
      </c>
      <c r="DT332" s="1">
        <v>-0.74556423720333798</v>
      </c>
      <c r="DU332" s="1">
        <v>5.5116517344235003</v>
      </c>
      <c r="DV332" s="1">
        <v>5.1885970525288601</v>
      </c>
      <c r="DW332" s="1">
        <v>9.7289152862247903</v>
      </c>
      <c r="DX332" s="1">
        <v>-3.5392571221173501</v>
      </c>
      <c r="DY332" s="1">
        <v>1.86889953532971</v>
      </c>
      <c r="DZ332" s="1">
        <v>2.7955351647500799</v>
      </c>
      <c r="EA332" s="1">
        <v>-5.3938946117051296</v>
      </c>
      <c r="EB332" s="1">
        <v>-1.69242221670566</v>
      </c>
      <c r="EC332" s="1">
        <v>1.4721773846692401</v>
      </c>
      <c r="ED332" s="1">
        <v>6.1538510940286804</v>
      </c>
      <c r="EE332" s="1">
        <v>4.3049776658270202</v>
      </c>
      <c r="EF332" s="1">
        <v>5.59879266321364</v>
      </c>
    </row>
    <row r="333" spans="1:136" x14ac:dyDescent="0.3">
      <c r="A333" s="1">
        <v>13.479311317369101</v>
      </c>
      <c r="B333" s="1">
        <v>9.2502396410167709</v>
      </c>
      <c r="C333" s="1">
        <v>-0.61721603337203101</v>
      </c>
      <c r="D333" s="1">
        <v>2.07245938286861</v>
      </c>
      <c r="E333" s="1">
        <v>-1.14213582570844</v>
      </c>
      <c r="F333" s="1">
        <v>0.21587644556385699</v>
      </c>
      <c r="G333" s="1">
        <v>0.89286154844695897</v>
      </c>
      <c r="H333" s="1">
        <v>1.3170479000723601</v>
      </c>
      <c r="I333" s="1">
        <v>-0.77747255803861604</v>
      </c>
      <c r="J333" s="1">
        <v>-0.20353868237602599</v>
      </c>
      <c r="K333" s="1">
        <v>4.2259627145474703E-2</v>
      </c>
      <c r="L333" s="1">
        <v>0.52413543037765997</v>
      </c>
      <c r="M333" s="1">
        <v>0.86432317133424397</v>
      </c>
      <c r="N333" s="1">
        <v>0.278342763816538</v>
      </c>
      <c r="O333" s="1">
        <v>2.03814857439232</v>
      </c>
      <c r="P333" s="1">
        <v>2.0527969856347901</v>
      </c>
      <c r="Q333" s="1">
        <v>4.4269147044065198</v>
      </c>
      <c r="R333" s="1">
        <v>-0.23043913240236</v>
      </c>
      <c r="S333" s="1">
        <v>-0.50945915824491705</v>
      </c>
      <c r="T333" s="1">
        <v>-1.2810069970500899</v>
      </c>
      <c r="U333" s="1">
        <v>-0.88802620830150902</v>
      </c>
      <c r="V333" s="1">
        <v>3.7177909899985901</v>
      </c>
      <c r="W333" s="1">
        <v>0.45296791860444202</v>
      </c>
      <c r="X333" s="1">
        <v>0.46192086718295999</v>
      </c>
      <c r="Y333" s="1">
        <v>0.63729344020492495</v>
      </c>
      <c r="Z333" s="1">
        <v>-0.26208143865314198</v>
      </c>
      <c r="AA333" s="1">
        <v>1.8779259154937</v>
      </c>
      <c r="AB333" s="1">
        <v>1.7479768860495</v>
      </c>
      <c r="AC333" s="1">
        <v>-0.47567634340176501</v>
      </c>
      <c r="AD333" s="1">
        <v>2.3101791107908198</v>
      </c>
      <c r="AE333" s="1">
        <v>1.5613761711605201</v>
      </c>
      <c r="AF333" s="1">
        <v>-9.5235697334547709</v>
      </c>
      <c r="AG333" s="1">
        <v>-0.64453420445584997</v>
      </c>
      <c r="AH333" s="1">
        <v>-7.9026351289070602</v>
      </c>
      <c r="AI333" s="1">
        <v>-4.5169205701890496</v>
      </c>
      <c r="AJ333" s="1">
        <v>2.58236539594541</v>
      </c>
      <c r="AK333" s="1">
        <v>-0.59229373240141103</v>
      </c>
      <c r="AL333" s="1">
        <v>-0.63069545027507801</v>
      </c>
      <c r="AM333" s="1">
        <v>-1.3124225042442901</v>
      </c>
      <c r="AN333" s="1">
        <v>-2.1408380944451899</v>
      </c>
      <c r="AO333" s="1">
        <v>1.69007358880306</v>
      </c>
      <c r="AP333" s="1">
        <v>0.49190814614220801</v>
      </c>
      <c r="AQ333" s="1">
        <v>-1.6208347582802001</v>
      </c>
      <c r="AR333" s="1">
        <v>1.97042640398799</v>
      </c>
      <c r="AS333" s="1">
        <v>2.3141172377577801</v>
      </c>
      <c r="AT333" s="1">
        <v>0.28155762282454</v>
      </c>
      <c r="AU333" s="1">
        <v>0.68151501152029104</v>
      </c>
      <c r="AV333" s="1">
        <v>-5.7768676734055301E-2</v>
      </c>
      <c r="AW333" s="1">
        <v>3.6046947648432202</v>
      </c>
      <c r="AX333" s="1">
        <v>4.0411850495919497</v>
      </c>
      <c r="AY333" s="1">
        <v>1.5890823763972799</v>
      </c>
      <c r="AZ333" s="1">
        <v>1.16074049661741</v>
      </c>
      <c r="BA333" s="1">
        <v>2.7609672654135098</v>
      </c>
      <c r="BB333" s="1">
        <v>2.3903977057458001</v>
      </c>
      <c r="BC333" s="1">
        <v>2.82692826210645</v>
      </c>
      <c r="BD333" s="1">
        <v>1.15039653518866</v>
      </c>
      <c r="BE333" s="1">
        <v>4.9552688555105897</v>
      </c>
      <c r="BF333" s="1">
        <v>4.4758993051349796</v>
      </c>
      <c r="BG333" s="1">
        <v>0.99579011285825403</v>
      </c>
      <c r="BH333" s="1">
        <v>0.19996355518525899</v>
      </c>
      <c r="BI333" s="1">
        <v>1.6033721830291501</v>
      </c>
      <c r="BJ333" s="1">
        <v>1.01619747674519</v>
      </c>
      <c r="BK333" s="1">
        <v>0.29069021745829299</v>
      </c>
      <c r="BL333" s="1">
        <v>-0.27481267825560901</v>
      </c>
      <c r="BM333" s="1">
        <v>0.67161871792241701</v>
      </c>
      <c r="BN333" s="1">
        <v>1.4609726790005</v>
      </c>
      <c r="BO333" s="1">
        <v>0.67635584414874395</v>
      </c>
      <c r="BP333" s="1">
        <v>0.88465139836696205</v>
      </c>
      <c r="BQ333" s="1">
        <v>2.1008845861726</v>
      </c>
      <c r="BR333" s="1">
        <v>1.5159996400384099</v>
      </c>
      <c r="BS333" s="1">
        <v>11.974904774918601</v>
      </c>
      <c r="BT333" s="1">
        <v>7.7180965689763301</v>
      </c>
      <c r="BU333" s="1">
        <v>2.5284215739101001</v>
      </c>
      <c r="BV333" s="1">
        <v>1.2622159974723799</v>
      </c>
      <c r="BW333" s="1">
        <v>1.1869194321524399</v>
      </c>
      <c r="BX333" s="1">
        <v>1.0394500421795001</v>
      </c>
      <c r="BY333" s="1">
        <v>3.7664704107593101</v>
      </c>
      <c r="BZ333" s="1">
        <v>0.94497667731285995</v>
      </c>
      <c r="CA333" s="1">
        <v>-2.21489147114257</v>
      </c>
      <c r="CB333" s="1">
        <v>2.7737754649821902</v>
      </c>
      <c r="CC333" s="1">
        <v>1.5477047584605901</v>
      </c>
      <c r="CD333" s="1">
        <v>-1.5241460786274099</v>
      </c>
      <c r="CE333" s="1">
        <v>-5.7253738868774002</v>
      </c>
      <c r="CF333" s="1">
        <v>-5.85093955756592</v>
      </c>
      <c r="CG333" s="1">
        <v>-2.9605696733768401</v>
      </c>
      <c r="CH333" s="1">
        <v>-2.3295077880601598</v>
      </c>
      <c r="CI333" s="1">
        <v>-0.357023459522953</v>
      </c>
      <c r="CJ333" s="1">
        <v>0.40626499965964802</v>
      </c>
      <c r="CK333" s="1">
        <v>-0.95678856546646796</v>
      </c>
      <c r="CL333" s="1">
        <v>3.2307759904898701</v>
      </c>
      <c r="CM333" s="1">
        <v>2.9834465524868299</v>
      </c>
      <c r="CN333" s="1">
        <v>-2.2532745882673102</v>
      </c>
      <c r="CO333" s="1">
        <v>-2.3357689905661001</v>
      </c>
      <c r="CP333" s="1">
        <v>-4.0149328171195604</v>
      </c>
      <c r="CQ333" s="1">
        <v>-1.8233992799562599</v>
      </c>
      <c r="CR333" s="1">
        <v>2.8247980339429302</v>
      </c>
      <c r="CS333" s="1">
        <v>0.78974370262136295</v>
      </c>
      <c r="CT333" s="1">
        <v>-4.1135880692962701</v>
      </c>
      <c r="CU333" s="1">
        <v>4.9889472251371902</v>
      </c>
      <c r="CV333" s="1">
        <v>3.534527674914</v>
      </c>
      <c r="CW333" s="1">
        <v>0.88095702665683295</v>
      </c>
      <c r="CX333" s="1">
        <v>-4.4572056515921803</v>
      </c>
      <c r="CY333" s="1">
        <v>-1.9699905600876499</v>
      </c>
      <c r="CZ333" s="1">
        <v>2.8079720868973199</v>
      </c>
      <c r="DA333" s="1">
        <v>1.9166029807764</v>
      </c>
      <c r="DB333" s="1">
        <v>-2.8430513889384401</v>
      </c>
      <c r="DC333" s="1">
        <v>1.3802981791203</v>
      </c>
      <c r="DD333" s="1">
        <v>-4.7270393747267797E-2</v>
      </c>
      <c r="DE333" s="1">
        <v>1.22120190514951</v>
      </c>
      <c r="DF333" s="1">
        <v>-2.2150127802361399</v>
      </c>
      <c r="DG333" s="1">
        <v>1.6958821967418001</v>
      </c>
      <c r="DH333" s="1">
        <v>-1.23015388284873</v>
      </c>
      <c r="DI333" s="1">
        <v>-1.02137513079897</v>
      </c>
      <c r="DJ333" s="1">
        <v>1.1479094892655499</v>
      </c>
      <c r="DK333" s="1">
        <v>1.9225574090287001</v>
      </c>
      <c r="DL333" s="1">
        <v>-1.3675747509205001</v>
      </c>
      <c r="DM333" s="1">
        <v>5.7901939314351898</v>
      </c>
      <c r="DN333" s="1">
        <v>5.3477421561350997</v>
      </c>
      <c r="DO333" s="1">
        <v>0.72450683258955295</v>
      </c>
      <c r="DP333" s="1">
        <v>4.4617799162457601</v>
      </c>
      <c r="DQ333" s="1">
        <v>3.97782473083906</v>
      </c>
      <c r="DR333" s="1">
        <v>4.5272510801384804</v>
      </c>
      <c r="DS333" s="1">
        <v>2.0625486576082102</v>
      </c>
      <c r="DT333" s="1">
        <v>1.0949864946456001</v>
      </c>
      <c r="DU333" s="1">
        <v>4.8058034510041301</v>
      </c>
      <c r="DV333" s="1">
        <v>3.9831475396789799</v>
      </c>
      <c r="DW333" s="1">
        <v>4.5960206874143799</v>
      </c>
      <c r="DX333" s="1">
        <v>-0.51935208158218504</v>
      </c>
      <c r="DY333" s="1">
        <v>2.6367735948772801</v>
      </c>
      <c r="DZ333" s="1">
        <v>2.8282647022672802</v>
      </c>
      <c r="EA333" s="1">
        <v>-2.07640756365288</v>
      </c>
      <c r="EB333" s="1">
        <v>2.5792282264249899</v>
      </c>
      <c r="EC333" s="1">
        <v>3.4166130458300601</v>
      </c>
      <c r="ED333" s="1">
        <v>5.41516511274581</v>
      </c>
      <c r="EE333" s="1">
        <v>3.1401896945573098</v>
      </c>
      <c r="EF333" s="1">
        <v>0.47339764700675302</v>
      </c>
    </row>
    <row r="334" spans="1:136" x14ac:dyDescent="0.3">
      <c r="A334" s="1">
        <v>5.5187406542774697</v>
      </c>
      <c r="B334" s="1">
        <v>1.0663487952883499</v>
      </c>
      <c r="C334" s="1">
        <v>-1.1007724811895301</v>
      </c>
      <c r="D334" s="1">
        <v>6.8976935296887598</v>
      </c>
      <c r="E334" s="1">
        <v>0.79684871648275701</v>
      </c>
      <c r="F334" s="1">
        <v>-0.79622832652147602</v>
      </c>
      <c r="G334" s="1">
        <v>0.68876602640113405</v>
      </c>
      <c r="H334" s="1">
        <v>1.1858470512610999</v>
      </c>
      <c r="I334" s="1">
        <v>-0.92807136976623905</v>
      </c>
      <c r="J334" s="1">
        <v>0.18273183664133499</v>
      </c>
      <c r="K334" s="1">
        <v>0.71078811851608303</v>
      </c>
      <c r="L334" s="1">
        <v>0.96373186903806596</v>
      </c>
      <c r="M334" s="1">
        <v>0.885721054050154</v>
      </c>
      <c r="N334" s="1">
        <v>1.0587363882948899</v>
      </c>
      <c r="O334" s="1">
        <v>1.2167896320713301</v>
      </c>
      <c r="P334" s="1">
        <v>1.35961329320774</v>
      </c>
      <c r="Q334" s="1">
        <v>-9.2278977086193095</v>
      </c>
      <c r="R334" s="1">
        <v>-3.7873685885363302</v>
      </c>
      <c r="S334" s="1">
        <v>3.4303798428638599</v>
      </c>
      <c r="T334" s="1">
        <v>-2.1410366298196402</v>
      </c>
      <c r="U334" s="1">
        <v>-0.467318166054566</v>
      </c>
      <c r="V334" s="1">
        <v>2.1057849032307199</v>
      </c>
      <c r="W334" s="1">
        <v>0.87492733088019503</v>
      </c>
      <c r="X334" s="1">
        <v>0.195103734682326</v>
      </c>
      <c r="Y334" s="1">
        <v>0.63030523681760897</v>
      </c>
      <c r="Z334" s="1">
        <v>-0.29940327564720698</v>
      </c>
      <c r="AA334" s="1">
        <v>2.2688933031935399</v>
      </c>
      <c r="AB334" s="1">
        <v>1.38696926315326</v>
      </c>
      <c r="AC334" s="1">
        <v>0.95216565772014095</v>
      </c>
      <c r="AD334" s="1">
        <v>1.78852927605645</v>
      </c>
      <c r="AE334" s="1">
        <v>1.5570827059208601</v>
      </c>
      <c r="AF334" s="1">
        <v>-4.1820754075279796</v>
      </c>
      <c r="AG334" s="1">
        <v>2.8393435526111901</v>
      </c>
      <c r="AH334" s="1">
        <v>-0.72398236493304602</v>
      </c>
      <c r="AI334" s="1">
        <v>-0.26543383600406301</v>
      </c>
      <c r="AJ334" s="1">
        <v>3.3211585533847998</v>
      </c>
      <c r="AK334" s="1">
        <v>1.8081325953732601</v>
      </c>
      <c r="AL334" s="1">
        <v>0.45154761844406899</v>
      </c>
      <c r="AM334" s="1">
        <v>1.0250429423159599</v>
      </c>
      <c r="AN334" s="1">
        <v>-2.3713265248170799E-4</v>
      </c>
      <c r="AO334" s="1">
        <v>2.4288203007257199</v>
      </c>
      <c r="AP334" s="1">
        <v>1.4135907359366899</v>
      </c>
      <c r="AQ334" s="1">
        <v>0.92768309459210696</v>
      </c>
      <c r="AR334" s="1">
        <v>1.5413762303970799</v>
      </c>
      <c r="AS334" s="1">
        <v>2.1152717339375</v>
      </c>
      <c r="AT334" s="1">
        <v>3.1877092680680699</v>
      </c>
      <c r="AU334" s="1">
        <v>4.3262533973910999</v>
      </c>
      <c r="AV334" s="1">
        <v>2.8064057531712598</v>
      </c>
      <c r="AW334" s="1">
        <v>5.8020465220745399</v>
      </c>
      <c r="AX334" s="1">
        <v>7.5778491105424903</v>
      </c>
      <c r="AY334" s="1">
        <v>1.6337585668966801</v>
      </c>
      <c r="AZ334" s="1">
        <v>2.5808986085288401</v>
      </c>
      <c r="BA334" s="1">
        <v>2.8301570959624098</v>
      </c>
      <c r="BB334" s="1">
        <v>3.87428326729483</v>
      </c>
      <c r="BC334" s="1">
        <v>3.5628453535794802</v>
      </c>
      <c r="BD334" s="1">
        <v>3.0142812875595899</v>
      </c>
      <c r="BE334" s="1">
        <v>4.0472809670072802</v>
      </c>
      <c r="BF334" s="1">
        <v>3.5132482756100099</v>
      </c>
      <c r="BG334" s="1">
        <v>-3.03686284685261</v>
      </c>
      <c r="BH334" s="1">
        <v>-3.5051193806722298</v>
      </c>
      <c r="BI334" s="1">
        <v>-2.07293787342289</v>
      </c>
      <c r="BJ334" s="1">
        <v>-2.7045821055482899</v>
      </c>
      <c r="BK334" s="1">
        <v>-3.0443532989908402</v>
      </c>
      <c r="BL334" s="1">
        <v>-0.95920197954116004</v>
      </c>
      <c r="BM334" s="1">
        <v>-2.2137550618480102</v>
      </c>
      <c r="BN334" s="1">
        <v>-1.4437936745700299</v>
      </c>
      <c r="BO334" s="1">
        <v>-0.94326205410351505</v>
      </c>
      <c r="BP334" s="1">
        <v>-2.3480394699726301</v>
      </c>
      <c r="BQ334" s="1">
        <v>-0.435082315447825</v>
      </c>
      <c r="BR334" s="1">
        <v>7.3929090326841806E-2</v>
      </c>
      <c r="BS334" s="1">
        <v>3.7480421990379602</v>
      </c>
      <c r="BT334" s="1">
        <v>12.9623544636032</v>
      </c>
      <c r="BU334" s="1">
        <v>2.8278917374407899</v>
      </c>
      <c r="BV334" s="1">
        <v>1.4130215913894899</v>
      </c>
      <c r="BW334" s="1">
        <v>1.3587786871059899</v>
      </c>
      <c r="BX334" s="1">
        <v>2.0618900000935598</v>
      </c>
      <c r="BY334" s="1">
        <v>2.0688858690361198</v>
      </c>
      <c r="BZ334" s="1">
        <v>4.2704188399901302</v>
      </c>
      <c r="CA334" s="1">
        <v>0.49678672648253502</v>
      </c>
      <c r="CB334" s="1">
        <v>3.7381471808115601</v>
      </c>
      <c r="CC334" s="1">
        <v>2.74414050957553</v>
      </c>
      <c r="CD334" s="1">
        <v>5.9458613103547799</v>
      </c>
      <c r="CE334" s="1">
        <v>-0.79278406356666997</v>
      </c>
      <c r="CF334" s="1">
        <v>-5.5670453122771599</v>
      </c>
      <c r="CG334" s="1">
        <v>0.36929240217324699</v>
      </c>
      <c r="CH334" s="1">
        <v>0.230604585674306</v>
      </c>
      <c r="CI334" s="1">
        <v>5.1019148491254702</v>
      </c>
      <c r="CJ334" s="1">
        <v>2.6601832688138098</v>
      </c>
      <c r="CK334" s="1">
        <v>0.34987676530960399</v>
      </c>
      <c r="CL334" s="1">
        <v>3.69111912014028</v>
      </c>
      <c r="CM334" s="1">
        <v>2.8199859254080901</v>
      </c>
      <c r="CN334" s="1">
        <v>-10.3724910220821</v>
      </c>
      <c r="CO334" s="1">
        <v>-7.5116650889073</v>
      </c>
      <c r="CP334" s="1">
        <v>-5.2408879223748999</v>
      </c>
      <c r="CQ334" s="1">
        <v>-2.3566421688776402</v>
      </c>
      <c r="CR334" s="1">
        <v>-1.38137555792283</v>
      </c>
      <c r="CS334" s="1">
        <v>-2.0707058050702698</v>
      </c>
      <c r="CT334" s="1">
        <v>-3.48686187177384</v>
      </c>
      <c r="CU334" s="1">
        <v>2.8510092495558701</v>
      </c>
      <c r="CV334" s="1">
        <v>1.8885914051460799</v>
      </c>
      <c r="CW334" s="1">
        <v>-4.36639349943282</v>
      </c>
      <c r="CX334" s="1">
        <v>-0.29761130057198398</v>
      </c>
      <c r="CY334" s="1">
        <v>-1.6902684473890499</v>
      </c>
      <c r="CZ334" s="1">
        <v>2.7513026062318402</v>
      </c>
      <c r="DA334" s="1">
        <v>3.1402972320806799</v>
      </c>
      <c r="DB334" s="1">
        <v>-2.1840058648946901</v>
      </c>
      <c r="DC334" s="1">
        <v>0.161052520311456</v>
      </c>
      <c r="DD334" s="1">
        <v>-0.62998039058969901</v>
      </c>
      <c r="DE334" s="1">
        <v>4.05757240010798</v>
      </c>
      <c r="DF334" s="1">
        <v>1.4741529434283001</v>
      </c>
      <c r="DG334" s="1">
        <v>7.4577499103043499</v>
      </c>
      <c r="DH334" s="1">
        <v>5.0006253222739598</v>
      </c>
      <c r="DI334" s="1">
        <v>3.3470082194691</v>
      </c>
      <c r="DJ334" s="1">
        <v>5.23355070147496</v>
      </c>
      <c r="DK334" s="1">
        <v>4.5239722754407197</v>
      </c>
      <c r="DL334" s="1">
        <v>-5.4820324948054298</v>
      </c>
      <c r="DM334" s="1">
        <v>0.93037192184832496</v>
      </c>
      <c r="DN334" s="1">
        <v>2.6511039103791898</v>
      </c>
      <c r="DO334" s="1">
        <v>-0.782253122964222</v>
      </c>
      <c r="DP334" s="1">
        <v>2.07933314231212</v>
      </c>
      <c r="DQ334" s="1">
        <v>2.3260885077541902</v>
      </c>
      <c r="DR334" s="1">
        <v>4.4478790468765599</v>
      </c>
      <c r="DS334" s="1">
        <v>4.5070334204247402</v>
      </c>
      <c r="DT334" s="1">
        <v>-0.75078678356903905</v>
      </c>
      <c r="DU334" s="1">
        <v>4.3943980754424796</v>
      </c>
      <c r="DV334" s="1">
        <v>4.2899317221442601</v>
      </c>
      <c r="DW334" s="1">
        <v>9.3658087154731007</v>
      </c>
      <c r="DX334" s="1">
        <v>-2.7856402731401602</v>
      </c>
      <c r="DY334" s="1">
        <v>2.6416097579175499</v>
      </c>
      <c r="DZ334" s="1">
        <v>3.0671677979271701</v>
      </c>
      <c r="EA334" s="1">
        <v>-5.05943908472576</v>
      </c>
      <c r="EB334" s="1">
        <v>-0.95819014990676599</v>
      </c>
      <c r="EC334" s="1">
        <v>1.5514777697025299</v>
      </c>
      <c r="ED334" s="1">
        <v>5.4350484366292102</v>
      </c>
      <c r="EE334" s="1">
        <v>4.2471423521879998</v>
      </c>
      <c r="EF334" s="1">
        <v>2.81660329458829</v>
      </c>
    </row>
    <row r="335" spans="1:136" x14ac:dyDescent="0.3">
      <c r="A335" s="1">
        <v>10.917604088849901</v>
      </c>
      <c r="B335" s="1">
        <v>10.4942510545338</v>
      </c>
      <c r="C335" s="1">
        <v>3.5972376509333102</v>
      </c>
      <c r="D335" s="1">
        <v>4.08464791501597</v>
      </c>
      <c r="E335" s="1">
        <v>3.7940061941661698</v>
      </c>
      <c r="F335" s="1">
        <v>1.9383163164648001</v>
      </c>
      <c r="G335" s="1">
        <v>1.7114284161779301</v>
      </c>
      <c r="H335" s="1">
        <v>1.6888361154590501</v>
      </c>
      <c r="I335" s="1">
        <v>0.42028194743291197</v>
      </c>
      <c r="J335" s="1">
        <v>0.31875900302397497</v>
      </c>
      <c r="K335" s="1">
        <v>1.97082423813846</v>
      </c>
      <c r="L335" s="1">
        <v>1.77581730260413</v>
      </c>
      <c r="M335" s="1">
        <v>1.0850027445853301</v>
      </c>
      <c r="N335" s="1">
        <v>2.3191019997668301</v>
      </c>
      <c r="O335" s="1">
        <v>1.8701326253871999</v>
      </c>
      <c r="P335" s="1">
        <v>2.23785892087569</v>
      </c>
      <c r="Q335" s="1">
        <v>1.5465037616742601</v>
      </c>
      <c r="R335" s="1">
        <v>2.6247632834601302</v>
      </c>
      <c r="S335" s="1">
        <v>0.59463028787152905</v>
      </c>
      <c r="T335" s="1">
        <v>4.8585778491827503</v>
      </c>
      <c r="U335" s="1">
        <v>4.8516695006813997</v>
      </c>
      <c r="V335" s="1">
        <v>2.7124193580594</v>
      </c>
      <c r="W335" s="1">
        <v>2.1336077583683299</v>
      </c>
      <c r="X335" s="1">
        <v>2.0778083583715801</v>
      </c>
      <c r="Y335" s="1">
        <v>1.0442395498374799</v>
      </c>
      <c r="Z335" s="1">
        <v>2.7501855647066602</v>
      </c>
      <c r="AA335" s="1">
        <v>2.77266160746712</v>
      </c>
      <c r="AB335" s="1">
        <v>2.0362608823887798</v>
      </c>
      <c r="AC335" s="1">
        <v>1.68135332624556</v>
      </c>
      <c r="AD335" s="1">
        <v>2.11797593672358</v>
      </c>
      <c r="AE335" s="1">
        <v>1.59833871775317</v>
      </c>
      <c r="AF335" s="1">
        <v>-4.1124833023759901</v>
      </c>
      <c r="AG335" s="1">
        <v>-0.24046141861467199</v>
      </c>
      <c r="AH335" s="1">
        <v>-4.0156176051662804</v>
      </c>
      <c r="AI335" s="1">
        <v>-2.1771804037373101</v>
      </c>
      <c r="AJ335" s="1">
        <v>7.4663150794613303E-2</v>
      </c>
      <c r="AK335" s="1">
        <v>0.95155325192491702</v>
      </c>
      <c r="AL335" s="1">
        <v>-2.4095515360538799</v>
      </c>
      <c r="AM335" s="1">
        <v>-6.6794945516202894E-2</v>
      </c>
      <c r="AN335" s="1">
        <v>-1.13026812929649</v>
      </c>
      <c r="AO335" s="1">
        <v>1.0584444144665801</v>
      </c>
      <c r="AP335" s="1">
        <v>-0.25752476257986201</v>
      </c>
      <c r="AQ335" s="1">
        <v>-0.17423487120039599</v>
      </c>
      <c r="AR335" s="1">
        <v>1.01857743539261</v>
      </c>
      <c r="AS335" s="1">
        <v>1.5704273374973501</v>
      </c>
      <c r="AT335" s="1">
        <v>1.0024824583071701</v>
      </c>
      <c r="AU335" s="1">
        <v>4.1270372622924203</v>
      </c>
      <c r="AV335" s="1">
        <v>1.7765199084602501</v>
      </c>
      <c r="AW335" s="1">
        <v>3.8283646895649799</v>
      </c>
      <c r="AX335" s="1">
        <v>6.96300738656167</v>
      </c>
      <c r="AY335" s="1">
        <v>-0.34582357136035902</v>
      </c>
      <c r="AZ335" s="1">
        <v>1.4953705084487601</v>
      </c>
      <c r="BA335" s="1">
        <v>1.5358827580963701</v>
      </c>
      <c r="BB335" s="1">
        <v>2.5146893848666099</v>
      </c>
      <c r="BC335" s="1">
        <v>2.2596361996072098</v>
      </c>
      <c r="BD335" s="1">
        <v>1.1653969267034401</v>
      </c>
      <c r="BE335" s="1">
        <v>5.3010400114122396</v>
      </c>
      <c r="BF335" s="1">
        <v>4.4165780090732802</v>
      </c>
      <c r="BG335" s="1">
        <v>1.20080522068572</v>
      </c>
      <c r="BH335" s="1">
        <v>-0.20086603094274999</v>
      </c>
      <c r="BI335" s="1">
        <v>1.0761742189319601</v>
      </c>
      <c r="BJ335" s="1">
        <v>0.96329024231085203</v>
      </c>
      <c r="BK335" s="1">
        <v>0.101673933988986</v>
      </c>
      <c r="BL335" s="1">
        <v>-0.58049531377789398</v>
      </c>
      <c r="BM335" s="1">
        <v>0.84046240305329201</v>
      </c>
      <c r="BN335" s="1">
        <v>1.17721758213303</v>
      </c>
      <c r="BO335" s="1">
        <v>-6.9838071141269803E-2</v>
      </c>
      <c r="BP335" s="1">
        <v>2.0331158793870499</v>
      </c>
      <c r="BQ335" s="1">
        <v>1.0087517209330299</v>
      </c>
      <c r="BR335" s="1">
        <v>0.82201735216704497</v>
      </c>
      <c r="BS335" s="1">
        <v>1.5864328110669901</v>
      </c>
      <c r="BT335" s="1">
        <v>0.40374458727507201</v>
      </c>
      <c r="BU335" s="1">
        <v>-6.5334082907262996</v>
      </c>
      <c r="BV335" s="1">
        <v>-1.7143929813359</v>
      </c>
      <c r="BW335" s="1">
        <v>-0.95888355769306199</v>
      </c>
      <c r="BX335" s="1">
        <v>0.34957874786738102</v>
      </c>
      <c r="BY335" s="1">
        <v>1.63001962362908</v>
      </c>
      <c r="BZ335" s="1">
        <v>-1.22490588694699</v>
      </c>
      <c r="CA335" s="1">
        <v>-1.1704034906271601</v>
      </c>
      <c r="CB335" s="1">
        <v>1.41675122446089</v>
      </c>
      <c r="CC335" s="1">
        <v>0.40686530390910702</v>
      </c>
      <c r="CD335" s="1">
        <v>-2.3509591858041801</v>
      </c>
      <c r="CE335" s="1">
        <v>-6.8496962814257403</v>
      </c>
      <c r="CF335" s="1">
        <v>-5.9203115633502597</v>
      </c>
      <c r="CG335" s="1">
        <v>-1.66700636831816</v>
      </c>
      <c r="CH335" s="1">
        <v>1.95683345309535</v>
      </c>
      <c r="CI335" s="1">
        <v>2.5466524328594802</v>
      </c>
      <c r="CJ335" s="1">
        <v>0.11555750533260301</v>
      </c>
      <c r="CK335" s="1">
        <v>2.1793505382796798</v>
      </c>
      <c r="CL335" s="1">
        <v>2.5418198304881101</v>
      </c>
      <c r="CM335" s="1">
        <v>2.34425966542348</v>
      </c>
      <c r="CN335" s="1">
        <v>-4.5017349092558501</v>
      </c>
      <c r="CO335" s="1">
        <v>0.84338074637238802</v>
      </c>
      <c r="CP335" s="1">
        <v>-4.6879284383318103</v>
      </c>
      <c r="CQ335" s="1">
        <v>1.61199651075311</v>
      </c>
      <c r="CR335" s="1">
        <v>5.7568185037354596</v>
      </c>
      <c r="CS335" s="1">
        <v>-0.38402940552644899</v>
      </c>
      <c r="CT335" s="1">
        <v>-0.97516661962337103</v>
      </c>
      <c r="CU335" s="1">
        <v>2.7278025551214999</v>
      </c>
      <c r="CV335" s="1">
        <v>2.3912378197285502</v>
      </c>
      <c r="CW335" s="1">
        <v>-0.55180245405642803</v>
      </c>
      <c r="CX335" s="1">
        <v>-1.4889218795264201</v>
      </c>
      <c r="CY335" s="1">
        <v>-2.9606181313370001</v>
      </c>
      <c r="CZ335" s="1">
        <v>5.5528469121959896</v>
      </c>
      <c r="DA335" s="1">
        <v>0.55190088189555297</v>
      </c>
      <c r="DB335" s="1">
        <v>-0.70758986115179101</v>
      </c>
      <c r="DC335" s="1">
        <v>0.45938662801143199</v>
      </c>
      <c r="DD335" s="1">
        <v>-0.36006566095259501</v>
      </c>
      <c r="DE335" s="1">
        <v>-1.3686867603552699</v>
      </c>
      <c r="DF335" s="1">
        <v>0.72317808985109799</v>
      </c>
      <c r="DG335" s="1">
        <v>0.32168383189334798</v>
      </c>
      <c r="DH335" s="1">
        <v>-3.19768055638716</v>
      </c>
      <c r="DI335" s="1">
        <v>2.0030429799532299</v>
      </c>
      <c r="DJ335" s="1">
        <v>0.87359508801109498</v>
      </c>
      <c r="DK335" s="1">
        <v>0.35769565677760201</v>
      </c>
      <c r="DL335" s="1">
        <v>-3.87814054098087</v>
      </c>
      <c r="DM335" s="1">
        <v>3.44060777420682</v>
      </c>
      <c r="DN335" s="1">
        <v>4.2122395041248204</v>
      </c>
      <c r="DO335" s="1">
        <v>1.39661851033494</v>
      </c>
      <c r="DP335" s="1">
        <v>3.6508856557042999</v>
      </c>
      <c r="DQ335" s="1">
        <v>2.9177519217770298</v>
      </c>
      <c r="DR335" s="1">
        <v>2.5243508038370601</v>
      </c>
      <c r="DS335" s="1">
        <v>-0.80070836990959604</v>
      </c>
      <c r="DT335" s="1">
        <v>2.9629008877745102</v>
      </c>
      <c r="DU335" s="1">
        <v>4.0361908995350904</v>
      </c>
      <c r="DV335" s="1">
        <v>2.6620224608842902</v>
      </c>
      <c r="DW335" s="1">
        <v>-0.16467794074278899</v>
      </c>
      <c r="DX335" s="1">
        <v>-1.1997426723846501E-3</v>
      </c>
      <c r="DY335" s="1">
        <v>3.9931735867679401</v>
      </c>
      <c r="DZ335" s="1">
        <v>2.3992908969732198</v>
      </c>
      <c r="EA335" s="1">
        <v>-1.0780129697810199</v>
      </c>
      <c r="EB335" s="1">
        <v>3.8110932842855001</v>
      </c>
      <c r="EC335" s="1">
        <v>2.9452493138935898</v>
      </c>
      <c r="ED335" s="1">
        <v>5.7261238734496098</v>
      </c>
      <c r="EE335" s="1">
        <v>4.04259436574596</v>
      </c>
      <c r="EF335" s="1">
        <v>-0.97823853108730197</v>
      </c>
    </row>
    <row r="336" spans="1:136" x14ac:dyDescent="0.3">
      <c r="A336" s="1">
        <v>8.1919627458458102</v>
      </c>
      <c r="B336" s="1">
        <v>6.4523335442766303</v>
      </c>
      <c r="C336" s="1">
        <v>3.3323489597081699</v>
      </c>
      <c r="D336" s="1">
        <v>3.1490708103822298</v>
      </c>
      <c r="E336" s="1">
        <v>3.7804505690058301</v>
      </c>
      <c r="F336" s="1">
        <v>0.56821436146335003</v>
      </c>
      <c r="G336" s="1">
        <v>1.00058839127056</v>
      </c>
      <c r="H336" s="1">
        <v>1.1467763768815</v>
      </c>
      <c r="I336" s="1">
        <v>8.2546826580385205E-3</v>
      </c>
      <c r="J336" s="1">
        <v>0.19529648522672399</v>
      </c>
      <c r="K336" s="1">
        <v>1.6823660315351401</v>
      </c>
      <c r="L336" s="1">
        <v>1.4857721467749501</v>
      </c>
      <c r="M336" s="1">
        <v>0.703555748361814</v>
      </c>
      <c r="N336" s="1">
        <v>2.3884487560709302</v>
      </c>
      <c r="O336" s="1">
        <v>1.2829616734331999</v>
      </c>
      <c r="P336" s="1">
        <v>1.7933513351816499</v>
      </c>
      <c r="Q336" s="1">
        <v>-1.5160644665349099</v>
      </c>
      <c r="R336" s="1">
        <v>3.8671197216493902</v>
      </c>
      <c r="S336" s="1">
        <v>0.50287015817625202</v>
      </c>
      <c r="T336" s="1">
        <v>3.66646573722947</v>
      </c>
      <c r="U336" s="1">
        <v>3.3135393277702101</v>
      </c>
      <c r="V336" s="1">
        <v>1.3621847654913299</v>
      </c>
      <c r="W336" s="1">
        <v>1.05384528892258</v>
      </c>
      <c r="X336" s="1">
        <v>0.82341099134672902</v>
      </c>
      <c r="Y336" s="1">
        <v>-0.248137486980609</v>
      </c>
      <c r="Z336" s="1">
        <v>1.9999010540858599</v>
      </c>
      <c r="AA336" s="1">
        <v>1.90227251557834</v>
      </c>
      <c r="AB336" s="1">
        <v>1.0102313631961699</v>
      </c>
      <c r="AC336" s="1">
        <v>1.52839699011148</v>
      </c>
      <c r="AD336" s="1">
        <v>1.3941206272331701</v>
      </c>
      <c r="AE336" s="1">
        <v>1.22531134696741</v>
      </c>
      <c r="AF336" s="1">
        <v>-1.1192840872262599</v>
      </c>
      <c r="AG336" s="1">
        <v>-1.01063362420174</v>
      </c>
      <c r="AH336" s="1">
        <v>-3.2208369037136002</v>
      </c>
      <c r="AI336" s="1">
        <v>-1.4217562528407299</v>
      </c>
      <c r="AJ336" s="1">
        <v>-1.19033311549764</v>
      </c>
      <c r="AK336" s="1">
        <v>-1.9655941312232899E-2</v>
      </c>
      <c r="AL336" s="1">
        <v>-2.9846900314799401</v>
      </c>
      <c r="AM336" s="1">
        <v>-0.93060707199358095</v>
      </c>
      <c r="AN336" s="1">
        <v>-1.7989190296723101</v>
      </c>
      <c r="AO336" s="1">
        <v>0.59281946716156397</v>
      </c>
      <c r="AP336" s="1">
        <v>-0.56368998360246803</v>
      </c>
      <c r="AQ336" s="1">
        <v>-0.44798320200213099</v>
      </c>
      <c r="AR336" s="1">
        <v>5.5652087107406897E-3</v>
      </c>
      <c r="AS336" s="1">
        <v>0.89292143458202</v>
      </c>
      <c r="AT336" s="1">
        <v>-5.6187440791025799E-2</v>
      </c>
      <c r="AU336" s="1">
        <v>1.5952056697373</v>
      </c>
      <c r="AV336" s="1">
        <v>3.8454496654894199E-2</v>
      </c>
      <c r="AW336" s="1">
        <v>1.8018227681752499</v>
      </c>
      <c r="AX336" s="1">
        <v>4.9743410862965103</v>
      </c>
      <c r="AY336" s="1">
        <v>-1.9434346779326701</v>
      </c>
      <c r="AZ336" s="1">
        <v>1.1677095361865</v>
      </c>
      <c r="BA336" s="1">
        <v>1.08034473637845</v>
      </c>
      <c r="BB336" s="1">
        <v>1.7862602712976601</v>
      </c>
      <c r="BC336" s="1">
        <v>1.76866543631032</v>
      </c>
      <c r="BD336" s="1">
        <v>0.53834379656748799</v>
      </c>
      <c r="BE336" s="1">
        <v>4.18078087231053</v>
      </c>
      <c r="BF336" s="1">
        <v>3.8480294504639501</v>
      </c>
      <c r="BG336" s="1">
        <v>1.33469502052901</v>
      </c>
      <c r="BH336" s="1">
        <v>0.124915264958381</v>
      </c>
      <c r="BI336" s="1">
        <v>1.0530610167399801</v>
      </c>
      <c r="BJ336" s="1">
        <v>1.19840009195879</v>
      </c>
      <c r="BK336" s="1">
        <v>0.10336938433902799</v>
      </c>
      <c r="BL336" s="1">
        <v>-0.25204439650414301</v>
      </c>
      <c r="BM336" s="1">
        <v>0.43234668138069199</v>
      </c>
      <c r="BN336" s="1">
        <v>1.12225588405814</v>
      </c>
      <c r="BO336" s="1">
        <v>0.116478886845227</v>
      </c>
      <c r="BP336" s="1">
        <v>1.6003608378555201</v>
      </c>
      <c r="BQ336" s="1">
        <v>0.98029663458648197</v>
      </c>
      <c r="BR336" s="1">
        <v>0.83438225105524999</v>
      </c>
      <c r="BS336" s="1">
        <v>-0.81562946647519396</v>
      </c>
      <c r="BT336" s="1">
        <v>-1.1699603627206701</v>
      </c>
      <c r="BU336" s="1">
        <v>-6.41479796905183</v>
      </c>
      <c r="BV336" s="1">
        <v>-2.5286262108722402</v>
      </c>
      <c r="BW336" s="1">
        <v>-0.48521199420931699</v>
      </c>
      <c r="BX336" s="1">
        <v>0.502706340551617</v>
      </c>
      <c r="BY336" s="1">
        <v>1.2530972136154199</v>
      </c>
      <c r="BZ336" s="1">
        <v>-0.15394100550687401</v>
      </c>
      <c r="CA336" s="1">
        <v>-0.77403519161260803</v>
      </c>
      <c r="CB336" s="1">
        <v>0.52762811076448402</v>
      </c>
      <c r="CC336" s="1">
        <v>0.39370998104513599</v>
      </c>
      <c r="CD336" s="1">
        <v>-1.82321427296727</v>
      </c>
      <c r="CE336" s="1">
        <v>-5.8263181056351199</v>
      </c>
      <c r="CF336" s="1">
        <v>-3.8690918624726902</v>
      </c>
      <c r="CG336" s="1">
        <v>-1.3270154769843301</v>
      </c>
      <c r="CH336" s="1">
        <v>2.9262187903168</v>
      </c>
      <c r="CI336" s="1">
        <v>2.6609223336213699</v>
      </c>
      <c r="CJ336" s="1">
        <v>0.404904983329054</v>
      </c>
      <c r="CK336" s="1">
        <v>2.0776313426406898</v>
      </c>
      <c r="CL336" s="1">
        <v>2.18550044484267</v>
      </c>
      <c r="CM336" s="1">
        <v>2.4336370617303902</v>
      </c>
      <c r="CN336" s="1">
        <v>-3.1333495707891799</v>
      </c>
      <c r="CO336" s="1">
        <v>0.24792925678112601</v>
      </c>
      <c r="CP336" s="1">
        <v>-4.9729973208799798</v>
      </c>
      <c r="CQ336" s="1">
        <v>1.4392471860806599</v>
      </c>
      <c r="CR336" s="1">
        <v>4.84712646286932</v>
      </c>
      <c r="CS336" s="1">
        <v>-1.14939307121722</v>
      </c>
      <c r="CT336" s="1">
        <v>-0.39710051227203103</v>
      </c>
      <c r="CU336" s="1">
        <v>1.7510275997614599</v>
      </c>
      <c r="CV336" s="1">
        <v>1.62077038809659</v>
      </c>
      <c r="CW336" s="1">
        <v>-1.9223881547181301</v>
      </c>
      <c r="CX336" s="1">
        <v>-1.36591632122419</v>
      </c>
      <c r="CY336" s="1">
        <v>-3.2913762312856298</v>
      </c>
      <c r="CZ336" s="1">
        <v>4.3941774271781497</v>
      </c>
      <c r="DA336" s="1">
        <v>9.3421337844899296E-2</v>
      </c>
      <c r="DB336" s="1">
        <v>-0.99115096706400196</v>
      </c>
      <c r="DC336" s="1">
        <v>-0.214742289012094</v>
      </c>
      <c r="DD336" s="1">
        <v>-0.84093428428570705</v>
      </c>
      <c r="DE336" s="1">
        <v>-0.36370299004432399</v>
      </c>
      <c r="DF336" s="1">
        <v>2.1041926758733398</v>
      </c>
      <c r="DG336" s="1">
        <v>1.56585142278944</v>
      </c>
      <c r="DH336" s="1">
        <v>-1.1342971658974099</v>
      </c>
      <c r="DI336" s="1">
        <v>2.4606945738156201</v>
      </c>
      <c r="DJ336" s="1">
        <v>1.4064613768263201</v>
      </c>
      <c r="DK336" s="1">
        <v>1.0819912881454901</v>
      </c>
      <c r="DL336" s="1">
        <v>-2.7117574056849501</v>
      </c>
      <c r="DM336" s="1">
        <v>2.8581904087204202</v>
      </c>
      <c r="DN336" s="1">
        <v>3.5004236584002899</v>
      </c>
      <c r="DO336" s="1">
        <v>1.1862656217552101</v>
      </c>
      <c r="DP336" s="1">
        <v>2.6180792406724001</v>
      </c>
      <c r="DQ336" s="1">
        <v>2.3208117768960799</v>
      </c>
      <c r="DR336" s="1">
        <v>1.6601185082363901</v>
      </c>
      <c r="DS336" s="1">
        <v>-0.246822059218644</v>
      </c>
      <c r="DT336" s="1">
        <v>2.7259764912328701</v>
      </c>
      <c r="DU336" s="1">
        <v>3.16217188552204</v>
      </c>
      <c r="DV336" s="1">
        <v>2.3173768712732401</v>
      </c>
      <c r="DW336" s="1">
        <v>2.5402859604966701</v>
      </c>
      <c r="DX336" s="1">
        <v>0.52227078787437498</v>
      </c>
      <c r="DY336" s="1">
        <v>2.6194085064378001</v>
      </c>
      <c r="DZ336" s="1">
        <v>2.35140760594529</v>
      </c>
      <c r="EA336" s="1">
        <v>-1.45162538355459</v>
      </c>
      <c r="EB336" s="1">
        <v>1.15170673658615</v>
      </c>
      <c r="EC336" s="1">
        <v>1.47987660364019</v>
      </c>
      <c r="ED336" s="1">
        <v>4.206182057595</v>
      </c>
      <c r="EE336" s="1">
        <v>3.1071861678972899</v>
      </c>
      <c r="EF336" s="1">
        <v>-0.81374612690927495</v>
      </c>
    </row>
    <row r="337" spans="1:136" x14ac:dyDescent="0.3">
      <c r="A337" s="1">
        <v>16.171158815217598</v>
      </c>
      <c r="B337" s="1">
        <v>1.9872408321310899</v>
      </c>
      <c r="C337" s="1">
        <v>2.7491781325983</v>
      </c>
      <c r="D337" s="1">
        <v>3.9749292611976701</v>
      </c>
      <c r="E337" s="1">
        <v>2.23904902939843</v>
      </c>
      <c r="F337" s="1">
        <v>0.32097497914226297</v>
      </c>
      <c r="G337" s="1">
        <v>3.3490935289483699</v>
      </c>
      <c r="H337" s="1">
        <v>1.8234443837135099</v>
      </c>
      <c r="I337" s="1">
        <v>1.9604698506064799</v>
      </c>
      <c r="J337" s="1">
        <v>2.0196340296217898</v>
      </c>
      <c r="K337" s="1">
        <v>0.88975187567400804</v>
      </c>
      <c r="L337" s="1">
        <v>1.6204342405407</v>
      </c>
      <c r="M337" s="1">
        <v>1.1347852676929999</v>
      </c>
      <c r="N337" s="1">
        <v>1.7742674270788299</v>
      </c>
      <c r="O337" s="1">
        <v>2.0244616885856699</v>
      </c>
      <c r="P337" s="1">
        <v>1.93158145631581</v>
      </c>
      <c r="Q337" s="1">
        <v>-8.9393550471773295</v>
      </c>
      <c r="R337" s="1">
        <v>0.21829017340229301</v>
      </c>
      <c r="S337" s="1">
        <v>-1.24095241994324</v>
      </c>
      <c r="T337" s="1">
        <v>1.6780148323605</v>
      </c>
      <c r="U337" s="1">
        <v>-1.04157088719807</v>
      </c>
      <c r="V337" s="1">
        <v>3.58480076833834</v>
      </c>
      <c r="W337" s="1">
        <v>-0.133633143557675</v>
      </c>
      <c r="X337" s="1">
        <v>2.7033488855986199</v>
      </c>
      <c r="Y337" s="1">
        <v>1.5256248982354199</v>
      </c>
      <c r="Z337" s="1">
        <v>-4.0242687841985703E-2</v>
      </c>
      <c r="AA337" s="1">
        <v>2.0937964238618298</v>
      </c>
      <c r="AB337" s="1">
        <v>0.99708550018655895</v>
      </c>
      <c r="AC337" s="1">
        <v>0.868376925164839</v>
      </c>
      <c r="AD337" s="1">
        <v>1.1859166890700601</v>
      </c>
      <c r="AE337" s="1">
        <v>1.17570801046741</v>
      </c>
      <c r="AF337" s="1">
        <v>5.1097538884940503</v>
      </c>
      <c r="AG337" s="1">
        <v>1.23297296069323</v>
      </c>
      <c r="AH337" s="1">
        <v>6.9006516309203896</v>
      </c>
      <c r="AI337" s="1">
        <v>2.0013081659281</v>
      </c>
      <c r="AJ337" s="1">
        <v>5.7102472472714698</v>
      </c>
      <c r="AK337" s="1">
        <v>4.2454446643230197</v>
      </c>
      <c r="AL337" s="1">
        <v>4.7527400863238496</v>
      </c>
      <c r="AM337" s="1">
        <v>2.86847509337233</v>
      </c>
      <c r="AN337" s="1">
        <v>2.1454058625052999</v>
      </c>
      <c r="AO337" s="1">
        <v>3.5083269273562601</v>
      </c>
      <c r="AP337" s="1">
        <v>2.2952460997743298</v>
      </c>
      <c r="AQ337" s="1">
        <v>2.4723257950007702</v>
      </c>
      <c r="AR337" s="1">
        <v>3.7870428479528</v>
      </c>
      <c r="AS337" s="1">
        <v>2.8673152108503999</v>
      </c>
      <c r="AT337" s="1">
        <v>1.1900189959907701</v>
      </c>
      <c r="AU337" s="1">
        <v>3.3377959683367702</v>
      </c>
      <c r="AV337" s="1">
        <v>-0.41729493202193702</v>
      </c>
      <c r="AW337" s="1">
        <v>2.3675385094966099</v>
      </c>
      <c r="AX337" s="1">
        <v>2.3844543418019701</v>
      </c>
      <c r="AY337" s="1">
        <v>4.0027638972145798</v>
      </c>
      <c r="AZ337" s="1">
        <v>1.87312064306426</v>
      </c>
      <c r="BA337" s="1">
        <v>2.5023644155746401</v>
      </c>
      <c r="BB337" s="1">
        <v>2.6846833000809598</v>
      </c>
      <c r="BC337" s="1">
        <v>1.9090319996563101</v>
      </c>
      <c r="BD337" s="1">
        <v>2.7636385834134098</v>
      </c>
      <c r="BE337" s="1">
        <v>1.2946870545648199</v>
      </c>
      <c r="BF337" s="1">
        <v>1.38407059628184</v>
      </c>
      <c r="BG337" s="1">
        <v>-1.7483415269363398E-2</v>
      </c>
      <c r="BH337" s="1">
        <v>-0.84396073473329603</v>
      </c>
      <c r="BI337" s="1">
        <v>0.676360631093473</v>
      </c>
      <c r="BJ337" s="1">
        <v>-0.33476392414767298</v>
      </c>
      <c r="BK337" s="1">
        <v>0.49991002082439301</v>
      </c>
      <c r="BL337" s="1">
        <v>0.26508152097163701</v>
      </c>
      <c r="BM337" s="1">
        <v>0.59582434773747295</v>
      </c>
      <c r="BN337" s="1">
        <v>0.96179002044810402</v>
      </c>
      <c r="BO337" s="1">
        <v>-1.0746549426951401E-2</v>
      </c>
      <c r="BP337" s="1">
        <v>-5.0792528412898497E-2</v>
      </c>
      <c r="BQ337" s="1">
        <v>0.88077850018574999</v>
      </c>
      <c r="BR337" s="1">
        <v>0.63074006838680696</v>
      </c>
      <c r="BS337" s="1">
        <v>3.9252742668285201</v>
      </c>
      <c r="BT337" s="1">
        <v>5.4596705466277298</v>
      </c>
      <c r="BU337" s="1">
        <v>-2.6141328698531701</v>
      </c>
      <c r="BV337" s="1">
        <v>5.2545766171283601</v>
      </c>
      <c r="BW337" s="1">
        <v>2.3365656430480302</v>
      </c>
      <c r="BX337" s="1">
        <v>-1.06708674312045</v>
      </c>
      <c r="BY337" s="1">
        <v>5.2791923873301698</v>
      </c>
      <c r="BZ337" s="1">
        <v>1.2695274505502401</v>
      </c>
      <c r="CA337" s="1">
        <v>1.3654709245288299</v>
      </c>
      <c r="CB337" s="1">
        <v>1.1777100612548701</v>
      </c>
      <c r="CC337" s="1">
        <v>0.70954576043145501</v>
      </c>
      <c r="CD337" s="1">
        <v>2.6389819842555999</v>
      </c>
      <c r="CE337" s="1">
        <v>-4.3138012952371003</v>
      </c>
      <c r="CF337" s="1">
        <v>-0.57570212639767904</v>
      </c>
      <c r="CG337" s="1">
        <v>-0.60213622771367104</v>
      </c>
      <c r="CH337" s="1">
        <v>-2.3756624117550902</v>
      </c>
      <c r="CI337" s="1">
        <v>2.4219254546427198</v>
      </c>
      <c r="CJ337" s="1">
        <v>-0.44067805892841899</v>
      </c>
      <c r="CK337" s="1">
        <v>1.1891979171403899</v>
      </c>
      <c r="CL337" s="1">
        <v>-0.112616647105827</v>
      </c>
      <c r="CM337" s="1">
        <v>0.57527565545883197</v>
      </c>
      <c r="CN337" s="1">
        <v>-6.4639828273272197</v>
      </c>
      <c r="CO337" s="1">
        <v>-2.3913527257563998</v>
      </c>
      <c r="CP337" s="1">
        <v>0.30365257750589603</v>
      </c>
      <c r="CQ337" s="1">
        <v>-2.6028539162481401</v>
      </c>
      <c r="CR337" s="1">
        <v>3.99217770913988</v>
      </c>
      <c r="CS337" s="1">
        <v>-0.703294814492055</v>
      </c>
      <c r="CT337" s="1">
        <v>-1.53028092790392</v>
      </c>
      <c r="CU337" s="1">
        <v>3.4141039448005701</v>
      </c>
      <c r="CV337" s="1">
        <v>2.3673121581897498</v>
      </c>
      <c r="CW337" s="1">
        <v>3.5794349989521002</v>
      </c>
      <c r="CX337" s="1">
        <v>-1.2988094605395</v>
      </c>
      <c r="CY337" s="1">
        <v>0.60260640994739301</v>
      </c>
      <c r="CZ337" s="1">
        <v>6.2453472279691002</v>
      </c>
      <c r="DA337" s="1">
        <v>2.0143551506090098</v>
      </c>
      <c r="DB337" s="1">
        <v>2.9405877841519299</v>
      </c>
      <c r="DC337" s="1">
        <v>4.9012871160818197</v>
      </c>
      <c r="DD337" s="1">
        <v>2.2988181045718701</v>
      </c>
      <c r="DE337" s="1">
        <v>1.0153260436212701</v>
      </c>
      <c r="DF337" s="1">
        <v>-5.31784004907525</v>
      </c>
      <c r="DG337" s="1">
        <v>2.9774189633666102</v>
      </c>
      <c r="DH337" s="1">
        <v>0.98323553833363098</v>
      </c>
      <c r="DI337" s="1">
        <v>0.84329216692356201</v>
      </c>
      <c r="DJ337" s="1">
        <v>1.7330388707134301</v>
      </c>
      <c r="DK337" s="1">
        <v>2.7066236305098301</v>
      </c>
      <c r="DL337" s="1">
        <v>-4.0186131364563504</v>
      </c>
      <c r="DM337" s="1">
        <v>1.6825359842665599</v>
      </c>
      <c r="DN337" s="1">
        <v>-0.57891984063150603</v>
      </c>
      <c r="DO337" s="1">
        <v>0.78210301284796602</v>
      </c>
      <c r="DP337" s="1">
        <v>0.60783565996827005</v>
      </c>
      <c r="DQ337" s="1">
        <v>1.2522455694593699</v>
      </c>
      <c r="DR337" s="1">
        <v>6.0499665081811198</v>
      </c>
      <c r="DS337" s="1">
        <v>2.6849832193168499</v>
      </c>
      <c r="DT337" s="1">
        <v>2.3684525626401798</v>
      </c>
      <c r="DU337" s="1">
        <v>2.8746795064692998</v>
      </c>
      <c r="DV337" s="1">
        <v>2.78912350549508</v>
      </c>
      <c r="DW337" s="1">
        <v>0.31042462126134901</v>
      </c>
      <c r="DX337" s="1">
        <v>-0.443066292250272</v>
      </c>
      <c r="DY337" s="1">
        <v>-3.10953602522545</v>
      </c>
      <c r="DZ337" s="1">
        <v>-1.0656631827826299</v>
      </c>
      <c r="EA337" s="1">
        <v>0.55404956432358099</v>
      </c>
      <c r="EB337" s="1">
        <v>-2.08929675737599</v>
      </c>
      <c r="EC337" s="1">
        <v>6.7355060949450402E-2</v>
      </c>
      <c r="ED337" s="1">
        <v>-3.1490438501732498</v>
      </c>
      <c r="EE337" s="1">
        <v>-3.2732134455831599</v>
      </c>
      <c r="EF337" s="1">
        <v>3.1457326218735799</v>
      </c>
    </row>
    <row r="338" spans="1:136" x14ac:dyDescent="0.3">
      <c r="A338" s="1">
        <v>10.4709480330941</v>
      </c>
      <c r="B338" s="1">
        <v>8.4654945419938592</v>
      </c>
      <c r="C338" s="1">
        <v>6.3706586045065201</v>
      </c>
      <c r="D338" s="1">
        <v>1.21275808401704</v>
      </c>
      <c r="E338" s="1">
        <v>3.1979938532947898</v>
      </c>
      <c r="F338" s="1">
        <v>3.5853922178027103E-2</v>
      </c>
      <c r="G338" s="1">
        <v>3.4976649753455602</v>
      </c>
      <c r="H338" s="1">
        <v>3.2153468860957699</v>
      </c>
      <c r="I338" s="1">
        <v>1.00766598667074</v>
      </c>
      <c r="J338" s="1">
        <v>1.70141183355239</v>
      </c>
      <c r="K338" s="1">
        <v>1.33193710802414</v>
      </c>
      <c r="L338" s="1">
        <v>2.84115163557686</v>
      </c>
      <c r="M338" s="1">
        <v>1.81751197126265</v>
      </c>
      <c r="N338" s="1">
        <v>2.57246295305788</v>
      </c>
      <c r="O338" s="1">
        <v>2.92877776838727</v>
      </c>
      <c r="P338" s="1">
        <v>3.13925346542909</v>
      </c>
      <c r="Q338" s="1">
        <v>-7.68161496962915</v>
      </c>
      <c r="R338" s="1">
        <v>4.9947517279326297</v>
      </c>
      <c r="S338" s="1">
        <v>-1.86696084700124</v>
      </c>
      <c r="T338" s="1">
        <v>2.9454056117481899</v>
      </c>
      <c r="U338" s="1">
        <v>-0.81632269886764897</v>
      </c>
      <c r="V338" s="1">
        <v>4.3933686235069098</v>
      </c>
      <c r="W338" s="1">
        <v>-0.249582551024153</v>
      </c>
      <c r="X338" s="1">
        <v>1.9136651971195799</v>
      </c>
      <c r="Y338" s="1">
        <v>1.0920029133137299</v>
      </c>
      <c r="Z338" s="1">
        <v>0.36608696367120602</v>
      </c>
      <c r="AA338" s="1">
        <v>2.3889126314290001</v>
      </c>
      <c r="AB338" s="1">
        <v>1.67690925328563</v>
      </c>
      <c r="AC338" s="1">
        <v>1.11247374622315</v>
      </c>
      <c r="AD338" s="1">
        <v>2.0173520833027498</v>
      </c>
      <c r="AE338" s="1">
        <v>2.2376485296280402</v>
      </c>
      <c r="AF338" s="1">
        <v>7.1552195501921103</v>
      </c>
      <c r="AG338" s="1">
        <v>-0.92674951970073205</v>
      </c>
      <c r="AH338" s="1">
        <v>4.1359647672338298</v>
      </c>
      <c r="AI338" s="1">
        <v>-1.09490226374069</v>
      </c>
      <c r="AJ338" s="1">
        <v>3.7492049701188601</v>
      </c>
      <c r="AK338" s="1">
        <v>2.9654147583260499</v>
      </c>
      <c r="AL338" s="1">
        <v>2.55234482638408</v>
      </c>
      <c r="AM338" s="1">
        <v>7.1328670948675496E-2</v>
      </c>
      <c r="AN338" s="1">
        <v>-4.7797027578017702E-2</v>
      </c>
      <c r="AO338" s="1">
        <v>3.3903055483159301</v>
      </c>
      <c r="AP338" s="1">
        <v>1.6676577462928699</v>
      </c>
      <c r="AQ338" s="1">
        <v>1.3412126715788599</v>
      </c>
      <c r="AR338" s="1">
        <v>2.9338668826735699</v>
      </c>
      <c r="AS338" s="1">
        <v>3.2453453489219202</v>
      </c>
      <c r="AT338" s="1">
        <v>-0.95833963169094405</v>
      </c>
      <c r="AU338" s="1">
        <v>-0.42714295033123501</v>
      </c>
      <c r="AV338" s="1">
        <v>-5.3552902620313896</v>
      </c>
      <c r="AW338" s="1">
        <v>0.81465649016391595</v>
      </c>
      <c r="AX338" s="1">
        <v>-0.26398734581233901</v>
      </c>
      <c r="AY338" s="1">
        <v>0.91133141455422595</v>
      </c>
      <c r="AZ338" s="1">
        <v>0.26185746387888698</v>
      </c>
      <c r="BA338" s="1">
        <v>1.25360196861799</v>
      </c>
      <c r="BB338" s="1">
        <v>1.74783283486236</v>
      </c>
      <c r="BC338" s="1">
        <v>1.83131166197924</v>
      </c>
      <c r="BD338" s="1">
        <v>1.3204135792060501</v>
      </c>
      <c r="BE338" s="1">
        <v>2.40576427624773</v>
      </c>
      <c r="BF338" s="1">
        <v>3.4509414217291901</v>
      </c>
      <c r="BG338" s="1">
        <v>1.1016048036391899</v>
      </c>
      <c r="BH338" s="1">
        <v>0.82995000752196202</v>
      </c>
      <c r="BI338" s="1">
        <v>2.1546197563367402</v>
      </c>
      <c r="BJ338" s="1">
        <v>1.1771057631511801</v>
      </c>
      <c r="BK338" s="1">
        <v>0.99690784391831</v>
      </c>
      <c r="BL338" s="1">
        <v>0.61504475509030898</v>
      </c>
      <c r="BM338" s="1">
        <v>0.75357316567921795</v>
      </c>
      <c r="BN338" s="1">
        <v>1.7909538925837101</v>
      </c>
      <c r="BO338" s="1">
        <v>0.71739238063942901</v>
      </c>
      <c r="BP338" s="1">
        <v>1.47952415332061</v>
      </c>
      <c r="BQ338" s="1">
        <v>2.0758971519243099</v>
      </c>
      <c r="BR338" s="1">
        <v>2.0402559398420101</v>
      </c>
      <c r="BS338" s="1">
        <v>4.9940257220337996</v>
      </c>
      <c r="BT338" s="1">
        <v>3.20739384614415</v>
      </c>
      <c r="BU338" s="1">
        <v>-1.89941584839431</v>
      </c>
      <c r="BV338" s="1">
        <v>-0.278783122234742</v>
      </c>
      <c r="BW338" s="1">
        <v>0.20332636524383699</v>
      </c>
      <c r="BX338" s="1">
        <v>-1.6781861299692</v>
      </c>
      <c r="BY338" s="1">
        <v>5.2693507564825897</v>
      </c>
      <c r="BZ338" s="1">
        <v>1.7297347704422901</v>
      </c>
      <c r="CA338" s="1">
        <v>0.213093291561441</v>
      </c>
      <c r="CB338" s="1">
        <v>1.94313197452657</v>
      </c>
      <c r="CC338" s="1">
        <v>1.8534874706392701</v>
      </c>
      <c r="CD338" s="1">
        <v>-0.53298889165515195</v>
      </c>
      <c r="CE338" s="1">
        <v>-7.8987447164661297</v>
      </c>
      <c r="CF338" s="1">
        <v>1.3604749264756799</v>
      </c>
      <c r="CG338" s="1">
        <v>-1.3038590351024999</v>
      </c>
      <c r="CH338" s="1">
        <v>0.19649375614640899</v>
      </c>
      <c r="CI338" s="1">
        <v>2.8315132939482499</v>
      </c>
      <c r="CJ338" s="1">
        <v>0.65255473948264597</v>
      </c>
      <c r="CK338" s="1">
        <v>2.8435879939665201</v>
      </c>
      <c r="CL338" s="1">
        <v>2.7024647158107</v>
      </c>
      <c r="CM338" s="1">
        <v>3.6684641352450398</v>
      </c>
      <c r="CN338" s="1">
        <v>-5.3059501333485599</v>
      </c>
      <c r="CO338" s="1">
        <v>-1.11722341972554</v>
      </c>
      <c r="CP338" s="1">
        <v>-0.57639481253111702</v>
      </c>
      <c r="CQ338" s="1">
        <v>-1.1729477113291</v>
      </c>
      <c r="CR338" s="1">
        <v>5.2318372057776301</v>
      </c>
      <c r="CS338" s="1">
        <v>-0.24562066338713001</v>
      </c>
      <c r="CT338" s="1">
        <v>-1.04334894354615</v>
      </c>
      <c r="CU338" s="1">
        <v>3.7605116586556901</v>
      </c>
      <c r="CV338" s="1">
        <v>3.8770099531298801</v>
      </c>
      <c r="CW338" s="1">
        <v>3.29594691007487</v>
      </c>
      <c r="CX338" s="1">
        <v>-2.0712143834529999</v>
      </c>
      <c r="CY338" s="1">
        <v>-5.0239544924581298E-2</v>
      </c>
      <c r="CZ338" s="1">
        <v>6.6440511731342502</v>
      </c>
      <c r="DA338" s="1">
        <v>2.6738592893972801</v>
      </c>
      <c r="DB338" s="1">
        <v>1.8628904738223699</v>
      </c>
      <c r="DC338" s="1">
        <v>4.2915991325025002</v>
      </c>
      <c r="DD338" s="1">
        <v>2.7288696678454301</v>
      </c>
      <c r="DE338" s="1">
        <v>-7.5582507529488002E-2</v>
      </c>
      <c r="DF338" s="1">
        <v>-2.3607368683670802</v>
      </c>
      <c r="DG338" s="1">
        <v>2.9742485040691098</v>
      </c>
      <c r="DH338" s="1">
        <v>-4.6314571522535701E-2</v>
      </c>
      <c r="DI338" s="1">
        <v>1.8929707871469299</v>
      </c>
      <c r="DJ338" s="1">
        <v>2.67303160963916</v>
      </c>
      <c r="DK338" s="1">
        <v>4.10026096999177</v>
      </c>
      <c r="DL338" s="1">
        <v>-1.4950512783568499</v>
      </c>
      <c r="DM338" s="1">
        <v>8.0241772381316405</v>
      </c>
      <c r="DN338" s="1">
        <v>3.56463220020414</v>
      </c>
      <c r="DO338" s="1">
        <v>1.70843908176327</v>
      </c>
      <c r="DP338" s="1">
        <v>3.0565909219260599</v>
      </c>
      <c r="DQ338" s="1">
        <v>3.7220459709384799</v>
      </c>
      <c r="DR338" s="1">
        <v>5.2035663084164003</v>
      </c>
      <c r="DS338" s="1">
        <v>1.6561771837520101</v>
      </c>
      <c r="DT338" s="1">
        <v>3.6474859485660001</v>
      </c>
      <c r="DU338" s="1">
        <v>4.1531825051649101</v>
      </c>
      <c r="DV338" s="1">
        <v>4.1600033931520999</v>
      </c>
      <c r="DW338" s="1">
        <v>2.4735900787093299</v>
      </c>
      <c r="DX338" s="1">
        <v>0.195765537339055</v>
      </c>
      <c r="DY338" s="1">
        <v>-0.156535913374268</v>
      </c>
      <c r="DZ338" s="1">
        <v>2.4885025228719302</v>
      </c>
      <c r="EA338" s="1">
        <v>-0.78663209691399305</v>
      </c>
      <c r="EB338" s="1">
        <v>-0.39811613155361403</v>
      </c>
      <c r="EC338" s="1">
        <v>3.30570256271149</v>
      </c>
      <c r="ED338" s="1">
        <v>1.0990475251268399</v>
      </c>
      <c r="EE338" s="1">
        <v>1.8794349746231001</v>
      </c>
      <c r="EF338" s="1">
        <v>5.3296047688090997</v>
      </c>
    </row>
    <row r="339" spans="1:136" x14ac:dyDescent="0.3">
      <c r="A339" s="1">
        <v>7.3256748654741504</v>
      </c>
      <c r="B339" s="1">
        <v>1.5750465442074699</v>
      </c>
      <c r="C339" s="1">
        <v>-0.70568451014234002</v>
      </c>
      <c r="D339" s="1">
        <v>4.4261596450898404</v>
      </c>
      <c r="E339" s="1">
        <v>-0.46246095200216703</v>
      </c>
      <c r="F339" s="1">
        <v>0.21242840074570701</v>
      </c>
      <c r="G339" s="1">
        <v>1.1796749229928201</v>
      </c>
      <c r="H339" s="1">
        <v>1.2366116749834</v>
      </c>
      <c r="I339" s="1">
        <v>-0.23682511934638001</v>
      </c>
      <c r="J339" s="1">
        <v>0.275265391584397</v>
      </c>
      <c r="K339" s="1">
        <v>2.32547120766399E-2</v>
      </c>
      <c r="L339" s="1">
        <v>0.66992230086636995</v>
      </c>
      <c r="M339" s="1">
        <v>6.7621033580905501E-2</v>
      </c>
      <c r="N339" s="1">
        <v>0.57883637391101905</v>
      </c>
      <c r="O339" s="1">
        <v>1.4528979959158901</v>
      </c>
      <c r="P339" s="1">
        <v>0.90618187473831302</v>
      </c>
      <c r="Q339" s="1">
        <v>-8.0418768258694495</v>
      </c>
      <c r="R339" s="1">
        <v>-4.0946934541071496</v>
      </c>
      <c r="S339" s="1">
        <v>0.76812799943056598</v>
      </c>
      <c r="T339" s="1">
        <v>-0.56542640100800401</v>
      </c>
      <c r="U339" s="1">
        <v>0.316561867377602</v>
      </c>
      <c r="V339" s="1">
        <v>2.66208525367461</v>
      </c>
      <c r="W339" s="1">
        <v>1.07105711563126</v>
      </c>
      <c r="X339" s="1">
        <v>0.45815721222237299</v>
      </c>
      <c r="Y339" s="1">
        <v>1.13919537152812</v>
      </c>
      <c r="Z339" s="1">
        <v>-0.31581197678830403</v>
      </c>
      <c r="AA339" s="1">
        <v>1.9051294522273201</v>
      </c>
      <c r="AB339" s="1">
        <v>0.84689334983722198</v>
      </c>
      <c r="AC339" s="1">
        <v>0.58351591677456205</v>
      </c>
      <c r="AD339" s="1">
        <v>1.73298350494995</v>
      </c>
      <c r="AE339" s="1">
        <v>1.04596378072332</v>
      </c>
      <c r="AF339" s="1">
        <v>1.58971390181332</v>
      </c>
      <c r="AG339" s="1">
        <v>2.46711344780172</v>
      </c>
      <c r="AH339" s="1">
        <v>2.68686633536463</v>
      </c>
      <c r="AI339" s="1">
        <v>0.70684712543446204</v>
      </c>
      <c r="AJ339" s="1">
        <v>4.8850240122998603</v>
      </c>
      <c r="AK339" s="1">
        <v>4.1309112228839302</v>
      </c>
      <c r="AL339" s="1">
        <v>1.7452972407046301</v>
      </c>
      <c r="AM339" s="1">
        <v>2.0417265132283502</v>
      </c>
      <c r="AN339" s="1">
        <v>0.91597345300408295</v>
      </c>
      <c r="AO339" s="1">
        <v>3.3546526496403599</v>
      </c>
      <c r="AP339" s="1">
        <v>1.50254335003565</v>
      </c>
      <c r="AQ339" s="1">
        <v>1.53370599912265</v>
      </c>
      <c r="AR339" s="1">
        <v>2.8569308193532801</v>
      </c>
      <c r="AS339" s="1">
        <v>2.0373383448959901</v>
      </c>
      <c r="AT339" s="1">
        <v>2.3255623926457401</v>
      </c>
      <c r="AU339" s="1">
        <v>5.2415157076922201</v>
      </c>
      <c r="AV339" s="1">
        <v>1.1710609728530901</v>
      </c>
      <c r="AW339" s="1">
        <v>4.8604032033846503</v>
      </c>
      <c r="AX339" s="1">
        <v>5.5782350958949296</v>
      </c>
      <c r="AY339" s="1">
        <v>1.5722414259403901</v>
      </c>
      <c r="AZ339" s="1">
        <v>1.4621485186021099</v>
      </c>
      <c r="BA339" s="1">
        <v>0.93375677767904097</v>
      </c>
      <c r="BB339" s="1">
        <v>3.3389993395482001</v>
      </c>
      <c r="BC339" s="1">
        <v>2.1020943020753999</v>
      </c>
      <c r="BD339" s="1">
        <v>2.1231362980523998</v>
      </c>
      <c r="BE339" s="1">
        <v>3.4476729768824499</v>
      </c>
      <c r="BF339" s="1">
        <v>2.5766003917918399</v>
      </c>
      <c r="BG339" s="1">
        <v>-0.38981755767693199</v>
      </c>
      <c r="BH339" s="1">
        <v>-1.48537172260557</v>
      </c>
      <c r="BI339" s="1">
        <v>-0.104492399978525</v>
      </c>
      <c r="BJ339" s="1">
        <v>-0.80394108334576597</v>
      </c>
      <c r="BK339" s="1">
        <v>-0.64585813636437295</v>
      </c>
      <c r="BL339" s="1">
        <v>-0.91202755223439103</v>
      </c>
      <c r="BM339" s="1">
        <v>-1.0332139222099701</v>
      </c>
      <c r="BN339" s="1">
        <v>0.48938400554658001</v>
      </c>
      <c r="BO339" s="1">
        <v>-0.66658949046895599</v>
      </c>
      <c r="BP339" s="1">
        <v>-0.58429215030779602</v>
      </c>
      <c r="BQ339" s="1">
        <v>0.37955665367897301</v>
      </c>
      <c r="BR339" s="1">
        <v>-0.19929929843779701</v>
      </c>
      <c r="BS339" s="1">
        <v>7.5293560651314602</v>
      </c>
      <c r="BT339" s="1">
        <v>5.1052391449255099</v>
      </c>
      <c r="BU339" s="1">
        <v>-9.4820369367386095E-2</v>
      </c>
      <c r="BV339" s="1">
        <v>-1.1120164591872801</v>
      </c>
      <c r="BW339" s="1">
        <v>-1.48456461286315</v>
      </c>
      <c r="BX339" s="1">
        <v>-1.5238006199276</v>
      </c>
      <c r="BY339" s="1">
        <v>2.9491553205899299</v>
      </c>
      <c r="BZ339" s="1">
        <v>-1.3479667633693</v>
      </c>
      <c r="CA339" s="1">
        <v>-0.84392182087463796</v>
      </c>
      <c r="CB339" s="1">
        <v>2.0051649376084999</v>
      </c>
      <c r="CC339" s="1">
        <v>1.0541857609746299</v>
      </c>
      <c r="CD339" s="1">
        <v>1.25207024541768</v>
      </c>
      <c r="CE339" s="1">
        <v>-2.4246554878987001</v>
      </c>
      <c r="CF339" s="1">
        <v>-5.2140102468284004</v>
      </c>
      <c r="CG339" s="1">
        <v>5.23729772338015E-2</v>
      </c>
      <c r="CH339" s="1">
        <v>-0.79226753954801399</v>
      </c>
      <c r="CI339" s="1">
        <v>1.37498221416039</v>
      </c>
      <c r="CJ339" s="1">
        <v>-9.6938039743917598E-2</v>
      </c>
      <c r="CK339" s="1">
        <v>0.85882371441211602</v>
      </c>
      <c r="CL339" s="1">
        <v>2.0479680938304901</v>
      </c>
      <c r="CM339" s="1">
        <v>1.06347505658326</v>
      </c>
      <c r="CN339" s="1">
        <v>-4.6097848043552396</v>
      </c>
      <c r="CO339" s="1">
        <v>-3.33195993755296</v>
      </c>
      <c r="CP339" s="1">
        <v>-2.6850669676225101</v>
      </c>
      <c r="CQ339" s="1">
        <v>-2.4620518820358201</v>
      </c>
      <c r="CR339" s="1">
        <v>3.5925052202312799</v>
      </c>
      <c r="CS339" s="1">
        <v>-0.73120640586510999</v>
      </c>
      <c r="CT339" s="1">
        <v>-3.0301210053853702</v>
      </c>
      <c r="CU339" s="1">
        <v>4.2508988606748703</v>
      </c>
      <c r="CV339" s="1">
        <v>1.41309861006279</v>
      </c>
      <c r="CW339" s="1">
        <v>-0.71463264946358795</v>
      </c>
      <c r="CX339" s="1">
        <v>-2.11371780352827</v>
      </c>
      <c r="CY339" s="1">
        <v>-2.2925984414040101</v>
      </c>
      <c r="CZ339" s="1">
        <v>3.5737226117109802</v>
      </c>
      <c r="DA339" s="1">
        <v>-0.171877845195441</v>
      </c>
      <c r="DB339" s="1">
        <v>0.12054469919149199</v>
      </c>
      <c r="DC339" s="1">
        <v>1.8813745340938599</v>
      </c>
      <c r="DD339" s="1">
        <v>0.72126720888151097</v>
      </c>
      <c r="DE339" s="1">
        <v>-1.5431278477238699</v>
      </c>
      <c r="DF339" s="1">
        <v>-4.0586516874426897</v>
      </c>
      <c r="DG339" s="1">
        <v>1.9103313814635501</v>
      </c>
      <c r="DH339" s="1">
        <v>-1.4946709334082999</v>
      </c>
      <c r="DI339" s="1">
        <v>0.38978008761639199</v>
      </c>
      <c r="DJ339" s="1">
        <v>0.95019772920564405</v>
      </c>
      <c r="DK339" s="1">
        <v>0.18381369909321901</v>
      </c>
      <c r="DL339" s="1">
        <v>-5.7941459587412503</v>
      </c>
      <c r="DM339" s="1">
        <v>5.1929167239851504</v>
      </c>
      <c r="DN339" s="1">
        <v>1.57711444185313</v>
      </c>
      <c r="DO339" s="1">
        <v>1.1549932452451499</v>
      </c>
      <c r="DP339" s="1">
        <v>2.77439283189912</v>
      </c>
      <c r="DQ339" s="1">
        <v>2.1389537408061599</v>
      </c>
      <c r="DR339" s="1">
        <v>6.2008036631478598</v>
      </c>
      <c r="DS339" s="1">
        <v>2.2402765688481399</v>
      </c>
      <c r="DT339" s="1">
        <v>2.3566578629180999</v>
      </c>
      <c r="DU339" s="1">
        <v>4.9210186023389504</v>
      </c>
      <c r="DV339" s="1">
        <v>3.1995985351276901</v>
      </c>
      <c r="DW339" s="1">
        <v>-1.05001066714166</v>
      </c>
      <c r="DX339" s="1">
        <v>-1.34331065667294</v>
      </c>
      <c r="DY339" s="1">
        <v>0.80264447845726195</v>
      </c>
      <c r="DZ339" s="1">
        <v>1.8435265453687899</v>
      </c>
      <c r="EA339" s="1">
        <v>-0.43594075476822702</v>
      </c>
      <c r="EB339" s="1">
        <v>2.77482592843872</v>
      </c>
      <c r="EC339" s="1">
        <v>2.8364133144648398</v>
      </c>
      <c r="ED339" s="1">
        <v>1.83319216622795</v>
      </c>
      <c r="EE339" s="1">
        <v>2.0681174699461402</v>
      </c>
      <c r="EF339" s="1">
        <v>2.3688797076745902</v>
      </c>
    </row>
    <row r="340" spans="1:136" x14ac:dyDescent="0.3">
      <c r="A340" s="1">
        <v>22.113200259214299</v>
      </c>
      <c r="B340" s="1">
        <v>11.8686471079032</v>
      </c>
      <c r="C340" s="1">
        <v>3.6294911352069601</v>
      </c>
      <c r="D340" s="1">
        <v>4.0538016844965199</v>
      </c>
      <c r="E340" s="1">
        <v>2.48235572099447</v>
      </c>
      <c r="F340" s="1">
        <v>1.8177902564295501</v>
      </c>
      <c r="G340" s="1">
        <v>2.7977197500575701</v>
      </c>
      <c r="H340" s="1">
        <v>1.9392803827590701</v>
      </c>
      <c r="I340" s="1">
        <v>0.317654746467114</v>
      </c>
      <c r="J340" s="1">
        <v>1.1021298265741899</v>
      </c>
      <c r="K340" s="1">
        <v>1.3230020368764699</v>
      </c>
      <c r="L340" s="1">
        <v>1.9213812355400399</v>
      </c>
      <c r="M340" s="1">
        <v>0.83989103886851801</v>
      </c>
      <c r="N340" s="1">
        <v>1.3662159911227001</v>
      </c>
      <c r="O340" s="1">
        <v>1.7137586240354199</v>
      </c>
      <c r="P340" s="1">
        <v>1.36838277074758</v>
      </c>
      <c r="Q340" s="1">
        <v>-6.6571263801267602</v>
      </c>
      <c r="R340" s="1">
        <v>-2.0773051400237099</v>
      </c>
      <c r="S340" s="1">
        <v>2.2377990727784698</v>
      </c>
      <c r="T340" s="1">
        <v>-0.91143838065035099</v>
      </c>
      <c r="U340" s="1">
        <v>-0.83187629144153696</v>
      </c>
      <c r="V340" s="1">
        <v>3.7055839761908098</v>
      </c>
      <c r="W340" s="1">
        <v>0.73586549865171502</v>
      </c>
      <c r="X340" s="1">
        <v>0.38346557776986701</v>
      </c>
      <c r="Y340" s="1">
        <v>1.0872478958717</v>
      </c>
      <c r="Z340" s="1">
        <v>0.39770646650283897</v>
      </c>
      <c r="AA340" s="1">
        <v>2.6493393190086301</v>
      </c>
      <c r="AB340" s="1">
        <v>1.22476728514083</v>
      </c>
      <c r="AC340" s="1">
        <v>-0.169278020434315</v>
      </c>
      <c r="AD340" s="1">
        <v>1.46989072661729</v>
      </c>
      <c r="AE340" s="1">
        <v>0.71690176445328202</v>
      </c>
      <c r="AF340" s="1">
        <v>-3.8374966538971398</v>
      </c>
      <c r="AG340" s="1">
        <v>1.3866800478703301</v>
      </c>
      <c r="AH340" s="1">
        <v>-2.55026426432241</v>
      </c>
      <c r="AI340" s="1">
        <v>-1.4658312556661</v>
      </c>
      <c r="AJ340" s="1">
        <v>2.9223150748787301</v>
      </c>
      <c r="AK340" s="1">
        <v>-0.20447606021325501</v>
      </c>
      <c r="AL340" s="1">
        <v>0.46085389584526998</v>
      </c>
      <c r="AM340" s="1">
        <v>4.1611897541333702E-2</v>
      </c>
      <c r="AN340" s="1">
        <v>-0.26586203690427002</v>
      </c>
      <c r="AO340" s="1">
        <v>2.95831954269668</v>
      </c>
      <c r="AP340" s="1">
        <v>0.95931855376485198</v>
      </c>
      <c r="AQ340" s="1">
        <v>-0.97484225022305704</v>
      </c>
      <c r="AR340" s="1">
        <v>0.91638081001449501</v>
      </c>
      <c r="AS340" s="1">
        <v>0.90538233852137295</v>
      </c>
      <c r="AT340" s="1">
        <v>0.840969208785175</v>
      </c>
      <c r="AU340" s="1">
        <v>-4.01024319231435E-2</v>
      </c>
      <c r="AV340" s="1">
        <v>1.8125640477626299</v>
      </c>
      <c r="AW340" s="1">
        <v>3.7993616653218001</v>
      </c>
      <c r="AX340" s="1">
        <v>3.4863827175312099</v>
      </c>
      <c r="AY340" s="1">
        <v>0.76222928923940703</v>
      </c>
      <c r="AZ340" s="1">
        <v>3.3348160631152801</v>
      </c>
      <c r="BA340" s="1">
        <v>4.0874970304833802</v>
      </c>
      <c r="BB340" s="1">
        <v>3.5014444866761698</v>
      </c>
      <c r="BC340" s="1">
        <v>2.5612712497852801</v>
      </c>
      <c r="BD340" s="1">
        <v>0.75977848760834998</v>
      </c>
      <c r="BE340" s="1">
        <v>2.73890640446244</v>
      </c>
      <c r="BF340" s="1">
        <v>1.8978376273589099</v>
      </c>
      <c r="BG340" s="1">
        <v>-7.2238241508504705E-2</v>
      </c>
      <c r="BH340" s="1">
        <v>-0.99931361929882401</v>
      </c>
      <c r="BI340" s="1">
        <v>0.57523104427732097</v>
      </c>
      <c r="BJ340" s="1">
        <v>8.7234511116577901E-2</v>
      </c>
      <c r="BK340" s="1">
        <v>-0.99527080729118</v>
      </c>
      <c r="BL340" s="1">
        <v>-3.5240130182042202E-2</v>
      </c>
      <c r="BM340" s="1">
        <v>-1.6373246481219099</v>
      </c>
      <c r="BN340" s="1">
        <v>0.65310617094207202</v>
      </c>
      <c r="BO340" s="1">
        <v>-2.9463840949605E-2</v>
      </c>
      <c r="BP340" s="1">
        <v>0.42578386618735597</v>
      </c>
      <c r="BQ340" s="1">
        <v>0.85680328955686302</v>
      </c>
      <c r="BR340" s="1">
        <v>0.53503678910568397</v>
      </c>
      <c r="BS340" s="1">
        <v>9.9673419279776301</v>
      </c>
      <c r="BT340" s="1">
        <v>7.5970561409442698</v>
      </c>
      <c r="BU340" s="1">
        <v>1.8871445008347001</v>
      </c>
      <c r="BV340" s="1">
        <v>-2.0464643049613902</v>
      </c>
      <c r="BW340" s="1">
        <v>2.2379946315255101</v>
      </c>
      <c r="BX340" s="1">
        <v>2.7112381059479098</v>
      </c>
      <c r="BY340" s="1">
        <v>4.3135766029482898</v>
      </c>
      <c r="BZ340" s="1">
        <v>1.0347856999788501</v>
      </c>
      <c r="CA340" s="1">
        <v>-2.4924890485071902</v>
      </c>
      <c r="CB340" s="1">
        <v>1.0943862039234999</v>
      </c>
      <c r="CC340" s="1">
        <v>0.118564754769558</v>
      </c>
      <c r="CD340" s="1">
        <v>-3.3448375009632798</v>
      </c>
      <c r="CE340" s="1">
        <v>-8.9116240830050497</v>
      </c>
      <c r="CF340" s="1">
        <v>-5.2592207915393798</v>
      </c>
      <c r="CG340" s="1">
        <v>-2.0441621488225001</v>
      </c>
      <c r="CH340" s="1">
        <v>-0.130780441148559</v>
      </c>
      <c r="CI340" s="1">
        <v>1.7698071311744099</v>
      </c>
      <c r="CJ340" s="1">
        <v>-0.392242051093944</v>
      </c>
      <c r="CK340" s="1">
        <v>-0.13443596781255601</v>
      </c>
      <c r="CL340" s="1">
        <v>1.50919545931316</v>
      </c>
      <c r="CM340" s="1">
        <v>1.7536215295586901</v>
      </c>
      <c r="CN340" s="1">
        <v>-5.2935624772808803</v>
      </c>
      <c r="CO340" s="1">
        <v>-6.3572647118564003</v>
      </c>
      <c r="CP340" s="1">
        <v>-4.4220375974949597</v>
      </c>
      <c r="CQ340" s="1">
        <v>-2.5339354324405399</v>
      </c>
      <c r="CR340" s="1">
        <v>2.7919465208215302</v>
      </c>
      <c r="CS340" s="1">
        <v>-2.5752679259312998</v>
      </c>
      <c r="CT340" s="1">
        <v>-3.1332904491970401</v>
      </c>
      <c r="CU340" s="1">
        <v>1.43192413988116</v>
      </c>
      <c r="CV340" s="1">
        <v>1.0027128385266799</v>
      </c>
      <c r="CW340" s="1">
        <v>-2.35798511131595</v>
      </c>
      <c r="CX340" s="1">
        <v>-0.75281537510840202</v>
      </c>
      <c r="CY340" s="1">
        <v>0.18645135812021399</v>
      </c>
      <c r="CZ340" s="1">
        <v>4.0060118015618098</v>
      </c>
      <c r="DA340" s="1">
        <v>2.71796252044917</v>
      </c>
      <c r="DB340" s="1">
        <v>-1.9530042282814599</v>
      </c>
      <c r="DC340" s="1">
        <v>1.77077333974475</v>
      </c>
      <c r="DD340" s="1">
        <v>-0.955012976362694</v>
      </c>
      <c r="DE340" s="1">
        <v>3.2972485988644</v>
      </c>
      <c r="DF340" s="1">
        <v>1.84407200448532</v>
      </c>
      <c r="DG340" s="1">
        <v>6.8722411754293704</v>
      </c>
      <c r="DH340" s="1">
        <v>1.5271529974109599</v>
      </c>
      <c r="DI340" s="1">
        <v>-1.0027099818523</v>
      </c>
      <c r="DJ340" s="1">
        <v>2.1847093053348901</v>
      </c>
      <c r="DK340" s="1">
        <v>2.3051581973633302</v>
      </c>
      <c r="DL340" s="1">
        <v>-0.22637629003090901</v>
      </c>
      <c r="DM340" s="1">
        <v>2.9062686403516298</v>
      </c>
      <c r="DN340" s="1">
        <v>0.70466294920845496</v>
      </c>
      <c r="DO340" s="1">
        <v>-1.97773907292552</v>
      </c>
      <c r="DP340" s="1">
        <v>0.66094937561273603</v>
      </c>
      <c r="DQ340" s="1">
        <v>0.77527252074741704</v>
      </c>
      <c r="DR340" s="1">
        <v>3.3463618714005898</v>
      </c>
      <c r="DS340" s="1">
        <v>1.1355927295351</v>
      </c>
      <c r="DT340" s="1">
        <v>-0.44632383584385799</v>
      </c>
      <c r="DU340" s="1">
        <v>1.64570834817378</v>
      </c>
      <c r="DV340" s="1">
        <v>1.1235269926056499</v>
      </c>
      <c r="DW340" s="1">
        <v>1.10311164548923</v>
      </c>
      <c r="DX340" s="1">
        <v>-4.3678120720154601</v>
      </c>
      <c r="DY340" s="1">
        <v>-1.9924772887078099</v>
      </c>
      <c r="DZ340" s="1">
        <v>-0.36032907309068302</v>
      </c>
      <c r="EA340" s="1">
        <v>-5.25649938635165</v>
      </c>
      <c r="EB340" s="1">
        <v>-1.01560763932883</v>
      </c>
      <c r="EC340" s="1">
        <v>-0.44853303901353497</v>
      </c>
      <c r="ED340" s="1">
        <v>5.2050397921399503</v>
      </c>
      <c r="EE340" s="1">
        <v>2.5196042074622498</v>
      </c>
      <c r="EF340" s="1">
        <v>-2.22676949610993</v>
      </c>
    </row>
    <row r="341" spans="1:136" x14ac:dyDescent="0.3">
      <c r="A341" s="1">
        <v>12.7690567937192</v>
      </c>
      <c r="B341" s="1">
        <v>5.2458374294011598</v>
      </c>
      <c r="C341" s="1">
        <v>0.57988171926416399</v>
      </c>
      <c r="D341" s="1">
        <v>6.3693416889896604</v>
      </c>
      <c r="E341" s="1">
        <v>1.55315509490242</v>
      </c>
      <c r="F341" s="1">
        <v>0.220564739942918</v>
      </c>
      <c r="G341" s="1">
        <v>1.6540927006244299</v>
      </c>
      <c r="H341" s="1">
        <v>1.52207069480588</v>
      </c>
      <c r="I341" s="1">
        <v>-0.34250532353093499</v>
      </c>
      <c r="J341" s="1">
        <v>0.75715465627391898</v>
      </c>
      <c r="K341" s="1">
        <v>1.3026780454873199</v>
      </c>
      <c r="L341" s="1">
        <v>1.39550652712533</v>
      </c>
      <c r="M341" s="1">
        <v>1.2223836092976199</v>
      </c>
      <c r="N341" s="1">
        <v>1.64244518955868</v>
      </c>
      <c r="O341" s="1">
        <v>1.5279614133200801</v>
      </c>
      <c r="P341" s="1">
        <v>1.9348479895516</v>
      </c>
      <c r="Q341" s="1">
        <v>-5.7302048095710898</v>
      </c>
      <c r="R341" s="1">
        <v>-1.66446824470905</v>
      </c>
      <c r="S341" s="1">
        <v>2.2803347904304401</v>
      </c>
      <c r="T341" s="1">
        <v>-0.40268836750357401</v>
      </c>
      <c r="U341" s="1">
        <v>3.92736919299259E-2</v>
      </c>
      <c r="V341" s="1">
        <v>3.3611086421937002</v>
      </c>
      <c r="W341" s="1">
        <v>1.5378666833588299</v>
      </c>
      <c r="X341" s="1">
        <v>1.184798427094</v>
      </c>
      <c r="Y341" s="1">
        <v>1.5892365823158801</v>
      </c>
      <c r="Z341" s="1">
        <v>0.72991621741647394</v>
      </c>
      <c r="AA341" s="1">
        <v>2.5666950648164799</v>
      </c>
      <c r="AB341" s="1">
        <v>1.94039561809608</v>
      </c>
      <c r="AC341" s="1">
        <v>1.2251798702089001</v>
      </c>
      <c r="AD341" s="1">
        <v>1.99002516183922</v>
      </c>
      <c r="AE341" s="1">
        <v>1.8479622604278301</v>
      </c>
      <c r="AF341" s="1">
        <v>-4.9294440886046802</v>
      </c>
      <c r="AG341" s="1">
        <v>2.2649875162293398</v>
      </c>
      <c r="AH341" s="1">
        <v>-0.76902606346299796</v>
      </c>
      <c r="AI341" s="1">
        <v>0.25474847422271601</v>
      </c>
      <c r="AJ341" s="1">
        <v>3.8704930357590102</v>
      </c>
      <c r="AK341" s="1">
        <v>2.14270594667454</v>
      </c>
      <c r="AL341" s="1">
        <v>1.0240070959073599</v>
      </c>
      <c r="AM341" s="1">
        <v>1.6072488609156801</v>
      </c>
      <c r="AN341" s="1">
        <v>1.0435457753714199</v>
      </c>
      <c r="AO341" s="1">
        <v>2.5751987112085</v>
      </c>
      <c r="AP341" s="1">
        <v>1.6580559407414801</v>
      </c>
      <c r="AQ341" s="1">
        <v>1.10486595885667</v>
      </c>
      <c r="AR341" s="1">
        <v>2.06567542457804</v>
      </c>
      <c r="AS341" s="1">
        <v>2.6491640653704298</v>
      </c>
      <c r="AT341" s="1">
        <v>2.4874884895159202</v>
      </c>
      <c r="AU341" s="1">
        <v>2.5044713305653299</v>
      </c>
      <c r="AV341" s="1">
        <v>2.1407811920586099</v>
      </c>
      <c r="AW341" s="1">
        <v>5.5778706747009998</v>
      </c>
      <c r="AX341" s="1">
        <v>6.2490246224538399</v>
      </c>
      <c r="AY341" s="1">
        <v>1.6567843867015</v>
      </c>
      <c r="AZ341" s="1">
        <v>2.14920178949547</v>
      </c>
      <c r="BA341" s="1">
        <v>3.3214396623942299</v>
      </c>
      <c r="BB341" s="1">
        <v>3.4399301381635001</v>
      </c>
      <c r="BC341" s="1">
        <v>3.1340317954333599</v>
      </c>
      <c r="BD341" s="1">
        <v>2.53024459059244</v>
      </c>
      <c r="BE341" s="1">
        <v>3.4235251701976201</v>
      </c>
      <c r="BF341" s="1">
        <v>3.39439221925777</v>
      </c>
      <c r="BG341" s="1">
        <v>-2.08119477458427</v>
      </c>
      <c r="BH341" s="1">
        <v>-2.5426819390516</v>
      </c>
      <c r="BI341" s="1">
        <v>-1.03880154693505</v>
      </c>
      <c r="BJ341" s="1">
        <v>-1.82782314917204</v>
      </c>
      <c r="BK341" s="1">
        <v>-2.1245421483078402</v>
      </c>
      <c r="BL341" s="1">
        <v>-0.473556890978932</v>
      </c>
      <c r="BM341" s="1">
        <v>-0.94809540299077799</v>
      </c>
      <c r="BN341" s="1">
        <v>-0.72435587993078199</v>
      </c>
      <c r="BO341" s="1">
        <v>-0.54614296724144895</v>
      </c>
      <c r="BP341" s="1">
        <v>-1.32323991789789</v>
      </c>
      <c r="BQ341" s="1">
        <v>0.191874774979926</v>
      </c>
      <c r="BR341" s="1">
        <v>0.61287476615533798</v>
      </c>
      <c r="BS341" s="1">
        <v>4.1175019362067404</v>
      </c>
      <c r="BT341" s="1">
        <v>11.7021192703303</v>
      </c>
      <c r="BU341" s="1">
        <v>1.6106498267684699</v>
      </c>
      <c r="BV341" s="1">
        <v>1.9910041064066299</v>
      </c>
      <c r="BW341" s="1">
        <v>1.54074303559059</v>
      </c>
      <c r="BX341" s="1">
        <v>3.0706331511316698</v>
      </c>
      <c r="BY341" s="1">
        <v>2.6733451639281198</v>
      </c>
      <c r="BZ341" s="1">
        <v>3.69792539977131</v>
      </c>
      <c r="CA341" s="1">
        <v>0.99987631372251495</v>
      </c>
      <c r="CB341" s="1">
        <v>3.3077095288368401</v>
      </c>
      <c r="CC341" s="1">
        <v>2.4750984547554502</v>
      </c>
      <c r="CD341" s="1">
        <v>5.2215506415250799</v>
      </c>
      <c r="CE341" s="1">
        <v>-2.0765495591934</v>
      </c>
      <c r="CF341" s="1">
        <v>-5.0365405454203502</v>
      </c>
      <c r="CG341" s="1">
        <v>-0.29304427154664098</v>
      </c>
      <c r="CH341" s="1">
        <v>0.13367516987035699</v>
      </c>
      <c r="CI341" s="1">
        <v>4.6357147283186899</v>
      </c>
      <c r="CJ341" s="1">
        <v>1.90884720662498</v>
      </c>
      <c r="CK341" s="1">
        <v>0.85370185641329299</v>
      </c>
      <c r="CL341" s="1">
        <v>3.06789014180135</v>
      </c>
      <c r="CM341" s="1">
        <v>2.7666131673968102</v>
      </c>
      <c r="CN341" s="1">
        <v>-9.9373860266839191</v>
      </c>
      <c r="CO341" s="1">
        <v>-6.0397164825859999</v>
      </c>
      <c r="CP341" s="1">
        <v>-3.7081864501865001</v>
      </c>
      <c r="CQ341" s="1">
        <v>-1.79927730793083</v>
      </c>
      <c r="CR341" s="1">
        <v>-0.25549753845488499</v>
      </c>
      <c r="CS341" s="1">
        <v>-1.9706191673500899</v>
      </c>
      <c r="CT341" s="1">
        <v>-2.7598254001690199</v>
      </c>
      <c r="CU341" s="1">
        <v>3.0532023414184901</v>
      </c>
      <c r="CV341" s="1">
        <v>2.5641078106903201</v>
      </c>
      <c r="CW341" s="1">
        <v>-2.2108527694397702</v>
      </c>
      <c r="CX341" s="1">
        <v>-0.17557371780968101</v>
      </c>
      <c r="CY341" s="1">
        <v>-6.8832016689883702E-2</v>
      </c>
      <c r="CZ341" s="1">
        <v>3.9885164133467899</v>
      </c>
      <c r="DA341" s="1">
        <v>3.3227225546454102</v>
      </c>
      <c r="DB341" s="1">
        <v>-0.72844456892554099</v>
      </c>
      <c r="DC341" s="1">
        <v>0.907904721679062</v>
      </c>
      <c r="DD341" s="1">
        <v>0.82444188712371902</v>
      </c>
      <c r="DE341" s="1">
        <v>2.93923916762499</v>
      </c>
      <c r="DF341" s="1">
        <v>0.94512465614332997</v>
      </c>
      <c r="DG341" s="1">
        <v>6.5417428734452399</v>
      </c>
      <c r="DH341" s="1">
        <v>3.6884383422136802</v>
      </c>
      <c r="DI341" s="1">
        <v>3.3938944443196499</v>
      </c>
      <c r="DJ341" s="1">
        <v>4.6134828980688196</v>
      </c>
      <c r="DK341" s="1">
        <v>4.5202326813891904</v>
      </c>
      <c r="DL341" s="1">
        <v>-3.9608368260833799</v>
      </c>
      <c r="DM341" s="1">
        <v>1.7306184390256401</v>
      </c>
      <c r="DN341" s="1">
        <v>2.3459888267423201</v>
      </c>
      <c r="DO341" s="1">
        <v>-0.322272096272891</v>
      </c>
      <c r="DP341" s="1">
        <v>1.9597545861272101</v>
      </c>
      <c r="DQ341" s="1">
        <v>2.48846212414912</v>
      </c>
      <c r="DR341" s="1">
        <v>3.9258659425598301</v>
      </c>
      <c r="DS341" s="1">
        <v>3.45438210032128</v>
      </c>
      <c r="DT341" s="1">
        <v>-0.12005269996245201</v>
      </c>
      <c r="DU341" s="1">
        <v>3.59570705614441</v>
      </c>
      <c r="DV341" s="1">
        <v>3.9079582508543398</v>
      </c>
      <c r="DW341" s="1">
        <v>7.8322067597558798</v>
      </c>
      <c r="DX341" s="1">
        <v>-1.9845601201618099</v>
      </c>
      <c r="DY341" s="1">
        <v>2.6257668509157099</v>
      </c>
      <c r="DZ341" s="1">
        <v>2.7779649479460198</v>
      </c>
      <c r="EA341" s="1">
        <v>-3.9343921202696799</v>
      </c>
      <c r="EB341" s="1">
        <v>-0.88104678097684896</v>
      </c>
      <c r="EC341" s="1">
        <v>1.99140648395266</v>
      </c>
      <c r="ED341" s="1">
        <v>4.1019531164585503</v>
      </c>
      <c r="EE341" s="1">
        <v>3.4873618958788399</v>
      </c>
      <c r="EF341" s="1">
        <v>4.5461858805988902</v>
      </c>
    </row>
    <row r="342" spans="1:136" x14ac:dyDescent="0.3">
      <c r="A342" s="1">
        <v>9.3844345185143201</v>
      </c>
      <c r="B342" s="1">
        <v>2.89199104975682</v>
      </c>
      <c r="C342" s="1">
        <v>1.07597106769458</v>
      </c>
      <c r="D342" s="1">
        <v>3.50958146300718</v>
      </c>
      <c r="E342" s="1">
        <v>0.82417243379622895</v>
      </c>
      <c r="F342" s="1">
        <v>-0.74749625612715997</v>
      </c>
      <c r="G342" s="1">
        <v>1.9056397981682001</v>
      </c>
      <c r="H342" s="1">
        <v>1.15827855242127</v>
      </c>
      <c r="I342" s="1">
        <v>1.6823652837502101</v>
      </c>
      <c r="J342" s="1">
        <v>1.4541040380394199</v>
      </c>
      <c r="K342" s="1">
        <v>0.86018351958120698</v>
      </c>
      <c r="L342" s="1">
        <v>1.0961549301686999</v>
      </c>
      <c r="M342" s="1">
        <v>1.21500694073246</v>
      </c>
      <c r="N342" s="1">
        <v>1.55115529287119</v>
      </c>
      <c r="O342" s="1">
        <v>2.11209757064037</v>
      </c>
      <c r="P342" s="1">
        <v>1.65136195197453</v>
      </c>
      <c r="Q342" s="1">
        <v>-4.4902530074007796</v>
      </c>
      <c r="R342" s="1">
        <v>-1.41272479779803</v>
      </c>
      <c r="S342" s="1">
        <v>-0.373697056085875</v>
      </c>
      <c r="T342" s="1">
        <v>-0.11512236886667</v>
      </c>
      <c r="U342" s="1">
        <v>-1.22913852162794</v>
      </c>
      <c r="V342" s="1">
        <v>2.2026244363226</v>
      </c>
      <c r="W342" s="1">
        <v>-0.53760480873271799</v>
      </c>
      <c r="X342" s="1">
        <v>3.0741625459667401</v>
      </c>
      <c r="Y342" s="1">
        <v>1.20831985330659</v>
      </c>
      <c r="Z342" s="1">
        <v>-0.280083466725224</v>
      </c>
      <c r="AA342" s="1">
        <v>2.0378928941581602</v>
      </c>
      <c r="AB342" s="1">
        <v>1.2764325641788601</v>
      </c>
      <c r="AC342" s="1">
        <v>0.90871348602534996</v>
      </c>
      <c r="AD342" s="1">
        <v>1.21494874305319</v>
      </c>
      <c r="AE342" s="1">
        <v>0.98035761159194901</v>
      </c>
      <c r="AF342" s="1">
        <v>0.70670921782377205</v>
      </c>
      <c r="AG342" s="1">
        <v>1.33404530880415</v>
      </c>
      <c r="AH342" s="1">
        <v>4.8331484283478696</v>
      </c>
      <c r="AI342" s="1">
        <v>0.68521891883239405</v>
      </c>
      <c r="AJ342" s="1">
        <v>4.1658436926870701</v>
      </c>
      <c r="AK342" s="1">
        <v>2.8812767918334101</v>
      </c>
      <c r="AL342" s="1">
        <v>4.5623704045224303</v>
      </c>
      <c r="AM342" s="1">
        <v>2.4879764819503798</v>
      </c>
      <c r="AN342" s="1">
        <v>1.4041027087082101</v>
      </c>
      <c r="AO342" s="1">
        <v>3.1156395555549601</v>
      </c>
      <c r="AP342" s="1">
        <v>2.2161946376234898</v>
      </c>
      <c r="AQ342" s="1">
        <v>2.4878169646130899</v>
      </c>
      <c r="AR342" s="1">
        <v>3.5496578462547101</v>
      </c>
      <c r="AS342" s="1">
        <v>2.5568799067714099</v>
      </c>
      <c r="AT342" s="1">
        <v>1.7261096989950799</v>
      </c>
      <c r="AU342" s="1">
        <v>4.2654460966494803</v>
      </c>
      <c r="AV342" s="1">
        <v>0.62363386999000603</v>
      </c>
      <c r="AW342" s="1">
        <v>0.90571596270145804</v>
      </c>
      <c r="AX342" s="1">
        <v>2.1597799228202601</v>
      </c>
      <c r="AY342" s="1">
        <v>5.0006321080064602</v>
      </c>
      <c r="AZ342" s="1">
        <v>2.2133034914794099</v>
      </c>
      <c r="BA342" s="1">
        <v>2.7252502326422898</v>
      </c>
      <c r="BB342" s="1">
        <v>2.8464642560087801</v>
      </c>
      <c r="BC342" s="1">
        <v>2.4807017950487502</v>
      </c>
      <c r="BD342" s="1">
        <v>3.3143264256712701</v>
      </c>
      <c r="BE342" s="1">
        <v>1.9505978025649999</v>
      </c>
      <c r="BF342" s="1">
        <v>1.53841048574923</v>
      </c>
      <c r="BG342" s="1">
        <v>-0.37834973050024401</v>
      </c>
      <c r="BH342" s="1">
        <v>-1.43613213992551</v>
      </c>
      <c r="BI342" s="1">
        <v>0.105514792173207</v>
      </c>
      <c r="BJ342" s="1">
        <v>-0.73665692865356203</v>
      </c>
      <c r="BK342" s="1">
        <v>6.2402043502964598E-2</v>
      </c>
      <c r="BL342" s="1">
        <v>2.60439730895256E-2</v>
      </c>
      <c r="BM342" s="1">
        <v>0.69917518226464104</v>
      </c>
      <c r="BN342" s="1">
        <v>0.54545879795100904</v>
      </c>
      <c r="BO342" s="1">
        <v>-2.5278761270538502E-2</v>
      </c>
      <c r="BP342" s="1">
        <v>-0.10968646782505</v>
      </c>
      <c r="BQ342" s="1">
        <v>0.749152734522746</v>
      </c>
      <c r="BR342" s="1">
        <v>0.43508163387187199</v>
      </c>
      <c r="BS342" s="1">
        <v>4.52936471614189</v>
      </c>
      <c r="BT342" s="1">
        <v>4.9659834882593001</v>
      </c>
      <c r="BU342" s="1">
        <v>-2.75837714866553</v>
      </c>
      <c r="BV342" s="1">
        <v>6.6507272925371499</v>
      </c>
      <c r="BW342" s="1">
        <v>3.0716377388357898</v>
      </c>
      <c r="BX342" s="1">
        <v>-0.65386931377691004</v>
      </c>
      <c r="BY342" s="1">
        <v>6.1510814181604196</v>
      </c>
      <c r="BZ342" s="1">
        <v>1.94442590244735</v>
      </c>
      <c r="CA342" s="1">
        <v>1.3391683993025301</v>
      </c>
      <c r="CB342" s="1">
        <v>1.48605276230043</v>
      </c>
      <c r="CC342" s="1">
        <v>0.98530326316402195</v>
      </c>
      <c r="CD342" s="1">
        <v>1.0435726741411799</v>
      </c>
      <c r="CE342" s="1">
        <v>-4.0357339826930003</v>
      </c>
      <c r="CF342" s="1">
        <v>-0.34890250659842698</v>
      </c>
      <c r="CG342" s="1">
        <v>-0.39544306909507998</v>
      </c>
      <c r="CH342" s="1">
        <v>-1.89582791062473</v>
      </c>
      <c r="CI342" s="1">
        <v>2.5016111420982101</v>
      </c>
      <c r="CJ342" s="1">
        <v>0.52286147590658805</v>
      </c>
      <c r="CK342" s="1">
        <v>1.2745515114616699</v>
      </c>
      <c r="CL342" s="1">
        <v>0.58857612363594403</v>
      </c>
      <c r="CM342" s="1">
        <v>0.55316163448686095</v>
      </c>
      <c r="CN342" s="1">
        <v>-3.7069089495545802</v>
      </c>
      <c r="CO342" s="1">
        <v>-0.84550633498579297</v>
      </c>
      <c r="CP342" s="1">
        <v>2.50622415712724E-2</v>
      </c>
      <c r="CQ342" s="1">
        <v>-1.66129260196596</v>
      </c>
      <c r="CR342" s="1">
        <v>4.2996877338047801</v>
      </c>
      <c r="CS342" s="1">
        <v>0.95795930708351096</v>
      </c>
      <c r="CT342" s="1">
        <v>-1.1705275316079</v>
      </c>
      <c r="CU342" s="1">
        <v>3.6786662771175802</v>
      </c>
      <c r="CV342" s="1">
        <v>2.6337544414193599</v>
      </c>
      <c r="CW342" s="1">
        <v>3.6586512209718598</v>
      </c>
      <c r="CX342" s="1">
        <v>-0.54117274385481995</v>
      </c>
      <c r="CY342" s="1">
        <v>0.50786715594492704</v>
      </c>
      <c r="CZ342" s="1">
        <v>5.8826567318220402</v>
      </c>
      <c r="DA342" s="1">
        <v>3.20054849218671</v>
      </c>
      <c r="DB342" s="1">
        <v>2.78645001290114</v>
      </c>
      <c r="DC342" s="1">
        <v>4.3810818232650997</v>
      </c>
      <c r="DD342" s="1">
        <v>1.9083608228737801</v>
      </c>
      <c r="DE342" s="1">
        <v>2.0628946780993802</v>
      </c>
      <c r="DF342" s="1">
        <v>-4.8883542989835096</v>
      </c>
      <c r="DG342" s="1">
        <v>2.9836100459968602</v>
      </c>
      <c r="DH342" s="1">
        <v>1.50511210217502</v>
      </c>
      <c r="DI342" s="1">
        <v>0.53285492126519896</v>
      </c>
      <c r="DJ342" s="1">
        <v>1.6790008320573599</v>
      </c>
      <c r="DK342" s="1">
        <v>2.5748920439530298</v>
      </c>
      <c r="DL342" s="1">
        <v>-3.4711780072081599</v>
      </c>
      <c r="DM342" s="1">
        <v>0.57500454404283297</v>
      </c>
      <c r="DN342" s="1">
        <v>-5.8780342291285398E-2</v>
      </c>
      <c r="DO342" s="1">
        <v>0.65201833886207605</v>
      </c>
      <c r="DP342" s="1">
        <v>0.87262183861741605</v>
      </c>
      <c r="DQ342" s="1">
        <v>1.23196058135227</v>
      </c>
      <c r="DR342" s="1">
        <v>5.8707268207892804</v>
      </c>
      <c r="DS342" s="1">
        <v>2.97815758736078</v>
      </c>
      <c r="DT342" s="1">
        <v>2.1700969689820901</v>
      </c>
      <c r="DU342" s="1">
        <v>3.1444265937038298</v>
      </c>
      <c r="DV342" s="1">
        <v>3.10800449788213</v>
      </c>
      <c r="DW342" s="1">
        <v>-0.39003946324622202</v>
      </c>
      <c r="DX342" s="1">
        <v>-0.25544311833358802</v>
      </c>
      <c r="DY342" s="1">
        <v>-3.0199079996718301</v>
      </c>
      <c r="DZ342" s="1">
        <v>-1.1095757286049599</v>
      </c>
      <c r="EA342" s="1">
        <v>0.81684375233955497</v>
      </c>
      <c r="EB342" s="1">
        <v>-1.75068337459436</v>
      </c>
      <c r="EC342" s="1">
        <v>5.0119299163804802E-2</v>
      </c>
      <c r="ED342" s="1">
        <v>-3.2551537329640801</v>
      </c>
      <c r="EE342" s="1">
        <v>-3.2776570500129201</v>
      </c>
      <c r="EF342" s="1">
        <v>2.90590672646087</v>
      </c>
    </row>
    <row r="343" spans="1:136" x14ac:dyDescent="0.3">
      <c r="A343" s="1">
        <v>10.5593043114891</v>
      </c>
      <c r="B343" s="1">
        <v>7.5595185642398901</v>
      </c>
      <c r="C343" s="1">
        <v>6.43090837606794</v>
      </c>
      <c r="D343" s="1">
        <v>1.6836858669447801</v>
      </c>
      <c r="E343" s="1">
        <v>5.3272108625449501</v>
      </c>
      <c r="F343" s="1">
        <v>0.34494403142626501</v>
      </c>
      <c r="G343" s="1">
        <v>3.6646918839634899</v>
      </c>
      <c r="H343" s="1">
        <v>2.9363886872407399</v>
      </c>
      <c r="I343" s="1">
        <v>1.28328535542154</v>
      </c>
      <c r="J343" s="1">
        <v>2.6074238392427498</v>
      </c>
      <c r="K343" s="1">
        <v>2.3731336418072999</v>
      </c>
      <c r="L343" s="1">
        <v>3.65967566618925</v>
      </c>
      <c r="M343" s="1">
        <v>2.3482496318588502</v>
      </c>
      <c r="N343" s="1">
        <v>3.26131458664856</v>
      </c>
      <c r="O343" s="1">
        <v>3.2394741092910602</v>
      </c>
      <c r="P343" s="1">
        <v>3.2618079010693002</v>
      </c>
      <c r="Q343" s="1">
        <v>-2.81400229689473</v>
      </c>
      <c r="R343" s="1">
        <v>6.3344003575877297</v>
      </c>
      <c r="S343" s="1">
        <v>-1.5226664317805401</v>
      </c>
      <c r="T343" s="1">
        <v>5.3140926049921102</v>
      </c>
      <c r="U343" s="1">
        <v>0.90801816113064904</v>
      </c>
      <c r="V343" s="1">
        <v>4.5712165860651499</v>
      </c>
      <c r="W343" s="1">
        <v>1.15378533344986</v>
      </c>
      <c r="X343" s="1">
        <v>2.8231984739825</v>
      </c>
      <c r="Y343" s="1">
        <v>2.306732008929</v>
      </c>
      <c r="Z343" s="1">
        <v>1.7133366180332701</v>
      </c>
      <c r="AA343" s="1">
        <v>3.7436993029147998</v>
      </c>
      <c r="AB343" s="1">
        <v>2.6097260855482598</v>
      </c>
      <c r="AC343" s="1">
        <v>2.2970755661878499</v>
      </c>
      <c r="AD343" s="1">
        <v>2.6288320722466101</v>
      </c>
      <c r="AE343" s="1">
        <v>2.78144407815422</v>
      </c>
      <c r="AF343" s="1">
        <v>5.1868618234250299</v>
      </c>
      <c r="AG343" s="1">
        <v>-0.268588859947548</v>
      </c>
      <c r="AH343" s="1">
        <v>6.4681440446342497</v>
      </c>
      <c r="AI343" s="1">
        <v>-1.6023444814633101</v>
      </c>
      <c r="AJ343" s="1">
        <v>3.55697461353083</v>
      </c>
      <c r="AK343" s="1">
        <v>4.1710755118815497</v>
      </c>
      <c r="AL343" s="1">
        <v>3.0458008604531202</v>
      </c>
      <c r="AM343" s="1">
        <v>1.2551112665562401</v>
      </c>
      <c r="AN343" s="1">
        <v>0.85595217353619601</v>
      </c>
      <c r="AO343" s="1">
        <v>3.8660060305422399</v>
      </c>
      <c r="AP343" s="1">
        <v>2.3583373083738599</v>
      </c>
      <c r="AQ343" s="1">
        <v>2.1719097471911102</v>
      </c>
      <c r="AR343" s="1">
        <v>3.4785495022167701</v>
      </c>
      <c r="AS343" s="1">
        <v>3.6650018418419701</v>
      </c>
      <c r="AT343" s="1">
        <v>-0.28610904931431902</v>
      </c>
      <c r="AU343" s="1">
        <v>4.20230321755911</v>
      </c>
      <c r="AV343" s="1">
        <v>-5.1808771759791998</v>
      </c>
      <c r="AW343" s="1">
        <v>1.2914921074009</v>
      </c>
      <c r="AX343" s="1">
        <v>1.3051941166010099</v>
      </c>
      <c r="AY343" s="1">
        <v>1.7859957449185999</v>
      </c>
      <c r="AZ343" s="1">
        <v>1.5268942157896099</v>
      </c>
      <c r="BA343" s="1">
        <v>1.8412785870992301</v>
      </c>
      <c r="BB343" s="1">
        <v>3.0508581478969501</v>
      </c>
      <c r="BC343" s="1">
        <v>2.4878083044657</v>
      </c>
      <c r="BD343" s="1">
        <v>2.1678766616351299</v>
      </c>
      <c r="BE343" s="1">
        <v>2.5137909556776199</v>
      </c>
      <c r="BF343" s="1">
        <v>3.2907606713911202</v>
      </c>
      <c r="BG343" s="1">
        <v>0.77885202041873103</v>
      </c>
      <c r="BH343" s="1">
        <v>0.50723606706631097</v>
      </c>
      <c r="BI343" s="1">
        <v>1.6697048308348299</v>
      </c>
      <c r="BJ343" s="1">
        <v>0.67795748911520004</v>
      </c>
      <c r="BK343" s="1">
        <v>0.44626905591650701</v>
      </c>
      <c r="BL343" s="1">
        <v>0.66115586724833897</v>
      </c>
      <c r="BM343" s="1">
        <v>1.1172162608604701</v>
      </c>
      <c r="BN343" s="1">
        <v>1.5109165419381201</v>
      </c>
      <c r="BO343" s="1">
        <v>0.55399276527720898</v>
      </c>
      <c r="BP343" s="1">
        <v>1.3202222192689801</v>
      </c>
      <c r="BQ343" s="1">
        <v>1.82117292342398</v>
      </c>
      <c r="BR343" s="1">
        <v>1.83199021389542</v>
      </c>
      <c r="BS343" s="1">
        <v>2.1623388176859399</v>
      </c>
      <c r="BT343" s="1">
        <v>1.4199164024912501</v>
      </c>
      <c r="BU343" s="1">
        <v>-4.97133646557951</v>
      </c>
      <c r="BV343" s="1">
        <v>-0.49160051044775399</v>
      </c>
      <c r="BW343" s="1">
        <v>0.618738093997664</v>
      </c>
      <c r="BX343" s="1">
        <v>-0.91335367214983298</v>
      </c>
      <c r="BY343" s="1">
        <v>5.9503560162016296</v>
      </c>
      <c r="BZ343" s="1">
        <v>1.7406425808382899</v>
      </c>
      <c r="CA343" s="1">
        <v>0.33993094639104998</v>
      </c>
      <c r="CB343" s="1">
        <v>1.7623494259338801</v>
      </c>
      <c r="CC343" s="1">
        <v>1.88277611118902</v>
      </c>
      <c r="CD343" s="1">
        <v>-3.7668492566534999</v>
      </c>
      <c r="CE343" s="1">
        <v>-7.9519812764970901</v>
      </c>
      <c r="CF343" s="1">
        <v>0.74847642271080095</v>
      </c>
      <c r="CG343" s="1">
        <v>-0.42873499720701203</v>
      </c>
      <c r="CH343" s="1">
        <v>1.3794090175942799</v>
      </c>
      <c r="CI343" s="1">
        <v>4.45221587071436</v>
      </c>
      <c r="CJ343" s="1">
        <v>1.1921255275393901</v>
      </c>
      <c r="CK343" s="1">
        <v>4.0760017757513998</v>
      </c>
      <c r="CL343" s="1">
        <v>2.7741757553678301</v>
      </c>
      <c r="CM343" s="1">
        <v>3.5394303870515</v>
      </c>
      <c r="CN343" s="1">
        <v>-4.3934775602586296</v>
      </c>
      <c r="CO343" s="1">
        <v>-0.46343079760723799</v>
      </c>
      <c r="CP343" s="1">
        <v>0.46820804655282</v>
      </c>
      <c r="CQ343" s="1">
        <v>4.78228038125783E-2</v>
      </c>
      <c r="CR343" s="1">
        <v>7.0665712970847503</v>
      </c>
      <c r="CS343" s="1">
        <v>1.0661685026194401</v>
      </c>
      <c r="CT343" s="1">
        <v>-0.28506975754066399</v>
      </c>
      <c r="CU343" s="1">
        <v>4.4305130513843496</v>
      </c>
      <c r="CV343" s="1">
        <v>4.0452549374237696</v>
      </c>
      <c r="CW343" s="1">
        <v>2.46462535790746</v>
      </c>
      <c r="CX343" s="1">
        <v>-0.10540726029743</v>
      </c>
      <c r="CY343" s="1">
        <v>0.695122709533746</v>
      </c>
      <c r="CZ343" s="1">
        <v>8.3779868623306193</v>
      </c>
      <c r="DA343" s="1">
        <v>3.8009194725609601</v>
      </c>
      <c r="DB343" s="1">
        <v>2.5301514390927502</v>
      </c>
      <c r="DC343" s="1">
        <v>4.0722577378746401</v>
      </c>
      <c r="DD343" s="1">
        <v>2.8556796559288702</v>
      </c>
      <c r="DE343" s="1">
        <v>-2.1793038593069299E-2</v>
      </c>
      <c r="DF343" s="1">
        <v>-1.3792005989746099</v>
      </c>
      <c r="DG343" s="1">
        <v>3.8118611147285302</v>
      </c>
      <c r="DH343" s="1">
        <v>0.78991846095576101</v>
      </c>
      <c r="DI343" s="1">
        <v>3.2494120912611799</v>
      </c>
      <c r="DJ343" s="1">
        <v>3.3747965154261101</v>
      </c>
      <c r="DK343" s="1">
        <v>4.54797049521801</v>
      </c>
      <c r="DL343" s="1">
        <v>-3.0375742452250498</v>
      </c>
      <c r="DM343" s="1">
        <v>6.2061843088508297</v>
      </c>
      <c r="DN343" s="1">
        <v>2.52206905120347</v>
      </c>
      <c r="DO343" s="1">
        <v>1.15799327956627</v>
      </c>
      <c r="DP343" s="1">
        <v>1.95633702256815</v>
      </c>
      <c r="DQ343" s="1">
        <v>3.04183429578715</v>
      </c>
      <c r="DR343" s="1">
        <v>4.95709300433154</v>
      </c>
      <c r="DS343" s="1">
        <v>1.5148072260568901</v>
      </c>
      <c r="DT343" s="1">
        <v>3.3541640856511101</v>
      </c>
      <c r="DU343" s="1">
        <v>3.80209346955523</v>
      </c>
      <c r="DV343" s="1">
        <v>4.1515677767369299</v>
      </c>
      <c r="DW343" s="1">
        <v>4.25820006163442E-2</v>
      </c>
      <c r="DX343" s="1">
        <v>-0.69364892859361105</v>
      </c>
      <c r="DY343" s="1">
        <v>-0.73059305385676598</v>
      </c>
      <c r="DZ343" s="1">
        <v>2.0941172929395302</v>
      </c>
      <c r="EA343" s="1">
        <v>-1.0627622771781799</v>
      </c>
      <c r="EB343" s="1">
        <v>-1.34418430126592</v>
      </c>
      <c r="EC343" s="1">
        <v>3.2709279707809098</v>
      </c>
      <c r="ED343" s="1">
        <v>1.30084416076599</v>
      </c>
      <c r="EE343" s="1">
        <v>2.4474237690075902</v>
      </c>
      <c r="EF343" s="1">
        <v>7.0678697840180096</v>
      </c>
    </row>
    <row r="344" spans="1:136" x14ac:dyDescent="0.3">
      <c r="A344" s="1">
        <v>12.0856534986233</v>
      </c>
      <c r="B344" s="1">
        <v>6.4482560646564302</v>
      </c>
      <c r="C344" s="1">
        <v>0.936724414937394</v>
      </c>
      <c r="D344" s="1">
        <v>3.4310832287084101</v>
      </c>
      <c r="E344" s="1">
        <v>2.6122020469607001</v>
      </c>
      <c r="F344" s="1">
        <v>0.63184537951200004</v>
      </c>
      <c r="G344" s="1">
        <v>1.8088317056493599</v>
      </c>
      <c r="H344" s="1">
        <v>1.9401944632038499</v>
      </c>
      <c r="I344" s="1">
        <v>-0.46018170978245898</v>
      </c>
      <c r="J344" s="1">
        <v>-0.22647737338745899</v>
      </c>
      <c r="K344" s="1">
        <v>-0.64273044762883202</v>
      </c>
      <c r="L344" s="1">
        <v>1.1091996177499099</v>
      </c>
      <c r="M344" s="1">
        <v>-3.4652863026043403E-2</v>
      </c>
      <c r="N344" s="1">
        <v>1.1658539439017499</v>
      </c>
      <c r="O344" s="1">
        <v>1.9716192135522399</v>
      </c>
      <c r="P344" s="1">
        <v>1.5581340539683</v>
      </c>
      <c r="Q344" s="1">
        <v>-5.4630901622947503</v>
      </c>
      <c r="R344" s="1">
        <v>-1.22065412373939</v>
      </c>
      <c r="S344" s="1">
        <v>-0.76429917251072299</v>
      </c>
      <c r="T344" s="1">
        <v>1.0309162729347701</v>
      </c>
      <c r="U344" s="1">
        <v>6.0519285437096802E-2</v>
      </c>
      <c r="V344" s="1">
        <v>2.2353923290006601</v>
      </c>
      <c r="W344" s="1">
        <v>-0.38982121736828501</v>
      </c>
      <c r="X344" s="1">
        <v>-1.5647417869025699</v>
      </c>
      <c r="Y344" s="1">
        <v>-1.1779860807512399</v>
      </c>
      <c r="Z344" s="1">
        <v>-1.30969932239529</v>
      </c>
      <c r="AA344" s="1">
        <v>0.36531404639633902</v>
      </c>
      <c r="AB344" s="1">
        <v>-0.305818000311878</v>
      </c>
      <c r="AC344" s="1">
        <v>-1.31526911247761E-2</v>
      </c>
      <c r="AD344" s="1">
        <v>1.6173027396330899</v>
      </c>
      <c r="AE344" s="1">
        <v>1.14204250269365</v>
      </c>
      <c r="AF344" s="1">
        <v>8.0233261181208704</v>
      </c>
      <c r="AG344" s="1">
        <v>-0.25920246901441901</v>
      </c>
      <c r="AH344" s="1">
        <v>2.6270109201246798</v>
      </c>
      <c r="AI344" s="1">
        <v>0.306432624473918</v>
      </c>
      <c r="AJ344" s="1">
        <v>2.5573799729439801</v>
      </c>
      <c r="AK344" s="1">
        <v>1.31299521750243</v>
      </c>
      <c r="AL344" s="1">
        <v>-0.57582295737767897</v>
      </c>
      <c r="AM344" s="1">
        <v>-1.70323289484745</v>
      </c>
      <c r="AN344" s="1">
        <v>-2.32475199710077</v>
      </c>
      <c r="AO344" s="1">
        <v>1.7406895103614699</v>
      </c>
      <c r="AP344" s="1">
        <v>-0.20986343640601299</v>
      </c>
      <c r="AQ344" s="1">
        <v>7.9864568821688298E-2</v>
      </c>
      <c r="AR344" s="1">
        <v>1.5277733101806601</v>
      </c>
      <c r="AS344" s="1">
        <v>1.4873175269391701</v>
      </c>
      <c r="AT344" s="1">
        <v>-0.74702386635262996</v>
      </c>
      <c r="AU344" s="1">
        <v>0.97192075696136904</v>
      </c>
      <c r="AV344" s="1">
        <v>-3.5282935778536499</v>
      </c>
      <c r="AW344" s="1">
        <v>0.43849147894936302</v>
      </c>
      <c r="AX344" s="1">
        <v>2.1337403123946501</v>
      </c>
      <c r="AY344" s="1">
        <v>-1.8527800805680701</v>
      </c>
      <c r="AZ344" s="1">
        <v>-1.1149038080395299</v>
      </c>
      <c r="BA344" s="1">
        <v>-1.6461651236417201</v>
      </c>
      <c r="BB344" s="1">
        <v>0.72894004623595199</v>
      </c>
      <c r="BC344" s="1">
        <v>0.73350619852139598</v>
      </c>
      <c r="BD344" s="1">
        <v>0.176462760052743</v>
      </c>
      <c r="BE344" s="1">
        <v>3.3650762275181498</v>
      </c>
      <c r="BF344" s="1">
        <v>3.2899715476468101</v>
      </c>
      <c r="BG344" s="1">
        <v>1.6063735142092801</v>
      </c>
      <c r="BH344" s="1">
        <v>0.71157308272694597</v>
      </c>
      <c r="BI344" s="1">
        <v>1.2111836970749601</v>
      </c>
      <c r="BJ344" s="1">
        <v>1.31998022761158</v>
      </c>
      <c r="BK344" s="1">
        <v>0.45631135264519102</v>
      </c>
      <c r="BL344" s="1">
        <v>-0.73018207491040898</v>
      </c>
      <c r="BM344" s="1">
        <v>-0.74150146207987</v>
      </c>
      <c r="BN344" s="1">
        <v>1.3580119787793601</v>
      </c>
      <c r="BO344" s="1">
        <v>-0.19154318563212</v>
      </c>
      <c r="BP344" s="1">
        <v>0.248349434884749</v>
      </c>
      <c r="BQ344" s="1">
        <v>1.43683884868543</v>
      </c>
      <c r="BR344" s="1">
        <v>0.69788976352002896</v>
      </c>
      <c r="BS344" s="1">
        <v>7.2358310617039896</v>
      </c>
      <c r="BT344" s="1">
        <v>-0.83615646415759404</v>
      </c>
      <c r="BU344" s="1">
        <v>-3.90189289222702</v>
      </c>
      <c r="BV344" s="1">
        <v>-2.8013061213994601</v>
      </c>
      <c r="BW344" s="1">
        <v>-1.83157836186798</v>
      </c>
      <c r="BX344" s="1">
        <v>-2.53449373933059</v>
      </c>
      <c r="BY344" s="1">
        <v>3.02057606379653</v>
      </c>
      <c r="BZ344" s="1">
        <v>8.4729990922981904E-2</v>
      </c>
      <c r="CA344" s="1">
        <v>-1.32766324377173</v>
      </c>
      <c r="CB344" s="1">
        <v>1.79294356589935</v>
      </c>
      <c r="CC344" s="1">
        <v>1.8768757516074199</v>
      </c>
      <c r="CD344" s="1">
        <v>-5.5975762063324703</v>
      </c>
      <c r="CE344" s="1">
        <v>-8.6052369682370191</v>
      </c>
      <c r="CF344" s="1">
        <v>-5.1653680179624502</v>
      </c>
      <c r="CG344" s="1">
        <v>-3.3825146483358002</v>
      </c>
      <c r="CH344" s="1">
        <v>-2.1550486678867999</v>
      </c>
      <c r="CI344" s="1">
        <v>-1.8739345285008999</v>
      </c>
      <c r="CJ344" s="1">
        <v>-1.8814301891385401</v>
      </c>
      <c r="CK344" s="1">
        <v>0.67441479814224603</v>
      </c>
      <c r="CL344" s="1">
        <v>1.7208842049026301</v>
      </c>
      <c r="CM344" s="1">
        <v>1.83749225604893</v>
      </c>
      <c r="CN344" s="1">
        <v>-2.7113859642098599</v>
      </c>
      <c r="CO344" s="1">
        <v>-3.2628437455315402</v>
      </c>
      <c r="CP344" s="1">
        <v>-3.5306156982331101</v>
      </c>
      <c r="CQ344" s="1">
        <v>-2.4785225444666801</v>
      </c>
      <c r="CR344" s="1">
        <v>3.8162098999834502</v>
      </c>
      <c r="CS344" s="1">
        <v>-0.93373403762386498</v>
      </c>
      <c r="CT344" s="1">
        <v>-2.7959508643433</v>
      </c>
      <c r="CU344" s="1">
        <v>5.3145430499681199</v>
      </c>
      <c r="CV344" s="1">
        <v>1.9519261003926101</v>
      </c>
      <c r="CW344" s="1">
        <v>-0.62605027446023598</v>
      </c>
      <c r="CX344" s="1">
        <v>-4.1831237559357</v>
      </c>
      <c r="CY344" s="1">
        <v>-4.8808654143729102</v>
      </c>
      <c r="CZ344" s="1">
        <v>2.4905399871646101</v>
      </c>
      <c r="DA344" s="1">
        <v>-1.3917840056065101</v>
      </c>
      <c r="DB344" s="1">
        <v>-1.1749918698383</v>
      </c>
      <c r="DC344" s="1">
        <v>3.4778846673702302</v>
      </c>
      <c r="DD344" s="1">
        <v>0.32179384766455199</v>
      </c>
      <c r="DE344" s="1">
        <v>-2.9244019594097099</v>
      </c>
      <c r="DF344" s="1">
        <v>-2.9819813597648799</v>
      </c>
      <c r="DG344" s="1">
        <v>0.41742998425889</v>
      </c>
      <c r="DH344" s="1">
        <v>-1.1228496277447599</v>
      </c>
      <c r="DI344" s="1">
        <v>1.27663790870517</v>
      </c>
      <c r="DJ344" s="1">
        <v>2.2091298913166102</v>
      </c>
      <c r="DK344" s="1">
        <v>1.67578418467381</v>
      </c>
      <c r="DL344" s="1">
        <v>-2.03465190977726</v>
      </c>
      <c r="DM344" s="1">
        <v>8.2788821518595892</v>
      </c>
      <c r="DN344" s="1">
        <v>4.7229303675732899</v>
      </c>
      <c r="DO344" s="1">
        <v>3.2735502327165902</v>
      </c>
      <c r="DP344" s="1">
        <v>4.7751817918961299</v>
      </c>
      <c r="DQ344" s="1">
        <v>3.9063472648573101</v>
      </c>
      <c r="DR344" s="1">
        <v>5.0296692567760104</v>
      </c>
      <c r="DS344" s="1">
        <v>1.8405515959424299</v>
      </c>
      <c r="DT344" s="1">
        <v>4.3538685250907001</v>
      </c>
      <c r="DU344" s="1">
        <v>5.9057346696854403</v>
      </c>
      <c r="DV344" s="1">
        <v>3.8823546723704201</v>
      </c>
      <c r="DW344" s="1">
        <v>3.9871019052680898</v>
      </c>
      <c r="DX344" s="1">
        <v>2.3874357555825001</v>
      </c>
      <c r="DY344" s="1">
        <v>2.84694112783203</v>
      </c>
      <c r="DZ344" s="1">
        <v>4.0279148097670898</v>
      </c>
      <c r="EA344" s="1">
        <v>1.17551653445527</v>
      </c>
      <c r="EB344" s="1">
        <v>2.9006613516382802</v>
      </c>
      <c r="EC344" s="1">
        <v>3.6316790066621598</v>
      </c>
      <c r="ED344" s="1">
        <v>1.4863304105869</v>
      </c>
      <c r="EE344" s="1">
        <v>1.14584102152353</v>
      </c>
      <c r="EF344" s="1">
        <v>-0.33585542844872601</v>
      </c>
    </row>
    <row r="345" spans="1:136" x14ac:dyDescent="0.3">
      <c r="A345" s="1">
        <v>5.0487111398224096</v>
      </c>
      <c r="B345" s="1">
        <v>7.4225668722615801</v>
      </c>
      <c r="C345" s="1">
        <v>3.1247989258877</v>
      </c>
      <c r="D345" s="1">
        <v>3.6509832412589902</v>
      </c>
      <c r="E345" s="1">
        <v>0.69110975437149402</v>
      </c>
      <c r="F345" s="1">
        <v>2.1328486670806099</v>
      </c>
      <c r="G345" s="1">
        <v>1.4098872809441101</v>
      </c>
      <c r="H345" s="1">
        <v>1.66287326970685</v>
      </c>
      <c r="I345" s="1">
        <v>-0.22819900204941401</v>
      </c>
      <c r="J345" s="1">
        <v>-7.3637891488673697E-3</v>
      </c>
      <c r="K345" s="1">
        <v>0.68030363198240196</v>
      </c>
      <c r="L345" s="1">
        <v>0.88154298085411098</v>
      </c>
      <c r="M345" s="1">
        <v>0.67306293767685199</v>
      </c>
      <c r="N345" s="1">
        <v>1.04277900193206</v>
      </c>
      <c r="O345" s="1">
        <v>2.0021366395273499</v>
      </c>
      <c r="P345" s="1">
        <v>1.6651583555242599</v>
      </c>
      <c r="Q345" s="1">
        <v>5.2847079430878097</v>
      </c>
      <c r="R345" s="1">
        <v>3.1682691429018699</v>
      </c>
      <c r="S345" s="1">
        <v>2.5200375271503699</v>
      </c>
      <c r="T345" s="1">
        <v>1.03444853951428</v>
      </c>
      <c r="U345" s="1">
        <v>4.3668242158123904</v>
      </c>
      <c r="V345" s="1">
        <v>3.90353652290871</v>
      </c>
      <c r="W345" s="1">
        <v>2.90734190070649</v>
      </c>
      <c r="X345" s="1">
        <v>1.3314693059712199</v>
      </c>
      <c r="Y345" s="1">
        <v>1.6668691103545601</v>
      </c>
      <c r="Z345" s="1">
        <v>0.90575082838237897</v>
      </c>
      <c r="AA345" s="1">
        <v>2.40812481995094</v>
      </c>
      <c r="AB345" s="1">
        <v>2.3691383020118302</v>
      </c>
      <c r="AC345" s="1">
        <v>1.26037479881668</v>
      </c>
      <c r="AD345" s="1">
        <v>3.3179458752255502</v>
      </c>
      <c r="AE345" s="1">
        <v>2.4535430252169501</v>
      </c>
      <c r="AF345" s="1">
        <v>-1.28753448317057</v>
      </c>
      <c r="AG345" s="1">
        <v>1.4777089921558999</v>
      </c>
      <c r="AH345" s="1">
        <v>-0.94857291538824295</v>
      </c>
      <c r="AI345" s="1">
        <v>2.0504908626817899</v>
      </c>
      <c r="AJ345" s="1">
        <v>3.0338848540745502</v>
      </c>
      <c r="AK345" s="1">
        <v>2.85217283535132</v>
      </c>
      <c r="AL345" s="1">
        <v>3.7256262496699603E-2</v>
      </c>
      <c r="AM345" s="1">
        <v>0.55239620470390904</v>
      </c>
      <c r="AN345" s="1">
        <v>-0.850961323030059</v>
      </c>
      <c r="AO345" s="1">
        <v>2.89313030099028</v>
      </c>
      <c r="AP345" s="1">
        <v>1.34583929625567</v>
      </c>
      <c r="AQ345" s="1">
        <v>0.78241144219228698</v>
      </c>
      <c r="AR345" s="1">
        <v>2.0760088637345402</v>
      </c>
      <c r="AS345" s="1">
        <v>2.2135098177963202</v>
      </c>
      <c r="AT345" s="1">
        <v>1.47374135006708</v>
      </c>
      <c r="AU345" s="1">
        <v>2.05780964329414</v>
      </c>
      <c r="AV345" s="1">
        <v>1.2340532116496099</v>
      </c>
      <c r="AW345" s="1">
        <v>2.7749169368012399</v>
      </c>
      <c r="AX345" s="1">
        <v>5.6763209530052903</v>
      </c>
      <c r="AY345" s="1">
        <v>-1.0970068518728699</v>
      </c>
      <c r="AZ345" s="1">
        <v>0.68215488755089804</v>
      </c>
      <c r="BA345" s="1">
        <v>0.48490743890828097</v>
      </c>
      <c r="BB345" s="1">
        <v>2.25568598317644</v>
      </c>
      <c r="BC345" s="1">
        <v>2.40332858915674</v>
      </c>
      <c r="BD345" s="1">
        <v>1.03644752153492</v>
      </c>
      <c r="BE345" s="1">
        <v>4.6162675901890902</v>
      </c>
      <c r="BF345" s="1">
        <v>4.4871742284199296</v>
      </c>
      <c r="BG345" s="1">
        <v>-1.6965036070978701E-2</v>
      </c>
      <c r="BH345" s="1">
        <v>-1.1703126133762201</v>
      </c>
      <c r="BI345" s="1">
        <v>-9.5202131176357299E-2</v>
      </c>
      <c r="BJ345" s="1">
        <v>-0.394853997671339</v>
      </c>
      <c r="BK345" s="1">
        <v>-1.0745408931759</v>
      </c>
      <c r="BL345" s="1">
        <v>-0.59895392900592603</v>
      </c>
      <c r="BM345" s="1">
        <v>-0.61075355195218795</v>
      </c>
      <c r="BN345" s="1">
        <v>0.23285540919837999</v>
      </c>
      <c r="BO345" s="1">
        <v>1.8974334365740201E-2</v>
      </c>
      <c r="BP345" s="1">
        <v>-0.80248928134471798</v>
      </c>
      <c r="BQ345" s="1">
        <v>1.0872825131033299</v>
      </c>
      <c r="BR345" s="1">
        <v>0.58698043739025196</v>
      </c>
      <c r="BS345" s="1">
        <v>6.8742787368322702</v>
      </c>
      <c r="BT345" s="1">
        <v>3.7198930316721301</v>
      </c>
      <c r="BU345" s="1">
        <v>6.7230369989412699E-4</v>
      </c>
      <c r="BV345" s="1">
        <v>-1.7438504188030901</v>
      </c>
      <c r="BW345" s="1">
        <v>0.40415366577797002</v>
      </c>
      <c r="BX345" s="1">
        <v>0.72593933378617004</v>
      </c>
      <c r="BY345" s="1">
        <v>1.1525110380557999</v>
      </c>
      <c r="BZ345" s="1">
        <v>0.57974256353480202</v>
      </c>
      <c r="CA345" s="1">
        <v>-1.4530314250717</v>
      </c>
      <c r="CB345" s="1">
        <v>2.7183246760846398</v>
      </c>
      <c r="CC345" s="1">
        <v>2.3462191745340601</v>
      </c>
      <c r="CD345" s="1">
        <v>-0.23821846960297099</v>
      </c>
      <c r="CE345" s="1">
        <v>-2.9108806011308199</v>
      </c>
      <c r="CF345" s="1">
        <v>-4.7933663143668497</v>
      </c>
      <c r="CG345" s="1">
        <v>0.19285543046018799</v>
      </c>
      <c r="CH345" s="1">
        <v>1.3944570010436499</v>
      </c>
      <c r="CI345" s="1">
        <v>0.74464269885101197</v>
      </c>
      <c r="CJ345" s="1">
        <v>2.0493449238287802</v>
      </c>
      <c r="CK345" s="1">
        <v>0.33082709337785798</v>
      </c>
      <c r="CL345" s="1">
        <v>4.1264879910699497</v>
      </c>
      <c r="CM345" s="1">
        <v>3.0445939481761601</v>
      </c>
      <c r="CN345" s="1">
        <v>-1.4645413631339499</v>
      </c>
      <c r="CO345" s="1">
        <v>-2.5643712070907201</v>
      </c>
      <c r="CP345" s="1">
        <v>-2.1396403998119</v>
      </c>
      <c r="CQ345" s="1">
        <v>-1.60812139691786</v>
      </c>
      <c r="CR345" s="1">
        <v>1.5619614244286699</v>
      </c>
      <c r="CS345" s="1">
        <v>1.01873029450487</v>
      </c>
      <c r="CT345" s="1">
        <v>-3.1750288702301401</v>
      </c>
      <c r="CU345" s="1">
        <v>4.5524034568521303</v>
      </c>
      <c r="CV345" s="1">
        <v>2.4321704487127498</v>
      </c>
      <c r="CW345" s="1">
        <v>-3.40305509348712</v>
      </c>
      <c r="CX345" s="1">
        <v>-1.1119615497127899</v>
      </c>
      <c r="CY345" s="1">
        <v>-4.2471417040092696</v>
      </c>
      <c r="CZ345" s="1">
        <v>1.2510965593196399</v>
      </c>
      <c r="DA345" s="1">
        <v>0.41426277014532498</v>
      </c>
      <c r="DB345" s="1">
        <v>-2.8980739258737902</v>
      </c>
      <c r="DC345" s="1">
        <v>0.22959555762842401</v>
      </c>
      <c r="DD345" s="1">
        <v>1.4757127015640601</v>
      </c>
      <c r="DE345" s="1">
        <v>1.00491210132137</v>
      </c>
      <c r="DF345" s="1">
        <v>-1.48240209818683</v>
      </c>
      <c r="DG345" s="1">
        <v>2.3670222627360502</v>
      </c>
      <c r="DH345" s="1">
        <v>1.1417529924777201</v>
      </c>
      <c r="DI345" s="1">
        <v>1.22108730933737</v>
      </c>
      <c r="DJ345" s="1">
        <v>2.7481357743099601</v>
      </c>
      <c r="DK345" s="1">
        <v>2.1859699068567302</v>
      </c>
      <c r="DL345" s="1">
        <v>-6.0286003555696901</v>
      </c>
      <c r="DM345" s="1">
        <v>3.1898059625189701</v>
      </c>
      <c r="DN345" s="1">
        <v>3.1849587634348899</v>
      </c>
      <c r="DO345" s="1">
        <v>0.76812168306846496</v>
      </c>
      <c r="DP345" s="1">
        <v>3.6582681262718202</v>
      </c>
      <c r="DQ345" s="1">
        <v>3.15024190091117</v>
      </c>
      <c r="DR345" s="1">
        <v>4.1090435866147503</v>
      </c>
      <c r="DS345" s="1">
        <v>3.73087333597292</v>
      </c>
      <c r="DT345" s="1">
        <v>1.51052522564823</v>
      </c>
      <c r="DU345" s="1">
        <v>6.3581713699515996</v>
      </c>
      <c r="DV345" s="1">
        <v>5.2725556490861996</v>
      </c>
      <c r="DW345" s="1">
        <v>6.3107004792181201</v>
      </c>
      <c r="DX345" s="1">
        <v>0.27722202340274199</v>
      </c>
      <c r="DY345" s="1">
        <v>5.7646263646700699</v>
      </c>
      <c r="DZ345" s="1">
        <v>5.1316387238458603</v>
      </c>
      <c r="EA345" s="1">
        <v>-1.9098585818363401</v>
      </c>
      <c r="EB345" s="1">
        <v>3.6465842606337402</v>
      </c>
      <c r="EC345" s="1">
        <v>4.2148764307321001</v>
      </c>
      <c r="ED345" s="1">
        <v>5.2189385520524798</v>
      </c>
      <c r="EE345" s="1">
        <v>5.40195778704389</v>
      </c>
      <c r="EF345" s="1">
        <v>4.73036855263648</v>
      </c>
    </row>
    <row r="346" spans="1:136" x14ac:dyDescent="0.3">
      <c r="A346" s="1">
        <v>19.633001564030501</v>
      </c>
      <c r="B346" s="1">
        <v>11.780031627295401</v>
      </c>
      <c r="C346" s="1">
        <v>4.2121506654365097</v>
      </c>
      <c r="D346" s="1">
        <v>4.0938102502292901</v>
      </c>
      <c r="E346" s="1">
        <v>1.60355202851469</v>
      </c>
      <c r="F346" s="1">
        <v>1.29182251688379</v>
      </c>
      <c r="G346" s="1">
        <v>2.36621179865186</v>
      </c>
      <c r="H346" s="1">
        <v>1.7773097873355801</v>
      </c>
      <c r="I346" s="1">
        <v>0.53968741500445105</v>
      </c>
      <c r="J346" s="1">
        <v>0.83871892747063803</v>
      </c>
      <c r="K346" s="1">
        <v>1.52653077570129</v>
      </c>
      <c r="L346" s="1">
        <v>2.03721797030907</v>
      </c>
      <c r="M346" s="1">
        <v>1.10325733496237</v>
      </c>
      <c r="N346" s="1">
        <v>1.80972931171472</v>
      </c>
      <c r="O346" s="1">
        <v>1.83851980840536</v>
      </c>
      <c r="P346" s="1">
        <v>1.48056571765699</v>
      </c>
      <c r="Q346" s="1">
        <v>-2.5484611074472499</v>
      </c>
      <c r="R346" s="1">
        <v>1.0894650661071601</v>
      </c>
      <c r="S346" s="1">
        <v>2.0109721054746599</v>
      </c>
      <c r="T346" s="1">
        <v>-0.31459024522838602</v>
      </c>
      <c r="U346" s="1">
        <v>-0.81085880305744795</v>
      </c>
      <c r="V346" s="1">
        <v>3.3832236038786498</v>
      </c>
      <c r="W346" s="1">
        <v>0.98803239525072695</v>
      </c>
      <c r="X346" s="1">
        <v>1.5311699824060401</v>
      </c>
      <c r="Y346" s="1">
        <v>1.07994946423365</v>
      </c>
      <c r="Z346" s="1">
        <v>0.74771163895459203</v>
      </c>
      <c r="AA346" s="1">
        <v>2.8241967834945898</v>
      </c>
      <c r="AB346" s="1">
        <v>1.77254065254897</v>
      </c>
      <c r="AC346" s="1">
        <v>0.338695225835702</v>
      </c>
      <c r="AD346" s="1">
        <v>1.2457897931152799</v>
      </c>
      <c r="AE346" s="1">
        <v>0.58331687407085797</v>
      </c>
      <c r="AF346" s="1">
        <v>-5.6846846893317</v>
      </c>
      <c r="AG346" s="1">
        <v>1.57711665741074</v>
      </c>
      <c r="AH346" s="1">
        <v>-4.50004493143991</v>
      </c>
      <c r="AI346" s="1">
        <v>-3.3894740989161698</v>
      </c>
      <c r="AJ346" s="1">
        <v>2.5116810457699499</v>
      </c>
      <c r="AK346" s="1">
        <v>-0.52119830077594498</v>
      </c>
      <c r="AL346" s="1">
        <v>0.65860955851717196</v>
      </c>
      <c r="AM346" s="1">
        <v>-0.34020372369483998</v>
      </c>
      <c r="AN346" s="1">
        <v>-0.57993805670253296</v>
      </c>
      <c r="AO346" s="1">
        <v>2.1809210525337202</v>
      </c>
      <c r="AP346" s="1">
        <v>0.77663844991199205</v>
      </c>
      <c r="AQ346" s="1">
        <v>-0.63976065796801895</v>
      </c>
      <c r="AR346" s="1">
        <v>0.95648935246098399</v>
      </c>
      <c r="AS346" s="1">
        <v>1.19918067266344</v>
      </c>
      <c r="AT346" s="1">
        <v>1.0379762594706501</v>
      </c>
      <c r="AU346" s="1">
        <v>0.65757398665820099</v>
      </c>
      <c r="AV346" s="1">
        <v>0.71486282956210201</v>
      </c>
      <c r="AW346" s="1">
        <v>3.60877992389001</v>
      </c>
      <c r="AX346" s="1">
        <v>3.10696041572578</v>
      </c>
      <c r="AY346" s="1">
        <v>2.1814833616398301</v>
      </c>
      <c r="AZ346" s="1">
        <v>3.1743845553578098</v>
      </c>
      <c r="BA346" s="1">
        <v>4.3280604949302299</v>
      </c>
      <c r="BB346" s="1">
        <v>3.5622109343912398</v>
      </c>
      <c r="BC346" s="1">
        <v>2.7214543662519999</v>
      </c>
      <c r="BD346" s="1">
        <v>1.6517524999758399</v>
      </c>
      <c r="BE346" s="1">
        <v>2.8547789495630602</v>
      </c>
      <c r="BF346" s="1">
        <v>2.1589421840854901</v>
      </c>
      <c r="BG346" s="1">
        <v>-0.318910502827151</v>
      </c>
      <c r="BH346" s="1">
        <v>-1.29318338198231</v>
      </c>
      <c r="BI346" s="1">
        <v>0.37591857023450798</v>
      </c>
      <c r="BJ346" s="1">
        <v>2.41556072871516E-2</v>
      </c>
      <c r="BK346" s="1">
        <v>-1.0653011669436101</v>
      </c>
      <c r="BL346" s="1">
        <v>-0.41133859885025398</v>
      </c>
      <c r="BM346" s="1">
        <v>-0.75994746829535598</v>
      </c>
      <c r="BN346" s="1">
        <v>0.48215518669354301</v>
      </c>
      <c r="BO346" s="1">
        <v>-0.20861197404774701</v>
      </c>
      <c r="BP346" s="1">
        <v>1.1817043539630301</v>
      </c>
      <c r="BQ346" s="1">
        <v>0.63338727189144794</v>
      </c>
      <c r="BR346" s="1">
        <v>0.41184974264069801</v>
      </c>
      <c r="BS346" s="1">
        <v>10.132995585006899</v>
      </c>
      <c r="BT346" s="1">
        <v>7.5758086935338698</v>
      </c>
      <c r="BU346" s="1">
        <v>1.94289760759799</v>
      </c>
      <c r="BV346" s="1">
        <v>2.19572299870749</v>
      </c>
      <c r="BW346" s="1">
        <v>3.0721170220670602</v>
      </c>
      <c r="BX346" s="1">
        <v>3.1276201303055302</v>
      </c>
      <c r="BY346" s="1">
        <v>5.8645620674983103</v>
      </c>
      <c r="BZ346" s="1">
        <v>2.0440334172028201</v>
      </c>
      <c r="CA346" s="1">
        <v>-1.0148929050253901</v>
      </c>
      <c r="CB346" s="1">
        <v>1.64401535074015</v>
      </c>
      <c r="CC346" s="1">
        <v>0.47117728927386798</v>
      </c>
      <c r="CD346" s="1">
        <v>-3.9180998870799302</v>
      </c>
      <c r="CE346" s="1">
        <v>-8.3820298175303805</v>
      </c>
      <c r="CF346" s="1">
        <v>-4.7970997884486497</v>
      </c>
      <c r="CG346" s="1">
        <v>-3.1154510569516698</v>
      </c>
      <c r="CH346" s="1">
        <v>-0.52300241995610697</v>
      </c>
      <c r="CI346" s="1">
        <v>1.8984359177335699</v>
      </c>
      <c r="CJ346" s="1">
        <v>-0.57775409307365</v>
      </c>
      <c r="CK346" s="1">
        <v>0.71161799463772202</v>
      </c>
      <c r="CL346" s="1">
        <v>1.27253467924505</v>
      </c>
      <c r="CM346" s="1">
        <v>1.42391325055538</v>
      </c>
      <c r="CN346" s="1">
        <v>-4.7883691678546096</v>
      </c>
      <c r="CO346" s="1">
        <v>-5.2032609800297598</v>
      </c>
      <c r="CP346" s="1">
        <v>-4.2578825650372396</v>
      </c>
      <c r="CQ346" s="1">
        <v>-1.5183522127459601</v>
      </c>
      <c r="CR346" s="1">
        <v>3.2640114077549902</v>
      </c>
      <c r="CS346" s="1">
        <v>-2.0411543671650598</v>
      </c>
      <c r="CT346" s="1">
        <v>-2.2759740229688501</v>
      </c>
      <c r="CU346" s="1">
        <v>0.97333097490812204</v>
      </c>
      <c r="CV346" s="1">
        <v>1.0510381515121801</v>
      </c>
      <c r="CW346" s="1">
        <v>-0.58190389484979799</v>
      </c>
      <c r="CX346" s="1">
        <v>-0.54461449317287702</v>
      </c>
      <c r="CY346" s="1">
        <v>1.1744136096803</v>
      </c>
      <c r="CZ346" s="1">
        <v>4.6087223261716801</v>
      </c>
      <c r="DA346" s="1">
        <v>3.75164304033229</v>
      </c>
      <c r="DB346" s="1">
        <v>-0.74379474500825404</v>
      </c>
      <c r="DC346" s="1">
        <v>1.9970267545332301</v>
      </c>
      <c r="DD346" s="1">
        <v>-0.66234274261258197</v>
      </c>
      <c r="DE346" s="1">
        <v>2.42000512465897</v>
      </c>
      <c r="DF346" s="1">
        <v>2.1587807292652199</v>
      </c>
      <c r="DG346" s="1">
        <v>5.2587673875603897</v>
      </c>
      <c r="DH346" s="1">
        <v>0.53808828647430595</v>
      </c>
      <c r="DI346" s="1">
        <v>-0.31072179577004799</v>
      </c>
      <c r="DJ346" s="1">
        <v>1.4152746129836</v>
      </c>
      <c r="DK346" s="1">
        <v>1.8454172975678</v>
      </c>
      <c r="DL346" s="1">
        <v>0.36425159291925302</v>
      </c>
      <c r="DM346" s="1">
        <v>2.0596703704883002</v>
      </c>
      <c r="DN346" s="1">
        <v>1.8137280672053</v>
      </c>
      <c r="DO346" s="1">
        <v>-1.17433460983166</v>
      </c>
      <c r="DP346" s="1">
        <v>0.80661058157093701</v>
      </c>
      <c r="DQ346" s="1">
        <v>0.97941602624801904</v>
      </c>
      <c r="DR346" s="1">
        <v>2.7150943945588102</v>
      </c>
      <c r="DS346" s="1">
        <v>6.9984651359660602E-2</v>
      </c>
      <c r="DT346" s="1">
        <v>0.42850166111036397</v>
      </c>
      <c r="DU346" s="1">
        <v>0.91838530112238603</v>
      </c>
      <c r="DV346" s="1">
        <v>0.80261212172660501</v>
      </c>
      <c r="DW346" s="1">
        <v>-0.59365414772785796</v>
      </c>
      <c r="DX346" s="1">
        <v>-2.61391282067436</v>
      </c>
      <c r="DY346" s="1">
        <v>-1.84298555653327</v>
      </c>
      <c r="DZ346" s="1">
        <v>-0.50413459566192997</v>
      </c>
      <c r="EA346" s="1">
        <v>-3.3107755796624798</v>
      </c>
      <c r="EB346" s="1">
        <v>-1.1993877178816099</v>
      </c>
      <c r="EC346" s="1">
        <v>-1.33924454781557E-2</v>
      </c>
      <c r="ED346" s="1">
        <v>3.80129796118907</v>
      </c>
      <c r="EE346" s="1">
        <v>1.55989771840859</v>
      </c>
      <c r="EF346" s="1">
        <v>-2.06403693154303</v>
      </c>
    </row>
    <row r="347" spans="1:136" x14ac:dyDescent="0.3">
      <c r="A347" s="1">
        <v>13.115850998581299</v>
      </c>
      <c r="B347" s="1">
        <v>1.3961151643301499</v>
      </c>
      <c r="C347" s="1">
        <v>0.45584894753493099</v>
      </c>
      <c r="D347" s="1">
        <v>4.1320000103601302</v>
      </c>
      <c r="E347" s="1">
        <v>2.89536503071009</v>
      </c>
      <c r="F347" s="1">
        <v>-0.34104197205534298</v>
      </c>
      <c r="G347" s="1">
        <v>3.4735318675819702</v>
      </c>
      <c r="H347" s="1">
        <v>1.5024679699630099</v>
      </c>
      <c r="I347" s="1">
        <v>0.46186652558695301</v>
      </c>
      <c r="J347" s="1">
        <v>1.6841903331969199</v>
      </c>
      <c r="K347" s="1">
        <v>-9.8262940797866306E-4</v>
      </c>
      <c r="L347" s="1">
        <v>1.16516883944659</v>
      </c>
      <c r="M347" s="1">
        <v>0.30751511296613498</v>
      </c>
      <c r="N347" s="1">
        <v>1.33433924810092</v>
      </c>
      <c r="O347" s="1">
        <v>1.81122808793278</v>
      </c>
      <c r="P347" s="1">
        <v>1.2395604667242801</v>
      </c>
      <c r="Q347" s="1">
        <v>-8.7060813328202507</v>
      </c>
      <c r="R347" s="1">
        <v>-3.0908771718895398</v>
      </c>
      <c r="S347" s="1">
        <v>-0.74696145552658499</v>
      </c>
      <c r="T347" s="1">
        <v>1.3833405639823799</v>
      </c>
      <c r="U347" s="1">
        <v>-0.908682998243456</v>
      </c>
      <c r="V347" s="1">
        <v>3.7829669502933601</v>
      </c>
      <c r="W347" s="1">
        <v>0.11151434743612899</v>
      </c>
      <c r="X347" s="1">
        <v>1.27320526921717</v>
      </c>
      <c r="Y347" s="1">
        <v>1.3418235553697899</v>
      </c>
      <c r="Z347" s="1">
        <v>-0.55767661411199598</v>
      </c>
      <c r="AA347" s="1">
        <v>1.8235206835414399</v>
      </c>
      <c r="AB347" s="1">
        <v>0.50191296207851199</v>
      </c>
      <c r="AC347" s="1">
        <v>0.76984945532331195</v>
      </c>
      <c r="AD347" s="1">
        <v>1.2149681084313499</v>
      </c>
      <c r="AE347" s="1">
        <v>0.84676239067443804</v>
      </c>
      <c r="AF347" s="1">
        <v>5.8262470854240398</v>
      </c>
      <c r="AG347" s="1">
        <v>1.75627718647668</v>
      </c>
      <c r="AH347" s="1">
        <v>7.8282208411109702</v>
      </c>
      <c r="AI347" s="1">
        <v>2.9066663543164899</v>
      </c>
      <c r="AJ347" s="1">
        <v>6.4789264323514901</v>
      </c>
      <c r="AK347" s="1">
        <v>4.1569024853038901</v>
      </c>
      <c r="AL347" s="1">
        <v>4.0323940013877797</v>
      </c>
      <c r="AM347" s="1">
        <v>2.5194817355538301</v>
      </c>
      <c r="AN347" s="1">
        <v>1.56663952014116</v>
      </c>
      <c r="AO347" s="1">
        <v>3.7116668058966198</v>
      </c>
      <c r="AP347" s="1">
        <v>2.1704282198189602</v>
      </c>
      <c r="AQ347" s="1">
        <v>2.1748372098862601</v>
      </c>
      <c r="AR347" s="1">
        <v>3.6453878291039601</v>
      </c>
      <c r="AS347" s="1">
        <v>2.40312971499776</v>
      </c>
      <c r="AT347" s="1">
        <v>0.96189067069032697</v>
      </c>
      <c r="AU347" s="1">
        <v>3.8624802805570702</v>
      </c>
      <c r="AV347" s="1">
        <v>-0.39915824708562803</v>
      </c>
      <c r="AW347" s="1">
        <v>2.6906460792917302</v>
      </c>
      <c r="AX347" s="1">
        <v>3.3672009077810499</v>
      </c>
      <c r="AY347" s="1">
        <v>2.8117111248967301</v>
      </c>
      <c r="AZ347" s="1">
        <v>2.28936953835538</v>
      </c>
      <c r="BA347" s="1">
        <v>2.0565512690008498</v>
      </c>
      <c r="BB347" s="1">
        <v>2.7216882125274</v>
      </c>
      <c r="BC347" s="1">
        <v>2.0358710236758601</v>
      </c>
      <c r="BD347" s="1">
        <v>2.3500526753741</v>
      </c>
      <c r="BE347" s="1">
        <v>1.4017535153212699</v>
      </c>
      <c r="BF347" s="1">
        <v>1.1993087677636201</v>
      </c>
      <c r="BG347" s="1">
        <v>0.41555902308408299</v>
      </c>
      <c r="BH347" s="1">
        <v>-0.71800876043844697</v>
      </c>
      <c r="BI347" s="1">
        <v>1.0055291369094099</v>
      </c>
      <c r="BJ347" s="1">
        <v>0.135487429204562</v>
      </c>
      <c r="BK347" s="1">
        <v>0.220287795582567</v>
      </c>
      <c r="BL347" s="1">
        <v>0.251301404053072</v>
      </c>
      <c r="BM347" s="1">
        <v>-0.22344718845900099</v>
      </c>
      <c r="BN347" s="1">
        <v>0.99687961469317499</v>
      </c>
      <c r="BO347" s="1">
        <v>-0.26247410359601198</v>
      </c>
      <c r="BP347" s="1">
        <v>-9.7694611915480803E-2</v>
      </c>
      <c r="BQ347" s="1">
        <v>0.96885805036438</v>
      </c>
      <c r="BR347" s="1">
        <v>0.34642188131763701</v>
      </c>
      <c r="BS347" s="1">
        <v>4.8000470096468</v>
      </c>
      <c r="BT347" s="1">
        <v>5.3639432362547197</v>
      </c>
      <c r="BU347" s="1">
        <v>-3.0597816085239602</v>
      </c>
      <c r="BV347" s="1">
        <v>2.5043066485197398</v>
      </c>
      <c r="BW347" s="1">
        <v>1.7081376137792801</v>
      </c>
      <c r="BX347" s="1">
        <v>-1.35058240676978</v>
      </c>
      <c r="BY347" s="1">
        <v>4.9198738114954796</v>
      </c>
      <c r="BZ347" s="1">
        <v>1.42229980542247</v>
      </c>
      <c r="CA347" s="1">
        <v>0.31723557866968299</v>
      </c>
      <c r="CB347" s="1">
        <v>0.90981487606626898</v>
      </c>
      <c r="CC347" s="1">
        <v>0.17498642737009501</v>
      </c>
      <c r="CD347" s="1">
        <v>1.0090690387941299</v>
      </c>
      <c r="CE347" s="1">
        <v>-5.0584444740288301</v>
      </c>
      <c r="CF347" s="1">
        <v>-4.4598744730824196</v>
      </c>
      <c r="CG347" s="1">
        <v>-1.02527938071365</v>
      </c>
      <c r="CH347" s="1">
        <v>-3.3739885567269701</v>
      </c>
      <c r="CI347" s="1">
        <v>0.92446505470381102</v>
      </c>
      <c r="CJ347" s="1">
        <v>-1.57925068823016</v>
      </c>
      <c r="CK347" s="1">
        <v>1.1192068716297801</v>
      </c>
      <c r="CL347" s="1">
        <v>-0.35427804541205499</v>
      </c>
      <c r="CM347" s="1">
        <v>-2.9423781410897701E-2</v>
      </c>
      <c r="CN347" s="1">
        <v>-6.2798908432696603</v>
      </c>
      <c r="CO347" s="1">
        <v>-5.2795925917373401</v>
      </c>
      <c r="CP347" s="1">
        <v>-9.7936520258902399E-2</v>
      </c>
      <c r="CQ347" s="1">
        <v>-3.68960619008817</v>
      </c>
      <c r="CR347" s="1">
        <v>2.70809432017061</v>
      </c>
      <c r="CS347" s="1">
        <v>-1.75968838227362</v>
      </c>
      <c r="CT347" s="1">
        <v>-2.6968660856198499</v>
      </c>
      <c r="CU347" s="1">
        <v>3.38636688996105</v>
      </c>
      <c r="CV347" s="1">
        <v>1.46428813038634</v>
      </c>
      <c r="CW347" s="1">
        <v>1.14600660641515</v>
      </c>
      <c r="CX347" s="1">
        <v>-1.77097339336927</v>
      </c>
      <c r="CY347" s="1">
        <v>-0.77577855578987098</v>
      </c>
      <c r="CZ347" s="1">
        <v>4.6604170705615902</v>
      </c>
      <c r="DA347" s="1">
        <v>1.0766498149918999</v>
      </c>
      <c r="DB347" s="1">
        <v>2.0656439253926902</v>
      </c>
      <c r="DC347" s="1">
        <v>3.6944028807050699</v>
      </c>
      <c r="DD347" s="1">
        <v>0.86029305324990801</v>
      </c>
      <c r="DE347" s="1">
        <v>0.18065888382634601</v>
      </c>
      <c r="DF347" s="1">
        <v>-5.4053650988420801</v>
      </c>
      <c r="DG347" s="1">
        <v>4.2662313037579098</v>
      </c>
      <c r="DH347" s="1">
        <v>1.30720107195397</v>
      </c>
      <c r="DI347" s="1">
        <v>0.96512914348148804</v>
      </c>
      <c r="DJ347" s="1">
        <v>2.43511947893156</v>
      </c>
      <c r="DK347" s="1">
        <v>2.4599509908078998</v>
      </c>
      <c r="DL347" s="1">
        <v>-4.2831553339509796</v>
      </c>
      <c r="DM347" s="1">
        <v>3.5924712178970499</v>
      </c>
      <c r="DN347" s="1">
        <v>-1.1081044182453601</v>
      </c>
      <c r="DO347" s="1">
        <v>0.80174398284057202</v>
      </c>
      <c r="DP347" s="1">
        <v>0.53398211755741798</v>
      </c>
      <c r="DQ347" s="1">
        <v>0.774610141249224</v>
      </c>
      <c r="DR347" s="1">
        <v>7.3142094663764201</v>
      </c>
      <c r="DS347" s="1">
        <v>3.0187241891949501</v>
      </c>
      <c r="DT347" s="1">
        <v>2.9430604440708801</v>
      </c>
      <c r="DU347" s="1">
        <v>3.7354103058579202</v>
      </c>
      <c r="DV347" s="1">
        <v>2.7585656354466601</v>
      </c>
      <c r="DW347" s="1">
        <v>1.62954177517373</v>
      </c>
      <c r="DX347" s="1">
        <v>-0.73281923150028005</v>
      </c>
      <c r="DY347" s="1">
        <v>-3.3248700987905799</v>
      </c>
      <c r="DZ347" s="1">
        <v>-1.6578489268907599</v>
      </c>
      <c r="EA347" s="1">
        <v>-0.25936137988209601</v>
      </c>
      <c r="EB347" s="1">
        <v>-2.9851775857973002</v>
      </c>
      <c r="EC347" s="1">
        <v>-1.6729194501110001</v>
      </c>
      <c r="ED347" s="1">
        <v>-2.93150640435262</v>
      </c>
      <c r="EE347" s="1">
        <v>-4.0165580928154299</v>
      </c>
      <c r="EF347" s="1">
        <v>1.0720556456157899</v>
      </c>
    </row>
    <row r="348" spans="1:136" x14ac:dyDescent="0.3">
      <c r="A348" s="1">
        <v>17.629169564536799</v>
      </c>
      <c r="B348" s="1">
        <v>10.9304257188188</v>
      </c>
      <c r="C348" s="1">
        <v>3.2299412571072401</v>
      </c>
      <c r="D348" s="1">
        <v>5.1730061497543796</v>
      </c>
      <c r="E348" s="1">
        <v>2.4877109034565601</v>
      </c>
      <c r="F348" s="1">
        <v>1.9314762301814199</v>
      </c>
      <c r="G348" s="1">
        <v>2.45000006450634</v>
      </c>
      <c r="H348" s="1">
        <v>2.46925290219639</v>
      </c>
      <c r="I348" s="1">
        <v>0.92733554810337904</v>
      </c>
      <c r="J348" s="1">
        <v>1.1546634941106999</v>
      </c>
      <c r="K348" s="1">
        <v>1.4439049380948501</v>
      </c>
      <c r="L348" s="1">
        <v>1.6363608130515499</v>
      </c>
      <c r="M348" s="1">
        <v>0.96230220838556901</v>
      </c>
      <c r="N348" s="1">
        <v>1.3731812759134601</v>
      </c>
      <c r="O348" s="1">
        <v>1.5807537129682701</v>
      </c>
      <c r="P348" s="1">
        <v>0.84938486106970401</v>
      </c>
      <c r="Q348" s="1">
        <v>-5.0683611151230803</v>
      </c>
      <c r="R348" s="1">
        <v>-1.2476781080245001</v>
      </c>
      <c r="S348" s="1">
        <v>3.3263587354795501</v>
      </c>
      <c r="T348" s="1">
        <v>-0.85629844340572203</v>
      </c>
      <c r="U348" s="1">
        <v>-1.0048258290150001</v>
      </c>
      <c r="V348" s="1">
        <v>2.84181679386925</v>
      </c>
      <c r="W348" s="1">
        <v>1.53208449529549</v>
      </c>
      <c r="X348" s="1">
        <v>0.79890156067791096</v>
      </c>
      <c r="Y348" s="1">
        <v>0.80785020595804002</v>
      </c>
      <c r="Z348" s="1">
        <v>0.39735447935595702</v>
      </c>
      <c r="AA348" s="1">
        <v>2.48120970697875</v>
      </c>
      <c r="AB348" s="1">
        <v>1.28704936331111</v>
      </c>
      <c r="AC348" s="1">
        <v>0.41770151248812798</v>
      </c>
      <c r="AD348" s="1">
        <v>1.3999391409247099</v>
      </c>
      <c r="AE348" s="1">
        <v>0.56672535959375703</v>
      </c>
      <c r="AF348" s="1">
        <v>-4.4971752688891202</v>
      </c>
      <c r="AG348" s="1">
        <v>2.30135669015272</v>
      </c>
      <c r="AH348" s="1">
        <v>-1.4794201615484499</v>
      </c>
      <c r="AI348" s="1">
        <v>-0.34921537066075098</v>
      </c>
      <c r="AJ348" s="1">
        <v>3.2720751240428898</v>
      </c>
      <c r="AK348" s="1">
        <v>0.79596117280176404</v>
      </c>
      <c r="AL348" s="1">
        <v>1.61069329654789</v>
      </c>
      <c r="AM348" s="1">
        <v>0.50376039933766004</v>
      </c>
      <c r="AN348" s="1">
        <v>0.49624626133564098</v>
      </c>
      <c r="AO348" s="1">
        <v>2.9780346457182598</v>
      </c>
      <c r="AP348" s="1">
        <v>1.58870287090219</v>
      </c>
      <c r="AQ348" s="1">
        <v>1.2336320886128199E-3</v>
      </c>
      <c r="AR348" s="1">
        <v>0.86122560983192098</v>
      </c>
      <c r="AS348" s="1">
        <v>0.73155264886467697</v>
      </c>
      <c r="AT348" s="1">
        <v>1.5174196764207599</v>
      </c>
      <c r="AU348" s="1">
        <v>1.63908183247179</v>
      </c>
      <c r="AV348" s="1">
        <v>2.46462539170455</v>
      </c>
      <c r="AW348" s="1">
        <v>4.45041538689315</v>
      </c>
      <c r="AX348" s="1">
        <v>4.5870485475976297</v>
      </c>
      <c r="AY348" s="1">
        <v>2.0545166474143199</v>
      </c>
      <c r="AZ348" s="1">
        <v>3.7293268691790198</v>
      </c>
      <c r="BA348" s="1">
        <v>3.77111361269997</v>
      </c>
      <c r="BB348" s="1">
        <v>4.3429981982946799</v>
      </c>
      <c r="BC348" s="1">
        <v>3.3314299693400402</v>
      </c>
      <c r="BD348" s="1">
        <v>1.9194047975035899</v>
      </c>
      <c r="BE348" s="1">
        <v>2.7545797976894102</v>
      </c>
      <c r="BF348" s="1">
        <v>1.7272489592450899</v>
      </c>
      <c r="BG348" s="1">
        <v>-0.96651811798615905</v>
      </c>
      <c r="BH348" s="1">
        <v>-2.0021995948216702</v>
      </c>
      <c r="BI348" s="1">
        <v>-0.54273502617749503</v>
      </c>
      <c r="BJ348" s="1">
        <v>-0.75158769128226799</v>
      </c>
      <c r="BK348" s="1">
        <v>-1.6804340825657</v>
      </c>
      <c r="BL348" s="1">
        <v>-0.46486219666803402</v>
      </c>
      <c r="BM348" s="1">
        <v>-2.4092338775605802</v>
      </c>
      <c r="BN348" s="1">
        <v>5.5373041800942303E-2</v>
      </c>
      <c r="BO348" s="1">
        <v>-0.24151550231654301</v>
      </c>
      <c r="BP348" s="1">
        <v>-1.00077370416357</v>
      </c>
      <c r="BQ348" s="1">
        <v>0.17240058662785099</v>
      </c>
      <c r="BR348" s="1">
        <v>-0.23962993703921301</v>
      </c>
      <c r="BS348" s="1">
        <v>7.5586110898443799</v>
      </c>
      <c r="BT348" s="1">
        <v>6.6309101556186896</v>
      </c>
      <c r="BU348" s="1">
        <v>2.3765542066284202</v>
      </c>
      <c r="BV348" s="1">
        <v>0.87192986391216998</v>
      </c>
      <c r="BW348" s="1">
        <v>2.86142272827915</v>
      </c>
      <c r="BX348" s="1">
        <v>3.6383199277666001</v>
      </c>
      <c r="BY348" s="1">
        <v>4.56918354978799</v>
      </c>
      <c r="BZ348" s="1">
        <v>2.7884810380648801</v>
      </c>
      <c r="CA348" s="1">
        <v>-1.22530228607702</v>
      </c>
      <c r="CB348" s="1">
        <v>1.6242819912045099</v>
      </c>
      <c r="CC348" s="1">
        <v>1.1009659458026999</v>
      </c>
      <c r="CD348" s="1">
        <v>-1.36237903235806</v>
      </c>
      <c r="CE348" s="1">
        <v>-4.5811894030648803</v>
      </c>
      <c r="CF348" s="1">
        <v>-3.3240032327578501</v>
      </c>
      <c r="CG348" s="1">
        <v>-1.0603819361522999</v>
      </c>
      <c r="CH348" s="1">
        <v>1.0308260282867601</v>
      </c>
      <c r="CI348" s="1">
        <v>2.0637789403529299</v>
      </c>
      <c r="CJ348" s="1">
        <v>0.88095722422018197</v>
      </c>
      <c r="CK348" s="1">
        <v>-0.34602698865500903</v>
      </c>
      <c r="CL348" s="1">
        <v>1.55590646022243</v>
      </c>
      <c r="CM348" s="1">
        <v>1.2785875191113001</v>
      </c>
      <c r="CN348" s="1">
        <v>-3.8378240167279198</v>
      </c>
      <c r="CO348" s="1">
        <v>-6.68916728566135</v>
      </c>
      <c r="CP348" s="1">
        <v>-5.1225973090670696</v>
      </c>
      <c r="CQ348" s="1">
        <v>-2.8576350026561901</v>
      </c>
      <c r="CR348" s="1">
        <v>1.7054646668463</v>
      </c>
      <c r="CS348" s="1">
        <v>-2.4389170814839898</v>
      </c>
      <c r="CT348" s="1">
        <v>-3.16374175398298</v>
      </c>
      <c r="CU348" s="1">
        <v>0.892022768678571</v>
      </c>
      <c r="CV348" s="1">
        <v>-0.27628752950600899</v>
      </c>
      <c r="CW348" s="1">
        <v>-3.7745113332604801</v>
      </c>
      <c r="CX348" s="1">
        <v>0.59895408515682802</v>
      </c>
      <c r="CY348" s="1">
        <v>-0.45961243641694799</v>
      </c>
      <c r="CZ348" s="1">
        <v>2.4650878991186902</v>
      </c>
      <c r="DA348" s="1">
        <v>3.3813446887817298</v>
      </c>
      <c r="DB348" s="1">
        <v>-1.9634201796695701</v>
      </c>
      <c r="DC348" s="1">
        <v>1.40159978521887</v>
      </c>
      <c r="DD348" s="1">
        <v>-0.80008358571253402</v>
      </c>
      <c r="DE348" s="1">
        <v>3.6398613108714799</v>
      </c>
      <c r="DF348" s="1">
        <v>1.85332115073534</v>
      </c>
      <c r="DG348" s="1">
        <v>7.14418844978176</v>
      </c>
      <c r="DH348" s="1">
        <v>3.4805069964337099</v>
      </c>
      <c r="DI348" s="1">
        <v>-0.39054261946949798</v>
      </c>
      <c r="DJ348" s="1">
        <v>2.1348027478807099</v>
      </c>
      <c r="DK348" s="1">
        <v>1.8717519200415</v>
      </c>
      <c r="DL348" s="1">
        <v>-1.03485666333259</v>
      </c>
      <c r="DM348" s="1">
        <v>0.63091998098465996</v>
      </c>
      <c r="DN348" s="1">
        <v>0.74761081212920999</v>
      </c>
      <c r="DO348" s="1">
        <v>-1.6674553165285999</v>
      </c>
      <c r="DP348" s="1">
        <v>0.117387681800331</v>
      </c>
      <c r="DQ348" s="1">
        <v>0.33931082966869702</v>
      </c>
      <c r="DR348" s="1">
        <v>3.5250484262254602</v>
      </c>
      <c r="DS348" s="1">
        <v>2.6970485935246602</v>
      </c>
      <c r="DT348" s="1">
        <v>-0.53478406304691595</v>
      </c>
      <c r="DU348" s="1">
        <v>1.67327728382399</v>
      </c>
      <c r="DV348" s="1">
        <v>1.37756768146575</v>
      </c>
      <c r="DW348" s="1">
        <v>2.7487485635798401</v>
      </c>
      <c r="DX348" s="1">
        <v>-3.6758132265560302</v>
      </c>
      <c r="DY348" s="1">
        <v>-2.3700091003602299</v>
      </c>
      <c r="DZ348" s="1">
        <v>0.23492891639132099</v>
      </c>
      <c r="EA348" s="1">
        <v>-4.4183802998394803</v>
      </c>
      <c r="EB348" s="1">
        <v>-2.8474524035840099</v>
      </c>
      <c r="EC348" s="1">
        <v>-0.90212196198994299</v>
      </c>
      <c r="ED348" s="1">
        <v>2.8669108056312398</v>
      </c>
      <c r="EE348" s="1">
        <v>1.77412420325169</v>
      </c>
      <c r="EF348" s="1">
        <v>-0.76309279785373196</v>
      </c>
    </row>
    <row r="349" spans="1:136" x14ac:dyDescent="0.3">
      <c r="A349" s="1">
        <v>12.088590375854199</v>
      </c>
      <c r="B349" s="1">
        <v>9.4671081321077093</v>
      </c>
      <c r="C349" s="1">
        <v>3.5280836231822499</v>
      </c>
      <c r="D349" s="1">
        <v>0.16082327539446101</v>
      </c>
      <c r="E349" s="1">
        <v>0.87541661972259799</v>
      </c>
      <c r="F349" s="1">
        <v>1.17832441766422</v>
      </c>
      <c r="G349" s="1">
        <v>1.6377211961901501</v>
      </c>
      <c r="H349" s="1">
        <v>2.1682529080472701</v>
      </c>
      <c r="I349" s="1">
        <v>0.490785959695345</v>
      </c>
      <c r="J349" s="1">
        <v>0.39068900569334403</v>
      </c>
      <c r="K349" s="1">
        <v>0.482843780453661</v>
      </c>
      <c r="L349" s="1">
        <v>1.4787662895006799</v>
      </c>
      <c r="M349" s="1">
        <v>1.3380496620940601</v>
      </c>
      <c r="N349" s="1">
        <v>1.61550070942553</v>
      </c>
      <c r="O349" s="1">
        <v>2.0336311771498101</v>
      </c>
      <c r="P349" s="1">
        <v>2.8579188206428201</v>
      </c>
      <c r="Q349" s="1">
        <v>4.6581414251244997</v>
      </c>
      <c r="R349" s="1">
        <v>3.9217601144460699</v>
      </c>
      <c r="S349" s="1">
        <v>-2.22037021980998</v>
      </c>
      <c r="T349" s="1">
        <v>1.2468145884192701</v>
      </c>
      <c r="U349" s="1">
        <v>-0.11119338272851</v>
      </c>
      <c r="V349" s="1">
        <v>1.2652716886998501</v>
      </c>
      <c r="W349" s="1">
        <v>-1.6050805534432999</v>
      </c>
      <c r="X349" s="1">
        <v>0.12086966439301799</v>
      </c>
      <c r="Y349" s="1">
        <v>-0.56882777680357899</v>
      </c>
      <c r="Z349" s="1">
        <v>0.43995545566539201</v>
      </c>
      <c r="AA349" s="1">
        <v>0.32386565326461397</v>
      </c>
      <c r="AB349" s="1">
        <v>0.759866010726993</v>
      </c>
      <c r="AC349" s="1">
        <v>-0.15921778696868599</v>
      </c>
      <c r="AD349" s="1">
        <v>1.09648693818495</v>
      </c>
      <c r="AE349" s="1">
        <v>1.42255733622963</v>
      </c>
      <c r="AF349" s="1">
        <v>3.2799417830994702</v>
      </c>
      <c r="AG349" s="1">
        <v>-2.69231306772586</v>
      </c>
      <c r="AH349" s="1">
        <v>-5.85937429324958</v>
      </c>
      <c r="AI349" s="1">
        <v>-4.5667920264129904</v>
      </c>
      <c r="AJ349" s="1">
        <v>-1.36562532903917</v>
      </c>
      <c r="AK349" s="1">
        <v>-1.8547916999633101</v>
      </c>
      <c r="AL349" s="1">
        <v>-1.99955750347689</v>
      </c>
      <c r="AM349" s="1">
        <v>-3.00624797621315</v>
      </c>
      <c r="AN349" s="1">
        <v>-2.6628538226281</v>
      </c>
      <c r="AO349" s="1">
        <v>-0.61420494117264102</v>
      </c>
      <c r="AP349" s="1">
        <v>-1.04991092399712</v>
      </c>
      <c r="AQ349" s="1">
        <v>-1.3849934197609299</v>
      </c>
      <c r="AR349" s="1">
        <v>0.74983006908515304</v>
      </c>
      <c r="AS349" s="1">
        <v>1.68309409213685</v>
      </c>
      <c r="AT349" s="1">
        <v>-2.0319527335112899</v>
      </c>
      <c r="AU349" s="1">
        <v>-4.8438993793315204</v>
      </c>
      <c r="AV349" s="1">
        <v>-4.8126983025885304</v>
      </c>
      <c r="AW349" s="1">
        <v>-2.0369074384884498</v>
      </c>
      <c r="AX349" s="1">
        <v>-0.77117850200069304</v>
      </c>
      <c r="AY349" s="1">
        <v>-1.11878918464113</v>
      </c>
      <c r="AZ349" s="1">
        <v>-1.57382072214916</v>
      </c>
      <c r="BA349" s="1">
        <v>0.58532069927355301</v>
      </c>
      <c r="BB349" s="1">
        <v>-1.458023988825</v>
      </c>
      <c r="BC349" s="1">
        <v>-2.3173874323820301E-2</v>
      </c>
      <c r="BD349" s="1">
        <v>-0.20107138686420201</v>
      </c>
      <c r="BE349" s="1">
        <v>2.5272606037424699</v>
      </c>
      <c r="BF349" s="1">
        <v>3.18628291497174</v>
      </c>
      <c r="BG349" s="1">
        <v>1.6617278591304501</v>
      </c>
      <c r="BH349" s="1">
        <v>1.93486235277167</v>
      </c>
      <c r="BI349" s="1">
        <v>1.72965020529477</v>
      </c>
      <c r="BJ349" s="1">
        <v>1.9853380954693101</v>
      </c>
      <c r="BK349" s="1">
        <v>1.6360481169337</v>
      </c>
      <c r="BL349" s="1">
        <v>0.16505535557576201</v>
      </c>
      <c r="BM349" s="1">
        <v>1.5235508699295399</v>
      </c>
      <c r="BN349" s="1">
        <v>1.54108527719711</v>
      </c>
      <c r="BO349" s="1">
        <v>0.80141981983410504</v>
      </c>
      <c r="BP349" s="1">
        <v>2.54824777691667</v>
      </c>
      <c r="BQ349" s="1">
        <v>1.7464268539486301</v>
      </c>
      <c r="BR349" s="1">
        <v>2.00809122345406</v>
      </c>
      <c r="BS349" s="1">
        <v>7.1296241718138003</v>
      </c>
      <c r="BT349" s="1">
        <v>-0.595288157306326</v>
      </c>
      <c r="BU349" s="1">
        <v>0.84267751033943905</v>
      </c>
      <c r="BV349" s="1">
        <v>2.2900824289487298</v>
      </c>
      <c r="BW349" s="1">
        <v>1.4252123060070701</v>
      </c>
      <c r="BX349" s="1">
        <v>0.21061689311578899</v>
      </c>
      <c r="BY349" s="1">
        <v>3.0438797386686098</v>
      </c>
      <c r="BZ349" s="1">
        <v>1.6286714294592699</v>
      </c>
      <c r="CA349" s="1">
        <v>0.147562400760677</v>
      </c>
      <c r="CB349" s="1">
        <v>1.77817572274187</v>
      </c>
      <c r="CC349" s="1">
        <v>1.6597281945774001</v>
      </c>
      <c r="CD349" s="1">
        <v>-5.4715236649422598</v>
      </c>
      <c r="CE349" s="1">
        <v>-6.8797886545022102</v>
      </c>
      <c r="CF349" s="1">
        <v>-0.54567382668323405</v>
      </c>
      <c r="CG349" s="1">
        <v>-3.19834180533734</v>
      </c>
      <c r="CH349" s="1">
        <v>-1.60562414181797</v>
      </c>
      <c r="CI349" s="1">
        <v>-1.46733830759775</v>
      </c>
      <c r="CJ349" s="1">
        <v>-0.48020377171350398</v>
      </c>
      <c r="CK349" s="1">
        <v>0.73879750840092495</v>
      </c>
      <c r="CL349" s="1">
        <v>1.7857780108025501</v>
      </c>
      <c r="CM349" s="1">
        <v>3.1686617454149402</v>
      </c>
      <c r="CN349" s="1">
        <v>2.3620657803131802</v>
      </c>
      <c r="CO349" s="1">
        <v>3.0919616030688899</v>
      </c>
      <c r="CP349" s="1">
        <v>-0.71075920531030701</v>
      </c>
      <c r="CQ349" s="1">
        <v>1.3200773465717399</v>
      </c>
      <c r="CR349" s="1">
        <v>4.5334943713560696</v>
      </c>
      <c r="CS349" s="1">
        <v>2.2033152165725598</v>
      </c>
      <c r="CT349" s="1">
        <v>0.46255889309965198</v>
      </c>
      <c r="CU349" s="1">
        <v>3.6671643999943599</v>
      </c>
      <c r="CV349" s="1">
        <v>3.9452038394977702</v>
      </c>
      <c r="CW349" s="1">
        <v>3.8299193676647598</v>
      </c>
      <c r="CX349" s="1">
        <v>-4.4920034243301297</v>
      </c>
      <c r="CY349" s="1">
        <v>-0.44008407902820801</v>
      </c>
      <c r="CZ349" s="1">
        <v>2.1385475530392402</v>
      </c>
      <c r="DA349" s="1">
        <v>0.47696485074470502</v>
      </c>
      <c r="DB349" s="1">
        <v>-0.18043983993753701</v>
      </c>
      <c r="DC349" s="1">
        <v>4.01416873258463</v>
      </c>
      <c r="DD349" s="1">
        <v>1.4766047817571899</v>
      </c>
      <c r="DE349" s="1">
        <v>-0.75844678998888204</v>
      </c>
      <c r="DF349" s="1">
        <v>0.31650492741165898</v>
      </c>
      <c r="DG349" s="1">
        <v>-2.91722128620252</v>
      </c>
      <c r="DH349" s="1">
        <v>-2.54322025990865</v>
      </c>
      <c r="DI349" s="1">
        <v>0.783920755954996</v>
      </c>
      <c r="DJ349" s="1">
        <v>0.36996334036346601</v>
      </c>
      <c r="DK349" s="1">
        <v>2.3373999900886</v>
      </c>
      <c r="DL349" s="1">
        <v>2.9777366903832498</v>
      </c>
      <c r="DM349" s="1">
        <v>4.4508503870535296</v>
      </c>
      <c r="DN349" s="1">
        <v>5.0853318117167197</v>
      </c>
      <c r="DO349" s="1">
        <v>2.1514895219170498</v>
      </c>
      <c r="DP349" s="1">
        <v>3.45599186101059</v>
      </c>
      <c r="DQ349" s="1">
        <v>3.7291241857330899</v>
      </c>
      <c r="DR349" s="1">
        <v>-0.39225088090834098</v>
      </c>
      <c r="DS349" s="1">
        <v>-1.38844669823037</v>
      </c>
      <c r="DT349" s="1">
        <v>2.72237512093024</v>
      </c>
      <c r="DU349" s="1">
        <v>1.70909089120779</v>
      </c>
      <c r="DV349" s="1">
        <v>1.9272445975178201</v>
      </c>
      <c r="DW349" s="1">
        <v>3.4436140082487001</v>
      </c>
      <c r="DX349" s="1">
        <v>3.82906550900961</v>
      </c>
      <c r="DY349" s="1">
        <v>2.5074962675849402</v>
      </c>
      <c r="DZ349" s="1">
        <v>2.72681592083691</v>
      </c>
      <c r="EA349" s="1">
        <v>2.0769113627790601</v>
      </c>
      <c r="EB349" s="1">
        <v>2.2668351349193299</v>
      </c>
      <c r="EC349" s="1">
        <v>3.89966794047983</v>
      </c>
      <c r="ED349" s="1">
        <v>1.7601437428506601</v>
      </c>
      <c r="EE349" s="1">
        <v>0.89203143985651601</v>
      </c>
      <c r="EF349" s="1">
        <v>0.25312068844659702</v>
      </c>
    </row>
    <row r="350" spans="1:136" x14ac:dyDescent="0.3">
      <c r="A350" s="1">
        <v>12.3575541246272</v>
      </c>
      <c r="B350" s="1">
        <v>3.10388665302942</v>
      </c>
      <c r="C350" s="1">
        <v>0.50464033497519201</v>
      </c>
      <c r="D350" s="1">
        <v>4.3891397144650899</v>
      </c>
      <c r="E350" s="1">
        <v>1.9176761510578499</v>
      </c>
      <c r="F350" s="1">
        <v>0.57811818718919294</v>
      </c>
      <c r="G350" s="1">
        <v>2.8846827405847</v>
      </c>
      <c r="H350" s="1">
        <v>1.12006445292656</v>
      </c>
      <c r="I350" s="1">
        <v>-1.08785287704433E-2</v>
      </c>
      <c r="J350" s="1">
        <v>0.70869266798293495</v>
      </c>
      <c r="K350" s="1">
        <v>-0.69980107892994703</v>
      </c>
      <c r="L350" s="1">
        <v>0.51422913025085604</v>
      </c>
      <c r="M350" s="1">
        <v>-0.29351841266094397</v>
      </c>
      <c r="N350" s="1">
        <v>0.30635338169491799</v>
      </c>
      <c r="O350" s="1">
        <v>1.24535551266863</v>
      </c>
      <c r="P350" s="1">
        <v>0.71061758282388698</v>
      </c>
      <c r="Q350" s="1">
        <v>-7.1167592474828298</v>
      </c>
      <c r="R350" s="1">
        <v>-2.2345549689665001</v>
      </c>
      <c r="S350" s="1">
        <v>-0.25547372892225201</v>
      </c>
      <c r="T350" s="1">
        <v>-0.65082665778761195</v>
      </c>
      <c r="U350" s="1">
        <v>-1.9289892256905401</v>
      </c>
      <c r="V350" s="1">
        <v>3.4503895237068201</v>
      </c>
      <c r="W350" s="1">
        <v>-0.37042696399890301</v>
      </c>
      <c r="X350" s="1">
        <v>-0.76109388904882302</v>
      </c>
      <c r="Y350" s="1">
        <v>3.2304579284389602E-2</v>
      </c>
      <c r="Z350" s="1">
        <v>-1.4871516727084699</v>
      </c>
      <c r="AA350" s="1">
        <v>0.51820000898311003</v>
      </c>
      <c r="AB350" s="1">
        <v>-0.37018191327000299</v>
      </c>
      <c r="AC350" s="1">
        <v>-0.68998882595730304</v>
      </c>
      <c r="AD350" s="1">
        <v>0.84436570384630105</v>
      </c>
      <c r="AE350" s="1">
        <v>0.39682946478965198</v>
      </c>
      <c r="AF350" s="1">
        <v>6.0820074411582397</v>
      </c>
      <c r="AG350" s="1">
        <v>1.1550593017698401</v>
      </c>
      <c r="AH350" s="1">
        <v>4.4414848204648703</v>
      </c>
      <c r="AI350" s="1">
        <v>2.0728635503941701</v>
      </c>
      <c r="AJ350" s="1">
        <v>5.3134859034739703</v>
      </c>
      <c r="AK350" s="1">
        <v>1.8002011759763901</v>
      </c>
      <c r="AL350" s="1">
        <v>1.91171259547892</v>
      </c>
      <c r="AM350" s="1">
        <v>0.41516951280478398</v>
      </c>
      <c r="AN350" s="1">
        <v>0.23080621612951599</v>
      </c>
      <c r="AO350" s="1">
        <v>2.7471533260714498</v>
      </c>
      <c r="AP350" s="1">
        <v>1.1767806393459199</v>
      </c>
      <c r="AQ350" s="1">
        <v>0.43805716982537102</v>
      </c>
      <c r="AR350" s="1">
        <v>2.3608432087355302</v>
      </c>
      <c r="AS350" s="1">
        <v>1.2548885729539101</v>
      </c>
      <c r="AT350" s="1">
        <v>-1.31920357849621E-2</v>
      </c>
      <c r="AU350" s="1">
        <v>-1.3813110053712101</v>
      </c>
      <c r="AV350" s="1">
        <v>-1.1293407255132599</v>
      </c>
      <c r="AW350" s="1">
        <v>1.5820938890874201</v>
      </c>
      <c r="AX350" s="1">
        <v>1.9443987752959599</v>
      </c>
      <c r="AY350" s="1">
        <v>-0.33045875498835597</v>
      </c>
      <c r="AZ350" s="1">
        <v>0.739013654607382</v>
      </c>
      <c r="BA350" s="1">
        <v>1.1032647238573401</v>
      </c>
      <c r="BB350" s="1">
        <v>1.48081873189883</v>
      </c>
      <c r="BC350" s="1">
        <v>1.0435506470637399</v>
      </c>
      <c r="BD350" s="1">
        <v>0.40572707170656802</v>
      </c>
      <c r="BE350" s="1">
        <v>1.27748278797212</v>
      </c>
      <c r="BF350" s="1">
        <v>1.01914052707445</v>
      </c>
      <c r="BG350" s="1">
        <v>0.50205102323089301</v>
      </c>
      <c r="BH350" s="1">
        <v>-0.5657222005657</v>
      </c>
      <c r="BI350" s="1">
        <v>0.74599640831476</v>
      </c>
      <c r="BJ350" s="1">
        <v>0.293880367025532</v>
      </c>
      <c r="BK350" s="1">
        <v>-0.163213402247951</v>
      </c>
      <c r="BL350" s="1">
        <v>6.7934862307747701E-2</v>
      </c>
      <c r="BM350" s="1">
        <v>-1.36040370804161</v>
      </c>
      <c r="BN350" s="1">
        <v>0.80704269586090804</v>
      </c>
      <c r="BO350" s="1">
        <v>-0.156585321932667</v>
      </c>
      <c r="BP350" s="1">
        <v>-1.3487127245706401</v>
      </c>
      <c r="BQ350" s="1">
        <v>1.02164868207635</v>
      </c>
      <c r="BR350" s="1">
        <v>0.24066920645450601</v>
      </c>
      <c r="BS350" s="1">
        <v>6.59067850240484</v>
      </c>
      <c r="BT350" s="1">
        <v>6.2424344197997499</v>
      </c>
      <c r="BU350" s="1">
        <v>-0.22769367821057701</v>
      </c>
      <c r="BV350" s="1">
        <v>-0.28603803097569003</v>
      </c>
      <c r="BW350" s="1">
        <v>0.93103483599904402</v>
      </c>
      <c r="BX350" s="1">
        <v>-0.77577941580838805</v>
      </c>
      <c r="BY350" s="1">
        <v>3.5717142978253502</v>
      </c>
      <c r="BZ350" s="1">
        <v>2.2040098936853498</v>
      </c>
      <c r="CA350" s="1">
        <v>-0.49897068833142899</v>
      </c>
      <c r="CB350" s="1">
        <v>0.56131873524130504</v>
      </c>
      <c r="CC350" s="1">
        <v>0.59479174838444004</v>
      </c>
      <c r="CD350" s="1">
        <v>0.34222954922000598</v>
      </c>
      <c r="CE350" s="1">
        <v>-4.8444944288482903</v>
      </c>
      <c r="CF350" s="1">
        <v>-5.2483962045892598</v>
      </c>
      <c r="CG350" s="1">
        <v>-2.0200288863974301</v>
      </c>
      <c r="CH350" s="1">
        <v>-2.7083451398447802</v>
      </c>
      <c r="CI350" s="1">
        <v>-0.94955154530778096</v>
      </c>
      <c r="CJ350" s="1">
        <v>-1.7798914329822599</v>
      </c>
      <c r="CK350" s="1">
        <v>-0.77241396132816498</v>
      </c>
      <c r="CL350" s="1">
        <v>-0.50918363184252102</v>
      </c>
      <c r="CM350" s="1">
        <v>5.4005856988120098E-2</v>
      </c>
      <c r="CN350" s="1">
        <v>-5.2368421443656299</v>
      </c>
      <c r="CO350" s="1">
        <v>-7.8645531286186703</v>
      </c>
      <c r="CP350" s="1">
        <v>-1.7360744195564299</v>
      </c>
      <c r="CQ350" s="1">
        <v>-4.8528989388862804</v>
      </c>
      <c r="CR350" s="1">
        <v>0.48038080914639297</v>
      </c>
      <c r="CS350" s="1">
        <v>-2.53366153807539</v>
      </c>
      <c r="CT350" s="1">
        <v>-3.9476638530083599</v>
      </c>
      <c r="CU350" s="1">
        <v>2.7339681926391699</v>
      </c>
      <c r="CV350" s="1">
        <v>0.56442819088339802</v>
      </c>
      <c r="CW350" s="1">
        <v>-1.69660157851685</v>
      </c>
      <c r="CX350" s="1">
        <v>-3.2407204621601799</v>
      </c>
      <c r="CY350" s="1">
        <v>-2.4741780340767598</v>
      </c>
      <c r="CZ350" s="1">
        <v>1.6933957552321299</v>
      </c>
      <c r="DA350" s="1">
        <v>-0.80153738063875002</v>
      </c>
      <c r="DB350" s="1">
        <v>-0.85627821155615402</v>
      </c>
      <c r="DC350" s="1">
        <v>2.5852374358122501</v>
      </c>
      <c r="DD350" s="1">
        <v>-0.17336412739316201</v>
      </c>
      <c r="DE350" s="1">
        <v>0.72919108496833196</v>
      </c>
      <c r="DF350" s="1">
        <v>-3.4257481216219499</v>
      </c>
      <c r="DG350" s="1">
        <v>5.0717172993509401</v>
      </c>
      <c r="DH350" s="1">
        <v>3.0110509929309601</v>
      </c>
      <c r="DI350" s="1">
        <v>-0.339226932415718</v>
      </c>
      <c r="DJ350" s="1">
        <v>2.6832830057084802</v>
      </c>
      <c r="DK350" s="1">
        <v>2.7268095394486198</v>
      </c>
      <c r="DL350" s="1">
        <v>-0.90908500876490195</v>
      </c>
      <c r="DM350" s="1">
        <v>3.8202003545808401</v>
      </c>
      <c r="DN350" s="1">
        <v>-0.39335928487584199</v>
      </c>
      <c r="DO350" s="1">
        <v>0.67517966325238099</v>
      </c>
      <c r="DP350" s="1">
        <v>1.13426843323551</v>
      </c>
      <c r="DQ350" s="1">
        <v>1.0611915021354099</v>
      </c>
      <c r="DR350" s="1">
        <v>5.9233443192136601</v>
      </c>
      <c r="DS350" s="1">
        <v>3.8798123511759002</v>
      </c>
      <c r="DT350" s="1">
        <v>1.5784971877015801</v>
      </c>
      <c r="DU350" s="1">
        <v>3.51877878398696</v>
      </c>
      <c r="DV350" s="1">
        <v>2.46960995437311</v>
      </c>
      <c r="DW350" s="1">
        <v>6.3281404786095896</v>
      </c>
      <c r="DX350" s="1">
        <v>-0.49275745651334601</v>
      </c>
      <c r="DY350" s="1">
        <v>-2.23375638637228</v>
      </c>
      <c r="DZ350" s="1">
        <v>-0.32888890769389201</v>
      </c>
      <c r="EA350" s="1">
        <v>-1.3894826173120201</v>
      </c>
      <c r="EB350" s="1">
        <v>-2.8593641605103901</v>
      </c>
      <c r="EC350" s="1">
        <v>-1.9087057584975899</v>
      </c>
      <c r="ED350" s="1">
        <v>-1.87485480965072</v>
      </c>
      <c r="EE350" s="1">
        <v>-3.06594576085388</v>
      </c>
      <c r="EF350" s="1">
        <v>-0.404433655211273</v>
      </c>
    </row>
    <row r="351" spans="1:136" x14ac:dyDescent="0.3">
      <c r="A351" s="1">
        <v>9.5205188306689692</v>
      </c>
      <c r="B351" s="1">
        <v>1.52845466724071</v>
      </c>
      <c r="C351" s="1">
        <v>4.8080193190081904</v>
      </c>
      <c r="D351" s="1">
        <v>2.4398885201772198</v>
      </c>
      <c r="E351" s="1">
        <v>6.1485496070496701</v>
      </c>
      <c r="F351" s="1">
        <v>1.1551827793048299</v>
      </c>
      <c r="G351" s="1">
        <v>3.3683435376615001</v>
      </c>
      <c r="H351" s="1">
        <v>2.5283609955570299</v>
      </c>
      <c r="I351" s="1">
        <v>1.4474720186061201</v>
      </c>
      <c r="J351" s="1">
        <v>3.81772107225065</v>
      </c>
      <c r="K351" s="1">
        <v>2.3556804864377798</v>
      </c>
      <c r="L351" s="1">
        <v>3.3080256470378102</v>
      </c>
      <c r="M351" s="1">
        <v>2.7435001764268598</v>
      </c>
      <c r="N351" s="1">
        <v>2.9423668682447501</v>
      </c>
      <c r="O351" s="1">
        <v>2.9391208420961399</v>
      </c>
      <c r="P351" s="1">
        <v>3.2066953275146801</v>
      </c>
      <c r="Q351" s="1">
        <v>-4.1365686108655702</v>
      </c>
      <c r="R351" s="1">
        <v>3.1119331336990701</v>
      </c>
      <c r="S351" s="1">
        <v>-0.21502667771012199</v>
      </c>
      <c r="T351" s="1">
        <v>5.1654334205040602</v>
      </c>
      <c r="U351" s="1">
        <v>2.0879970218453998</v>
      </c>
      <c r="V351" s="1">
        <v>4.3480839534864097</v>
      </c>
      <c r="W351" s="1">
        <v>1.7110185442202801</v>
      </c>
      <c r="X351" s="1">
        <v>2.52964293555979</v>
      </c>
      <c r="Y351" s="1">
        <v>3.2964309507896901</v>
      </c>
      <c r="Z351" s="1">
        <v>1.80606902490917</v>
      </c>
      <c r="AA351" s="1">
        <v>3.6239438510189999</v>
      </c>
      <c r="AB351" s="1">
        <v>3.0308842887264</v>
      </c>
      <c r="AC351" s="1">
        <v>2.29936682813763</v>
      </c>
      <c r="AD351" s="1">
        <v>3.00339022667012</v>
      </c>
      <c r="AE351" s="1">
        <v>3.3173542337718902</v>
      </c>
      <c r="AF351" s="1">
        <v>4.6957547346570703</v>
      </c>
      <c r="AG351" s="1">
        <v>0.416441393660541</v>
      </c>
      <c r="AH351" s="1">
        <v>8.72398332630741</v>
      </c>
      <c r="AI351" s="1">
        <v>1.85145027693322</v>
      </c>
      <c r="AJ351" s="1">
        <v>3.9657333816322198</v>
      </c>
      <c r="AK351" s="1">
        <v>4.8716985110014299</v>
      </c>
      <c r="AL351" s="1">
        <v>4.0038854783916697</v>
      </c>
      <c r="AM351" s="1">
        <v>2.4690044515623399</v>
      </c>
      <c r="AN351" s="1">
        <v>1.8546666444154101</v>
      </c>
      <c r="AO351" s="1">
        <v>4.4529274149723799</v>
      </c>
      <c r="AP351" s="1">
        <v>3.3422908061013201</v>
      </c>
      <c r="AQ351" s="1">
        <v>2.42155996204677</v>
      </c>
      <c r="AR351" s="1">
        <v>3.53144450537981</v>
      </c>
      <c r="AS351" s="1">
        <v>3.4123257976457402</v>
      </c>
      <c r="AT351" s="1">
        <v>0.32307753132481798</v>
      </c>
      <c r="AU351" s="1">
        <v>4.5302503947269397</v>
      </c>
      <c r="AV351" s="1">
        <v>-1.6894996131320801</v>
      </c>
      <c r="AW351" s="1">
        <v>1.981194750622</v>
      </c>
      <c r="AX351" s="1">
        <v>3.2862072154346702</v>
      </c>
      <c r="AY351" s="1">
        <v>1.7466274024908399</v>
      </c>
      <c r="AZ351" s="1">
        <v>2.7390581583875999</v>
      </c>
      <c r="BA351" s="1">
        <v>2.07585882077464</v>
      </c>
      <c r="BB351" s="1">
        <v>3.3110226075266098</v>
      </c>
      <c r="BC351" s="1">
        <v>3.0555841194231599</v>
      </c>
      <c r="BD351" s="1">
        <v>2.1453283322973098</v>
      </c>
      <c r="BE351" s="1">
        <v>2.1136525296250399</v>
      </c>
      <c r="BF351" s="1">
        <v>2.67188282572921</v>
      </c>
      <c r="BG351" s="1">
        <v>-7.7828848599432496E-2</v>
      </c>
      <c r="BH351" s="1">
        <v>-0.10026573119710799</v>
      </c>
      <c r="BI351" s="1">
        <v>0.65815298165066505</v>
      </c>
      <c r="BJ351" s="1">
        <v>-0.22656799050791901</v>
      </c>
      <c r="BK351" s="1">
        <v>-0.20293123250525399</v>
      </c>
      <c r="BL351" s="1">
        <v>1.1339748997777399</v>
      </c>
      <c r="BM351" s="1">
        <v>0.13289243180386401</v>
      </c>
      <c r="BN351" s="1">
        <v>0.76181439820552799</v>
      </c>
      <c r="BO351" s="1">
        <v>0.729629380862027</v>
      </c>
      <c r="BP351" s="1">
        <v>-0.24087961674021599</v>
      </c>
      <c r="BQ351" s="1">
        <v>1.3783673860930299</v>
      </c>
      <c r="BR351" s="1">
        <v>1.66841362685973</v>
      </c>
      <c r="BS351" s="1">
        <v>3.1353819158835101</v>
      </c>
      <c r="BT351" s="1">
        <v>1.42115841680439</v>
      </c>
      <c r="BU351" s="1">
        <v>-4.3566478810535303</v>
      </c>
      <c r="BV351" s="1">
        <v>-1.1626382745591399</v>
      </c>
      <c r="BW351" s="1">
        <v>2.0174968791345602</v>
      </c>
      <c r="BX351" s="1">
        <v>-0.155400405577127</v>
      </c>
      <c r="BY351" s="1">
        <v>4.6788018752994702</v>
      </c>
      <c r="BZ351" s="1">
        <v>3.37058068381014</v>
      </c>
      <c r="CA351" s="1">
        <v>0.17953124000387399</v>
      </c>
      <c r="CB351" s="1">
        <v>1.6442837106510699</v>
      </c>
      <c r="CC351" s="1">
        <v>2.1324039468163001</v>
      </c>
      <c r="CD351" s="1">
        <v>-5.6823412285448001</v>
      </c>
      <c r="CE351" s="1">
        <v>-7.66003179387139</v>
      </c>
      <c r="CF351" s="1">
        <v>-0.29074016033033701</v>
      </c>
      <c r="CG351" s="1">
        <v>1.4515267381416599</v>
      </c>
      <c r="CH351" s="1">
        <v>1.00147702137465</v>
      </c>
      <c r="CI351" s="1">
        <v>3.5610609031164402</v>
      </c>
      <c r="CJ351" s="1">
        <v>2.43741052962713</v>
      </c>
      <c r="CK351" s="1">
        <v>2.7123448589914201</v>
      </c>
      <c r="CL351" s="1">
        <v>2.1368632178462499</v>
      </c>
      <c r="CM351" s="1">
        <v>3.3623348691975798</v>
      </c>
      <c r="CN351" s="1">
        <v>-4.3841427786048603</v>
      </c>
      <c r="CO351" s="1">
        <v>-1.4057115924900601</v>
      </c>
      <c r="CP351" s="1">
        <v>2.2076439617714598</v>
      </c>
      <c r="CQ351" s="1">
        <v>-0.89851842352255695</v>
      </c>
      <c r="CR351" s="1">
        <v>5.4246442356626003</v>
      </c>
      <c r="CS351" s="1">
        <v>1.9258653720601</v>
      </c>
      <c r="CT351" s="1">
        <v>-0.30630766443707802</v>
      </c>
      <c r="CU351" s="1">
        <v>4.6993380839214103</v>
      </c>
      <c r="CV351" s="1">
        <v>3.7512904089818799</v>
      </c>
      <c r="CW351" s="1">
        <v>0.388042545991023</v>
      </c>
      <c r="CX351" s="1">
        <v>1.9241446932070401</v>
      </c>
      <c r="CY351" s="1">
        <v>0.19369767665920301</v>
      </c>
      <c r="CZ351" s="1">
        <v>7.2912431240117703</v>
      </c>
      <c r="DA351" s="1">
        <v>4.4425037210854699</v>
      </c>
      <c r="DB351" s="1">
        <v>1.48306815608295</v>
      </c>
      <c r="DC351" s="1">
        <v>4.23066344262529</v>
      </c>
      <c r="DD351" s="1">
        <v>2.9957994000863302</v>
      </c>
      <c r="DE351" s="1">
        <v>2.0035656119301199</v>
      </c>
      <c r="DF351" s="1">
        <v>-1.9106378587349699</v>
      </c>
      <c r="DG351" s="1">
        <v>4.6462539160025402</v>
      </c>
      <c r="DH351" s="1">
        <v>3.8493991435091099</v>
      </c>
      <c r="DI351" s="1">
        <v>2.8512910365086999</v>
      </c>
      <c r="DJ351" s="1">
        <v>4.0601063516697504</v>
      </c>
      <c r="DK351" s="1">
        <v>5.4094050479171303</v>
      </c>
      <c r="DL351" s="1">
        <v>-4.7194286235331404</v>
      </c>
      <c r="DM351" s="1">
        <v>3.02481665979878</v>
      </c>
      <c r="DN351" s="1">
        <v>0.36839542171705297</v>
      </c>
      <c r="DO351" s="1">
        <v>-0.69484975852845099</v>
      </c>
      <c r="DP351" s="1">
        <v>0.19440405444304801</v>
      </c>
      <c r="DQ351" s="1">
        <v>1.8982687687153901</v>
      </c>
      <c r="DR351" s="1">
        <v>4.57736326734216</v>
      </c>
      <c r="DS351" s="1">
        <v>3.9956573236204802</v>
      </c>
      <c r="DT351" s="1">
        <v>1.2328906588485</v>
      </c>
      <c r="DU351" s="1">
        <v>3.8104429766115402</v>
      </c>
      <c r="DV351" s="1">
        <v>4.5881495289500798</v>
      </c>
      <c r="DW351" s="1">
        <v>4.92470097220356</v>
      </c>
      <c r="DX351" s="1">
        <v>-2.6414481254308999</v>
      </c>
      <c r="DY351" s="1">
        <v>-1.0533357091809801</v>
      </c>
      <c r="DZ351" s="1">
        <v>2.1010387868248901</v>
      </c>
      <c r="EA351" s="1">
        <v>-4.08647245170242</v>
      </c>
      <c r="EB351" s="1">
        <v>-3.9942901408690799</v>
      </c>
      <c r="EC351" s="1">
        <v>1.40868526832056</v>
      </c>
      <c r="ED351" s="1">
        <v>2.1518432988246201</v>
      </c>
      <c r="EE351" s="1">
        <v>3.1820636720848499</v>
      </c>
      <c r="EF351" s="1">
        <v>8.1995131634510496</v>
      </c>
    </row>
    <row r="352" spans="1:136" x14ac:dyDescent="0.3">
      <c r="A352" s="1">
        <v>1.5200023659381501</v>
      </c>
      <c r="B352" s="1">
        <v>3.3076857625281799</v>
      </c>
      <c r="C352" s="1">
        <v>1.20353656860905</v>
      </c>
      <c r="D352" s="1">
        <v>3.08224422655486</v>
      </c>
      <c r="E352" s="1">
        <v>0.282904770410561</v>
      </c>
      <c r="F352" s="1">
        <v>1.1929806438116599</v>
      </c>
      <c r="G352" s="1">
        <v>1.3735643384540299</v>
      </c>
      <c r="H352" s="1">
        <v>1.6251276264836101</v>
      </c>
      <c r="I352" s="1">
        <v>-0.36475896027417898</v>
      </c>
      <c r="J352" s="1">
        <v>0.17755671869129999</v>
      </c>
      <c r="K352" s="1">
        <v>-5.3945715192080301E-2</v>
      </c>
      <c r="L352" s="1">
        <v>0.62442613690156701</v>
      </c>
      <c r="M352" s="1">
        <v>0.48576588502170498</v>
      </c>
      <c r="N352" s="1">
        <v>0.877646323959412</v>
      </c>
      <c r="O352" s="1">
        <v>1.8964295391072199</v>
      </c>
      <c r="P352" s="1">
        <v>1.5812194946117499</v>
      </c>
      <c r="Q352" s="1">
        <v>-4.4776135297102</v>
      </c>
      <c r="R352" s="1">
        <v>-1.69593947280539</v>
      </c>
      <c r="S352" s="1">
        <v>0.38571545214765901</v>
      </c>
      <c r="T352" s="1">
        <v>0.86480681341238896</v>
      </c>
      <c r="U352" s="1">
        <v>2.15788309293931</v>
      </c>
      <c r="V352" s="1">
        <v>4.5404319512573004</v>
      </c>
      <c r="W352" s="1">
        <v>2.3105945655028202</v>
      </c>
      <c r="X352" s="1">
        <v>0.78463973463043701</v>
      </c>
      <c r="Y352" s="1">
        <v>1.7268417028699301</v>
      </c>
      <c r="Z352" s="1">
        <v>0.141868490024777</v>
      </c>
      <c r="AA352" s="1">
        <v>2.1808187135952299</v>
      </c>
      <c r="AB352" s="1">
        <v>1.9066674884424</v>
      </c>
      <c r="AC352" s="1">
        <v>0.72996906135079398</v>
      </c>
      <c r="AD352" s="1">
        <v>3.1877986689006601</v>
      </c>
      <c r="AE352" s="1">
        <v>2.2108617451286099</v>
      </c>
      <c r="AF352" s="1">
        <v>-2.12935917481304</v>
      </c>
      <c r="AG352" s="1">
        <v>0.91877816958829295</v>
      </c>
      <c r="AH352" s="1">
        <v>0.54411668216085796</v>
      </c>
      <c r="AI352" s="1">
        <v>0.51856104515225698</v>
      </c>
      <c r="AJ352" s="1">
        <v>4.6138022594239398</v>
      </c>
      <c r="AK352" s="1">
        <v>3.5103920200726901</v>
      </c>
      <c r="AL352" s="1">
        <v>1.11391493748326</v>
      </c>
      <c r="AM352" s="1">
        <v>0.90544436692472097</v>
      </c>
      <c r="AN352" s="1">
        <v>-0.45735562074890301</v>
      </c>
      <c r="AO352" s="1">
        <v>3.5532415315635202</v>
      </c>
      <c r="AP352" s="1">
        <v>1.6501633530465101</v>
      </c>
      <c r="AQ352" s="1">
        <v>0.71275141368607198</v>
      </c>
      <c r="AR352" s="1">
        <v>2.8955646654939602</v>
      </c>
      <c r="AS352" s="1">
        <v>2.3764137546379902</v>
      </c>
      <c r="AT352" s="1">
        <v>1.0512769368972801</v>
      </c>
      <c r="AU352" s="1">
        <v>3.4816182502234501</v>
      </c>
      <c r="AV352" s="1">
        <v>2.0377352300942699</v>
      </c>
      <c r="AW352" s="1">
        <v>4.7369045468331903</v>
      </c>
      <c r="AX352" s="1">
        <v>7.2900870709319001</v>
      </c>
      <c r="AY352" s="1">
        <v>0.344187358878699</v>
      </c>
      <c r="AZ352" s="1">
        <v>1.40277209559427</v>
      </c>
      <c r="BA352" s="1">
        <v>0.98868055005531497</v>
      </c>
      <c r="BB352" s="1">
        <v>3.1541477025590199</v>
      </c>
      <c r="BC352" s="1">
        <v>2.8725541913944701</v>
      </c>
      <c r="BD352" s="1">
        <v>1.5270684322177299</v>
      </c>
      <c r="BE352" s="1">
        <v>5.0733013516962604</v>
      </c>
      <c r="BF352" s="1">
        <v>4.4098410807409696</v>
      </c>
      <c r="BG352" s="1">
        <v>1.0215012871126901</v>
      </c>
      <c r="BH352" s="1">
        <v>-0.250471283118332</v>
      </c>
      <c r="BI352" s="1">
        <v>1.2807059965530601</v>
      </c>
      <c r="BJ352" s="1">
        <v>0.66355736338569105</v>
      </c>
      <c r="BK352" s="1">
        <v>-0.19203080629998401</v>
      </c>
      <c r="BL352" s="1">
        <v>-0.21289249857460699</v>
      </c>
      <c r="BM352" s="1">
        <v>-0.55502986406306298</v>
      </c>
      <c r="BN352" s="1">
        <v>1.19338431117326</v>
      </c>
      <c r="BO352" s="1">
        <v>0.29474336435202397</v>
      </c>
      <c r="BP352" s="1">
        <v>-6.5209672571878305E-2</v>
      </c>
      <c r="BQ352" s="1">
        <v>1.7539110135543301</v>
      </c>
      <c r="BR352" s="1">
        <v>0.94019458055661698</v>
      </c>
      <c r="BS352" s="1">
        <v>10.8722445415343</v>
      </c>
      <c r="BT352" s="1">
        <v>4.9480702762879201</v>
      </c>
      <c r="BU352" s="1">
        <v>0.30973768816047798</v>
      </c>
      <c r="BV352" s="1">
        <v>-3.0900659044207601</v>
      </c>
      <c r="BW352" s="1">
        <v>-1.89419819413099</v>
      </c>
      <c r="BX352" s="1">
        <v>-1.79182537494802</v>
      </c>
      <c r="BY352" s="1">
        <v>1.92182258017414</v>
      </c>
      <c r="BZ352" s="1">
        <v>-0.911145267274866</v>
      </c>
      <c r="CA352" s="1">
        <v>-2.0297398654465</v>
      </c>
      <c r="CB352" s="1">
        <v>2.13841345978858</v>
      </c>
      <c r="CC352" s="1">
        <v>1.4454144867766101</v>
      </c>
      <c r="CD352" s="1">
        <v>-3.4219689993584201</v>
      </c>
      <c r="CE352" s="1">
        <v>-5.9099245183400004</v>
      </c>
      <c r="CF352" s="1">
        <v>-6.1653478094633396</v>
      </c>
      <c r="CG352" s="1">
        <v>-0.83887854552289898</v>
      </c>
      <c r="CH352" s="1">
        <v>-1.07582694049836</v>
      </c>
      <c r="CI352" s="1">
        <v>-0.62322127178737596</v>
      </c>
      <c r="CJ352" s="1">
        <v>0.48141986092734601</v>
      </c>
      <c r="CK352" s="1">
        <v>0.53314372448074099</v>
      </c>
      <c r="CL352" s="1">
        <v>2.9836221576225701</v>
      </c>
      <c r="CM352" s="1">
        <v>2.47954420460586</v>
      </c>
      <c r="CN352" s="1">
        <v>-3.0073323918125099</v>
      </c>
      <c r="CO352" s="1">
        <v>-3.5191574975506801</v>
      </c>
      <c r="CP352" s="1">
        <v>-2.4343688837437201</v>
      </c>
      <c r="CQ352" s="1">
        <v>-3.0403831724486898</v>
      </c>
      <c r="CR352" s="1">
        <v>2.8323207040454701</v>
      </c>
      <c r="CS352" s="1">
        <v>0.17150053162430201</v>
      </c>
      <c r="CT352" s="1">
        <v>-3.98913589040037</v>
      </c>
      <c r="CU352" s="1">
        <v>5.2589917299447198</v>
      </c>
      <c r="CV352" s="1">
        <v>2.4296142150117799</v>
      </c>
      <c r="CW352" s="1">
        <v>-1.8281029446614301</v>
      </c>
      <c r="CX352" s="1">
        <v>-2.9908614498285702</v>
      </c>
      <c r="CY352" s="1">
        <v>-4.7652630381766699</v>
      </c>
      <c r="CZ352" s="1">
        <v>2.7793870388962998</v>
      </c>
      <c r="DA352" s="1">
        <v>-2.8188092926067301E-2</v>
      </c>
      <c r="DB352" s="1">
        <v>-2.0403529958931199</v>
      </c>
      <c r="DC352" s="1">
        <v>1.1849640066990399</v>
      </c>
      <c r="DD352" s="1">
        <v>0.54451132334322305</v>
      </c>
      <c r="DE352" s="1">
        <v>-0.98164912307478502</v>
      </c>
      <c r="DF352" s="1">
        <v>-5.0136569580636099</v>
      </c>
      <c r="DG352" s="1">
        <v>1.9226683753401399</v>
      </c>
      <c r="DH352" s="1">
        <v>-0.77846338926612801</v>
      </c>
      <c r="DI352" s="1">
        <v>-7.8097969766931605E-2</v>
      </c>
      <c r="DJ352" s="1">
        <v>1.87246451711836</v>
      </c>
      <c r="DK352" s="1">
        <v>1.4681442549871</v>
      </c>
      <c r="DL352" s="1">
        <v>-5.8608565373809798</v>
      </c>
      <c r="DM352" s="1">
        <v>6.6791467021767197</v>
      </c>
      <c r="DN352" s="1">
        <v>3.3279485540634801</v>
      </c>
      <c r="DO352" s="1">
        <v>1.2904450831416601</v>
      </c>
      <c r="DP352" s="1">
        <v>4.2650328525604504</v>
      </c>
      <c r="DQ352" s="1">
        <v>3.5416448397122999</v>
      </c>
      <c r="DR352" s="1">
        <v>6.9726468662166496</v>
      </c>
      <c r="DS352" s="1">
        <v>3.9196035588827698</v>
      </c>
      <c r="DT352" s="1">
        <v>2.8681469246631699</v>
      </c>
      <c r="DU352" s="1">
        <v>7.28920098044832</v>
      </c>
      <c r="DV352" s="1">
        <v>5.1274060974893798</v>
      </c>
      <c r="DW352" s="1">
        <v>3.53320309433711</v>
      </c>
      <c r="DX352" s="1">
        <v>-0.91948681628625195</v>
      </c>
      <c r="DY352" s="1">
        <v>3.7638443802977202</v>
      </c>
      <c r="DZ352" s="1">
        <v>4.0159121729780596</v>
      </c>
      <c r="EA352" s="1">
        <v>-1.82882402993335</v>
      </c>
      <c r="EB352" s="1">
        <v>3.35036638791395</v>
      </c>
      <c r="EC352" s="1">
        <v>3.7379695220668498</v>
      </c>
      <c r="ED352" s="1">
        <v>4.6239325266690203</v>
      </c>
      <c r="EE352" s="1">
        <v>4.1187247062494299</v>
      </c>
      <c r="EF352" s="1">
        <v>3.0113435214056401</v>
      </c>
    </row>
    <row r="353" spans="1:136" x14ac:dyDescent="0.3">
      <c r="A353" s="1">
        <v>17.639573948447399</v>
      </c>
      <c r="B353" s="1">
        <v>13.762318968669801</v>
      </c>
      <c r="C353" s="1">
        <v>6.1625992323394003</v>
      </c>
      <c r="D353" s="1">
        <v>2.9189455611380901</v>
      </c>
      <c r="E353" s="1">
        <v>2.2639593543566301</v>
      </c>
      <c r="F353" s="1">
        <v>2.0151393906419801</v>
      </c>
      <c r="G353" s="1">
        <v>3.4659332261919702</v>
      </c>
      <c r="H353" s="1">
        <v>2.7567653971033401</v>
      </c>
      <c r="I353" s="1">
        <v>0.64566978743929604</v>
      </c>
      <c r="J353" s="1">
        <v>0.42143999376125102</v>
      </c>
      <c r="K353" s="1">
        <v>0.89075114673651201</v>
      </c>
      <c r="L353" s="1">
        <v>1.56218330119153</v>
      </c>
      <c r="M353" s="1">
        <v>0.96839514802214599</v>
      </c>
      <c r="N353" s="1">
        <v>1.06910373696755</v>
      </c>
      <c r="O353" s="1">
        <v>2.6269181303733302</v>
      </c>
      <c r="P353" s="1">
        <v>2.4437641436377202</v>
      </c>
      <c r="Q353" s="1">
        <v>4.3783779175705799</v>
      </c>
      <c r="R353" s="1">
        <v>6.0011394776476603</v>
      </c>
      <c r="S353" s="1">
        <v>-0.94276424900470102</v>
      </c>
      <c r="T353" s="1">
        <v>2.29269568858283</v>
      </c>
      <c r="U353" s="1">
        <v>0.89868550535649006</v>
      </c>
      <c r="V353" s="1">
        <v>4.5441358959757201</v>
      </c>
      <c r="W353" s="1">
        <v>0.48975058631888002</v>
      </c>
      <c r="X353" s="1">
        <v>1.2848687555940399</v>
      </c>
      <c r="Y353" s="1">
        <v>8.2889295166776497E-2</v>
      </c>
      <c r="Z353" s="1">
        <v>0.73788926878577599</v>
      </c>
      <c r="AA353" s="1">
        <v>1.86387119601762</v>
      </c>
      <c r="AB353" s="1">
        <v>1.3619565205992701</v>
      </c>
      <c r="AC353" s="1">
        <v>-0.16484788996611599</v>
      </c>
      <c r="AD353" s="1">
        <v>2.19098496287892</v>
      </c>
      <c r="AE353" s="1">
        <v>1.6491709108604899</v>
      </c>
      <c r="AF353" s="1">
        <v>-2.7943124925953099E-2</v>
      </c>
      <c r="AG353" s="1">
        <v>-1.28498690579951</v>
      </c>
      <c r="AH353" s="1">
        <v>-4.7006032734892802</v>
      </c>
      <c r="AI353" s="1">
        <v>-2.54235248424233</v>
      </c>
      <c r="AJ353" s="1">
        <v>2.9807140564855099</v>
      </c>
      <c r="AK353" s="1">
        <v>0.33555366316506902</v>
      </c>
      <c r="AL353" s="1">
        <v>-0.228390224068165</v>
      </c>
      <c r="AM353" s="1">
        <v>-1.5717313806264701</v>
      </c>
      <c r="AN353" s="1">
        <v>-1.86348330714118</v>
      </c>
      <c r="AO353" s="1">
        <v>1.60156617546151</v>
      </c>
      <c r="AP353" s="1">
        <v>9.7521161317090294E-2</v>
      </c>
      <c r="AQ353" s="1">
        <v>-0.95097522298703696</v>
      </c>
      <c r="AR353" s="1">
        <v>1.9816237695422401</v>
      </c>
      <c r="AS353" s="1">
        <v>2.3741544892580801</v>
      </c>
      <c r="AT353" s="1">
        <v>-0.51763644758140004</v>
      </c>
      <c r="AU353" s="1">
        <v>-1.39622247038707</v>
      </c>
      <c r="AV353" s="1">
        <v>-2.6320808517866499</v>
      </c>
      <c r="AW353" s="1">
        <v>1.52046777687377</v>
      </c>
      <c r="AX353" s="1">
        <v>2.9670942605845898</v>
      </c>
      <c r="AY353" s="1">
        <v>5.7025502042932802E-2</v>
      </c>
      <c r="AZ353" s="1">
        <v>0.49901445020365698</v>
      </c>
      <c r="BA353" s="1">
        <v>2.4221474829863299</v>
      </c>
      <c r="BB353" s="1">
        <v>1.3435913751817801</v>
      </c>
      <c r="BC353" s="1">
        <v>1.7104355407973899</v>
      </c>
      <c r="BD353" s="1">
        <v>0.72712360962538702</v>
      </c>
      <c r="BE353" s="1">
        <v>4.1754061951219299</v>
      </c>
      <c r="BF353" s="1">
        <v>4.2235611320073296</v>
      </c>
      <c r="BG353" s="1">
        <v>1.2970788134872999</v>
      </c>
      <c r="BH353" s="1">
        <v>8.3606073215427706E-2</v>
      </c>
      <c r="BI353" s="1">
        <v>1.8406257944579101</v>
      </c>
      <c r="BJ353" s="1">
        <v>1.40841961772214</v>
      </c>
      <c r="BK353" s="1">
        <v>0.52452896794116799</v>
      </c>
      <c r="BL353" s="1">
        <v>-0.119745182833132</v>
      </c>
      <c r="BM353" s="1">
        <v>0.62953051955446704</v>
      </c>
      <c r="BN353" s="1">
        <v>1.6133800669083</v>
      </c>
      <c r="BO353" s="1">
        <v>0.60348650894626399</v>
      </c>
      <c r="BP353" s="1">
        <v>0.63795109597288302</v>
      </c>
      <c r="BQ353" s="1">
        <v>2.27743683109499</v>
      </c>
      <c r="BR353" s="1">
        <v>1.5764301207022799</v>
      </c>
      <c r="BS353" s="1">
        <v>6.9607789013709302</v>
      </c>
      <c r="BT353" s="1">
        <v>7.28236896349659</v>
      </c>
      <c r="BU353" s="1">
        <v>1.27612177084179</v>
      </c>
      <c r="BV353" s="1">
        <v>2.1099026768296598</v>
      </c>
      <c r="BW353" s="1">
        <v>2.3487975239212</v>
      </c>
      <c r="BX353" s="1">
        <v>1.16635040153818</v>
      </c>
      <c r="BY353" s="1">
        <v>3.55910512691614</v>
      </c>
      <c r="BZ353" s="1">
        <v>1.6142145685409399</v>
      </c>
      <c r="CA353" s="1">
        <v>-1.33569948896442</v>
      </c>
      <c r="CB353" s="1">
        <v>2.3899117934861702</v>
      </c>
      <c r="CC353" s="1">
        <v>1.81292007770315</v>
      </c>
      <c r="CD353" s="1">
        <v>1.2276217595168</v>
      </c>
      <c r="CE353" s="1">
        <v>-5.5941030074555798</v>
      </c>
      <c r="CF353" s="1">
        <v>-2.9679364559188501</v>
      </c>
      <c r="CG353" s="1">
        <v>-3.2746931330177702</v>
      </c>
      <c r="CH353" s="1">
        <v>0.215337137050823</v>
      </c>
      <c r="CI353" s="1">
        <v>0.293308797106059</v>
      </c>
      <c r="CJ353" s="1">
        <v>-3.5533830875692202E-2</v>
      </c>
      <c r="CK353" s="1">
        <v>-0.40640694210401501</v>
      </c>
      <c r="CL353" s="1">
        <v>2.83092159736105</v>
      </c>
      <c r="CM353" s="1">
        <v>3.0811266227982501</v>
      </c>
      <c r="CN353" s="1">
        <v>-3.7374625864700701</v>
      </c>
      <c r="CO353" s="1">
        <v>-3.0945022628181098</v>
      </c>
      <c r="CP353" s="1">
        <v>-3.9455599283528402</v>
      </c>
      <c r="CQ353" s="1">
        <v>-1.80103155079373</v>
      </c>
      <c r="CR353" s="1">
        <v>1.8302420764762499</v>
      </c>
      <c r="CS353" s="1">
        <v>-1.1733322322476001</v>
      </c>
      <c r="CT353" s="1">
        <v>-4.1724010192838898</v>
      </c>
      <c r="CU353" s="1">
        <v>3.4489208242112301</v>
      </c>
      <c r="CV353" s="1">
        <v>2.9797413136007602</v>
      </c>
      <c r="CW353" s="1">
        <v>0.151537646311698</v>
      </c>
      <c r="CX353" s="1">
        <v>-4.3648093527870104</v>
      </c>
      <c r="CY353" s="1">
        <v>-3.0347096104062699</v>
      </c>
      <c r="CZ353" s="1">
        <v>2.6107560599778998</v>
      </c>
      <c r="DA353" s="1">
        <v>0.52602386210521002</v>
      </c>
      <c r="DB353" s="1">
        <v>-3.4502310365019202</v>
      </c>
      <c r="DC353" s="1">
        <v>1.98516041870919</v>
      </c>
      <c r="DD353" s="1">
        <v>0.43630713683060302</v>
      </c>
      <c r="DE353" s="1">
        <v>2.0382193584164101</v>
      </c>
      <c r="DF353" s="1">
        <v>-0.61188605244297301</v>
      </c>
      <c r="DG353" s="1">
        <v>3.1216958645725699</v>
      </c>
      <c r="DH353" s="1">
        <v>5.0716370657533497E-2</v>
      </c>
      <c r="DI353" s="1">
        <v>-4.9333662454247099E-2</v>
      </c>
      <c r="DJ353" s="1">
        <v>2.1424476316921002</v>
      </c>
      <c r="DK353" s="1">
        <v>3.1130639868933301</v>
      </c>
      <c r="DL353" s="1">
        <v>-1.69742387345612</v>
      </c>
      <c r="DM353" s="1">
        <v>3.97006511237324</v>
      </c>
      <c r="DN353" s="1">
        <v>4.0473778816146204</v>
      </c>
      <c r="DO353" s="1">
        <v>1.00812654154526</v>
      </c>
      <c r="DP353" s="1">
        <v>3.8303099782421</v>
      </c>
      <c r="DQ353" s="1">
        <v>3.70207676674623</v>
      </c>
      <c r="DR353" s="1">
        <v>3.6791476700751198</v>
      </c>
      <c r="DS353" s="1">
        <v>1.6740592157471199</v>
      </c>
      <c r="DT353" s="1">
        <v>1.57926174905113</v>
      </c>
      <c r="DU353" s="1">
        <v>4.3324432197711502</v>
      </c>
      <c r="DV353" s="1">
        <v>3.9003969258451301</v>
      </c>
      <c r="DW353" s="1">
        <v>6.0935895136326597</v>
      </c>
      <c r="DX353" s="1">
        <v>0.86038672620163803</v>
      </c>
      <c r="DY353" s="1">
        <v>2.6039927981434299</v>
      </c>
      <c r="DZ353" s="1">
        <v>2.7987362704971099</v>
      </c>
      <c r="EA353" s="1">
        <v>-1.1993172580192</v>
      </c>
      <c r="EB353" s="1">
        <v>1.9029879592527199</v>
      </c>
      <c r="EC353" s="1">
        <v>3.2374098444006099</v>
      </c>
      <c r="ED353" s="1">
        <v>3.8186891399073701</v>
      </c>
      <c r="EE353" s="1">
        <v>1.9379641842764499</v>
      </c>
      <c r="EF353" s="1">
        <v>1.1446143601058301</v>
      </c>
    </row>
    <row r="354" spans="1:136" x14ac:dyDescent="0.3">
      <c r="A354" s="1">
        <v>16.368985687545798</v>
      </c>
      <c r="B354" s="1">
        <v>7.3551407515518701</v>
      </c>
      <c r="C354" s="1">
        <v>-8.0223616068138798E-2</v>
      </c>
      <c r="D354" s="1">
        <v>3.3958107375654998</v>
      </c>
      <c r="E354" s="1">
        <v>2.1554615169846199</v>
      </c>
      <c r="F354" s="1">
        <v>0.25762175581985403</v>
      </c>
      <c r="G354" s="1">
        <v>1.0917022639584699</v>
      </c>
      <c r="H354" s="1">
        <v>0.88576709578203205</v>
      </c>
      <c r="I354" s="1">
        <v>-0.365900038665325</v>
      </c>
      <c r="J354" s="1">
        <v>-0.186672642446892</v>
      </c>
      <c r="K354" s="1">
        <v>-0.10415702068503099</v>
      </c>
      <c r="L354" s="1">
        <v>0.70083848384391501</v>
      </c>
      <c r="M354" s="1">
        <v>-0.179633958791584</v>
      </c>
      <c r="N354" s="1">
        <v>1.3652716422156499</v>
      </c>
      <c r="O354" s="1">
        <v>1.65688986732263</v>
      </c>
      <c r="P354" s="1">
        <v>1.2070437507012399</v>
      </c>
      <c r="Q354" s="1">
        <v>-0.84581220116837597</v>
      </c>
      <c r="R354" s="1">
        <v>-3.5502191514783599</v>
      </c>
      <c r="S354" s="1">
        <v>-0.21652300739598901</v>
      </c>
      <c r="T354" s="1">
        <v>1.5872927419429601</v>
      </c>
      <c r="U354" s="1">
        <v>2.7845377366782702</v>
      </c>
      <c r="V354" s="1">
        <v>1.42826119114588</v>
      </c>
      <c r="W354" s="1">
        <v>7.71305384969425E-2</v>
      </c>
      <c r="X354" s="1">
        <v>-0.51658713357326103</v>
      </c>
      <c r="Y354" s="1">
        <v>-0.68018995451908204</v>
      </c>
      <c r="Z354" s="1">
        <v>-0.48874749149274299</v>
      </c>
      <c r="AA354" s="1">
        <v>0.90601949623909295</v>
      </c>
      <c r="AB354" s="1">
        <v>-0.181631156500633</v>
      </c>
      <c r="AC354" s="1">
        <v>0.484200964968661</v>
      </c>
      <c r="AD354" s="1">
        <v>1.1877403471030401</v>
      </c>
      <c r="AE354" s="1">
        <v>0.37992720781816097</v>
      </c>
      <c r="AF354" s="1">
        <v>5.9646761197043299</v>
      </c>
      <c r="AG354" s="1">
        <v>0.107121717384302</v>
      </c>
      <c r="AH354" s="1">
        <v>2.7384963220803602</v>
      </c>
      <c r="AI354" s="1">
        <v>0.95275180230213097</v>
      </c>
      <c r="AJ354" s="1">
        <v>1.78702781068238</v>
      </c>
      <c r="AK354" s="1">
        <v>2.2510602862413198</v>
      </c>
      <c r="AL354" s="1">
        <v>-0.83464562630021299</v>
      </c>
      <c r="AM354" s="1">
        <v>-0.23494514195202701</v>
      </c>
      <c r="AN354" s="1">
        <v>-1.7749173842416199</v>
      </c>
      <c r="AO354" s="1">
        <v>1.7781913747706</v>
      </c>
      <c r="AP354" s="1">
        <v>-0.111152644792919</v>
      </c>
      <c r="AQ354" s="1">
        <v>0.55060116729162201</v>
      </c>
      <c r="AR354" s="1">
        <v>1.96803192211669</v>
      </c>
      <c r="AS354" s="1">
        <v>1.2865300617647699</v>
      </c>
      <c r="AT354" s="1">
        <v>-0.22370470117424501</v>
      </c>
      <c r="AU354" s="1">
        <v>3.1520716240902602</v>
      </c>
      <c r="AV354" s="1">
        <v>-0.16867980541741001</v>
      </c>
      <c r="AW354" s="1">
        <v>0.38754033110089797</v>
      </c>
      <c r="AX354" s="1">
        <v>4.1490680769548502</v>
      </c>
      <c r="AY354" s="1">
        <v>-1.1647777516100799</v>
      </c>
      <c r="AZ354" s="1">
        <v>0.15713663394374899</v>
      </c>
      <c r="BA354" s="1">
        <v>-1.7725205121385601</v>
      </c>
      <c r="BB354" s="1">
        <v>1.2429367383322401</v>
      </c>
      <c r="BC354" s="1">
        <v>1.05262907304061</v>
      </c>
      <c r="BD354" s="1">
        <v>0.217291014735323</v>
      </c>
      <c r="BE354" s="1">
        <v>3.7593839034784202</v>
      </c>
      <c r="BF354" s="1">
        <v>2.6854143916941098</v>
      </c>
      <c r="BG354" s="1">
        <v>2.0599992815158399</v>
      </c>
      <c r="BH354" s="1">
        <v>0.53854990132151304</v>
      </c>
      <c r="BI354" s="1">
        <v>1.4247956237269099</v>
      </c>
      <c r="BJ354" s="1">
        <v>1.6982561824411999</v>
      </c>
      <c r="BK354" s="1">
        <v>0.560995063456592</v>
      </c>
      <c r="BL354" s="1">
        <v>-0.46710582849622301</v>
      </c>
      <c r="BM354" s="1">
        <v>2.2693078744938599E-2</v>
      </c>
      <c r="BN354" s="1">
        <v>1.5227123263514799</v>
      </c>
      <c r="BO354" s="1">
        <v>-0.18947102210848801</v>
      </c>
      <c r="BP354" s="1">
        <v>1.35773301208964</v>
      </c>
      <c r="BQ354" s="1">
        <v>1.29444664379241</v>
      </c>
      <c r="BR354" s="1">
        <v>0.348917876504928</v>
      </c>
      <c r="BS354" s="1">
        <v>7.1030154712129097</v>
      </c>
      <c r="BT354" s="1">
        <v>-1.98922195432228</v>
      </c>
      <c r="BU354" s="1">
        <v>-6.1849731602660203</v>
      </c>
      <c r="BV354" s="1">
        <v>-1.7651408789704801</v>
      </c>
      <c r="BW354" s="1">
        <v>3.2846665427528697E-2</v>
      </c>
      <c r="BX354" s="1">
        <v>-1.7521724747202401</v>
      </c>
      <c r="BY354" s="1">
        <v>3.3667341760639702</v>
      </c>
      <c r="BZ354" s="1">
        <v>-0.95975313145063801</v>
      </c>
      <c r="CA354" s="1">
        <v>-1.3686301805179699</v>
      </c>
      <c r="CB354" s="1">
        <v>1.1190742374171401</v>
      </c>
      <c r="CC354" s="1">
        <v>0.42413884318693601</v>
      </c>
      <c r="CD354" s="1">
        <v>-5.7494266876170901</v>
      </c>
      <c r="CE354" s="1">
        <v>-8.4144548582217809</v>
      </c>
      <c r="CF354" s="1">
        <v>-7.8178538262624704</v>
      </c>
      <c r="CG354" s="1">
        <v>-1.87311408957061</v>
      </c>
      <c r="CH354" s="1">
        <v>-1.4026408412598299</v>
      </c>
      <c r="CI354" s="1">
        <v>-1.41064491418155</v>
      </c>
      <c r="CJ354" s="1">
        <v>-1.7300310520856399</v>
      </c>
      <c r="CK354" s="1">
        <v>1.38138989165843</v>
      </c>
      <c r="CL354" s="1">
        <v>1.3995724898366499</v>
      </c>
      <c r="CM354" s="1">
        <v>0.85781397258631198</v>
      </c>
      <c r="CN354" s="1">
        <v>-1.24029453388505</v>
      </c>
      <c r="CO354" s="1">
        <v>-1.89337426841377</v>
      </c>
      <c r="CP354" s="1">
        <v>-2.7911077158718398</v>
      </c>
      <c r="CQ354" s="1">
        <v>-1.1458179870782801</v>
      </c>
      <c r="CR354" s="1">
        <v>4.8896424863660899</v>
      </c>
      <c r="CS354" s="1">
        <v>-0.38239948755942599</v>
      </c>
      <c r="CT354" s="1">
        <v>-1.9114783525141099</v>
      </c>
      <c r="CU354" s="1">
        <v>4.6509723560807901</v>
      </c>
      <c r="CV354" s="1">
        <v>1.62514022241115</v>
      </c>
      <c r="CW354" s="1">
        <v>-0.932710043952649</v>
      </c>
      <c r="CX354" s="1">
        <v>-2.5470645813268402</v>
      </c>
      <c r="CY354" s="1">
        <v>-4.8950378494621303</v>
      </c>
      <c r="CZ354" s="1">
        <v>3.1556355367547</v>
      </c>
      <c r="DA354" s="1">
        <v>-1.43667167461409</v>
      </c>
      <c r="DB354" s="1">
        <v>-0.39927097147212898</v>
      </c>
      <c r="DC354" s="1">
        <v>2.64599853598332</v>
      </c>
      <c r="DD354" s="1">
        <v>-0.32902844622713301</v>
      </c>
      <c r="DE354" s="1">
        <v>-2.15792648520085</v>
      </c>
      <c r="DF354" s="1">
        <v>-2.3339705957759</v>
      </c>
      <c r="DG354" s="1">
        <v>0.35561256282689402</v>
      </c>
      <c r="DH354" s="1">
        <v>-2.0613720840737799</v>
      </c>
      <c r="DI354" s="1">
        <v>1.0975432248347801</v>
      </c>
      <c r="DJ354" s="1">
        <v>1.35059693736442</v>
      </c>
      <c r="DK354" s="1">
        <v>0.12952958481674201</v>
      </c>
      <c r="DL354" s="1">
        <v>-5.1046232124857003</v>
      </c>
      <c r="DM354" s="1">
        <v>4.8782427095402303</v>
      </c>
      <c r="DN354" s="1">
        <v>2.5581944585150902</v>
      </c>
      <c r="DO354" s="1">
        <v>2.5441767456626199</v>
      </c>
      <c r="DP354" s="1">
        <v>3.4018666542093801</v>
      </c>
      <c r="DQ354" s="1">
        <v>2.2190298791739398</v>
      </c>
      <c r="DR354" s="1">
        <v>4.8850269130302104</v>
      </c>
      <c r="DS354" s="1">
        <v>0.81418441517256102</v>
      </c>
      <c r="DT354" s="1">
        <v>4.6861604564916304</v>
      </c>
      <c r="DU354" s="1">
        <v>5.7029535339136901</v>
      </c>
      <c r="DV354" s="1">
        <v>3.1658992483769501</v>
      </c>
      <c r="DW354" s="1">
        <v>-0.15763784088438099</v>
      </c>
      <c r="DX354" s="1">
        <v>2.0523933470593398</v>
      </c>
      <c r="DY354" s="1">
        <v>1.44494698664276</v>
      </c>
      <c r="DZ354" s="1">
        <v>1.34132519159714</v>
      </c>
      <c r="EA354" s="1">
        <v>1.9780531259690299</v>
      </c>
      <c r="EB354" s="1">
        <v>2.9837671071226199</v>
      </c>
      <c r="EC354" s="1">
        <v>1.4107157307265601</v>
      </c>
      <c r="ED354" s="1">
        <v>0.97400026385722205</v>
      </c>
      <c r="EE354" s="1">
        <v>-0.59640638639022803</v>
      </c>
      <c r="EF354" s="1">
        <v>-2.7746073331458301</v>
      </c>
    </row>
    <row r="355" spans="1:136" x14ac:dyDescent="0.3">
      <c r="A355" s="1">
        <v>14.786369325195601</v>
      </c>
      <c r="B355" s="1">
        <v>10.0210312880304</v>
      </c>
      <c r="C355" s="1">
        <v>1.6824075876728599</v>
      </c>
      <c r="D355" s="1">
        <v>5.6853215126835002</v>
      </c>
      <c r="E355" s="1">
        <v>2.4146671634532302</v>
      </c>
      <c r="F355" s="1">
        <v>2.38992152422647</v>
      </c>
      <c r="G355" s="1">
        <v>2.7753059234870499</v>
      </c>
      <c r="H355" s="1">
        <v>2.4137345517141302</v>
      </c>
      <c r="I355" s="1">
        <v>0.99196843560964998</v>
      </c>
      <c r="J355" s="1">
        <v>0.920428536266514</v>
      </c>
      <c r="K355" s="1">
        <v>1.11063986336177</v>
      </c>
      <c r="L355" s="1">
        <v>1.5109875642391799</v>
      </c>
      <c r="M355" s="1">
        <v>1.00710017524825</v>
      </c>
      <c r="N355" s="1">
        <v>1.06539553302474</v>
      </c>
      <c r="O355" s="1">
        <v>1.6407302731278799</v>
      </c>
      <c r="P355" s="1">
        <v>0.84463509478326304</v>
      </c>
      <c r="Q355" s="1">
        <v>-3.5168806263917798</v>
      </c>
      <c r="R355" s="1">
        <v>-1.22708687564354</v>
      </c>
      <c r="S355" s="1">
        <v>3.9250233830477499</v>
      </c>
      <c r="T355" s="1">
        <v>-0.98848058804445205</v>
      </c>
      <c r="U355" s="1">
        <v>0.295691623919137</v>
      </c>
      <c r="V355" s="1">
        <v>3.2818853991805699</v>
      </c>
      <c r="W355" s="1">
        <v>2.4000335501655998</v>
      </c>
      <c r="X355" s="1">
        <v>0.91692209552689097</v>
      </c>
      <c r="Y355" s="1">
        <v>0.83413350603230896</v>
      </c>
      <c r="Z355" s="1">
        <v>4.73267192371555E-2</v>
      </c>
      <c r="AA355" s="1">
        <v>2.4181565933061</v>
      </c>
      <c r="AB355" s="1">
        <v>1.43135978387428</v>
      </c>
      <c r="AC355" s="1">
        <v>0.54631934064102505</v>
      </c>
      <c r="AD355" s="1">
        <v>1.8514313924652099</v>
      </c>
      <c r="AE355" s="1">
        <v>0.84496016324532797</v>
      </c>
      <c r="AF355" s="1">
        <v>-7.8442550168679004</v>
      </c>
      <c r="AG355" s="1">
        <v>2.60827395886127</v>
      </c>
      <c r="AH355" s="1">
        <v>-1.4350898207599301</v>
      </c>
      <c r="AI355" s="1">
        <v>-0.21509290628602301</v>
      </c>
      <c r="AJ355" s="1">
        <v>3.3922424210974098</v>
      </c>
      <c r="AK355" s="1">
        <v>0.99596833735111201</v>
      </c>
      <c r="AL355" s="1">
        <v>1.6410499593046399</v>
      </c>
      <c r="AM355" s="1">
        <v>0.56115065222874505</v>
      </c>
      <c r="AN355" s="1">
        <v>-5.3091967466616798E-2</v>
      </c>
      <c r="AO355" s="1">
        <v>2.9152444933028101</v>
      </c>
      <c r="AP355" s="1">
        <v>1.6397252856728499</v>
      </c>
      <c r="AQ355" s="1">
        <v>0.23542793837752199</v>
      </c>
      <c r="AR355" s="1">
        <v>0.87507440864871799</v>
      </c>
      <c r="AS355" s="1">
        <v>0.94120622004126897</v>
      </c>
      <c r="AT355" s="1">
        <v>2.0494110596687798</v>
      </c>
      <c r="AU355" s="1">
        <v>4.3871606865077899</v>
      </c>
      <c r="AV355" s="1">
        <v>3.5079231281408698</v>
      </c>
      <c r="AW355" s="1">
        <v>4.7731636121475196</v>
      </c>
      <c r="AX355" s="1">
        <v>6.6136599963470504</v>
      </c>
      <c r="AY355" s="1">
        <v>2.8146257346782302</v>
      </c>
      <c r="AZ355" s="1">
        <v>4.0243917060904</v>
      </c>
      <c r="BA355" s="1">
        <v>3.7280952492513602</v>
      </c>
      <c r="BB355" s="1">
        <v>4.8205474358239</v>
      </c>
      <c r="BC355" s="1">
        <v>4.0109305587658897</v>
      </c>
      <c r="BD355" s="1">
        <v>2.9873771926777102</v>
      </c>
      <c r="BE355" s="1">
        <v>3.8218379016177</v>
      </c>
      <c r="BF355" s="1">
        <v>2.88734450566134</v>
      </c>
      <c r="BG355" s="1">
        <v>-1.40215460767636</v>
      </c>
      <c r="BH355" s="1">
        <v>-2.2089502475752001</v>
      </c>
      <c r="BI355" s="1">
        <v>-1.00679225803269</v>
      </c>
      <c r="BJ355" s="1">
        <v>-1.3076207640241999</v>
      </c>
      <c r="BK355" s="1">
        <v>-2.1429915231815602</v>
      </c>
      <c r="BL355" s="1">
        <v>-0.81644497253933002</v>
      </c>
      <c r="BM355" s="1">
        <v>-2.7268443251072201</v>
      </c>
      <c r="BN355" s="1">
        <v>-0.40530403597116599</v>
      </c>
      <c r="BO355" s="1">
        <v>-0.41504776225892698</v>
      </c>
      <c r="BP355" s="1">
        <v>-1.6771025781042901</v>
      </c>
      <c r="BQ355" s="1">
        <v>-8.93438157335988E-2</v>
      </c>
      <c r="BR355" s="1">
        <v>-0.36164478958438301</v>
      </c>
      <c r="BS355" s="1">
        <v>7.3937625583831004</v>
      </c>
      <c r="BT355" s="1">
        <v>7.7633829121368203</v>
      </c>
      <c r="BU355" s="1">
        <v>2.0534051951661798</v>
      </c>
      <c r="BV355" s="1">
        <v>2.0587194657844701</v>
      </c>
      <c r="BW355" s="1">
        <v>2.1055819309500801</v>
      </c>
      <c r="BX355" s="1">
        <v>2.6430968450074999</v>
      </c>
      <c r="BY355" s="1">
        <v>3.6364592234753998</v>
      </c>
      <c r="BZ355" s="1">
        <v>2.5010595383017402</v>
      </c>
      <c r="CA355" s="1">
        <v>-1.50243283082543</v>
      </c>
      <c r="CB355" s="1">
        <v>1.86495059514446</v>
      </c>
      <c r="CC355" s="1">
        <v>1.4541656112746999</v>
      </c>
      <c r="CD355" s="1">
        <v>-0.780482450357739</v>
      </c>
      <c r="CE355" s="1">
        <v>-3.75363131890684</v>
      </c>
      <c r="CF355" s="1">
        <v>-3.3672529437871801</v>
      </c>
      <c r="CG355" s="1">
        <v>-0.73428177733858002</v>
      </c>
      <c r="CH355" s="1">
        <v>0.84221246419166795</v>
      </c>
      <c r="CI355" s="1">
        <v>1.84409746767052</v>
      </c>
      <c r="CJ355" s="1">
        <v>1.42189496806241</v>
      </c>
      <c r="CK355" s="1">
        <v>-0.52032895490682696</v>
      </c>
      <c r="CL355" s="1">
        <v>1.93980888437042</v>
      </c>
      <c r="CM355" s="1">
        <v>1.5015577056181999</v>
      </c>
      <c r="CN355" s="1">
        <v>-4.7214602950209299</v>
      </c>
      <c r="CO355" s="1">
        <v>-7.23830247504943</v>
      </c>
      <c r="CP355" s="1">
        <v>-5.8843501161112703</v>
      </c>
      <c r="CQ355" s="1">
        <v>-3.04557982452934</v>
      </c>
      <c r="CR355" s="1">
        <v>0.19653118184570401</v>
      </c>
      <c r="CS355" s="1">
        <v>-2.2809055117632502</v>
      </c>
      <c r="CT355" s="1">
        <v>-3.73585906705476</v>
      </c>
      <c r="CU355" s="1">
        <v>1.0030281192049999</v>
      </c>
      <c r="CV355" s="1">
        <v>-3.3159195704565797E-2</v>
      </c>
      <c r="CW355" s="1">
        <v>-4.2691197573807598</v>
      </c>
      <c r="CX355" s="1">
        <v>-0.237781381834584</v>
      </c>
      <c r="CY355" s="1">
        <v>-1.9915889301129299</v>
      </c>
      <c r="CZ355" s="1">
        <v>1.60280538785297</v>
      </c>
      <c r="DA355" s="1">
        <v>3.00274229212854</v>
      </c>
      <c r="DB355" s="1">
        <v>-2.4549219536936802</v>
      </c>
      <c r="DC355" s="1">
        <v>0.1127814094785</v>
      </c>
      <c r="DD355" s="1">
        <v>-1.27796938846737</v>
      </c>
      <c r="DE355" s="1">
        <v>3.0627586274701102</v>
      </c>
      <c r="DF355" s="1">
        <v>0.80543445830948701</v>
      </c>
      <c r="DG355" s="1">
        <v>5.8823669011279396</v>
      </c>
      <c r="DH355" s="1">
        <v>3.4419643711895098</v>
      </c>
      <c r="DI355" s="1">
        <v>-0.60855511129485296</v>
      </c>
      <c r="DJ355" s="1">
        <v>2.1636513423873498</v>
      </c>
      <c r="DK355" s="1">
        <v>1.8831569138195801</v>
      </c>
      <c r="DL355" s="1">
        <v>-4.14995872704562</v>
      </c>
      <c r="DM355" s="1">
        <v>1.0299429762178001</v>
      </c>
      <c r="DN355" s="1">
        <v>1.66125792139761</v>
      </c>
      <c r="DO355" s="1">
        <v>-1.3205419178034301</v>
      </c>
      <c r="DP355" s="1">
        <v>1.01041106345707</v>
      </c>
      <c r="DQ355" s="1">
        <v>1.00025289319233</v>
      </c>
      <c r="DR355" s="1">
        <v>4.6218896804915</v>
      </c>
      <c r="DS355" s="1">
        <v>3.7240442572677201</v>
      </c>
      <c r="DT355" s="1">
        <v>-0.241420920986615</v>
      </c>
      <c r="DU355" s="1">
        <v>3.2632242895174102</v>
      </c>
      <c r="DV355" s="1">
        <v>2.71180322659397</v>
      </c>
      <c r="DW355" s="1">
        <v>3.89997347775373</v>
      </c>
      <c r="DX355" s="1">
        <v>-3.3633630807845099</v>
      </c>
      <c r="DY355" s="1">
        <v>-0.91751897145988204</v>
      </c>
      <c r="DZ355" s="1">
        <v>1.28166846456613</v>
      </c>
      <c r="EA355" s="1">
        <v>-4.3612416103310796</v>
      </c>
      <c r="EB355" s="1">
        <v>-1.7953755174478401</v>
      </c>
      <c r="EC355" s="1">
        <v>-2.72061659897091E-2</v>
      </c>
      <c r="ED355" s="1">
        <v>3.60259177089931</v>
      </c>
      <c r="EE355" s="1">
        <v>2.4397723284888402</v>
      </c>
      <c r="EF355" s="1">
        <v>-0.44648958009593798</v>
      </c>
    </row>
    <row r="356" spans="1:136" x14ac:dyDescent="0.3">
      <c r="A356" s="1">
        <v>4.1049846524675404</v>
      </c>
      <c r="B356" s="1">
        <v>0.98138140519499895</v>
      </c>
      <c r="C356" s="1">
        <v>-0.448807218934135</v>
      </c>
      <c r="D356" s="1">
        <v>3.1403298926277001</v>
      </c>
      <c r="E356" s="1">
        <v>3.2243031448811998</v>
      </c>
      <c r="F356" s="1">
        <v>-0.57346884725760106</v>
      </c>
      <c r="G356" s="1">
        <v>3.1449175277694299</v>
      </c>
      <c r="H356" s="1">
        <v>1.1718278733219201</v>
      </c>
      <c r="I356" s="1">
        <v>0.30830372081758101</v>
      </c>
      <c r="J356" s="1">
        <v>1.511619373044</v>
      </c>
      <c r="K356" s="1">
        <v>-0.15004547105581501</v>
      </c>
      <c r="L356" s="1">
        <v>1.2931440690629099</v>
      </c>
      <c r="M356" s="1">
        <v>-5.1834793536589201E-2</v>
      </c>
      <c r="N356" s="1">
        <v>1.3850434658191499</v>
      </c>
      <c r="O356" s="1">
        <v>1.35631024626731</v>
      </c>
      <c r="P356" s="1">
        <v>0.91847442249201605</v>
      </c>
      <c r="Q356" s="1">
        <v>-6.7696082134111997</v>
      </c>
      <c r="R356" s="1">
        <v>-2.63533238114035</v>
      </c>
      <c r="S356" s="1">
        <v>-0.649463803712789</v>
      </c>
      <c r="T356" s="1">
        <v>1.5230254733828399</v>
      </c>
      <c r="U356" s="1">
        <v>-1.13567838582411</v>
      </c>
      <c r="V356" s="1">
        <v>3.7833256521962899</v>
      </c>
      <c r="W356" s="1">
        <v>0.29494688640331901</v>
      </c>
      <c r="X356" s="1">
        <v>0.419303347653253</v>
      </c>
      <c r="Y356" s="1">
        <v>1.27612029794853</v>
      </c>
      <c r="Z356" s="1">
        <v>-0.56892635754772103</v>
      </c>
      <c r="AA356" s="1">
        <v>1.70814609090184</v>
      </c>
      <c r="AB356" s="1">
        <v>0.184775399379566</v>
      </c>
      <c r="AC356" s="1">
        <v>0.60680280306929701</v>
      </c>
      <c r="AD356" s="1">
        <v>0.90174247556166998</v>
      </c>
      <c r="AE356" s="1">
        <v>0.61086442938749297</v>
      </c>
      <c r="AF356" s="1">
        <v>7.7261993576085004</v>
      </c>
      <c r="AG356" s="1">
        <v>1.52546041164492</v>
      </c>
      <c r="AH356" s="1">
        <v>7.5390724072225899</v>
      </c>
      <c r="AI356" s="1">
        <v>2.7362972483480998</v>
      </c>
      <c r="AJ356" s="1">
        <v>5.6710963661952798</v>
      </c>
      <c r="AK356" s="1">
        <v>3.2784164855731999</v>
      </c>
      <c r="AL356" s="1">
        <v>3.2823302766632101</v>
      </c>
      <c r="AM356" s="1">
        <v>1.6840413264778</v>
      </c>
      <c r="AN356" s="1">
        <v>1.3678173804482801</v>
      </c>
      <c r="AO356" s="1">
        <v>3.4535332913080299</v>
      </c>
      <c r="AP356" s="1">
        <v>1.7110816101211701</v>
      </c>
      <c r="AQ356" s="1">
        <v>1.57232744069097</v>
      </c>
      <c r="AR356" s="1">
        <v>2.70080339173533</v>
      </c>
      <c r="AS356" s="1">
        <v>1.7290640225376099</v>
      </c>
      <c r="AT356" s="1">
        <v>7.3398069920277101E-2</v>
      </c>
      <c r="AU356" s="1">
        <v>1.68636373522233</v>
      </c>
      <c r="AV356" s="1">
        <v>-0.85093110386668003</v>
      </c>
      <c r="AW356" s="1">
        <v>1.85221751504195</v>
      </c>
      <c r="AX356" s="1">
        <v>2.3312436133794199</v>
      </c>
      <c r="AY356" s="1">
        <v>1.4929379660407101</v>
      </c>
      <c r="AZ356" s="1">
        <v>2.0853646055241999</v>
      </c>
      <c r="BA356" s="1">
        <v>2.1311689987791702</v>
      </c>
      <c r="BB356" s="1">
        <v>2.3686811651916502</v>
      </c>
      <c r="BC356" s="1">
        <v>1.3508735515200301</v>
      </c>
      <c r="BD356" s="1">
        <v>1.3560853765768299</v>
      </c>
      <c r="BE356" s="1">
        <v>0.49365605739851498</v>
      </c>
      <c r="BF356" s="1">
        <v>0.48175265671197498</v>
      </c>
      <c r="BG356" s="1">
        <v>0.66133396090549001</v>
      </c>
      <c r="BH356" s="1">
        <v>-0.30159757244206598</v>
      </c>
      <c r="BI356" s="1">
        <v>1.1077729041661899</v>
      </c>
      <c r="BJ356" s="1">
        <v>0.56000354809621899</v>
      </c>
      <c r="BK356" s="1">
        <v>0.17574617009826299</v>
      </c>
      <c r="BL356" s="1">
        <v>0.47092910962229501</v>
      </c>
      <c r="BM356" s="1">
        <v>-0.49215327261515901</v>
      </c>
      <c r="BN356" s="1">
        <v>1.06843921758969</v>
      </c>
      <c r="BO356" s="1">
        <v>-0.23632199885933999</v>
      </c>
      <c r="BP356" s="1">
        <v>1.7903322309553001E-2</v>
      </c>
      <c r="BQ356" s="1">
        <v>0.91896309786939101</v>
      </c>
      <c r="BR356" s="1">
        <v>0.29576688935780598</v>
      </c>
      <c r="BS356" s="1">
        <v>4.4645841823885801</v>
      </c>
      <c r="BT356" s="1">
        <v>3.5675317657993699</v>
      </c>
      <c r="BU356" s="1">
        <v>-2.28319550795158</v>
      </c>
      <c r="BV356" s="1">
        <v>2.0631113351110302</v>
      </c>
      <c r="BW356" s="1">
        <v>2.0098180758668001</v>
      </c>
      <c r="BX356" s="1">
        <v>-0.27160442767999798</v>
      </c>
      <c r="BY356" s="1">
        <v>4.8569021186401704</v>
      </c>
      <c r="BZ356" s="1">
        <v>1.6632614314888701</v>
      </c>
      <c r="CA356" s="1">
        <v>6.3897340549334297E-2</v>
      </c>
      <c r="CB356" s="1">
        <v>0.33898826510819102</v>
      </c>
      <c r="CC356" s="1">
        <v>-4.4677237006270201E-2</v>
      </c>
      <c r="CD356" s="1">
        <v>-0.19939783020629501</v>
      </c>
      <c r="CE356" s="1">
        <v>-4.8335453684865097</v>
      </c>
      <c r="CF356" s="1">
        <v>-4.0663569279729899</v>
      </c>
      <c r="CG356" s="1">
        <v>-1.2734835080924101</v>
      </c>
      <c r="CH356" s="1">
        <v>-2.7958919249934202</v>
      </c>
      <c r="CI356" s="1">
        <v>0.93782734241634302</v>
      </c>
      <c r="CJ356" s="1">
        <v>-2.1094361848099998</v>
      </c>
      <c r="CK356" s="1">
        <v>1.05072681950764</v>
      </c>
      <c r="CL356" s="1">
        <v>-0.78968640775296595</v>
      </c>
      <c r="CM356" s="1">
        <v>-0.15962053114043201</v>
      </c>
      <c r="CN356" s="1">
        <v>-4.0140115927495703</v>
      </c>
      <c r="CO356" s="1">
        <v>-5.9078617490051899</v>
      </c>
      <c r="CP356" s="1">
        <v>0.52183925816832299</v>
      </c>
      <c r="CQ356" s="1">
        <v>-3.57821274879328</v>
      </c>
      <c r="CR356" s="1">
        <v>2.9380657817112401</v>
      </c>
      <c r="CS356" s="1">
        <v>-2.0646577281169698</v>
      </c>
      <c r="CT356" s="1">
        <v>-2.3177830110866702</v>
      </c>
      <c r="CU356" s="1">
        <v>2.7870512323961498</v>
      </c>
      <c r="CV356" s="1">
        <v>0.83093603422342699</v>
      </c>
      <c r="CW356" s="1">
        <v>-0.28325950109050801</v>
      </c>
      <c r="CX356" s="1">
        <v>-1.2515221205111799</v>
      </c>
      <c r="CY356" s="1">
        <v>-0.13028005125512801</v>
      </c>
      <c r="CZ356" s="1">
        <v>3.82265322188662</v>
      </c>
      <c r="DA356" s="1">
        <v>0.470994059483968</v>
      </c>
      <c r="DB356" s="1">
        <v>1.4080746277892899</v>
      </c>
      <c r="DC356" s="1">
        <v>3.1038911467605002</v>
      </c>
      <c r="DD356" s="1">
        <v>0.49853326179628998</v>
      </c>
      <c r="DE356" s="1">
        <v>0.146379212605773</v>
      </c>
      <c r="DF356" s="1">
        <v>-3.5244618744088099</v>
      </c>
      <c r="DG356" s="1">
        <v>5.0486354118582302</v>
      </c>
      <c r="DH356" s="1">
        <v>1.8328477825499401</v>
      </c>
      <c r="DI356" s="1">
        <v>1.0079533304431201</v>
      </c>
      <c r="DJ356" s="1">
        <v>2.5222349390793899</v>
      </c>
      <c r="DK356" s="1">
        <v>2.4740994602911801</v>
      </c>
      <c r="DL356" s="1">
        <v>-2.0917996933122902</v>
      </c>
      <c r="DM356" s="1">
        <v>3.5069753119273401</v>
      </c>
      <c r="DN356" s="1">
        <v>-2.0132872958707</v>
      </c>
      <c r="DO356" s="1">
        <v>0.32053467521571999</v>
      </c>
      <c r="DP356" s="1">
        <v>-0.55329347321407096</v>
      </c>
      <c r="DQ356" s="1">
        <v>-2.3316653919543899E-2</v>
      </c>
      <c r="DR356" s="1">
        <v>5.8219017582606698</v>
      </c>
      <c r="DS356" s="1">
        <v>2.1718994012932402</v>
      </c>
      <c r="DT356" s="1">
        <v>2.3543547481350302</v>
      </c>
      <c r="DU356" s="1">
        <v>2.1472406659139298</v>
      </c>
      <c r="DV356" s="1">
        <v>1.4098994798561399</v>
      </c>
      <c r="DW356" s="1">
        <v>1.46657078504928</v>
      </c>
      <c r="DX356" s="1">
        <v>-0.80691067198513</v>
      </c>
      <c r="DY356" s="1">
        <v>-4.2638768247639796</v>
      </c>
      <c r="DZ356" s="1">
        <v>-2.0588571880368902</v>
      </c>
      <c r="EA356" s="1">
        <v>-0.55135374295077599</v>
      </c>
      <c r="EB356" s="1">
        <v>-4.1278836807706698</v>
      </c>
      <c r="EC356" s="1">
        <v>-2.50859038947267</v>
      </c>
      <c r="ED356" s="1">
        <v>-2.9005489611233699</v>
      </c>
      <c r="EE356" s="1">
        <v>-4.0371063581488604</v>
      </c>
      <c r="EF356" s="1">
        <v>0.61028568803886796</v>
      </c>
    </row>
    <row r="357" spans="1:136" x14ac:dyDescent="0.3">
      <c r="A357" s="1">
        <v>9.7290036077469306</v>
      </c>
      <c r="B357" s="1">
        <v>8.2285534262970703</v>
      </c>
      <c r="C357" s="1">
        <v>0.97818130883902599</v>
      </c>
      <c r="D357" s="1">
        <v>2.0610720213169702</v>
      </c>
      <c r="E357" s="1">
        <v>2.97546323613442</v>
      </c>
      <c r="F357" s="1">
        <v>1.00410439599977</v>
      </c>
      <c r="G357" s="1">
        <v>1.99728093155578</v>
      </c>
      <c r="H357" s="1">
        <v>1.60352881579509</v>
      </c>
      <c r="I357" s="1">
        <v>-0.48250568937461402</v>
      </c>
      <c r="J357" s="1">
        <v>-5.2113171700137503E-2</v>
      </c>
      <c r="K357" s="1">
        <v>-0.40175374355925703</v>
      </c>
      <c r="L357" s="1">
        <v>1.55133621014461</v>
      </c>
      <c r="M357" s="1">
        <v>0.64070041180266102</v>
      </c>
      <c r="N357" s="1">
        <v>1.39325952094679</v>
      </c>
      <c r="O357" s="1">
        <v>2.4888500939809002</v>
      </c>
      <c r="P357" s="1">
        <v>2.1141564599070501</v>
      </c>
      <c r="Q357" s="1">
        <v>-5.4218801365982103E-2</v>
      </c>
      <c r="R357" s="1">
        <v>0.965690441744668</v>
      </c>
      <c r="S357" s="1">
        <v>-1.7371925917912701</v>
      </c>
      <c r="T357" s="1">
        <v>2.91589022352187</v>
      </c>
      <c r="U357" s="1">
        <v>1.63097705225701</v>
      </c>
      <c r="V357" s="1">
        <v>2.9332415857247498</v>
      </c>
      <c r="W357" s="1">
        <v>-3.6543177282276802E-2</v>
      </c>
      <c r="X357" s="1">
        <v>-0.91121547301475003</v>
      </c>
      <c r="Y357" s="1">
        <v>-0.57287657716535201</v>
      </c>
      <c r="Z357" s="1">
        <v>-0.78982837738306799</v>
      </c>
      <c r="AA357" s="1">
        <v>0.93550510114282504</v>
      </c>
      <c r="AB357" s="1">
        <v>0.63394445865795201</v>
      </c>
      <c r="AC357" s="1">
        <v>0.38828176281382698</v>
      </c>
      <c r="AD357" s="1">
        <v>2.4367595683335401</v>
      </c>
      <c r="AE357" s="1">
        <v>1.9150445161510601</v>
      </c>
      <c r="AF357" s="1">
        <v>4.9433648895309403</v>
      </c>
      <c r="AG357" s="1">
        <v>-1.2199633285112701</v>
      </c>
      <c r="AH357" s="1">
        <v>2.2049528706013199</v>
      </c>
      <c r="AI357" s="1">
        <v>-0.248194014386839</v>
      </c>
      <c r="AJ357" s="1">
        <v>1.92521117030289</v>
      </c>
      <c r="AK357" s="1">
        <v>0.62838789350788105</v>
      </c>
      <c r="AL357" s="1">
        <v>-0.99143355552129397</v>
      </c>
      <c r="AM357" s="1">
        <v>-1.94550069179834</v>
      </c>
      <c r="AN357" s="1">
        <v>-2.6228004987888101</v>
      </c>
      <c r="AO357" s="1">
        <v>1.58683072486115</v>
      </c>
      <c r="AP357" s="1">
        <v>9.0059939279275303E-2</v>
      </c>
      <c r="AQ357" s="1">
        <v>-0.183983680714498</v>
      </c>
      <c r="AR357" s="1">
        <v>1.9143877602308601</v>
      </c>
      <c r="AS357" s="1">
        <v>2.1504945969584002</v>
      </c>
      <c r="AT357" s="1">
        <v>-1.59226523979095</v>
      </c>
      <c r="AU357" s="1">
        <v>1.3320479496304101</v>
      </c>
      <c r="AV357" s="1">
        <v>-3.1659923718079499</v>
      </c>
      <c r="AW357" s="1">
        <v>-0.217459477721169</v>
      </c>
      <c r="AX357" s="1">
        <v>1.2738727463800199</v>
      </c>
      <c r="AY357" s="1">
        <v>-1.82266501426892</v>
      </c>
      <c r="AZ357" s="1">
        <v>-1.3472197390962499</v>
      </c>
      <c r="BA357" s="1">
        <v>-1.29088065090272</v>
      </c>
      <c r="BB357" s="1">
        <v>0.48549856835209698</v>
      </c>
      <c r="BC357" s="1">
        <v>1.10969935400324</v>
      </c>
      <c r="BD357" s="1">
        <v>-0.19870376880336599</v>
      </c>
      <c r="BE357" s="1">
        <v>3.7244524172509399</v>
      </c>
      <c r="BF357" s="1">
        <v>4.0933673526560801</v>
      </c>
      <c r="BG357" s="1">
        <v>2.2416790196705598</v>
      </c>
      <c r="BH357" s="1">
        <v>1.79815467781243</v>
      </c>
      <c r="BI357" s="1">
        <v>1.9342235220247199</v>
      </c>
      <c r="BJ357" s="1">
        <v>1.94695268247989</v>
      </c>
      <c r="BK357" s="1">
        <v>0.94217323008998</v>
      </c>
      <c r="BL357" s="1">
        <v>-0.153856794988048</v>
      </c>
      <c r="BM357" s="1">
        <v>0.73364960170376003</v>
      </c>
      <c r="BN357" s="1">
        <v>1.75996190203412</v>
      </c>
      <c r="BO357" s="1">
        <v>0.47376977574527401</v>
      </c>
      <c r="BP357" s="1">
        <v>0.86976069966125902</v>
      </c>
      <c r="BQ357" s="1">
        <v>2.2095782444410998</v>
      </c>
      <c r="BR357" s="1">
        <v>1.48296491187155</v>
      </c>
      <c r="BS357" s="1">
        <v>6.3744623422256703</v>
      </c>
      <c r="BT357" s="1">
        <v>-1.59923219054355</v>
      </c>
      <c r="BU357" s="1">
        <v>-5.1527082781053704</v>
      </c>
      <c r="BV357" s="1">
        <v>-1.21006279759502</v>
      </c>
      <c r="BW357" s="1">
        <v>-0.53525100635109102</v>
      </c>
      <c r="BX357" s="1">
        <v>-2.5077289434687802</v>
      </c>
      <c r="BY357" s="1">
        <v>3.46869361265543</v>
      </c>
      <c r="BZ357" s="1">
        <v>0.72280480156318005</v>
      </c>
      <c r="CA357" s="1">
        <v>-1.0972167647581399</v>
      </c>
      <c r="CB357" s="1">
        <v>2.1703279439313401</v>
      </c>
      <c r="CC357" s="1">
        <v>2.1669330546202601</v>
      </c>
      <c r="CD357" s="1">
        <v>-7.94365766493965</v>
      </c>
      <c r="CE357" s="1">
        <v>-11.1057816272648</v>
      </c>
      <c r="CF357" s="1">
        <v>-4.3152407772843597</v>
      </c>
      <c r="CG357" s="1">
        <v>-3.3274005236007498</v>
      </c>
      <c r="CH357" s="1">
        <v>-2.4885784349668598</v>
      </c>
      <c r="CI357" s="1">
        <v>-1.0789846671883501</v>
      </c>
      <c r="CJ357" s="1">
        <v>-0.96654631804165003</v>
      </c>
      <c r="CK357" s="1">
        <v>0.968418880708795</v>
      </c>
      <c r="CL357" s="1">
        <v>2.41213164320191</v>
      </c>
      <c r="CM357" s="1">
        <v>2.6412892646556898</v>
      </c>
      <c r="CN357" s="1">
        <v>-2.8188650061057299</v>
      </c>
      <c r="CO357" s="1">
        <v>-1.91259320471429</v>
      </c>
      <c r="CP357" s="1">
        <v>-1.95210465370742</v>
      </c>
      <c r="CQ357" s="1">
        <v>-1.5594402166630701</v>
      </c>
      <c r="CR357" s="1">
        <v>4.3821818019816003</v>
      </c>
      <c r="CS357" s="1">
        <v>0.89646743775439397</v>
      </c>
      <c r="CT357" s="1">
        <v>-2.5205718963878301</v>
      </c>
      <c r="CU357" s="1">
        <v>6.3619315238173204</v>
      </c>
      <c r="CV357" s="1">
        <v>2.9155973400467401</v>
      </c>
      <c r="CW357" s="1">
        <v>0.50272587082741504</v>
      </c>
      <c r="CX357" s="1">
        <v>-3.76747112452906</v>
      </c>
      <c r="CY357" s="1">
        <v>-4.2484848449127899</v>
      </c>
      <c r="CZ357" s="1">
        <v>3.61343378800954</v>
      </c>
      <c r="DA357" s="1">
        <v>-2.4927247961210999E-2</v>
      </c>
      <c r="DB357" s="1">
        <v>-1.1613688003940601</v>
      </c>
      <c r="DC357" s="1">
        <v>4.3465279419440002</v>
      </c>
      <c r="DD357" s="1">
        <v>1.4180306304859001</v>
      </c>
      <c r="DE357" s="1">
        <v>-2.3106800136638102</v>
      </c>
      <c r="DF357" s="1">
        <v>-2.8208376438077001</v>
      </c>
      <c r="DG357" s="1">
        <v>0.66798437417499401</v>
      </c>
      <c r="DH357" s="1">
        <v>-0.19303222261349501</v>
      </c>
      <c r="DI357" s="1">
        <v>1.6810825275441801</v>
      </c>
      <c r="DJ357" s="1">
        <v>3.2030271563759101</v>
      </c>
      <c r="DK357" s="1">
        <v>2.9814578502388498</v>
      </c>
      <c r="DL357" s="1">
        <v>-2.08719743784865</v>
      </c>
      <c r="DM357" s="1">
        <v>8.1521015369256506</v>
      </c>
      <c r="DN357" s="1">
        <v>5.5989954338686996</v>
      </c>
      <c r="DO357" s="1">
        <v>3.4285947815923801</v>
      </c>
      <c r="DP357" s="1">
        <v>5.0173932236824603</v>
      </c>
      <c r="DQ357" s="1">
        <v>4.4645994398199003</v>
      </c>
      <c r="DR357" s="1">
        <v>4.9015656837574797</v>
      </c>
      <c r="DS357" s="1">
        <v>2.1638985817549301</v>
      </c>
      <c r="DT357" s="1">
        <v>4.3607430460679604</v>
      </c>
      <c r="DU357" s="1">
        <v>6.2895448814584496</v>
      </c>
      <c r="DV357" s="1">
        <v>4.5926885459045304</v>
      </c>
      <c r="DW357" s="1">
        <v>4.6797471612188497</v>
      </c>
      <c r="DX357" s="1">
        <v>3.1586665566699899</v>
      </c>
      <c r="DY357" s="1">
        <v>4.0730754338247701</v>
      </c>
      <c r="DZ357" s="1">
        <v>4.7402124669285799</v>
      </c>
      <c r="EA357" s="1">
        <v>1.86354217209423</v>
      </c>
      <c r="EB357" s="1">
        <v>2.7407321327635699</v>
      </c>
      <c r="EC357" s="1">
        <v>4.4789780964386203</v>
      </c>
      <c r="ED357" s="1">
        <v>2.0955487958526202</v>
      </c>
      <c r="EE357" s="1">
        <v>1.48064220616524</v>
      </c>
      <c r="EF357" s="1">
        <v>1.89965048563427</v>
      </c>
    </row>
    <row r="358" spans="1:136" x14ac:dyDescent="0.3">
      <c r="A358" s="1">
        <v>13.8611270219474</v>
      </c>
      <c r="B358" s="1">
        <v>4.4753338008132602</v>
      </c>
      <c r="C358" s="1">
        <v>1.50553347194559</v>
      </c>
      <c r="D358" s="1">
        <v>3.3169716191052099</v>
      </c>
      <c r="E358" s="1">
        <v>4.4671643933907399</v>
      </c>
      <c r="F358" s="1">
        <v>0.510705119765546</v>
      </c>
      <c r="G358" s="1">
        <v>1.47188649340083</v>
      </c>
      <c r="H358" s="1">
        <v>1.1675169878117999</v>
      </c>
      <c r="I358" s="1">
        <v>-0.92800847111083096</v>
      </c>
      <c r="J358" s="1">
        <v>0.554216109565147</v>
      </c>
      <c r="K358" s="1">
        <v>0.78480603963498197</v>
      </c>
      <c r="L358" s="1">
        <v>1.0878199819215</v>
      </c>
      <c r="M358" s="1">
        <v>0.54438382413707398</v>
      </c>
      <c r="N358" s="1">
        <v>1.3093014728582699</v>
      </c>
      <c r="O358" s="1">
        <v>1.3310004383916301</v>
      </c>
      <c r="P358" s="1">
        <v>1.55520979367641</v>
      </c>
      <c r="Q358" s="1">
        <v>3.2494915762121499</v>
      </c>
      <c r="R358" s="1">
        <v>1.9521159973269999</v>
      </c>
      <c r="S358" s="1">
        <v>0.46705499940316503</v>
      </c>
      <c r="T358" s="1">
        <v>4.8419744737346297</v>
      </c>
      <c r="U358" s="1">
        <v>2.4884594814445902</v>
      </c>
      <c r="V358" s="1">
        <v>2.5147718830877199</v>
      </c>
      <c r="W358" s="1">
        <v>1.7764048838238999</v>
      </c>
      <c r="X358" s="1">
        <v>5.0380375852102803E-2</v>
      </c>
      <c r="Y358" s="1">
        <v>0.66364540993257404</v>
      </c>
      <c r="Z358" s="1">
        <v>1.69374488140225</v>
      </c>
      <c r="AA358" s="1">
        <v>2.18959629460003</v>
      </c>
      <c r="AB358" s="1">
        <v>1.2670072977295399</v>
      </c>
      <c r="AC358" s="1">
        <v>1.0093640174469301</v>
      </c>
      <c r="AD358" s="1">
        <v>1.92770339220752</v>
      </c>
      <c r="AE358" s="1">
        <v>1.4329286963079599</v>
      </c>
      <c r="AF358" s="1">
        <v>-4.7084969744649099</v>
      </c>
      <c r="AG358" s="1">
        <v>-0.80570940215082598</v>
      </c>
      <c r="AH358" s="1">
        <v>-4.2737576276196201</v>
      </c>
      <c r="AI358" s="1">
        <v>-3.0853395756742099</v>
      </c>
      <c r="AJ358" s="1">
        <v>-0.59693509390530897</v>
      </c>
      <c r="AK358" s="1">
        <v>7.6139384122779999E-2</v>
      </c>
      <c r="AL358" s="1">
        <v>-3.9569699173539798</v>
      </c>
      <c r="AM358" s="1">
        <v>-0.31119705768433997</v>
      </c>
      <c r="AN358" s="1">
        <v>-2.0393635968773798</v>
      </c>
      <c r="AO358" s="1">
        <v>0.71528140181045996</v>
      </c>
      <c r="AP358" s="1">
        <v>-0.28181672090152998</v>
      </c>
      <c r="AQ358" s="1">
        <v>-1.2850822993757101</v>
      </c>
      <c r="AR358" s="1">
        <v>0.55204892063384903</v>
      </c>
      <c r="AS358" s="1">
        <v>0.58452625690638005</v>
      </c>
      <c r="AT358" s="1">
        <v>0.15895789978803199</v>
      </c>
      <c r="AU358" s="1">
        <v>1.04130831677325</v>
      </c>
      <c r="AV358" s="1">
        <v>-0.36461948456076398</v>
      </c>
      <c r="AW358" s="1">
        <v>2.9088252380027799</v>
      </c>
      <c r="AX358" s="1">
        <v>5.4701889594373201</v>
      </c>
      <c r="AY358" s="1">
        <v>-2.7797427252708</v>
      </c>
      <c r="AZ358" s="1">
        <v>1.5175817008368799</v>
      </c>
      <c r="BA358" s="1">
        <v>-0.41427244474716701</v>
      </c>
      <c r="BB358" s="1">
        <v>1.8054979007491401</v>
      </c>
      <c r="BC358" s="1">
        <v>1.74506585973104</v>
      </c>
      <c r="BD358" s="1">
        <v>-0.149961033089305</v>
      </c>
      <c r="BE358" s="1">
        <v>4.0367789851565901</v>
      </c>
      <c r="BF358" s="1">
        <v>3.1352808702038901</v>
      </c>
      <c r="BG358" s="1">
        <v>1.6008335432895799</v>
      </c>
      <c r="BH358" s="1">
        <v>0.13536580972172699</v>
      </c>
      <c r="BI358" s="1">
        <v>1.18645703856275</v>
      </c>
      <c r="BJ358" s="1">
        <v>1.1769253926732299</v>
      </c>
      <c r="BK358" s="1">
        <v>0.311609349527461</v>
      </c>
      <c r="BL358" s="1">
        <v>-1.1305420272840001E-2</v>
      </c>
      <c r="BM358" s="1">
        <v>0.12679580959463699</v>
      </c>
      <c r="BN358" s="1">
        <v>1.3233955455012101</v>
      </c>
      <c r="BO358" s="1">
        <v>0.243557323211365</v>
      </c>
      <c r="BP358" s="1">
        <v>1.0544027196216601</v>
      </c>
      <c r="BQ358" s="1">
        <v>1.03723742501306</v>
      </c>
      <c r="BR358" s="1">
        <v>0.65640748139100902</v>
      </c>
      <c r="BS358" s="1">
        <v>-3.3712788306511201</v>
      </c>
      <c r="BT358" s="1">
        <v>-1.3513136068546101</v>
      </c>
      <c r="BU358" s="1">
        <v>-7.2150158714298396</v>
      </c>
      <c r="BV358" s="1">
        <v>-4.2284351099304001</v>
      </c>
      <c r="BW358" s="1">
        <v>1.28873124783495E-2</v>
      </c>
      <c r="BX358" s="1">
        <v>-0.53826320476896095</v>
      </c>
      <c r="BY358" s="1">
        <v>0.74990402735930195</v>
      </c>
      <c r="BZ358" s="1">
        <v>-0.21003937958161401</v>
      </c>
      <c r="CA358" s="1">
        <v>-1.98309060444986</v>
      </c>
      <c r="CB358" s="1">
        <v>0.75685102273176597</v>
      </c>
      <c r="CC358" s="1">
        <v>-8.2434863600963706E-2</v>
      </c>
      <c r="CD358" s="1">
        <v>-0.29263923173241002</v>
      </c>
      <c r="CE358" s="1">
        <v>-3.4237437042568599</v>
      </c>
      <c r="CF358" s="1">
        <v>-6.4884184364736202</v>
      </c>
      <c r="CG358" s="1">
        <v>-0.68083888356249</v>
      </c>
      <c r="CH358" s="1">
        <v>0.54059089820081796</v>
      </c>
      <c r="CI358" s="1">
        <v>2.8173499355437901</v>
      </c>
      <c r="CJ358" s="1">
        <v>0.24776112252347099</v>
      </c>
      <c r="CK358" s="1">
        <v>0.74538935252769001</v>
      </c>
      <c r="CL358" s="1">
        <v>1.71223205504099</v>
      </c>
      <c r="CM358" s="1">
        <v>1.6447088229198501</v>
      </c>
      <c r="CN358" s="1">
        <v>-2.9665324751378401</v>
      </c>
      <c r="CO358" s="1">
        <v>-1.48813708641093</v>
      </c>
      <c r="CP358" s="1">
        <v>-4.1058415438935496</v>
      </c>
      <c r="CQ358" s="1">
        <v>-0.251878408684372</v>
      </c>
      <c r="CR358" s="1">
        <v>4.9947089514696197</v>
      </c>
      <c r="CS358" s="1">
        <v>-0.13372558252479</v>
      </c>
      <c r="CT358" s="1">
        <v>-1.6992888606529699</v>
      </c>
      <c r="CU358" s="1">
        <v>2.3421952737681999</v>
      </c>
      <c r="CV358" s="1">
        <v>1.1022752989431099</v>
      </c>
      <c r="CW358" s="1">
        <v>-3.4354740685701399</v>
      </c>
      <c r="CX358" s="1">
        <v>-2.1389567749617799</v>
      </c>
      <c r="CY358" s="1">
        <v>-4.8313022203680802</v>
      </c>
      <c r="CZ358" s="1">
        <v>3.6273083846544498</v>
      </c>
      <c r="DA358" s="1">
        <v>-0.68210179234193402</v>
      </c>
      <c r="DB358" s="1">
        <v>-1.94932881704456</v>
      </c>
      <c r="DC358" s="1">
        <v>0.45376531085502803</v>
      </c>
      <c r="DD358" s="1">
        <v>-1.4580167219039699</v>
      </c>
      <c r="DE358" s="1">
        <v>0.86373774962236205</v>
      </c>
      <c r="DF358" s="1">
        <v>-0.101323450778129</v>
      </c>
      <c r="DG358" s="1">
        <v>2.8985154149992201</v>
      </c>
      <c r="DH358" s="1">
        <v>-0.21661103493301501</v>
      </c>
      <c r="DI358" s="1">
        <v>1.5833936834329401</v>
      </c>
      <c r="DJ358" s="1">
        <v>1.98464248827967</v>
      </c>
      <c r="DK358" s="1">
        <v>0.90052181173892398</v>
      </c>
      <c r="DL358" s="1">
        <v>-2.9461106520541902</v>
      </c>
      <c r="DM358" s="1">
        <v>1.6755762054574801</v>
      </c>
      <c r="DN358" s="1">
        <v>2.3015134811279898</v>
      </c>
      <c r="DO358" s="1">
        <v>0.29980268534613702</v>
      </c>
      <c r="DP358" s="1">
        <v>2.3260419433700501</v>
      </c>
      <c r="DQ358" s="1">
        <v>1.62810959536498</v>
      </c>
      <c r="DR358" s="1">
        <v>2.9382976825816298</v>
      </c>
      <c r="DS358" s="1">
        <v>1.1460573011256801</v>
      </c>
      <c r="DT358" s="1">
        <v>1.74725577381679</v>
      </c>
      <c r="DU358" s="1">
        <v>4.1686949441255301</v>
      </c>
      <c r="DV358" s="1">
        <v>2.6167147483417801</v>
      </c>
      <c r="DW358" s="1">
        <v>3.6736658682606702</v>
      </c>
      <c r="DX358" s="1">
        <v>-1.2492958844509301</v>
      </c>
      <c r="DY358" s="1">
        <v>2.58654468790058</v>
      </c>
      <c r="DZ358" s="1">
        <v>1.3589064570856</v>
      </c>
      <c r="EA358" s="1">
        <v>-2.9193551405849001</v>
      </c>
      <c r="EB358" s="1">
        <v>1.2524680258846701</v>
      </c>
      <c r="EC358" s="1">
        <v>-0.15416404097869399</v>
      </c>
      <c r="ED358" s="1">
        <v>5.4904345052963004</v>
      </c>
      <c r="EE358" s="1">
        <v>3.0057424854531498</v>
      </c>
      <c r="EF358" s="1">
        <v>-3.4598669998902398</v>
      </c>
    </row>
    <row r="359" spans="1:136" x14ac:dyDescent="0.3">
      <c r="A359" s="1">
        <v>17.9179751021227</v>
      </c>
      <c r="B359" s="1">
        <v>14.862023922012501</v>
      </c>
      <c r="C359" s="1">
        <v>6.2366971596763099</v>
      </c>
      <c r="D359" s="1">
        <v>3.6128891844109798</v>
      </c>
      <c r="E359" s="1">
        <v>2.4497614994282002</v>
      </c>
      <c r="F359" s="1">
        <v>2.7120350743608901</v>
      </c>
      <c r="G359" s="1">
        <v>1.3363205473607001</v>
      </c>
      <c r="H359" s="1">
        <v>1.9465472139268101</v>
      </c>
      <c r="I359" s="1">
        <v>0.80142166568511597</v>
      </c>
      <c r="J359" s="1">
        <v>0.60154731103051595</v>
      </c>
      <c r="K359" s="1">
        <v>1.6706033933801001</v>
      </c>
      <c r="L359" s="1">
        <v>1.3272981887144999</v>
      </c>
      <c r="M359" s="1">
        <v>0.97248294924826195</v>
      </c>
      <c r="N359" s="1">
        <v>1.2842513909402999</v>
      </c>
      <c r="O359" s="1">
        <v>1.4251189530561501</v>
      </c>
      <c r="P359" s="1">
        <v>1.7681985012311101</v>
      </c>
      <c r="Q359" s="1">
        <v>2.61960738960454</v>
      </c>
      <c r="R359" s="1">
        <v>1.0495110378755601</v>
      </c>
      <c r="S359" s="1">
        <v>1.41071908762809</v>
      </c>
      <c r="T359" s="1">
        <v>-0.281524893303292</v>
      </c>
      <c r="U359" s="1">
        <v>0.76985938447330104</v>
      </c>
      <c r="V359" s="1">
        <v>1.0234251862836199</v>
      </c>
      <c r="W359" s="1">
        <v>-0.52180205591102402</v>
      </c>
      <c r="X359" s="1">
        <v>-0.52091855172644996</v>
      </c>
      <c r="Y359" s="1">
        <v>-0.77305787003321602</v>
      </c>
      <c r="Z359" s="1">
        <v>1.2186348324454599</v>
      </c>
      <c r="AA359" s="1">
        <v>0.71913204198414205</v>
      </c>
      <c r="AB359" s="1">
        <v>0.41720381964109698</v>
      </c>
      <c r="AC359" s="1">
        <v>-0.81109282862351395</v>
      </c>
      <c r="AD359" s="1">
        <v>0.65060831688739396</v>
      </c>
      <c r="AE359" s="1">
        <v>0.36111752362285598</v>
      </c>
      <c r="AF359" s="1">
        <v>2.3097708793943599</v>
      </c>
      <c r="AG359" s="1">
        <v>-0.63216092187819095</v>
      </c>
      <c r="AH359" s="1">
        <v>-7.2836536072197697</v>
      </c>
      <c r="AI359" s="1">
        <v>-2.6552465035865298</v>
      </c>
      <c r="AJ359" s="1">
        <v>-0.98497463160822896</v>
      </c>
      <c r="AK359" s="1">
        <v>-2.9858887712398698</v>
      </c>
      <c r="AL359" s="1">
        <v>-2.94652552528173</v>
      </c>
      <c r="AM359" s="1">
        <v>-3.00994331556993</v>
      </c>
      <c r="AN359" s="1">
        <v>-2.0149417620980801</v>
      </c>
      <c r="AO359" s="1">
        <v>-0.16452808881028799</v>
      </c>
      <c r="AP359" s="1">
        <v>-1.25437791814102</v>
      </c>
      <c r="AQ359" s="1">
        <v>-2.6571913250642401</v>
      </c>
      <c r="AR359" s="1">
        <v>-0.65764190812548995</v>
      </c>
      <c r="AS359" s="1">
        <v>-0.33891034510701701</v>
      </c>
      <c r="AT359" s="1">
        <v>-0.37563232240245398</v>
      </c>
      <c r="AU359" s="1">
        <v>-3.8418775887208998</v>
      </c>
      <c r="AV359" s="1">
        <v>-0.70584852364344797</v>
      </c>
      <c r="AW359" s="1">
        <v>0.31474628343413702</v>
      </c>
      <c r="AX359" s="1">
        <v>2.3200841399952599</v>
      </c>
      <c r="AY359" s="1">
        <v>-2.3085626315865899</v>
      </c>
      <c r="AZ359" s="1">
        <v>0.34348935373329398</v>
      </c>
      <c r="BA359" s="1">
        <v>2.1152457212809401</v>
      </c>
      <c r="BB359" s="1">
        <v>7.2507841422116998E-2</v>
      </c>
      <c r="BC359" s="1">
        <v>0.35280259263159403</v>
      </c>
      <c r="BD359" s="1">
        <v>-0.94696683868459497</v>
      </c>
      <c r="BE359" s="1">
        <v>2.7718766642223698</v>
      </c>
      <c r="BF359" s="1">
        <v>1.9543713749151601</v>
      </c>
      <c r="BG359" s="1">
        <v>0.78694508534538499</v>
      </c>
      <c r="BH359" s="1">
        <v>-7.0693448197061901E-2</v>
      </c>
      <c r="BI359" s="1">
        <v>0.35601929522218201</v>
      </c>
      <c r="BJ359" s="1">
        <v>0.97674661257922701</v>
      </c>
      <c r="BK359" s="1">
        <v>4.70683728953223E-2</v>
      </c>
      <c r="BL359" s="1">
        <v>-0.52330453864126703</v>
      </c>
      <c r="BM359" s="1">
        <v>-0.62072115723602295</v>
      </c>
      <c r="BN359" s="1">
        <v>0.78630428476358505</v>
      </c>
      <c r="BO359" s="1">
        <v>0.137660811456388</v>
      </c>
      <c r="BP359" s="1">
        <v>1.26786233405242</v>
      </c>
      <c r="BQ359" s="1">
        <v>0.64657303844755198</v>
      </c>
      <c r="BR359" s="1">
        <v>0.54866786386409505</v>
      </c>
      <c r="BS359" s="1">
        <v>8.1220671344855404</v>
      </c>
      <c r="BT359" s="1">
        <v>1.2338510716659099</v>
      </c>
      <c r="BU359" s="1">
        <v>2.5893216170227</v>
      </c>
      <c r="BV359" s="1">
        <v>-3.3500815562036399</v>
      </c>
      <c r="BW359" s="1">
        <v>0.777966465847304</v>
      </c>
      <c r="BX359" s="1">
        <v>2.3675645304766402</v>
      </c>
      <c r="BY359" s="1">
        <v>2.90481789310653</v>
      </c>
      <c r="BZ359" s="1">
        <v>0.97538217129692895</v>
      </c>
      <c r="CA359" s="1">
        <v>-1.93214559906621</v>
      </c>
      <c r="CB359" s="1">
        <v>0.80076474526431696</v>
      </c>
      <c r="CC359" s="1">
        <v>0.52411111763378704</v>
      </c>
      <c r="CD359" s="1">
        <v>-6.0699219242220002</v>
      </c>
      <c r="CE359" s="1">
        <v>-6.90796469601844</v>
      </c>
      <c r="CF359" s="1">
        <v>-3.5494417033249501</v>
      </c>
      <c r="CG359" s="1">
        <v>-2.9721223105347101</v>
      </c>
      <c r="CH359" s="1">
        <v>1.81147623117854</v>
      </c>
      <c r="CI359" s="1">
        <v>-1.2748334312976899</v>
      </c>
      <c r="CJ359" s="1">
        <v>-0.66701596118945505</v>
      </c>
      <c r="CK359" s="1">
        <v>-0.82637845213473204</v>
      </c>
      <c r="CL359" s="1">
        <v>1.0963206620171</v>
      </c>
      <c r="CM359" s="1">
        <v>1.7719861529946199</v>
      </c>
      <c r="CN359" s="1">
        <v>1.49778293937662</v>
      </c>
      <c r="CO359" s="1">
        <v>-1.51021314652218</v>
      </c>
      <c r="CP359" s="1">
        <v>-4.1109284252949898</v>
      </c>
      <c r="CQ359" s="1">
        <v>0.29189133938655298</v>
      </c>
      <c r="CR359" s="1">
        <v>3.82023258321404</v>
      </c>
      <c r="CS359" s="1">
        <v>-0.95431096599927001</v>
      </c>
      <c r="CT359" s="1">
        <v>-0.99317251477408297</v>
      </c>
      <c r="CU359" s="1">
        <v>1.49687071878099</v>
      </c>
      <c r="CV359" s="1">
        <v>0.97220445369946196</v>
      </c>
      <c r="CW359" s="1">
        <v>-1.18434219112726</v>
      </c>
      <c r="CX359" s="1">
        <v>-3.36343531883651</v>
      </c>
      <c r="CY359" s="1">
        <v>-1.0858894607901199</v>
      </c>
      <c r="CZ359" s="1">
        <v>1.56831249574311</v>
      </c>
      <c r="DA359" s="1">
        <v>-0.29827865598213199</v>
      </c>
      <c r="DB359" s="1">
        <v>-3.0535237955657202</v>
      </c>
      <c r="DC359" s="1">
        <v>1.77296217344986</v>
      </c>
      <c r="DD359" s="1">
        <v>-1.6281029059115799</v>
      </c>
      <c r="DE359" s="1">
        <v>0.20065579904366501</v>
      </c>
      <c r="DF359" s="1">
        <v>4.1639383182804499</v>
      </c>
      <c r="DG359" s="1">
        <v>6.5848265630662206E-2</v>
      </c>
      <c r="DH359" s="1">
        <v>-1.6820363534489899</v>
      </c>
      <c r="DI359" s="1">
        <v>-1.3780144918304</v>
      </c>
      <c r="DJ359" s="1">
        <v>-0.55834998375288203</v>
      </c>
      <c r="DK359" s="1">
        <v>4.79266249989918E-2</v>
      </c>
      <c r="DL359" s="1">
        <v>4.4617397773329799</v>
      </c>
      <c r="DM359" s="1">
        <v>3.0354116807248701</v>
      </c>
      <c r="DN359" s="1">
        <v>3.2918587050394601</v>
      </c>
      <c r="DO359" s="1">
        <v>-0.28575495676427998</v>
      </c>
      <c r="DP359" s="1">
        <v>2.16363070012931</v>
      </c>
      <c r="DQ359" s="1">
        <v>1.7428238894453401</v>
      </c>
      <c r="DR359" s="1">
        <v>-1.5181853685255799</v>
      </c>
      <c r="DS359" s="1">
        <v>-1.54675519284511</v>
      </c>
      <c r="DT359" s="1">
        <v>-0.33065282746027502</v>
      </c>
      <c r="DU359" s="1">
        <v>0.12685041280836201</v>
      </c>
      <c r="DV359" s="1">
        <v>-0.32717701502503999</v>
      </c>
      <c r="DW359" s="1">
        <v>2.32473954963764</v>
      </c>
      <c r="DX359" s="1">
        <v>-0.92452687664464195</v>
      </c>
      <c r="DY359" s="1">
        <v>0.84219423365739698</v>
      </c>
      <c r="DZ359" s="1">
        <v>1.4771699171841901</v>
      </c>
      <c r="EA359" s="1">
        <v>-2.81280643541047</v>
      </c>
      <c r="EB359" s="1">
        <v>1.8013199413155501</v>
      </c>
      <c r="EC359" s="1">
        <v>1.1682332014687999</v>
      </c>
      <c r="ED359" s="1">
        <v>5.3440550956030597</v>
      </c>
      <c r="EE359" s="1">
        <v>2.9350336124996601</v>
      </c>
      <c r="EF359" s="1">
        <v>-4.94928983207671</v>
      </c>
    </row>
    <row r="360" spans="1:136" x14ac:dyDescent="0.3">
      <c r="A360" s="1">
        <v>16.598186986906001</v>
      </c>
      <c r="B360" s="1">
        <v>9.0062566797785006</v>
      </c>
      <c r="C360" s="1">
        <v>2.6036047769961699</v>
      </c>
      <c r="D360" s="1">
        <v>4.31977753906164</v>
      </c>
      <c r="E360" s="1">
        <v>1.2932792642527899</v>
      </c>
      <c r="F360" s="1">
        <v>1.67792559842964</v>
      </c>
      <c r="G360" s="1">
        <v>2.0220321442690299</v>
      </c>
      <c r="H360" s="1">
        <v>1.4369471765209001</v>
      </c>
      <c r="I360" s="1">
        <v>1.20409083713156</v>
      </c>
      <c r="J360" s="1">
        <v>1.4118291278938899</v>
      </c>
      <c r="K360" s="1">
        <v>1.81746620376529</v>
      </c>
      <c r="L360" s="1">
        <v>1.7428718743364999</v>
      </c>
      <c r="M360" s="1">
        <v>1.2586282618812601</v>
      </c>
      <c r="N360" s="1">
        <v>1.8384658463582999</v>
      </c>
      <c r="O360" s="1">
        <v>1.52486313044861</v>
      </c>
      <c r="P360" s="1">
        <v>1.6034263150054899</v>
      </c>
      <c r="Q360" s="1">
        <v>0.57137338135523796</v>
      </c>
      <c r="R360" s="1">
        <v>-0.72087358645806898</v>
      </c>
      <c r="S360" s="1">
        <v>2.7471692771477199</v>
      </c>
      <c r="T360" s="1">
        <v>-0.66645494382692305</v>
      </c>
      <c r="U360" s="1">
        <v>-7.2126300764585996E-2</v>
      </c>
      <c r="V360" s="1">
        <v>2.0232091253359799</v>
      </c>
      <c r="W360" s="1">
        <v>0.60838818686220997</v>
      </c>
      <c r="X360" s="1">
        <v>2.1588937460487099</v>
      </c>
      <c r="Y360" s="1">
        <v>1.8085650982853501</v>
      </c>
      <c r="Z360" s="1">
        <v>1.65474554780767</v>
      </c>
      <c r="AA360" s="1">
        <v>2.3290159291778898</v>
      </c>
      <c r="AB360" s="1">
        <v>2.0034645292324802</v>
      </c>
      <c r="AC360" s="1">
        <v>0.74034272387773004</v>
      </c>
      <c r="AD360" s="1">
        <v>1.1062870810165799</v>
      </c>
      <c r="AE360" s="1">
        <v>0.84264421554762903</v>
      </c>
      <c r="AF360" s="1">
        <v>-4.6911880505475203</v>
      </c>
      <c r="AG360" s="1">
        <v>2.1165178734116599</v>
      </c>
      <c r="AH360" s="1">
        <v>-4.28526133736292</v>
      </c>
      <c r="AI360" s="1">
        <v>-1.5193548393324201</v>
      </c>
      <c r="AJ360" s="1">
        <v>1.8661464128395699</v>
      </c>
      <c r="AK360" s="1">
        <v>-0.27684365890236701</v>
      </c>
      <c r="AL360" s="1">
        <v>0.75734009591936902</v>
      </c>
      <c r="AM360" s="1">
        <v>0.63623321953240297</v>
      </c>
      <c r="AN360" s="1">
        <v>0.53625513666401603</v>
      </c>
      <c r="AO360" s="1">
        <v>1.62193177928035</v>
      </c>
      <c r="AP360" s="1">
        <v>0.77425707902156304</v>
      </c>
      <c r="AQ360" s="1">
        <v>-0.12913172651481</v>
      </c>
      <c r="AR360" s="1">
        <v>0.76410383616384503</v>
      </c>
      <c r="AS360" s="1">
        <v>0.991782706101623</v>
      </c>
      <c r="AT360" s="1">
        <v>1.97236008644851</v>
      </c>
      <c r="AU360" s="1">
        <v>0.845779921213202</v>
      </c>
      <c r="AV360" s="1">
        <v>1.6372108188712999</v>
      </c>
      <c r="AW360" s="1">
        <v>3.7641274619355198</v>
      </c>
      <c r="AX360" s="1">
        <v>4.1401378428296596</v>
      </c>
      <c r="AY360" s="1">
        <v>2.6137818856039798</v>
      </c>
      <c r="AZ360" s="1">
        <v>3.0515780557783301</v>
      </c>
      <c r="BA360" s="1">
        <v>4.1515541945112604</v>
      </c>
      <c r="BB360" s="1">
        <v>2.8483976406518301</v>
      </c>
      <c r="BC360" s="1">
        <v>2.3322003335940198</v>
      </c>
      <c r="BD360" s="1">
        <v>2.18939826974756</v>
      </c>
      <c r="BE360" s="1">
        <v>2.4994741604851098</v>
      </c>
      <c r="BF360" s="1">
        <v>1.84205792638152</v>
      </c>
      <c r="BG360" s="1">
        <v>-1.1489055952837499</v>
      </c>
      <c r="BH360" s="1">
        <v>-1.9325658120893401</v>
      </c>
      <c r="BI360" s="1">
        <v>-0.64607772095725102</v>
      </c>
      <c r="BJ360" s="1">
        <v>-0.93185831564477695</v>
      </c>
      <c r="BK360" s="1">
        <v>-0.87646462931192004</v>
      </c>
      <c r="BL360" s="1">
        <v>-0.55996071903350997</v>
      </c>
      <c r="BM360" s="1">
        <v>-0.424293877073944</v>
      </c>
      <c r="BN360" s="1">
        <v>-0.102587049103019</v>
      </c>
      <c r="BO360" s="1">
        <v>-0.48065515553466398</v>
      </c>
      <c r="BP360" s="1">
        <v>1.0638149865863999</v>
      </c>
      <c r="BQ360" s="1">
        <v>-0.258134966472016</v>
      </c>
      <c r="BR360" s="1">
        <v>4.7765568394250897E-2</v>
      </c>
      <c r="BS360" s="1">
        <v>8.0539289805476493</v>
      </c>
      <c r="BT360" s="1">
        <v>5.4839682827127501</v>
      </c>
      <c r="BU360" s="1">
        <v>1.8002249489563</v>
      </c>
      <c r="BV360" s="1">
        <v>3.4775601077095701</v>
      </c>
      <c r="BW360" s="1">
        <v>2.7447987859790399</v>
      </c>
      <c r="BX360" s="1">
        <v>3.4229069099609899</v>
      </c>
      <c r="BY360" s="1">
        <v>4.0228926685400896</v>
      </c>
      <c r="BZ360" s="1">
        <v>1.7132600219049801</v>
      </c>
      <c r="CA360" s="1">
        <v>-0.273262816224698</v>
      </c>
      <c r="CB360" s="1">
        <v>1.7242051851562701</v>
      </c>
      <c r="CC360" s="1">
        <v>0.35824198816129998</v>
      </c>
      <c r="CD360" s="1">
        <v>-0.188053012453993</v>
      </c>
      <c r="CE360" s="1">
        <v>-4.7230317453768</v>
      </c>
      <c r="CF360" s="1">
        <v>-3.08941146551303</v>
      </c>
      <c r="CG360" s="1">
        <v>-1.17046628674085</v>
      </c>
      <c r="CH360" s="1">
        <v>0.26566560964035801</v>
      </c>
      <c r="CI360" s="1">
        <v>1.9258077353135601</v>
      </c>
      <c r="CJ360" s="1">
        <v>0.13148839801398499</v>
      </c>
      <c r="CK360" s="1">
        <v>0.51958092949373003</v>
      </c>
      <c r="CL360" s="1">
        <v>1.0889235447063901</v>
      </c>
      <c r="CM360" s="1">
        <v>1.18995034954521</v>
      </c>
      <c r="CN360" s="1">
        <v>-4.6963510229027499</v>
      </c>
      <c r="CO360" s="1">
        <v>-2.0503662502661002</v>
      </c>
      <c r="CP360" s="1">
        <v>-2.1817504325552801</v>
      </c>
      <c r="CQ360" s="1">
        <v>-0.160172859051921</v>
      </c>
      <c r="CR360" s="1">
        <v>3.2953274206043099</v>
      </c>
      <c r="CS360" s="1">
        <v>-1.1551106801593101</v>
      </c>
      <c r="CT360" s="1">
        <v>-0.54547596129482201</v>
      </c>
      <c r="CU360" s="1">
        <v>0.80486358233487398</v>
      </c>
      <c r="CV360" s="1">
        <v>1.1988023294313399</v>
      </c>
      <c r="CW360" s="1">
        <v>0.75499745804385199</v>
      </c>
      <c r="CX360" s="1">
        <v>0.55191586105793</v>
      </c>
      <c r="CY360" s="1">
        <v>2.3140587958524699</v>
      </c>
      <c r="CZ360" s="1">
        <v>4.2710206696410999</v>
      </c>
      <c r="DA360" s="1">
        <v>3.3232431631027102</v>
      </c>
      <c r="DB360" s="1">
        <v>0.60095303430084002</v>
      </c>
      <c r="DC360" s="1">
        <v>2.2919364929003501</v>
      </c>
      <c r="DD360" s="1">
        <v>0.52076506310701398</v>
      </c>
      <c r="DE360" s="1">
        <v>1.35841494487943</v>
      </c>
      <c r="DF360" s="1">
        <v>1.5001164859841101</v>
      </c>
      <c r="DG360" s="1">
        <v>1.6005386937466499</v>
      </c>
      <c r="DH360" s="1">
        <v>-0.94390580864561602</v>
      </c>
      <c r="DI360" s="1">
        <v>-0.109010011519428</v>
      </c>
      <c r="DJ360" s="1">
        <v>5.03535696525454E-2</v>
      </c>
      <c r="DK360" s="1">
        <v>0.60260798941249205</v>
      </c>
      <c r="DL360" s="1">
        <v>-7.77818887917852E-2</v>
      </c>
      <c r="DM360" s="1">
        <v>0.29848732701194403</v>
      </c>
      <c r="DN360" s="1">
        <v>0.91931133229760997</v>
      </c>
      <c r="DO360" s="1">
        <v>-1.39544165714129</v>
      </c>
      <c r="DP360" s="1">
        <v>0.28434836518241902</v>
      </c>
      <c r="DQ360" s="1">
        <v>0.51652224262621904</v>
      </c>
      <c r="DR360" s="1">
        <v>1.0510559776547601</v>
      </c>
      <c r="DS360" s="1">
        <v>-0.62152686754798103</v>
      </c>
      <c r="DT360" s="1">
        <v>-0.35373627967017801</v>
      </c>
      <c r="DU360" s="1">
        <v>-4.5798877194858499E-2</v>
      </c>
      <c r="DV360" s="1">
        <v>0.20591979732063301</v>
      </c>
      <c r="DW360" s="1">
        <v>-8.16202451840672E-2</v>
      </c>
      <c r="DX360" s="1">
        <v>-2.7771948920057299</v>
      </c>
      <c r="DY360" s="1">
        <v>-0.862847831703211</v>
      </c>
      <c r="DZ360" s="1">
        <v>-0.65422367379976698</v>
      </c>
      <c r="EA360" s="1">
        <v>-3.65798199728125</v>
      </c>
      <c r="EB360" s="1">
        <v>-0.47310826497686498</v>
      </c>
      <c r="EC360" s="1">
        <v>-0.147782213104312</v>
      </c>
      <c r="ED360" s="1">
        <v>3.7083195077831701</v>
      </c>
      <c r="EE360" s="1">
        <v>2.1284540719720599</v>
      </c>
      <c r="EF360" s="1">
        <v>-1.05083907498481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F360"/>
  <sheetViews>
    <sheetView workbookViewId="0">
      <selection sqref="A1:EF361"/>
    </sheetView>
  </sheetViews>
  <sheetFormatPr defaultRowHeight="14.4" x14ac:dyDescent="0.3"/>
  <cols>
    <col min="1" max="45" width="9.21875" bestFit="1" customWidth="1"/>
  </cols>
  <sheetData>
    <row r="1" spans="1:136" x14ac:dyDescent="0.3">
      <c r="A1" s="1">
        <v>8.5412931000507992</v>
      </c>
      <c r="B1" s="1">
        <v>10.992987592244599</v>
      </c>
      <c r="C1" s="1">
        <v>3.94781587741819</v>
      </c>
      <c r="D1" s="1">
        <v>2.7051530637837198</v>
      </c>
      <c r="E1" s="1">
        <v>4.0922612752390597</v>
      </c>
      <c r="F1" s="1">
        <v>0.30402702530729098</v>
      </c>
      <c r="G1" s="1">
        <v>1.0560894726430801</v>
      </c>
      <c r="H1" s="1">
        <v>0.788079344220036</v>
      </c>
      <c r="I1" s="1">
        <v>-0.980630301006995</v>
      </c>
      <c r="J1" s="1">
        <v>-0.42321071637749202</v>
      </c>
      <c r="K1" s="1">
        <v>2.0445094094782101</v>
      </c>
      <c r="L1" s="1">
        <v>1.66953900589188</v>
      </c>
      <c r="M1" s="1">
        <v>0.56815638499031595</v>
      </c>
      <c r="N1" s="1">
        <v>3.0438693138380901</v>
      </c>
      <c r="O1" s="1">
        <v>2.02639320570175</v>
      </c>
      <c r="P1" s="1">
        <v>2.7837452885248699</v>
      </c>
      <c r="Q1" s="1">
        <v>3.3770070038271398</v>
      </c>
      <c r="R1" s="1">
        <v>3.80451336837872</v>
      </c>
      <c r="S1" s="1">
        <v>-3.95541552095914E-2</v>
      </c>
      <c r="T1" s="1">
        <v>5.6214316677433498</v>
      </c>
      <c r="U1" s="1">
        <v>5.4802730254766097</v>
      </c>
      <c r="V1" s="1">
        <v>3.1150910694853602</v>
      </c>
      <c r="W1" s="1">
        <v>1.2982841637570399</v>
      </c>
      <c r="X1" s="1">
        <v>1.3761368947781101</v>
      </c>
      <c r="Y1" s="1">
        <v>0.34503953992449998</v>
      </c>
      <c r="Z1" s="1">
        <v>2.9901531541231599</v>
      </c>
      <c r="AA1" s="1">
        <v>3.3597655394457</v>
      </c>
      <c r="AB1" s="1">
        <v>1.94158727730862</v>
      </c>
      <c r="AC1" s="1">
        <v>2.0502297127746698</v>
      </c>
      <c r="AD1" s="1">
        <v>2.4664794644449701</v>
      </c>
      <c r="AE1" s="1">
        <v>2.0459479564489098</v>
      </c>
      <c r="AF1" s="1">
        <v>-2.5135156753725201</v>
      </c>
      <c r="AG1" s="1">
        <v>-1.78563339762425</v>
      </c>
      <c r="AH1" s="1">
        <v>-5.7149341173677</v>
      </c>
      <c r="AI1" s="1">
        <v>-2.3880737575473701</v>
      </c>
      <c r="AJ1" s="1">
        <v>-1.1160148294147001</v>
      </c>
      <c r="AK1" s="1">
        <v>-0.10582438678752699</v>
      </c>
      <c r="AL1" s="1">
        <v>-4.1383496051127899</v>
      </c>
      <c r="AM1" s="1">
        <v>-1.53475532120947</v>
      </c>
      <c r="AN1" s="1">
        <v>-2.7807490864564199</v>
      </c>
      <c r="AO1" s="1">
        <v>1.2676921856296699</v>
      </c>
      <c r="AP1" s="1">
        <v>-0.84690693210778101</v>
      </c>
      <c r="AQ1" s="1">
        <v>-0.90921892203381005</v>
      </c>
      <c r="AR1" s="1">
        <v>0.44007967868028097</v>
      </c>
      <c r="AS1" s="1">
        <v>1.77656432868401</v>
      </c>
      <c r="AT1" s="1">
        <v>-0.43063859860584303</v>
      </c>
      <c r="AU1" s="1">
        <v>2.1395576261157201</v>
      </c>
      <c r="AV1" s="1">
        <v>1.0536567775813599</v>
      </c>
      <c r="AW1" s="1">
        <v>3.7209580546510801</v>
      </c>
      <c r="AX1" s="1">
        <v>6.9740990029119603</v>
      </c>
      <c r="AY1" s="1">
        <v>-2.5698254690350999</v>
      </c>
      <c r="AZ1" s="1">
        <v>1.34035718642851</v>
      </c>
      <c r="BA1" s="1">
        <v>1.0611078069968201</v>
      </c>
      <c r="BB1" s="1">
        <v>2.5689149987070299</v>
      </c>
      <c r="BC1" s="1">
        <v>2.6510610137037398</v>
      </c>
      <c r="BD1" s="1">
        <v>0.15247510345331899</v>
      </c>
      <c r="BE1" s="1">
        <v>6.6731739147611497</v>
      </c>
      <c r="BF1" s="1">
        <v>5.9031663452025303</v>
      </c>
      <c r="BG1" s="1">
        <v>2.53409940312882</v>
      </c>
      <c r="BH1" s="1">
        <v>0.88241974011339297</v>
      </c>
      <c r="BI1" s="1">
        <v>2.5095338598652899</v>
      </c>
      <c r="BJ1" s="1">
        <v>2.4596376767930299</v>
      </c>
      <c r="BK1" s="1">
        <v>0.37277203625532102</v>
      </c>
      <c r="BL1" s="1">
        <v>-0.115682076121399</v>
      </c>
      <c r="BM1" s="1">
        <v>1.2900463079209099</v>
      </c>
      <c r="BN1" s="1">
        <v>2.0640164678980102</v>
      </c>
      <c r="BO1" s="1">
        <v>0.414579036920452</v>
      </c>
      <c r="BP1" s="1">
        <v>3.0462203452877201</v>
      </c>
      <c r="BQ1" s="1">
        <v>2.18095013303753</v>
      </c>
      <c r="BR1" s="1">
        <v>1.7496558587779101</v>
      </c>
      <c r="BS1" s="1">
        <v>2.8629476899198401</v>
      </c>
      <c r="BT1" s="1">
        <v>0.134470347472403</v>
      </c>
      <c r="BU1" s="1">
        <v>-9.1447093263169794</v>
      </c>
      <c r="BV1" s="1">
        <v>-3.7504788506804299</v>
      </c>
      <c r="BW1" s="1">
        <v>-0.907905852850307</v>
      </c>
      <c r="BX1" s="1">
        <v>1.49681031937104</v>
      </c>
      <c r="BY1" s="1">
        <v>1.7512789948885199</v>
      </c>
      <c r="BZ1" s="1">
        <v>-0.421683823203862</v>
      </c>
      <c r="CA1" s="1">
        <v>-1.9160240637756101</v>
      </c>
      <c r="CB1" s="1">
        <v>1.4433148925735599</v>
      </c>
      <c r="CC1" s="1">
        <v>0.78210004010503897</v>
      </c>
      <c r="CD1" s="1">
        <v>-3.53404642900139</v>
      </c>
      <c r="CE1" s="1">
        <v>-11.423545656472101</v>
      </c>
      <c r="CF1" s="1">
        <v>-7.23397163813907</v>
      </c>
      <c r="CG1" s="1">
        <v>-2.54677851586555</v>
      </c>
      <c r="CH1" s="1">
        <v>3.06386141444669</v>
      </c>
      <c r="CI1" s="1">
        <v>3.22465379561728</v>
      </c>
      <c r="CJ1" s="1">
        <v>0.17969569595261001</v>
      </c>
      <c r="CK1" s="1">
        <v>2.9548548532419598</v>
      </c>
      <c r="CL1" s="1">
        <v>4.1686992543574899</v>
      </c>
      <c r="CM1" s="1">
        <v>4.0803768048224596</v>
      </c>
      <c r="CN1" s="1">
        <v>-5.4450080252333999</v>
      </c>
      <c r="CO1" s="1">
        <v>0.74319688507622905</v>
      </c>
      <c r="CP1" s="1">
        <v>-6.9412194000934502</v>
      </c>
      <c r="CQ1" s="1">
        <v>2.0958854589039602</v>
      </c>
      <c r="CR1" s="1">
        <v>6.3311276076666596</v>
      </c>
      <c r="CS1" s="1">
        <v>-0.94850155957360105</v>
      </c>
      <c r="CT1" s="1">
        <v>-1.5596764126057701</v>
      </c>
      <c r="CU1" s="1">
        <v>3.2018824351450799</v>
      </c>
      <c r="CV1" s="1">
        <v>3.2905609943292502</v>
      </c>
      <c r="CW1" s="1">
        <v>-2.49859678882309</v>
      </c>
      <c r="CX1" s="1">
        <v>-1.2597755490106499</v>
      </c>
      <c r="CY1" s="1">
        <v>-4.6000585404771801</v>
      </c>
      <c r="CZ1" s="1">
        <v>6.1323436070155504</v>
      </c>
      <c r="DA1" s="1">
        <v>0.75292997412560403</v>
      </c>
      <c r="DB1" s="1">
        <v>-2.5370702091436299</v>
      </c>
      <c r="DC1" s="1">
        <v>-0.76881032374228997</v>
      </c>
      <c r="DD1" s="1">
        <v>-1.13093997992682</v>
      </c>
      <c r="DE1" s="1">
        <v>-0.399624335977315</v>
      </c>
      <c r="DF1" s="1">
        <v>2.6899758686599999</v>
      </c>
      <c r="DG1" s="1">
        <v>3.2868735554936501</v>
      </c>
      <c r="DH1" s="1">
        <v>-2.3948629307082698</v>
      </c>
      <c r="DI1" s="1">
        <v>3.6637285563231701</v>
      </c>
      <c r="DJ1" s="1">
        <v>2.6070101217319102</v>
      </c>
      <c r="DK1" s="1">
        <v>1.91716953438513</v>
      </c>
      <c r="DL1" s="1">
        <v>-3.5832230860108898</v>
      </c>
      <c r="DM1" s="1">
        <v>5.8411423959476503</v>
      </c>
      <c r="DN1" s="1">
        <v>5.8461931686553497</v>
      </c>
      <c r="DO1" s="1">
        <v>1.7881051785364299</v>
      </c>
      <c r="DP1" s="1">
        <v>4.5360921621279804</v>
      </c>
      <c r="DQ1" s="1">
        <v>3.9124178506943998</v>
      </c>
      <c r="DR1" s="1">
        <v>2.8132263451032999</v>
      </c>
      <c r="DS1" s="1">
        <v>-0.77525298838183698</v>
      </c>
      <c r="DT1" s="1">
        <v>3.8608572174155298</v>
      </c>
      <c r="DU1" s="1">
        <v>5.2577914008231303</v>
      </c>
      <c r="DV1" s="1">
        <v>3.8481403932798202</v>
      </c>
      <c r="DW1" s="1">
        <v>3.4302338292829702</v>
      </c>
      <c r="DX1" s="1">
        <v>0.69379497367355303</v>
      </c>
      <c r="DY1" s="1">
        <v>4.7657133476166598</v>
      </c>
      <c r="DZ1" s="1">
        <v>3.5504261687516099</v>
      </c>
      <c r="EA1" s="1">
        <v>-2.2000069608135999</v>
      </c>
      <c r="EB1" s="1">
        <v>2.9350186408510002</v>
      </c>
      <c r="EC1" s="1">
        <v>3.1101000655873201</v>
      </c>
      <c r="ED1" s="1">
        <v>7.6304914929385399</v>
      </c>
      <c r="EE1" s="1">
        <v>5.4288750459851904</v>
      </c>
      <c r="EF1" s="1">
        <v>-0.67171014637779303</v>
      </c>
    </row>
    <row r="2" spans="1:136" x14ac:dyDescent="0.3">
      <c r="A2" s="1">
        <v>29.194292671037498</v>
      </c>
      <c r="B2" s="1">
        <v>6.83156137388597</v>
      </c>
      <c r="C2" s="1">
        <v>-4.1419143105245002</v>
      </c>
      <c r="D2" s="1">
        <v>3.6660251421177601</v>
      </c>
      <c r="E2" s="1">
        <v>0.56366786264999702</v>
      </c>
      <c r="F2" s="1">
        <v>-1.2812315341601399</v>
      </c>
      <c r="G2" s="1">
        <v>2.00245856837951</v>
      </c>
      <c r="H2" s="1">
        <v>0.215610403194165</v>
      </c>
      <c r="I2" s="1">
        <v>-1.71166422943112</v>
      </c>
      <c r="J2" s="1">
        <v>-3.4230799114597997E-2</v>
      </c>
      <c r="K2" s="1">
        <v>-2.1352733600439602</v>
      </c>
      <c r="L2" s="1">
        <v>4.11253747696445E-2</v>
      </c>
      <c r="M2" s="1">
        <v>-0.98425016857921599</v>
      </c>
      <c r="N2" s="1">
        <v>-0.71441802910949004</v>
      </c>
      <c r="O2" s="1">
        <v>1.14005049687395</v>
      </c>
      <c r="P2" s="1">
        <v>0.73892136540329001</v>
      </c>
      <c r="Q2" s="1">
        <v>-10.925893455876899</v>
      </c>
      <c r="R2" s="1">
        <v>-9.0897737389081303</v>
      </c>
      <c r="S2" s="1">
        <v>-3.8964057994459802</v>
      </c>
      <c r="T2" s="1">
        <v>-4.7057154778945396</v>
      </c>
      <c r="U2" s="1">
        <v>-5.7585326581544702</v>
      </c>
      <c r="V2" s="1">
        <v>3.1834028448165701</v>
      </c>
      <c r="W2" s="1">
        <v>-3.1548947546738599</v>
      </c>
      <c r="X2" s="1">
        <v>-2.7727032378435799</v>
      </c>
      <c r="Y2" s="1">
        <v>-0.90123014897836295</v>
      </c>
      <c r="Z2" s="1">
        <v>-3.68999434944672</v>
      </c>
      <c r="AA2" s="1">
        <v>0.214381699995641</v>
      </c>
      <c r="AB2" s="1">
        <v>-1.28236992786141</v>
      </c>
      <c r="AC2" s="1">
        <v>-2.8705654308097901</v>
      </c>
      <c r="AD2" s="1">
        <v>0.19769570507690401</v>
      </c>
      <c r="AE2" s="1">
        <v>-0.75826780874347899</v>
      </c>
      <c r="AF2" s="1">
        <v>0.12333999118296</v>
      </c>
      <c r="AG2" s="1">
        <v>-0.53618970530870003</v>
      </c>
      <c r="AH2" s="1">
        <v>0.40355810811758203</v>
      </c>
      <c r="AI2" s="1">
        <v>-2.2601045702835698</v>
      </c>
      <c r="AJ2" s="1">
        <v>6.4265542549061401</v>
      </c>
      <c r="AK2" s="1">
        <v>-0.388086645814683</v>
      </c>
      <c r="AL2" s="1">
        <v>1.0677770190634901</v>
      </c>
      <c r="AM2" s="1">
        <v>-0.869444357689522</v>
      </c>
      <c r="AN2" s="1">
        <v>-1.76906763466974</v>
      </c>
      <c r="AO2" s="1">
        <v>3.69125420141197</v>
      </c>
      <c r="AP2" s="1">
        <v>0.78544877304896599</v>
      </c>
      <c r="AQ2" s="1">
        <v>-1.99350180246748</v>
      </c>
      <c r="AR2" s="1">
        <v>3.00411589888513</v>
      </c>
      <c r="AS2" s="1">
        <v>1.3645735055091399</v>
      </c>
      <c r="AT2" s="1">
        <v>-1.30853826183459</v>
      </c>
      <c r="AU2" s="1">
        <v>-0.92623285726087601</v>
      </c>
      <c r="AV2" s="1">
        <v>0.30401745737958702</v>
      </c>
      <c r="AW2" s="1">
        <v>1.61468094063001</v>
      </c>
      <c r="AX2" s="1">
        <v>2.99057221943329</v>
      </c>
      <c r="AY2" s="1">
        <v>0.49336298624881098</v>
      </c>
      <c r="AZ2" s="1">
        <v>1.95177678730866</v>
      </c>
      <c r="BA2" s="1">
        <v>3.1019318875957098</v>
      </c>
      <c r="BB2" s="1">
        <v>2.7549454097420698</v>
      </c>
      <c r="BC2" s="1">
        <v>1.9327269558070499</v>
      </c>
      <c r="BD2" s="1">
        <v>-0.27851069753573598</v>
      </c>
      <c r="BE2" s="1">
        <v>2.2061387764591101</v>
      </c>
      <c r="BF2" s="1">
        <v>1.2538060005789</v>
      </c>
      <c r="BG2" s="1">
        <v>3.1902019356661002</v>
      </c>
      <c r="BH2" s="1">
        <v>1.5147772481673301</v>
      </c>
      <c r="BI2" s="1">
        <v>3.40797163896397</v>
      </c>
      <c r="BJ2" s="1">
        <v>2.63288940267456</v>
      </c>
      <c r="BK2" s="1">
        <v>1.2815176409907401</v>
      </c>
      <c r="BL2" s="1">
        <v>0.70165555869228302</v>
      </c>
      <c r="BM2" s="1">
        <v>0.24240344641151099</v>
      </c>
      <c r="BN2" s="1">
        <v>3.0062311909403201</v>
      </c>
      <c r="BO2" s="1">
        <v>0.64092364972813398</v>
      </c>
      <c r="BP2" s="1">
        <v>-0.13801846356151801</v>
      </c>
      <c r="BQ2" s="1">
        <v>2.84408579522594</v>
      </c>
      <c r="BR2" s="1">
        <v>1.1358809519206501</v>
      </c>
      <c r="BS2" s="1">
        <v>18.792042798478199</v>
      </c>
      <c r="BT2" s="1">
        <v>9.4275877145153704</v>
      </c>
      <c r="BU2" s="1">
        <v>-2.8484816583614001</v>
      </c>
      <c r="BV2" s="1">
        <v>1.6036962393419401</v>
      </c>
      <c r="BW2" s="1">
        <v>3.66166539605396</v>
      </c>
      <c r="BX2" s="1">
        <v>-0.77060734118662</v>
      </c>
      <c r="BY2" s="1">
        <v>7.3029640473493496</v>
      </c>
      <c r="BZ2" s="1">
        <v>0.88965747447422805</v>
      </c>
      <c r="CA2" s="1">
        <v>-3.7942868530106302</v>
      </c>
      <c r="CB2" s="1">
        <v>-0.40883247842718201</v>
      </c>
      <c r="CC2" s="1">
        <v>-1.26588831806533</v>
      </c>
      <c r="CD2" s="1">
        <v>-8.3762553076594504</v>
      </c>
      <c r="CE2" s="1">
        <v>-16.272591747154902</v>
      </c>
      <c r="CF2" s="1">
        <v>-14.9108069661094</v>
      </c>
      <c r="CG2" s="1">
        <v>-5.4767645483381697</v>
      </c>
      <c r="CH2" s="1">
        <v>-8.1323013235058408</v>
      </c>
      <c r="CI2" s="1">
        <v>-3.6566557580130299</v>
      </c>
      <c r="CJ2" s="1">
        <v>-4.7392302622375597</v>
      </c>
      <c r="CK2" s="1">
        <v>-2.9428397673657098</v>
      </c>
      <c r="CL2" s="1">
        <v>-2.1413897980941399</v>
      </c>
      <c r="CM2" s="1">
        <v>-0.82485775077627699</v>
      </c>
      <c r="CN2" s="1">
        <v>-5.8468538961555501</v>
      </c>
      <c r="CO2" s="1">
        <v>-11.6075079098626</v>
      </c>
      <c r="CP2" s="1">
        <v>-4.6785165513426898</v>
      </c>
      <c r="CQ2" s="1">
        <v>-7.3768949016296199</v>
      </c>
      <c r="CR2" s="1">
        <v>4.0481280139370197</v>
      </c>
      <c r="CS2" s="1">
        <v>-3.7462529410739398</v>
      </c>
      <c r="CT2" s="1">
        <v>-7.2935833749110897</v>
      </c>
      <c r="CU2" s="1">
        <v>5.6391615598363902</v>
      </c>
      <c r="CV2" s="1">
        <v>1.6056244983489301</v>
      </c>
      <c r="CW2" s="1">
        <v>-0.42973130574254598</v>
      </c>
      <c r="CX2" s="1">
        <v>-7.5321811477948302</v>
      </c>
      <c r="CY2" s="1">
        <v>-2.9731062322211899</v>
      </c>
      <c r="CZ2" s="1">
        <v>4.9210972125507899</v>
      </c>
      <c r="DA2" s="1">
        <v>-1.0102484018853299</v>
      </c>
      <c r="DB2" s="1">
        <v>-2.3869770437038098</v>
      </c>
      <c r="DC2" s="1">
        <v>2.44170804386513</v>
      </c>
      <c r="DD2" s="1">
        <v>-3.2276935073972699</v>
      </c>
      <c r="DE2" s="1">
        <v>1.10466811617705</v>
      </c>
      <c r="DF2" s="1">
        <v>-6.2217322349714097</v>
      </c>
      <c r="DG2" s="1">
        <v>6.0403251566157996</v>
      </c>
      <c r="DH2" s="1">
        <v>1.92800589322801</v>
      </c>
      <c r="DI2" s="1">
        <v>-3.4059183558632302</v>
      </c>
      <c r="DJ2" s="1">
        <v>2.6602540547916802</v>
      </c>
      <c r="DK2" s="1">
        <v>2.7793096247817801</v>
      </c>
      <c r="DL2" s="1">
        <v>0.19671792994457099</v>
      </c>
      <c r="DM2" s="1">
        <v>5.5666021714464504</v>
      </c>
      <c r="DN2" s="1">
        <v>0.745834644449061</v>
      </c>
      <c r="DO2" s="1">
        <v>0.91235778832938197</v>
      </c>
      <c r="DP2" s="1">
        <v>2.4158169927995599</v>
      </c>
      <c r="DQ2" s="1">
        <v>1.60440601568105</v>
      </c>
      <c r="DR2" s="1">
        <v>9.3468923439107794</v>
      </c>
      <c r="DS2" s="1">
        <v>4.3343243945866003</v>
      </c>
      <c r="DT2" s="1">
        <v>1.5736928977175799</v>
      </c>
      <c r="DU2" s="1">
        <v>4.99237519198876</v>
      </c>
      <c r="DV2" s="1">
        <v>2.5310855284264799</v>
      </c>
      <c r="DW2" s="1">
        <v>5.06003485244615</v>
      </c>
      <c r="DX2" s="1">
        <v>-1.17046680182495</v>
      </c>
      <c r="DY2" s="1">
        <v>-6.2201494505641497</v>
      </c>
      <c r="DZ2" s="1">
        <v>-3.2681040814337599</v>
      </c>
      <c r="EA2" s="1">
        <v>-0.872042636994524</v>
      </c>
      <c r="EB2" s="1">
        <v>-3.48393564003814</v>
      </c>
      <c r="EC2" s="1">
        <v>-4.4237716912375804</v>
      </c>
      <c r="ED2" s="1">
        <v>-2.1105532848645701</v>
      </c>
      <c r="EE2" s="1">
        <v>-7.9058146872822102</v>
      </c>
      <c r="EF2" s="1">
        <v>-7.2474538629799001</v>
      </c>
    </row>
    <row r="3" spans="1:136" x14ac:dyDescent="0.3">
      <c r="A3" s="1">
        <v>7.1899225710414196</v>
      </c>
      <c r="B3" s="1">
        <v>-0.80803370980363298</v>
      </c>
      <c r="C3" s="1">
        <v>-0.94108412751344095</v>
      </c>
      <c r="D3" s="1">
        <v>3.9863523396026901</v>
      </c>
      <c r="E3" s="1">
        <v>1.27868363803827</v>
      </c>
      <c r="F3" s="1">
        <v>-3.4276353983465402</v>
      </c>
      <c r="G3" s="1">
        <v>2.0756706664002702</v>
      </c>
      <c r="H3" s="1">
        <v>8.3295969508231094E-2</v>
      </c>
      <c r="I3" s="1">
        <v>-2.2739040383603299</v>
      </c>
      <c r="J3" s="1">
        <v>-0.53734724880431095</v>
      </c>
      <c r="K3" s="1">
        <v>-1.5212417856854601</v>
      </c>
      <c r="L3" s="1">
        <v>0.62858034207109104</v>
      </c>
      <c r="M3" s="1">
        <v>-0.840519265455825</v>
      </c>
      <c r="N3" s="1">
        <v>0.55621301968692505</v>
      </c>
      <c r="O3" s="1">
        <v>2.6525880906615802</v>
      </c>
      <c r="P3" s="1">
        <v>1.4576839385334199</v>
      </c>
      <c r="Q3" s="1">
        <v>-16.0741395996804</v>
      </c>
      <c r="R3" s="1">
        <v>-5.6293088683662802</v>
      </c>
      <c r="S3" s="1">
        <v>-2.6039967115203102</v>
      </c>
      <c r="T3" s="1">
        <v>2.4169817373945301</v>
      </c>
      <c r="U3" s="1">
        <v>-0.52430648143613301</v>
      </c>
      <c r="V3" s="1">
        <v>7.02297410486847</v>
      </c>
      <c r="W3" s="1">
        <v>0.23949362117437301</v>
      </c>
      <c r="X3" s="1">
        <v>1.53120342253585</v>
      </c>
      <c r="Y3" s="1">
        <v>2.50695930132059</v>
      </c>
      <c r="Z3" s="1">
        <v>-1.80141790657968</v>
      </c>
      <c r="AA3" s="1">
        <v>4.1219468681147697</v>
      </c>
      <c r="AB3" s="1">
        <v>1.81363619513001</v>
      </c>
      <c r="AC3" s="1">
        <v>0.44655960049399701</v>
      </c>
      <c r="AD3" s="1">
        <v>3.4581724413909898</v>
      </c>
      <c r="AE3" s="1">
        <v>1.94880293962222</v>
      </c>
      <c r="AF3" s="1">
        <v>-2.6101511329633902</v>
      </c>
      <c r="AG3" s="1">
        <v>1.2638615422053101</v>
      </c>
      <c r="AH3" s="1">
        <v>6.4353244055730903</v>
      </c>
      <c r="AI3" s="1">
        <v>-1.07050733483754</v>
      </c>
      <c r="AJ3" s="1">
        <v>8.9263689328581393</v>
      </c>
      <c r="AK3" s="1">
        <v>4.6332453213484701</v>
      </c>
      <c r="AL3" s="1">
        <v>2.3546986111961399</v>
      </c>
      <c r="AM3" s="1">
        <v>3.0660785010368299</v>
      </c>
      <c r="AN3" s="1">
        <v>-0.50568088189705296</v>
      </c>
      <c r="AO3" s="1">
        <v>5.6253321191055496</v>
      </c>
      <c r="AP3" s="1">
        <v>1.91549783637025</v>
      </c>
      <c r="AQ3" s="1">
        <v>1.5102025534956001</v>
      </c>
      <c r="AR3" s="1">
        <v>6.0612734546812899</v>
      </c>
      <c r="AS3" s="1">
        <v>4.1213502412591003</v>
      </c>
      <c r="AT3" s="1">
        <v>1.7078915064711999</v>
      </c>
      <c r="AU3" s="1">
        <v>6.1564227968246401</v>
      </c>
      <c r="AV3" s="1">
        <v>1.9438924645959199</v>
      </c>
      <c r="AW3" s="1">
        <v>6.3824080270577799</v>
      </c>
      <c r="AX3" s="1">
        <v>5.7568751235413496</v>
      </c>
      <c r="AY3" s="1">
        <v>1.8783203215719599</v>
      </c>
      <c r="AZ3" s="1">
        <v>1.8167289391425501</v>
      </c>
      <c r="BA3" s="1">
        <v>2.0541579627041502</v>
      </c>
      <c r="BB3" s="1">
        <v>4.19957714571267</v>
      </c>
      <c r="BC3" s="1">
        <v>2.4954426290601801</v>
      </c>
      <c r="BD3" s="1">
        <v>0.93476818043682897</v>
      </c>
      <c r="BE3" s="1">
        <v>4.5790865156956402</v>
      </c>
      <c r="BF3" s="1">
        <v>3.1714021747606602</v>
      </c>
      <c r="BG3" s="1">
        <v>2.0426857400407301</v>
      </c>
      <c r="BH3" s="1">
        <v>-1.1652591245186601</v>
      </c>
      <c r="BI3" s="1">
        <v>3.3966295091835099</v>
      </c>
      <c r="BJ3" s="1">
        <v>1.36560230871949</v>
      </c>
      <c r="BK3" s="1">
        <v>0.40285475814932098</v>
      </c>
      <c r="BL3" s="1">
        <v>0.46220204294345602</v>
      </c>
      <c r="BM3" s="1">
        <v>1.12406888358215</v>
      </c>
      <c r="BN3" s="1">
        <v>2.3933399235338499</v>
      </c>
      <c r="BO3" s="1">
        <v>-0.15954246735341601</v>
      </c>
      <c r="BP3" s="1">
        <v>1.28848053664902</v>
      </c>
      <c r="BQ3" s="1">
        <v>3.4875593944560199</v>
      </c>
      <c r="BR3" s="1">
        <v>1.5651464511855899</v>
      </c>
      <c r="BS3" s="1">
        <v>8.8815903565448497</v>
      </c>
      <c r="BT3" s="1">
        <v>13.693866435835499</v>
      </c>
      <c r="BU3" s="1">
        <v>-6.4020413079053897</v>
      </c>
      <c r="BV3" s="1">
        <v>-1.2987711300484699</v>
      </c>
      <c r="BW3" s="1">
        <v>0.62160307662115299</v>
      </c>
      <c r="BX3" s="1">
        <v>-5.0747235634276899</v>
      </c>
      <c r="BY3" s="1">
        <v>5.9165029844044899</v>
      </c>
      <c r="BZ3" s="1">
        <v>-1.5473484289841399</v>
      </c>
      <c r="CA3" s="1">
        <v>-2.3901616840386999</v>
      </c>
      <c r="CB3" s="1">
        <v>2.5650929658063499</v>
      </c>
      <c r="CC3" s="1">
        <v>-0.58300624520484501</v>
      </c>
      <c r="CD3" s="1">
        <v>3.0221403132456102</v>
      </c>
      <c r="CE3" s="1">
        <v>-10.279510957195701</v>
      </c>
      <c r="CF3" s="1">
        <v>-16.0140756846112</v>
      </c>
      <c r="CG3" s="1">
        <v>-4.02012352898541</v>
      </c>
      <c r="CH3" s="1">
        <v>-8.62747263766156</v>
      </c>
      <c r="CI3" s="1">
        <v>3.5695635519649498</v>
      </c>
      <c r="CJ3" s="1">
        <v>-3.3757353450738701</v>
      </c>
      <c r="CK3" s="1">
        <v>1.40681924999571</v>
      </c>
      <c r="CL3" s="1">
        <v>2.56013276890139</v>
      </c>
      <c r="CM3" s="1">
        <v>0.82680908904997696</v>
      </c>
      <c r="CN3" s="1">
        <v>-13.8347261433466</v>
      </c>
      <c r="CO3" s="1">
        <v>-7.4706014664790903</v>
      </c>
      <c r="CP3" s="1">
        <v>-2.0221551840630299</v>
      </c>
      <c r="CQ3" s="1">
        <v>-6.1248375060141802</v>
      </c>
      <c r="CR3" s="1">
        <v>5.1374031319983402</v>
      </c>
      <c r="CS3" s="1">
        <v>-2.4302963010891001</v>
      </c>
      <c r="CT3" s="1">
        <v>-7.3235845811714402</v>
      </c>
      <c r="CU3" s="1">
        <v>7.9591295742313202</v>
      </c>
      <c r="CV3" s="1">
        <v>3.61612386119935</v>
      </c>
      <c r="CW3" s="1">
        <v>0.93474818076225197</v>
      </c>
      <c r="CX3" s="1">
        <v>-4.53150433845411</v>
      </c>
      <c r="CY3" s="1">
        <v>-3.88121414472882</v>
      </c>
      <c r="CZ3" s="1">
        <v>9.6864703958419902</v>
      </c>
      <c r="DA3" s="1">
        <v>0.429942884872628</v>
      </c>
      <c r="DB3" s="1">
        <v>-0.65208767604295503</v>
      </c>
      <c r="DC3" s="1">
        <v>3.6575305397487998</v>
      </c>
      <c r="DD3" s="1">
        <v>-0.53406698606173997</v>
      </c>
      <c r="DE3" s="1">
        <v>2.3572345308812701</v>
      </c>
      <c r="DF3" s="1">
        <v>-10.448778100242601</v>
      </c>
      <c r="DG3" s="1">
        <v>10.439629433309101</v>
      </c>
      <c r="DH3" s="1">
        <v>0.17111840111999799</v>
      </c>
      <c r="DI3" s="1">
        <v>1.7808064914420201</v>
      </c>
      <c r="DJ3" s="1">
        <v>6.4811969719217499</v>
      </c>
      <c r="DK3" s="1">
        <v>4.6460129202570197</v>
      </c>
      <c r="DL3" s="1">
        <v>-7.4798273394275903</v>
      </c>
      <c r="DM3" s="1">
        <v>7.2798143117237002</v>
      </c>
      <c r="DN3" s="1">
        <v>0.25759184814455699</v>
      </c>
      <c r="DO3" s="1">
        <v>1.1924416658489401</v>
      </c>
      <c r="DP3" s="1">
        <v>4.1817259305239904</v>
      </c>
      <c r="DQ3" s="1">
        <v>3.02752486730905</v>
      </c>
      <c r="DR3" s="1">
        <v>13.771857460043</v>
      </c>
      <c r="DS3" s="1">
        <v>4.37238809313238</v>
      </c>
      <c r="DT3" s="1">
        <v>4.6446988236238198</v>
      </c>
      <c r="DU3" s="1">
        <v>9.5392487456253896</v>
      </c>
      <c r="DV3" s="1">
        <v>5.8254842894549004</v>
      </c>
      <c r="DW3" s="1">
        <v>9.4015606558416995E-2</v>
      </c>
      <c r="DX3" s="1">
        <v>-2.4228183013949902</v>
      </c>
      <c r="DY3" s="1">
        <v>0.82315458490973803</v>
      </c>
      <c r="DZ3" s="1">
        <v>-0.93473601831469</v>
      </c>
      <c r="EA3" s="1">
        <v>-1.7569300779857699</v>
      </c>
      <c r="EB3" s="1">
        <v>2.34537335597087</v>
      </c>
      <c r="EC3" s="1">
        <v>0.63495264488909398</v>
      </c>
      <c r="ED3" s="1">
        <v>3.7939484543220598</v>
      </c>
      <c r="EE3" s="1">
        <v>-1.15418119822761</v>
      </c>
      <c r="EF3" s="1">
        <v>0.48077960095081501</v>
      </c>
    </row>
    <row r="4" spans="1:136" x14ac:dyDescent="0.3">
      <c r="A4" s="1">
        <v>18.402235688888201</v>
      </c>
      <c r="B4" s="1">
        <v>7.5081324519258601</v>
      </c>
      <c r="C4" s="1">
        <v>2.1215831794826501E-2</v>
      </c>
      <c r="D4" s="1">
        <v>5.1843245433093603</v>
      </c>
      <c r="E4" s="1">
        <v>1.57087590378745</v>
      </c>
      <c r="F4" s="1">
        <v>-0.30383343626870002</v>
      </c>
      <c r="G4" s="1">
        <v>1.27882432532391</v>
      </c>
      <c r="H4" s="1">
        <v>0.87623263158903397</v>
      </c>
      <c r="I4" s="1">
        <v>-0.930258705882272</v>
      </c>
      <c r="J4" s="1">
        <v>0.88500339364895197</v>
      </c>
      <c r="K4" s="1">
        <v>-4.1307431879964397E-3</v>
      </c>
      <c r="L4" s="1">
        <v>0.296433086182814</v>
      </c>
      <c r="M4" s="1">
        <v>-0.39762811845492502</v>
      </c>
      <c r="N4" s="1">
        <v>0.65807525913189902</v>
      </c>
      <c r="O4" s="1">
        <v>1.3813280430586901</v>
      </c>
      <c r="P4" s="1">
        <v>0.115546375432623</v>
      </c>
      <c r="Q4" s="1">
        <v>-3.9853011838947099</v>
      </c>
      <c r="R4" s="1">
        <v>-7.7701906467919999</v>
      </c>
      <c r="S4" s="1">
        <v>4.0872423711170498</v>
      </c>
      <c r="T4" s="1">
        <v>-1.07740629775736</v>
      </c>
      <c r="U4" s="1">
        <v>-0.97250729442153805</v>
      </c>
      <c r="V4" s="1">
        <v>3.1404142160841402</v>
      </c>
      <c r="W4" s="1">
        <v>1.1268967445127001</v>
      </c>
      <c r="X4" s="1">
        <v>-0.34378393925504103</v>
      </c>
      <c r="Y4" s="1">
        <v>1.2375163705266901</v>
      </c>
      <c r="Z4" s="1">
        <v>-0.41691471743902397</v>
      </c>
      <c r="AA4" s="1">
        <v>2.6371849223658401</v>
      </c>
      <c r="AB4" s="1">
        <v>1.1192599016023299</v>
      </c>
      <c r="AC4" s="1">
        <v>-0.38387426876326902</v>
      </c>
      <c r="AD4" s="1">
        <v>1.5865821353729801</v>
      </c>
      <c r="AE4" s="1">
        <v>-0.114566918674342</v>
      </c>
      <c r="AF4" s="1">
        <v>-10.5283979873889</v>
      </c>
      <c r="AG4" s="1">
        <v>2.3382547590689899</v>
      </c>
      <c r="AH4" s="1">
        <v>-3.8873534062522399</v>
      </c>
      <c r="AI4" s="1">
        <v>-4.3155840772129501</v>
      </c>
      <c r="AJ4" s="1">
        <v>3.17641373332838</v>
      </c>
      <c r="AK4" s="1">
        <v>-0.19271280509345201</v>
      </c>
      <c r="AL4" s="1">
        <v>-0.488621479928597</v>
      </c>
      <c r="AM4" s="1">
        <v>0.61182155220822199</v>
      </c>
      <c r="AN4" s="1">
        <v>-1.31557010662983</v>
      </c>
      <c r="AO4" s="1">
        <v>3.1413195899656898</v>
      </c>
      <c r="AP4" s="1">
        <v>0.92702805643103403</v>
      </c>
      <c r="AQ4" s="1">
        <v>-1.3646460183265801</v>
      </c>
      <c r="AR4" s="1">
        <v>1.1764008390334399</v>
      </c>
      <c r="AS4" s="1">
        <v>-0.33759098987766301</v>
      </c>
      <c r="AT4" s="1">
        <v>1.63260377926619</v>
      </c>
      <c r="AU4" s="1">
        <v>1.9255422255544701</v>
      </c>
      <c r="AV4" s="1">
        <v>4.5157632479435597</v>
      </c>
      <c r="AW4" s="1">
        <v>6.0226778741642502</v>
      </c>
      <c r="AX4" s="1">
        <v>8.4549532785355304</v>
      </c>
      <c r="AY4" s="1">
        <v>0.52280577310392495</v>
      </c>
      <c r="AZ4" s="1">
        <v>5.5535362007725499</v>
      </c>
      <c r="BA4" s="1">
        <v>3.7808094012164002</v>
      </c>
      <c r="BB4" s="1">
        <v>5.1405526044175902</v>
      </c>
      <c r="BC4" s="1">
        <v>3.5259368199705401</v>
      </c>
      <c r="BD4" s="1">
        <v>1.3881213205471199</v>
      </c>
      <c r="BE4" s="1">
        <v>4.1251709637968101</v>
      </c>
      <c r="BF4" s="1">
        <v>1.01077356676331</v>
      </c>
      <c r="BG4" s="1">
        <v>-1.53086329487073E-3</v>
      </c>
      <c r="BH4" s="1">
        <v>-2.4737499076810998</v>
      </c>
      <c r="BI4" s="1">
        <v>0.336901919274738</v>
      </c>
      <c r="BJ4" s="1">
        <v>0.19750103894705701</v>
      </c>
      <c r="BK4" s="1">
        <v>-1.78036513821791</v>
      </c>
      <c r="BL4" s="1">
        <v>-0.151078614303883</v>
      </c>
      <c r="BM4" s="1">
        <v>-3.8699336248178202</v>
      </c>
      <c r="BN4" s="1">
        <v>0.42066378164819801</v>
      </c>
      <c r="BO4" s="1">
        <v>-0.38422676835949499</v>
      </c>
      <c r="BP4" s="1">
        <v>-0.22271103767547401</v>
      </c>
      <c r="BQ4" s="1">
        <v>0.73442860048115199</v>
      </c>
      <c r="BR4" s="1">
        <v>-0.45186948666228099</v>
      </c>
      <c r="BS4" s="1">
        <v>13.2580962921158</v>
      </c>
      <c r="BT4" s="1">
        <v>8.7580375244763005</v>
      </c>
      <c r="BU4" s="1">
        <v>2.49246840364584</v>
      </c>
      <c r="BV4" s="1">
        <v>-2.5982264793396301</v>
      </c>
      <c r="BW4" s="1">
        <v>3.3930591164123398</v>
      </c>
      <c r="BX4" s="1">
        <v>2.2687487853674999</v>
      </c>
      <c r="BY4" s="1">
        <v>3.9964714403552599</v>
      </c>
      <c r="BZ4" s="1">
        <v>1.40305858816962</v>
      </c>
      <c r="CA4" s="1">
        <v>-4.1437090926249098</v>
      </c>
      <c r="CB4" s="1">
        <v>0.139320067845496</v>
      </c>
      <c r="CC4" s="1">
        <v>-1.43231498518181</v>
      </c>
      <c r="CD4" s="1">
        <v>-3.9612472446437099</v>
      </c>
      <c r="CE4" s="1">
        <v>-7.5157355623585698</v>
      </c>
      <c r="CF4" s="1">
        <v>-11.7470256173706</v>
      </c>
      <c r="CG4" s="1">
        <v>-1.7399221410519401</v>
      </c>
      <c r="CH4" s="1">
        <v>-2.2935458564822602</v>
      </c>
      <c r="CI4" s="1">
        <v>-0.46956662979110703</v>
      </c>
      <c r="CJ4" s="1">
        <v>-1.0165833465089</v>
      </c>
      <c r="CK4" s="1">
        <v>-1.0952691535130801</v>
      </c>
      <c r="CL4" s="1">
        <v>1.43215294665138</v>
      </c>
      <c r="CM4" s="1">
        <v>0.33153472781679499</v>
      </c>
      <c r="CN4" s="1">
        <v>-4.5965494536895699</v>
      </c>
      <c r="CO4" s="1">
        <v>-10.5842243844032</v>
      </c>
      <c r="CP4" s="1">
        <v>-6.8368553564247696</v>
      </c>
      <c r="CQ4" s="1">
        <v>-5.6496726380429401</v>
      </c>
      <c r="CR4" s="1">
        <v>1.1054910725409699</v>
      </c>
      <c r="CS4" s="1">
        <v>-4.6580865627306798</v>
      </c>
      <c r="CT4" s="1">
        <v>-5.0136636395166798</v>
      </c>
      <c r="CU4" s="1">
        <v>0.813762625342902</v>
      </c>
      <c r="CV4" s="1">
        <v>-1.5864363298859001</v>
      </c>
      <c r="CW4" s="1">
        <v>-7.3662200454278199</v>
      </c>
      <c r="CX4" s="1">
        <v>-0.63693531321783803</v>
      </c>
      <c r="CY4" s="1">
        <v>-3.6891136142353602</v>
      </c>
      <c r="CZ4" s="1">
        <v>1.57376543163475</v>
      </c>
      <c r="DA4" s="1">
        <v>1.6719327040416601</v>
      </c>
      <c r="DB4" s="1">
        <v>-4.26765947997567</v>
      </c>
      <c r="DC4" s="1">
        <v>1.2643220802205899</v>
      </c>
      <c r="DD4" s="1">
        <v>-4.0356426517955803</v>
      </c>
      <c r="DE4" s="1">
        <v>5.3628088543107202</v>
      </c>
      <c r="DF4" s="1">
        <v>-0.31504747796701699</v>
      </c>
      <c r="DG4" s="1">
        <v>9.6589752106476006</v>
      </c>
      <c r="DH4" s="1">
        <v>3.1707086030766098</v>
      </c>
      <c r="DI4" s="1">
        <v>-1.87999414976539</v>
      </c>
      <c r="DJ4" s="1">
        <v>2.5181955710658901</v>
      </c>
      <c r="DK4" s="1">
        <v>1.11481893648616</v>
      </c>
      <c r="DL4" s="1">
        <v>-2.5774841194886799</v>
      </c>
      <c r="DM4" s="1">
        <v>0.26447242067794402</v>
      </c>
      <c r="DN4" s="1">
        <v>-1.5868652242043499</v>
      </c>
      <c r="DO4" s="1">
        <v>-3.47407464545384</v>
      </c>
      <c r="DP4" s="1">
        <v>-0.75304380360019096</v>
      </c>
      <c r="DQ4" s="1">
        <v>-1.37086262821672</v>
      </c>
      <c r="DR4" s="1">
        <v>5.7132132890874399</v>
      </c>
      <c r="DS4" s="1">
        <v>3.14947797094782</v>
      </c>
      <c r="DT4" s="1">
        <v>-0.43620394998448297</v>
      </c>
      <c r="DU4" s="1">
        <v>3.1288778128873398</v>
      </c>
      <c r="DV4" s="1">
        <v>0.81579201672513901</v>
      </c>
      <c r="DW4" s="1">
        <v>2.6451620815831198</v>
      </c>
      <c r="DX4" s="1">
        <v>-6.0204643657207697</v>
      </c>
      <c r="DY4" s="1">
        <v>-4.8743471775632399</v>
      </c>
      <c r="DZ4" s="1">
        <v>-3.1461359040935699</v>
      </c>
      <c r="EA4" s="1">
        <v>-7.4284864535779898</v>
      </c>
      <c r="EB4" s="1">
        <v>-3.9130068288178199</v>
      </c>
      <c r="EC4" s="1">
        <v>-5.4355486961820398</v>
      </c>
      <c r="ED4" s="1">
        <v>5.3115556593755704</v>
      </c>
      <c r="EE4" s="1">
        <v>0.55298291704541702</v>
      </c>
      <c r="EF4" s="1">
        <v>-7.5668109077888399</v>
      </c>
    </row>
    <row r="5" spans="1:136" x14ac:dyDescent="0.3">
      <c r="A5" s="1">
        <v>29.053381065881201</v>
      </c>
      <c r="B5" s="1">
        <v>15.337221891723701</v>
      </c>
      <c r="C5" s="1">
        <v>0.75232862475210904</v>
      </c>
      <c r="D5" s="1">
        <v>7.8218459582440998</v>
      </c>
      <c r="E5" s="1">
        <v>0.88894603047129095</v>
      </c>
      <c r="F5" s="1">
        <v>-0.37981558045938602</v>
      </c>
      <c r="G5" s="1">
        <v>0.32365223919015401</v>
      </c>
      <c r="H5" s="1">
        <v>1.7276726048373601</v>
      </c>
      <c r="I5" s="1">
        <v>-0.10629705294304399</v>
      </c>
      <c r="J5" s="1">
        <v>-0.97382676610255303</v>
      </c>
      <c r="K5" s="1">
        <v>0.21937039094733601</v>
      </c>
      <c r="L5" s="1">
        <v>0.76972065545462498</v>
      </c>
      <c r="M5" s="1">
        <v>4.9462433504064297E-2</v>
      </c>
      <c r="N5" s="1">
        <v>1.8328440478194501</v>
      </c>
      <c r="O5" s="1">
        <v>1.48555123894535</v>
      </c>
      <c r="P5" s="1">
        <v>0.66086503164365695</v>
      </c>
      <c r="Q5" s="1">
        <v>-10.3112309146907</v>
      </c>
      <c r="R5" s="1">
        <v>-9.9968330730005803</v>
      </c>
      <c r="S5" s="1">
        <v>1.7551235893207</v>
      </c>
      <c r="T5" s="1">
        <v>-2.90730958857114</v>
      </c>
      <c r="U5" s="1">
        <v>-1.8200258693468701</v>
      </c>
      <c r="V5" s="1">
        <v>-0.79658547552583403</v>
      </c>
      <c r="W5" s="1">
        <v>-1.53890652765284</v>
      </c>
      <c r="X5" s="1">
        <v>-8.5206871662369205E-2</v>
      </c>
      <c r="Y5" s="1">
        <v>-2.6859005557139799</v>
      </c>
      <c r="Z5" s="1">
        <v>-2.0869265716535699</v>
      </c>
      <c r="AA5" s="1">
        <v>1.8172391432360799</v>
      </c>
      <c r="AB5" s="1">
        <v>-0.96924032555650996</v>
      </c>
      <c r="AC5" s="1">
        <v>0.53919475155938801</v>
      </c>
      <c r="AD5" s="1">
        <v>-0.122026428822821</v>
      </c>
      <c r="AE5" s="1">
        <v>-1.27874143819131</v>
      </c>
      <c r="AF5" s="1">
        <v>6.8778054157901698</v>
      </c>
      <c r="AG5" s="1">
        <v>2.4806281206378702</v>
      </c>
      <c r="AH5" s="1">
        <v>4.6048102263310504</v>
      </c>
      <c r="AI5" s="1">
        <v>0.873676977799549</v>
      </c>
      <c r="AJ5" s="1">
        <v>3.4690676989282698</v>
      </c>
      <c r="AK5" s="1">
        <v>3.46244422447498</v>
      </c>
      <c r="AL5" s="1">
        <v>0.58344101080854405</v>
      </c>
      <c r="AM5" s="1">
        <v>0.28595627388602801</v>
      </c>
      <c r="AN5" s="1">
        <v>-1.42345390740818</v>
      </c>
      <c r="AO5" s="1">
        <v>3.5217674501016298</v>
      </c>
      <c r="AP5" s="1">
        <v>0.87010905122017601</v>
      </c>
      <c r="AQ5" s="1">
        <v>1.09558664172384</v>
      </c>
      <c r="AR5" s="1">
        <v>2.0115152062240198</v>
      </c>
      <c r="AS5" s="1">
        <v>0.98730548751773595</v>
      </c>
      <c r="AT5" s="1">
        <v>1.85760246926523</v>
      </c>
      <c r="AU5" s="1">
        <v>5.8677386821813302</v>
      </c>
      <c r="AV5" s="1">
        <v>1.5108361754144699</v>
      </c>
      <c r="AW5" s="1">
        <v>2.2662173847754898</v>
      </c>
      <c r="AX5" s="1">
        <v>6.8654063662124498</v>
      </c>
      <c r="AY5" s="1">
        <v>1.9137833140784</v>
      </c>
      <c r="AZ5" s="1">
        <v>1.7428850610433999</v>
      </c>
      <c r="BA5" s="1">
        <v>-5.6724195900441997E-2</v>
      </c>
      <c r="BB5" s="1">
        <v>3.7924044737834901</v>
      </c>
      <c r="BC5" s="1">
        <v>3.2595213142455499</v>
      </c>
      <c r="BD5" s="1">
        <v>2.11917022037259</v>
      </c>
      <c r="BE5" s="1">
        <v>4.3119573597635101</v>
      </c>
      <c r="BF5" s="1">
        <v>2.2903149442275699</v>
      </c>
      <c r="BG5" s="1">
        <v>1.15668327290651</v>
      </c>
      <c r="BH5" s="1">
        <v>-1.0949540281746399</v>
      </c>
      <c r="BI5" s="1">
        <v>0.49688289414910602</v>
      </c>
      <c r="BJ5" s="1">
        <v>0.934927610957485</v>
      </c>
      <c r="BK5" s="1">
        <v>-0.23416739629658601</v>
      </c>
      <c r="BL5" s="1">
        <v>-1.8139985847094899</v>
      </c>
      <c r="BM5" s="1">
        <v>-1.7276889637781201</v>
      </c>
      <c r="BN5" s="1">
        <v>1.68822668044289</v>
      </c>
      <c r="BO5" s="1">
        <v>-0.88653399566817004</v>
      </c>
      <c r="BP5" s="1">
        <v>0.992249962530242</v>
      </c>
      <c r="BQ5" s="1">
        <v>0.184314525192318</v>
      </c>
      <c r="BR5" s="1">
        <v>-0.97606719958431198</v>
      </c>
      <c r="BS5" s="1">
        <v>10.005549961875699</v>
      </c>
      <c r="BT5" s="1">
        <v>-1.3862728983039201</v>
      </c>
      <c r="BU5" s="1">
        <v>-6.0637242543601699</v>
      </c>
      <c r="BV5" s="1">
        <v>-2.7828288622016899</v>
      </c>
      <c r="BW5" s="1">
        <v>-1.4344359640315301</v>
      </c>
      <c r="BX5" s="1">
        <v>-3.2540052101954098</v>
      </c>
      <c r="BY5" s="1">
        <v>6.2073201328154104</v>
      </c>
      <c r="BZ5" s="1">
        <v>-0.25354975176462102</v>
      </c>
      <c r="CA5" s="1">
        <v>-1.52575330700107</v>
      </c>
      <c r="CB5" s="1">
        <v>1.3718290194029801</v>
      </c>
      <c r="CC5" s="1">
        <v>-0.116717954784721</v>
      </c>
      <c r="CD5" s="1">
        <v>-6.5224033831764503</v>
      </c>
      <c r="CE5" s="1">
        <v>-10.1534746024517</v>
      </c>
      <c r="CF5" s="1">
        <v>-10.6073011551502</v>
      </c>
      <c r="CG5" s="1">
        <v>-3.368817206518</v>
      </c>
      <c r="CH5" s="1">
        <v>-3.1011218122964599</v>
      </c>
      <c r="CI5" s="1">
        <v>4.0302783773401303E-2</v>
      </c>
      <c r="CJ5" s="1">
        <v>-1.8811576119284199</v>
      </c>
      <c r="CK5" s="1">
        <v>0.92451880629210303</v>
      </c>
      <c r="CL5" s="1">
        <v>0.567461529528696</v>
      </c>
      <c r="CM5" s="1">
        <v>-0.44237018781785997</v>
      </c>
      <c r="CN5" s="1">
        <v>-2.2492491503013898</v>
      </c>
      <c r="CO5" s="1">
        <v>-3.8524876121087499</v>
      </c>
      <c r="CP5" s="1">
        <v>-8.1097991435715997</v>
      </c>
      <c r="CQ5" s="1">
        <v>-2.8812220340437902</v>
      </c>
      <c r="CR5" s="1">
        <v>8.6962595824788096</v>
      </c>
      <c r="CS5" s="1">
        <v>-1.7508158937413401</v>
      </c>
      <c r="CT5" s="1">
        <v>-2.9813986867644799</v>
      </c>
      <c r="CU5" s="1">
        <v>3.6257291139993</v>
      </c>
      <c r="CV5" s="1">
        <v>0.22302868288435099</v>
      </c>
      <c r="CW5" s="1">
        <v>-0.76119284073434901</v>
      </c>
      <c r="CX5" s="1">
        <v>-2.7727636230325601</v>
      </c>
      <c r="CY5" s="1">
        <v>-4.3277614228738299</v>
      </c>
      <c r="CZ5" s="1">
        <v>6.0512107708449996</v>
      </c>
      <c r="DA5" s="1">
        <v>1.5449475629514</v>
      </c>
      <c r="DB5" s="1">
        <v>0.72132646699108705</v>
      </c>
      <c r="DC5" s="1">
        <v>3.5084387903630101</v>
      </c>
      <c r="DD5" s="1">
        <v>-1.85601208084803</v>
      </c>
      <c r="DE5" s="1">
        <v>-1.7317317375177801</v>
      </c>
      <c r="DF5" s="1">
        <v>-3.44092329289446</v>
      </c>
      <c r="DG5" s="1">
        <v>2.89534619888502</v>
      </c>
      <c r="DH5" s="1">
        <v>-1.75137451327116</v>
      </c>
      <c r="DI5" s="1">
        <v>0.66374572870748005</v>
      </c>
      <c r="DJ5" s="1">
        <v>0.317577715043871</v>
      </c>
      <c r="DK5" s="1">
        <v>-1.9381788978771399</v>
      </c>
      <c r="DL5" s="1">
        <v>-4.4041334437359598</v>
      </c>
      <c r="DM5" s="1">
        <v>5.5811617208388897</v>
      </c>
      <c r="DN5" s="1">
        <v>5.4963528432437698</v>
      </c>
      <c r="DO5" s="1">
        <v>3.3721104581307402</v>
      </c>
      <c r="DP5" s="1">
        <v>4.3381221058295196</v>
      </c>
      <c r="DQ5" s="1">
        <v>2.29973929280106</v>
      </c>
      <c r="DR5" s="1">
        <v>8.9052940874024298</v>
      </c>
      <c r="DS5" s="1">
        <v>2.09586487034391</v>
      </c>
      <c r="DT5" s="1">
        <v>5.9458999961710699</v>
      </c>
      <c r="DU5" s="1">
        <v>6.0465153864783003</v>
      </c>
      <c r="DV5" s="1">
        <v>2.22995022678692</v>
      </c>
      <c r="DW5" s="1">
        <v>-3.19559719691601</v>
      </c>
      <c r="DX5" s="1">
        <v>-0.14756653266679401</v>
      </c>
      <c r="DY5" s="1">
        <v>-3.3450660855271601</v>
      </c>
      <c r="DZ5" s="1">
        <v>-1.0275485487184599</v>
      </c>
      <c r="EA5" s="1">
        <v>1.1401607256541</v>
      </c>
      <c r="EB5" s="1">
        <v>0.65523383949249503</v>
      </c>
      <c r="EC5" s="1">
        <v>-0.997559820072345</v>
      </c>
      <c r="ED5" s="1">
        <v>-0.78354417297033796</v>
      </c>
      <c r="EE5" s="1">
        <v>-3.2715103274457999</v>
      </c>
      <c r="EF5" s="1">
        <v>-8.0933969061524493</v>
      </c>
    </row>
    <row r="6" spans="1:136" x14ac:dyDescent="0.3">
      <c r="A6" s="1">
        <v>21.792791894088001</v>
      </c>
      <c r="B6" s="1">
        <v>10.1848102924243</v>
      </c>
      <c r="C6" s="1">
        <v>4.3965156215033403</v>
      </c>
      <c r="D6" s="1">
        <v>6.3556077471985901</v>
      </c>
      <c r="E6" s="1">
        <v>2.43917350938086</v>
      </c>
      <c r="F6" s="1">
        <v>-0.42522708705707402</v>
      </c>
      <c r="G6" s="1">
        <v>2.2090051498200398</v>
      </c>
      <c r="H6" s="1">
        <v>0.202404939090786</v>
      </c>
      <c r="I6" s="1">
        <v>-3.2337740537297202</v>
      </c>
      <c r="J6" s="1">
        <v>-2.4346926582833701</v>
      </c>
      <c r="K6" s="1">
        <v>-1.1542788016423799</v>
      </c>
      <c r="L6" s="1">
        <v>0.72203324898365795</v>
      </c>
      <c r="M6" s="1">
        <v>-2.39874881210591</v>
      </c>
      <c r="N6" s="1">
        <v>0.39267859317146803</v>
      </c>
      <c r="O6" s="1">
        <v>1.02610502285209</v>
      </c>
      <c r="P6" s="1">
        <v>3.3614535154766499E-2</v>
      </c>
      <c r="Q6" s="1">
        <v>-5.4469420127333903</v>
      </c>
      <c r="R6" s="1">
        <v>1.3134587079686899</v>
      </c>
      <c r="S6" s="1">
        <v>3.14519505896111</v>
      </c>
      <c r="T6" s="1">
        <v>-2.0473304040015998</v>
      </c>
      <c r="U6" s="1">
        <v>-8.1199815820204496E-2</v>
      </c>
      <c r="V6" s="1">
        <v>4.5857920221683299</v>
      </c>
      <c r="W6" s="1">
        <v>-0.25496462111653001</v>
      </c>
      <c r="X6" s="1">
        <v>-2.5962244480739698</v>
      </c>
      <c r="Y6" s="1">
        <v>-1.9931611672959</v>
      </c>
      <c r="Z6" s="1">
        <v>-2.27667895688703</v>
      </c>
      <c r="AA6" s="1">
        <v>3.2774199913249298</v>
      </c>
      <c r="AB6" s="1">
        <v>-0.57547652497430302</v>
      </c>
      <c r="AC6" s="1">
        <v>-1.3465920818257999</v>
      </c>
      <c r="AD6" s="1">
        <v>1.22343231092811</v>
      </c>
      <c r="AE6" s="1">
        <v>-0.59549713592484299</v>
      </c>
      <c r="AF6" s="1">
        <v>1.7833229974765299</v>
      </c>
      <c r="AG6" s="1">
        <v>1.1788528586935401</v>
      </c>
      <c r="AH6" s="1">
        <v>-8.1855917921634909</v>
      </c>
      <c r="AI6" s="1">
        <v>-5.1662898329550702</v>
      </c>
      <c r="AJ6" s="1">
        <v>2.0733477307916499</v>
      </c>
      <c r="AK6" s="1">
        <v>-2.7052078059810398</v>
      </c>
      <c r="AL6" s="1">
        <v>-5.8950437675315701</v>
      </c>
      <c r="AM6" s="1">
        <v>-3.99432266611019</v>
      </c>
      <c r="AN6" s="1">
        <v>-6.4304473096180201</v>
      </c>
      <c r="AO6" s="1">
        <v>2.63933844718516</v>
      </c>
      <c r="AP6" s="1">
        <v>-2.2478436479545398</v>
      </c>
      <c r="AQ6" s="1">
        <v>-4.3209892781895602</v>
      </c>
      <c r="AR6" s="1">
        <v>-0.594816129371742</v>
      </c>
      <c r="AS6" s="1">
        <v>-1.4886904220036501</v>
      </c>
      <c r="AT6" s="1">
        <v>0.36159169555331899</v>
      </c>
      <c r="AU6" s="1">
        <v>-4.1905769341773098</v>
      </c>
      <c r="AV6" s="1">
        <v>-0.63457922907437403</v>
      </c>
      <c r="AW6" s="1">
        <v>4.3459211449780399</v>
      </c>
      <c r="AX6" s="1">
        <v>5.71612413406468</v>
      </c>
      <c r="AY6" s="1">
        <v>-6.1477307482085601</v>
      </c>
      <c r="AZ6" s="1">
        <v>2.2855591521838901</v>
      </c>
      <c r="BA6" s="1">
        <v>2.3930748922766898</v>
      </c>
      <c r="BB6" s="1">
        <v>3.3356006884707399</v>
      </c>
      <c r="BC6" s="1">
        <v>0.94874550537903302</v>
      </c>
      <c r="BD6" s="1">
        <v>-2.0959114513730901</v>
      </c>
      <c r="BE6" s="1">
        <v>4.3680008850359897</v>
      </c>
      <c r="BF6" s="1">
        <v>1.64804093401305</v>
      </c>
      <c r="BG6" s="1">
        <v>1.94811855735305</v>
      </c>
      <c r="BH6" s="1">
        <v>-1.32615318191679</v>
      </c>
      <c r="BI6" s="1">
        <v>1.7569489385324399</v>
      </c>
      <c r="BJ6" s="1">
        <v>1.76363304511085</v>
      </c>
      <c r="BK6" s="1">
        <v>-1.6286964182983199</v>
      </c>
      <c r="BL6" s="1">
        <v>-1.21168264695911</v>
      </c>
      <c r="BM6" s="1">
        <v>-3.5429226291504099</v>
      </c>
      <c r="BN6" s="1">
        <v>1.65636156756066</v>
      </c>
      <c r="BO6" s="1">
        <v>-1.09347358766605</v>
      </c>
      <c r="BP6" s="1">
        <v>0.85823311070853603</v>
      </c>
      <c r="BQ6" s="1">
        <v>1.34206938586932</v>
      </c>
      <c r="BR6" s="1">
        <v>-0.39698556907620602</v>
      </c>
      <c r="BS6" s="1">
        <v>10.5652396247444</v>
      </c>
      <c r="BT6" s="1">
        <v>8.4691436173524401</v>
      </c>
      <c r="BU6" s="1">
        <v>-2.7960615066294801</v>
      </c>
      <c r="BV6" s="1">
        <v>-10.546369226135999</v>
      </c>
      <c r="BW6" s="1">
        <v>0.73872589658376997</v>
      </c>
      <c r="BX6" s="1">
        <v>-0.78229227446956995</v>
      </c>
      <c r="BY6" s="1">
        <v>4.3824821214282297</v>
      </c>
      <c r="BZ6" s="1">
        <v>-1.14887081322475</v>
      </c>
      <c r="CA6" s="1">
        <v>-6.6130569570248303</v>
      </c>
      <c r="CB6" s="1">
        <v>-0.53903859369949603</v>
      </c>
      <c r="CC6" s="1">
        <v>-2.3768723181026599</v>
      </c>
      <c r="CD6" s="1">
        <v>-4.38547062542633</v>
      </c>
      <c r="CE6" s="1">
        <v>-14.055122123169101</v>
      </c>
      <c r="CF6" s="1">
        <v>-18.6853227624113</v>
      </c>
      <c r="CG6" s="1">
        <v>-7.83356746404686</v>
      </c>
      <c r="CH6" s="1">
        <v>-4.9624003693310597</v>
      </c>
      <c r="CI6" s="1">
        <v>1.3909814713995301</v>
      </c>
      <c r="CJ6" s="1">
        <v>-5.4937266379703802</v>
      </c>
      <c r="CK6" s="1">
        <v>-1.54801989190433</v>
      </c>
      <c r="CL6" s="1">
        <v>0.75366806633658701</v>
      </c>
      <c r="CM6" s="1">
        <v>-4.9186226998549902E-2</v>
      </c>
      <c r="CN6" s="1">
        <v>-6.6136034354462501</v>
      </c>
      <c r="CO6" s="1">
        <v>-14.7009736451127</v>
      </c>
      <c r="CP6" s="1">
        <v>-12.8768544010544</v>
      </c>
      <c r="CQ6" s="1">
        <v>-7.1232087826794501</v>
      </c>
      <c r="CR6" s="1">
        <v>4.8282830185176797</v>
      </c>
      <c r="CS6" s="1">
        <v>-6.2757067429795601</v>
      </c>
      <c r="CT6" s="1">
        <v>-7.7453447164603499</v>
      </c>
      <c r="CU6" s="1">
        <v>-0.140710302294209</v>
      </c>
      <c r="CV6" s="1">
        <v>-1.7738973908634199</v>
      </c>
      <c r="CW6" s="1">
        <v>-10.7833021001702</v>
      </c>
      <c r="CX6" s="1">
        <v>-7.44557811394772</v>
      </c>
      <c r="CY6" s="1">
        <v>-7.61274079509485</v>
      </c>
      <c r="CZ6" s="1">
        <v>3.0264473755197798</v>
      </c>
      <c r="DA6" s="1">
        <v>-3.3947576404994702</v>
      </c>
      <c r="DB6" s="1">
        <v>-7.99977656425723</v>
      </c>
      <c r="DC6" s="1">
        <v>-1.3462238085510201</v>
      </c>
      <c r="DD6" s="1">
        <v>-8.1789171838386103</v>
      </c>
      <c r="DE6" s="1">
        <v>5.3522460846228403</v>
      </c>
      <c r="DF6" s="1">
        <v>1.8518863034870401</v>
      </c>
      <c r="DG6" s="1">
        <v>13.010924785108999</v>
      </c>
      <c r="DH6" s="1">
        <v>1.9884999733806501</v>
      </c>
      <c r="DI6" s="1">
        <v>-0.66621036418213997</v>
      </c>
      <c r="DJ6" s="1">
        <v>4.6938752880478898</v>
      </c>
      <c r="DK6" s="1">
        <v>1.76965517081121</v>
      </c>
      <c r="DL6" s="1">
        <v>4.04011494545896</v>
      </c>
      <c r="DM6" s="1">
        <v>3.7105507530461099</v>
      </c>
      <c r="DN6" s="1">
        <v>1.6938561880313701</v>
      </c>
      <c r="DO6" s="1">
        <v>-1.49664077476569</v>
      </c>
      <c r="DP6" s="1">
        <v>2.6595977445429702</v>
      </c>
      <c r="DQ6" s="1">
        <v>0.31564297540278402</v>
      </c>
      <c r="DR6" s="1">
        <v>6.21842141742429</v>
      </c>
      <c r="DS6" s="1">
        <v>0.88768973620574998</v>
      </c>
      <c r="DT6" s="1">
        <v>0.80155191664208703</v>
      </c>
      <c r="DU6" s="1">
        <v>3.8809614395723302</v>
      </c>
      <c r="DV6" s="1">
        <v>5.5838732075741297E-2</v>
      </c>
      <c r="DW6" s="1">
        <v>2.1490914833241002</v>
      </c>
      <c r="DX6" s="1">
        <v>-4.18172084480614</v>
      </c>
      <c r="DY6" s="1">
        <v>-3.29773143556501</v>
      </c>
      <c r="DZ6" s="1">
        <v>-2.7119724488963501</v>
      </c>
      <c r="EA6" s="1">
        <v>-6.7620635529875504</v>
      </c>
      <c r="EB6" s="1">
        <v>0.810536616073675</v>
      </c>
      <c r="EC6" s="1">
        <v>-4.8911644961814504</v>
      </c>
      <c r="ED6" s="1">
        <v>8.6274096882441302</v>
      </c>
      <c r="EE6" s="1">
        <v>0.38304257653549301</v>
      </c>
      <c r="EF6" s="1">
        <v>-17.313986254875999</v>
      </c>
    </row>
    <row r="7" spans="1:136" x14ac:dyDescent="0.3">
      <c r="A7" s="1">
        <v>16.889159325432601</v>
      </c>
      <c r="B7" s="1">
        <v>7.9707370489960701</v>
      </c>
      <c r="C7" s="1">
        <v>-1.91632888927544</v>
      </c>
      <c r="D7" s="1">
        <v>5.19443017316833</v>
      </c>
      <c r="E7" s="1">
        <v>-0.50920304800424199</v>
      </c>
      <c r="F7" s="1">
        <v>-0.99976741274027203</v>
      </c>
      <c r="G7" s="1">
        <v>0.71220069963982302</v>
      </c>
      <c r="H7" s="1">
        <v>1.3401940357758599</v>
      </c>
      <c r="I7" s="1">
        <v>-2.5684236888132999</v>
      </c>
      <c r="J7" s="1">
        <v>-1.9565143037763799</v>
      </c>
      <c r="K7" s="1">
        <v>-1.9570354554756499</v>
      </c>
      <c r="L7" s="1">
        <v>-0.56061568881827095</v>
      </c>
      <c r="M7" s="1">
        <v>-1.21398540625129</v>
      </c>
      <c r="N7" s="1">
        <v>-0.24865484814868699</v>
      </c>
      <c r="O7" s="1">
        <v>1.6886252556104799</v>
      </c>
      <c r="P7" s="1">
        <v>0.44487669317992601</v>
      </c>
      <c r="Q7" s="1">
        <v>-9.7605509752424098</v>
      </c>
      <c r="R7" s="1">
        <v>-8.0205531423220506</v>
      </c>
      <c r="S7" s="1">
        <v>-0.82163358824936705</v>
      </c>
      <c r="T7" s="1">
        <v>-3.13648855830438</v>
      </c>
      <c r="U7" s="1">
        <v>-2.99430931167604</v>
      </c>
      <c r="V7" s="1">
        <v>3.2526510409328302</v>
      </c>
      <c r="W7" s="1">
        <v>0.153807433687664</v>
      </c>
      <c r="X7" s="1">
        <v>-2.31006522205834</v>
      </c>
      <c r="Y7" s="1">
        <v>-1.52658182380305</v>
      </c>
      <c r="Z7" s="1">
        <v>-2.5134862250321599</v>
      </c>
      <c r="AA7" s="1">
        <v>1.3116671757798899</v>
      </c>
      <c r="AB7" s="1">
        <v>-0.45400575757902301</v>
      </c>
      <c r="AC7" s="1">
        <v>-0.99991450744115495</v>
      </c>
      <c r="AD7" s="1">
        <v>1.8215352855613101</v>
      </c>
      <c r="AE7" s="1">
        <v>6.7458992697462E-2</v>
      </c>
      <c r="AF7" s="1">
        <v>-2.6439963143515302</v>
      </c>
      <c r="AG7" s="1">
        <v>0.52499609790555402</v>
      </c>
      <c r="AH7" s="1">
        <v>-0.83660234936369704</v>
      </c>
      <c r="AI7" s="1">
        <v>-3.3532100343223301</v>
      </c>
      <c r="AJ7" s="1">
        <v>6.2109457798002197</v>
      </c>
      <c r="AK7" s="1">
        <v>2.8199064520355801</v>
      </c>
      <c r="AL7" s="1">
        <v>-1.3192387458099899</v>
      </c>
      <c r="AM7" s="1">
        <v>-0.32626280697199</v>
      </c>
      <c r="AN7" s="1">
        <v>-2.5012041144253798</v>
      </c>
      <c r="AO7" s="1">
        <v>3.88107236972672</v>
      </c>
      <c r="AP7" s="1">
        <v>0.77030317544330296</v>
      </c>
      <c r="AQ7" s="1">
        <v>-0.58237930901772805</v>
      </c>
      <c r="AR7" s="1">
        <v>3.2011780380161099</v>
      </c>
      <c r="AS7" s="1">
        <v>2.0457878820584101</v>
      </c>
      <c r="AT7" s="1">
        <v>0.38419973827689302</v>
      </c>
      <c r="AU7" s="1">
        <v>1.25015498658789</v>
      </c>
      <c r="AV7" s="1">
        <v>0.25888352233455802</v>
      </c>
      <c r="AW7" s="1">
        <v>4.83448536349138</v>
      </c>
      <c r="AX7" s="1">
        <v>8.4056591931254001</v>
      </c>
      <c r="AY7" s="1">
        <v>-2.1652282548769199</v>
      </c>
      <c r="AZ7" s="1">
        <v>0.70092536413400497</v>
      </c>
      <c r="BA7" s="1">
        <v>0.38502611486093202</v>
      </c>
      <c r="BB7" s="1">
        <v>3.5640233734222901</v>
      </c>
      <c r="BC7" s="1">
        <v>2.9188218437984501</v>
      </c>
      <c r="BD7" s="1">
        <v>7.5272468980205495E-2</v>
      </c>
      <c r="BE7" s="1">
        <v>6.0823488883229597</v>
      </c>
      <c r="BF7" s="1">
        <v>4.2555605211211898</v>
      </c>
      <c r="BG7" s="1">
        <v>2.6734884388256601</v>
      </c>
      <c r="BH7" s="1">
        <v>-0.30008382515269</v>
      </c>
      <c r="BI7" s="1">
        <v>2.85783176523428</v>
      </c>
      <c r="BJ7" s="1">
        <v>2.3840227189872101</v>
      </c>
      <c r="BK7" s="1">
        <v>-0.18698011202721601</v>
      </c>
      <c r="BL7" s="1">
        <v>-0.76332142873128705</v>
      </c>
      <c r="BM7" s="1">
        <v>-1.8355562320479699</v>
      </c>
      <c r="BN7" s="1">
        <v>2.4599933866594101</v>
      </c>
      <c r="BO7" s="1">
        <v>4.4564885012300798E-2</v>
      </c>
      <c r="BP7" s="1">
        <v>-0.39489900891028101</v>
      </c>
      <c r="BQ7" s="1">
        <v>2.9329974001343602</v>
      </c>
      <c r="BR7" s="1">
        <v>0.639951270330819</v>
      </c>
      <c r="BS7" s="1">
        <v>13.5352345695003</v>
      </c>
      <c r="BT7" s="1">
        <v>8.3569293216293108</v>
      </c>
      <c r="BU7" s="1">
        <v>-6.7593687326641602E-2</v>
      </c>
      <c r="BV7" s="1">
        <v>-6.9233640694503302</v>
      </c>
      <c r="BW7" s="1">
        <v>-3.1679746490928502</v>
      </c>
      <c r="BX7" s="1">
        <v>-3.3980495043506802</v>
      </c>
      <c r="BY7" s="1">
        <v>2.97999067632662</v>
      </c>
      <c r="BZ7" s="1">
        <v>-0.93412941306285302</v>
      </c>
      <c r="CA7" s="1">
        <v>-3.5853861402491698</v>
      </c>
      <c r="CB7" s="1">
        <v>1.23810984729839</v>
      </c>
      <c r="CC7" s="1">
        <v>5.9007649114367303E-2</v>
      </c>
      <c r="CD7" s="1">
        <v>-2.3361935244440701</v>
      </c>
      <c r="CE7" s="1">
        <v>-6.8054134599551004</v>
      </c>
      <c r="CF7" s="1">
        <v>-15.3598450207407</v>
      </c>
      <c r="CG7" s="1">
        <v>-4.2004944721610098</v>
      </c>
      <c r="CH7" s="1">
        <v>-3.5625745944893001</v>
      </c>
      <c r="CI7" s="1">
        <v>-2.2760499904587301</v>
      </c>
      <c r="CJ7" s="1">
        <v>-2.0793705080001499</v>
      </c>
      <c r="CK7" s="1">
        <v>-0.45818532145944302</v>
      </c>
      <c r="CL7" s="1">
        <v>2.8786157613922398</v>
      </c>
      <c r="CM7" s="1">
        <v>1.5434961860325001</v>
      </c>
      <c r="CN7" s="1">
        <v>-4.9487480539117898</v>
      </c>
      <c r="CO7" s="1">
        <v>-9.7563216000117503</v>
      </c>
      <c r="CP7" s="1">
        <v>-8.4444330155044405</v>
      </c>
      <c r="CQ7" s="1">
        <v>-6.7948738917793303</v>
      </c>
      <c r="CR7" s="1">
        <v>2.2263091942236199</v>
      </c>
      <c r="CS7" s="1">
        <v>-4.07135820791214</v>
      </c>
      <c r="CT7" s="1">
        <v>-8.4023263711360006</v>
      </c>
      <c r="CU7" s="1">
        <v>5.6763390975534103</v>
      </c>
      <c r="CV7" s="1">
        <v>1.3399200037243599</v>
      </c>
      <c r="CW7" s="1">
        <v>-5.2523247413998702</v>
      </c>
      <c r="CX7" s="1">
        <v>-6.8243621521130802</v>
      </c>
      <c r="CY7" s="1">
        <v>-8.6195255783764697</v>
      </c>
      <c r="CZ7" s="1">
        <v>2.14921517674453</v>
      </c>
      <c r="DA7" s="1">
        <v>-2.0530712109331399</v>
      </c>
      <c r="DB7" s="1">
        <v>-4.6216904705874597</v>
      </c>
      <c r="DC7" s="1">
        <v>-0.39773594361736703</v>
      </c>
      <c r="DD7" s="1">
        <v>-2.3837353677357598</v>
      </c>
      <c r="DE7" s="1">
        <v>-0.720903811217392</v>
      </c>
      <c r="DF7" s="1">
        <v>-6.2747577364791898</v>
      </c>
      <c r="DG7" s="1">
        <v>7.4318336881807801</v>
      </c>
      <c r="DH7" s="1">
        <v>0.25760301194489499</v>
      </c>
      <c r="DI7" s="1">
        <v>-0.25818302157101197</v>
      </c>
      <c r="DJ7" s="1">
        <v>3.15661054922762</v>
      </c>
      <c r="DK7" s="1">
        <v>1.29671981230212</v>
      </c>
      <c r="DL7" s="1">
        <v>-5.7719490304910401</v>
      </c>
      <c r="DM7" s="1">
        <v>10.278078650538101</v>
      </c>
      <c r="DN7" s="1">
        <v>5.1569501270037899</v>
      </c>
      <c r="DO7" s="1">
        <v>2.8979791521501301</v>
      </c>
      <c r="DP7" s="1">
        <v>6.1690225369349401</v>
      </c>
      <c r="DQ7" s="1">
        <v>4.1227113043068497</v>
      </c>
      <c r="DR7" s="1">
        <v>11.719142606192699</v>
      </c>
      <c r="DS7" s="1">
        <v>5.6116341676799104</v>
      </c>
      <c r="DT7" s="1">
        <v>5.1637011509578699</v>
      </c>
      <c r="DU7" s="1">
        <v>9.8948550236692405</v>
      </c>
      <c r="DV7" s="1">
        <v>5.4334655346591196</v>
      </c>
      <c r="DW7" s="1">
        <v>6.6141184341439603</v>
      </c>
      <c r="DX7" s="1">
        <v>-0.50845947055402296</v>
      </c>
      <c r="DY7" s="1">
        <v>1.5053207917803799</v>
      </c>
      <c r="DZ7" s="1">
        <v>1.70232837522334</v>
      </c>
      <c r="EA7" s="1">
        <v>-2.2082681847910202</v>
      </c>
      <c r="EB7" s="1">
        <v>1.34583046825409</v>
      </c>
      <c r="EC7" s="1">
        <v>9.7821891064659494E-2</v>
      </c>
      <c r="ED7" s="1">
        <v>3.13776673044958</v>
      </c>
      <c r="EE7" s="1">
        <v>-5.0953202191995298E-2</v>
      </c>
      <c r="EF7" s="1">
        <v>-2.30266456142202</v>
      </c>
    </row>
    <row r="8" spans="1:136" x14ac:dyDescent="0.3">
      <c r="A8" s="1">
        <v>10.6315415714579</v>
      </c>
      <c r="B8" s="1">
        <v>12.698279354155201</v>
      </c>
      <c r="C8" s="1">
        <v>7.2140061226924797</v>
      </c>
      <c r="D8" s="1">
        <v>3.8240826484057</v>
      </c>
      <c r="E8" s="1">
        <v>8.0892347825684006</v>
      </c>
      <c r="F8" s="1">
        <v>2.840736688917</v>
      </c>
      <c r="G8" s="1">
        <v>5.1090078624155799</v>
      </c>
      <c r="H8" s="1">
        <v>3.8329710675334998</v>
      </c>
      <c r="I8" s="1">
        <v>3.1977462970544202</v>
      </c>
      <c r="J8" s="1">
        <v>3.5344159862801998</v>
      </c>
      <c r="K8" s="1">
        <v>2.6423126861448898</v>
      </c>
      <c r="L8" s="1">
        <v>4.9541143702703598</v>
      </c>
      <c r="M8" s="1">
        <v>3.8510653421686398</v>
      </c>
      <c r="N8" s="1">
        <v>3.1921771817570002</v>
      </c>
      <c r="O8" s="1">
        <v>4.6060754759208802</v>
      </c>
      <c r="P8" s="1">
        <v>4.8553647682955203</v>
      </c>
      <c r="Q8" s="1">
        <v>7.4159151529446703</v>
      </c>
      <c r="R8" s="1">
        <v>10.699122147025401</v>
      </c>
      <c r="S8" s="1">
        <v>-2.4197619935719201</v>
      </c>
      <c r="T8" s="1">
        <v>9.3830765557590592</v>
      </c>
      <c r="U8" s="1">
        <v>2.3676953579259998</v>
      </c>
      <c r="V8" s="1">
        <v>8.4865911480641891</v>
      </c>
      <c r="W8" s="1">
        <v>3.4723240827260602</v>
      </c>
      <c r="X8" s="1">
        <v>5.1007746828094502</v>
      </c>
      <c r="Y8" s="1">
        <v>4.6502251858681296</v>
      </c>
      <c r="Z8" s="1">
        <v>1.9718363057911701</v>
      </c>
      <c r="AA8" s="1">
        <v>5.9050109493817899</v>
      </c>
      <c r="AB8" s="1">
        <v>5.1826295321073603</v>
      </c>
      <c r="AC8" s="1">
        <v>2.1081365949196398</v>
      </c>
      <c r="AD8" s="1">
        <v>5.0897775843095099</v>
      </c>
      <c r="AE8" s="1">
        <v>4.7153603834467201</v>
      </c>
      <c r="AF8" s="1">
        <v>-3.6536575513867899</v>
      </c>
      <c r="AG8" s="1">
        <v>-0.49293569851636498</v>
      </c>
      <c r="AH8" s="1">
        <v>6.2620527896048603</v>
      </c>
      <c r="AI8" s="1">
        <v>-4.0416493031079801</v>
      </c>
      <c r="AJ8" s="1">
        <v>6.1158742711844702</v>
      </c>
      <c r="AK8" s="1">
        <v>4.2424590887279798</v>
      </c>
      <c r="AL8" s="1">
        <v>4.30389660347213</v>
      </c>
      <c r="AM8" s="1">
        <v>1.28748494214095</v>
      </c>
      <c r="AN8" s="1">
        <v>0.32229770805588698</v>
      </c>
      <c r="AO8" s="1">
        <v>5.0779747863951004</v>
      </c>
      <c r="AP8" s="1">
        <v>3.2074145382369701</v>
      </c>
      <c r="AQ8" s="1">
        <v>1.3817553755354399</v>
      </c>
      <c r="AR8" s="1">
        <v>4.8402614432628903</v>
      </c>
      <c r="AS8" s="1">
        <v>5.6399932645031701</v>
      </c>
      <c r="AT8" s="1">
        <v>0.100232810641163</v>
      </c>
      <c r="AU8" s="1">
        <v>8.6248357008962895</v>
      </c>
      <c r="AV8" s="1">
        <v>-2.7410790061995001</v>
      </c>
      <c r="AW8" s="1">
        <v>2.8961860007086302</v>
      </c>
      <c r="AX8" s="1">
        <v>5.2123522504078998</v>
      </c>
      <c r="AY8" s="1">
        <v>4.7173561159588502</v>
      </c>
      <c r="AZ8" s="1">
        <v>2.0946580733655602</v>
      </c>
      <c r="BA8" s="1">
        <v>4.2152230521530498</v>
      </c>
      <c r="BB8" s="1">
        <v>4.90988872352409</v>
      </c>
      <c r="BC8" s="1">
        <v>4.03995156748881</v>
      </c>
      <c r="BD8" s="1">
        <v>2.93406265195686</v>
      </c>
      <c r="BE8" s="1">
        <v>4.5232466640380302</v>
      </c>
      <c r="BF8" s="1">
        <v>5.7248048176630499</v>
      </c>
      <c r="BG8" s="1">
        <v>0.91043682692956995</v>
      </c>
      <c r="BH8" s="1">
        <v>0.31781425883610098</v>
      </c>
      <c r="BI8" s="1">
        <v>1.8745177622437299</v>
      </c>
      <c r="BJ8" s="1">
        <v>0.53701747822510704</v>
      </c>
      <c r="BK8" s="1">
        <v>0.48199705625871198</v>
      </c>
      <c r="BL8" s="1">
        <v>0.70578042405069197</v>
      </c>
      <c r="BM8" s="1">
        <v>2.9141609971063702</v>
      </c>
      <c r="BN8" s="1">
        <v>1.9852665362221</v>
      </c>
      <c r="BO8" s="1">
        <v>1.15068556354325</v>
      </c>
      <c r="BP8" s="1">
        <v>0.13791989068317001</v>
      </c>
      <c r="BQ8" s="1">
        <v>2.9879617843429598</v>
      </c>
      <c r="BR8" s="1">
        <v>2.7756496998145499</v>
      </c>
      <c r="BS8" s="1">
        <v>5.4145150484988598</v>
      </c>
      <c r="BT8" s="1">
        <v>5.4135757110210196</v>
      </c>
      <c r="BU8" s="1">
        <v>-6.6115768485685296</v>
      </c>
      <c r="BV8" s="1">
        <v>7.8462403799964697</v>
      </c>
      <c r="BW8" s="1">
        <v>4.2344035494706098</v>
      </c>
      <c r="BX8" s="1">
        <v>-0.89477244727305005</v>
      </c>
      <c r="BY8" s="1">
        <v>7.2485082645042702</v>
      </c>
      <c r="BZ8" s="1">
        <v>2.96249913103166</v>
      </c>
      <c r="CA8" s="1">
        <v>-0.92446939342214296</v>
      </c>
      <c r="CB8" s="1">
        <v>3.66235269117665</v>
      </c>
      <c r="CC8" s="1">
        <v>3.15422524741212</v>
      </c>
      <c r="CD8" s="1">
        <v>-5.7409107346481099</v>
      </c>
      <c r="CE8" s="1">
        <v>-11.7638455156299</v>
      </c>
      <c r="CF8" s="1">
        <v>-2.3917876637802502</v>
      </c>
      <c r="CG8" s="1">
        <v>-2.7080543134011799</v>
      </c>
      <c r="CH8" s="1">
        <v>-2.2075722213109299</v>
      </c>
      <c r="CI8" s="1">
        <v>5.29804644410968</v>
      </c>
      <c r="CJ8" s="1">
        <v>1.7429342247080599</v>
      </c>
      <c r="CK8" s="1">
        <v>1.4406818936970001</v>
      </c>
      <c r="CL8" s="1">
        <v>3.3755231685707101</v>
      </c>
      <c r="CM8" s="1">
        <v>4.4992637851931603</v>
      </c>
      <c r="CN8" s="1">
        <v>-7.7909220841736699</v>
      </c>
      <c r="CO8" s="1">
        <v>-1.73070249898687</v>
      </c>
      <c r="CP8" s="1">
        <v>1.4026743771021599</v>
      </c>
      <c r="CQ8" s="1">
        <v>-1.71395616545967</v>
      </c>
      <c r="CR8" s="1">
        <v>8.3938904331968605</v>
      </c>
      <c r="CS8" s="1">
        <v>2.2036383866936902</v>
      </c>
      <c r="CT8" s="1">
        <v>-3.5929672689799599</v>
      </c>
      <c r="CU8" s="1">
        <v>8.8911661716413999</v>
      </c>
      <c r="CV8" s="1">
        <v>6.3047569758269297</v>
      </c>
      <c r="CW8" s="1">
        <v>3.9306295651957002</v>
      </c>
      <c r="CX8" s="1">
        <v>-0.43934165249099999</v>
      </c>
      <c r="CY8" s="1">
        <v>-8.3117008859705504E-3</v>
      </c>
      <c r="CZ8" s="1">
        <v>12.013539504257899</v>
      </c>
      <c r="DA8" s="1">
        <v>5.8108169369262201</v>
      </c>
      <c r="DB8" s="1">
        <v>-0.95955917164024995</v>
      </c>
      <c r="DC8" s="1">
        <v>5.3583318364954602</v>
      </c>
      <c r="DD8" s="1">
        <v>3.4673039293411398</v>
      </c>
      <c r="DE8" s="1">
        <v>2.4542421545598598</v>
      </c>
      <c r="DF8" s="1">
        <v>-4.8014878610992504</v>
      </c>
      <c r="DG8" s="1">
        <v>4.0696630454034901</v>
      </c>
      <c r="DH8" s="1">
        <v>2.9150264732663902</v>
      </c>
      <c r="DI8" s="1">
        <v>2.4111514983725302</v>
      </c>
      <c r="DJ8" s="1">
        <v>5.5048547908957701</v>
      </c>
      <c r="DK8" s="1">
        <v>7.23650770266444</v>
      </c>
      <c r="DL8" s="1">
        <v>-7.5765640585872198</v>
      </c>
      <c r="DM8" s="1">
        <v>2.91772669424084</v>
      </c>
      <c r="DN8" s="1">
        <v>4.8528927473187604</v>
      </c>
      <c r="DO8" s="1">
        <v>0.89984142398051703</v>
      </c>
      <c r="DP8" s="1">
        <v>3.5756826690628798</v>
      </c>
      <c r="DQ8" s="1">
        <v>5.0508277667844999</v>
      </c>
      <c r="DR8" s="1">
        <v>7.3747628682176902</v>
      </c>
      <c r="DS8" s="1">
        <v>4.6721117058894199</v>
      </c>
      <c r="DT8" s="1">
        <v>1.6411991710110201</v>
      </c>
      <c r="DU8" s="1">
        <v>6.4368729555644197</v>
      </c>
      <c r="DV8" s="1">
        <v>6.6722923661453297</v>
      </c>
      <c r="DW8" s="1">
        <v>4.8535357024926498</v>
      </c>
      <c r="DX8" s="1">
        <v>-1.16661121874295</v>
      </c>
      <c r="DY8" s="1">
        <v>2.51424140070172</v>
      </c>
      <c r="DZ8" s="1">
        <v>4.1810031538865804</v>
      </c>
      <c r="EA8" s="1">
        <v>-2.2968347052114102</v>
      </c>
      <c r="EB8" s="1">
        <v>-0.51762013905045401</v>
      </c>
      <c r="EC8" s="1">
        <v>5.7230497861016101</v>
      </c>
      <c r="ED8" s="1">
        <v>5.7140841669516904</v>
      </c>
      <c r="EE8" s="1">
        <v>3.74392052593159</v>
      </c>
      <c r="EF8" s="1">
        <v>9.1103159458644605</v>
      </c>
    </row>
    <row r="9" spans="1:136" x14ac:dyDescent="0.3">
      <c r="A9" s="1">
        <v>9.9622395378750301</v>
      </c>
      <c r="B9" s="1">
        <v>8.6441612169719608</v>
      </c>
      <c r="C9" s="1">
        <v>2.0530890690558699</v>
      </c>
      <c r="D9" s="1">
        <v>5.5260583845108497</v>
      </c>
      <c r="E9" s="1">
        <v>1.59593980795059</v>
      </c>
      <c r="F9" s="1">
        <v>-0.69676930181897501</v>
      </c>
      <c r="G9" s="1">
        <v>2.7720337184544301</v>
      </c>
      <c r="H9" s="1">
        <v>1.0855263312302601</v>
      </c>
      <c r="I9" s="1">
        <v>-2.9961565076017602</v>
      </c>
      <c r="J9" s="1">
        <v>-1.8285950641436099</v>
      </c>
      <c r="K9" s="1">
        <v>-0.39734456319838601</v>
      </c>
      <c r="L9" s="1">
        <v>0.94916831931391099</v>
      </c>
      <c r="M9" s="1">
        <v>-1.1272009640677001</v>
      </c>
      <c r="N9" s="1">
        <v>0.793368634949147</v>
      </c>
      <c r="O9" s="1">
        <v>2.86360116604232</v>
      </c>
      <c r="P9" s="1">
        <v>1.347378613109</v>
      </c>
      <c r="Q9" s="1">
        <v>3.1921064403653001</v>
      </c>
      <c r="R9" s="1">
        <v>2.9873592575722498</v>
      </c>
      <c r="S9" s="1">
        <v>1.1107362609268701</v>
      </c>
      <c r="T9" s="1">
        <v>3.72179215482684</v>
      </c>
      <c r="U9" s="1">
        <v>2.8724065888867401</v>
      </c>
      <c r="V9" s="1">
        <v>9.4482592716639093</v>
      </c>
      <c r="W9" s="1">
        <v>4.0221516627648999</v>
      </c>
      <c r="X9" s="1">
        <v>1.0573490905582901</v>
      </c>
      <c r="Y9" s="1">
        <v>1.12857320971534</v>
      </c>
      <c r="Z9" s="1">
        <v>-0.57512113117520602</v>
      </c>
      <c r="AA9" s="1">
        <v>5.3042758978183402</v>
      </c>
      <c r="AB9" s="1">
        <v>2.3762764427609899</v>
      </c>
      <c r="AC9" s="1">
        <v>0.96561487967792403</v>
      </c>
      <c r="AD9" s="1">
        <v>4.06349135892237</v>
      </c>
      <c r="AE9" s="1">
        <v>2.05641025198981</v>
      </c>
      <c r="AF9" s="1">
        <v>-3.7408597063787101</v>
      </c>
      <c r="AG9" s="1">
        <v>1.71383708955125</v>
      </c>
      <c r="AH9" s="1">
        <v>-3.4532857463063502</v>
      </c>
      <c r="AI9" s="1">
        <v>-2.38627753660696</v>
      </c>
      <c r="AJ9" s="1">
        <v>7.7635244328218098</v>
      </c>
      <c r="AK9" s="1">
        <v>2.5514662381492199</v>
      </c>
      <c r="AL9" s="1">
        <v>-0.153520428945989</v>
      </c>
      <c r="AM9" s="1">
        <v>-0.96733698566218496</v>
      </c>
      <c r="AN9" s="1">
        <v>-2.7101870582558298</v>
      </c>
      <c r="AO9" s="1">
        <v>4.19672174060904</v>
      </c>
      <c r="AP9" s="1">
        <v>0.57675052431015705</v>
      </c>
      <c r="AQ9" s="1">
        <v>-0.69665932669539299</v>
      </c>
      <c r="AR9" s="1">
        <v>3.6575693327599099</v>
      </c>
      <c r="AS9" s="1">
        <v>2.9967851143320301</v>
      </c>
      <c r="AT9" s="1">
        <v>1.31898680943743</v>
      </c>
      <c r="AU9" s="1">
        <v>3.8494669358430098</v>
      </c>
      <c r="AV9" s="1">
        <v>-0.71158042213698802</v>
      </c>
      <c r="AW9" s="1">
        <v>9.1132250949409599</v>
      </c>
      <c r="AX9" s="1">
        <v>7.18047946984254</v>
      </c>
      <c r="AY9" s="1">
        <v>0.26129595434883102</v>
      </c>
      <c r="AZ9" s="1">
        <v>1.8145194357447101</v>
      </c>
      <c r="BA9" s="1">
        <v>2.43626572336757</v>
      </c>
      <c r="BB9" s="1">
        <v>5.20974610058148</v>
      </c>
      <c r="BC9" s="1">
        <v>3.3155983500003599</v>
      </c>
      <c r="BD9" s="1">
        <v>1.1808455776823601</v>
      </c>
      <c r="BE9" s="1">
        <v>6.5960879983807397</v>
      </c>
      <c r="BF9" s="1">
        <v>4.7880045802323004</v>
      </c>
      <c r="BG9" s="1">
        <v>1.4009654647358201</v>
      </c>
      <c r="BH9" s="1">
        <v>-1.37543086909048</v>
      </c>
      <c r="BI9" s="1">
        <v>2.4574311259923101</v>
      </c>
      <c r="BJ9" s="1">
        <v>1.4805985149474501</v>
      </c>
      <c r="BK9" s="1">
        <v>-1.42006377160889</v>
      </c>
      <c r="BL9" s="1">
        <v>-1.20429195146844</v>
      </c>
      <c r="BM9" s="1">
        <v>-1.0532409853098299</v>
      </c>
      <c r="BN9" s="1">
        <v>1.8554381828341799</v>
      </c>
      <c r="BO9" s="1">
        <v>-0.60976136550521198</v>
      </c>
      <c r="BP9" s="1">
        <v>0.58119476353958599</v>
      </c>
      <c r="BQ9" s="1">
        <v>2.8998179644966098</v>
      </c>
      <c r="BR9" s="1">
        <v>0.79447985471702898</v>
      </c>
      <c r="BS9" s="1">
        <v>12.377935837181701</v>
      </c>
      <c r="BT9" s="1">
        <v>14.393002434216999</v>
      </c>
      <c r="BU9" s="1">
        <v>-9.9690168200104498E-2</v>
      </c>
      <c r="BV9" s="1">
        <v>-3.07660343139765</v>
      </c>
      <c r="BW9" s="1">
        <v>-0.85641389242657495</v>
      </c>
      <c r="BX9" s="1">
        <v>0.98190818856792605</v>
      </c>
      <c r="BY9" s="1">
        <v>7.1070683527309297</v>
      </c>
      <c r="BZ9" s="1">
        <v>1.46061464870219</v>
      </c>
      <c r="CA9" s="1">
        <v>-3.2294253755123301</v>
      </c>
      <c r="CB9" s="1">
        <v>3.7902951416724102</v>
      </c>
      <c r="CC9" s="1">
        <v>2.0533235730455299</v>
      </c>
      <c r="CD9" s="1">
        <v>0.63787161498475797</v>
      </c>
      <c r="CE9" s="1">
        <v>-7.85043698688209</v>
      </c>
      <c r="CF9" s="1">
        <v>-14.6265590837034</v>
      </c>
      <c r="CG9" s="1">
        <v>-7.4711985448343601</v>
      </c>
      <c r="CH9" s="1">
        <v>-5.02767449142838</v>
      </c>
      <c r="CI9" s="1">
        <v>2.4688853826339598</v>
      </c>
      <c r="CJ9" s="1">
        <v>-3.25386812271354</v>
      </c>
      <c r="CK9" s="1">
        <v>0.50142998968129704</v>
      </c>
      <c r="CL9" s="1">
        <v>4.3032671303108199</v>
      </c>
      <c r="CM9" s="1">
        <v>2.1145796239568999</v>
      </c>
      <c r="CN9" s="1">
        <v>-9.3070471224927704</v>
      </c>
      <c r="CO9" s="1">
        <v>-11.3104212338868</v>
      </c>
      <c r="CP9" s="1">
        <v>-9.6083987804367403</v>
      </c>
      <c r="CQ9" s="1">
        <v>-6.1025604610707402</v>
      </c>
      <c r="CR9" s="1">
        <v>2.7201316376189499</v>
      </c>
      <c r="CS9" s="1">
        <v>-3.4843764617669</v>
      </c>
      <c r="CT9" s="1">
        <v>-8.9688209264294994</v>
      </c>
      <c r="CU9" s="1">
        <v>5.0246736630097697</v>
      </c>
      <c r="CV9" s="1">
        <v>1.6583904716581399</v>
      </c>
      <c r="CW9" s="1">
        <v>-5.6573236931995403</v>
      </c>
      <c r="CX9" s="1">
        <v>-5.8360902375557799</v>
      </c>
      <c r="CY9" s="1">
        <v>-5.99220428910193</v>
      </c>
      <c r="CZ9" s="1">
        <v>4.16619061518346</v>
      </c>
      <c r="DA9" s="1">
        <v>0.67340090203392999</v>
      </c>
      <c r="DB9" s="1">
        <v>-5.6926891763713297</v>
      </c>
      <c r="DC9" s="1">
        <v>0.640858579960638</v>
      </c>
      <c r="DD9" s="1">
        <v>-2.7928401618407199</v>
      </c>
      <c r="DE9" s="1">
        <v>2.1475882122779102</v>
      </c>
      <c r="DF9" s="1">
        <v>-3.03452201413671</v>
      </c>
      <c r="DG9" s="1">
        <v>12.8975524112667</v>
      </c>
      <c r="DH9" s="1">
        <v>0.81427737522196297</v>
      </c>
      <c r="DI9" s="1">
        <v>2.5978849808978302</v>
      </c>
      <c r="DJ9" s="1">
        <v>5.7465095207777601</v>
      </c>
      <c r="DK9" s="1">
        <v>3.66960958335329</v>
      </c>
      <c r="DL9" s="1">
        <v>-1.3386196648392099</v>
      </c>
      <c r="DM9" s="1">
        <v>10.6486025028701</v>
      </c>
      <c r="DN9" s="1">
        <v>5.3348196667426997</v>
      </c>
      <c r="DO9" s="1">
        <v>1.31544648432249</v>
      </c>
      <c r="DP9" s="1">
        <v>5.6383942988676701</v>
      </c>
      <c r="DQ9" s="1">
        <v>4.2115697242302703</v>
      </c>
      <c r="DR9" s="1">
        <v>10.5351849458897</v>
      </c>
      <c r="DS9" s="1">
        <v>3.1306148358447299</v>
      </c>
      <c r="DT9" s="1">
        <v>3.3552542025319601</v>
      </c>
      <c r="DU9" s="1">
        <v>7.8104843805994797</v>
      </c>
      <c r="DV9" s="1">
        <v>5.1420065818935399</v>
      </c>
      <c r="DW9" s="1">
        <v>3.5454346266928898</v>
      </c>
      <c r="DX9" s="1">
        <v>-2.0739978297669599</v>
      </c>
      <c r="DY9" s="1">
        <v>2.0344637998617801</v>
      </c>
      <c r="DZ9" s="1">
        <v>2.5662141619013998</v>
      </c>
      <c r="EA9" s="1">
        <v>-3.8620607857285898</v>
      </c>
      <c r="EB9" s="1">
        <v>2.22461910752317</v>
      </c>
      <c r="EC9" s="1">
        <v>2.9304662620769899</v>
      </c>
      <c r="ED9" s="1">
        <v>7.2108082120813801</v>
      </c>
      <c r="EE9" s="1">
        <v>3.8908853993261499</v>
      </c>
      <c r="EF9" s="1">
        <v>-1.6145845496654601</v>
      </c>
    </row>
    <row r="10" spans="1:136" x14ac:dyDescent="0.3">
      <c r="A10" s="1">
        <v>0.97042623745679002</v>
      </c>
      <c r="B10" s="1">
        <v>10.511371665360301</v>
      </c>
      <c r="C10" s="1">
        <v>8.7234069382781101</v>
      </c>
      <c r="D10" s="1">
        <v>4.1915517635717698</v>
      </c>
      <c r="E10" s="1">
        <v>5.2068670082111304</v>
      </c>
      <c r="F10" s="1">
        <v>0.288275578312507</v>
      </c>
      <c r="G10" s="1">
        <v>2.5786047583450298</v>
      </c>
      <c r="H10" s="1">
        <v>1.9397571849392301</v>
      </c>
      <c r="I10" s="1">
        <v>-1.9487364781476499</v>
      </c>
      <c r="J10" s="1">
        <v>-1.50104873038057</v>
      </c>
      <c r="K10" s="1">
        <v>-0.631479492935348</v>
      </c>
      <c r="L10" s="1">
        <v>1.6146652417687499</v>
      </c>
      <c r="M10" s="1">
        <v>4.7971411522666499E-2</v>
      </c>
      <c r="N10" s="1">
        <v>1.4424823990397999</v>
      </c>
      <c r="O10" s="1">
        <v>2.4234457260347502</v>
      </c>
      <c r="P10" s="1">
        <v>1.8934977294203099</v>
      </c>
      <c r="Q10" s="1">
        <v>-5.7027099559738597</v>
      </c>
      <c r="R10" s="1">
        <v>10.2665128341976</v>
      </c>
      <c r="S10" s="1">
        <v>0.90797237083635596</v>
      </c>
      <c r="T10" s="1">
        <v>3.9924501064209901</v>
      </c>
      <c r="U10" s="1">
        <v>2.7117716897226098</v>
      </c>
      <c r="V10" s="1">
        <v>7.0503623216734601</v>
      </c>
      <c r="W10" s="1">
        <v>1.83850483589141</v>
      </c>
      <c r="X10" s="1">
        <v>-0.47046718512319102</v>
      </c>
      <c r="Y10" s="1">
        <v>-1.2056631083716201</v>
      </c>
      <c r="Z10" s="1">
        <v>-2.1957853621612502</v>
      </c>
      <c r="AA10" s="1">
        <v>3.9894687863275</v>
      </c>
      <c r="AB10" s="1">
        <v>1.33636351466102</v>
      </c>
      <c r="AC10" s="1">
        <v>0.57343859704788502</v>
      </c>
      <c r="AD10" s="1">
        <v>3.9734952497853899</v>
      </c>
      <c r="AE10" s="1">
        <v>2.1207540461762302</v>
      </c>
      <c r="AF10" s="1">
        <v>0.35580077737954302</v>
      </c>
      <c r="AG10" s="1">
        <v>-1.12915242170218</v>
      </c>
      <c r="AH10" s="1">
        <v>-3.1844270664886398</v>
      </c>
      <c r="AI10" s="1">
        <v>-2.80338212814226</v>
      </c>
      <c r="AJ10" s="1">
        <v>2.6588668330056699</v>
      </c>
      <c r="AK10" s="1">
        <v>-1.0503509660111401</v>
      </c>
      <c r="AL10" s="1">
        <v>-3.8613949240117602</v>
      </c>
      <c r="AM10" s="1">
        <v>-4.7640409747021204</v>
      </c>
      <c r="AN10" s="1">
        <v>-6.8247074087650601</v>
      </c>
      <c r="AO10" s="1">
        <v>3.35734332795283</v>
      </c>
      <c r="AP10" s="1">
        <v>-0.37959178960774298</v>
      </c>
      <c r="AQ10" s="1">
        <v>-3.4514589837865302</v>
      </c>
      <c r="AR10" s="1">
        <v>0.77308936598747802</v>
      </c>
      <c r="AS10" s="1">
        <v>0.53272584804246503</v>
      </c>
      <c r="AT10" s="1">
        <v>-1.31238994993307</v>
      </c>
      <c r="AU10" s="1">
        <v>1.3559491197693001</v>
      </c>
      <c r="AV10" s="1">
        <v>-1.21884434154396</v>
      </c>
      <c r="AW10" s="1">
        <v>4.49653029900335</v>
      </c>
      <c r="AX10" s="1">
        <v>5.5684497708792797</v>
      </c>
      <c r="AY10" s="1">
        <v>-3.6569621677394801</v>
      </c>
      <c r="AZ10" s="1">
        <v>1.0212743913064399</v>
      </c>
      <c r="BA10" s="1">
        <v>0.83556612272855502</v>
      </c>
      <c r="BB10" s="1">
        <v>3.5515638424380098</v>
      </c>
      <c r="BC10" s="1">
        <v>3.26711064288147</v>
      </c>
      <c r="BD10" s="1">
        <v>-0.75420901831794396</v>
      </c>
      <c r="BE10" s="1">
        <v>6.3617821535585799</v>
      </c>
      <c r="BF10" s="1">
        <v>5.3865310726225397</v>
      </c>
      <c r="BG10" s="1">
        <v>3.37940345722417</v>
      </c>
      <c r="BH10" s="1">
        <v>1.26663020246723</v>
      </c>
      <c r="BI10" s="1">
        <v>3.2621599154049599</v>
      </c>
      <c r="BJ10" s="1">
        <v>2.89661845013587</v>
      </c>
      <c r="BK10" s="1">
        <v>1.07563448439205E-2</v>
      </c>
      <c r="BL10" s="1">
        <v>-0.372540001428185</v>
      </c>
      <c r="BM10" s="1">
        <v>-1.4463713257935999</v>
      </c>
      <c r="BN10" s="1">
        <v>2.8270038249580498</v>
      </c>
      <c r="BO10" s="1">
        <v>0.65136911399753705</v>
      </c>
      <c r="BP10" s="1">
        <v>1.21068570941704</v>
      </c>
      <c r="BQ10" s="1">
        <v>2.72725091054888</v>
      </c>
      <c r="BR10" s="1">
        <v>1.30411733955734</v>
      </c>
      <c r="BS10" s="1">
        <v>4.7696864126487801</v>
      </c>
      <c r="BT10" s="1">
        <v>2.8394424800052702</v>
      </c>
      <c r="BU10" s="1">
        <v>-8.3722226087373208</v>
      </c>
      <c r="BV10" s="1">
        <v>-11.0995543102051</v>
      </c>
      <c r="BW10" s="1">
        <v>-2.10209630928368</v>
      </c>
      <c r="BX10" s="1">
        <v>-5.7930480785025997</v>
      </c>
      <c r="BY10" s="1">
        <v>4.1246040765475103</v>
      </c>
      <c r="BZ10" s="1">
        <v>0.418338599612263</v>
      </c>
      <c r="CA10" s="1">
        <v>-6.0475106125937899</v>
      </c>
      <c r="CB10" s="1">
        <v>1.9669154724467199</v>
      </c>
      <c r="CC10" s="1">
        <v>0.380320580511812</v>
      </c>
      <c r="CD10" s="1">
        <v>-7.18177190200882</v>
      </c>
      <c r="CE10" s="1">
        <v>-15.935049095281499</v>
      </c>
      <c r="CF10" s="1">
        <v>-10.843975540039301</v>
      </c>
      <c r="CG10" s="1">
        <v>-6.5984745686832298</v>
      </c>
      <c r="CH10" s="1">
        <v>-5.5927805419607299</v>
      </c>
      <c r="CI10" s="1">
        <v>2.4766120764336899</v>
      </c>
      <c r="CJ10" s="1">
        <v>-1.76935467051733</v>
      </c>
      <c r="CK10" s="1">
        <v>-0.62827555124132695</v>
      </c>
      <c r="CL10" s="1">
        <v>2.8083382745398899</v>
      </c>
      <c r="CM10" s="1">
        <v>2.49096861975872</v>
      </c>
      <c r="CN10" s="1">
        <v>-6.6112663179358497</v>
      </c>
      <c r="CO10" s="1">
        <v>-9.5830861832025107</v>
      </c>
      <c r="CP10" s="1">
        <v>-10.036484394486401</v>
      </c>
      <c r="CQ10" s="1">
        <v>-6.0470676465475997</v>
      </c>
      <c r="CR10" s="1">
        <v>6.8461095265300997</v>
      </c>
      <c r="CS10" s="1">
        <v>-1.2918840333210599</v>
      </c>
      <c r="CT10" s="1">
        <v>-7.0382264159473902</v>
      </c>
      <c r="CU10" s="1">
        <v>3.23098217170249</v>
      </c>
      <c r="CV10" s="1">
        <v>0.22185702241212099</v>
      </c>
      <c r="CW10" s="1">
        <v>-6.3514349680909303</v>
      </c>
      <c r="CX10" s="1">
        <v>-8.0013893100951794</v>
      </c>
      <c r="CY10" s="1">
        <v>-9.5464114363500592</v>
      </c>
      <c r="CZ10" s="1">
        <v>5.4238393198138297</v>
      </c>
      <c r="DA10" s="1">
        <v>-0.46038746671075798</v>
      </c>
      <c r="DB10" s="1">
        <v>-6.6945713083810796</v>
      </c>
      <c r="DC10" s="1">
        <v>0.90660077260748495</v>
      </c>
      <c r="DD10" s="1">
        <v>-6.01414902759121</v>
      </c>
      <c r="DE10" s="1">
        <v>2.8524956437007098</v>
      </c>
      <c r="DF10" s="1">
        <v>-3.144333277111</v>
      </c>
      <c r="DG10" s="1">
        <v>8.2535066704219808</v>
      </c>
      <c r="DH10" s="1">
        <v>2.2585099270534599</v>
      </c>
      <c r="DI10" s="1">
        <v>0.13804580096636099</v>
      </c>
      <c r="DJ10" s="1">
        <v>5.5115599229097301</v>
      </c>
      <c r="DK10" s="1">
        <v>2.9306053402838499</v>
      </c>
      <c r="DL10" s="1">
        <v>1.61788257592378</v>
      </c>
      <c r="DM10" s="1">
        <v>8.4213161278783808</v>
      </c>
      <c r="DN10" s="1">
        <v>7.8397218995092102</v>
      </c>
      <c r="DO10" s="1">
        <v>1.52428142467453</v>
      </c>
      <c r="DP10" s="1">
        <v>6.6109352090237401</v>
      </c>
      <c r="DQ10" s="1">
        <v>4.3284380352737202</v>
      </c>
      <c r="DR10" s="1">
        <v>9.5130147426480693</v>
      </c>
      <c r="DS10" s="1">
        <v>4.6002047942619901</v>
      </c>
      <c r="DT10" s="1">
        <v>3.6083828609148401</v>
      </c>
      <c r="DU10" s="1">
        <v>8.9460494263313599</v>
      </c>
      <c r="DV10" s="1">
        <v>4.5675088251042801</v>
      </c>
      <c r="DW10" s="1">
        <v>6.2228584985044</v>
      </c>
      <c r="DX10" s="1">
        <v>-1.9250561709016401</v>
      </c>
      <c r="DY10" s="1">
        <v>2.3717740735144601</v>
      </c>
      <c r="DZ10" s="1">
        <v>3.67109764757843</v>
      </c>
      <c r="EA10" s="1">
        <v>-4.6103635481401799</v>
      </c>
      <c r="EB10" s="1">
        <v>2.6490582469819999</v>
      </c>
      <c r="EC10" s="1">
        <v>0.48427057854261102</v>
      </c>
      <c r="ED10" s="1">
        <v>10.214172339746201</v>
      </c>
      <c r="EE10" s="1">
        <v>3.73845472688182</v>
      </c>
      <c r="EF10" s="1">
        <v>-12.062495149494501</v>
      </c>
    </row>
    <row r="11" spans="1:136" x14ac:dyDescent="0.3">
      <c r="A11" s="1">
        <v>12.658151180624101</v>
      </c>
      <c r="B11" s="1">
        <v>12.7253753933881</v>
      </c>
      <c r="C11" s="1">
        <v>3.8770425588403401</v>
      </c>
      <c r="D11" s="1">
        <v>5.02549718388142</v>
      </c>
      <c r="E11" s="1">
        <v>4.1066639516398897</v>
      </c>
      <c r="F11" s="1">
        <v>0.31542147824339301</v>
      </c>
      <c r="G11" s="1">
        <v>1.4137736282626401</v>
      </c>
      <c r="H11" s="1">
        <v>2.0186488988672102</v>
      </c>
      <c r="I11" s="1">
        <v>-0.76776808683575704</v>
      </c>
      <c r="J11" s="1">
        <v>-0.91490295739342797</v>
      </c>
      <c r="K11" s="1">
        <v>1.070360812945</v>
      </c>
      <c r="L11" s="1">
        <v>1.65804767033531</v>
      </c>
      <c r="M11" s="1">
        <v>0.47437756965135902</v>
      </c>
      <c r="N11" s="1">
        <v>2.4245135262083601</v>
      </c>
      <c r="O11" s="1">
        <v>2.4225890921280402</v>
      </c>
      <c r="P11" s="1">
        <v>2.9017876762111099</v>
      </c>
      <c r="Q11" s="1">
        <v>-3.41393953716431</v>
      </c>
      <c r="R11" s="1">
        <v>1.65564652279992</v>
      </c>
      <c r="S11" s="1">
        <v>-0.97781934180255603</v>
      </c>
      <c r="T11" s="1">
        <v>5.99342427007302</v>
      </c>
      <c r="U11" s="1">
        <v>3.8116143906508699</v>
      </c>
      <c r="V11" s="1">
        <v>3.9877846862470401</v>
      </c>
      <c r="W11" s="1">
        <v>1.2604887914493299</v>
      </c>
      <c r="X11" s="1">
        <v>1.2308479691963301</v>
      </c>
      <c r="Y11" s="1">
        <v>-0.13066053651037501</v>
      </c>
      <c r="Z11" s="1">
        <v>1.61080110411093</v>
      </c>
      <c r="AA11" s="1">
        <v>2.9463283382720298</v>
      </c>
      <c r="AB11" s="1">
        <v>1.67441837856334</v>
      </c>
      <c r="AC11" s="1">
        <v>1.2102402988398</v>
      </c>
      <c r="AD11" s="1">
        <v>2.6356966710432501</v>
      </c>
      <c r="AE11" s="1">
        <v>1.8847683416984</v>
      </c>
      <c r="AF11" s="1">
        <v>-3.4530093145356902</v>
      </c>
      <c r="AG11" s="1">
        <v>-1.4932129787166799</v>
      </c>
      <c r="AH11" s="1">
        <v>-3.2022486186285799</v>
      </c>
      <c r="AI11" s="1">
        <v>-4.3287363139973296</v>
      </c>
      <c r="AJ11" s="1">
        <v>1.2550019336448801</v>
      </c>
      <c r="AK11" s="1">
        <v>1.6068787577777399</v>
      </c>
      <c r="AL11" s="1">
        <v>-3.74619875305341</v>
      </c>
      <c r="AM11" s="1">
        <v>-1.24859140580512</v>
      </c>
      <c r="AN11" s="1">
        <v>-3.2681098191048901</v>
      </c>
      <c r="AO11" s="1">
        <v>1.80269487102542</v>
      </c>
      <c r="AP11" s="1">
        <v>-0.908321092192099</v>
      </c>
      <c r="AQ11" s="1">
        <v>-0.67149269595885397</v>
      </c>
      <c r="AR11" s="1">
        <v>1.7051472577703799</v>
      </c>
      <c r="AS11" s="1">
        <v>2.42382405397947</v>
      </c>
      <c r="AT11" s="1">
        <v>0.47258694636926901</v>
      </c>
      <c r="AU11" s="1">
        <v>4.9054599157185601</v>
      </c>
      <c r="AV11" s="1">
        <v>-9.3637246707166402E-2</v>
      </c>
      <c r="AW11" s="1">
        <v>5.0404245990344201</v>
      </c>
      <c r="AX11" s="1">
        <v>8.8366760371778099</v>
      </c>
      <c r="AY11" s="1">
        <v>-1.8069189418660201</v>
      </c>
      <c r="AZ11" s="1">
        <v>0.37367985066312398</v>
      </c>
      <c r="BA11" s="1">
        <v>0.65608094094219005</v>
      </c>
      <c r="BB11" s="1">
        <v>2.7736126156311798</v>
      </c>
      <c r="BC11" s="1">
        <v>2.58787057324365</v>
      </c>
      <c r="BD11" s="1">
        <v>0.71190071328029303</v>
      </c>
      <c r="BE11" s="1">
        <v>7.6056515613259403</v>
      </c>
      <c r="BF11" s="1">
        <v>6.5045427439685302</v>
      </c>
      <c r="BG11" s="1">
        <v>2.5414086769699802</v>
      </c>
      <c r="BH11" s="1">
        <v>0.23020240694840899</v>
      </c>
      <c r="BI11" s="1">
        <v>2.6443556705623701</v>
      </c>
      <c r="BJ11" s="1">
        <v>2.2425727186617199</v>
      </c>
      <c r="BK11" s="1">
        <v>0.73055088220342501</v>
      </c>
      <c r="BL11" s="1">
        <v>-0.84636984777441804</v>
      </c>
      <c r="BM11" s="1">
        <v>0.75963330672437901</v>
      </c>
      <c r="BN11" s="1">
        <v>2.3172729116864601</v>
      </c>
      <c r="BO11" s="1">
        <v>-3.3559383934259099E-2</v>
      </c>
      <c r="BP11" s="1">
        <v>2.5592456829355501</v>
      </c>
      <c r="BQ11" s="1">
        <v>2.3042638121636898</v>
      </c>
      <c r="BR11" s="1">
        <v>1.6335051465913</v>
      </c>
      <c r="BS11" s="1">
        <v>2.8599678732340101</v>
      </c>
      <c r="BT11" s="1">
        <v>2.1404700416604499</v>
      </c>
      <c r="BU11" s="1">
        <v>-9.5729759453712795</v>
      </c>
      <c r="BV11" s="1">
        <v>-5.5934228660037597</v>
      </c>
      <c r="BW11" s="1">
        <v>-3.7438606146559601</v>
      </c>
      <c r="BX11" s="1">
        <v>-3.0882976186597602</v>
      </c>
      <c r="BY11" s="1">
        <v>0.96334454537119096</v>
      </c>
      <c r="BZ11" s="1">
        <v>-2.4042716300408999</v>
      </c>
      <c r="CA11" s="1">
        <v>-2.8112737568266701</v>
      </c>
      <c r="CB11" s="1">
        <v>1.7057719955350901</v>
      </c>
      <c r="CC11" s="1">
        <v>0.270592478318404</v>
      </c>
      <c r="CD11" s="1">
        <v>-1.4894370671681501</v>
      </c>
      <c r="CE11" s="1">
        <v>-11.291007354796401</v>
      </c>
      <c r="CF11" s="1">
        <v>-10.5076055383828</v>
      </c>
      <c r="CG11" s="1">
        <v>-4.3411906516960403</v>
      </c>
      <c r="CH11" s="1">
        <v>0.13459524806710699</v>
      </c>
      <c r="CI11" s="1">
        <v>2.1038493975631098</v>
      </c>
      <c r="CJ11" s="1">
        <v>-1.2437483253057999</v>
      </c>
      <c r="CK11" s="1">
        <v>2.3610019453446198</v>
      </c>
      <c r="CL11" s="1">
        <v>3.8503524028501701</v>
      </c>
      <c r="CM11" s="1">
        <v>3.54148528649934</v>
      </c>
      <c r="CN11" s="1">
        <v>-9.0073143264912101</v>
      </c>
      <c r="CO11" s="1">
        <v>-1.0041942634055601</v>
      </c>
      <c r="CP11" s="1">
        <v>-8.2897776861199794</v>
      </c>
      <c r="CQ11" s="1">
        <v>-0.174690601443932</v>
      </c>
      <c r="CR11" s="1">
        <v>6.8763277890960497</v>
      </c>
      <c r="CS11" s="1">
        <v>-2.5576472002412598</v>
      </c>
      <c r="CT11" s="1">
        <v>-3.4302246725154202</v>
      </c>
      <c r="CU11" s="1">
        <v>4.7610654247376702</v>
      </c>
      <c r="CV11" s="1">
        <v>3.71234656559766</v>
      </c>
      <c r="CW11" s="1">
        <v>-0.60666964960728698</v>
      </c>
      <c r="CX11" s="1">
        <v>-4.96852904024324</v>
      </c>
      <c r="CY11" s="1">
        <v>-6.5325075558670402</v>
      </c>
      <c r="CZ11" s="1">
        <v>7.5924179070194402</v>
      </c>
      <c r="DA11" s="1">
        <v>-0.70392895355812102</v>
      </c>
      <c r="DB11" s="1">
        <v>-2.3129374951786899</v>
      </c>
      <c r="DC11" s="1">
        <v>0.56684364695754597</v>
      </c>
      <c r="DD11" s="1">
        <v>-1.3624879664630101</v>
      </c>
      <c r="DE11" s="1">
        <v>-2.4153468127128299</v>
      </c>
      <c r="DF11" s="1">
        <v>-1.98877662598663</v>
      </c>
      <c r="DG11" s="1">
        <v>1.2383775804192301</v>
      </c>
      <c r="DH11" s="1">
        <v>-4.5261668558155996</v>
      </c>
      <c r="DI11" s="1">
        <v>2.8658399611427798</v>
      </c>
      <c r="DJ11" s="1">
        <v>2.4471496343822698</v>
      </c>
      <c r="DK11" s="1">
        <v>1.38379121073433</v>
      </c>
      <c r="DL11" s="1">
        <v>-5.7096161253610402</v>
      </c>
      <c r="DM11" s="1">
        <v>8.6084923376946705</v>
      </c>
      <c r="DN11" s="1">
        <v>7.8770595397738798</v>
      </c>
      <c r="DO11" s="1">
        <v>3.3652085665942102</v>
      </c>
      <c r="DP11" s="1">
        <v>7.2422216124695904</v>
      </c>
      <c r="DQ11" s="1">
        <v>5.5817216076117599</v>
      </c>
      <c r="DR11" s="1">
        <v>6.25260245745981</v>
      </c>
      <c r="DS11" s="1">
        <v>0.18334964322222799</v>
      </c>
      <c r="DT11" s="1">
        <v>5.4593285461698198</v>
      </c>
      <c r="DU11" s="1">
        <v>8.0705271199666804</v>
      </c>
      <c r="DV11" s="1">
        <v>5.0551716397925297</v>
      </c>
      <c r="DW11" s="1">
        <v>3.2149845567318902</v>
      </c>
      <c r="DX11" s="1">
        <v>0.79034219297915198</v>
      </c>
      <c r="DY11" s="1">
        <v>5.9906374308387598</v>
      </c>
      <c r="DZ11" s="1">
        <v>3.8806533041100799</v>
      </c>
      <c r="EA11" s="1">
        <v>-1.63497101989119</v>
      </c>
      <c r="EB11" s="1">
        <v>5.7940698385251803</v>
      </c>
      <c r="EC11" s="1">
        <v>4.1395290765803603</v>
      </c>
      <c r="ED11" s="1">
        <v>8.0105263882331901</v>
      </c>
      <c r="EE11" s="1">
        <v>4.6789702849702897</v>
      </c>
      <c r="EF11" s="1">
        <v>-2.71383578217673</v>
      </c>
    </row>
    <row r="12" spans="1:136" x14ac:dyDescent="0.3">
      <c r="A12" s="1">
        <v>37.074358145871699</v>
      </c>
      <c r="B12" s="1">
        <v>12.949954006497199</v>
      </c>
      <c r="C12" s="1">
        <v>1.2021434214203099</v>
      </c>
      <c r="D12" s="1">
        <v>4.8962354053663004</v>
      </c>
      <c r="E12" s="1">
        <v>0.41897886727286998</v>
      </c>
      <c r="F12" s="1">
        <v>-0.12640175303057799</v>
      </c>
      <c r="G12" s="1">
        <v>2.6182892542938898</v>
      </c>
      <c r="H12" s="1">
        <v>1.0676988782736001</v>
      </c>
      <c r="I12" s="1">
        <v>0.13415827862969901</v>
      </c>
      <c r="J12" s="1">
        <v>-1.01534302238739</v>
      </c>
      <c r="K12" s="1">
        <v>-1.58638223003127</v>
      </c>
      <c r="L12" s="1">
        <v>0.741515638638928</v>
      </c>
      <c r="M12" s="1">
        <v>-0.52025675704936003</v>
      </c>
      <c r="N12" s="1">
        <v>0.16006918798978101</v>
      </c>
      <c r="O12" s="1">
        <v>1.93627780606536</v>
      </c>
      <c r="P12" s="1">
        <v>0.26786926399837901</v>
      </c>
      <c r="Q12" s="1">
        <v>-13.2782814473027</v>
      </c>
      <c r="R12" s="1">
        <v>-8.0590440936903303</v>
      </c>
      <c r="S12" s="1">
        <v>-1.4559412289875799</v>
      </c>
      <c r="T12" s="1">
        <v>-5.0828392201257202</v>
      </c>
      <c r="U12" s="1">
        <v>-5.0944501960604498</v>
      </c>
      <c r="V12" s="1">
        <v>1.11773563398752</v>
      </c>
      <c r="W12" s="1">
        <v>-3.75544469133848</v>
      </c>
      <c r="X12" s="1">
        <v>-7.5760486691252404E-2</v>
      </c>
      <c r="Y12" s="1">
        <v>-2.1667848618513101</v>
      </c>
      <c r="Z12" s="1">
        <v>-4.1267726364809603</v>
      </c>
      <c r="AA12" s="1">
        <v>1.29736118502274</v>
      </c>
      <c r="AB12" s="1">
        <v>-1.0526163091752201</v>
      </c>
      <c r="AC12" s="1">
        <v>-2.1734591283465798</v>
      </c>
      <c r="AD12" s="1">
        <v>-5.54117309874127E-2</v>
      </c>
      <c r="AE12" s="1">
        <v>-1.88848228085653</v>
      </c>
      <c r="AF12" s="1">
        <v>-6.1687453064265902</v>
      </c>
      <c r="AG12" s="1">
        <v>0.39959076218855599</v>
      </c>
      <c r="AH12" s="1">
        <v>-2.0494941106771298</v>
      </c>
      <c r="AI12" s="1">
        <v>-5.6814000566885996</v>
      </c>
      <c r="AJ12" s="1">
        <v>3.3575311214361099</v>
      </c>
      <c r="AK12" s="1">
        <v>-2.72754895529153</v>
      </c>
      <c r="AL12" s="1">
        <v>0.90047306312056297</v>
      </c>
      <c r="AM12" s="1">
        <v>-1.54452224114966</v>
      </c>
      <c r="AN12" s="1">
        <v>-4.0368806393059904</v>
      </c>
      <c r="AO12" s="1">
        <v>2.8798062056054099</v>
      </c>
      <c r="AP12" s="1">
        <v>-0.30540720296116602</v>
      </c>
      <c r="AQ12" s="1">
        <v>-1.70245077138047</v>
      </c>
      <c r="AR12" s="1">
        <v>2.0118400038059101</v>
      </c>
      <c r="AS12" s="1">
        <v>0.16363146168394599</v>
      </c>
      <c r="AT12" s="1">
        <v>0.539102165153313</v>
      </c>
      <c r="AU12" s="1">
        <v>3.8382378008087699</v>
      </c>
      <c r="AV12" s="1">
        <v>2.5066125194292401</v>
      </c>
      <c r="AW12" s="1">
        <v>0.48802815624191798</v>
      </c>
      <c r="AX12" s="1">
        <v>2.4167945495310499</v>
      </c>
      <c r="AY12" s="1">
        <v>4.6636326160640804</v>
      </c>
      <c r="AZ12" s="1">
        <v>3.3425013732280999</v>
      </c>
      <c r="BA12" s="1">
        <v>3.64537894776781</v>
      </c>
      <c r="BB12" s="1">
        <v>3.6227028847070399</v>
      </c>
      <c r="BC12" s="1">
        <v>2.7386644168793901</v>
      </c>
      <c r="BD12" s="1">
        <v>2.01732797520889</v>
      </c>
      <c r="BE12" s="1">
        <v>3.4890202691728298</v>
      </c>
      <c r="BF12" s="1">
        <v>1.1739505392296701</v>
      </c>
      <c r="BG12" s="1">
        <v>2.6743781984549102</v>
      </c>
      <c r="BH12" s="1">
        <v>0.16604122183349199</v>
      </c>
      <c r="BI12" s="1">
        <v>2.6636126983772499</v>
      </c>
      <c r="BJ12" s="1">
        <v>2.0315488319291299</v>
      </c>
      <c r="BK12" s="1">
        <v>1.1868072774062599</v>
      </c>
      <c r="BL12" s="1">
        <v>-0.73056284281161599</v>
      </c>
      <c r="BM12" s="1">
        <v>-0.40181946610385</v>
      </c>
      <c r="BN12" s="1">
        <v>2.7061726411825999</v>
      </c>
      <c r="BO12" s="1">
        <v>-0.23457802978536599</v>
      </c>
      <c r="BP12" s="1">
        <v>2.2935132550399699</v>
      </c>
      <c r="BQ12" s="1">
        <v>1.7193322367986299</v>
      </c>
      <c r="BR12" s="1">
        <v>7.1577345162473398E-3</v>
      </c>
      <c r="BS12" s="1">
        <v>16.594158251777301</v>
      </c>
      <c r="BT12" s="1">
        <v>6.2069273976940602</v>
      </c>
      <c r="BU12" s="1">
        <v>-6.3940765301212998</v>
      </c>
      <c r="BV12" s="1">
        <v>2.9693612047175399</v>
      </c>
      <c r="BW12" s="1">
        <v>3.2115678859035501</v>
      </c>
      <c r="BX12" s="1">
        <v>-4.3501231932083098</v>
      </c>
      <c r="BY12" s="1">
        <v>9.24005572076722</v>
      </c>
      <c r="BZ12" s="1">
        <v>-1.70916118836991</v>
      </c>
      <c r="CA12" s="1">
        <v>-4.3817970178023096</v>
      </c>
      <c r="CB12" s="1">
        <v>-0.27331342015148802</v>
      </c>
      <c r="CC12" s="1">
        <v>-2.8208819203969702</v>
      </c>
      <c r="CD12" s="1">
        <v>-11.082371877746599</v>
      </c>
      <c r="CE12" s="1">
        <v>-19.015747179672299</v>
      </c>
      <c r="CF12" s="1">
        <v>-13.30975134813</v>
      </c>
      <c r="CG12" s="1">
        <v>-7.7672181836304199</v>
      </c>
      <c r="CH12" s="1">
        <v>-9.9777905550924793</v>
      </c>
      <c r="CI12" s="1">
        <v>-2.1450616181178099</v>
      </c>
      <c r="CJ12" s="1">
        <v>-5.7510277175482498</v>
      </c>
      <c r="CK12" s="1">
        <v>-1.53901090322456</v>
      </c>
      <c r="CL12" s="1">
        <v>-2.4012613626125501</v>
      </c>
      <c r="CM12" s="1">
        <v>-2.3332015072477699</v>
      </c>
      <c r="CN12" s="1">
        <v>-5.1839711747642498</v>
      </c>
      <c r="CO12" s="1">
        <v>-6.0038842642091899</v>
      </c>
      <c r="CP12" s="1">
        <v>-7.9141478930669704</v>
      </c>
      <c r="CQ12" s="1">
        <v>-5.1473050992263198</v>
      </c>
      <c r="CR12" s="1">
        <v>8.4537954246324993</v>
      </c>
      <c r="CS12" s="1">
        <v>-2.4949774929876498</v>
      </c>
      <c r="CT12" s="1">
        <v>-5.4693934185184201</v>
      </c>
      <c r="CU12" s="1">
        <v>2.4586236481006698</v>
      </c>
      <c r="CV12" s="1">
        <v>0.37540492654812502</v>
      </c>
      <c r="CW12" s="1">
        <v>3.6845011104835499</v>
      </c>
      <c r="CX12" s="1">
        <v>-7.5442639085556404</v>
      </c>
      <c r="CY12" s="1">
        <v>-2.80506649240268</v>
      </c>
      <c r="CZ12" s="1">
        <v>7.6012999337291296</v>
      </c>
      <c r="DA12" s="1">
        <v>1.1886217924943201</v>
      </c>
      <c r="DB12" s="1">
        <v>0.159361337247756</v>
      </c>
      <c r="DC12" s="1">
        <v>3.8276344564495601</v>
      </c>
      <c r="DD12" s="1">
        <v>-5.0578558856474896</v>
      </c>
      <c r="DE12" s="1">
        <v>1.8865946234272299</v>
      </c>
      <c r="DF12" s="1">
        <v>-7.03604915416319</v>
      </c>
      <c r="DG12" s="1">
        <v>3.7976224325833501</v>
      </c>
      <c r="DH12" s="1">
        <v>-2.1906770587553002</v>
      </c>
      <c r="DI12" s="1">
        <v>-4.9056697814429704</v>
      </c>
      <c r="DJ12" s="1">
        <v>0.35110087873227902</v>
      </c>
      <c r="DK12" s="1">
        <v>-0.27661217192301402</v>
      </c>
      <c r="DL12" s="1">
        <v>0.55299960746464405</v>
      </c>
      <c r="DM12" s="1">
        <v>3.1916403326377401</v>
      </c>
      <c r="DN12" s="1">
        <v>2.4007577241673599</v>
      </c>
      <c r="DO12" s="1">
        <v>1.22195765938627</v>
      </c>
      <c r="DP12" s="1">
        <v>3.4264305899427199</v>
      </c>
      <c r="DQ12" s="1">
        <v>1.18931416478154</v>
      </c>
      <c r="DR12" s="1">
        <v>10.2539732433466</v>
      </c>
      <c r="DS12" s="1">
        <v>1.09968498221122</v>
      </c>
      <c r="DT12" s="1">
        <v>4.3224803404812802</v>
      </c>
      <c r="DU12" s="1">
        <v>4.8167682993013798</v>
      </c>
      <c r="DV12" s="1">
        <v>0.960374502879911</v>
      </c>
      <c r="DW12" s="1">
        <v>-7.0905649453338002</v>
      </c>
      <c r="DX12" s="1">
        <v>-1.3976656569092101</v>
      </c>
      <c r="DY12" s="1">
        <v>-7.5553337176566</v>
      </c>
      <c r="DZ12" s="1">
        <v>-5.7519767344405501</v>
      </c>
      <c r="EA12" s="1">
        <v>1.13876437061354</v>
      </c>
      <c r="EB12" s="1">
        <v>0.60603040920274398</v>
      </c>
      <c r="EC12" s="1">
        <v>-4.1021745555485598</v>
      </c>
      <c r="ED12" s="1">
        <v>-1.27415985534686</v>
      </c>
      <c r="EE12" s="1">
        <v>-8.5574743740910595</v>
      </c>
      <c r="EF12" s="1">
        <v>-15.410017010665801</v>
      </c>
    </row>
    <row r="13" spans="1:136" x14ac:dyDescent="0.3">
      <c r="A13" s="1">
        <v>-12.971178886423299</v>
      </c>
      <c r="B13" s="1">
        <v>-11.005659595269901</v>
      </c>
      <c r="C13" s="1">
        <v>-7.8375779252641697</v>
      </c>
      <c r="D13" s="1">
        <v>-1.67885806941303</v>
      </c>
      <c r="E13" s="1">
        <v>-6.8069084515992797</v>
      </c>
      <c r="F13" s="1">
        <v>-5.6406463646232998</v>
      </c>
      <c r="G13" s="1">
        <v>-3.0414219192996002</v>
      </c>
      <c r="H13" s="1">
        <v>-3.5610814446140302</v>
      </c>
      <c r="I13" s="1">
        <v>-5.4533849109130097</v>
      </c>
      <c r="J13" s="1">
        <v>-2.8253545488879199</v>
      </c>
      <c r="K13" s="1">
        <v>-5.0042572269965699</v>
      </c>
      <c r="L13" s="1">
        <v>-3.1702924329667601</v>
      </c>
      <c r="M13" s="1">
        <v>-3.4008605364715199</v>
      </c>
      <c r="N13" s="1">
        <v>-2.66296163815923</v>
      </c>
      <c r="O13" s="1">
        <v>-0.614562800996724</v>
      </c>
      <c r="P13" s="1">
        <v>-0.96523346605473004</v>
      </c>
      <c r="Q13" s="1">
        <v>-4.81139623202648</v>
      </c>
      <c r="R13" s="1">
        <v>-8.0511089932298798</v>
      </c>
      <c r="S13" s="1">
        <v>-0.182800840772889</v>
      </c>
      <c r="T13" s="1">
        <v>-7.5516598828935102</v>
      </c>
      <c r="U13" s="1">
        <v>-4.6875670752251404</v>
      </c>
      <c r="V13" s="1">
        <v>0.99820415125127504</v>
      </c>
      <c r="W13" s="1">
        <v>-1.99059411749631</v>
      </c>
      <c r="X13" s="1">
        <v>-4.7750877858673402</v>
      </c>
      <c r="Y13" s="1">
        <v>-0.60507223518649</v>
      </c>
      <c r="Z13" s="1">
        <v>-4.6247889871413603</v>
      </c>
      <c r="AA13" s="1">
        <v>-1.66910835075941</v>
      </c>
      <c r="AB13" s="1">
        <v>-1.25607784547207</v>
      </c>
      <c r="AC13" s="1">
        <v>-2.9358129911129001</v>
      </c>
      <c r="AD13" s="1">
        <v>0.73339945878634905</v>
      </c>
      <c r="AE13" s="1">
        <v>-6.4615531610268701E-2</v>
      </c>
      <c r="AF13" s="1">
        <v>-3.5814823392664499</v>
      </c>
      <c r="AG13" s="1">
        <v>-0.77885184972455601</v>
      </c>
      <c r="AH13" s="1">
        <v>-5.1342522007890103</v>
      </c>
      <c r="AI13" s="1">
        <v>-7.0836444727939698</v>
      </c>
      <c r="AJ13" s="1">
        <v>1.1478632084096301</v>
      </c>
      <c r="AK13" s="1">
        <v>-1.5755205960307299</v>
      </c>
      <c r="AL13" s="1">
        <v>-3.5122679759628999</v>
      </c>
      <c r="AM13" s="1">
        <v>-1.6917182257227501</v>
      </c>
      <c r="AN13" s="1">
        <v>-5.5815378471108597</v>
      </c>
      <c r="AO13" s="1">
        <v>1.0803576003322199</v>
      </c>
      <c r="AP13" s="1">
        <v>-1.05652570282706</v>
      </c>
      <c r="AQ13" s="1">
        <v>-1.9659209585925801</v>
      </c>
      <c r="AR13" s="1">
        <v>1.1084817484073299</v>
      </c>
      <c r="AS13" s="1">
        <v>0.102059989191009</v>
      </c>
      <c r="AT13" s="1">
        <v>-1.6144410524950401</v>
      </c>
      <c r="AU13" s="1">
        <v>-10.581713490750101</v>
      </c>
      <c r="AV13" s="1">
        <v>-2.6485373636338698</v>
      </c>
      <c r="AW13" s="1">
        <v>-2.3710359455997301</v>
      </c>
      <c r="AX13" s="1">
        <v>0.72597953015766503</v>
      </c>
      <c r="AY13" s="1">
        <v>-7.2564799524463002</v>
      </c>
      <c r="AZ13" s="1">
        <v>-0.75545865999548201</v>
      </c>
      <c r="BA13" s="1">
        <v>-2.5390094410339299</v>
      </c>
      <c r="BB13" s="1">
        <v>-1.3192818809488001</v>
      </c>
      <c r="BC13" s="1">
        <v>-1.0193185755351599</v>
      </c>
      <c r="BD13" s="1">
        <v>-3.6450660170270099</v>
      </c>
      <c r="BE13" s="1">
        <v>1.8868799634981199</v>
      </c>
      <c r="BF13" s="1">
        <v>0.94994753679070498</v>
      </c>
      <c r="BG13" s="1">
        <v>1.7881708442136099</v>
      </c>
      <c r="BH13" s="1">
        <v>-0.37024927201501701</v>
      </c>
      <c r="BI13" s="1">
        <v>1.90022816144013</v>
      </c>
      <c r="BJ13" s="1">
        <v>1.7681021484191699</v>
      </c>
      <c r="BK13" s="1">
        <v>-0.98953874721908097</v>
      </c>
      <c r="BL13" s="1">
        <v>1.16422554828494</v>
      </c>
      <c r="BM13" s="1">
        <v>-1.84945635837175</v>
      </c>
      <c r="BN13" s="1">
        <v>0.24861645668323101</v>
      </c>
      <c r="BO13" s="1">
        <v>0.23956558130745401</v>
      </c>
      <c r="BP13" s="1">
        <v>-0.89986228763633802</v>
      </c>
      <c r="BQ13" s="1">
        <v>2.6372760472828198</v>
      </c>
      <c r="BR13" s="1">
        <v>1.36207833146419</v>
      </c>
      <c r="BS13" s="1">
        <v>13.640424590444701</v>
      </c>
      <c r="BT13" s="1">
        <v>9.5691374544320098</v>
      </c>
      <c r="BU13" s="1">
        <v>5.2896700737601599</v>
      </c>
      <c r="BV13" s="1">
        <v>-4.47041543815733</v>
      </c>
      <c r="BW13" s="1">
        <v>3.0876460394674901</v>
      </c>
      <c r="BX13" s="1">
        <v>-2.2065926958995101</v>
      </c>
      <c r="BY13" s="1">
        <v>-1.21791100889695</v>
      </c>
      <c r="BZ13" s="1">
        <v>0.13380583390381501</v>
      </c>
      <c r="CA13" s="1">
        <v>-3.3924288061406598</v>
      </c>
      <c r="CB13" s="1">
        <v>-1.3670653700545301</v>
      </c>
      <c r="CC13" s="1">
        <v>-1.1684831356750101</v>
      </c>
      <c r="CD13" s="1">
        <v>-3.5284791907110602</v>
      </c>
      <c r="CE13" s="1">
        <v>-4.9602358553104802</v>
      </c>
      <c r="CF13" s="1">
        <v>-12.9548035831272</v>
      </c>
      <c r="CG13" s="1">
        <v>-1.68491970676604</v>
      </c>
      <c r="CH13" s="1">
        <v>-5.2874845218781203</v>
      </c>
      <c r="CI13" s="1">
        <v>-5.5921170258558597</v>
      </c>
      <c r="CJ13" s="1">
        <v>-2.1138154837008098</v>
      </c>
      <c r="CK13" s="1">
        <v>-1.1347122070717599</v>
      </c>
      <c r="CL13" s="1">
        <v>1.7024265123809199</v>
      </c>
      <c r="CM13" s="1">
        <v>1.46588577068046</v>
      </c>
      <c r="CN13" s="1">
        <v>0.93637906036464302</v>
      </c>
      <c r="CO13" s="1">
        <v>-10.7150468915518</v>
      </c>
      <c r="CP13" s="1">
        <v>-0.758026626643027</v>
      </c>
      <c r="CQ13" s="1">
        <v>-7.0084380179286097</v>
      </c>
      <c r="CR13" s="1">
        <v>-6.0721664417880801</v>
      </c>
      <c r="CS13" s="1">
        <v>-3.3128741617523598</v>
      </c>
      <c r="CT13" s="1">
        <v>-6.0441007315236597</v>
      </c>
      <c r="CU13" s="1">
        <v>2.0154601100400602</v>
      </c>
      <c r="CV13" s="1">
        <v>1.4833685754713699</v>
      </c>
      <c r="CW13" s="1">
        <v>-8.2749277116245903</v>
      </c>
      <c r="CX13" s="1">
        <v>-4.1023541859797197</v>
      </c>
      <c r="CY13" s="1">
        <v>-8.4434899023063892</v>
      </c>
      <c r="CZ13" s="1">
        <v>-5.3867027562315197</v>
      </c>
      <c r="DA13" s="1">
        <v>-4.8961108717155204</v>
      </c>
      <c r="DB13" s="1">
        <v>-6.3656595956873101</v>
      </c>
      <c r="DC13" s="1">
        <v>-3.5770234944963799</v>
      </c>
      <c r="DD13" s="1">
        <v>-3.20542411895262</v>
      </c>
      <c r="DE13" s="1">
        <v>6.5195343612285299</v>
      </c>
      <c r="DF13" s="1">
        <v>-3.8151260799662898</v>
      </c>
      <c r="DG13" s="1">
        <v>7.88828343731074</v>
      </c>
      <c r="DH13" s="1">
        <v>5.3786884901933796</v>
      </c>
      <c r="DI13" s="1">
        <v>-1.00136717557615</v>
      </c>
      <c r="DJ13" s="1">
        <v>5.8272263561045703</v>
      </c>
      <c r="DK13" s="1">
        <v>5.7638914128316001</v>
      </c>
      <c r="DL13" s="1">
        <v>-3.4336389681161101</v>
      </c>
      <c r="DM13" s="1">
        <v>-0.82772518835795295</v>
      </c>
      <c r="DN13" s="1">
        <v>-3.8187947747327899</v>
      </c>
      <c r="DO13" s="1">
        <v>-1.3701814356014499</v>
      </c>
      <c r="DP13" s="1">
        <v>0.76401088256744198</v>
      </c>
      <c r="DQ13" s="1">
        <v>0.28780942465686998</v>
      </c>
      <c r="DR13" s="1">
        <v>5.2578868511916799</v>
      </c>
      <c r="DS13" s="1">
        <v>5.4247903591053497</v>
      </c>
      <c r="DT13" s="1">
        <v>1.22429689208239</v>
      </c>
      <c r="DU13" s="1">
        <v>6.5830096889834699</v>
      </c>
      <c r="DV13" s="1">
        <v>4.62727098651541</v>
      </c>
      <c r="DW13" s="1">
        <v>11.1661739119312</v>
      </c>
      <c r="DX13" s="1">
        <v>1.32142585512828</v>
      </c>
      <c r="DY13" s="1">
        <v>1.3654495904886601</v>
      </c>
      <c r="DZ13" s="1">
        <v>-0.58379696315288598</v>
      </c>
      <c r="EA13" s="1">
        <v>-2.35204681367602</v>
      </c>
      <c r="EB13" s="1">
        <v>-0.64428933831016599</v>
      </c>
      <c r="EC13" s="1">
        <v>-3.4860888507657402</v>
      </c>
      <c r="ED13" s="1">
        <v>1.9283233633038299</v>
      </c>
      <c r="EE13" s="1">
        <v>-1.90383997703592</v>
      </c>
      <c r="EF13" s="1">
        <v>-1.89561078871195</v>
      </c>
    </row>
    <row r="14" spans="1:136" x14ac:dyDescent="0.3">
      <c r="A14" s="1">
        <v>29.7906544141407</v>
      </c>
      <c r="B14" s="1">
        <v>14.524995513018</v>
      </c>
      <c r="C14" s="1">
        <v>2.6236873918421399</v>
      </c>
      <c r="D14" s="1">
        <v>5.04262523115188</v>
      </c>
      <c r="E14" s="1">
        <v>0.77911870616418699</v>
      </c>
      <c r="F14" s="1">
        <v>-0.237688184595747</v>
      </c>
      <c r="G14" s="1">
        <v>1.7257968855548</v>
      </c>
      <c r="H14" s="1">
        <v>0.93931791870922399</v>
      </c>
      <c r="I14" s="1">
        <v>-0.75250162711248603</v>
      </c>
      <c r="J14" s="1">
        <v>-2.2933749094655701E-3</v>
      </c>
      <c r="K14" s="1">
        <v>0.382377619818138</v>
      </c>
      <c r="L14" s="1">
        <v>1.4374791259950499</v>
      </c>
      <c r="M14" s="1">
        <v>-0.157624843577885</v>
      </c>
      <c r="N14" s="1">
        <v>1.53425469400153</v>
      </c>
      <c r="O14" s="1">
        <v>1.8299832845141899</v>
      </c>
      <c r="P14" s="1">
        <v>0.72530286293106006</v>
      </c>
      <c r="Q14" s="1">
        <v>-4.6156069978149503</v>
      </c>
      <c r="R14" s="1">
        <v>-3.2032323179595998</v>
      </c>
      <c r="S14" s="1">
        <v>2.42645801036669</v>
      </c>
      <c r="T14" s="1">
        <v>-1.91836326230364</v>
      </c>
      <c r="U14" s="1">
        <v>-1.4599901268013999</v>
      </c>
      <c r="V14" s="1">
        <v>3.7312273821183002</v>
      </c>
      <c r="W14" s="1">
        <v>0.27439608243062702</v>
      </c>
      <c r="X14" s="1">
        <v>1.02194064987734</v>
      </c>
      <c r="Y14" s="1">
        <v>0.90151845318202095</v>
      </c>
      <c r="Z14" s="1">
        <v>-0.34325122304529698</v>
      </c>
      <c r="AA14" s="1">
        <v>3.5058397792748499</v>
      </c>
      <c r="AB14" s="1">
        <v>1.5433675811218599</v>
      </c>
      <c r="AC14" s="1">
        <v>-0.260841579568379</v>
      </c>
      <c r="AD14" s="1">
        <v>1.3694017446956901</v>
      </c>
      <c r="AE14" s="1">
        <v>-0.25470624606366199</v>
      </c>
      <c r="AF14" s="1">
        <v>-13.439964051918199</v>
      </c>
      <c r="AG14" s="1">
        <v>2.07621363609312</v>
      </c>
      <c r="AH14" s="1">
        <v>-7.1443234993801203</v>
      </c>
      <c r="AI14" s="1">
        <v>-6.1137907972512497</v>
      </c>
      <c r="AJ14" s="1">
        <v>3.48365536709455</v>
      </c>
      <c r="AK14" s="1">
        <v>-1.9647475059689099</v>
      </c>
      <c r="AL14" s="1">
        <v>-0.90719644489436102</v>
      </c>
      <c r="AM14" s="1">
        <v>-0.54254107277614705</v>
      </c>
      <c r="AN14" s="1">
        <v>-2.4449170016675099</v>
      </c>
      <c r="AO14" s="1">
        <v>2.8889748778277098</v>
      </c>
      <c r="AP14" s="1">
        <v>0.14759418824974399</v>
      </c>
      <c r="AQ14" s="1">
        <v>-1.7143169656655599</v>
      </c>
      <c r="AR14" s="1">
        <v>1.1068202440356101</v>
      </c>
      <c r="AS14" s="1">
        <v>0.70464225876012498</v>
      </c>
      <c r="AT14" s="1">
        <v>1.48045555314258</v>
      </c>
      <c r="AU14" s="1">
        <v>1.7631297145314599</v>
      </c>
      <c r="AV14" s="1">
        <v>3.7609254639051999</v>
      </c>
      <c r="AW14" s="1">
        <v>5.5489465563144904</v>
      </c>
      <c r="AX14" s="1">
        <v>5.0742749081641803</v>
      </c>
      <c r="AY14" s="1">
        <v>1.73319165620728</v>
      </c>
      <c r="AZ14" s="1">
        <v>4.7445882919150302</v>
      </c>
      <c r="BA14" s="1">
        <v>6.0203566078000401</v>
      </c>
      <c r="BB14" s="1">
        <v>5.0498199807942799</v>
      </c>
      <c r="BC14" s="1">
        <v>3.2684463120259002</v>
      </c>
      <c r="BD14" s="1">
        <v>1.16904156085413</v>
      </c>
      <c r="BE14" s="1">
        <v>4.1122251264596601</v>
      </c>
      <c r="BF14" s="1">
        <v>1.97660394958618</v>
      </c>
      <c r="BG14" s="1">
        <v>0.39635719427430799</v>
      </c>
      <c r="BH14" s="1">
        <v>-1.90437191567205</v>
      </c>
      <c r="BI14" s="1">
        <v>1.28910132810703</v>
      </c>
      <c r="BJ14" s="1">
        <v>0.77156815508255705</v>
      </c>
      <c r="BK14" s="1">
        <v>-1.4995640177059799</v>
      </c>
      <c r="BL14" s="1">
        <v>-0.40613662860619498</v>
      </c>
      <c r="BM14" s="1">
        <v>-1.6046311823955499</v>
      </c>
      <c r="BN14" s="1">
        <v>0.92851882743157899</v>
      </c>
      <c r="BO14" s="1">
        <v>-0.52323991507759804</v>
      </c>
      <c r="BP14" s="1">
        <v>1.83581884611756</v>
      </c>
      <c r="BQ14" s="1">
        <v>1.3680150885665801</v>
      </c>
      <c r="BR14" s="1">
        <v>0.24356728128760199</v>
      </c>
      <c r="BS14" s="1">
        <v>16.209399625920501</v>
      </c>
      <c r="BT14" s="1">
        <v>12.6194606613786</v>
      </c>
      <c r="BU14" s="1">
        <v>1.2385543424227801</v>
      </c>
      <c r="BV14" s="1">
        <v>2.0161849372045499</v>
      </c>
      <c r="BW14" s="1">
        <v>5.0972685214337998</v>
      </c>
      <c r="BX14" s="1">
        <v>2.9173511828233698</v>
      </c>
      <c r="BY14" s="1">
        <v>7.3417852920016502</v>
      </c>
      <c r="BZ14" s="1">
        <v>1.40128796411108</v>
      </c>
      <c r="CA14" s="1">
        <v>-2.98484769451965</v>
      </c>
      <c r="CB14" s="1">
        <v>1.2422597890122899</v>
      </c>
      <c r="CC14" s="1">
        <v>-1.43346118970171</v>
      </c>
      <c r="CD14" s="1">
        <v>-5.6978325770137701</v>
      </c>
      <c r="CE14" s="1">
        <v>-14.7561251545121</v>
      </c>
      <c r="CF14" s="1">
        <v>-13.3110851817616</v>
      </c>
      <c r="CG14" s="1">
        <v>-5.2885966227220802</v>
      </c>
      <c r="CH14" s="1">
        <v>-3.9146457910313601</v>
      </c>
      <c r="CI14" s="1">
        <v>1.4793887767301199</v>
      </c>
      <c r="CJ14" s="1">
        <v>-2.8195968816658401</v>
      </c>
      <c r="CK14" s="1">
        <v>0.115909261257434</v>
      </c>
      <c r="CL14" s="1">
        <v>1.3120928693640399</v>
      </c>
      <c r="CM14" s="1">
        <v>0.50741872486207695</v>
      </c>
      <c r="CN14" s="1">
        <v>-9.6147995487673903</v>
      </c>
      <c r="CO14" s="1">
        <v>-10.361285772216799</v>
      </c>
      <c r="CP14" s="1">
        <v>-6.7587165188425704</v>
      </c>
      <c r="CQ14" s="1">
        <v>-4.3579049473248999</v>
      </c>
      <c r="CR14" s="1">
        <v>3.0220321330241999</v>
      </c>
      <c r="CS14" s="1">
        <v>-5.3592608770834103</v>
      </c>
      <c r="CT14" s="1">
        <v>-5.0746479058996696</v>
      </c>
      <c r="CU14" s="1">
        <v>0.74485708820752405</v>
      </c>
      <c r="CV14" s="1">
        <v>6.2949071153352201E-2</v>
      </c>
      <c r="CW14" s="1">
        <v>-3.0538161207132899</v>
      </c>
      <c r="CX14" s="1">
        <v>-0.19708503272841399</v>
      </c>
      <c r="CY14" s="1">
        <v>-0.41781700872126598</v>
      </c>
      <c r="CZ14" s="1">
        <v>6.1160099971706599</v>
      </c>
      <c r="DA14" s="1">
        <v>3.7584502014991399</v>
      </c>
      <c r="DB14" s="1">
        <v>-2.7133424840890301</v>
      </c>
      <c r="DC14" s="1">
        <v>1.7376895325453601</v>
      </c>
      <c r="DD14" s="1">
        <v>-2.98459141732069</v>
      </c>
      <c r="DE14" s="1">
        <v>5.0144344144124702</v>
      </c>
      <c r="DF14" s="1">
        <v>1.4428025920157399</v>
      </c>
      <c r="DG14" s="1">
        <v>9.6659493264911394</v>
      </c>
      <c r="DH14" s="1">
        <v>1.3187765033965599</v>
      </c>
      <c r="DI14" s="1">
        <v>-0.88792532931134205</v>
      </c>
      <c r="DJ14" s="1">
        <v>3.2047369145457001</v>
      </c>
      <c r="DK14" s="1">
        <v>2.2928732244346199</v>
      </c>
      <c r="DL14" s="1">
        <v>-0.75308669682316298</v>
      </c>
      <c r="DM14" s="1">
        <v>0.70793726066224505</v>
      </c>
      <c r="DN14" s="1">
        <v>0.37577712574058297</v>
      </c>
      <c r="DO14" s="1">
        <v>-2.1863345712469702</v>
      </c>
      <c r="DP14" s="1">
        <v>0.55930249394221898</v>
      </c>
      <c r="DQ14" s="1">
        <v>-0.11094269036699</v>
      </c>
      <c r="DR14" s="1">
        <v>5.2041075013121096</v>
      </c>
      <c r="DS14" s="1">
        <v>0.36214161156475799</v>
      </c>
      <c r="DT14" s="1">
        <v>0.89069196892420599</v>
      </c>
      <c r="DU14" s="1">
        <v>2.2167462967703901</v>
      </c>
      <c r="DV14" s="1">
        <v>0.39268803963837101</v>
      </c>
      <c r="DW14" s="1">
        <v>-1.6020690122547101</v>
      </c>
      <c r="DX14" s="1">
        <v>-3.64161231414821</v>
      </c>
      <c r="DY14" s="1">
        <v>-3.4702579381716401</v>
      </c>
      <c r="DZ14" s="1">
        <v>-3.4302373105047699</v>
      </c>
      <c r="EA14" s="1">
        <v>-4.5267110413956297</v>
      </c>
      <c r="EB14" s="1">
        <v>-1.49159549016236</v>
      </c>
      <c r="EC14" s="1">
        <v>-3.3219481961510202</v>
      </c>
      <c r="ED14" s="1">
        <v>5.2842104380330301</v>
      </c>
      <c r="EE14" s="1">
        <v>-0.94146852130771397</v>
      </c>
      <c r="EF14" s="1">
        <v>-7.8064363172801796</v>
      </c>
    </row>
    <row r="15" spans="1:136" x14ac:dyDescent="0.3">
      <c r="A15" s="1">
        <v>20.417897859032799</v>
      </c>
      <c r="B15" s="1">
        <v>12.177681956468801</v>
      </c>
      <c r="C15" s="1">
        <v>-3.2793937433781002</v>
      </c>
      <c r="D15" s="1">
        <v>3.5073869405061</v>
      </c>
      <c r="E15" s="1">
        <v>1.11821954929534</v>
      </c>
      <c r="F15" s="1">
        <v>-2.3004061998691401</v>
      </c>
      <c r="G15" s="1">
        <v>7.8952573253297603E-2</v>
      </c>
      <c r="H15" s="1">
        <v>0.61521125950714795</v>
      </c>
      <c r="I15" s="1">
        <v>-2.7963486049678701</v>
      </c>
      <c r="J15" s="1">
        <v>-2.2533690360316299</v>
      </c>
      <c r="K15" s="1">
        <v>-2.0922214777489798</v>
      </c>
      <c r="L15" s="1">
        <v>8.2169337922958205E-2</v>
      </c>
      <c r="M15" s="1">
        <v>-1.12368016986202</v>
      </c>
      <c r="N15" s="1">
        <v>0.78048759591693495</v>
      </c>
      <c r="O15" s="1">
        <v>2.1212381434744398</v>
      </c>
      <c r="P15" s="1">
        <v>0.97055619556395201</v>
      </c>
      <c r="Q15" s="1">
        <v>-6.5937102215609702</v>
      </c>
      <c r="R15" s="1">
        <v>-8.7444080676161704</v>
      </c>
      <c r="S15" s="1">
        <v>-2.54447747871802</v>
      </c>
      <c r="T15" s="1">
        <v>-0.34016877547975399</v>
      </c>
      <c r="U15" s="1">
        <v>-0.24062285956745699</v>
      </c>
      <c r="V15" s="1">
        <v>2.2568090848864699</v>
      </c>
      <c r="W15" s="1">
        <v>-1.40174073484637</v>
      </c>
      <c r="X15" s="1">
        <v>-2.47770433012957</v>
      </c>
      <c r="Y15" s="1">
        <v>-2.82265082180847</v>
      </c>
      <c r="Z15" s="1">
        <v>-3.6292942203524299</v>
      </c>
      <c r="AA15" s="1">
        <v>1.1100518230582499</v>
      </c>
      <c r="AB15" s="1">
        <v>-1.08288816016255</v>
      </c>
      <c r="AC15" s="1">
        <v>-0.63375101459182703</v>
      </c>
      <c r="AD15" s="1">
        <v>1.49017288378377</v>
      </c>
      <c r="AE15" s="1">
        <v>-0.359379293787079</v>
      </c>
      <c r="AF15" s="1">
        <v>0.59036371909523699</v>
      </c>
      <c r="AG15" s="1">
        <v>-1.09297764454711</v>
      </c>
      <c r="AH15" s="1">
        <v>5.57674788259385E-2</v>
      </c>
      <c r="AI15" s="1">
        <v>-2.1344018127679201</v>
      </c>
      <c r="AJ15" s="1">
        <v>2.8850324433423902</v>
      </c>
      <c r="AK15" s="1">
        <v>-0.12710731257385</v>
      </c>
      <c r="AL15" s="1">
        <v>-2.0449795426485302</v>
      </c>
      <c r="AM15" s="1">
        <v>-2.9667845247003601</v>
      </c>
      <c r="AN15" s="1">
        <v>-5.25929299271339</v>
      </c>
      <c r="AO15" s="1">
        <v>2.6962655344253701</v>
      </c>
      <c r="AP15" s="1">
        <v>-0.77810852902008698</v>
      </c>
      <c r="AQ15" s="1">
        <v>-1.3669444219967599</v>
      </c>
      <c r="AR15" s="1">
        <v>2.2380931266030699</v>
      </c>
      <c r="AS15" s="1">
        <v>1.0284057811414899</v>
      </c>
      <c r="AT15" s="1">
        <v>-1.4727473407643401</v>
      </c>
      <c r="AU15" s="1">
        <v>4.4454762831964496</v>
      </c>
      <c r="AV15" s="1">
        <v>-3.9800102566877701E-2</v>
      </c>
      <c r="AW15" s="1">
        <v>1.33797526138278</v>
      </c>
      <c r="AX15" s="1">
        <v>4.4574266531541102</v>
      </c>
      <c r="AY15" s="1">
        <v>-0.48962395923303598</v>
      </c>
      <c r="AZ15" s="1">
        <v>0.133103168212131</v>
      </c>
      <c r="BA15" s="1">
        <v>-1.99204947324121</v>
      </c>
      <c r="BB15" s="1">
        <v>2.64193286234583</v>
      </c>
      <c r="BC15" s="1">
        <v>2.4312043129759</v>
      </c>
      <c r="BD15" s="1">
        <v>2.5955123791167E-2</v>
      </c>
      <c r="BE15" s="1">
        <v>5.9690090865665297</v>
      </c>
      <c r="BF15" s="1">
        <v>4.04371937991941</v>
      </c>
      <c r="BG15" s="1">
        <v>4.7312331138124</v>
      </c>
      <c r="BH15" s="1">
        <v>2.5034985561021501</v>
      </c>
      <c r="BI15" s="1">
        <v>4.0120418306053196</v>
      </c>
      <c r="BJ15" s="1">
        <v>4.1752429124218899</v>
      </c>
      <c r="BK15" s="1">
        <v>1.5655414310729701</v>
      </c>
      <c r="BL15" s="1">
        <v>-0.78206789184582803</v>
      </c>
      <c r="BM15" s="1">
        <v>0.23993143579979401</v>
      </c>
      <c r="BN15" s="1">
        <v>3.64503824731058</v>
      </c>
      <c r="BO15" s="1">
        <v>0.18961406089874899</v>
      </c>
      <c r="BP15" s="1">
        <v>2.7217907464562701</v>
      </c>
      <c r="BQ15" s="1">
        <v>2.9844968298299999</v>
      </c>
      <c r="BR15" s="1">
        <v>0.82164546440819597</v>
      </c>
      <c r="BS15" s="1">
        <v>15.7342536610132</v>
      </c>
      <c r="BT15" s="1">
        <v>-1.3082156799173601</v>
      </c>
      <c r="BU15" s="1">
        <v>-10.2797266984412</v>
      </c>
      <c r="BV15" s="1">
        <v>-3.1194703993664201</v>
      </c>
      <c r="BW15" s="1">
        <v>-1.6700612402836399</v>
      </c>
      <c r="BX15" s="1">
        <v>-4.91926046240724</v>
      </c>
      <c r="BY15" s="1">
        <v>8.0485747874453999</v>
      </c>
      <c r="BZ15" s="1">
        <v>-1.4479162296324499</v>
      </c>
      <c r="CA15" s="1">
        <v>-4.0814705414388399</v>
      </c>
      <c r="CB15" s="1">
        <v>1.78917091465369</v>
      </c>
      <c r="CC15" s="1">
        <v>0.20590028029228899</v>
      </c>
      <c r="CD15" s="1">
        <v>-14.8738296426282</v>
      </c>
      <c r="CE15" s="1">
        <v>-19.2415058334776</v>
      </c>
      <c r="CF15" s="1">
        <v>-15.542991222001399</v>
      </c>
      <c r="CG15" s="1">
        <v>-7.3684143799136796</v>
      </c>
      <c r="CH15" s="1">
        <v>-7.8226021377977499</v>
      </c>
      <c r="CI15" s="1">
        <v>-3.1606878132662599</v>
      </c>
      <c r="CJ15" s="1">
        <v>-5.0163701088152601</v>
      </c>
      <c r="CK15" s="1">
        <v>0.44947182223761201</v>
      </c>
      <c r="CL15" s="1">
        <v>0.90808976151471599</v>
      </c>
      <c r="CM15" s="1">
        <v>8.5287610809619399E-2</v>
      </c>
      <c r="CN15" s="1">
        <v>-1.9305058051846</v>
      </c>
      <c r="CO15" s="1">
        <v>-5.5320584328570801</v>
      </c>
      <c r="CP15" s="1">
        <v>-8.3362340887182107</v>
      </c>
      <c r="CQ15" s="1">
        <v>-4.1036662223168898</v>
      </c>
      <c r="CR15" s="1">
        <v>9.0230118945731999</v>
      </c>
      <c r="CS15" s="1">
        <v>-0.95060250629687504</v>
      </c>
      <c r="CT15" s="1">
        <v>-5.6216895471312904</v>
      </c>
      <c r="CU15" s="1">
        <v>6.90954630281795</v>
      </c>
      <c r="CV15" s="1">
        <v>1.4914478422464299</v>
      </c>
      <c r="CW15" s="1">
        <v>-0.45616622875086998</v>
      </c>
      <c r="CX15" s="1">
        <v>-8.0132752054129703</v>
      </c>
      <c r="CY15" s="1">
        <v>-8.2673138302001092</v>
      </c>
      <c r="CZ15" s="1">
        <v>5.78044055038034</v>
      </c>
      <c r="DA15" s="1">
        <v>-1.3622061889331001</v>
      </c>
      <c r="DB15" s="1">
        <v>-1.88781608723535</v>
      </c>
      <c r="DC15" s="1">
        <v>3.1092740606827398</v>
      </c>
      <c r="DD15" s="1">
        <v>-4.1068236416298003</v>
      </c>
      <c r="DE15" s="1">
        <v>-3.86613553207656</v>
      </c>
      <c r="DF15" s="1">
        <v>-6.3527106264786699</v>
      </c>
      <c r="DG15" s="1">
        <v>2.4089480453496699</v>
      </c>
      <c r="DH15" s="1">
        <v>-3.5742882948158701</v>
      </c>
      <c r="DI15" s="1">
        <v>-0.45872149315440502</v>
      </c>
      <c r="DJ15" s="1">
        <v>2.13346277520656</v>
      </c>
      <c r="DK15" s="1">
        <v>-0.32580826044290201</v>
      </c>
      <c r="DL15" s="1">
        <v>-1.80023595398956</v>
      </c>
      <c r="DM15" s="1">
        <v>11.9910057486639</v>
      </c>
      <c r="DN15" s="1">
        <v>7.4743351882445301</v>
      </c>
      <c r="DO15" s="1">
        <v>5.0418490467205297</v>
      </c>
      <c r="DP15" s="1">
        <v>7.4642899901739597</v>
      </c>
      <c r="DQ15" s="1">
        <v>4.5421635826317202</v>
      </c>
      <c r="DR15" s="1">
        <v>10.9130604751447</v>
      </c>
      <c r="DS15" s="1">
        <v>1.85875382534415</v>
      </c>
      <c r="DT15" s="1">
        <v>7.7931969542489297</v>
      </c>
      <c r="DU15" s="1">
        <v>9.6635769242242393</v>
      </c>
      <c r="DV15" s="1">
        <v>4.4652051104452504</v>
      </c>
      <c r="DW15" s="1">
        <v>-2.61681175535157</v>
      </c>
      <c r="DX15" s="1">
        <v>2.43378051022317</v>
      </c>
      <c r="DY15" s="1">
        <v>-0.236582761894199</v>
      </c>
      <c r="DZ15" s="1">
        <v>1.2698102239184501</v>
      </c>
      <c r="EA15" s="1">
        <v>3.6584665285694702</v>
      </c>
      <c r="EB15" s="1">
        <v>4.4348515968300202</v>
      </c>
      <c r="EC15" s="1">
        <v>1.4433160527886399</v>
      </c>
      <c r="ED15" s="1">
        <v>1.2524166057736601</v>
      </c>
      <c r="EE15" s="1">
        <v>-3.3226208772175601</v>
      </c>
      <c r="EF15" s="1">
        <v>-10.595682864139199</v>
      </c>
    </row>
    <row r="16" spans="1:136" x14ac:dyDescent="0.3">
      <c r="A16" s="1">
        <v>25.851330506116501</v>
      </c>
      <c r="B16" s="1">
        <v>10.506450862303399</v>
      </c>
      <c r="C16" s="1">
        <v>7.8706878993154596</v>
      </c>
      <c r="D16" s="1">
        <v>2.6653533448851201</v>
      </c>
      <c r="E16" s="1">
        <v>0.75990520508885595</v>
      </c>
      <c r="F16" s="1">
        <v>1.5324386172594699</v>
      </c>
      <c r="G16" s="1">
        <v>3.2942533369729401</v>
      </c>
      <c r="H16" s="1">
        <v>3.21600645235484</v>
      </c>
      <c r="I16" s="1">
        <v>0.25148383135160701</v>
      </c>
      <c r="J16" s="1">
        <v>-0.45838315319470402</v>
      </c>
      <c r="K16" s="1">
        <v>-0.98389619195796496</v>
      </c>
      <c r="L16" s="1">
        <v>1.24834307325753</v>
      </c>
      <c r="M16" s="1">
        <v>0.27356656519231798</v>
      </c>
      <c r="N16" s="1">
        <v>0.39211657229509</v>
      </c>
      <c r="O16" s="1">
        <v>3.2290956956580699</v>
      </c>
      <c r="P16" s="1">
        <v>2.9184366999627001</v>
      </c>
      <c r="Q16" s="1">
        <v>-6.40999800943999</v>
      </c>
      <c r="R16" s="1">
        <v>6.2325961689349603</v>
      </c>
      <c r="S16" s="1">
        <v>-2.8273800899712001</v>
      </c>
      <c r="T16" s="1">
        <v>0.57614061507228598</v>
      </c>
      <c r="U16" s="1">
        <v>-1.13145511680498</v>
      </c>
      <c r="V16" s="1">
        <v>4.9698279842842901</v>
      </c>
      <c r="W16" s="1">
        <v>-1.8808049317322399</v>
      </c>
      <c r="X16" s="1">
        <v>-2.6555416402773</v>
      </c>
      <c r="Y16" s="1">
        <v>-1.6146228297417999</v>
      </c>
      <c r="Z16" s="1">
        <v>-2.2375958097714399</v>
      </c>
      <c r="AA16" s="1">
        <v>0.344839764202305</v>
      </c>
      <c r="AB16" s="1">
        <v>1.3482341590164501E-2</v>
      </c>
      <c r="AC16" s="1">
        <v>-2.45023129673132</v>
      </c>
      <c r="AD16" s="1">
        <v>2.4219904383608402</v>
      </c>
      <c r="AE16" s="1">
        <v>1.7419550026552599</v>
      </c>
      <c r="AF16" s="1">
        <v>3.0784404822433502</v>
      </c>
      <c r="AG16" s="1">
        <v>-2.8508666139147798</v>
      </c>
      <c r="AH16" s="1">
        <v>-4.0263972135130901</v>
      </c>
      <c r="AI16" s="1">
        <v>-8.0977083942172303</v>
      </c>
      <c r="AJ16" s="1">
        <v>3.7752942399045502</v>
      </c>
      <c r="AK16" s="1">
        <v>0.100733769290582</v>
      </c>
      <c r="AL16" s="1">
        <v>-1.7759933320558901</v>
      </c>
      <c r="AM16" s="1">
        <v>-3.8517235409411001</v>
      </c>
      <c r="AN16" s="1">
        <v>-4.4260304685604197</v>
      </c>
      <c r="AO16" s="1">
        <v>1.57124817238782</v>
      </c>
      <c r="AP16" s="1">
        <v>-0.93734563947289395</v>
      </c>
      <c r="AQ16" s="1">
        <v>-1.8922486576138</v>
      </c>
      <c r="AR16" s="1">
        <v>2.8623962205555702</v>
      </c>
      <c r="AS16" s="1">
        <v>3.13757199018601</v>
      </c>
      <c r="AT16" s="1">
        <v>-2.5913565076910401</v>
      </c>
      <c r="AU16" s="1">
        <v>-4.3648419840474402</v>
      </c>
      <c r="AV16" s="1">
        <v>-4.0274582840081603</v>
      </c>
      <c r="AW16" s="1">
        <v>1.8671590309911901</v>
      </c>
      <c r="AX16" s="1">
        <v>3.5221728999278898</v>
      </c>
      <c r="AY16" s="1">
        <v>-4.1637812244175896</v>
      </c>
      <c r="AZ16" s="1">
        <v>-2.1689221508799501</v>
      </c>
      <c r="BA16" s="1">
        <v>0.229448394294583</v>
      </c>
      <c r="BB16" s="1">
        <v>0.49198435950130598</v>
      </c>
      <c r="BC16" s="1">
        <v>0.18460050936193501</v>
      </c>
      <c r="BD16" s="1">
        <v>-1.29845737138224</v>
      </c>
      <c r="BE16" s="1">
        <v>5.2399856078033196</v>
      </c>
      <c r="BF16" s="1">
        <v>4.8638371819186998</v>
      </c>
      <c r="BG16" s="1">
        <v>1.5106784913448501</v>
      </c>
      <c r="BH16" s="1">
        <v>0.29430187997652701</v>
      </c>
      <c r="BI16" s="1">
        <v>2.5352890450400198</v>
      </c>
      <c r="BJ16" s="1">
        <v>2.1293512873993401</v>
      </c>
      <c r="BK16" s="1">
        <v>-0.25667885072395602</v>
      </c>
      <c r="BL16" s="1">
        <v>0.22112323955039401</v>
      </c>
      <c r="BM16" s="1">
        <v>-1.6812019730015</v>
      </c>
      <c r="BN16" s="1">
        <v>1.5197410729487499</v>
      </c>
      <c r="BO16" s="1">
        <v>0.83555124439892603</v>
      </c>
      <c r="BP16" s="1">
        <v>-0.96730261019846098</v>
      </c>
      <c r="BQ16" s="1">
        <v>3.9186892710708299</v>
      </c>
      <c r="BR16" s="1">
        <v>2.6921904368090499</v>
      </c>
      <c r="BS16" s="1">
        <v>16.6754052420501</v>
      </c>
      <c r="BT16" s="1">
        <v>15.779612356286901</v>
      </c>
      <c r="BU16" s="1">
        <v>8.6988529778111197</v>
      </c>
      <c r="BV16" s="1">
        <v>2.1985299215473701</v>
      </c>
      <c r="BW16" s="1">
        <v>3.68322093154296</v>
      </c>
      <c r="BX16" s="1">
        <v>-6.7010869799604494E-2</v>
      </c>
      <c r="BY16" s="1">
        <v>2.9331746500121398</v>
      </c>
      <c r="BZ16" s="1">
        <v>3.0683416060585298</v>
      </c>
      <c r="CA16" s="1">
        <v>-1.81938380001777</v>
      </c>
      <c r="CB16" s="1">
        <v>2.7545306896007302</v>
      </c>
      <c r="CC16" s="1">
        <v>3.07777196141096</v>
      </c>
      <c r="CD16" s="1">
        <v>-0.60501801676960698</v>
      </c>
      <c r="CE16" s="1">
        <v>-8.7173501088778504</v>
      </c>
      <c r="CF16" s="1">
        <v>-7.7408698686342499</v>
      </c>
      <c r="CG16" s="1">
        <v>-4.9083994770143997</v>
      </c>
      <c r="CH16" s="1">
        <v>-2.2881025003575202</v>
      </c>
      <c r="CI16" s="1">
        <v>-3.0038175714259401</v>
      </c>
      <c r="CJ16" s="1">
        <v>-0.44850335508997502</v>
      </c>
      <c r="CK16" s="1">
        <v>-1.50863184964497</v>
      </c>
      <c r="CL16" s="1">
        <v>5.3016422049871998</v>
      </c>
      <c r="CM16" s="1">
        <v>5.4679408326147998</v>
      </c>
      <c r="CN16" s="1">
        <v>-6.55816155281624</v>
      </c>
      <c r="CO16" s="1">
        <v>-9.6513310469343505</v>
      </c>
      <c r="CP16" s="1">
        <v>-6.4978041677808802</v>
      </c>
      <c r="CQ16" s="1">
        <v>-6.0953915090644699</v>
      </c>
      <c r="CR16" s="1">
        <v>-3.56906863519426</v>
      </c>
      <c r="CS16" s="1">
        <v>-4.5507528666015</v>
      </c>
      <c r="CT16" s="1">
        <v>-7.60542580777481</v>
      </c>
      <c r="CU16" s="1">
        <v>6.1379674620568103</v>
      </c>
      <c r="CV16" s="1">
        <v>3.3461214266419299</v>
      </c>
      <c r="CW16" s="1">
        <v>-3.8725506809733599</v>
      </c>
      <c r="CX16" s="1">
        <v>-8.5476398405148206</v>
      </c>
      <c r="CY16" s="1">
        <v>-7.23378371087699</v>
      </c>
      <c r="CZ16" s="1">
        <v>-0.85710746721770004</v>
      </c>
      <c r="DA16" s="1">
        <v>-2.6342658222122801</v>
      </c>
      <c r="DB16" s="1">
        <v>-8.5868747289803995</v>
      </c>
      <c r="DC16" s="1">
        <v>3.2991936687375598</v>
      </c>
      <c r="DD16" s="1">
        <v>-0.652673633036292</v>
      </c>
      <c r="DE16" s="1">
        <v>3.8447205749049198</v>
      </c>
      <c r="DF16" s="1">
        <v>-0.48444367052380599</v>
      </c>
      <c r="DG16" s="1">
        <v>6.7927034750568103</v>
      </c>
      <c r="DH16" s="1">
        <v>3.7481466068369498</v>
      </c>
      <c r="DI16" s="1">
        <v>0.27110985516993302</v>
      </c>
      <c r="DJ16" s="1">
        <v>5.8054551369781002</v>
      </c>
      <c r="DK16" s="1">
        <v>7.3156976961366196</v>
      </c>
      <c r="DL16" s="1">
        <v>-3.8503999446993298</v>
      </c>
      <c r="DM16" s="1">
        <v>6.2005503450680903</v>
      </c>
      <c r="DN16" s="1">
        <v>4.95713080380576</v>
      </c>
      <c r="DO16" s="1">
        <v>1.21934414133427</v>
      </c>
      <c r="DP16" s="1">
        <v>4.8252703764360998</v>
      </c>
      <c r="DQ16" s="1">
        <v>5.2050408928466103</v>
      </c>
      <c r="DR16" s="1">
        <v>4.2173089455019097</v>
      </c>
      <c r="DS16" s="1">
        <v>4.3387877022522403</v>
      </c>
      <c r="DT16" s="1">
        <v>1.7642092117715</v>
      </c>
      <c r="DU16" s="1">
        <v>7.3173870604940703</v>
      </c>
      <c r="DV16" s="1">
        <v>6.1892355420901204</v>
      </c>
      <c r="DW16" s="1">
        <v>14.429576520402399</v>
      </c>
      <c r="DX16" s="1">
        <v>3.57971774442264</v>
      </c>
      <c r="DY16" s="1">
        <v>4.0102960765815503</v>
      </c>
      <c r="DZ16" s="1">
        <v>5.6717269908241503</v>
      </c>
      <c r="EA16" s="1">
        <v>-0.63201316225020499</v>
      </c>
      <c r="EB16" s="1">
        <v>1.1662201727624499</v>
      </c>
      <c r="EC16" s="1">
        <v>5.0469677858628099</v>
      </c>
      <c r="ED16" s="1">
        <v>5.4552604332759396</v>
      </c>
      <c r="EE16" s="1">
        <v>2.7321002025187</v>
      </c>
      <c r="EF16" s="1">
        <v>3.8854369345115098</v>
      </c>
    </row>
    <row r="17" spans="1:136" x14ac:dyDescent="0.3">
      <c r="A17" s="1">
        <v>7.0978306990844198</v>
      </c>
      <c r="B17" s="1">
        <v>-1.34334713363859</v>
      </c>
      <c r="C17" s="1">
        <v>-5.7705094882813102</v>
      </c>
      <c r="D17" s="1">
        <v>5.3458118210858503</v>
      </c>
      <c r="E17" s="1">
        <v>-3.9044903014468799</v>
      </c>
      <c r="F17" s="1">
        <v>-3.96619114860257</v>
      </c>
      <c r="G17" s="1">
        <v>-0.28485937331100603</v>
      </c>
      <c r="H17" s="1">
        <v>0.50727503473956004</v>
      </c>
      <c r="I17" s="1">
        <v>-3.6445620603803999</v>
      </c>
      <c r="J17" s="1">
        <v>-1.77562254659279</v>
      </c>
      <c r="K17" s="1">
        <v>-2.9950072229173701</v>
      </c>
      <c r="L17" s="1">
        <v>-0.87895551710685005</v>
      </c>
      <c r="M17" s="1">
        <v>-2.2871429618032999</v>
      </c>
      <c r="N17" s="1">
        <v>-0.66371947171780299</v>
      </c>
      <c r="O17" s="1">
        <v>1.0439426030886101</v>
      </c>
      <c r="P17" s="1">
        <v>-0.403670564704596</v>
      </c>
      <c r="Q17" s="1">
        <v>-19.544286974799</v>
      </c>
      <c r="R17" s="1">
        <v>-14.659434014539601</v>
      </c>
      <c r="S17" s="1">
        <v>0.47259272072894898</v>
      </c>
      <c r="T17" s="1">
        <v>-3.7291809301074399</v>
      </c>
      <c r="U17" s="1">
        <v>-3.6633248309181901</v>
      </c>
      <c r="V17" s="1">
        <v>4.5996461180446699</v>
      </c>
      <c r="W17" s="1">
        <v>0.43734865506751502</v>
      </c>
      <c r="X17" s="1">
        <v>-1.51975685180104</v>
      </c>
      <c r="Y17" s="1">
        <v>0.76502559921301505</v>
      </c>
      <c r="Z17" s="1">
        <v>-3.7102339224763901</v>
      </c>
      <c r="AA17" s="1">
        <v>2.59564215567943</v>
      </c>
      <c r="AB17" s="1">
        <v>7.5647113420347495E-2</v>
      </c>
      <c r="AC17" s="1">
        <v>-0.55290759959267899</v>
      </c>
      <c r="AD17" s="1">
        <v>1.98702354006613</v>
      </c>
      <c r="AE17" s="1">
        <v>0.28279406428381898</v>
      </c>
      <c r="AF17" s="1">
        <v>-0.57880164321953298</v>
      </c>
      <c r="AG17" s="1">
        <v>3.92667581415866</v>
      </c>
      <c r="AH17" s="1">
        <v>5.0469622527694096</v>
      </c>
      <c r="AI17" s="1">
        <v>-1.57675635746571</v>
      </c>
      <c r="AJ17" s="1">
        <v>9.3856867295333704</v>
      </c>
      <c r="AK17" s="1">
        <v>5.6744247587662597</v>
      </c>
      <c r="AL17" s="1">
        <v>2.3347770064614699</v>
      </c>
      <c r="AM17" s="1">
        <v>2.4169534329837501</v>
      </c>
      <c r="AN17" s="1">
        <v>-0.660671637748933</v>
      </c>
      <c r="AO17" s="1">
        <v>6.2509068431717898</v>
      </c>
      <c r="AP17" s="1">
        <v>2.1857815564549998</v>
      </c>
      <c r="AQ17" s="1">
        <v>1.33957774959489</v>
      </c>
      <c r="AR17" s="1">
        <v>4.4321097988436096</v>
      </c>
      <c r="AS17" s="1">
        <v>2.0132124797095199</v>
      </c>
      <c r="AT17" s="1">
        <v>3.0030696563831101</v>
      </c>
      <c r="AU17" s="1">
        <v>6.6775693859258602</v>
      </c>
      <c r="AV17" s="1">
        <v>2.54173452655162</v>
      </c>
      <c r="AW17" s="1">
        <v>8.7483493915039805</v>
      </c>
      <c r="AX17" s="1">
        <v>8.8798045842904703</v>
      </c>
      <c r="AY17" s="1">
        <v>1.1180345676632</v>
      </c>
      <c r="AZ17" s="1">
        <v>2.7129751851231401</v>
      </c>
      <c r="BA17" s="1">
        <v>0.60720625474827505</v>
      </c>
      <c r="BB17" s="1">
        <v>5.8880826569081099</v>
      </c>
      <c r="BC17" s="1">
        <v>3.3692316656096799</v>
      </c>
      <c r="BD17" s="1">
        <v>2.3348518253153498</v>
      </c>
      <c r="BE17" s="1">
        <v>4.70947526050454</v>
      </c>
      <c r="BF17" s="1">
        <v>2.3883660324258198</v>
      </c>
      <c r="BG17" s="1">
        <v>0.69429032756929299</v>
      </c>
      <c r="BH17" s="1">
        <v>-1.98322829330978</v>
      </c>
      <c r="BI17" s="1">
        <v>1.2035248014783699</v>
      </c>
      <c r="BJ17" s="1">
        <v>6.8829403744571999E-2</v>
      </c>
      <c r="BK17" s="1">
        <v>-1.0654800024510001</v>
      </c>
      <c r="BL17" s="1">
        <v>-1.05561037836719</v>
      </c>
      <c r="BM17" s="1">
        <v>-3.2729127903484101</v>
      </c>
      <c r="BN17" s="1">
        <v>1.44434709820801</v>
      </c>
      <c r="BO17" s="1">
        <v>-1.02482164527202</v>
      </c>
      <c r="BP17" s="1">
        <v>-1.2501219504007199</v>
      </c>
      <c r="BQ17" s="1">
        <v>1.4184729229394699</v>
      </c>
      <c r="BR17" s="1">
        <v>-0.51210862508853905</v>
      </c>
      <c r="BS17" s="1">
        <v>16.975204115114401</v>
      </c>
      <c r="BT17" s="1">
        <v>11.056785810629799</v>
      </c>
      <c r="BU17" s="1">
        <v>1.5554887253293801</v>
      </c>
      <c r="BV17" s="1">
        <v>-3.8091292138800701</v>
      </c>
      <c r="BW17" s="1">
        <v>-2.7326380356990199</v>
      </c>
      <c r="BX17" s="1">
        <v>-4.3991990605451798</v>
      </c>
      <c r="BY17" s="1">
        <v>5.3120539702186402</v>
      </c>
      <c r="BZ17" s="1">
        <v>-2.3367389563684</v>
      </c>
      <c r="CA17" s="1">
        <v>-3.5701400283894502</v>
      </c>
      <c r="CB17" s="1">
        <v>1.19042886835297</v>
      </c>
      <c r="CC17" s="1">
        <v>-0.37233447969395</v>
      </c>
      <c r="CD17" s="1">
        <v>-1.0971959532465101</v>
      </c>
      <c r="CE17" s="1">
        <v>-7.7327603464513697</v>
      </c>
      <c r="CF17" s="1">
        <v>-14.5486841482071</v>
      </c>
      <c r="CG17" s="1">
        <v>-2.51123067182457</v>
      </c>
      <c r="CH17" s="1">
        <v>-7.1359862417903903</v>
      </c>
      <c r="CI17" s="1">
        <v>-0.17511884565383101</v>
      </c>
      <c r="CJ17" s="1">
        <v>-2.8904332917596798</v>
      </c>
      <c r="CK17" s="1">
        <v>-0.16681345073528001</v>
      </c>
      <c r="CL17" s="1">
        <v>1.9363321818435999</v>
      </c>
      <c r="CM17" s="1">
        <v>-4.1978502404105701E-2</v>
      </c>
      <c r="CN17" s="1">
        <v>-6.9450816498998398</v>
      </c>
      <c r="CO17" s="1">
        <v>-12.381570366653801</v>
      </c>
      <c r="CP17" s="1">
        <v>-7.1195529629816399</v>
      </c>
      <c r="CQ17" s="1">
        <v>-9.3866521461844705</v>
      </c>
      <c r="CR17" s="1">
        <v>3.8413623635888099</v>
      </c>
      <c r="CS17" s="1">
        <v>-4.7383172315584901</v>
      </c>
      <c r="CT17" s="1">
        <v>-7.9379158436274402</v>
      </c>
      <c r="CU17" s="1">
        <v>6.0050385103592898</v>
      </c>
      <c r="CV17" s="1">
        <v>0.11293377230804701</v>
      </c>
      <c r="CW17" s="1">
        <v>-4.7952349632767604</v>
      </c>
      <c r="CX17" s="1">
        <v>-5.3561692658141498</v>
      </c>
      <c r="CY17" s="1">
        <v>-6.3336406348810597</v>
      </c>
      <c r="CZ17" s="1">
        <v>3.73996107374419</v>
      </c>
      <c r="DA17" s="1">
        <v>-1.14810328271552</v>
      </c>
      <c r="DB17" s="1">
        <v>-1.72623881818604</v>
      </c>
      <c r="DC17" s="1">
        <v>2.3173319342239198</v>
      </c>
      <c r="DD17" s="1">
        <v>-2.0693575074898201</v>
      </c>
      <c r="DE17" s="1">
        <v>-0.65651801752611005</v>
      </c>
      <c r="DF17" s="1">
        <v>-10.3404246761837</v>
      </c>
      <c r="DG17" s="1">
        <v>8.6370948323867793</v>
      </c>
      <c r="DH17" s="1">
        <v>4.74972182443247E-2</v>
      </c>
      <c r="DI17" s="1">
        <v>-0.46643731758744</v>
      </c>
      <c r="DJ17" s="1">
        <v>3.1993690954724698</v>
      </c>
      <c r="DK17" s="1">
        <v>0.72798954647288205</v>
      </c>
      <c r="DL17" s="1">
        <v>-6.2724777853804499</v>
      </c>
      <c r="DM17" s="1">
        <v>10.3233440216727</v>
      </c>
      <c r="DN17" s="1">
        <v>1.47620900620935</v>
      </c>
      <c r="DO17" s="1">
        <v>1.5283128367667</v>
      </c>
      <c r="DP17" s="1">
        <v>4.0174239038411397</v>
      </c>
      <c r="DQ17" s="1">
        <v>2.1712606375737802</v>
      </c>
      <c r="DR17" s="1">
        <v>13.7832233270709</v>
      </c>
      <c r="DS17" s="1">
        <v>5.9256037290240302</v>
      </c>
      <c r="DT17" s="1">
        <v>4.1508717504830699</v>
      </c>
      <c r="DU17" s="1">
        <v>9.2117428043470895</v>
      </c>
      <c r="DV17" s="1">
        <v>4.8759739869503003</v>
      </c>
      <c r="DW17" s="1">
        <v>-0.618332980220754</v>
      </c>
      <c r="DX17" s="1">
        <v>-3.0799777299031699</v>
      </c>
      <c r="DY17" s="1">
        <v>-3.4627384477254899</v>
      </c>
      <c r="DZ17" s="1">
        <v>-0.49736696413655102</v>
      </c>
      <c r="EA17" s="1">
        <v>-1.3718341031819199</v>
      </c>
      <c r="EB17" s="1">
        <v>0.98323310531050301</v>
      </c>
      <c r="EC17" s="1">
        <v>-0.53079034829598204</v>
      </c>
      <c r="ED17" s="1">
        <v>0.45341113043380099</v>
      </c>
      <c r="EE17" s="1">
        <v>-1.8773820132927399</v>
      </c>
      <c r="EF17" s="1">
        <v>-2.5536054689761398</v>
      </c>
    </row>
    <row r="18" spans="1:136" x14ac:dyDescent="0.3">
      <c r="A18" s="1">
        <v>17.1598599329525</v>
      </c>
      <c r="B18" s="1">
        <v>11.2989035854241</v>
      </c>
      <c r="C18" s="1">
        <v>5.5092759525496602</v>
      </c>
      <c r="D18" s="1">
        <v>1.3879490049538901</v>
      </c>
      <c r="E18" s="1">
        <v>2.3585237602076998</v>
      </c>
      <c r="F18" s="1">
        <v>-0.90707262528560795</v>
      </c>
      <c r="G18" s="1">
        <v>4.2879946500025596</v>
      </c>
      <c r="H18" s="1">
        <v>2.8516835808298699</v>
      </c>
      <c r="I18" s="1">
        <v>0.31278862241772099</v>
      </c>
      <c r="J18" s="1">
        <v>0.79708971871665302</v>
      </c>
      <c r="K18" s="1">
        <v>-0.15839091271344999</v>
      </c>
      <c r="L18" s="1">
        <v>2.5965790174802499</v>
      </c>
      <c r="M18" s="1">
        <v>1.08575769512405</v>
      </c>
      <c r="N18" s="1">
        <v>2.353618862112</v>
      </c>
      <c r="O18" s="1">
        <v>3.53774881044093</v>
      </c>
      <c r="P18" s="1">
        <v>3.50765420234853</v>
      </c>
      <c r="Q18" s="1">
        <v>-14.5821834272411</v>
      </c>
      <c r="R18" s="1">
        <v>0.157076803900905</v>
      </c>
      <c r="S18" s="1">
        <v>-2.8534064341472698</v>
      </c>
      <c r="T18" s="1">
        <v>1.64109935789719</v>
      </c>
      <c r="U18" s="1">
        <v>-1.93699135178132</v>
      </c>
      <c r="V18" s="1">
        <v>6.2529356321256699</v>
      </c>
      <c r="W18" s="1">
        <v>-1.6676994379918</v>
      </c>
      <c r="X18" s="1">
        <v>1.36883970998034</v>
      </c>
      <c r="Y18" s="1">
        <v>0.50869601927176</v>
      </c>
      <c r="Z18" s="1">
        <v>-2.1358751778033702</v>
      </c>
      <c r="AA18" s="1">
        <v>2.8996085258579498</v>
      </c>
      <c r="AB18" s="1">
        <v>1.20882495989568</v>
      </c>
      <c r="AC18" s="1">
        <v>0.32399314080659702</v>
      </c>
      <c r="AD18" s="1">
        <v>2.6823474879436202</v>
      </c>
      <c r="AE18" s="1">
        <v>2.2832579024826898</v>
      </c>
      <c r="AF18" s="1">
        <v>5.77220673475572</v>
      </c>
      <c r="AG18" s="1">
        <v>-1.39940659986283</v>
      </c>
      <c r="AH18" s="1">
        <v>6.7824781928844002</v>
      </c>
      <c r="AI18" s="1">
        <v>-1.7360707819399801</v>
      </c>
      <c r="AJ18" s="1">
        <v>5.9320803144993999</v>
      </c>
      <c r="AK18" s="1">
        <v>3.6943921142960598</v>
      </c>
      <c r="AL18" s="1">
        <v>3.4378886497248899</v>
      </c>
      <c r="AM18" s="1">
        <v>-0.63619544010914097</v>
      </c>
      <c r="AN18" s="1">
        <v>-2.1765289316949099</v>
      </c>
      <c r="AO18" s="1">
        <v>5.4924138027018197</v>
      </c>
      <c r="AP18" s="1">
        <v>1.9114525551238599</v>
      </c>
      <c r="AQ18" s="1">
        <v>1.05320953280408</v>
      </c>
      <c r="AR18" s="1">
        <v>4.1454859768851797</v>
      </c>
      <c r="AS18" s="1">
        <v>3.7003159482577801</v>
      </c>
      <c r="AT18" s="1">
        <v>-1.5643940909595699</v>
      </c>
      <c r="AU18" s="1">
        <v>1.2846063947345401</v>
      </c>
      <c r="AV18" s="1">
        <v>-3.3460789933361301</v>
      </c>
      <c r="AW18" s="1">
        <v>2.6214214029324299</v>
      </c>
      <c r="AX18" s="1">
        <v>2.7163267263518698</v>
      </c>
      <c r="AY18" s="1">
        <v>1.8423229668629499</v>
      </c>
      <c r="AZ18" s="1">
        <v>1.08109193745539</v>
      </c>
      <c r="BA18" s="1">
        <v>1.3926784550791</v>
      </c>
      <c r="BB18" s="1">
        <v>3.2448505267378698</v>
      </c>
      <c r="BC18" s="1">
        <v>3.31014949256326</v>
      </c>
      <c r="BD18" s="1">
        <v>1.7670212656344799</v>
      </c>
      <c r="BE18" s="1">
        <v>4.8402125836095902</v>
      </c>
      <c r="BF18" s="1">
        <v>4.9661695758604001</v>
      </c>
      <c r="BG18" s="1">
        <v>2.66826241540925</v>
      </c>
      <c r="BH18" s="1">
        <v>1.7687540698311599</v>
      </c>
      <c r="BI18" s="1">
        <v>4.0603465075712597</v>
      </c>
      <c r="BJ18" s="1">
        <v>2.6628982794518898</v>
      </c>
      <c r="BK18" s="1">
        <v>1.5362214662774101</v>
      </c>
      <c r="BL18" s="1">
        <v>0.907614040161557</v>
      </c>
      <c r="BM18" s="1">
        <v>0.10518234314375199</v>
      </c>
      <c r="BN18" s="1">
        <v>3.08011124456094</v>
      </c>
      <c r="BO18" s="1">
        <v>1.0221798998123801</v>
      </c>
      <c r="BP18" s="1">
        <v>2.0442333624547402</v>
      </c>
      <c r="BQ18" s="1">
        <v>3.4113990000940699</v>
      </c>
      <c r="BR18" s="1">
        <v>2.74300962389102</v>
      </c>
      <c r="BS18" s="1">
        <v>13.568760386768901</v>
      </c>
      <c r="BT18" s="1">
        <v>6.9357340271901204</v>
      </c>
      <c r="BU18" s="1">
        <v>-3.9468854240606501</v>
      </c>
      <c r="BV18" s="1">
        <v>-1.0759185510776601</v>
      </c>
      <c r="BW18" s="1">
        <v>-0.53266627696438595</v>
      </c>
      <c r="BX18" s="1">
        <v>-5.2744213180903596</v>
      </c>
      <c r="BY18" s="1">
        <v>7.0993246479759602</v>
      </c>
      <c r="BZ18" s="1">
        <v>1.45617326195286</v>
      </c>
      <c r="CA18" s="1">
        <v>-2.11127780159338</v>
      </c>
      <c r="CB18" s="1">
        <v>2.0101828524863898</v>
      </c>
      <c r="CC18" s="1">
        <v>1.3634277375446699</v>
      </c>
      <c r="CD18" s="1">
        <v>-4.4903745952626002</v>
      </c>
      <c r="CE18" s="1">
        <v>-16.6180260181915</v>
      </c>
      <c r="CF18" s="1">
        <v>-3.7906023145073302</v>
      </c>
      <c r="CG18" s="1">
        <v>-3.8221082060516198</v>
      </c>
      <c r="CH18" s="1">
        <v>-4.7778217398718201</v>
      </c>
      <c r="CI18" s="1">
        <v>1.20070104599477</v>
      </c>
      <c r="CJ18" s="1">
        <v>-1.2715178870774599</v>
      </c>
      <c r="CK18" s="1">
        <v>2.2246058752920002</v>
      </c>
      <c r="CL18" s="1">
        <v>2.71992631761462</v>
      </c>
      <c r="CM18" s="1">
        <v>3.8577698464005099</v>
      </c>
      <c r="CN18" s="1">
        <v>-8.6802715319703001</v>
      </c>
      <c r="CO18" s="1">
        <v>-4.8011923033761104</v>
      </c>
      <c r="CP18" s="1">
        <v>-3.5669996218031801</v>
      </c>
      <c r="CQ18" s="1">
        <v>-4.6558146611741504</v>
      </c>
      <c r="CR18" s="1">
        <v>6.3262545295711297</v>
      </c>
      <c r="CS18" s="1">
        <v>-1.3974790513176401</v>
      </c>
      <c r="CT18" s="1">
        <v>-4.06836097962276</v>
      </c>
      <c r="CU18" s="1">
        <v>4.98100526092683</v>
      </c>
      <c r="CV18" s="1">
        <v>4.5230067516784596</v>
      </c>
      <c r="CW18" s="1">
        <v>2.9866912678658801</v>
      </c>
      <c r="CX18" s="1">
        <v>-5.5091549456300202</v>
      </c>
      <c r="CY18" s="1">
        <v>-3.6737423752971501</v>
      </c>
      <c r="CZ18" s="1">
        <v>8.1665180543556506</v>
      </c>
      <c r="DA18" s="1">
        <v>2.2460406806524298</v>
      </c>
      <c r="DB18" s="1">
        <v>0.42820062767033201</v>
      </c>
      <c r="DC18" s="1">
        <v>5.0360502740277902</v>
      </c>
      <c r="DD18" s="1">
        <v>0.42048186660057502</v>
      </c>
      <c r="DE18" s="1">
        <v>0.36329352563631601</v>
      </c>
      <c r="DF18" s="1">
        <v>-7.2103132193269301</v>
      </c>
      <c r="DG18" s="1">
        <v>5.0092989983353204</v>
      </c>
      <c r="DH18" s="1">
        <v>7.4797343505580594E-2</v>
      </c>
      <c r="DI18" s="1">
        <v>0.47931114342809999</v>
      </c>
      <c r="DJ18" s="1">
        <v>4.1847719214185402</v>
      </c>
      <c r="DK18" s="1">
        <v>5.3081144619396401</v>
      </c>
      <c r="DL18" s="1">
        <v>-3.04474930165498</v>
      </c>
      <c r="DM18" s="1">
        <v>11.7653630573648</v>
      </c>
      <c r="DN18" s="1">
        <v>5.1230536016315904</v>
      </c>
      <c r="DO18" s="1">
        <v>2.5526579284013202</v>
      </c>
      <c r="DP18" s="1">
        <v>5.3053914326812102</v>
      </c>
      <c r="DQ18" s="1">
        <v>5.0826711314114998</v>
      </c>
      <c r="DR18" s="1">
        <v>11.128702859514201</v>
      </c>
      <c r="DS18" s="1">
        <v>4.1101703367618398</v>
      </c>
      <c r="DT18" s="1">
        <v>5.9565820128548701</v>
      </c>
      <c r="DU18" s="1">
        <v>8.5998508903804307</v>
      </c>
      <c r="DV18" s="1">
        <v>6.5819078083871299</v>
      </c>
      <c r="DW18" s="1">
        <v>3.7358197827183299</v>
      </c>
      <c r="DX18" s="1">
        <v>-0.23049663852555899</v>
      </c>
      <c r="DY18" s="1">
        <v>-2.0081618879582601</v>
      </c>
      <c r="DZ18" s="1">
        <v>1.7148304483167001</v>
      </c>
      <c r="EA18" s="1">
        <v>-1.18671610266682</v>
      </c>
      <c r="EB18" s="1">
        <v>-0.26284195461437998</v>
      </c>
      <c r="EC18" s="1">
        <v>2.1892303311733898</v>
      </c>
      <c r="ED18" s="1">
        <v>1.66474849028199</v>
      </c>
      <c r="EE18" s="1">
        <v>-0.31575267140782498</v>
      </c>
      <c r="EF18" s="1">
        <v>0.489381210230388</v>
      </c>
    </row>
    <row r="19" spans="1:136" x14ac:dyDescent="0.3">
      <c r="A19" s="1">
        <v>12.736492295418699</v>
      </c>
      <c r="B19" s="1">
        <v>2.4123920517324802</v>
      </c>
      <c r="C19" s="1">
        <v>8.11895963118533</v>
      </c>
      <c r="D19" s="1">
        <v>6.3591317747457303</v>
      </c>
      <c r="E19" s="1">
        <v>1.82201354298944</v>
      </c>
      <c r="F19" s="1">
        <v>-0.526538709024852</v>
      </c>
      <c r="G19" s="1">
        <v>4.0075497097547901</v>
      </c>
      <c r="H19" s="1">
        <v>3.1340920093608502</v>
      </c>
      <c r="I19" s="1">
        <v>0.401735045320678</v>
      </c>
      <c r="J19" s="1">
        <v>-0.54206735688970498</v>
      </c>
      <c r="K19" s="1">
        <v>0.181631637484539</v>
      </c>
      <c r="L19" s="1">
        <v>2.0534010031648702</v>
      </c>
      <c r="M19" s="1">
        <v>0.25929825168329701</v>
      </c>
      <c r="N19" s="1">
        <v>2.92377801805136</v>
      </c>
      <c r="O19" s="1">
        <v>2.41382472114435</v>
      </c>
      <c r="P19" s="1">
        <v>2.0927315743975301</v>
      </c>
      <c r="Q19" s="1">
        <v>-11.9527385679405</v>
      </c>
      <c r="R19" s="1">
        <v>8.6500794913518302</v>
      </c>
      <c r="S19" s="1">
        <v>-0.188331526258012</v>
      </c>
      <c r="T19" s="1">
        <v>3.0375858159020499</v>
      </c>
      <c r="U19" s="1">
        <v>-0.57772634612801899</v>
      </c>
      <c r="V19" s="1">
        <v>4.1856103448171202</v>
      </c>
      <c r="W19" s="1">
        <v>0.46574415606006297</v>
      </c>
      <c r="X19" s="1">
        <v>2.5480432625881</v>
      </c>
      <c r="Y19" s="1">
        <v>-0.97438703892534595</v>
      </c>
      <c r="Z19" s="1">
        <v>-0.49246689809029598</v>
      </c>
      <c r="AA19" s="1">
        <v>2.7857171997253301</v>
      </c>
      <c r="AB19" s="1">
        <v>1.12052251666906</v>
      </c>
      <c r="AC19" s="1">
        <v>2.1746255665115299</v>
      </c>
      <c r="AD19" s="1">
        <v>2.0132771448171201</v>
      </c>
      <c r="AE19" s="1">
        <v>1.93293895453471</v>
      </c>
      <c r="AF19" s="1">
        <v>5.9575434221827601</v>
      </c>
      <c r="AG19" s="1">
        <v>0.85937544966829904</v>
      </c>
      <c r="AH19" s="1">
        <v>0.60551740601209403</v>
      </c>
      <c r="AI19" s="1">
        <v>-2.4095023349764202</v>
      </c>
      <c r="AJ19" s="1">
        <v>4.5968968811450903</v>
      </c>
      <c r="AK19" s="1">
        <v>3.0598410917149801</v>
      </c>
      <c r="AL19" s="1">
        <v>1.1931230372948201</v>
      </c>
      <c r="AM19" s="1">
        <v>-0.67143022427403698</v>
      </c>
      <c r="AN19" s="1">
        <v>-2.2268238696698002</v>
      </c>
      <c r="AO19" s="1">
        <v>2.1309864202289499</v>
      </c>
      <c r="AP19" s="1">
        <v>0.26480230661717402</v>
      </c>
      <c r="AQ19" s="1">
        <v>1.99942314697437</v>
      </c>
      <c r="AR19" s="1">
        <v>2.2197662372007501</v>
      </c>
      <c r="AS19" s="1">
        <v>2.8471619774158001</v>
      </c>
      <c r="AT19" s="1">
        <v>1.24440374940214</v>
      </c>
      <c r="AU19" s="1">
        <v>1.19122848879918</v>
      </c>
      <c r="AV19" s="1">
        <v>-4.9777694783209698</v>
      </c>
      <c r="AW19" s="1">
        <v>4.4383662276025104</v>
      </c>
      <c r="AX19" s="1">
        <v>5.3081970088613701</v>
      </c>
      <c r="AY19" s="1">
        <v>1.3505121455300799</v>
      </c>
      <c r="AZ19" s="1">
        <v>0.44993580581220699</v>
      </c>
      <c r="BA19" s="1">
        <v>1.3763310144846801</v>
      </c>
      <c r="BB19" s="1">
        <v>2.8399786848262201</v>
      </c>
      <c r="BC19" s="1">
        <v>2.1155342013779399</v>
      </c>
      <c r="BD19" s="1">
        <v>4.0648118819111696</v>
      </c>
      <c r="BE19" s="1">
        <v>3.9608229759772402</v>
      </c>
      <c r="BF19" s="1">
        <v>4.5044885919353499</v>
      </c>
      <c r="BG19" s="1">
        <v>-0.52960455356839997</v>
      </c>
      <c r="BH19" s="1">
        <v>-1.8531842720334499</v>
      </c>
      <c r="BI19" s="1">
        <v>0.51034853674040204</v>
      </c>
      <c r="BJ19" s="1">
        <v>-0.13631860956210701</v>
      </c>
      <c r="BK19" s="1">
        <v>-0.82900153686431299</v>
      </c>
      <c r="BL19" s="1">
        <v>-1.35916190766259</v>
      </c>
      <c r="BM19" s="1">
        <v>-0.85907332134458103</v>
      </c>
      <c r="BN19" s="1">
        <v>0.58611177150434901</v>
      </c>
      <c r="BO19" s="1">
        <v>-0.921533862395984</v>
      </c>
      <c r="BP19" s="1">
        <v>0.17809230217678801</v>
      </c>
      <c r="BQ19" s="1">
        <v>0.91190951867265202</v>
      </c>
      <c r="BR19" s="1">
        <v>0.574487612598926</v>
      </c>
      <c r="BS19" s="1">
        <v>2.1999303541914998</v>
      </c>
      <c r="BT19" s="1">
        <v>9.9718526988510092</v>
      </c>
      <c r="BU19" s="1">
        <v>0.59376643348763003</v>
      </c>
      <c r="BV19" s="1">
        <v>6.7642105673551303</v>
      </c>
      <c r="BW19" s="1">
        <v>-0.112775568080368</v>
      </c>
      <c r="BX19" s="1">
        <v>-2.35491920158726</v>
      </c>
      <c r="BY19" s="1">
        <v>5.3109386127530502</v>
      </c>
      <c r="BZ19" s="1">
        <v>3.02756855288334</v>
      </c>
      <c r="CA19" s="1">
        <v>2.85195815765272</v>
      </c>
      <c r="CB19" s="1">
        <v>2.9069711658443902</v>
      </c>
      <c r="CC19" s="1">
        <v>2.7002815076792199</v>
      </c>
      <c r="CD19" s="1">
        <v>6.2407690997381096</v>
      </c>
      <c r="CE19" s="1">
        <v>-3.42109853800372</v>
      </c>
      <c r="CF19" s="1">
        <v>-1.6151169764497599</v>
      </c>
      <c r="CG19" s="1">
        <v>-5.0245354234996196</v>
      </c>
      <c r="CH19" s="1">
        <v>-2.80267499345875</v>
      </c>
      <c r="CI19" s="1">
        <v>4.4973224053819001</v>
      </c>
      <c r="CJ19" s="1">
        <v>-1.2010134320530901</v>
      </c>
      <c r="CK19" s="1">
        <v>2.6553782873794001</v>
      </c>
      <c r="CL19" s="1">
        <v>2.30426137102166</v>
      </c>
      <c r="CM19" s="1">
        <v>2.3419097780221798</v>
      </c>
      <c r="CN19" s="1">
        <v>-10.971421000135001</v>
      </c>
      <c r="CO19" s="1">
        <v>-5.7326606904686201</v>
      </c>
      <c r="CP19" s="1">
        <v>-7.6191724502729299</v>
      </c>
      <c r="CQ19" s="1">
        <v>-3.7698964841381999</v>
      </c>
      <c r="CR19" s="1">
        <v>1.9491113835615399</v>
      </c>
      <c r="CS19" s="1">
        <v>-4.5040422866038901</v>
      </c>
      <c r="CT19" s="1">
        <v>-3.3280994654245899</v>
      </c>
      <c r="CU19" s="1">
        <v>1.0609656992813301</v>
      </c>
      <c r="CV19" s="1">
        <v>1.17498284256939</v>
      </c>
      <c r="CW19" s="1">
        <v>-0.43509478251501199</v>
      </c>
      <c r="CX19" s="1">
        <v>-5.1750240553580804</v>
      </c>
      <c r="CY19" s="1">
        <v>-4.6729194704364696</v>
      </c>
      <c r="CZ19" s="1">
        <v>4.85387139975147</v>
      </c>
      <c r="DA19" s="1">
        <v>0.76252099601335499</v>
      </c>
      <c r="DB19" s="1">
        <v>-3.4409539246893397E-2</v>
      </c>
      <c r="DC19" s="1">
        <v>3.0070835937492801</v>
      </c>
      <c r="DD19" s="1">
        <v>-8.1792660268567002E-3</v>
      </c>
      <c r="DE19" s="1">
        <v>0.89423963858779398</v>
      </c>
      <c r="DF19" s="1">
        <v>-3.5543745399784399</v>
      </c>
      <c r="DG19" s="1">
        <v>5.9151141082962804</v>
      </c>
      <c r="DH19" s="1">
        <v>1.4631479574472199</v>
      </c>
      <c r="DI19" s="1">
        <v>5.0795414164562001</v>
      </c>
      <c r="DJ19" s="1">
        <v>4.2670251963533596</v>
      </c>
      <c r="DK19" s="1">
        <v>4.4021811116016298</v>
      </c>
      <c r="DL19" s="1">
        <v>-3.43956323572099</v>
      </c>
      <c r="DM19" s="1">
        <v>4.6662980426009</v>
      </c>
      <c r="DN19" s="1">
        <v>5.3146880742664697</v>
      </c>
      <c r="DO19" s="1">
        <v>3.4107655859933002</v>
      </c>
      <c r="DP19" s="1">
        <v>4.1552375273356299</v>
      </c>
      <c r="DQ19" s="1">
        <v>4.2025075663079701</v>
      </c>
      <c r="DR19" s="1">
        <v>7.3055163861172598</v>
      </c>
      <c r="DS19" s="1">
        <v>2.70058881578248</v>
      </c>
      <c r="DT19" s="1">
        <v>5.5693781405811098</v>
      </c>
      <c r="DU19" s="1">
        <v>5.4319104393248798</v>
      </c>
      <c r="DV19" s="1">
        <v>4.7354850955185199</v>
      </c>
      <c r="DW19" s="1">
        <v>4.66975564846366</v>
      </c>
      <c r="DX19" s="1">
        <v>3.1799223308479698</v>
      </c>
      <c r="DY19" s="1">
        <v>1.0861151317742199</v>
      </c>
      <c r="DZ19" s="1">
        <v>3.0718442592167099</v>
      </c>
      <c r="EA19" s="1">
        <v>1.5550567948040901</v>
      </c>
      <c r="EB19" s="1">
        <v>-0.55386369305854899</v>
      </c>
      <c r="EC19" s="1">
        <v>3.4083719675183599</v>
      </c>
      <c r="ED19" s="1">
        <v>-0.85130253232506703</v>
      </c>
      <c r="EE19" s="1">
        <v>-0.46555107648976102</v>
      </c>
      <c r="EF19" s="1">
        <v>2.1608957421825501</v>
      </c>
    </row>
    <row r="20" spans="1:136" x14ac:dyDescent="0.3">
      <c r="A20" s="1">
        <v>-4.3199532579386304</v>
      </c>
      <c r="B20" s="1">
        <v>-1.3226283742067499</v>
      </c>
      <c r="C20" s="1">
        <v>-4.8492545684794397</v>
      </c>
      <c r="D20" s="1">
        <v>5.1230035830913296</v>
      </c>
      <c r="E20" s="1">
        <v>-1.41824086306288</v>
      </c>
      <c r="F20" s="1">
        <v>-4.17296877860836</v>
      </c>
      <c r="G20" s="1">
        <v>-0.33965947266550101</v>
      </c>
      <c r="H20" s="1">
        <v>-0.312036017767859</v>
      </c>
      <c r="I20" s="1">
        <v>-5.0159989938265399</v>
      </c>
      <c r="J20" s="1">
        <v>-3.1331150978626501</v>
      </c>
      <c r="K20" s="1">
        <v>-3.3151366922697201</v>
      </c>
      <c r="L20" s="1">
        <v>-0.55701721851992503</v>
      </c>
      <c r="M20" s="1">
        <v>-3.40625561838625</v>
      </c>
      <c r="N20" s="1">
        <v>-1.19522960354148</v>
      </c>
      <c r="O20" s="1">
        <v>-0.51246660201807404</v>
      </c>
      <c r="P20" s="1">
        <v>-1.75657546217761</v>
      </c>
      <c r="Q20" s="1">
        <v>-10.9807880109026</v>
      </c>
      <c r="R20" s="1">
        <v>-9.3984171004587793</v>
      </c>
      <c r="S20" s="1">
        <v>5.0804720339851599</v>
      </c>
      <c r="T20" s="1">
        <v>-3.1315158107797001</v>
      </c>
      <c r="U20" s="1">
        <v>-2.7448662784620801</v>
      </c>
      <c r="V20" s="1">
        <v>3.4621581284054299</v>
      </c>
      <c r="W20" s="1">
        <v>1.82705007099326</v>
      </c>
      <c r="X20" s="1">
        <v>-3.45518166401716</v>
      </c>
      <c r="Y20" s="1">
        <v>-0.43312819201555802</v>
      </c>
      <c r="Z20" s="1">
        <v>-3.3511156691194102</v>
      </c>
      <c r="AA20" s="1">
        <v>2.1845940792835798</v>
      </c>
      <c r="AB20" s="1">
        <v>-0.479608948693941</v>
      </c>
      <c r="AC20" s="1">
        <v>-0.78913158404262196</v>
      </c>
      <c r="AD20" s="1">
        <v>1.2271533570786499</v>
      </c>
      <c r="AE20" s="1">
        <v>-0.46541119597281899</v>
      </c>
      <c r="AF20" s="1">
        <v>-3.3261699333689698</v>
      </c>
      <c r="AG20" s="1">
        <v>3.6003678513499602</v>
      </c>
      <c r="AH20" s="1">
        <v>-4.1674213555439801</v>
      </c>
      <c r="AI20" s="1">
        <v>-6.6644798615736898</v>
      </c>
      <c r="AJ20" s="1">
        <v>3.0743400085423098</v>
      </c>
      <c r="AK20" s="1">
        <v>-0.142992278794213</v>
      </c>
      <c r="AL20" s="1">
        <v>-5.2537578096392297</v>
      </c>
      <c r="AM20" s="1">
        <v>-1.7797701953171099</v>
      </c>
      <c r="AN20" s="1">
        <v>-5.0006696563584496</v>
      </c>
      <c r="AO20" s="1">
        <v>2.3749305255667101</v>
      </c>
      <c r="AP20" s="1">
        <v>-1.3422339204807301</v>
      </c>
      <c r="AQ20" s="1">
        <v>-2.6327411506430298</v>
      </c>
      <c r="AR20" s="1">
        <v>-0.47730384671068898</v>
      </c>
      <c r="AS20" s="1">
        <v>-2.1173301176766799</v>
      </c>
      <c r="AT20" s="1">
        <v>2.2666415320105302</v>
      </c>
      <c r="AU20" s="1">
        <v>-1.45971534424876</v>
      </c>
      <c r="AV20" s="1">
        <v>-0.65830506809151301</v>
      </c>
      <c r="AW20" s="1">
        <v>7.2314947527218401</v>
      </c>
      <c r="AX20" s="1">
        <v>7.7668920283776499</v>
      </c>
      <c r="AY20" s="1">
        <v>-5.2888752975061104</v>
      </c>
      <c r="AZ20" s="1">
        <v>2.29712067583137</v>
      </c>
      <c r="BA20" s="1">
        <v>-0.36450430922758198</v>
      </c>
      <c r="BB20" s="1">
        <v>3.3928487517631698</v>
      </c>
      <c r="BC20" s="1">
        <v>0.980595215629531</v>
      </c>
      <c r="BD20" s="1">
        <v>-0.60836943768832097</v>
      </c>
      <c r="BE20" s="1">
        <v>3.3282119543840798</v>
      </c>
      <c r="BF20" s="1">
        <v>0.50714886755144395</v>
      </c>
      <c r="BG20" s="1">
        <v>-0.16537672302773801</v>
      </c>
      <c r="BH20" s="1">
        <v>-3.0501374109915802</v>
      </c>
      <c r="BI20" s="1">
        <v>-0.29304324620163802</v>
      </c>
      <c r="BJ20" s="1">
        <v>-0.17725188938973399</v>
      </c>
      <c r="BK20" s="1">
        <v>-2.44016554855305</v>
      </c>
      <c r="BL20" s="1">
        <v>-1.40130877224794</v>
      </c>
      <c r="BM20" s="1">
        <v>-4.94076552590505</v>
      </c>
      <c r="BN20" s="1">
        <v>-6.9874447398716899E-2</v>
      </c>
      <c r="BO20" s="1">
        <v>-1.8907374526843901</v>
      </c>
      <c r="BP20" s="1">
        <v>-0.62575812942282205</v>
      </c>
      <c r="BQ20" s="1">
        <v>-0.389761468911973</v>
      </c>
      <c r="BR20" s="1">
        <v>-1.4926706555784299</v>
      </c>
      <c r="BS20" s="1">
        <v>3.26412209288041</v>
      </c>
      <c r="BT20" s="1">
        <v>7.9747763287259499</v>
      </c>
      <c r="BU20" s="1">
        <v>4.0246746688906896</v>
      </c>
      <c r="BV20" s="1">
        <v>-8.2134059794698402</v>
      </c>
      <c r="BW20" s="1">
        <v>-2.1019591638839201</v>
      </c>
      <c r="BX20" s="1">
        <v>-3.12895542142296</v>
      </c>
      <c r="BY20" s="1">
        <v>2.1486131890365301</v>
      </c>
      <c r="BZ20" s="1">
        <v>-0.79270737321595897</v>
      </c>
      <c r="CA20" s="1">
        <v>-4.8356299062778403</v>
      </c>
      <c r="CB20" s="1">
        <v>-7.6696671457280693E-2</v>
      </c>
      <c r="CC20" s="1">
        <v>-2.1831623209285298</v>
      </c>
      <c r="CD20" s="1">
        <v>4.1151191462664301</v>
      </c>
      <c r="CE20" s="1">
        <v>-0.68199298234695405</v>
      </c>
      <c r="CF20" s="1">
        <v>-13.6437872253825</v>
      </c>
      <c r="CG20" s="1">
        <v>-3.4407433201797999</v>
      </c>
      <c r="CH20" s="1">
        <v>-5.38259826314356</v>
      </c>
      <c r="CI20" s="1">
        <v>3.16904301936207</v>
      </c>
      <c r="CJ20" s="1">
        <v>-3.7872820883877099</v>
      </c>
      <c r="CK20" s="1">
        <v>-0.81896898577333499</v>
      </c>
      <c r="CL20" s="1">
        <v>1.2082568270377201</v>
      </c>
      <c r="CM20" s="1">
        <v>-0.91066044105761101</v>
      </c>
      <c r="CN20" s="1">
        <v>-5.3892125544546703</v>
      </c>
      <c r="CO20" s="1">
        <v>-15.888633864305699</v>
      </c>
      <c r="CP20" s="1">
        <v>-8.8792784014288308</v>
      </c>
      <c r="CQ20" s="1">
        <v>-8.5475911284149202</v>
      </c>
      <c r="CR20" s="1">
        <v>1.3827731760517701</v>
      </c>
      <c r="CS20" s="1">
        <v>-7.2484571479610604</v>
      </c>
      <c r="CT20" s="1">
        <v>-6.3757263861426097</v>
      </c>
      <c r="CU20" s="1">
        <v>-1.2298055279804501</v>
      </c>
      <c r="CV20" s="1">
        <v>-3.6750811592933599</v>
      </c>
      <c r="CW20" s="1">
        <v>-12.280353485092</v>
      </c>
      <c r="CX20" s="1">
        <v>-5.4910776340709999</v>
      </c>
      <c r="CY20" s="1">
        <v>-7.8640994201599401</v>
      </c>
      <c r="CZ20" s="1">
        <v>-0.67071873196367204</v>
      </c>
      <c r="DA20" s="1">
        <v>-4.0865913037065402</v>
      </c>
      <c r="DB20" s="1">
        <v>-5.19445220482599</v>
      </c>
      <c r="DC20" s="1">
        <v>-1.10647254502411</v>
      </c>
      <c r="DD20" s="1">
        <v>-6.7208413395782296</v>
      </c>
      <c r="DE20" s="1">
        <v>2.73246663542779</v>
      </c>
      <c r="DF20" s="1">
        <v>-2.1050122681116599</v>
      </c>
      <c r="DG20" s="1">
        <v>10.6296305587641</v>
      </c>
      <c r="DH20" s="1">
        <v>1.91792788499063</v>
      </c>
      <c r="DI20" s="1">
        <v>0.33788856778367299</v>
      </c>
      <c r="DJ20" s="1">
        <v>4.3787567457737104</v>
      </c>
      <c r="DK20" s="1">
        <v>0.39171515224119902</v>
      </c>
      <c r="DL20" s="1">
        <v>2.40672614946426</v>
      </c>
      <c r="DM20" s="1">
        <v>4.3296185730855097</v>
      </c>
      <c r="DN20" s="1">
        <v>-0.59141373359209104</v>
      </c>
      <c r="DO20" s="1">
        <v>-1.51476717908325</v>
      </c>
      <c r="DP20" s="1">
        <v>1.7099908266709201</v>
      </c>
      <c r="DQ20" s="1">
        <v>-0.82990471417265599</v>
      </c>
      <c r="DR20" s="1">
        <v>7.3345581150329897</v>
      </c>
      <c r="DS20" s="1">
        <v>2.5400236687754698</v>
      </c>
      <c r="DT20" s="1">
        <v>0.70086869035623101</v>
      </c>
      <c r="DU20" s="1">
        <v>4.6744441708766598</v>
      </c>
      <c r="DV20" s="1">
        <v>0.52580377433356695</v>
      </c>
      <c r="DW20" s="1">
        <v>1.4628419778883399</v>
      </c>
      <c r="DX20" s="1">
        <v>-5.3323695555766397</v>
      </c>
      <c r="DY20" s="1">
        <v>-2.4701925350979499</v>
      </c>
      <c r="DZ20" s="1">
        <v>-2.90185215957578</v>
      </c>
      <c r="EA20" s="1">
        <v>-6.3327220357312299</v>
      </c>
      <c r="EB20" s="1">
        <v>0.77059797196911295</v>
      </c>
      <c r="EC20" s="1">
        <v>-5.6657588240874901</v>
      </c>
      <c r="ED20" s="1">
        <v>6.4311305514503703</v>
      </c>
      <c r="EE20" s="1">
        <v>0.31224305849101502</v>
      </c>
      <c r="EF20" s="1">
        <v>-14.530841384992</v>
      </c>
    </row>
    <row r="21" spans="1:136" x14ac:dyDescent="0.3">
      <c r="A21" s="1">
        <v>7.5876008062389504</v>
      </c>
      <c r="B21" s="1">
        <v>11.272500605088499</v>
      </c>
      <c r="C21" s="1">
        <v>2.7471289373539598</v>
      </c>
      <c r="D21" s="1">
        <v>3.4880501978599501</v>
      </c>
      <c r="E21" s="1">
        <v>6.04871582466484</v>
      </c>
      <c r="F21" s="1">
        <v>-1.23441256687407</v>
      </c>
      <c r="G21" s="1">
        <v>0.84915218522916602</v>
      </c>
      <c r="H21" s="1">
        <v>1.2483492223168</v>
      </c>
      <c r="I21" s="1">
        <v>-2.20383518308808</v>
      </c>
      <c r="J21" s="1">
        <v>-0.69811781168676601</v>
      </c>
      <c r="K21" s="1">
        <v>1.1382373594878401</v>
      </c>
      <c r="L21" s="1">
        <v>1.89944149694022</v>
      </c>
      <c r="M21" s="1">
        <v>0.56122349679340899</v>
      </c>
      <c r="N21" s="1">
        <v>2.52349581251835</v>
      </c>
      <c r="O21" s="1">
        <v>2.2971535852223002</v>
      </c>
      <c r="P21" s="1">
        <v>2.8595746045641102</v>
      </c>
      <c r="Q21" s="1">
        <v>-3.4853945372366</v>
      </c>
      <c r="R21" s="1">
        <v>2.4702572649753201</v>
      </c>
      <c r="S21" s="1">
        <v>-1.4187472527486</v>
      </c>
      <c r="T21" s="1">
        <v>7.2952197908605401</v>
      </c>
      <c r="U21" s="1">
        <v>4.4035959029469396</v>
      </c>
      <c r="V21" s="1">
        <v>4.6840835411657196</v>
      </c>
      <c r="W21" s="1">
        <v>1.71246498062312</v>
      </c>
      <c r="X21" s="1">
        <v>0.54748210266938302</v>
      </c>
      <c r="Y21" s="1">
        <v>0.35612719351459499</v>
      </c>
      <c r="Z21" s="1">
        <v>1.21378659965716</v>
      </c>
      <c r="AA21" s="1">
        <v>4.2199591907871898</v>
      </c>
      <c r="AB21" s="1">
        <v>1.7138404881464899</v>
      </c>
      <c r="AC21" s="1">
        <v>1.5603904536619899</v>
      </c>
      <c r="AD21" s="1">
        <v>2.9464032756153302</v>
      </c>
      <c r="AE21" s="1">
        <v>1.7905685285806501</v>
      </c>
      <c r="AF21" s="1">
        <v>-2.4946247449801402</v>
      </c>
      <c r="AG21" s="1">
        <v>-2.22122654146288</v>
      </c>
      <c r="AH21" s="1">
        <v>-1.34698491779528</v>
      </c>
      <c r="AI21" s="1">
        <v>-5.2461765553333297</v>
      </c>
      <c r="AJ21" s="1">
        <v>0.54415079029652202</v>
      </c>
      <c r="AK21" s="1">
        <v>1.6595161963402001</v>
      </c>
      <c r="AL21" s="1">
        <v>-4.9458796333913799</v>
      </c>
      <c r="AM21" s="1">
        <v>-1.09013280586411</v>
      </c>
      <c r="AN21" s="1">
        <v>-3.7700311371175999</v>
      </c>
      <c r="AO21" s="1">
        <v>2.6918307498905398</v>
      </c>
      <c r="AP21" s="1">
        <v>-0.35745609968187197</v>
      </c>
      <c r="AQ21" s="1">
        <v>-1.50499985009572</v>
      </c>
      <c r="AR21" s="1">
        <v>2.12364633948224</v>
      </c>
      <c r="AS21" s="1">
        <v>2.3977347331495502</v>
      </c>
      <c r="AT21" s="1">
        <v>-0.90746203550476301</v>
      </c>
      <c r="AU21" s="1">
        <v>5.4564264169491503</v>
      </c>
      <c r="AV21" s="1">
        <v>-1.26745168113866</v>
      </c>
      <c r="AW21" s="1">
        <v>3.6392867260946198</v>
      </c>
      <c r="AX21" s="1">
        <v>9.2254684882973201</v>
      </c>
      <c r="AY21" s="1">
        <v>-3.3770853727192001</v>
      </c>
      <c r="AZ21" s="1">
        <v>1.33408972418123</v>
      </c>
      <c r="BA21" s="1">
        <v>0.36544663861430199</v>
      </c>
      <c r="BB21" s="1">
        <v>3.5313717018630899</v>
      </c>
      <c r="BC21" s="1">
        <v>3.2427967027613498</v>
      </c>
      <c r="BD21" s="1">
        <v>-0.23834208899624401</v>
      </c>
      <c r="BE21" s="1">
        <v>7.4113172231564501</v>
      </c>
      <c r="BF21" s="1">
        <v>6.2455243995289802</v>
      </c>
      <c r="BG21" s="1">
        <v>4.1655727694448297</v>
      </c>
      <c r="BH21" s="1">
        <v>1.7540732165628501</v>
      </c>
      <c r="BI21" s="1">
        <v>4.0362738693343099</v>
      </c>
      <c r="BJ21" s="1">
        <v>3.6073383137457999</v>
      </c>
      <c r="BK21" s="1">
        <v>1.07586730377852</v>
      </c>
      <c r="BL21" s="1">
        <v>9.6400970398236099E-2</v>
      </c>
      <c r="BM21" s="1">
        <v>1.4250857732505899</v>
      </c>
      <c r="BN21" s="1">
        <v>3.3889578245675098</v>
      </c>
      <c r="BO21" s="1">
        <v>0.62648969169027502</v>
      </c>
      <c r="BP21" s="1">
        <v>3.5019676244901001</v>
      </c>
      <c r="BQ21" s="1">
        <v>3.08622778944537</v>
      </c>
      <c r="BR21" s="1">
        <v>2.0688478906949999</v>
      </c>
      <c r="BS21" s="1">
        <v>2.1070490745717301</v>
      </c>
      <c r="BT21" s="1">
        <v>-0.82656199248242301</v>
      </c>
      <c r="BU21" s="1">
        <v>-13.966536822712801</v>
      </c>
      <c r="BV21" s="1">
        <v>-10.5427434211015</v>
      </c>
      <c r="BW21" s="1">
        <v>-3.4726334292847398</v>
      </c>
      <c r="BX21" s="1">
        <v>-4.1420561202810902</v>
      </c>
      <c r="BY21" s="1">
        <v>1.5825798730885301</v>
      </c>
      <c r="BZ21" s="1">
        <v>-2.9114913308346599</v>
      </c>
      <c r="CA21" s="1">
        <v>-5.08406648888971</v>
      </c>
      <c r="CB21" s="1">
        <v>0.83997269939589903</v>
      </c>
      <c r="CC21" s="1">
        <v>-0.86823565006733605</v>
      </c>
      <c r="CD21" s="1">
        <v>-6.2552778741758104</v>
      </c>
      <c r="CE21" s="1">
        <v>-13.1312362827329</v>
      </c>
      <c r="CF21" s="1">
        <v>-14.928301882249</v>
      </c>
      <c r="CG21" s="1">
        <v>-3.47327300100791</v>
      </c>
      <c r="CH21" s="1">
        <v>-1.2816078745141299</v>
      </c>
      <c r="CI21" s="1">
        <v>3.4411957744641</v>
      </c>
      <c r="CJ21" s="1">
        <v>-1.13284261403211</v>
      </c>
      <c r="CK21" s="1">
        <v>2.7431012497067599</v>
      </c>
      <c r="CL21" s="1">
        <v>3.9715780521164401</v>
      </c>
      <c r="CM21" s="1">
        <v>3.5326800267782001</v>
      </c>
      <c r="CN21" s="1">
        <v>-5.4525372444164404</v>
      </c>
      <c r="CO21" s="1">
        <v>-2.3090574292850299</v>
      </c>
      <c r="CP21" s="1">
        <v>-8.0209399279720408</v>
      </c>
      <c r="CQ21" s="1">
        <v>-0.278870748136058</v>
      </c>
      <c r="CR21" s="1">
        <v>9.9094131310742295</v>
      </c>
      <c r="CS21" s="1">
        <v>-1.1563929137093101</v>
      </c>
      <c r="CT21" s="1">
        <v>-3.7055780984406099</v>
      </c>
      <c r="CU21" s="1">
        <v>6.0739795973272104</v>
      </c>
      <c r="CV21" s="1">
        <v>3.6355966605955201</v>
      </c>
      <c r="CW21" s="1">
        <v>-2.98728328229359</v>
      </c>
      <c r="CX21" s="1">
        <v>-5.9218793119265998</v>
      </c>
      <c r="CY21" s="1">
        <v>-7.01244787256541</v>
      </c>
      <c r="CZ21" s="1">
        <v>8.8138580773527</v>
      </c>
      <c r="DA21" s="1">
        <v>-0.68715402998825104</v>
      </c>
      <c r="DB21" s="1">
        <v>-2.7240554780779398</v>
      </c>
      <c r="DC21" s="1">
        <v>-0.695205993623635</v>
      </c>
      <c r="DD21" s="1">
        <v>-3.7383451636271801</v>
      </c>
      <c r="DE21" s="1">
        <v>-0.96721322089171102</v>
      </c>
      <c r="DF21" s="1">
        <v>-1.84089423022446</v>
      </c>
      <c r="DG21" s="1">
        <v>4.80020403824326</v>
      </c>
      <c r="DH21" s="1">
        <v>-3.0659620872431401</v>
      </c>
      <c r="DI21" s="1">
        <v>3.0008973039784301</v>
      </c>
      <c r="DJ21" s="1">
        <v>3.92478584068059</v>
      </c>
      <c r="DK21" s="1">
        <v>1.7455200781745299</v>
      </c>
      <c r="DL21" s="1">
        <v>-6.4815221730819204</v>
      </c>
      <c r="DM21" s="1">
        <v>9.3344589347928295</v>
      </c>
      <c r="DN21" s="1">
        <v>7.2879135108987096</v>
      </c>
      <c r="DO21" s="1">
        <v>2.5970051172253399</v>
      </c>
      <c r="DP21" s="1">
        <v>6.6401597729993904</v>
      </c>
      <c r="DQ21" s="1">
        <v>4.8370079179379504</v>
      </c>
      <c r="DR21" s="1">
        <v>8.6735839952032698</v>
      </c>
      <c r="DS21" s="1">
        <v>1.0595661126609099</v>
      </c>
      <c r="DT21" s="1">
        <v>5.6256682281525601</v>
      </c>
      <c r="DU21" s="1">
        <v>9.0913331344622907</v>
      </c>
      <c r="DV21" s="1">
        <v>4.9906152451785104</v>
      </c>
      <c r="DW21" s="1">
        <v>1.91037339461208</v>
      </c>
      <c r="DX21" s="1">
        <v>-1.42125183711449</v>
      </c>
      <c r="DY21" s="1">
        <v>3.8843814121989002</v>
      </c>
      <c r="DZ21" s="1">
        <v>2.4554670742512799</v>
      </c>
      <c r="EA21" s="1">
        <v>-3.31315848413095</v>
      </c>
      <c r="EB21" s="1">
        <v>3.9932299415636701</v>
      </c>
      <c r="EC21" s="1">
        <v>1.79627596953345</v>
      </c>
      <c r="ED21" s="1">
        <v>10.035198031025899</v>
      </c>
      <c r="EE21" s="1">
        <v>4.6974249918573303</v>
      </c>
      <c r="EF21" s="1">
        <v>-6.0467021319835599</v>
      </c>
    </row>
    <row r="22" spans="1:136" x14ac:dyDescent="0.3">
      <c r="A22" s="1">
        <v>34.997284907107002</v>
      </c>
      <c r="B22" s="1">
        <v>12.6912128965419</v>
      </c>
      <c r="C22" s="1">
        <v>-1.29288536672503</v>
      </c>
      <c r="D22" s="1">
        <v>2.4249984475105202</v>
      </c>
      <c r="E22" s="1">
        <v>-0.91803415079882</v>
      </c>
      <c r="F22" s="1">
        <v>-1.4356706491554101</v>
      </c>
      <c r="G22" s="1">
        <v>7.4831938264410897E-2</v>
      </c>
      <c r="H22" s="1">
        <v>0.38827480117854202</v>
      </c>
      <c r="I22" s="1">
        <v>-1.4147513659566899</v>
      </c>
      <c r="J22" s="1">
        <v>-1.34945793142208</v>
      </c>
      <c r="K22" s="1">
        <v>-1.7007850521755099</v>
      </c>
      <c r="L22" s="1">
        <v>0.236395174184972</v>
      </c>
      <c r="M22" s="1">
        <v>-0.48145347064757998</v>
      </c>
      <c r="N22" s="1">
        <v>-0.15222868957909699</v>
      </c>
      <c r="O22" s="1">
        <v>1.5018533238040399</v>
      </c>
      <c r="P22" s="1">
        <v>0.618775148402535</v>
      </c>
      <c r="Q22" s="1">
        <v>-9.2595807139653292</v>
      </c>
      <c r="R22" s="1">
        <v>-10.683918584199199</v>
      </c>
      <c r="S22" s="1">
        <v>-3.07890427911062</v>
      </c>
      <c r="T22" s="1">
        <v>-5.8452512244209904</v>
      </c>
      <c r="U22" s="1">
        <v>-4.8638873677335503</v>
      </c>
      <c r="V22" s="1">
        <v>0.185509930417953</v>
      </c>
      <c r="W22" s="1">
        <v>-4.20023454835259</v>
      </c>
      <c r="X22" s="1">
        <v>-1.5130149874588401</v>
      </c>
      <c r="Y22" s="1">
        <v>-2.0092875540639299</v>
      </c>
      <c r="Z22" s="1">
        <v>-3.7601336399958201</v>
      </c>
      <c r="AA22" s="1">
        <v>0.98209196349105798</v>
      </c>
      <c r="AB22" s="1">
        <v>-0.84326503023259802</v>
      </c>
      <c r="AC22" s="1">
        <v>-2.90159882468215</v>
      </c>
      <c r="AD22" s="1">
        <v>-0.17312469436182301</v>
      </c>
      <c r="AE22" s="1">
        <v>-1.83742797179047</v>
      </c>
      <c r="AF22" s="1">
        <v>-7.0368389840915802</v>
      </c>
      <c r="AG22" s="1">
        <v>-1.5233302252981</v>
      </c>
      <c r="AH22" s="1">
        <v>-6.2294173394475898</v>
      </c>
      <c r="AI22" s="1">
        <v>-7.8292939275569999</v>
      </c>
      <c r="AJ22" s="1">
        <v>1.28758748057454</v>
      </c>
      <c r="AK22" s="1">
        <v>-3.7777444742286201</v>
      </c>
      <c r="AL22" s="1">
        <v>-1.3231828785761699</v>
      </c>
      <c r="AM22" s="1">
        <v>-2.2488376723501302</v>
      </c>
      <c r="AN22" s="1">
        <v>-4.5373475629840296</v>
      </c>
      <c r="AO22" s="1">
        <v>2.3097840087281098</v>
      </c>
      <c r="AP22" s="1">
        <v>-0.73763952464002303</v>
      </c>
      <c r="AQ22" s="1">
        <v>-3.1212909680308298</v>
      </c>
      <c r="AR22" s="1">
        <v>1.8955854890253201</v>
      </c>
      <c r="AS22" s="1">
        <v>0.195419818625198</v>
      </c>
      <c r="AT22" s="1">
        <v>-0.97723470439958204</v>
      </c>
      <c r="AU22" s="1">
        <v>-0.59034817189467303</v>
      </c>
      <c r="AV22" s="1">
        <v>2.2849716676586098</v>
      </c>
      <c r="AW22" s="1">
        <v>-1.7765732178856399</v>
      </c>
      <c r="AX22" s="1">
        <v>2.29347371525391</v>
      </c>
      <c r="AY22" s="1">
        <v>1.81014559075541</v>
      </c>
      <c r="AZ22" s="1">
        <v>2.6337884457479901</v>
      </c>
      <c r="BA22" s="1">
        <v>3.5754870390300999</v>
      </c>
      <c r="BB22" s="1">
        <v>2.46666214544745</v>
      </c>
      <c r="BC22" s="1">
        <v>2.0295052418986201</v>
      </c>
      <c r="BD22" s="1">
        <v>-1.71777426022823E-2</v>
      </c>
      <c r="BE22" s="1">
        <v>3.3266424980715601</v>
      </c>
      <c r="BF22" s="1">
        <v>1.0065053624101801</v>
      </c>
      <c r="BG22" s="1">
        <v>4.1650175116799799</v>
      </c>
      <c r="BH22" s="1">
        <v>1.6537146991189</v>
      </c>
      <c r="BI22" s="1">
        <v>3.7574419523520799</v>
      </c>
      <c r="BJ22" s="1">
        <v>3.6184110328747701</v>
      </c>
      <c r="BK22" s="1">
        <v>1.8661679390066599</v>
      </c>
      <c r="BL22" s="1">
        <v>0.166854953420847</v>
      </c>
      <c r="BM22" s="1">
        <v>1.0296680228094699</v>
      </c>
      <c r="BN22" s="1">
        <v>3.5768103388728099</v>
      </c>
      <c r="BO22" s="1">
        <v>0.69524530704614396</v>
      </c>
      <c r="BP22" s="1">
        <v>3.1807130710292402</v>
      </c>
      <c r="BQ22" s="1">
        <v>2.88747476649336</v>
      </c>
      <c r="BR22" s="1">
        <v>1.0109419896002001</v>
      </c>
      <c r="BS22" s="1">
        <v>21.778574643054402</v>
      </c>
      <c r="BT22" s="1">
        <v>4.3000267134076697</v>
      </c>
      <c r="BU22" s="1">
        <v>-4.7478129659038197</v>
      </c>
      <c r="BV22" s="1">
        <v>1.9980923069930201</v>
      </c>
      <c r="BW22" s="1">
        <v>4.9218241339362301</v>
      </c>
      <c r="BX22" s="1">
        <v>-2.0303998728445398</v>
      </c>
      <c r="BY22" s="1">
        <v>9.4991504825842696</v>
      </c>
      <c r="BZ22" s="1">
        <v>-1.4659923005016799</v>
      </c>
      <c r="CA22" s="1">
        <v>-5.28005947833989</v>
      </c>
      <c r="CB22" s="1">
        <v>-0.58332956644533696</v>
      </c>
      <c r="CC22" s="1">
        <v>-2.8104391921727698</v>
      </c>
      <c r="CD22" s="1">
        <v>-17.573484585070599</v>
      </c>
      <c r="CE22" s="1">
        <v>-20.949138725296901</v>
      </c>
      <c r="CF22" s="1">
        <v>-17.354496272592101</v>
      </c>
      <c r="CG22" s="1">
        <v>-7.6729666477261302</v>
      </c>
      <c r="CH22" s="1">
        <v>-9.9938524223713596</v>
      </c>
      <c r="CI22" s="1">
        <v>-3.59799929878969</v>
      </c>
      <c r="CJ22" s="1">
        <v>-5.4280064460334003</v>
      </c>
      <c r="CK22" s="1">
        <v>-2.1899930280577502</v>
      </c>
      <c r="CL22" s="1">
        <v>-1.92517308469403</v>
      </c>
      <c r="CM22" s="1">
        <v>-1.43738237052434</v>
      </c>
      <c r="CN22" s="1">
        <v>1.13587610458684</v>
      </c>
      <c r="CO22" s="1">
        <v>-4.9663645882342697</v>
      </c>
      <c r="CP22" s="1">
        <v>-6.5751767850111698</v>
      </c>
      <c r="CQ22" s="1">
        <v>-4.3550062032837902</v>
      </c>
      <c r="CR22" s="1">
        <v>10.2540157011017</v>
      </c>
      <c r="CS22" s="1">
        <v>-0.80356069205920799</v>
      </c>
      <c r="CT22" s="1">
        <v>-5.1900458393894802</v>
      </c>
      <c r="CU22" s="1">
        <v>4.9658123036823403</v>
      </c>
      <c r="CV22" s="1">
        <v>1.82160000105133</v>
      </c>
      <c r="CW22" s="1">
        <v>2.4682887068874901</v>
      </c>
      <c r="CX22" s="1">
        <v>-8.1566167881154694</v>
      </c>
      <c r="CY22" s="1">
        <v>-2.6271600327136602</v>
      </c>
      <c r="CZ22" s="1">
        <v>7.16538861827945</v>
      </c>
      <c r="DA22" s="1">
        <v>0.69448597940538304</v>
      </c>
      <c r="DB22" s="1">
        <v>-1.5830581656329199</v>
      </c>
      <c r="DC22" s="1">
        <v>3.60703854786661</v>
      </c>
      <c r="DD22" s="1">
        <v>-4.9982556590149603</v>
      </c>
      <c r="DE22" s="1">
        <v>2.65724377868679</v>
      </c>
      <c r="DF22" s="1">
        <v>-5.5151845667753996</v>
      </c>
      <c r="DG22" s="1">
        <v>4.1360498492247197</v>
      </c>
      <c r="DH22" s="1">
        <v>-2.0655715284126299</v>
      </c>
      <c r="DI22" s="1">
        <v>-4.97114180091069</v>
      </c>
      <c r="DJ22" s="1">
        <v>0.55675247335536504</v>
      </c>
      <c r="DK22" s="1">
        <v>0.29155963063352303</v>
      </c>
      <c r="DL22" s="1">
        <v>2.5943478730766798</v>
      </c>
      <c r="DM22" s="1">
        <v>2.8664949490588101</v>
      </c>
      <c r="DN22" s="1">
        <v>2.59761094992326</v>
      </c>
      <c r="DO22" s="1">
        <v>0.74582365355179403</v>
      </c>
      <c r="DP22" s="1">
        <v>3.3618245072986901</v>
      </c>
      <c r="DQ22" s="1">
        <v>1.3822317355616001</v>
      </c>
      <c r="DR22" s="1">
        <v>8.3342589225582202</v>
      </c>
      <c r="DS22" s="1">
        <v>0.79832194909614795</v>
      </c>
      <c r="DT22" s="1">
        <v>3.1345510372427201</v>
      </c>
      <c r="DU22" s="1">
        <v>4.3740252487295299</v>
      </c>
      <c r="DV22" s="1">
        <v>0.69154185890861697</v>
      </c>
      <c r="DW22" s="1">
        <v>-5.3805347493684899</v>
      </c>
      <c r="DX22" s="1">
        <v>-1.1176380733336</v>
      </c>
      <c r="DY22" s="1">
        <v>-6.9389889002163896</v>
      </c>
      <c r="DZ22" s="1">
        <v>-5.4217862650033801</v>
      </c>
      <c r="EA22" s="1">
        <v>0.94815193817968801</v>
      </c>
      <c r="EB22" s="1">
        <v>0.65347394023554195</v>
      </c>
      <c r="EC22" s="1">
        <v>-3.9579976854051102</v>
      </c>
      <c r="ED22" s="1">
        <v>0.25210717448099901</v>
      </c>
      <c r="EE22" s="1">
        <v>-7.8359129387293498</v>
      </c>
      <c r="EF22" s="1">
        <v>-14.8102733218</v>
      </c>
    </row>
    <row r="23" spans="1:136" x14ac:dyDescent="0.3">
      <c r="A23" s="1">
        <v>-14.4117400641726</v>
      </c>
      <c r="B23" s="1">
        <v>-5.2989883809434497</v>
      </c>
      <c r="C23" s="1">
        <v>-8.1661991099852003</v>
      </c>
      <c r="D23" s="1">
        <v>3.2269696018696501</v>
      </c>
      <c r="E23" s="1">
        <v>-0.86945157891699598</v>
      </c>
      <c r="F23" s="1">
        <v>-5.0258905434955397</v>
      </c>
      <c r="G23" s="1">
        <v>-1.3714856548777701</v>
      </c>
      <c r="H23" s="1">
        <v>-2.08235864712768</v>
      </c>
      <c r="I23" s="1">
        <v>-3.7938961394311899</v>
      </c>
      <c r="J23" s="1">
        <v>-0.37072894404305301</v>
      </c>
      <c r="K23" s="1">
        <v>-1.6374204700289401</v>
      </c>
      <c r="L23" s="1">
        <v>-0.73968428292333899</v>
      </c>
      <c r="M23" s="1">
        <v>-0.98128840201812995</v>
      </c>
      <c r="N23" s="1">
        <v>-0.46903491887937099</v>
      </c>
      <c r="O23" s="1">
        <v>0.89666191288242303</v>
      </c>
      <c r="P23" s="1">
        <v>0.62498420549104705</v>
      </c>
      <c r="Q23" s="1">
        <v>-4.2965227994104396</v>
      </c>
      <c r="R23" s="1">
        <v>-8.64515496594864</v>
      </c>
      <c r="S23" s="1">
        <v>1.66622102740692</v>
      </c>
      <c r="T23" s="1">
        <v>-3.5837556604441199</v>
      </c>
      <c r="U23" s="1">
        <v>-3.0072787832425401</v>
      </c>
      <c r="V23" s="1">
        <v>4.2656577794883104</v>
      </c>
      <c r="W23" s="1">
        <v>0.91704360405142404</v>
      </c>
      <c r="X23" s="1">
        <v>-2.3174853484221498</v>
      </c>
      <c r="Y23" s="1">
        <v>2.0264799861633001</v>
      </c>
      <c r="Z23" s="1">
        <v>-2.1789945154265</v>
      </c>
      <c r="AA23" s="1">
        <v>1.70375644384182</v>
      </c>
      <c r="AB23" s="1">
        <v>1.1482855019373399</v>
      </c>
      <c r="AC23" s="1">
        <v>-0.67413103486610404</v>
      </c>
      <c r="AD23" s="1">
        <v>2.5140743242180101</v>
      </c>
      <c r="AE23" s="1">
        <v>1.7703039665860001</v>
      </c>
      <c r="AF23" s="1">
        <v>-5.89671105020407</v>
      </c>
      <c r="AG23" s="1">
        <v>1.6186537138122301</v>
      </c>
      <c r="AH23" s="1">
        <v>1.5178422721447999</v>
      </c>
      <c r="AI23" s="1">
        <v>-2.9857323939562499</v>
      </c>
      <c r="AJ23" s="1">
        <v>4.3571547642948403</v>
      </c>
      <c r="AK23" s="1">
        <v>1.5026648684198201</v>
      </c>
      <c r="AL23" s="1">
        <v>7.2331510815188002E-2</v>
      </c>
      <c r="AM23" s="1">
        <v>1.1313999356431499</v>
      </c>
      <c r="AN23" s="1">
        <v>-1.21164454721213</v>
      </c>
      <c r="AO23" s="1">
        <v>3.8760328407136102</v>
      </c>
      <c r="AP23" s="1">
        <v>1.6323074193259599</v>
      </c>
      <c r="AQ23" s="1">
        <v>0.11189831257982</v>
      </c>
      <c r="AR23" s="1">
        <v>2.8201657961589599</v>
      </c>
      <c r="AS23" s="1">
        <v>1.98832489932578</v>
      </c>
      <c r="AT23" s="1">
        <v>1.06966003714086</v>
      </c>
      <c r="AU23" s="1">
        <v>-0.91523473261247301</v>
      </c>
      <c r="AV23" s="1">
        <v>0.72337991030728099</v>
      </c>
      <c r="AW23" s="1">
        <v>2.8353364160289098</v>
      </c>
      <c r="AX23" s="1">
        <v>5.5271382502656303</v>
      </c>
      <c r="AY23" s="1">
        <v>-2.5713340604286099</v>
      </c>
      <c r="AZ23" s="1">
        <v>2.1319954381017099</v>
      </c>
      <c r="BA23" s="1">
        <v>1.5491312068287599</v>
      </c>
      <c r="BB23" s="1">
        <v>3.1553946438923401</v>
      </c>
      <c r="BC23" s="1">
        <v>2.3395741574244102</v>
      </c>
      <c r="BD23" s="1">
        <v>-0.242186828711425</v>
      </c>
      <c r="BE23" s="1">
        <v>3.4013328089047801</v>
      </c>
      <c r="BF23" s="1">
        <v>2.30760059453522</v>
      </c>
      <c r="BG23" s="1">
        <v>-0.71867046141628699</v>
      </c>
      <c r="BH23" s="1">
        <v>-2.3738112469943999</v>
      </c>
      <c r="BI23" s="1">
        <v>0.16980671740546999</v>
      </c>
      <c r="BJ23" s="1">
        <v>-0.81399989163325703</v>
      </c>
      <c r="BK23" s="1">
        <v>-2.7323920012485199</v>
      </c>
      <c r="BL23" s="1">
        <v>0.85711022339248699</v>
      </c>
      <c r="BM23" s="1">
        <v>-1.6829145773147101</v>
      </c>
      <c r="BN23" s="1">
        <v>-0.61238823131812903</v>
      </c>
      <c r="BO23" s="1">
        <v>-0.18006335501251899</v>
      </c>
      <c r="BP23" s="1">
        <v>-2.7297074842151101</v>
      </c>
      <c r="BQ23" s="1">
        <v>1.8551660089954001</v>
      </c>
      <c r="BR23" s="1">
        <v>1.23966086003849</v>
      </c>
      <c r="BS23" s="1">
        <v>8.0619358250103996</v>
      </c>
      <c r="BT23" s="1">
        <v>13.833612239411</v>
      </c>
      <c r="BU23" s="1">
        <v>1.4576679222764899</v>
      </c>
      <c r="BV23" s="1">
        <v>-4.0769976339399401</v>
      </c>
      <c r="BW23" s="1">
        <v>1.9656343543686801</v>
      </c>
      <c r="BX23" s="1">
        <v>1.0121722011324401</v>
      </c>
      <c r="BY23" s="1">
        <v>1.8926532958225599</v>
      </c>
      <c r="BZ23" s="1">
        <v>3.4043024520727201</v>
      </c>
      <c r="CA23" s="1">
        <v>-2.1808430512075199</v>
      </c>
      <c r="CB23" s="1">
        <v>1.31199845530243</v>
      </c>
      <c r="CC23" s="1">
        <v>1.17958023917677</v>
      </c>
      <c r="CD23" s="1">
        <v>0.73800010469528599</v>
      </c>
      <c r="CE23" s="1">
        <v>-4.3041251207411202</v>
      </c>
      <c r="CF23" s="1">
        <v>-11.230240246468901</v>
      </c>
      <c r="CG23" s="1">
        <v>7.3578520501271696E-4</v>
      </c>
      <c r="CH23" s="1">
        <v>-1.77801329915739</v>
      </c>
      <c r="CI23" s="1">
        <v>2.19892718039597</v>
      </c>
      <c r="CJ23" s="1">
        <v>0.84236882696205095</v>
      </c>
      <c r="CK23" s="1">
        <v>0.319531652016453</v>
      </c>
      <c r="CL23" s="1">
        <v>3.5051570569983799</v>
      </c>
      <c r="CM23" s="1">
        <v>2.6879730561957902</v>
      </c>
      <c r="CN23" s="1">
        <v>-6.6917463760001104</v>
      </c>
      <c r="CO23" s="1">
        <v>-12.5735884363532</v>
      </c>
      <c r="CP23" s="1">
        <v>-1.7986898947610499</v>
      </c>
      <c r="CQ23" s="1">
        <v>-5.7465344552176703</v>
      </c>
      <c r="CR23" s="1">
        <v>-3.0059178185152802</v>
      </c>
      <c r="CS23" s="1">
        <v>-2.1715140461678102</v>
      </c>
      <c r="CT23" s="1">
        <v>-5.99194631695444</v>
      </c>
      <c r="CU23" s="1">
        <v>5.4388963679640296</v>
      </c>
      <c r="CV23" s="1">
        <v>3.0552396650004501</v>
      </c>
      <c r="CW23" s="1">
        <v>-8.5051565290021305</v>
      </c>
      <c r="CX23" s="1">
        <v>-1.1565670232182399</v>
      </c>
      <c r="CY23" s="1">
        <v>-4.56696147245363</v>
      </c>
      <c r="CZ23" s="1">
        <v>1.2025051891390699</v>
      </c>
      <c r="DA23" s="1">
        <v>0.24070191981578801</v>
      </c>
      <c r="DB23" s="1">
        <v>-4.7164170103627798</v>
      </c>
      <c r="DC23" s="1">
        <v>-1.90852461505431</v>
      </c>
      <c r="DD23" s="1">
        <v>-1.9650219542095799</v>
      </c>
      <c r="DE23" s="1">
        <v>6.41982520745412</v>
      </c>
      <c r="DF23" s="1">
        <v>-1.5489182330256901</v>
      </c>
      <c r="DG23" s="1">
        <v>13.084212370427799</v>
      </c>
      <c r="DH23" s="1">
        <v>8.6282082099764708</v>
      </c>
      <c r="DI23" s="1">
        <v>2.2402033734312501</v>
      </c>
      <c r="DJ23" s="1">
        <v>8.7740556990528304</v>
      </c>
      <c r="DK23" s="1">
        <v>7.9884721357087196</v>
      </c>
      <c r="DL23" s="1">
        <v>-4.4865139903944797</v>
      </c>
      <c r="DM23" s="1">
        <v>2.5979153520115701</v>
      </c>
      <c r="DN23" s="1">
        <v>-1.9233957059165701</v>
      </c>
      <c r="DO23" s="1">
        <v>-2.17984161799837</v>
      </c>
      <c r="DP23" s="1">
        <v>1.07119662675154</v>
      </c>
      <c r="DQ23" s="1">
        <v>1.3171854749690699</v>
      </c>
      <c r="DR23" s="1">
        <v>7.1414754637742703</v>
      </c>
      <c r="DS23" s="1">
        <v>7.3412851679410096</v>
      </c>
      <c r="DT23" s="1">
        <v>-1.2638691938386499</v>
      </c>
      <c r="DU23" s="1">
        <v>6.69691734947894</v>
      </c>
      <c r="DV23" s="1">
        <v>5.8184017984249703</v>
      </c>
      <c r="DW23" s="1">
        <v>13.324761756038599</v>
      </c>
      <c r="DX23" s="1">
        <v>-3.8423979176087402</v>
      </c>
      <c r="DY23" s="1">
        <v>1.2798470634194301</v>
      </c>
      <c r="DZ23" s="1">
        <v>1.34945503172648</v>
      </c>
      <c r="EA23" s="1">
        <v>-7.4817388895772803</v>
      </c>
      <c r="EB23" s="1">
        <v>-3.1296583182153399</v>
      </c>
      <c r="EC23" s="1">
        <v>-2.0257506806232599</v>
      </c>
      <c r="ED23" s="1">
        <v>5.1860537856846296</v>
      </c>
      <c r="EE23" s="1">
        <v>2.57739591616133</v>
      </c>
      <c r="EF23" s="1">
        <v>3.6976096667392699</v>
      </c>
    </row>
    <row r="24" spans="1:136" x14ac:dyDescent="0.3">
      <c r="A24" s="1">
        <v>12.759110939742801</v>
      </c>
      <c r="B24" s="1">
        <v>17.441830589441398</v>
      </c>
      <c r="C24" s="1">
        <v>4.6381071661276696</v>
      </c>
      <c r="D24" s="1">
        <v>3.23029836336723</v>
      </c>
      <c r="E24" s="1">
        <v>1.4632189349686</v>
      </c>
      <c r="F24" s="1">
        <v>0.73390015827948096</v>
      </c>
      <c r="G24" s="1">
        <v>2.2987636366632</v>
      </c>
      <c r="H24" s="1">
        <v>1.41052589340834</v>
      </c>
      <c r="I24" s="1">
        <v>0.571639099499621</v>
      </c>
      <c r="J24" s="1">
        <v>0.15723655593726399</v>
      </c>
      <c r="K24" s="1">
        <v>1.41221273156577</v>
      </c>
      <c r="L24" s="1">
        <v>1.9578465723993199</v>
      </c>
      <c r="M24" s="1">
        <v>0.54836871417425104</v>
      </c>
      <c r="N24" s="1">
        <v>2.26132527858974</v>
      </c>
      <c r="O24" s="1">
        <v>2.3176001204043502</v>
      </c>
      <c r="P24" s="1">
        <v>1.3719573949703801</v>
      </c>
      <c r="Q24" s="1">
        <v>2.9848302978870001</v>
      </c>
      <c r="R24" s="1">
        <v>0.54600690343887803</v>
      </c>
      <c r="S24" s="1">
        <v>1.0148203522924</v>
      </c>
      <c r="T24" s="1">
        <v>1.9642340150622799</v>
      </c>
      <c r="U24" s="1">
        <v>0.91074912545442699</v>
      </c>
      <c r="V24" s="1">
        <v>4.0720910867698699</v>
      </c>
      <c r="W24" s="1">
        <v>1.2263177112394501</v>
      </c>
      <c r="X24" s="1">
        <v>2.2621993059865702</v>
      </c>
      <c r="Y24" s="1">
        <v>1.1914196879152701</v>
      </c>
      <c r="Z24" s="1">
        <v>1.2823672060954101</v>
      </c>
      <c r="AA24" s="1">
        <v>2.85618369489739</v>
      </c>
      <c r="AB24" s="1">
        <v>1.8412519254532</v>
      </c>
      <c r="AC24" s="1">
        <v>0.34898472711615702</v>
      </c>
      <c r="AD24" s="1">
        <v>1.35805701301899</v>
      </c>
      <c r="AE24" s="1">
        <v>7.1443121451538694E-2</v>
      </c>
      <c r="AF24" s="1">
        <v>-7.2597589345029201</v>
      </c>
      <c r="AG24" s="1">
        <v>0.64557457901946702</v>
      </c>
      <c r="AH24" s="1">
        <v>-4.7303635255754797</v>
      </c>
      <c r="AI24" s="1">
        <v>-5.9794177084715399</v>
      </c>
      <c r="AJ24" s="1">
        <v>2.3155177690142299</v>
      </c>
      <c r="AK24" s="1">
        <v>-0.81295523847983198</v>
      </c>
      <c r="AL24" s="1">
        <v>0.104170922131123</v>
      </c>
      <c r="AM24" s="1">
        <v>-0.83136313377737403</v>
      </c>
      <c r="AN24" s="1">
        <v>-1.22805386838686</v>
      </c>
      <c r="AO24" s="1">
        <v>1.46089633874641</v>
      </c>
      <c r="AP24" s="1">
        <v>-0.16811843304878901</v>
      </c>
      <c r="AQ24" s="1">
        <v>-0.474428482290016</v>
      </c>
      <c r="AR24" s="1">
        <v>1.63589449622301</v>
      </c>
      <c r="AS24" s="1">
        <v>1.80582517247451</v>
      </c>
      <c r="AT24" s="1">
        <v>-0.174771647027819</v>
      </c>
      <c r="AU24" s="1">
        <v>1.0168106382331901</v>
      </c>
      <c r="AV24" s="1">
        <v>1.19904562037161</v>
      </c>
      <c r="AW24" s="1">
        <v>2.5779885824140201</v>
      </c>
      <c r="AX24" s="1">
        <v>3.02116776567776</v>
      </c>
      <c r="AY24" s="1">
        <v>2.25174393785933</v>
      </c>
      <c r="AZ24" s="1">
        <v>2.8811728669393899</v>
      </c>
      <c r="BA24" s="1">
        <v>5.0437357575357398</v>
      </c>
      <c r="BB24" s="1">
        <v>3.0857676596333001</v>
      </c>
      <c r="BC24" s="1">
        <v>2.1748389420840999</v>
      </c>
      <c r="BD24" s="1">
        <v>0.76443932745508902</v>
      </c>
      <c r="BE24" s="1">
        <v>3.8782767373492701</v>
      </c>
      <c r="BF24" s="1">
        <v>2.4911511855839001</v>
      </c>
      <c r="BG24" s="1">
        <v>0.85954676177048905</v>
      </c>
      <c r="BH24" s="1">
        <v>-0.97409661859355301</v>
      </c>
      <c r="BI24" s="1">
        <v>1.81968303269612</v>
      </c>
      <c r="BJ24" s="1">
        <v>1.7234453759935999</v>
      </c>
      <c r="BK24" s="1">
        <v>-0.74274333168834406</v>
      </c>
      <c r="BL24" s="1">
        <v>1.5853858769456001E-2</v>
      </c>
      <c r="BM24" s="1">
        <v>0.46761944826792801</v>
      </c>
      <c r="BN24" s="1">
        <v>0.931761758170496</v>
      </c>
      <c r="BO24" s="1">
        <v>-0.15149210090481199</v>
      </c>
      <c r="BP24" s="1">
        <v>3.0081972282195899</v>
      </c>
      <c r="BQ24" s="1">
        <v>1.93762595190237</v>
      </c>
      <c r="BR24" s="1">
        <v>1.02707347781437</v>
      </c>
      <c r="BS24" s="1">
        <v>12.4114637046534</v>
      </c>
      <c r="BT24" s="1">
        <v>9.7780771782634108</v>
      </c>
      <c r="BU24" s="1">
        <v>2.3801086947006098</v>
      </c>
      <c r="BV24" s="1">
        <v>3.9623569965557799</v>
      </c>
      <c r="BW24" s="1">
        <v>5.1687576831383</v>
      </c>
      <c r="BX24" s="1">
        <v>3.8591832679476799</v>
      </c>
      <c r="BY24" s="1">
        <v>6.11146770662224</v>
      </c>
      <c r="BZ24" s="1">
        <v>1.36800173359233</v>
      </c>
      <c r="CA24" s="1">
        <v>-0.72342942486969997</v>
      </c>
      <c r="CB24" s="1">
        <v>1.71092286040273</v>
      </c>
      <c r="CC24" s="1">
        <v>-0.41622698621950999</v>
      </c>
      <c r="CD24" s="1">
        <v>-5.0041154916453596</v>
      </c>
      <c r="CE24" s="1">
        <v>-11.3859895033188</v>
      </c>
      <c r="CF24" s="1">
        <v>-7.6842446786994199</v>
      </c>
      <c r="CG24" s="1">
        <v>-4.7448868917232696</v>
      </c>
      <c r="CH24" s="1">
        <v>-0.52523950072855896</v>
      </c>
      <c r="CI24" s="1">
        <v>0.467057446998562</v>
      </c>
      <c r="CJ24" s="1">
        <v>-2.0896266662700702</v>
      </c>
      <c r="CK24" s="1">
        <v>2.2180140186775699</v>
      </c>
      <c r="CL24" s="1">
        <v>2.29288966213567</v>
      </c>
      <c r="CM24" s="1">
        <v>1.5893460670348101</v>
      </c>
      <c r="CN24" s="1">
        <v>-5.5960763468866297</v>
      </c>
      <c r="CO24" s="1">
        <v>-5.7617562292024003</v>
      </c>
      <c r="CP24" s="1">
        <v>-3.16092933972249</v>
      </c>
      <c r="CQ24" s="1">
        <v>-0.71347137731857702</v>
      </c>
      <c r="CR24" s="1">
        <v>1.45089547610124</v>
      </c>
      <c r="CS24" s="1">
        <v>-3.86206761109981</v>
      </c>
      <c r="CT24" s="1">
        <v>-2.7341658625146001</v>
      </c>
      <c r="CU24" s="1">
        <v>1.7160726859226401</v>
      </c>
      <c r="CV24" s="1">
        <v>1.6178405638460001</v>
      </c>
      <c r="CW24" s="1">
        <v>-0.11526551517438199</v>
      </c>
      <c r="CX24" s="1">
        <v>1.0090170953766699</v>
      </c>
      <c r="CY24" s="1">
        <v>1.1472355258089</v>
      </c>
      <c r="CZ24" s="1">
        <v>4.5448233896846899</v>
      </c>
      <c r="DA24" s="1">
        <v>3.5947045348206399</v>
      </c>
      <c r="DB24" s="1">
        <v>-1.3214628786988301</v>
      </c>
      <c r="DC24" s="1">
        <v>2.21251160587869</v>
      </c>
      <c r="DD24" s="1">
        <v>-0.71255829717199404</v>
      </c>
      <c r="DE24" s="1">
        <v>3.5221586249114698</v>
      </c>
      <c r="DF24" s="1">
        <v>4.0014710093394896</v>
      </c>
      <c r="DG24" s="1">
        <v>6.8370322906937702</v>
      </c>
      <c r="DH24" s="1">
        <v>4.3299146790844498E-2</v>
      </c>
      <c r="DI24" s="1">
        <v>0.72442056756022</v>
      </c>
      <c r="DJ24" s="1">
        <v>3.09505399627046</v>
      </c>
      <c r="DK24" s="1">
        <v>2.9865994453871298</v>
      </c>
      <c r="DL24" s="1">
        <v>-1.5964154078936399</v>
      </c>
      <c r="DM24" s="1">
        <v>0.73315857309868504</v>
      </c>
      <c r="DN24" s="1">
        <v>0.78793572506228304</v>
      </c>
      <c r="DO24" s="1">
        <v>-0.65162515305473501</v>
      </c>
      <c r="DP24" s="1">
        <v>0.79490486376685998</v>
      </c>
      <c r="DQ24" s="1">
        <v>0.79068694084555502</v>
      </c>
      <c r="DR24" s="1">
        <v>2.5955249656250801</v>
      </c>
      <c r="DS24" s="1">
        <v>-1.89237795362309</v>
      </c>
      <c r="DT24" s="1">
        <v>2.3972917861620702</v>
      </c>
      <c r="DU24" s="1">
        <v>1.27680044617192</v>
      </c>
      <c r="DV24" s="1">
        <v>0.36419123380459201</v>
      </c>
      <c r="DW24" s="1">
        <v>-2.7540175693884699</v>
      </c>
      <c r="DX24" s="1">
        <v>0.13172893912884001</v>
      </c>
      <c r="DY24" s="1">
        <v>-0.33941024639602801</v>
      </c>
      <c r="DZ24" s="1">
        <v>-1.5389923723169601</v>
      </c>
      <c r="EA24" s="1">
        <v>-0.57995668319439797</v>
      </c>
      <c r="EB24" s="1">
        <v>2.7630408664544E-3</v>
      </c>
      <c r="EC24" s="1">
        <v>6.1089257753012202E-2</v>
      </c>
      <c r="ED24" s="1">
        <v>3.6409219377162998</v>
      </c>
      <c r="EE24" s="1">
        <v>-0.34231898527421201</v>
      </c>
      <c r="EF24" s="1">
        <v>-2.5770936158038702</v>
      </c>
    </row>
    <row r="25" spans="1:136" x14ac:dyDescent="0.3">
      <c r="A25" s="1">
        <v>20.000400108310401</v>
      </c>
      <c r="B25" s="1">
        <v>10.9342572947749</v>
      </c>
      <c r="C25" s="1">
        <v>0.33166936097417399</v>
      </c>
      <c r="D25" s="1">
        <v>4.9144480530337198</v>
      </c>
      <c r="E25" s="1">
        <v>3.2615186858545702</v>
      </c>
      <c r="F25" s="1">
        <v>0.18502036730232399</v>
      </c>
      <c r="G25" s="1">
        <v>0.63639078753452405</v>
      </c>
      <c r="H25" s="1">
        <v>1.60328398159157</v>
      </c>
      <c r="I25" s="1">
        <v>-0.38321036618062598</v>
      </c>
      <c r="J25" s="1">
        <v>-0.63698783347949295</v>
      </c>
      <c r="K25" s="1">
        <v>-0.63751727841605799</v>
      </c>
      <c r="L25" s="1">
        <v>0.76265665989141795</v>
      </c>
      <c r="M25" s="1">
        <v>0.16791183929296899</v>
      </c>
      <c r="N25" s="1">
        <v>0.914018911201263</v>
      </c>
      <c r="O25" s="1">
        <v>1.94785372844799</v>
      </c>
      <c r="P25" s="1">
        <v>0.389810522229319</v>
      </c>
      <c r="Q25" s="1">
        <v>-6.5111793561937397</v>
      </c>
      <c r="R25" s="1">
        <v>-7.3248525130250997</v>
      </c>
      <c r="S25" s="1">
        <v>0.12538734744925301</v>
      </c>
      <c r="T25" s="1">
        <v>-0.77254321846871499</v>
      </c>
      <c r="U25" s="1">
        <v>-0.95249590130851103</v>
      </c>
      <c r="V25" s="1">
        <v>0.14738770486168101</v>
      </c>
      <c r="W25" s="1">
        <v>-0.69379871967843598</v>
      </c>
      <c r="X25" s="1">
        <v>-0.97423766145507795</v>
      </c>
      <c r="Y25" s="1">
        <v>-2.1287085794020002</v>
      </c>
      <c r="Z25" s="1">
        <v>-2.6127595449684899</v>
      </c>
      <c r="AA25" s="1">
        <v>1.6728556330142399</v>
      </c>
      <c r="AB25" s="1">
        <v>-0.72320320374753799</v>
      </c>
      <c r="AC25" s="1">
        <v>-0.35544155837800101</v>
      </c>
      <c r="AD25" s="1">
        <v>0.90427380900924303</v>
      </c>
      <c r="AE25" s="1">
        <v>-1.08148363384139</v>
      </c>
      <c r="AF25" s="1">
        <v>-1.4565259260144301</v>
      </c>
      <c r="AG25" s="1">
        <v>0.34778654543870702</v>
      </c>
      <c r="AH25" s="1">
        <v>0.735576156583295</v>
      </c>
      <c r="AI25" s="1">
        <v>-3.1588746220395301</v>
      </c>
      <c r="AJ25" s="1">
        <v>0.94947186474928602</v>
      </c>
      <c r="AK25" s="1">
        <v>-0.34939541690598702</v>
      </c>
      <c r="AL25" s="1">
        <v>-0.79101791591323101</v>
      </c>
      <c r="AM25" s="1">
        <v>-1.26342824971497</v>
      </c>
      <c r="AN25" s="1">
        <v>-3.5804583124238198</v>
      </c>
      <c r="AO25" s="1">
        <v>2.4965883309251402</v>
      </c>
      <c r="AP25" s="1">
        <v>-5.8552218324837403E-2</v>
      </c>
      <c r="AQ25" s="1">
        <v>-0.87794945864486196</v>
      </c>
      <c r="AR25" s="1">
        <v>1.5844119419652201</v>
      </c>
      <c r="AS25" s="1">
        <v>-8.6479626369146897E-3</v>
      </c>
      <c r="AT25" s="1">
        <v>0.27159797075944198</v>
      </c>
      <c r="AU25" s="1">
        <v>6.43803870788396</v>
      </c>
      <c r="AV25" s="1">
        <v>1.4134289348043401</v>
      </c>
      <c r="AW25" s="1">
        <v>-0.55857350027147001</v>
      </c>
      <c r="AX25" s="1">
        <v>4.6912848177719599</v>
      </c>
      <c r="AY25" s="1">
        <v>2.0011210188135999</v>
      </c>
      <c r="AZ25" s="1">
        <v>2.44033711463817</v>
      </c>
      <c r="BA25" s="1">
        <v>-0.31377356575941401</v>
      </c>
      <c r="BB25" s="1">
        <v>3.3732050241248399</v>
      </c>
      <c r="BC25" s="1">
        <v>2.8464674919782</v>
      </c>
      <c r="BD25" s="1">
        <v>1.4110533375388901</v>
      </c>
      <c r="BE25" s="1">
        <v>4.4121342423460401</v>
      </c>
      <c r="BF25" s="1">
        <v>1.91814942205075</v>
      </c>
      <c r="BG25" s="1">
        <v>2.9343588457348702</v>
      </c>
      <c r="BH25" s="1">
        <v>0.62667398259543905</v>
      </c>
      <c r="BI25" s="1">
        <v>1.9104548323600901</v>
      </c>
      <c r="BJ25" s="1">
        <v>2.2298366702961498</v>
      </c>
      <c r="BK25" s="1">
        <v>0.70165429050537498</v>
      </c>
      <c r="BL25" s="1">
        <v>-1.08319206236327</v>
      </c>
      <c r="BM25" s="1">
        <v>-1.1524639464344699</v>
      </c>
      <c r="BN25" s="1">
        <v>2.4729524608808502</v>
      </c>
      <c r="BO25" s="1">
        <v>-0.19471793392002101</v>
      </c>
      <c r="BP25" s="1">
        <v>1.9691001140622599</v>
      </c>
      <c r="BQ25" s="1">
        <v>1.22937703289278</v>
      </c>
      <c r="BR25" s="1">
        <v>-0.408835256132416</v>
      </c>
      <c r="BS25" s="1">
        <v>10.1907948835441</v>
      </c>
      <c r="BT25" s="1">
        <v>-4.4594210236658798</v>
      </c>
      <c r="BU25" s="1">
        <v>-10.3906227466403</v>
      </c>
      <c r="BV25" s="1">
        <v>-4.9965095842037002</v>
      </c>
      <c r="BW25" s="1">
        <v>-0.77438312063972403</v>
      </c>
      <c r="BX25" s="1">
        <v>-4.99163442032284</v>
      </c>
      <c r="BY25" s="1">
        <v>6.5900758522833396</v>
      </c>
      <c r="BZ25" s="1">
        <v>-2.22415158099821</v>
      </c>
      <c r="CA25" s="1">
        <v>-4.5916034912603001</v>
      </c>
      <c r="CB25" s="1">
        <v>0.73765207812512801</v>
      </c>
      <c r="CC25" s="1">
        <v>-1.0649469779394301</v>
      </c>
      <c r="CD25" s="1">
        <v>-15.596169866826299</v>
      </c>
      <c r="CE25" s="1">
        <v>-13.9083036093626</v>
      </c>
      <c r="CF25" s="1">
        <v>-12.756450753918299</v>
      </c>
      <c r="CG25" s="1">
        <v>-4.9629211372671298</v>
      </c>
      <c r="CH25" s="1">
        <v>-5.9454869731704703</v>
      </c>
      <c r="CI25" s="1">
        <v>-1.99381927035243</v>
      </c>
      <c r="CJ25" s="1">
        <v>-3.4173616064330199</v>
      </c>
      <c r="CK25" s="1">
        <v>0.13376438646172101</v>
      </c>
      <c r="CL25" s="1">
        <v>-0.48865940419965798</v>
      </c>
      <c r="CM25" s="1">
        <v>-1.2657400150323299</v>
      </c>
      <c r="CN25" s="1">
        <v>2.4331832038438801</v>
      </c>
      <c r="CO25" s="1">
        <v>-2.0865040351684798</v>
      </c>
      <c r="CP25" s="1">
        <v>-7.1229944521733302</v>
      </c>
      <c r="CQ25" s="1">
        <v>-2.3694292807939301</v>
      </c>
      <c r="CR25" s="1">
        <v>10.539664418230601</v>
      </c>
      <c r="CS25" s="1">
        <v>1.0525430961186799</v>
      </c>
      <c r="CT25" s="1">
        <v>-3.5560303172097498</v>
      </c>
      <c r="CU25" s="1">
        <v>4.3521007384020898</v>
      </c>
      <c r="CV25" s="1">
        <v>0.193684474056106</v>
      </c>
      <c r="CW25" s="1">
        <v>-0.15335868925523799</v>
      </c>
      <c r="CX25" s="1">
        <v>-5.3626514951195903</v>
      </c>
      <c r="CY25" s="1">
        <v>-5.9144692060055597</v>
      </c>
      <c r="CZ25" s="1">
        <v>5.7005758212143496</v>
      </c>
      <c r="DA25" s="1">
        <v>0.34597927434515902</v>
      </c>
      <c r="DB25" s="1">
        <v>-0.61783705592864502</v>
      </c>
      <c r="DC25" s="1">
        <v>2.6437542200966999</v>
      </c>
      <c r="DD25" s="1">
        <v>-4.7518423649642196</v>
      </c>
      <c r="DE25" s="1">
        <v>-0.77053985466550001</v>
      </c>
      <c r="DF25" s="1">
        <v>-4.9655368634867498</v>
      </c>
      <c r="DG25" s="1">
        <v>2.0821659772508099</v>
      </c>
      <c r="DH25" s="1">
        <v>-2.6972100130405998</v>
      </c>
      <c r="DI25" s="1">
        <v>-2.2766227152015701</v>
      </c>
      <c r="DJ25" s="1">
        <v>0.3115362149939</v>
      </c>
      <c r="DK25" s="1">
        <v>-1.9750095015253999</v>
      </c>
      <c r="DL25" s="1">
        <v>-2.5126292623619402</v>
      </c>
      <c r="DM25" s="1">
        <v>4.8337075948155599</v>
      </c>
      <c r="DN25" s="1">
        <v>4.4015961547643601</v>
      </c>
      <c r="DO25" s="1">
        <v>2.3074260035443199</v>
      </c>
      <c r="DP25" s="1">
        <v>4.4770547701612902</v>
      </c>
      <c r="DQ25" s="1">
        <v>1.94447575013929</v>
      </c>
      <c r="DR25" s="1">
        <v>9.1324589787005799</v>
      </c>
      <c r="DS25" s="1">
        <v>1.3837589972551401</v>
      </c>
      <c r="DT25" s="1">
        <v>5.6702695584261802</v>
      </c>
      <c r="DU25" s="1">
        <v>6.7055333840211802</v>
      </c>
      <c r="DV25" s="1">
        <v>1.96178870126988</v>
      </c>
      <c r="DW25" s="1">
        <v>-7.1679121749851298</v>
      </c>
      <c r="DX25" s="1">
        <v>-1.20618903198687</v>
      </c>
      <c r="DY25" s="1">
        <v>-3.02639779847435</v>
      </c>
      <c r="DZ25" s="1">
        <v>-1.4521589418147201</v>
      </c>
      <c r="EA25" s="1">
        <v>0.98643812502535499</v>
      </c>
      <c r="EB25" s="1">
        <v>3.0160067183683501</v>
      </c>
      <c r="EC25" s="1">
        <v>-0.88729562583686505</v>
      </c>
      <c r="ED25" s="1">
        <v>2.0308668866183401</v>
      </c>
      <c r="EE25" s="1">
        <v>-2.5235253150050698</v>
      </c>
      <c r="EF25" s="1">
        <v>-12.834997261141501</v>
      </c>
    </row>
    <row r="26" spans="1:136" x14ac:dyDescent="0.3">
      <c r="A26" s="1">
        <v>16.489644079647199</v>
      </c>
      <c r="B26" s="1">
        <v>7.3164548228534203</v>
      </c>
      <c r="C26" s="1">
        <v>8.0478097744263604</v>
      </c>
      <c r="D26" s="1">
        <v>3.6666928017028799</v>
      </c>
      <c r="E26" s="1">
        <v>-1.54040073760692</v>
      </c>
      <c r="F26" s="1">
        <v>1.22741052659274</v>
      </c>
      <c r="G26" s="1">
        <v>1.5942991267100699</v>
      </c>
      <c r="H26" s="1">
        <v>2.8338795034258002</v>
      </c>
      <c r="I26" s="1">
        <v>-0.492949984385254</v>
      </c>
      <c r="J26" s="1">
        <v>-2.45038295633718</v>
      </c>
      <c r="K26" s="1">
        <v>-0.951690529981014</v>
      </c>
      <c r="L26" s="1">
        <v>0.81241021539524505</v>
      </c>
      <c r="M26" s="1">
        <v>0.117229999345276</v>
      </c>
      <c r="N26" s="1">
        <v>1.47070635784235</v>
      </c>
      <c r="O26" s="1">
        <v>1.9430447131519299</v>
      </c>
      <c r="P26" s="1">
        <v>2.2781210216007999</v>
      </c>
      <c r="Q26" s="1">
        <v>-14.441490241806999</v>
      </c>
      <c r="R26" s="1">
        <v>8.5469476851202693</v>
      </c>
      <c r="S26" s="1">
        <v>-1.3615741744394401</v>
      </c>
      <c r="T26" s="1">
        <v>-0.72930068094926004</v>
      </c>
      <c r="U26" s="1">
        <v>-0.64216861017837501</v>
      </c>
      <c r="V26" s="1">
        <v>3.04637982557206</v>
      </c>
      <c r="W26" s="1">
        <v>-0.150865262951488</v>
      </c>
      <c r="X26" s="1">
        <v>-1.3143881868323299</v>
      </c>
      <c r="Y26" s="1">
        <v>-2.9851839196993</v>
      </c>
      <c r="Z26" s="1">
        <v>-2.4920762299119201</v>
      </c>
      <c r="AA26" s="1">
        <v>-7.0993452989156394E-2</v>
      </c>
      <c r="AB26" s="1">
        <v>-0.28446072545444101</v>
      </c>
      <c r="AC26" s="1">
        <v>-0.33616390009746999</v>
      </c>
      <c r="AD26" s="1">
        <v>1.9505925482315201</v>
      </c>
      <c r="AE26" s="1">
        <v>1.61569935397357</v>
      </c>
      <c r="AF26" s="1">
        <v>6.4431079011987498</v>
      </c>
      <c r="AG26" s="1">
        <v>-1.9156104554671101</v>
      </c>
      <c r="AH26" s="1">
        <v>-3.8653130488938499</v>
      </c>
      <c r="AI26" s="1">
        <v>-2.6057645866759902</v>
      </c>
      <c r="AJ26" s="1">
        <v>1.8791825886761599</v>
      </c>
      <c r="AK26" s="1">
        <v>0.93632737059344995</v>
      </c>
      <c r="AL26" s="1">
        <v>-1.49405113333609</v>
      </c>
      <c r="AM26" s="1">
        <v>-3.6904603422920701</v>
      </c>
      <c r="AN26" s="1">
        <v>-4.28428439152104</v>
      </c>
      <c r="AO26" s="1">
        <v>1.0417296846536801</v>
      </c>
      <c r="AP26" s="1">
        <v>-0.73626741900307602</v>
      </c>
      <c r="AQ26" s="1">
        <v>-0.137142703302601</v>
      </c>
      <c r="AR26" s="1">
        <v>1.2549245802031901</v>
      </c>
      <c r="AS26" s="1">
        <v>2.72170619882408</v>
      </c>
      <c r="AT26" s="1">
        <v>-2.0767455068954002</v>
      </c>
      <c r="AU26" s="1">
        <v>-6.5384137988421296</v>
      </c>
      <c r="AV26" s="1">
        <v>-4.1893269067229202</v>
      </c>
      <c r="AW26" s="1">
        <v>1.00559123791613</v>
      </c>
      <c r="AX26" s="1">
        <v>2.7815905279194602</v>
      </c>
      <c r="AY26" s="1">
        <v>-3.4729797310955801</v>
      </c>
      <c r="AZ26" s="1">
        <v>-3.1187260384986502</v>
      </c>
      <c r="BA26" s="1">
        <v>-1.8486656728009601</v>
      </c>
      <c r="BB26" s="1">
        <v>0.12997791971009001</v>
      </c>
      <c r="BC26" s="1">
        <v>1.1394017105240599</v>
      </c>
      <c r="BD26" s="1">
        <v>0.22234774130578899</v>
      </c>
      <c r="BE26" s="1">
        <v>5.2679303236216697</v>
      </c>
      <c r="BF26" s="1">
        <v>6.4085798001054197</v>
      </c>
      <c r="BG26" s="1">
        <v>1.3882597141855499</v>
      </c>
      <c r="BH26" s="1">
        <v>0.85238041443875201</v>
      </c>
      <c r="BI26" s="1">
        <v>1.83246891849371</v>
      </c>
      <c r="BJ26" s="1">
        <v>1.8853344034380699</v>
      </c>
      <c r="BK26" s="1">
        <v>-0.35555450722800203</v>
      </c>
      <c r="BL26" s="1">
        <v>-0.65261428796186605</v>
      </c>
      <c r="BM26" s="1">
        <v>-0.62505560937317195</v>
      </c>
      <c r="BN26" s="1">
        <v>1.24662800304701</v>
      </c>
      <c r="BO26" s="1">
        <v>0.50284243490674696</v>
      </c>
      <c r="BP26" s="1">
        <v>-0.25744424149888201</v>
      </c>
      <c r="BQ26" s="1">
        <v>2.6149375935232899</v>
      </c>
      <c r="BR26" s="1">
        <v>2.0669324370353102</v>
      </c>
      <c r="BS26" s="1">
        <v>11.5950067795723</v>
      </c>
      <c r="BT26" s="1">
        <v>9.0595664855223799</v>
      </c>
      <c r="BU26" s="1">
        <v>4.57142677542996</v>
      </c>
      <c r="BV26" s="1">
        <v>2.5019900167381</v>
      </c>
      <c r="BW26" s="1">
        <v>-0.47608443586374899</v>
      </c>
      <c r="BX26" s="1">
        <v>-1.22232191014258</v>
      </c>
      <c r="BY26" s="1">
        <v>2.41785076097633</v>
      </c>
      <c r="BZ26" s="1">
        <v>3.21261306680355</v>
      </c>
      <c r="CA26" s="1">
        <v>1.2815265943815299</v>
      </c>
      <c r="CB26" s="1">
        <v>3.7351359142076799</v>
      </c>
      <c r="CC26" s="1">
        <v>4.6392555546619398</v>
      </c>
      <c r="CD26" s="1">
        <v>-1.4783487100553401</v>
      </c>
      <c r="CE26" s="1">
        <v>-6.62386934521491</v>
      </c>
      <c r="CF26" s="1">
        <v>-2.7068774577485799</v>
      </c>
      <c r="CG26" s="1">
        <v>-5.0012949343205202</v>
      </c>
      <c r="CH26" s="1">
        <v>-1.39695697708957</v>
      </c>
      <c r="CI26" s="1">
        <v>-0.81671987014188496</v>
      </c>
      <c r="CJ26" s="1">
        <v>0.24642901617448801</v>
      </c>
      <c r="CK26" s="1">
        <v>0.59701639569167497</v>
      </c>
      <c r="CL26" s="1">
        <v>4.3139846369343902</v>
      </c>
      <c r="CM26" s="1">
        <v>4.8494075938893504</v>
      </c>
      <c r="CN26" s="1">
        <v>-4.5214645182169999</v>
      </c>
      <c r="CO26" s="1">
        <v>-5.2800968987129098</v>
      </c>
      <c r="CP26" s="1">
        <v>-8.3281141880965492</v>
      </c>
      <c r="CQ26" s="1">
        <v>-3.3410492206442002</v>
      </c>
      <c r="CR26" s="1">
        <v>-1.5129510919090099</v>
      </c>
      <c r="CS26" s="1">
        <v>-2.8745012952600999</v>
      </c>
      <c r="CT26" s="1">
        <v>-4.5638618526895902</v>
      </c>
      <c r="CU26" s="1">
        <v>3.7547817346990802</v>
      </c>
      <c r="CV26" s="1">
        <v>2.7171119332383902</v>
      </c>
      <c r="CW26" s="1">
        <v>-2.5341596310330701</v>
      </c>
      <c r="CX26" s="1">
        <v>-7.8674255064015002</v>
      </c>
      <c r="CY26" s="1">
        <v>-7.8875775802350097</v>
      </c>
      <c r="CZ26" s="1">
        <v>-0.69777211989936705</v>
      </c>
      <c r="DA26" s="1">
        <v>-1.8660612638901699</v>
      </c>
      <c r="DB26" s="1">
        <v>-4.23319425315331</v>
      </c>
      <c r="DC26" s="1">
        <v>0.87548364798718004</v>
      </c>
      <c r="DD26" s="1">
        <v>-0.217747729634299</v>
      </c>
      <c r="DE26" s="1">
        <v>0.70105266585009096</v>
      </c>
      <c r="DF26" s="1">
        <v>-0.94154925675582402</v>
      </c>
      <c r="DG26" s="1">
        <v>3.8036268667835902</v>
      </c>
      <c r="DH26" s="1">
        <v>2.5142307867440001</v>
      </c>
      <c r="DI26" s="1">
        <v>2.8329177063456901</v>
      </c>
      <c r="DJ26" s="1">
        <v>4.8860342928704004</v>
      </c>
      <c r="DK26" s="1">
        <v>5.5508450596914498</v>
      </c>
      <c r="DL26" s="1">
        <v>-3.5330308090290101</v>
      </c>
      <c r="DM26" s="1">
        <v>6.7410539443971897</v>
      </c>
      <c r="DN26" s="1">
        <v>8.7350906891092599</v>
      </c>
      <c r="DO26" s="1">
        <v>4.6916234440691298</v>
      </c>
      <c r="DP26" s="1">
        <v>7.2752635095522704</v>
      </c>
      <c r="DQ26" s="1">
        <v>6.9067113076551099</v>
      </c>
      <c r="DR26" s="1">
        <v>5.4129469716956899</v>
      </c>
      <c r="DS26" s="1">
        <v>4.4952310894054204</v>
      </c>
      <c r="DT26" s="1">
        <v>5.4061061801803003</v>
      </c>
      <c r="DU26" s="1">
        <v>8.4692148378221201</v>
      </c>
      <c r="DV26" s="1">
        <v>7.2001967011448</v>
      </c>
      <c r="DW26" s="1">
        <v>12.6010292595917</v>
      </c>
      <c r="DX26" s="1">
        <v>6.5836555995425803</v>
      </c>
      <c r="DY26" s="1">
        <v>7.61289648585928</v>
      </c>
      <c r="DZ26" s="1">
        <v>8.8437364754382095</v>
      </c>
      <c r="EA26" s="1">
        <v>3.06525189153587</v>
      </c>
      <c r="EB26" s="1">
        <v>3.5026819389471302</v>
      </c>
      <c r="EC26" s="1">
        <v>7.6046452210983997</v>
      </c>
      <c r="ED26" s="1">
        <v>2.3611746862689</v>
      </c>
      <c r="EE26" s="1">
        <v>3.2480784866825099</v>
      </c>
      <c r="EF26" s="1">
        <v>3.67505712406152</v>
      </c>
    </row>
    <row r="27" spans="1:136" x14ac:dyDescent="0.3">
      <c r="A27" s="1">
        <v>14.6400113704987</v>
      </c>
      <c r="B27" s="1">
        <v>7.5344551211313</v>
      </c>
      <c r="C27" s="1">
        <v>-3.80105398972325</v>
      </c>
      <c r="D27" s="1">
        <v>4.7858363060499398</v>
      </c>
      <c r="E27" s="1">
        <v>-2.9626750669530799</v>
      </c>
      <c r="F27" s="1">
        <v>-3.33831918708084</v>
      </c>
      <c r="G27" s="1">
        <v>-0.368790660896336</v>
      </c>
      <c r="H27" s="1">
        <v>0.82787228429015203</v>
      </c>
      <c r="I27" s="1">
        <v>-4.0009446037253502</v>
      </c>
      <c r="J27" s="1">
        <v>-3.3162165944496</v>
      </c>
      <c r="K27" s="1">
        <v>-2.7333112338525698</v>
      </c>
      <c r="L27" s="1">
        <v>-1.30484911874161</v>
      </c>
      <c r="M27" s="1">
        <v>-1.83588845351999</v>
      </c>
      <c r="N27" s="1">
        <v>-0.23439399636066399</v>
      </c>
      <c r="O27" s="1">
        <v>1.71385623993848</v>
      </c>
      <c r="P27" s="1">
        <v>0.47015525858199098</v>
      </c>
      <c r="Q27" s="1">
        <v>-9.3735130764895906</v>
      </c>
      <c r="R27" s="1">
        <v>-9.7413960072219705</v>
      </c>
      <c r="S27" s="1">
        <v>-1.1912083740824</v>
      </c>
      <c r="T27" s="1">
        <v>-3.6611037062791101</v>
      </c>
      <c r="U27" s="1">
        <v>-3.1797016169122401</v>
      </c>
      <c r="V27" s="1">
        <v>3.7832961661987898</v>
      </c>
      <c r="W27" s="1">
        <v>0.31315499379334</v>
      </c>
      <c r="X27" s="1">
        <v>-2.2314943433071899</v>
      </c>
      <c r="Y27" s="1">
        <v>-1.60400239770778</v>
      </c>
      <c r="Z27" s="1">
        <v>-3.0684120903582501</v>
      </c>
      <c r="AA27" s="1">
        <v>1.75725491865049</v>
      </c>
      <c r="AB27" s="1">
        <v>4.2929760351266798E-3</v>
      </c>
      <c r="AC27" s="1">
        <v>-0.70755027197858</v>
      </c>
      <c r="AD27" s="1">
        <v>2.5353080455321</v>
      </c>
      <c r="AE27" s="1">
        <v>0.51609158301954206</v>
      </c>
      <c r="AF27" s="1">
        <v>-6.2016378414675799</v>
      </c>
      <c r="AG27" s="1">
        <v>-0.27659228005835901</v>
      </c>
      <c r="AH27" s="1">
        <v>-3.2770632602502099</v>
      </c>
      <c r="AI27" s="1">
        <v>-6.14778012463879</v>
      </c>
      <c r="AJ27" s="1">
        <v>6.1773310178209204</v>
      </c>
      <c r="AK27" s="1">
        <v>3.5213915463202698</v>
      </c>
      <c r="AL27" s="1">
        <v>-2.3575590031396101</v>
      </c>
      <c r="AM27" s="1">
        <v>-0.33182379306432502</v>
      </c>
      <c r="AN27" s="1">
        <v>-3.91096179280308</v>
      </c>
      <c r="AO27" s="1">
        <v>4.3458199354679996</v>
      </c>
      <c r="AP27" s="1">
        <v>0.78154660765527895</v>
      </c>
      <c r="AQ27" s="1">
        <v>-0.43925436453788502</v>
      </c>
      <c r="AR27" s="1">
        <v>3.8561673231294402</v>
      </c>
      <c r="AS27" s="1">
        <v>2.6579794647255999</v>
      </c>
      <c r="AT27" s="1">
        <v>0.23951830325131199</v>
      </c>
      <c r="AU27" s="1">
        <v>7.6923200482655205E-2</v>
      </c>
      <c r="AV27" s="1">
        <v>0.74515430562671403</v>
      </c>
      <c r="AW27" s="1">
        <v>6.1170127108441497</v>
      </c>
      <c r="AX27" s="1">
        <v>11.047560006846901</v>
      </c>
      <c r="AY27" s="1">
        <v>-3.1067963090503401</v>
      </c>
      <c r="AZ27" s="1">
        <v>0.67468317280343104</v>
      </c>
      <c r="BA27" s="1">
        <v>-0.92032711868811201</v>
      </c>
      <c r="BB27" s="1">
        <v>4.3094801395880902</v>
      </c>
      <c r="BC27" s="1">
        <v>3.76869483251089</v>
      </c>
      <c r="BD27" s="1">
        <v>0.35439787277458001</v>
      </c>
      <c r="BE27" s="1">
        <v>8.0140643010166492</v>
      </c>
      <c r="BF27" s="1">
        <v>5.76610736775097</v>
      </c>
      <c r="BG27" s="1">
        <v>3.3125250202644798</v>
      </c>
      <c r="BH27" s="1">
        <v>-0.38171903551061198</v>
      </c>
      <c r="BI27" s="1">
        <v>3.7821890984872</v>
      </c>
      <c r="BJ27" s="1">
        <v>3.1296580607589601</v>
      </c>
      <c r="BK27" s="1">
        <v>-0.25198599847111902</v>
      </c>
      <c r="BL27" s="1">
        <v>-0.490320014307083</v>
      </c>
      <c r="BM27" s="1">
        <v>-1.4430540616316401</v>
      </c>
      <c r="BN27" s="1">
        <v>2.9335605529765698</v>
      </c>
      <c r="BO27" s="1">
        <v>0.38951511734986699</v>
      </c>
      <c r="BP27" s="1">
        <v>-0.25635585343217099</v>
      </c>
      <c r="BQ27" s="1">
        <v>4.0014874514666801</v>
      </c>
      <c r="BR27" s="1">
        <v>1.2706928872844101</v>
      </c>
      <c r="BS27" s="1">
        <v>15.168013420975001</v>
      </c>
      <c r="BT27" s="1">
        <v>11.894655005330399</v>
      </c>
      <c r="BU27" s="1">
        <v>1.45368253104958</v>
      </c>
      <c r="BV27" s="1">
        <v>-5.2050921061108504</v>
      </c>
      <c r="BW27" s="1">
        <v>-2.5655086243478902</v>
      </c>
      <c r="BX27" s="1">
        <v>-3.2784215782128099</v>
      </c>
      <c r="BY27" s="1">
        <v>3.1103300580017201</v>
      </c>
      <c r="BZ27" s="1">
        <v>-0.67456117565242601</v>
      </c>
      <c r="CA27" s="1">
        <v>-3.45368106583406</v>
      </c>
      <c r="CB27" s="1">
        <v>1.5627392306413199</v>
      </c>
      <c r="CC27" s="1">
        <v>0.36414509179215299</v>
      </c>
      <c r="CD27" s="1">
        <v>1.14888326950324</v>
      </c>
      <c r="CE27" s="1">
        <v>-6.1436606568131502</v>
      </c>
      <c r="CF27" s="1">
        <v>-17.131726476829002</v>
      </c>
      <c r="CG27" s="1">
        <v>-4.0269222084750202</v>
      </c>
      <c r="CH27" s="1">
        <v>-3.8262465864238702</v>
      </c>
      <c r="CI27" s="1">
        <v>-0.87891152350379198</v>
      </c>
      <c r="CJ27" s="1">
        <v>-1.0515390484534699</v>
      </c>
      <c r="CK27" s="1">
        <v>8.5556383729285798E-2</v>
      </c>
      <c r="CL27" s="1">
        <v>5.0598325254491998</v>
      </c>
      <c r="CM27" s="1">
        <v>2.8439636818105498</v>
      </c>
      <c r="CN27" s="1">
        <v>-6.2067766819215802</v>
      </c>
      <c r="CO27" s="1">
        <v>-11.244989195565999</v>
      </c>
      <c r="CP27" s="1">
        <v>-11.001678950140301</v>
      </c>
      <c r="CQ27" s="1">
        <v>-8.0757030808363002</v>
      </c>
      <c r="CR27" s="1">
        <v>1.3390091399928199</v>
      </c>
      <c r="CS27" s="1">
        <v>-5.0999751163826597</v>
      </c>
      <c r="CT27" s="1">
        <v>-9.8639152956262492</v>
      </c>
      <c r="CU27" s="1">
        <v>6.5714116239472897</v>
      </c>
      <c r="CV27" s="1">
        <v>1.9170123944811699</v>
      </c>
      <c r="CW27" s="1">
        <v>-7.5952163386935698</v>
      </c>
      <c r="CX27" s="1">
        <v>-7.8926095168010599</v>
      </c>
      <c r="CY27" s="1">
        <v>-11.8745573483748</v>
      </c>
      <c r="CZ27" s="1">
        <v>1.84862626215007</v>
      </c>
      <c r="DA27" s="1">
        <v>-2.3437056192872499</v>
      </c>
      <c r="DB27" s="1">
        <v>-5.9867651507846897</v>
      </c>
      <c r="DC27" s="1">
        <v>-1.2818496878063801</v>
      </c>
      <c r="DD27" s="1">
        <v>-2.7862273744857902</v>
      </c>
      <c r="DE27" s="1">
        <v>1.27823399810966</v>
      </c>
      <c r="DF27" s="1">
        <v>-7.6892217312186402</v>
      </c>
      <c r="DG27" s="1">
        <v>11.061674919081099</v>
      </c>
      <c r="DH27" s="1">
        <v>1.85526924444928</v>
      </c>
      <c r="DI27" s="1">
        <v>1.21316390822121</v>
      </c>
      <c r="DJ27" s="1">
        <v>5.3173232661346299</v>
      </c>
      <c r="DK27" s="1">
        <v>2.9117339729737299</v>
      </c>
      <c r="DL27" s="1">
        <v>-8.1957310756958908</v>
      </c>
      <c r="DM27" s="1">
        <v>11.221420843988801</v>
      </c>
      <c r="DN27" s="1">
        <v>6.4038626824847196</v>
      </c>
      <c r="DO27" s="1">
        <v>3.5128080486401898</v>
      </c>
      <c r="DP27" s="1">
        <v>7.5407524838047602</v>
      </c>
      <c r="DQ27" s="1">
        <v>5.1882924293110504</v>
      </c>
      <c r="DR27" s="1">
        <v>14.248084351262399</v>
      </c>
      <c r="DS27" s="1">
        <v>7.6999311622841304</v>
      </c>
      <c r="DT27" s="1">
        <v>6.27615780220468</v>
      </c>
      <c r="DU27" s="1">
        <v>13.034035459629299</v>
      </c>
      <c r="DV27" s="1">
        <v>8.0056313431219497</v>
      </c>
      <c r="DW27" s="1">
        <v>9.8467066748287806</v>
      </c>
      <c r="DX27" s="1">
        <v>0.35600699625566401</v>
      </c>
      <c r="DY27" s="1">
        <v>2.5761736122068601</v>
      </c>
      <c r="DZ27" s="1">
        <v>2.6656217686258099</v>
      </c>
      <c r="EA27" s="1">
        <v>-2.06838446629793</v>
      </c>
      <c r="EB27" s="1">
        <v>1.3374602977424499</v>
      </c>
      <c r="EC27" s="1">
        <v>0.36429579021551201</v>
      </c>
      <c r="ED27" s="1">
        <v>3.5431705087245202</v>
      </c>
      <c r="EE27" s="1">
        <v>0.32501172950863799</v>
      </c>
      <c r="EF27" s="1">
        <v>-0.72796693322171802</v>
      </c>
    </row>
    <row r="28" spans="1:136" x14ac:dyDescent="0.3">
      <c r="A28" s="1">
        <v>22.379132480996201</v>
      </c>
      <c r="B28" s="1">
        <v>21.547518358492098</v>
      </c>
      <c r="C28" s="1">
        <v>0.32702008927795101</v>
      </c>
      <c r="D28" s="1">
        <v>3.9906518635449002</v>
      </c>
      <c r="E28" s="1">
        <v>1.01613251346147</v>
      </c>
      <c r="F28" s="1">
        <v>1.9333059238511701</v>
      </c>
      <c r="G28" s="1">
        <v>3.3295012721536001</v>
      </c>
      <c r="H28" s="1">
        <v>1.45517148820019</v>
      </c>
      <c r="I28" s="1">
        <v>1.4970493850212701</v>
      </c>
      <c r="J28" s="1">
        <v>-0.73750978603635697</v>
      </c>
      <c r="K28" s="1">
        <v>0.382735133832806</v>
      </c>
      <c r="L28" s="1">
        <v>1.95239229514074</v>
      </c>
      <c r="M28" s="1">
        <v>0.64022134849574197</v>
      </c>
      <c r="N28" s="1">
        <v>2.05924616079847</v>
      </c>
      <c r="O28" s="1">
        <v>2.2075890362813899</v>
      </c>
      <c r="P28" s="1">
        <v>1.47473724778925</v>
      </c>
      <c r="Q28" s="1">
        <v>-7.0411561729048904</v>
      </c>
      <c r="R28" s="1">
        <v>-4.6432697235291398</v>
      </c>
      <c r="S28" s="1">
        <v>-1.13537497387872</v>
      </c>
      <c r="T28" s="1">
        <v>0.47661298366113702</v>
      </c>
      <c r="U28" s="1">
        <v>-1.02365510480494</v>
      </c>
      <c r="V28" s="1">
        <v>3.2878064181357698</v>
      </c>
      <c r="W28" s="1">
        <v>-1.53479168462006</v>
      </c>
      <c r="X28" s="1">
        <v>2.3995040822846398</v>
      </c>
      <c r="Y28" s="1">
        <v>-0.648543531563745</v>
      </c>
      <c r="Z28" s="1">
        <v>-0.98492296794621703</v>
      </c>
      <c r="AA28" s="1">
        <v>1.97460172917695</v>
      </c>
      <c r="AB28" s="1">
        <v>0.899652252481007</v>
      </c>
      <c r="AC28" s="1">
        <v>-0.36066366868289701</v>
      </c>
      <c r="AD28" s="1">
        <v>0.74387621045175101</v>
      </c>
      <c r="AE28" s="1">
        <v>-0.33379356798337401</v>
      </c>
      <c r="AF28" s="1">
        <v>-5.1373310644340204</v>
      </c>
      <c r="AG28" s="1">
        <v>0.185742727370208</v>
      </c>
      <c r="AH28" s="1">
        <v>0.12062161078901899</v>
      </c>
      <c r="AI28" s="1">
        <v>-1.8899293118371301</v>
      </c>
      <c r="AJ28" s="1">
        <v>3.2793108063005398</v>
      </c>
      <c r="AK28" s="1">
        <v>-1.3722737734947099</v>
      </c>
      <c r="AL28" s="1">
        <v>2.3011147951585298</v>
      </c>
      <c r="AM28" s="1">
        <v>-1.8408801311701</v>
      </c>
      <c r="AN28" s="1">
        <v>-2.6440927171332</v>
      </c>
      <c r="AO28" s="1">
        <v>2.5258802420389599</v>
      </c>
      <c r="AP28" s="1">
        <v>0.29513438554014099</v>
      </c>
      <c r="AQ28" s="1">
        <v>-0.47798070671575299</v>
      </c>
      <c r="AR28" s="1">
        <v>1.25997060127833</v>
      </c>
      <c r="AS28" s="1">
        <v>1.7299606346308301</v>
      </c>
      <c r="AT28" s="1">
        <v>-0.239169369399934</v>
      </c>
      <c r="AU28" s="1">
        <v>6.8050281438468696</v>
      </c>
      <c r="AV28" s="1">
        <v>2.3482443039987801</v>
      </c>
      <c r="AW28" s="1">
        <v>1.7839773254836599</v>
      </c>
      <c r="AX28" s="1">
        <v>3.08268627334495</v>
      </c>
      <c r="AY28" s="1">
        <v>6.3754347347147498</v>
      </c>
      <c r="AZ28" s="1">
        <v>2.6820685013760399</v>
      </c>
      <c r="BA28" s="1">
        <v>3.7994747404221898</v>
      </c>
      <c r="BB28" s="1">
        <v>3.78964181762333</v>
      </c>
      <c r="BC28" s="1">
        <v>4.0049773638770203</v>
      </c>
      <c r="BD28" s="1">
        <v>2.9331635983661899</v>
      </c>
      <c r="BE28" s="1">
        <v>4.7796529671132504</v>
      </c>
      <c r="BF28" s="1">
        <v>4.3195843217093204</v>
      </c>
      <c r="BG28" s="1">
        <v>2.6056607123964999</v>
      </c>
      <c r="BH28" s="1">
        <v>1.34617399982859</v>
      </c>
      <c r="BI28" s="1">
        <v>2.78993068007372</v>
      </c>
      <c r="BJ28" s="1">
        <v>2.4670730634698002</v>
      </c>
      <c r="BK28" s="1">
        <v>1.67199513074095</v>
      </c>
      <c r="BL28" s="1">
        <v>-0.93949596867595997</v>
      </c>
      <c r="BM28" s="1">
        <v>1.35894635893774</v>
      </c>
      <c r="BN28" s="1">
        <v>2.6646574461849899</v>
      </c>
      <c r="BO28" s="1">
        <v>9.2218282560711295E-2</v>
      </c>
      <c r="BP28" s="1">
        <v>3.6979399866229801</v>
      </c>
      <c r="BQ28" s="1">
        <v>1.7429716872326599</v>
      </c>
      <c r="BR28" s="1">
        <v>0.83595491468203298</v>
      </c>
      <c r="BS28" s="1">
        <v>16.122062299199801</v>
      </c>
      <c r="BT28" s="1">
        <v>1.3061333746792201</v>
      </c>
      <c r="BU28" s="1">
        <v>-7.0275362580576104</v>
      </c>
      <c r="BV28" s="1">
        <v>6.2068161833255502</v>
      </c>
      <c r="BW28" s="1">
        <v>0.57715584820361399</v>
      </c>
      <c r="BX28" s="1">
        <v>-2.0197913455266101</v>
      </c>
      <c r="BY28" s="1">
        <v>6.6667798591878098</v>
      </c>
      <c r="BZ28" s="1">
        <v>-2.16929958508703</v>
      </c>
      <c r="CA28" s="1">
        <v>-2.77302849638972</v>
      </c>
      <c r="CB28" s="1">
        <v>0.106138484802105</v>
      </c>
      <c r="CC28" s="1">
        <v>-1.3755530483690499</v>
      </c>
      <c r="CD28" s="1">
        <v>-12.591393162487099</v>
      </c>
      <c r="CE28" s="1">
        <v>-21.881713926888601</v>
      </c>
      <c r="CF28" s="1">
        <v>-6.50888218176748</v>
      </c>
      <c r="CG28" s="1">
        <v>-7.8140768547165296</v>
      </c>
      <c r="CH28" s="1">
        <v>-5.3626277056370499</v>
      </c>
      <c r="CI28" s="1">
        <v>-2.99000270742776</v>
      </c>
      <c r="CJ28" s="1">
        <v>-4.1839318917907597</v>
      </c>
      <c r="CK28" s="1">
        <v>0.46272656651394001</v>
      </c>
      <c r="CL28" s="1">
        <v>-0.766336973561354</v>
      </c>
      <c r="CM28" s="1">
        <v>0.167335300986274</v>
      </c>
      <c r="CN28" s="1">
        <v>-6.1864463438428601</v>
      </c>
      <c r="CO28" s="1">
        <v>-1.1168478537475299</v>
      </c>
      <c r="CP28" s="1">
        <v>-6.1614771868366596</v>
      </c>
      <c r="CQ28" s="1">
        <v>-1.02715139274774</v>
      </c>
      <c r="CR28" s="1">
        <v>8.0269170091569908</v>
      </c>
      <c r="CS28" s="1">
        <v>-1.6345609583268801</v>
      </c>
      <c r="CT28" s="1">
        <v>-2.7928569690299598</v>
      </c>
      <c r="CU28" s="1">
        <v>3.70238027247176</v>
      </c>
      <c r="CV28" s="1">
        <v>2.4074957978730498</v>
      </c>
      <c r="CW28" s="1">
        <v>7.4552877795215204</v>
      </c>
      <c r="CX28" s="1">
        <v>-3.84517977687422</v>
      </c>
      <c r="CY28" s="1">
        <v>0.22436835518767601</v>
      </c>
      <c r="CZ28" s="1">
        <v>8.5061253324922692</v>
      </c>
      <c r="DA28" s="1">
        <v>4.4842219169629596</v>
      </c>
      <c r="DB28" s="1">
        <v>2.0437919854592499</v>
      </c>
      <c r="DC28" s="1">
        <v>4.5371508136184504</v>
      </c>
      <c r="DD28" s="1">
        <v>-0.48524477357199097</v>
      </c>
      <c r="DE28" s="1">
        <v>-3.5537696051249901</v>
      </c>
      <c r="DF28" s="1">
        <v>-4.3249189947240998</v>
      </c>
      <c r="DG28" s="1">
        <v>-1.4639415792828701</v>
      </c>
      <c r="DH28" s="1">
        <v>-5.5906409510571198</v>
      </c>
      <c r="DI28" s="1">
        <v>-3.05490136768785</v>
      </c>
      <c r="DJ28" s="1">
        <v>-1.5350014117816499</v>
      </c>
      <c r="DK28" s="1">
        <v>-0.77660667331535405</v>
      </c>
      <c r="DL28" s="1">
        <v>-1.9599251028097999</v>
      </c>
      <c r="DM28" s="1">
        <v>9.24551739752863</v>
      </c>
      <c r="DN28" s="1">
        <v>6.9669660206747501</v>
      </c>
      <c r="DO28" s="1">
        <v>3.21963307928322</v>
      </c>
      <c r="DP28" s="1">
        <v>4.8411676685849496</v>
      </c>
      <c r="DQ28" s="1">
        <v>3.6762048472457201</v>
      </c>
      <c r="DR28" s="1">
        <v>7.8917981975014797</v>
      </c>
      <c r="DS28" s="1">
        <v>-1.1396213195739</v>
      </c>
      <c r="DT28" s="1">
        <v>5.8265171043477197</v>
      </c>
      <c r="DU28" s="1">
        <v>4.1581344578825501</v>
      </c>
      <c r="DV28" s="1">
        <v>2.0550011924709102</v>
      </c>
      <c r="DW28" s="1">
        <v>-6.0028023436256399</v>
      </c>
      <c r="DX28" s="1">
        <v>1.0213906298361699</v>
      </c>
      <c r="DY28" s="1">
        <v>-3.2634953789402901</v>
      </c>
      <c r="DZ28" s="1">
        <v>-1.36621420191542</v>
      </c>
      <c r="EA28" s="1">
        <v>2.2899040952910199</v>
      </c>
      <c r="EB28" s="1">
        <v>0.90036149387431996</v>
      </c>
      <c r="EC28" s="1">
        <v>1.03447757571443</v>
      </c>
      <c r="ED28" s="1">
        <v>-0.42871326738726001</v>
      </c>
      <c r="EE28" s="1">
        <v>-4.2411100069264904</v>
      </c>
      <c r="EF28" s="1">
        <v>-6.2479177029373796</v>
      </c>
    </row>
    <row r="29" spans="1:136" x14ac:dyDescent="0.3">
      <c r="A29" s="1">
        <v>8.3944832161375</v>
      </c>
      <c r="B29" s="1">
        <v>4.6720819381141503</v>
      </c>
      <c r="C29" s="1">
        <v>6.1886358649586404</v>
      </c>
      <c r="D29" s="1">
        <v>4.8385157232870304</v>
      </c>
      <c r="E29" s="1">
        <v>3.9444759108439902</v>
      </c>
      <c r="F29" s="1">
        <v>-0.347918451714889</v>
      </c>
      <c r="G29" s="1">
        <v>4.6911368458993401</v>
      </c>
      <c r="H29" s="1">
        <v>1.1092396309870201</v>
      </c>
      <c r="I29" s="1">
        <v>-1.0120666079223299</v>
      </c>
      <c r="J29" s="1">
        <v>-0.68656945613976605</v>
      </c>
      <c r="K29" s="1">
        <v>-2.4440682225140599E-2</v>
      </c>
      <c r="L29" s="1">
        <v>1.4480949060366699</v>
      </c>
      <c r="M29" s="1">
        <v>-0.84935095276471595</v>
      </c>
      <c r="N29" s="1">
        <v>1.8109825382811899</v>
      </c>
      <c r="O29" s="1">
        <v>3.1066715108229599</v>
      </c>
      <c r="P29" s="1">
        <v>1.4273908700256299</v>
      </c>
      <c r="Q29" s="1">
        <v>-5.5965242416783099</v>
      </c>
      <c r="R29" s="1">
        <v>7.5861011094394097</v>
      </c>
      <c r="S29" s="1">
        <v>0.15586538129503799</v>
      </c>
      <c r="T29" s="1">
        <v>5.2973429646075001</v>
      </c>
      <c r="U29" s="1">
        <v>2.1897926932911802</v>
      </c>
      <c r="V29" s="1">
        <v>7.6761468501023398</v>
      </c>
      <c r="W29" s="1">
        <v>1.3145417846166501</v>
      </c>
      <c r="X29" s="1">
        <v>1.8578186812965301</v>
      </c>
      <c r="Y29" s="1">
        <v>0.203519641966146</v>
      </c>
      <c r="Z29" s="1">
        <v>-0.42258602966466502</v>
      </c>
      <c r="AA29" s="1">
        <v>4.2670990117836096</v>
      </c>
      <c r="AB29" s="1">
        <v>1.4610927133035501</v>
      </c>
      <c r="AC29" s="1">
        <v>1.4595709697184001</v>
      </c>
      <c r="AD29" s="1">
        <v>3.33539707776381</v>
      </c>
      <c r="AE29" s="1">
        <v>2.0610056865422401</v>
      </c>
      <c r="AF29" s="1">
        <v>5.3066026997958096</v>
      </c>
      <c r="AG29" s="1">
        <v>1.0608792885230101</v>
      </c>
      <c r="AH29" s="1">
        <v>3.91019675745114</v>
      </c>
      <c r="AI29" s="1">
        <v>1.4777925898922399</v>
      </c>
      <c r="AJ29" s="1">
        <v>7.1903805451508704</v>
      </c>
      <c r="AK29" s="1">
        <v>2.5697049429113101</v>
      </c>
      <c r="AL29" s="1">
        <v>1.4426258888102701</v>
      </c>
      <c r="AM29" s="1">
        <v>-0.51172056177622005</v>
      </c>
      <c r="AN29" s="1">
        <v>-2.3734443220026402</v>
      </c>
      <c r="AO29" s="1">
        <v>3.87435885415809</v>
      </c>
      <c r="AP29" s="1">
        <v>0.70613286061986003</v>
      </c>
      <c r="AQ29" s="1">
        <v>0.72814475180611504</v>
      </c>
      <c r="AR29" s="1">
        <v>3.2546219471389799</v>
      </c>
      <c r="AS29" s="1">
        <v>3.08391028342615</v>
      </c>
      <c r="AT29" s="1">
        <v>0.411104152020487</v>
      </c>
      <c r="AU29" s="1">
        <v>4.3254895674351701</v>
      </c>
      <c r="AV29" s="1">
        <v>-2.7978978863433599</v>
      </c>
      <c r="AW29" s="1">
        <v>5.2629378702262404</v>
      </c>
      <c r="AX29" s="1">
        <v>3.59797764091357</v>
      </c>
      <c r="AY29" s="1">
        <v>0.28105085685596898</v>
      </c>
      <c r="AZ29" s="1">
        <v>1.2595458315204699</v>
      </c>
      <c r="BA29" s="1">
        <v>2.0685560038139101</v>
      </c>
      <c r="BB29" s="1">
        <v>3.5839682034980398</v>
      </c>
      <c r="BC29" s="1">
        <v>2.3683758865181899</v>
      </c>
      <c r="BD29" s="1">
        <v>1.1657807097695301</v>
      </c>
      <c r="BE29" s="1">
        <v>4.6645748940181804</v>
      </c>
      <c r="BF29" s="1">
        <v>4.2819325043343301</v>
      </c>
      <c r="BG29" s="1">
        <v>1.55719634305893</v>
      </c>
      <c r="BH29" s="1">
        <v>-1.1426145561333101</v>
      </c>
      <c r="BI29" s="1">
        <v>2.4952441891266099</v>
      </c>
      <c r="BJ29" s="1">
        <v>1.4133093686389799</v>
      </c>
      <c r="BK29" s="1">
        <v>-0.444598164940603</v>
      </c>
      <c r="BL29" s="1">
        <v>-0.73522597349646301</v>
      </c>
      <c r="BM29" s="1">
        <v>-0.39858299055489599</v>
      </c>
      <c r="BN29" s="1">
        <v>1.75669148489097</v>
      </c>
      <c r="BO29" s="1">
        <v>-0.49672319333571602</v>
      </c>
      <c r="BP29" s="1">
        <v>0.85677502926086702</v>
      </c>
      <c r="BQ29" s="1">
        <v>2.7862280680411899</v>
      </c>
      <c r="BR29" s="1">
        <v>0.87311701209888803</v>
      </c>
      <c r="BS29" s="1">
        <v>4.20619025398888</v>
      </c>
      <c r="BT29" s="1">
        <v>9.5686610354266293</v>
      </c>
      <c r="BU29" s="1">
        <v>-4.6714627846888597</v>
      </c>
      <c r="BV29" s="1">
        <v>-1.52586158961624</v>
      </c>
      <c r="BW29" s="1">
        <v>0.188253995334318</v>
      </c>
      <c r="BX29" s="1">
        <v>-2.0853537252158501</v>
      </c>
      <c r="BY29" s="1">
        <v>4.82466420997405</v>
      </c>
      <c r="BZ29" s="1">
        <v>0.36772727772846397</v>
      </c>
      <c r="CA29" s="1">
        <v>-1.6597261783074999</v>
      </c>
      <c r="CB29" s="1">
        <v>1.93202327361315</v>
      </c>
      <c r="CC29" s="1">
        <v>0.82237593703238299</v>
      </c>
      <c r="CD29" s="1">
        <v>3.4491785153290002</v>
      </c>
      <c r="CE29" s="1">
        <v>-8.7708168279449108</v>
      </c>
      <c r="CF29" s="1">
        <v>-8.2738725894350509</v>
      </c>
      <c r="CG29" s="1">
        <v>-6.3754734119346201</v>
      </c>
      <c r="CH29" s="1">
        <v>-3.77075713904541</v>
      </c>
      <c r="CI29" s="1">
        <v>2.2399779528492401</v>
      </c>
      <c r="CJ29" s="1">
        <v>-3.0443565649111601</v>
      </c>
      <c r="CK29" s="1">
        <v>1.48778789953282</v>
      </c>
      <c r="CL29" s="1">
        <v>3.3013882745510101</v>
      </c>
      <c r="CM29" s="1">
        <v>1.9517605073278801</v>
      </c>
      <c r="CN29" s="1">
        <v>-11.2176047035276</v>
      </c>
      <c r="CO29" s="1">
        <v>-7.59511428318722</v>
      </c>
      <c r="CP29" s="1">
        <v>-6.73058231630276</v>
      </c>
      <c r="CQ29" s="1">
        <v>-4.8391756476992098</v>
      </c>
      <c r="CR29" s="1">
        <v>1.9099319763172999</v>
      </c>
      <c r="CS29" s="1">
        <v>-3.96964194908825</v>
      </c>
      <c r="CT29" s="1">
        <v>-6.7886378035459503</v>
      </c>
      <c r="CU29" s="1">
        <v>4.1979841450175703</v>
      </c>
      <c r="CV29" s="1">
        <v>1.37724519653069</v>
      </c>
      <c r="CW29" s="1">
        <v>-2.0688273892675899</v>
      </c>
      <c r="CX29" s="1">
        <v>-4.1925676321320102</v>
      </c>
      <c r="CY29" s="1">
        <v>-4.9246340188974997</v>
      </c>
      <c r="CZ29" s="1">
        <v>5.1497363031252101</v>
      </c>
      <c r="DA29" s="1">
        <v>0.73551007786782596</v>
      </c>
      <c r="DB29" s="1">
        <v>-3.3382774421336401</v>
      </c>
      <c r="DC29" s="1">
        <v>2.2058189530173</v>
      </c>
      <c r="DD29" s="1">
        <v>-1.0411828346722001</v>
      </c>
      <c r="DE29" s="1">
        <v>2.1811937194704201</v>
      </c>
      <c r="DF29" s="1">
        <v>-3.9540782727454999</v>
      </c>
      <c r="DG29" s="1">
        <v>10.784778354451801</v>
      </c>
      <c r="DH29" s="1">
        <v>1.39481583440188</v>
      </c>
      <c r="DI29" s="1">
        <v>2.9663616204109702</v>
      </c>
      <c r="DJ29" s="1">
        <v>5.4448966381964397</v>
      </c>
      <c r="DK29" s="1">
        <v>4.2741000972079801</v>
      </c>
      <c r="DL29" s="1">
        <v>-4.4859451874500902</v>
      </c>
      <c r="DM29" s="1">
        <v>8.6323541036470299</v>
      </c>
      <c r="DN29" s="1">
        <v>3.3536737031674502</v>
      </c>
      <c r="DO29" s="1">
        <v>1.72367339228918</v>
      </c>
      <c r="DP29" s="1">
        <v>3.8189253497983802</v>
      </c>
      <c r="DQ29" s="1">
        <v>3.3469652895338</v>
      </c>
      <c r="DR29" s="1">
        <v>9.8246865231581708</v>
      </c>
      <c r="DS29" s="1">
        <v>2.7429143272100802</v>
      </c>
      <c r="DT29" s="1">
        <v>4.7769767173385302</v>
      </c>
      <c r="DU29" s="1">
        <v>6.6887617420999304</v>
      </c>
      <c r="DV29" s="1">
        <v>4.7303230536855896</v>
      </c>
      <c r="DW29" s="1">
        <v>3.9361547434361501</v>
      </c>
      <c r="DX29" s="1">
        <v>0.189153423099305</v>
      </c>
      <c r="DY29" s="1">
        <v>1.0322032050208201</v>
      </c>
      <c r="DZ29" s="1">
        <v>1.76235879290741</v>
      </c>
      <c r="EA29" s="1">
        <v>-2.1088364614696999</v>
      </c>
      <c r="EB29" s="1">
        <v>-0.53401821331357302</v>
      </c>
      <c r="EC29" s="1">
        <v>1.8231135826890199</v>
      </c>
      <c r="ED29" s="1">
        <v>3.4599409729669901</v>
      </c>
      <c r="EE29" s="1">
        <v>0.97976662305267403</v>
      </c>
      <c r="EF29" s="1">
        <v>1.2080967043391</v>
      </c>
    </row>
    <row r="30" spans="1:136" x14ac:dyDescent="0.3">
      <c r="A30" s="1">
        <v>1.0389055692242199</v>
      </c>
      <c r="B30" s="1">
        <v>0.74318982341485595</v>
      </c>
      <c r="C30" s="1">
        <v>-4.4686908374696799</v>
      </c>
      <c r="D30" s="1">
        <v>4.4286180451924002</v>
      </c>
      <c r="E30" s="1">
        <v>-0.79187247493254298</v>
      </c>
      <c r="F30" s="1">
        <v>-4.4035269788247504</v>
      </c>
      <c r="G30" s="1">
        <v>-0.87096948378751704</v>
      </c>
      <c r="H30" s="1">
        <v>-0.44524827350638502</v>
      </c>
      <c r="I30" s="1">
        <v>-5.1202319581765501</v>
      </c>
      <c r="J30" s="1">
        <v>-3.1619174727576498</v>
      </c>
      <c r="K30" s="1">
        <v>-3.2216476256777198</v>
      </c>
      <c r="L30" s="1">
        <v>-0.72601654298016205</v>
      </c>
      <c r="M30" s="1">
        <v>-3.04455679000043</v>
      </c>
      <c r="N30" s="1">
        <v>-0.39401769162898997</v>
      </c>
      <c r="O30" s="1">
        <v>6.9053209551691794E-2</v>
      </c>
      <c r="P30" s="1">
        <v>-1.3790865420939</v>
      </c>
      <c r="Q30" s="1">
        <v>-13.5992710305926</v>
      </c>
      <c r="R30" s="1">
        <v>-11.183649776795599</v>
      </c>
      <c r="S30" s="1">
        <v>4.0416967663624002</v>
      </c>
      <c r="T30" s="1">
        <v>-3.6166055578642</v>
      </c>
      <c r="U30" s="1">
        <v>-2.6948596268178902</v>
      </c>
      <c r="V30" s="1">
        <v>2.9907300968495898</v>
      </c>
      <c r="W30" s="1">
        <v>1.0087101845337001</v>
      </c>
      <c r="X30" s="1">
        <v>-3.38145974174338</v>
      </c>
      <c r="Y30" s="1">
        <v>-0.95939414983373295</v>
      </c>
      <c r="Z30" s="1">
        <v>-3.60038757844461</v>
      </c>
      <c r="AA30" s="1">
        <v>3.0470798223967899</v>
      </c>
      <c r="AB30" s="1">
        <v>-0.28868229599982398</v>
      </c>
      <c r="AC30" s="1">
        <v>-0.78028703511310904</v>
      </c>
      <c r="AD30" s="1">
        <v>1.67303645953886</v>
      </c>
      <c r="AE30" s="1">
        <v>-0.51261920008690198</v>
      </c>
      <c r="AF30" s="1">
        <v>-4.85998290374582</v>
      </c>
      <c r="AG30" s="1">
        <v>2.0728288937071602</v>
      </c>
      <c r="AH30" s="1">
        <v>-4.6892367138116899</v>
      </c>
      <c r="AI30" s="1">
        <v>-7.7782825301507197</v>
      </c>
      <c r="AJ30" s="1">
        <v>2.0180918273891901</v>
      </c>
      <c r="AK30" s="1">
        <v>-0.71778247321951705</v>
      </c>
      <c r="AL30" s="1">
        <v>-5.8113143975889301</v>
      </c>
      <c r="AM30" s="1">
        <v>-1.9179124177662901</v>
      </c>
      <c r="AN30" s="1">
        <v>-6.3020501332112904</v>
      </c>
      <c r="AO30" s="1">
        <v>3.2273220593239502</v>
      </c>
      <c r="AP30" s="1">
        <v>-1.0675858657297199</v>
      </c>
      <c r="AQ30" s="1">
        <v>-3.15531699333751</v>
      </c>
      <c r="AR30" s="1">
        <v>9.8177816721552902E-2</v>
      </c>
      <c r="AS30" s="1">
        <v>-1.7491208726802301</v>
      </c>
      <c r="AT30" s="1">
        <v>1.1830024875754499</v>
      </c>
      <c r="AU30" s="1">
        <v>-2.2393026173339701</v>
      </c>
      <c r="AV30" s="1">
        <v>1.2848413691388301</v>
      </c>
      <c r="AW30" s="1">
        <v>5.1246593377904501</v>
      </c>
      <c r="AX30" s="1">
        <v>9.2066691803841803</v>
      </c>
      <c r="AY30" s="1">
        <v>-5.9948130961648101</v>
      </c>
      <c r="AZ30" s="1">
        <v>3.2300295376842798</v>
      </c>
      <c r="BA30" s="1">
        <v>0.669674364554667</v>
      </c>
      <c r="BB30" s="1">
        <v>3.8607345188773601</v>
      </c>
      <c r="BC30" s="1">
        <v>1.84712730452208</v>
      </c>
      <c r="BD30" s="1">
        <v>-1.2877868404130599</v>
      </c>
      <c r="BE30" s="1">
        <v>4.5043057585055504</v>
      </c>
      <c r="BF30" s="1">
        <v>1.0736743832670099</v>
      </c>
      <c r="BG30" s="1">
        <v>1.93750682029735</v>
      </c>
      <c r="BH30" s="1">
        <v>-1.7684838366514599</v>
      </c>
      <c r="BI30" s="1">
        <v>1.5612233127494399</v>
      </c>
      <c r="BJ30" s="1">
        <v>1.84171709044468</v>
      </c>
      <c r="BK30" s="1">
        <v>-1.74896417271426</v>
      </c>
      <c r="BL30" s="1">
        <v>-0.65528141053105404</v>
      </c>
      <c r="BM30" s="1">
        <v>-4.3471184035633703</v>
      </c>
      <c r="BN30" s="1">
        <v>1.27007054322881</v>
      </c>
      <c r="BO30" s="1">
        <v>-0.94721515028301895</v>
      </c>
      <c r="BP30" s="1">
        <v>0.84551240563750496</v>
      </c>
      <c r="BQ30" s="1">
        <v>1.3408252525192399</v>
      </c>
      <c r="BR30" s="1">
        <v>-0.56593428328698703</v>
      </c>
      <c r="BS30" s="1">
        <v>8.1538801779145693</v>
      </c>
      <c r="BT30" s="1">
        <v>5.6637014569441897</v>
      </c>
      <c r="BU30" s="1">
        <v>1.75761037129637</v>
      </c>
      <c r="BV30" s="1">
        <v>-10.877407115865701</v>
      </c>
      <c r="BW30" s="1">
        <v>-1.1571553910438199</v>
      </c>
      <c r="BX30" s="1">
        <v>-4.0856760602683799</v>
      </c>
      <c r="BY30" s="1">
        <v>2.9451078169118698</v>
      </c>
      <c r="BZ30" s="1">
        <v>-1.8501382646564899</v>
      </c>
      <c r="CA30" s="1">
        <v>-6.2607271848785704</v>
      </c>
      <c r="CB30" s="1">
        <v>-1.42000865448179</v>
      </c>
      <c r="CC30" s="1">
        <v>-3.56618326403574</v>
      </c>
      <c r="CD30" s="1">
        <v>-5.1601653987054297</v>
      </c>
      <c r="CE30" s="1">
        <v>-7.0265665828335298</v>
      </c>
      <c r="CF30" s="1">
        <v>-18.387297836754701</v>
      </c>
      <c r="CG30" s="1">
        <v>-4.9458131175390099</v>
      </c>
      <c r="CH30" s="1">
        <v>-7.2158973041787604</v>
      </c>
      <c r="CI30" s="1">
        <v>1.6026491455317</v>
      </c>
      <c r="CJ30" s="1">
        <v>-4.0325175739319903</v>
      </c>
      <c r="CK30" s="1">
        <v>-0.54411857077410297</v>
      </c>
      <c r="CL30" s="1">
        <v>1.5569067765628399</v>
      </c>
      <c r="CM30" s="1">
        <v>-0.32488631718368899</v>
      </c>
      <c r="CN30" s="1">
        <v>-0.71157196037329096</v>
      </c>
      <c r="CO30" s="1">
        <v>-14.1888809794116</v>
      </c>
      <c r="CP30" s="1">
        <v>-10.0743519052638</v>
      </c>
      <c r="CQ30" s="1">
        <v>-8.7331033244818101</v>
      </c>
      <c r="CR30" s="1">
        <v>4.4616083334650396</v>
      </c>
      <c r="CS30" s="1">
        <v>-5.5209682315681601</v>
      </c>
      <c r="CT30" s="1">
        <v>-6.9150609670150001</v>
      </c>
      <c r="CU30" s="1">
        <v>0.98069803678099199</v>
      </c>
      <c r="CV30" s="1">
        <v>-2.4217860655404602</v>
      </c>
      <c r="CW30" s="1">
        <v>-12.736187492177001</v>
      </c>
      <c r="CX30" s="1">
        <v>-6.4039512090758102</v>
      </c>
      <c r="CY30" s="1">
        <v>-9.6041249969096096</v>
      </c>
      <c r="CZ30" s="1">
        <v>0.92747261356042698</v>
      </c>
      <c r="DA30" s="1">
        <v>-3.0922147388810099</v>
      </c>
      <c r="DB30" s="1">
        <v>-6.5003971243986296</v>
      </c>
      <c r="DC30" s="1">
        <v>-0.86177700433915005</v>
      </c>
      <c r="DD30" s="1">
        <v>-7.8086056138725803</v>
      </c>
      <c r="DE30" s="1">
        <v>5.0911874850712797</v>
      </c>
      <c r="DF30" s="1">
        <v>-3.4011333471745502</v>
      </c>
      <c r="DG30" s="1">
        <v>13.7518639729004</v>
      </c>
      <c r="DH30" s="1">
        <v>2.8606831395905301</v>
      </c>
      <c r="DI30" s="1">
        <v>-0.13705761094840099</v>
      </c>
      <c r="DJ30" s="1">
        <v>5.1551828276131904</v>
      </c>
      <c r="DK30" s="1">
        <v>1.34979731766635</v>
      </c>
      <c r="DL30" s="1">
        <v>1.2778534287023899</v>
      </c>
      <c r="DM30" s="1">
        <v>4.86893876084208</v>
      </c>
      <c r="DN30" s="1">
        <v>0.15366652507473999</v>
      </c>
      <c r="DO30" s="1">
        <v>-1.7382275606678601</v>
      </c>
      <c r="DP30" s="1">
        <v>1.9243103695273001</v>
      </c>
      <c r="DQ30" s="1">
        <v>-0.61482325581322395</v>
      </c>
      <c r="DR30" s="1">
        <v>9.40782809795218</v>
      </c>
      <c r="DS30" s="1">
        <v>3.6389273975007801</v>
      </c>
      <c r="DT30" s="1">
        <v>2.2433771790106301</v>
      </c>
      <c r="DU30" s="1">
        <v>6.2997077372583004</v>
      </c>
      <c r="DV30" s="1">
        <v>1.1688441699374299</v>
      </c>
      <c r="DW30" s="1">
        <v>1.3318944344811501</v>
      </c>
      <c r="DX30" s="1">
        <v>-5.3986624760736603</v>
      </c>
      <c r="DY30" s="1">
        <v>-3.8928833182748601</v>
      </c>
      <c r="DZ30" s="1">
        <v>-4.0780525818600202</v>
      </c>
      <c r="EA30" s="1">
        <v>-7.1878693752295701</v>
      </c>
      <c r="EB30" s="1">
        <v>-0.97293446922474003</v>
      </c>
      <c r="EC30" s="1">
        <v>-7.1722933717303201</v>
      </c>
      <c r="ED30" s="1">
        <v>7.4016341102013401</v>
      </c>
      <c r="EE30" s="1">
        <v>-0.69944829954811805</v>
      </c>
      <c r="EF30" s="1">
        <v>-15.998327848526801</v>
      </c>
    </row>
    <row r="31" spans="1:136" x14ac:dyDescent="0.3">
      <c r="A31" s="1">
        <v>21.826026057557399</v>
      </c>
      <c r="B31" s="1">
        <v>15.6496176859374</v>
      </c>
      <c r="C31" s="1">
        <v>3.7258094670644</v>
      </c>
      <c r="D31" s="1">
        <v>4.1831152056553602</v>
      </c>
      <c r="E31" s="1">
        <v>3.2600046531023898</v>
      </c>
      <c r="F31" s="1">
        <v>9.9289086351788097E-2</v>
      </c>
      <c r="G31" s="1">
        <v>0.16856734735402801</v>
      </c>
      <c r="H31" s="1">
        <v>1.1494168819819499</v>
      </c>
      <c r="I31" s="1">
        <v>-1.94610589624305</v>
      </c>
      <c r="J31" s="1">
        <v>-1.5868155037062699</v>
      </c>
      <c r="K31" s="1">
        <v>1.6585377403550099</v>
      </c>
      <c r="L31" s="1">
        <v>1.7166136192763699</v>
      </c>
      <c r="M31" s="1">
        <v>0.546519414323973</v>
      </c>
      <c r="N31" s="1">
        <v>2.7763226916074699</v>
      </c>
      <c r="O31" s="1">
        <v>2.3559036591181699</v>
      </c>
      <c r="P31" s="1">
        <v>2.7980654515777101</v>
      </c>
      <c r="Q31" s="1">
        <v>3.3550306827993599</v>
      </c>
      <c r="R31" s="1">
        <v>3.7790531065852599</v>
      </c>
      <c r="S31" s="1">
        <v>1.5471346609972501</v>
      </c>
      <c r="T31" s="1">
        <v>2.7908152863151301</v>
      </c>
      <c r="U31" s="1">
        <v>6.3483622886997102</v>
      </c>
      <c r="V31" s="1">
        <v>2.0609171562161599</v>
      </c>
      <c r="W31" s="1">
        <v>1.26566677993674</v>
      </c>
      <c r="X31" s="1">
        <v>0.34557994684259702</v>
      </c>
      <c r="Y31" s="1">
        <v>-1.2115408353127199</v>
      </c>
      <c r="Z31" s="1">
        <v>1.5314815870549801</v>
      </c>
      <c r="AA31" s="1">
        <v>3.3446957264079802</v>
      </c>
      <c r="AB31" s="1">
        <v>1.78482123457539</v>
      </c>
      <c r="AC31" s="1">
        <v>1.76818203750434</v>
      </c>
      <c r="AD31" s="1">
        <v>2.9044778319839302</v>
      </c>
      <c r="AE31" s="1">
        <v>1.8385683166411599</v>
      </c>
      <c r="AF31" s="1">
        <v>-6.1073763458732602</v>
      </c>
      <c r="AG31" s="1">
        <v>-1.7761408313318601</v>
      </c>
      <c r="AH31" s="1">
        <v>-9.8174599560834395</v>
      </c>
      <c r="AI31" s="1">
        <v>-4.2262076225607998</v>
      </c>
      <c r="AJ31" s="1">
        <v>-1.8586682521031901</v>
      </c>
      <c r="AK31" s="1">
        <v>-0.87476820636325903</v>
      </c>
      <c r="AL31" s="1">
        <v>-6.2458710592717397</v>
      </c>
      <c r="AM31" s="1">
        <v>-3.12260693163064</v>
      </c>
      <c r="AN31" s="1">
        <v>-5.6837820029216699</v>
      </c>
      <c r="AO31" s="1">
        <v>1.0567452352224</v>
      </c>
      <c r="AP31" s="1">
        <v>-1.6148558635044901</v>
      </c>
      <c r="AQ31" s="1">
        <v>-1.99671147298549</v>
      </c>
      <c r="AR31" s="1">
        <v>6.6220902143623903E-2</v>
      </c>
      <c r="AS31" s="1">
        <v>1.79026656794477</v>
      </c>
      <c r="AT31" s="1">
        <v>-0.17321337391164299</v>
      </c>
      <c r="AU31" s="1">
        <v>3.07159466703339</v>
      </c>
      <c r="AV31" s="1">
        <v>1.05956864960534</v>
      </c>
      <c r="AW31" s="1">
        <v>3.5675156629442899</v>
      </c>
      <c r="AX31" s="1">
        <v>9.7669467254121507</v>
      </c>
      <c r="AY31" s="1">
        <v>-3.438714033528</v>
      </c>
      <c r="AZ31" s="1">
        <v>1.3120291189323301</v>
      </c>
      <c r="BA31" s="1">
        <v>0.30962869549307898</v>
      </c>
      <c r="BB31" s="1">
        <v>3.1026754490605599</v>
      </c>
      <c r="BC31" s="1">
        <v>3.4081782273603198</v>
      </c>
      <c r="BD31" s="1">
        <v>0.37352445862189299</v>
      </c>
      <c r="BE31" s="1">
        <v>8.7639821536247293</v>
      </c>
      <c r="BF31" s="1">
        <v>7.5495540884477599</v>
      </c>
      <c r="BG31" s="1">
        <v>2.3351974574972401</v>
      </c>
      <c r="BH31" s="1">
        <v>0.33524036536917901</v>
      </c>
      <c r="BI31" s="1">
        <v>2.2086851722208798</v>
      </c>
      <c r="BJ31" s="1">
        <v>2.4817632157837499</v>
      </c>
      <c r="BK31" s="1">
        <v>-0.63486414713311301</v>
      </c>
      <c r="BL31" s="1">
        <v>-0.86345323901687998</v>
      </c>
      <c r="BM31" s="1">
        <v>0.598562894825311</v>
      </c>
      <c r="BN31" s="1">
        <v>1.84661973304586</v>
      </c>
      <c r="BO31" s="1">
        <v>0.222786194517025</v>
      </c>
      <c r="BP31" s="1">
        <v>2.8952732494406099</v>
      </c>
      <c r="BQ31" s="1">
        <v>2.36369739985293</v>
      </c>
      <c r="BR31" s="1">
        <v>1.7033244510838099</v>
      </c>
      <c r="BS31" s="1">
        <v>8.6073509747314194</v>
      </c>
      <c r="BT31" s="1">
        <v>3.22464400338631</v>
      </c>
      <c r="BU31" s="1">
        <v>-7.0190488293376703</v>
      </c>
      <c r="BV31" s="1">
        <v>-3.2692453130162402</v>
      </c>
      <c r="BW31" s="1">
        <v>0.50312594848312098</v>
      </c>
      <c r="BX31" s="1">
        <v>1.69264376424257</v>
      </c>
      <c r="BY31" s="1">
        <v>2.5509361718272801</v>
      </c>
      <c r="BZ31" s="1">
        <v>0.19148290280704</v>
      </c>
      <c r="CA31" s="1">
        <v>-3.33631212556288</v>
      </c>
      <c r="CB31" s="1">
        <v>3.1456364000013699</v>
      </c>
      <c r="CC31" s="1">
        <v>1.6596711395014501</v>
      </c>
      <c r="CD31" s="1">
        <v>-5.2872271010326699</v>
      </c>
      <c r="CE31" s="1">
        <v>-12.6928822322753</v>
      </c>
      <c r="CF31" s="1">
        <v>-12.5159349404032</v>
      </c>
      <c r="CG31" s="1">
        <v>-3.6670107744342899</v>
      </c>
      <c r="CH31" s="1">
        <v>2.1072572776604899</v>
      </c>
      <c r="CI31" s="1">
        <v>2.89672734730325</v>
      </c>
      <c r="CJ31" s="1">
        <v>0.69622560153395996</v>
      </c>
      <c r="CK31" s="1">
        <v>2.0908848408999301</v>
      </c>
      <c r="CL31" s="1">
        <v>6.2624811677344896</v>
      </c>
      <c r="CM31" s="1">
        <v>5.0618236411631701</v>
      </c>
      <c r="CN31" s="1">
        <v>-5.9832543852559299</v>
      </c>
      <c r="CO31" s="1">
        <v>-2.05397794413852</v>
      </c>
      <c r="CP31" s="1">
        <v>-10.8009215798612</v>
      </c>
      <c r="CQ31" s="1">
        <v>1.24980326220182</v>
      </c>
      <c r="CR31" s="1">
        <v>5.3890619705216896</v>
      </c>
      <c r="CS31" s="1">
        <v>-1.8768611007487901</v>
      </c>
      <c r="CT31" s="1">
        <v>-3.54605484063485</v>
      </c>
      <c r="CU31" s="1">
        <v>4.0660053030648902</v>
      </c>
      <c r="CV31" s="1">
        <v>3.2692277689490399</v>
      </c>
      <c r="CW31" s="1">
        <v>-5.2890087346664698</v>
      </c>
      <c r="CX31" s="1">
        <v>-3.4737732707608999</v>
      </c>
      <c r="CY31" s="1">
        <v>-7.7340498917628002</v>
      </c>
      <c r="CZ31" s="1">
        <v>5.30288109958137</v>
      </c>
      <c r="DA31" s="1">
        <v>0.51137429770319598</v>
      </c>
      <c r="DB31" s="1">
        <v>-5.6167999896199996</v>
      </c>
      <c r="DC31" s="1">
        <v>-2.0959482321519101</v>
      </c>
      <c r="DD31" s="1">
        <v>-3.2451866811830699</v>
      </c>
      <c r="DE31" s="1">
        <v>1.1789816868856799</v>
      </c>
      <c r="DF31" s="1">
        <v>4.11561063766122</v>
      </c>
      <c r="DG31" s="1">
        <v>3.9523026378544199</v>
      </c>
      <c r="DH31" s="1">
        <v>-1.8801242498000299</v>
      </c>
      <c r="DI31" s="1">
        <v>3.8258429585923501</v>
      </c>
      <c r="DJ31" s="1">
        <v>3.9523521195871099</v>
      </c>
      <c r="DK31" s="1">
        <v>2.23455263691769</v>
      </c>
      <c r="DL31" s="1">
        <v>-6.81059602797297</v>
      </c>
      <c r="DM31" s="1">
        <v>5.35930374146949</v>
      </c>
      <c r="DN31" s="1">
        <v>8.7881558378376905</v>
      </c>
      <c r="DO31" s="1">
        <v>1.92028460977764</v>
      </c>
      <c r="DP31" s="1">
        <v>6.7468988717224603</v>
      </c>
      <c r="DQ31" s="1">
        <v>5.1988900060526504</v>
      </c>
      <c r="DR31" s="1">
        <v>3.9017139735509101</v>
      </c>
      <c r="DS31" s="1">
        <v>0.244832704561289</v>
      </c>
      <c r="DT31" s="1">
        <v>3.9905723605013801</v>
      </c>
      <c r="DU31" s="1">
        <v>8.1993263260635594</v>
      </c>
      <c r="DV31" s="1">
        <v>5.6574931054643596</v>
      </c>
      <c r="DW31" s="1">
        <v>5.5146287564450596</v>
      </c>
      <c r="DX31" s="1">
        <v>0.879304135621366</v>
      </c>
      <c r="DY31" s="1">
        <v>7.4707930618050904</v>
      </c>
      <c r="DZ31" s="1">
        <v>5.44883964922417</v>
      </c>
      <c r="EA31" s="1">
        <v>-2.9986790566894301</v>
      </c>
      <c r="EB31" s="1">
        <v>5.7140770403664298</v>
      </c>
      <c r="EC31" s="1">
        <v>4.5931178409261797</v>
      </c>
      <c r="ED31" s="1">
        <v>12.019613484592201</v>
      </c>
      <c r="EE31" s="1">
        <v>7.8030953854191196</v>
      </c>
      <c r="EF31" s="1">
        <v>-3.9520622786345498</v>
      </c>
    </row>
    <row r="32" spans="1:136" x14ac:dyDescent="0.3">
      <c r="A32" s="1">
        <v>-15.958510940908599</v>
      </c>
      <c r="B32" s="1">
        <v>-7.6596687940352197</v>
      </c>
      <c r="C32" s="1">
        <v>-9.9260560120290506</v>
      </c>
      <c r="D32" s="1">
        <v>3.0413392396117902</v>
      </c>
      <c r="E32" s="1">
        <v>-2.30470790337364</v>
      </c>
      <c r="F32" s="1">
        <v>-6.8310517330554701</v>
      </c>
      <c r="G32" s="1">
        <v>-1.0620099216534</v>
      </c>
      <c r="H32" s="1">
        <v>-2.5324047362306299</v>
      </c>
      <c r="I32" s="1">
        <v>-5.8462588749061704</v>
      </c>
      <c r="J32" s="1">
        <v>-2.8941172385948</v>
      </c>
      <c r="K32" s="1">
        <v>-3.8583466328779301</v>
      </c>
      <c r="L32" s="1">
        <v>-0.96909082864448703</v>
      </c>
      <c r="M32" s="1">
        <v>-3.7083404450488402</v>
      </c>
      <c r="N32" s="1">
        <v>-1.28972435749354</v>
      </c>
      <c r="O32" s="1">
        <v>-0.88712031215395104</v>
      </c>
      <c r="P32" s="1">
        <v>-2.0537125470349902</v>
      </c>
      <c r="Q32" s="1">
        <v>-14.211841649232699</v>
      </c>
      <c r="R32" s="1">
        <v>-13.120135256446</v>
      </c>
      <c r="S32" s="1">
        <v>2.80567330081157</v>
      </c>
      <c r="T32" s="1">
        <v>-3.0639820592669702</v>
      </c>
      <c r="U32" s="1">
        <v>-3.8332080014212901</v>
      </c>
      <c r="V32" s="1">
        <v>2.5042830330048198</v>
      </c>
      <c r="W32" s="1">
        <v>-0.19336970006778401</v>
      </c>
      <c r="X32" s="1">
        <v>-3.3278094383030101</v>
      </c>
      <c r="Y32" s="1">
        <v>9.0991601445868896E-3</v>
      </c>
      <c r="Z32" s="1">
        <v>-3.7818537960296101</v>
      </c>
      <c r="AA32" s="1">
        <v>2.2807344364719899</v>
      </c>
      <c r="AB32" s="1">
        <v>-0.64977405248269504</v>
      </c>
      <c r="AC32" s="1">
        <v>-0.47178558146009397</v>
      </c>
      <c r="AD32" s="1">
        <v>0.80261663962770102</v>
      </c>
      <c r="AE32" s="1">
        <v>-0.68160335845445397</v>
      </c>
      <c r="AF32" s="1">
        <v>-6.4869828471408297</v>
      </c>
      <c r="AG32" s="1">
        <v>3.0655877635662598</v>
      </c>
      <c r="AH32" s="1">
        <v>-2.2425007115958402</v>
      </c>
      <c r="AI32" s="1">
        <v>-7.17869843718554</v>
      </c>
      <c r="AJ32" s="1">
        <v>2.6626971711474301</v>
      </c>
      <c r="AK32" s="1">
        <v>-0.98628301880264002</v>
      </c>
      <c r="AL32" s="1">
        <v>-4.54576112695002</v>
      </c>
      <c r="AM32" s="1">
        <v>-1.2343977293509401</v>
      </c>
      <c r="AN32" s="1">
        <v>-4.9724876244757601</v>
      </c>
      <c r="AO32" s="1">
        <v>2.59556893108449</v>
      </c>
      <c r="AP32" s="1">
        <v>-1.1595455329809501</v>
      </c>
      <c r="AQ32" s="1">
        <v>-2.4489508116154601</v>
      </c>
      <c r="AR32" s="1">
        <v>-0.196064054520941</v>
      </c>
      <c r="AS32" s="1">
        <v>-2.17361031265553</v>
      </c>
      <c r="AT32" s="1">
        <v>2.1662007437319502</v>
      </c>
      <c r="AU32" s="1">
        <v>3.1668328046198702</v>
      </c>
      <c r="AV32" s="1">
        <v>0.46812987845103798</v>
      </c>
      <c r="AW32" s="1">
        <v>7.4896358279431201</v>
      </c>
      <c r="AX32" s="1">
        <v>6.4910492455042403</v>
      </c>
      <c r="AY32" s="1">
        <v>-2.6741026941244099</v>
      </c>
      <c r="AZ32" s="1">
        <v>3.3952795578082702</v>
      </c>
      <c r="BA32" s="1">
        <v>8.6453578463247097E-2</v>
      </c>
      <c r="BB32" s="1">
        <v>4.0763622967460602</v>
      </c>
      <c r="BC32" s="1">
        <v>1.4993119726095301</v>
      </c>
      <c r="BD32" s="1">
        <v>0.2013216591485</v>
      </c>
      <c r="BE32" s="1">
        <v>2.8540480828083301</v>
      </c>
      <c r="BF32" s="1">
        <v>-1.3311688087760801E-2</v>
      </c>
      <c r="BG32" s="1">
        <v>0.72605917645489404</v>
      </c>
      <c r="BH32" s="1">
        <v>-1.91433553511365</v>
      </c>
      <c r="BI32" s="1">
        <v>0.83923283664411497</v>
      </c>
      <c r="BJ32" s="1">
        <v>0.32610912745817799</v>
      </c>
      <c r="BK32" s="1">
        <v>-1.1611996212776601</v>
      </c>
      <c r="BL32" s="1">
        <v>-0.94501938194429402</v>
      </c>
      <c r="BM32" s="1">
        <v>-3.5273324069257401</v>
      </c>
      <c r="BN32" s="1">
        <v>0.76110181535836097</v>
      </c>
      <c r="BO32" s="1">
        <v>-1.7642266444063901</v>
      </c>
      <c r="BP32" s="1">
        <v>1.0298435698053401</v>
      </c>
      <c r="BQ32" s="1">
        <v>-0.276829324028742</v>
      </c>
      <c r="BR32" s="1">
        <v>-1.35916823426696</v>
      </c>
      <c r="BS32" s="1">
        <v>1.97649641355197</v>
      </c>
      <c r="BT32" s="1">
        <v>5.0285680507191399</v>
      </c>
      <c r="BU32" s="1">
        <v>-2.8093529368466998</v>
      </c>
      <c r="BV32" s="1">
        <v>-8.4539924846726109</v>
      </c>
      <c r="BW32" s="1">
        <v>-3.33552935667465</v>
      </c>
      <c r="BX32" s="1">
        <v>-5.9177955736720502</v>
      </c>
      <c r="BY32" s="1">
        <v>2.92591504910517</v>
      </c>
      <c r="BZ32" s="1">
        <v>-3.3030616887432802</v>
      </c>
      <c r="CA32" s="1">
        <v>-5.5027392498476599</v>
      </c>
      <c r="CB32" s="1">
        <v>-1.4479188597755099</v>
      </c>
      <c r="CC32" s="1">
        <v>-4.0027734258311796</v>
      </c>
      <c r="CD32" s="1">
        <v>2.0543284457756301</v>
      </c>
      <c r="CE32" s="1">
        <v>-5.6790466933116504</v>
      </c>
      <c r="CF32" s="1">
        <v>-14.1065707870748</v>
      </c>
      <c r="CG32" s="1">
        <v>-3.3800555529487002</v>
      </c>
      <c r="CH32" s="1">
        <v>-7.8182321717559802</v>
      </c>
      <c r="CI32" s="1">
        <v>3.58148215527503</v>
      </c>
      <c r="CJ32" s="1">
        <v>-5.0774348004097698</v>
      </c>
      <c r="CK32" s="1">
        <v>0.29242523737140602</v>
      </c>
      <c r="CL32" s="1">
        <v>-0.256733240358059</v>
      </c>
      <c r="CM32" s="1">
        <v>-2.0706219696488102</v>
      </c>
      <c r="CN32" s="1">
        <v>-7.6731232378886096</v>
      </c>
      <c r="CO32" s="1">
        <v>-12.5053709757824</v>
      </c>
      <c r="CP32" s="1">
        <v>-7.5478774589287401</v>
      </c>
      <c r="CQ32" s="1">
        <v>-7.2288833932732803</v>
      </c>
      <c r="CR32" s="1">
        <v>4.9278545289021203</v>
      </c>
      <c r="CS32" s="1">
        <v>-5.7838672308259298</v>
      </c>
      <c r="CT32" s="1">
        <v>-5.2201077533857996</v>
      </c>
      <c r="CU32" s="1">
        <v>-1.15489302405909</v>
      </c>
      <c r="CV32" s="1">
        <v>-3.3890423892551702</v>
      </c>
      <c r="CW32" s="1">
        <v>-7.9277136598770603</v>
      </c>
      <c r="CX32" s="1">
        <v>-5.3523718512410303</v>
      </c>
      <c r="CY32" s="1">
        <v>-5.9176540220359897</v>
      </c>
      <c r="CZ32" s="1">
        <v>3.1050845846510602</v>
      </c>
      <c r="DA32" s="1">
        <v>-3.0596571479477999</v>
      </c>
      <c r="DB32" s="1">
        <v>-1.9883552202897501</v>
      </c>
      <c r="DC32" s="1">
        <v>-0.80395465684265999</v>
      </c>
      <c r="DD32" s="1">
        <v>-7.2173854387393801</v>
      </c>
      <c r="DE32" s="1">
        <v>0.381592526042071</v>
      </c>
      <c r="DF32" s="1">
        <v>-5.2773779088826096</v>
      </c>
      <c r="DG32" s="1">
        <v>8.3805668448582793</v>
      </c>
      <c r="DH32" s="1">
        <v>-1.14306680195289</v>
      </c>
      <c r="DI32" s="1">
        <v>-0.41895508009160498</v>
      </c>
      <c r="DJ32" s="1">
        <v>2.8368961559513601</v>
      </c>
      <c r="DK32" s="1">
        <v>-1.01437684822298</v>
      </c>
      <c r="DL32" s="1">
        <v>2.96499607021192</v>
      </c>
      <c r="DM32" s="1">
        <v>6.8535601987629997</v>
      </c>
      <c r="DN32" s="1">
        <v>-1.3424413297597599</v>
      </c>
      <c r="DO32" s="1">
        <v>-1.1288781335162299</v>
      </c>
      <c r="DP32" s="1">
        <v>1.16371098952411</v>
      </c>
      <c r="DQ32" s="1">
        <v>-1.3741988564783101</v>
      </c>
      <c r="DR32" s="1">
        <v>9.1756819064742903</v>
      </c>
      <c r="DS32" s="1">
        <v>0.89288086457070603</v>
      </c>
      <c r="DT32" s="1">
        <v>2.0211957199219599</v>
      </c>
      <c r="DU32" s="1">
        <v>4.1590475625281096</v>
      </c>
      <c r="DV32" s="1">
        <v>-0.27764047337409498</v>
      </c>
      <c r="DW32" s="1">
        <v>-5.2197509278495096</v>
      </c>
      <c r="DX32" s="1">
        <v>-6.1474081268409204</v>
      </c>
      <c r="DY32" s="1">
        <v>-6.0583580154988796</v>
      </c>
      <c r="DZ32" s="1">
        <v>-5.3940353866555002</v>
      </c>
      <c r="EA32" s="1">
        <v>-4.9788850092389598</v>
      </c>
      <c r="EB32" s="1">
        <v>-0.13199312591746801</v>
      </c>
      <c r="EC32" s="1">
        <v>-6.8506551496472596</v>
      </c>
      <c r="ED32" s="1">
        <v>4.3785668182015698</v>
      </c>
      <c r="EE32" s="1">
        <v>-1.97420787340212</v>
      </c>
      <c r="EF32" s="1">
        <v>-15.272421133761</v>
      </c>
    </row>
    <row r="33" spans="1:136" x14ac:dyDescent="0.3">
      <c r="A33" s="1">
        <v>37.968592947388402</v>
      </c>
      <c r="B33" s="1">
        <v>22.609365339934602</v>
      </c>
      <c r="C33" s="1">
        <v>5.3524840886883904</v>
      </c>
      <c r="D33" s="1">
        <v>4.6003770496923302</v>
      </c>
      <c r="E33" s="1">
        <v>0.71757613568507395</v>
      </c>
      <c r="F33" s="1">
        <v>0.59674791319284204</v>
      </c>
      <c r="G33" s="1">
        <v>1.6598206805371101</v>
      </c>
      <c r="H33" s="1">
        <v>2.28345861468609</v>
      </c>
      <c r="I33" s="1">
        <v>-0.853960507213122</v>
      </c>
      <c r="J33" s="1">
        <v>-1.5113423704376101</v>
      </c>
      <c r="K33" s="1">
        <v>-0.43308234285125502</v>
      </c>
      <c r="L33" s="1">
        <v>1.24426772435578</v>
      </c>
      <c r="M33" s="1">
        <v>-8.0650214431252101E-2</v>
      </c>
      <c r="N33" s="1">
        <v>1.1900262149479</v>
      </c>
      <c r="O33" s="1">
        <v>2.7126082661289899</v>
      </c>
      <c r="P33" s="1">
        <v>2.0718536987335701</v>
      </c>
      <c r="Q33" s="1">
        <v>-3.44651120695158</v>
      </c>
      <c r="R33" s="1">
        <v>-0.60145494528701704</v>
      </c>
      <c r="S33" s="1">
        <v>0.711264045214962</v>
      </c>
      <c r="T33" s="1">
        <v>-3.6765704334473499</v>
      </c>
      <c r="U33" s="1">
        <v>-2.0551456003958402</v>
      </c>
      <c r="V33" s="1">
        <v>1.99023551715955</v>
      </c>
      <c r="W33" s="1">
        <v>-2.32583623184401</v>
      </c>
      <c r="X33" s="1">
        <v>-3.3388416031182002</v>
      </c>
      <c r="Y33" s="1">
        <v>-3.13919297467111</v>
      </c>
      <c r="Z33" s="1">
        <v>-2.31976884888243</v>
      </c>
      <c r="AA33" s="1">
        <v>0.53389343759110697</v>
      </c>
      <c r="AB33" s="1">
        <v>-0.54254610369610101</v>
      </c>
      <c r="AC33" s="1">
        <v>-2.41737641968591</v>
      </c>
      <c r="AD33" s="1">
        <v>1.38347000809021</v>
      </c>
      <c r="AE33" s="1">
        <v>0.144658169674931</v>
      </c>
      <c r="AF33" s="1">
        <v>0.60605940081212895</v>
      </c>
      <c r="AG33" s="1">
        <v>-1.7372323081575201</v>
      </c>
      <c r="AH33" s="1">
        <v>-8.4699847795122896</v>
      </c>
      <c r="AI33" s="1">
        <v>-9.6029896500835505</v>
      </c>
      <c r="AJ33" s="1">
        <v>0.57756181177961197</v>
      </c>
      <c r="AK33" s="1">
        <v>-3.0605697056944701</v>
      </c>
      <c r="AL33" s="1">
        <v>-4.8347170199026204</v>
      </c>
      <c r="AM33" s="1">
        <v>-5.0987533847385897</v>
      </c>
      <c r="AN33" s="1">
        <v>-6.6458272131528702</v>
      </c>
      <c r="AO33" s="1">
        <v>1.0305929434130601</v>
      </c>
      <c r="AP33" s="1">
        <v>-2.1377586387187102</v>
      </c>
      <c r="AQ33" s="1">
        <v>-3.3653824391751099</v>
      </c>
      <c r="AR33" s="1">
        <v>0.467158830163797</v>
      </c>
      <c r="AS33" s="1">
        <v>1.15114319350312</v>
      </c>
      <c r="AT33" s="1">
        <v>-1.6134235068090299</v>
      </c>
      <c r="AU33" s="1">
        <v>-4.4547177861243998</v>
      </c>
      <c r="AV33" s="1">
        <v>-2.9730938040877</v>
      </c>
      <c r="AW33" s="1">
        <v>-0.489704598393362</v>
      </c>
      <c r="AX33" s="1">
        <v>5.1673417765402503</v>
      </c>
      <c r="AY33" s="1">
        <v>-5.3856527537933401</v>
      </c>
      <c r="AZ33" s="1">
        <v>-0.44153964946026197</v>
      </c>
      <c r="BA33" s="1">
        <v>1.58535353301854</v>
      </c>
      <c r="BB33" s="1">
        <v>1.03329971727892</v>
      </c>
      <c r="BC33" s="1">
        <v>0.87647302198715504</v>
      </c>
      <c r="BD33" s="1">
        <v>-1.2473361283358599</v>
      </c>
      <c r="BE33" s="1">
        <v>5.7910762573910697</v>
      </c>
      <c r="BF33" s="1">
        <v>4.58842906101113</v>
      </c>
      <c r="BG33" s="1">
        <v>1.7932015768627001</v>
      </c>
      <c r="BH33" s="1">
        <v>-0.33018873258423898</v>
      </c>
      <c r="BI33" s="1">
        <v>1.93935889220147</v>
      </c>
      <c r="BJ33" s="1">
        <v>2.33334430092067</v>
      </c>
      <c r="BK33" s="1">
        <v>-1.05781795152596</v>
      </c>
      <c r="BL33" s="1">
        <v>-0.72076562894639595</v>
      </c>
      <c r="BM33" s="1">
        <v>-2.0916499003947999</v>
      </c>
      <c r="BN33" s="1">
        <v>1.2610811659091901</v>
      </c>
      <c r="BO33" s="1">
        <v>0.10944973039075501</v>
      </c>
      <c r="BP33" s="1">
        <v>0.72412627335175395</v>
      </c>
      <c r="BQ33" s="1">
        <v>3.0285532266350099</v>
      </c>
      <c r="BR33" s="1">
        <v>1.7604734605404</v>
      </c>
      <c r="BS33" s="1">
        <v>18.246920487440001</v>
      </c>
      <c r="BT33" s="1">
        <v>10.624621340613</v>
      </c>
      <c r="BU33" s="1">
        <v>6.5398335016794498</v>
      </c>
      <c r="BV33" s="1">
        <v>-2.1808588013621</v>
      </c>
      <c r="BW33" s="1">
        <v>3.0203915323704198</v>
      </c>
      <c r="BX33" s="1">
        <v>1.10640400437759</v>
      </c>
      <c r="BY33" s="1">
        <v>3.33284317926267</v>
      </c>
      <c r="BZ33" s="1">
        <v>0.95309746273745399</v>
      </c>
      <c r="CA33" s="1">
        <v>-4.1366472600135298</v>
      </c>
      <c r="CB33" s="1">
        <v>0.96094035428051505</v>
      </c>
      <c r="CC33" s="1">
        <v>0.76036699323037604</v>
      </c>
      <c r="CD33" s="1">
        <v>-7.7670758650333704</v>
      </c>
      <c r="CE33" s="1">
        <v>-13.990281772903501</v>
      </c>
      <c r="CF33" s="1">
        <v>-11.4279917227138</v>
      </c>
      <c r="CG33" s="1">
        <v>-6.5837817137775501</v>
      </c>
      <c r="CH33" s="1">
        <v>-1.18270222770185</v>
      </c>
      <c r="CI33" s="1">
        <v>-2.96561434896216</v>
      </c>
      <c r="CJ33" s="1">
        <v>-1.5397139568162701</v>
      </c>
      <c r="CK33" s="1">
        <v>-0.85661914070499301</v>
      </c>
      <c r="CL33" s="1">
        <v>5.0195443428881896</v>
      </c>
      <c r="CM33" s="1">
        <v>4.6470275744695702</v>
      </c>
      <c r="CN33" s="1">
        <v>-3.2540488688553602</v>
      </c>
      <c r="CO33" s="1">
        <v>-10.1553035737629</v>
      </c>
      <c r="CP33" s="1">
        <v>-10.702965140677399</v>
      </c>
      <c r="CQ33" s="1">
        <v>-4.8105433451692701</v>
      </c>
      <c r="CR33" s="1">
        <v>-0.51703605381332296</v>
      </c>
      <c r="CS33" s="1">
        <v>-5.9960773260762297</v>
      </c>
      <c r="CT33" s="1">
        <v>-6.5335830211954802</v>
      </c>
      <c r="CU33" s="1">
        <v>4.6240460436970698</v>
      </c>
      <c r="CV33" s="1">
        <v>2.3762468187879802</v>
      </c>
      <c r="CW33" s="1">
        <v>-6.1168182685927999</v>
      </c>
      <c r="CX33" s="1">
        <v>-8.1845527823801696</v>
      </c>
      <c r="CY33" s="1">
        <v>-7.0894108036960004</v>
      </c>
      <c r="CZ33" s="1">
        <v>0.19254406685286199</v>
      </c>
      <c r="DA33" s="1">
        <v>-1.5668748877062499</v>
      </c>
      <c r="DB33" s="1">
        <v>-8.3998549476715603</v>
      </c>
      <c r="DC33" s="1">
        <v>1.6244056313109201</v>
      </c>
      <c r="DD33" s="1">
        <v>-3.20179392466556</v>
      </c>
      <c r="DE33" s="1">
        <v>3.88234228524915</v>
      </c>
      <c r="DF33" s="1">
        <v>3.1018214382855902</v>
      </c>
      <c r="DG33" s="1">
        <v>7.76674589014576</v>
      </c>
      <c r="DH33" s="1">
        <v>2.1953026931233901</v>
      </c>
      <c r="DI33" s="1">
        <v>-0.20073395510902101</v>
      </c>
      <c r="DJ33" s="1">
        <v>4.9664022996047601</v>
      </c>
      <c r="DK33" s="1">
        <v>5.1115208683257203</v>
      </c>
      <c r="DL33" s="1">
        <v>-1.58541267096034</v>
      </c>
      <c r="DM33" s="1">
        <v>7.1531302622271298</v>
      </c>
      <c r="DN33" s="1">
        <v>6.4072766696572003</v>
      </c>
      <c r="DO33" s="1">
        <v>0.58834208010056899</v>
      </c>
      <c r="DP33" s="1">
        <v>5.1661162239448499</v>
      </c>
      <c r="DQ33" s="1">
        <v>4.3072304822393397</v>
      </c>
      <c r="DR33" s="1">
        <v>3.3573648870213</v>
      </c>
      <c r="DS33" s="1">
        <v>1.9730780806668</v>
      </c>
      <c r="DT33" s="1">
        <v>1.8235494482130099</v>
      </c>
      <c r="DU33" s="1">
        <v>6.1324815925064202</v>
      </c>
      <c r="DV33" s="1">
        <v>4.0251445734973101</v>
      </c>
      <c r="DW33" s="1">
        <v>10.0598181293058</v>
      </c>
      <c r="DX33" s="1">
        <v>1.4773817774773099</v>
      </c>
      <c r="DY33" s="1">
        <v>2.4246554901879498</v>
      </c>
      <c r="DZ33" s="1">
        <v>3.3280177618185198</v>
      </c>
      <c r="EA33" s="1">
        <v>-3.3108747430587</v>
      </c>
      <c r="EB33" s="1">
        <v>1.81064570142385</v>
      </c>
      <c r="EC33" s="1">
        <v>2.20772097480251</v>
      </c>
      <c r="ED33" s="1">
        <v>8.0003039950860408</v>
      </c>
      <c r="EE33" s="1">
        <v>2.9046531216181299</v>
      </c>
      <c r="EF33" s="1">
        <v>-4.1210481715841603</v>
      </c>
    </row>
    <row r="34" spans="1:136" x14ac:dyDescent="0.3">
      <c r="A34" s="1">
        <v>24.762310714313099</v>
      </c>
      <c r="B34" s="1">
        <v>7.3006487285347097</v>
      </c>
      <c r="C34" s="1">
        <v>8.0902619564391092</v>
      </c>
      <c r="D34" s="1">
        <v>1.9177232547782199</v>
      </c>
      <c r="E34" s="1">
        <v>1.1657392164970299</v>
      </c>
      <c r="F34" s="1">
        <v>0.82157935683738903</v>
      </c>
      <c r="G34" s="1">
        <v>2.76627320745144</v>
      </c>
      <c r="H34" s="1">
        <v>2.1324912844821</v>
      </c>
      <c r="I34" s="1">
        <v>-0.43674419795910602</v>
      </c>
      <c r="J34" s="1">
        <v>-1.2389071357580099</v>
      </c>
      <c r="K34" s="1">
        <v>-0.61086188031619804</v>
      </c>
      <c r="L34" s="1">
        <v>1.77850406325777</v>
      </c>
      <c r="M34" s="1">
        <v>-0.56200372267773002</v>
      </c>
      <c r="N34" s="1">
        <v>1.2413509107913501</v>
      </c>
      <c r="O34" s="1">
        <v>2.6843126053091901</v>
      </c>
      <c r="P34" s="1">
        <v>2.54949078972062</v>
      </c>
      <c r="Q34" s="1">
        <v>-10.208767491965199</v>
      </c>
      <c r="R34" s="1">
        <v>8.2629788635227293</v>
      </c>
      <c r="S34" s="1">
        <v>-2.3191324054572302</v>
      </c>
      <c r="T34" s="1">
        <v>0.514814799106875</v>
      </c>
      <c r="U34" s="1">
        <v>0.84524724145399799</v>
      </c>
      <c r="V34" s="1">
        <v>4.9159401229446997</v>
      </c>
      <c r="W34" s="1">
        <v>-1.8340869177522201</v>
      </c>
      <c r="X34" s="1">
        <v>-2.2261913683479202</v>
      </c>
      <c r="Y34" s="1">
        <v>-1.8587916202997501</v>
      </c>
      <c r="Z34" s="1">
        <v>-2.3830472674854102</v>
      </c>
      <c r="AA34" s="1">
        <v>2.3030644360819501</v>
      </c>
      <c r="AB34" s="1">
        <v>-0.181870597569284</v>
      </c>
      <c r="AC34" s="1">
        <v>-1.6667859028026999</v>
      </c>
      <c r="AD34" s="1">
        <v>2.2947553607461102</v>
      </c>
      <c r="AE34" s="1">
        <v>1.3647144117833501</v>
      </c>
      <c r="AF34" s="1">
        <v>7.4594758395289</v>
      </c>
      <c r="AG34" s="1">
        <v>-3.0710028705854402</v>
      </c>
      <c r="AH34" s="1">
        <v>-3.9670925693168702</v>
      </c>
      <c r="AI34" s="1">
        <v>-6.9190589893555998</v>
      </c>
      <c r="AJ34" s="1">
        <v>1.9950460672618999</v>
      </c>
      <c r="AK34" s="1">
        <v>0.39206324435017997</v>
      </c>
      <c r="AL34" s="1">
        <v>-2.7959974188249799</v>
      </c>
      <c r="AM34" s="1">
        <v>-3.8704178119927</v>
      </c>
      <c r="AN34" s="1">
        <v>-5.6706581229698498</v>
      </c>
      <c r="AO34" s="1">
        <v>2.8312033223677902</v>
      </c>
      <c r="AP34" s="1">
        <v>-1.5002515889049299</v>
      </c>
      <c r="AQ34" s="1">
        <v>-2.2313875211164902</v>
      </c>
      <c r="AR34" s="1">
        <v>2.0874179880509902</v>
      </c>
      <c r="AS34" s="1">
        <v>2.3572847809767299</v>
      </c>
      <c r="AT34" s="1">
        <v>-2.8532305842855399</v>
      </c>
      <c r="AU34" s="1">
        <v>-5.6131284910709702</v>
      </c>
      <c r="AV34" s="1">
        <v>-3.89357922112222</v>
      </c>
      <c r="AW34" s="1">
        <v>0.52983159289096504</v>
      </c>
      <c r="AX34" s="1">
        <v>3.4630235326760599</v>
      </c>
      <c r="AY34" s="1">
        <v>-5.4373893218798397</v>
      </c>
      <c r="AZ34" s="1">
        <v>-0.82188020789097604</v>
      </c>
      <c r="BA34" s="1">
        <v>0.79915694011374405</v>
      </c>
      <c r="BB34" s="1">
        <v>1.58957087149351</v>
      </c>
      <c r="BC34" s="1">
        <v>7.3924122039525003E-2</v>
      </c>
      <c r="BD34" s="1">
        <v>-1.85399210020968</v>
      </c>
      <c r="BE34" s="1">
        <v>5.0706342496666199</v>
      </c>
      <c r="BF34" s="1">
        <v>4.21382103263978</v>
      </c>
      <c r="BG34" s="1">
        <v>2.7327448644223802</v>
      </c>
      <c r="BH34" s="1">
        <v>1.0089183536203099</v>
      </c>
      <c r="BI34" s="1">
        <v>3.45611790624922</v>
      </c>
      <c r="BJ34" s="1">
        <v>3.12424509730717</v>
      </c>
      <c r="BK34" s="1">
        <v>-0.11052383579510799</v>
      </c>
      <c r="BL34" s="1">
        <v>0.35709465739767599</v>
      </c>
      <c r="BM34" s="1">
        <v>-1.48804343657991</v>
      </c>
      <c r="BN34" s="1">
        <v>2.5405803313047701</v>
      </c>
      <c r="BO34" s="1">
        <v>0.69149481619102204</v>
      </c>
      <c r="BP34" s="1">
        <v>0.72308750906379204</v>
      </c>
      <c r="BQ34" s="1">
        <v>4.0328639438488603</v>
      </c>
      <c r="BR34" s="1">
        <v>2.5554136211699401</v>
      </c>
      <c r="BS34" s="1">
        <v>17.652416969915201</v>
      </c>
      <c r="BT34" s="1">
        <v>11.620396304917501</v>
      </c>
      <c r="BU34" s="1">
        <v>2.8406528281366898</v>
      </c>
      <c r="BV34" s="1">
        <v>-1.9875020928448199</v>
      </c>
      <c r="BW34" s="1">
        <v>3.6793657723518902</v>
      </c>
      <c r="BX34" s="1">
        <v>-0.45983026891272599</v>
      </c>
      <c r="BY34" s="1">
        <v>3.94563203127107</v>
      </c>
      <c r="BZ34" s="1">
        <v>0.30581722012370099</v>
      </c>
      <c r="CA34" s="1">
        <v>-3.8988325370828698</v>
      </c>
      <c r="CB34" s="1">
        <v>1.3378568801392301</v>
      </c>
      <c r="CC34" s="1">
        <v>1.38762212575819</v>
      </c>
      <c r="CD34" s="1">
        <v>-5.9617793437763797</v>
      </c>
      <c r="CE34" s="1">
        <v>-14.3978316266157</v>
      </c>
      <c r="CF34" s="1">
        <v>-11.4479454818602</v>
      </c>
      <c r="CG34" s="1">
        <v>-6.0485597131524198</v>
      </c>
      <c r="CH34" s="1">
        <v>-3.0996699542199</v>
      </c>
      <c r="CI34" s="1">
        <v>-0.49306631677849999</v>
      </c>
      <c r="CJ34" s="1">
        <v>-2.2831853792263002</v>
      </c>
      <c r="CK34" s="1">
        <v>-0.48579203382733099</v>
      </c>
      <c r="CL34" s="1">
        <v>4.49840943794245</v>
      </c>
      <c r="CM34" s="1">
        <v>4.8880728610330797</v>
      </c>
      <c r="CN34" s="1">
        <v>-4.3301739631829097</v>
      </c>
      <c r="CO34" s="1">
        <v>-8.5162252616722807</v>
      </c>
      <c r="CP34" s="1">
        <v>-8.4537583775323295</v>
      </c>
      <c r="CQ34" s="1">
        <v>-5.4043075732930399</v>
      </c>
      <c r="CR34" s="1">
        <v>2.5953641560938499</v>
      </c>
      <c r="CS34" s="1">
        <v>-3.5861490206567299</v>
      </c>
      <c r="CT34" s="1">
        <v>-7.0935817278650699</v>
      </c>
      <c r="CU34" s="1">
        <v>4.8900924857883901</v>
      </c>
      <c r="CV34" s="1">
        <v>3.2345231929964902</v>
      </c>
      <c r="CW34" s="1">
        <v>-5.9317579679481103</v>
      </c>
      <c r="CX34" s="1">
        <v>-8.1718768500813006</v>
      </c>
      <c r="CY34" s="1">
        <v>-7.7911525700472897</v>
      </c>
      <c r="CZ34" s="1">
        <v>2.3332033250649</v>
      </c>
      <c r="DA34" s="1">
        <v>-3.1046381661962501</v>
      </c>
      <c r="DB34" s="1">
        <v>-8.7367951652916194</v>
      </c>
      <c r="DC34" s="1">
        <v>1.8210018019324199</v>
      </c>
      <c r="DD34" s="1">
        <v>-2.8226850243264301</v>
      </c>
      <c r="DE34" s="1">
        <v>6.1774383991857</v>
      </c>
      <c r="DF34" s="1">
        <v>0.53976418783774205</v>
      </c>
      <c r="DG34" s="1">
        <v>10.3302144152757</v>
      </c>
      <c r="DH34" s="1">
        <v>3.0853458122483901</v>
      </c>
      <c r="DI34" s="1">
        <v>0.81974007629933299</v>
      </c>
      <c r="DJ34" s="1">
        <v>6.38049219405511</v>
      </c>
      <c r="DK34" s="1">
        <v>6.9656290459513999</v>
      </c>
      <c r="DL34" s="1">
        <v>-2.71440288010889</v>
      </c>
      <c r="DM34" s="1">
        <v>4.32100376797246</v>
      </c>
      <c r="DN34" s="1">
        <v>3.4746906197403198</v>
      </c>
      <c r="DO34" s="1">
        <v>0.25287022050216901</v>
      </c>
      <c r="DP34" s="1">
        <v>4.0383747475052898</v>
      </c>
      <c r="DQ34" s="1">
        <v>4.0072876197075997</v>
      </c>
      <c r="DR34" s="1">
        <v>5.2428931254949704</v>
      </c>
      <c r="DS34" s="1">
        <v>2.65823309801748</v>
      </c>
      <c r="DT34" s="1">
        <v>2.4251580721249799</v>
      </c>
      <c r="DU34" s="1">
        <v>6.7577863864873802</v>
      </c>
      <c r="DV34" s="1">
        <v>4.8875328558879803</v>
      </c>
      <c r="DW34" s="1">
        <v>7.8204740165731801</v>
      </c>
      <c r="DX34" s="1">
        <v>1.5000186124677899</v>
      </c>
      <c r="DY34" s="1">
        <v>0.82776576483648101</v>
      </c>
      <c r="DZ34" s="1">
        <v>3.0681012644537602</v>
      </c>
      <c r="EA34" s="1">
        <v>-1.7717840579773401</v>
      </c>
      <c r="EB34" s="1">
        <v>1.92723548067173</v>
      </c>
      <c r="EC34" s="1">
        <v>3.37426763914157</v>
      </c>
      <c r="ED34" s="1">
        <v>7.2015781239673302</v>
      </c>
      <c r="EE34" s="1">
        <v>2.8759774280342199</v>
      </c>
      <c r="EF34" s="1">
        <v>-1.6997426634055099</v>
      </c>
    </row>
    <row r="35" spans="1:136" x14ac:dyDescent="0.3">
      <c r="A35" s="1">
        <v>24.5884951836656</v>
      </c>
      <c r="B35" s="1">
        <v>8.1390498788926795</v>
      </c>
      <c r="C35" s="1">
        <v>0.67853198122033098</v>
      </c>
      <c r="D35" s="1">
        <v>7.4620531336893698</v>
      </c>
      <c r="E35" s="1">
        <v>1.3128623885185999</v>
      </c>
      <c r="F35" s="1">
        <v>1.2775893485326999</v>
      </c>
      <c r="G35" s="1">
        <v>2.44648426063047</v>
      </c>
      <c r="H35" s="1">
        <v>1.0032471927593301</v>
      </c>
      <c r="I35" s="1">
        <v>-0.85907333761350102</v>
      </c>
      <c r="J35" s="1">
        <v>0.180281898880229</v>
      </c>
      <c r="K35" s="1">
        <v>-0.43780672239391</v>
      </c>
      <c r="L35" s="1">
        <v>0.61768449627417099</v>
      </c>
      <c r="M35" s="1">
        <v>-0.393680321114591</v>
      </c>
      <c r="N35" s="1">
        <v>-0.18639867155286199</v>
      </c>
      <c r="O35" s="1">
        <v>2.1169824848969898</v>
      </c>
      <c r="P35" s="1">
        <v>0.49019634451674399</v>
      </c>
      <c r="Q35" s="1">
        <v>-16.5512724125924</v>
      </c>
      <c r="R35" s="1">
        <v>-8.9006550233310904</v>
      </c>
      <c r="S35" s="1">
        <v>1.0168038729651701</v>
      </c>
      <c r="T35" s="1">
        <v>-0.87044588286686297</v>
      </c>
      <c r="U35" s="1">
        <v>-0.97344634016449505</v>
      </c>
      <c r="V35" s="1">
        <v>5.45623432397407</v>
      </c>
      <c r="W35" s="1">
        <v>0.64089963817751605</v>
      </c>
      <c r="X35" s="1">
        <v>-5.79664353792788E-2</v>
      </c>
      <c r="Y35" s="1">
        <v>1.19802393442428</v>
      </c>
      <c r="Z35" s="1">
        <v>-1.6693614504104</v>
      </c>
      <c r="AA35" s="1">
        <v>3.25267193824667</v>
      </c>
      <c r="AB35" s="1">
        <v>0.91285179531465299</v>
      </c>
      <c r="AC35" s="1">
        <v>-0.86387351139927004</v>
      </c>
      <c r="AD35" s="1">
        <v>2.4953020446549399</v>
      </c>
      <c r="AE35" s="1">
        <v>0.54156601383504899</v>
      </c>
      <c r="AF35" s="1">
        <v>-2.4721418845901399</v>
      </c>
      <c r="AG35" s="1">
        <v>3.4391828565835101</v>
      </c>
      <c r="AH35" s="1">
        <v>5.0969035446519397</v>
      </c>
      <c r="AI35" s="1">
        <v>1.42678328921431</v>
      </c>
      <c r="AJ35" s="1">
        <v>9.1944050585452093</v>
      </c>
      <c r="AK35" s="1">
        <v>3.9358088029830598</v>
      </c>
      <c r="AL35" s="1">
        <v>2.5433484393101602</v>
      </c>
      <c r="AM35" s="1">
        <v>2.4670388259708802</v>
      </c>
      <c r="AN35" s="1">
        <v>0.38686044188924101</v>
      </c>
      <c r="AO35" s="1">
        <v>6.0533637303599104</v>
      </c>
      <c r="AP35" s="1">
        <v>2.48344503154699</v>
      </c>
      <c r="AQ35" s="1">
        <v>0.14031515797157701</v>
      </c>
      <c r="AR35" s="1">
        <v>4.14824277050581</v>
      </c>
      <c r="AS35" s="1">
        <v>2.2217342572461498</v>
      </c>
      <c r="AT35" s="1">
        <v>2.75848901913582</v>
      </c>
      <c r="AU35" s="1">
        <v>8.5172481730445604</v>
      </c>
      <c r="AV35" s="1">
        <v>4.7153947240246801</v>
      </c>
      <c r="AW35" s="1">
        <v>8.0997451475053204</v>
      </c>
      <c r="AX35" s="1">
        <v>8.2576599264597892</v>
      </c>
      <c r="AY35" s="1">
        <v>2.1751812319603299</v>
      </c>
      <c r="AZ35" s="1">
        <v>3.48171541429193</v>
      </c>
      <c r="BA35" s="1">
        <v>2.5580892126161801</v>
      </c>
      <c r="BB35" s="1">
        <v>6.02758920166099</v>
      </c>
      <c r="BC35" s="1">
        <v>3.9823757708845098</v>
      </c>
      <c r="BD35" s="1">
        <v>1.3354094023519401</v>
      </c>
      <c r="BE35" s="1">
        <v>5.12250619578779</v>
      </c>
      <c r="BF35" s="1">
        <v>2.9728294461551799</v>
      </c>
      <c r="BG35" s="1">
        <v>1.0174189844522401</v>
      </c>
      <c r="BH35" s="1">
        <v>-1.75993146029223</v>
      </c>
      <c r="BI35" s="1">
        <v>1.4613750079137899</v>
      </c>
      <c r="BJ35" s="1">
        <v>0.13106330162433799</v>
      </c>
      <c r="BK35" s="1">
        <v>-0.67210464097294198</v>
      </c>
      <c r="BL35" s="1">
        <v>-0.95526875073428497</v>
      </c>
      <c r="BM35" s="1">
        <v>-2.1095689013351602</v>
      </c>
      <c r="BN35" s="1">
        <v>1.8285818466156001</v>
      </c>
      <c r="BO35" s="1">
        <v>-0.48208231647306399</v>
      </c>
      <c r="BP35" s="1">
        <v>-0.94628876045629196</v>
      </c>
      <c r="BQ35" s="1">
        <v>1.7094218263018699</v>
      </c>
      <c r="BR35" s="1">
        <v>-0.27870888210336098</v>
      </c>
      <c r="BS35" s="1">
        <v>16.010258272695999</v>
      </c>
      <c r="BT35" s="1">
        <v>10.4495234584265</v>
      </c>
      <c r="BU35" s="1">
        <v>-3.33846096861439</v>
      </c>
      <c r="BV35" s="1">
        <v>-6.6982493492516904</v>
      </c>
      <c r="BW35" s="1">
        <v>-1.7443609460640199</v>
      </c>
      <c r="BX35" s="1">
        <v>-3.58731234907652</v>
      </c>
      <c r="BY35" s="1">
        <v>4.3217870497394797</v>
      </c>
      <c r="BZ35" s="1">
        <v>-3.0561996121837001</v>
      </c>
      <c r="CA35" s="1">
        <v>-5.1967831615878204</v>
      </c>
      <c r="CB35" s="1">
        <v>1.3195777623481399</v>
      </c>
      <c r="CC35" s="1">
        <v>-0.83598363413555798</v>
      </c>
      <c r="CD35" s="1">
        <v>-3.4449450576768199</v>
      </c>
      <c r="CE35" s="1">
        <v>-12.7907815837351</v>
      </c>
      <c r="CF35" s="1">
        <v>-15.2821234909533</v>
      </c>
      <c r="CG35" s="1">
        <v>-3.0749296510844699</v>
      </c>
      <c r="CH35" s="1">
        <v>-4.7369395719571603</v>
      </c>
      <c r="CI35" s="1">
        <v>-0.62502556924653596</v>
      </c>
      <c r="CJ35" s="1">
        <v>-2.3365315317417199</v>
      </c>
      <c r="CK35" s="1">
        <v>-1.64654547662506</v>
      </c>
      <c r="CL35" s="1">
        <v>1.4501040690025999</v>
      </c>
      <c r="CM35" s="1">
        <v>6.1443963665341796E-4</v>
      </c>
      <c r="CN35" s="1">
        <v>-11.7578000095249</v>
      </c>
      <c r="CO35" s="1">
        <v>-10.1847207355294</v>
      </c>
      <c r="CP35" s="1">
        <v>-6.8536261723305598</v>
      </c>
      <c r="CQ35" s="1">
        <v>-7.0465910536234597</v>
      </c>
      <c r="CR35" s="1">
        <v>4.5891426464763496</v>
      </c>
      <c r="CS35" s="1">
        <v>-3.8601713121656598</v>
      </c>
      <c r="CT35" s="1">
        <v>-8.3773452195778404</v>
      </c>
      <c r="CU35" s="1">
        <v>6.2919331767577802</v>
      </c>
      <c r="CV35" s="1">
        <v>0.50655364068888198</v>
      </c>
      <c r="CW35" s="1">
        <v>-2.18336810068813</v>
      </c>
      <c r="CX35" s="1">
        <v>-3.7782188182705898</v>
      </c>
      <c r="CY35" s="1">
        <v>-4.3952901343541102</v>
      </c>
      <c r="CZ35" s="1">
        <v>6.9392411911181897</v>
      </c>
      <c r="DA35" s="1">
        <v>0.79937055107989297</v>
      </c>
      <c r="DB35" s="1">
        <v>-2.9623233627864498</v>
      </c>
      <c r="DC35" s="1">
        <v>2.69466013289607</v>
      </c>
      <c r="DD35" s="1">
        <v>-1.8018393311009799</v>
      </c>
      <c r="DE35" s="1">
        <v>0.12632373932004701</v>
      </c>
      <c r="DF35" s="1">
        <v>-7.48484892802243</v>
      </c>
      <c r="DG35" s="1">
        <v>7.7566351290755504</v>
      </c>
      <c r="DH35" s="1">
        <v>-0.49366268517125</v>
      </c>
      <c r="DI35" s="1">
        <v>-2.94981722757284</v>
      </c>
      <c r="DJ35" s="1">
        <v>2.0967936815370098</v>
      </c>
      <c r="DK35" s="1">
        <v>3.8780205977664503E-2</v>
      </c>
      <c r="DL35" s="1">
        <v>-8.2704201213375601</v>
      </c>
      <c r="DM35" s="1">
        <v>8.5075659666886096</v>
      </c>
      <c r="DN35" s="1">
        <v>2.18852180379732</v>
      </c>
      <c r="DO35" s="1">
        <v>0.14784501012148801</v>
      </c>
      <c r="DP35" s="1">
        <v>4.0443499128991904</v>
      </c>
      <c r="DQ35" s="1">
        <v>2.36144726992547</v>
      </c>
      <c r="DR35" s="1">
        <v>12.657660267668801</v>
      </c>
      <c r="DS35" s="1">
        <v>5.07504478149077</v>
      </c>
      <c r="DT35" s="1">
        <v>2.2174195047137601</v>
      </c>
      <c r="DU35" s="1">
        <v>8.2324511595710899</v>
      </c>
      <c r="DV35" s="1">
        <v>4.08955401163138</v>
      </c>
      <c r="DW35" s="1">
        <v>-0.36337674359966998</v>
      </c>
      <c r="DX35" s="1">
        <v>-5.9572424684790102</v>
      </c>
      <c r="DY35" s="1">
        <v>-1.5764142809453601</v>
      </c>
      <c r="DZ35" s="1">
        <v>5.3306654077291203E-2</v>
      </c>
      <c r="EA35" s="1">
        <v>-5.0173950381265504</v>
      </c>
      <c r="EB35" s="1">
        <v>1.61438686356207</v>
      </c>
      <c r="EC35" s="1">
        <v>0.148867891087442</v>
      </c>
      <c r="ED35" s="1">
        <v>5.5332337332942902</v>
      </c>
      <c r="EE35" s="1">
        <v>1.58644288662833</v>
      </c>
      <c r="EF35" s="1">
        <v>-2.82264297552216</v>
      </c>
    </row>
    <row r="36" spans="1:136" x14ac:dyDescent="0.3">
      <c r="A36" s="1">
        <v>18.422535116616199</v>
      </c>
      <c r="B36" s="1">
        <v>4.3698310388883801</v>
      </c>
      <c r="C36" s="1">
        <v>7.7585683758408397</v>
      </c>
      <c r="D36" s="1">
        <v>3.4051754307961102</v>
      </c>
      <c r="E36" s="1">
        <v>0.57007575871449001</v>
      </c>
      <c r="F36" s="1">
        <v>0.80604687773955297</v>
      </c>
      <c r="G36" s="1">
        <v>2.6024680720749802</v>
      </c>
      <c r="H36" s="1">
        <v>1.40173789383887</v>
      </c>
      <c r="I36" s="1">
        <v>-0.64494530029274599</v>
      </c>
      <c r="J36" s="1">
        <v>-1.5194329665005899</v>
      </c>
      <c r="K36" s="1">
        <v>-0.87921254521561698</v>
      </c>
      <c r="L36" s="1">
        <v>1.25552462188978</v>
      </c>
      <c r="M36" s="1">
        <v>-0.79764033703872905</v>
      </c>
      <c r="N36" s="1">
        <v>1.37154852610225</v>
      </c>
      <c r="O36" s="1">
        <v>2.2777077296896899</v>
      </c>
      <c r="P36" s="1">
        <v>1.98667333696753</v>
      </c>
      <c r="Q36" s="1">
        <v>-12.5751802976185</v>
      </c>
      <c r="R36" s="1">
        <v>8.0460482350468503</v>
      </c>
      <c r="S36" s="1">
        <v>-1.2746753051406401</v>
      </c>
      <c r="T36" s="1">
        <v>-0.55405069599655898</v>
      </c>
      <c r="U36" s="1">
        <v>0.12793080889485001</v>
      </c>
      <c r="V36" s="1">
        <v>3.8600149643274899</v>
      </c>
      <c r="W36" s="1">
        <v>-1.78915047936354</v>
      </c>
      <c r="X36" s="1">
        <v>-2.32355402414206</v>
      </c>
      <c r="Y36" s="1">
        <v>-2.67347654099405</v>
      </c>
      <c r="Z36" s="1">
        <v>-2.5103474146723999</v>
      </c>
      <c r="AA36" s="1">
        <v>1.4906139985190201</v>
      </c>
      <c r="AB36" s="1">
        <v>-0.60728656584962404</v>
      </c>
      <c r="AC36" s="1">
        <v>-1.2739475119935399</v>
      </c>
      <c r="AD36" s="1">
        <v>1.90356123631175</v>
      </c>
      <c r="AE36" s="1">
        <v>1.2045026453485901</v>
      </c>
      <c r="AF36" s="1">
        <v>8.9659276388789308</v>
      </c>
      <c r="AG36" s="1">
        <v>-2.1142158631647101</v>
      </c>
      <c r="AH36" s="1">
        <v>-3.1415459176531102</v>
      </c>
      <c r="AI36" s="1">
        <v>-6.2222315195671403</v>
      </c>
      <c r="AJ36" s="1">
        <v>1.69692547065734</v>
      </c>
      <c r="AK36" s="1">
        <v>-0.169736347606121</v>
      </c>
      <c r="AL36" s="1">
        <v>-2.8777921515112799</v>
      </c>
      <c r="AM36" s="1">
        <v>-4.1264333367750696</v>
      </c>
      <c r="AN36" s="1">
        <v>-5.8774670261247701</v>
      </c>
      <c r="AO36" s="1">
        <v>2.0505285576501202</v>
      </c>
      <c r="AP36" s="1">
        <v>-1.62670648897313</v>
      </c>
      <c r="AQ36" s="1">
        <v>-1.7547643226237899</v>
      </c>
      <c r="AR36" s="1">
        <v>1.3292114269749999</v>
      </c>
      <c r="AS36" s="1">
        <v>1.7967208232531899</v>
      </c>
      <c r="AT36" s="1">
        <v>-2.0115669600030999</v>
      </c>
      <c r="AU36" s="1">
        <v>-4.61280559923512</v>
      </c>
      <c r="AV36" s="1">
        <v>-4.2286361676801798</v>
      </c>
      <c r="AW36" s="1">
        <v>0.635524692728062</v>
      </c>
      <c r="AX36" s="1">
        <v>3.5253434226858702</v>
      </c>
      <c r="AY36" s="1">
        <v>-5.5564935374852498</v>
      </c>
      <c r="AZ36" s="1">
        <v>-1.0736698782502401</v>
      </c>
      <c r="BA36" s="1">
        <v>0.57093577182574196</v>
      </c>
      <c r="BB36" s="1">
        <v>1.19371998383985</v>
      </c>
      <c r="BC36" s="1">
        <v>8.42340897172313E-2</v>
      </c>
      <c r="BD36" s="1">
        <v>-1.08709132019095</v>
      </c>
      <c r="BE36" s="1">
        <v>4.8565574233411999</v>
      </c>
      <c r="BF36" s="1">
        <v>4.2682480456598002</v>
      </c>
      <c r="BG36" s="1">
        <v>1.85617069528877</v>
      </c>
      <c r="BH36" s="1">
        <v>0.33825947384476401</v>
      </c>
      <c r="BI36" s="1">
        <v>2.3763188021948798</v>
      </c>
      <c r="BJ36" s="1">
        <v>2.1543306436499101</v>
      </c>
      <c r="BK36" s="1">
        <v>-0.75529070467600501</v>
      </c>
      <c r="BL36" s="1">
        <v>-0.353603517668234</v>
      </c>
      <c r="BM36" s="1">
        <v>-2.3730666201558899</v>
      </c>
      <c r="BN36" s="1">
        <v>1.56939903035308</v>
      </c>
      <c r="BO36" s="1">
        <v>0.108346398222659</v>
      </c>
      <c r="BP36" s="1">
        <v>4.8721473593164998E-2</v>
      </c>
      <c r="BQ36" s="1">
        <v>3.1081768312164999</v>
      </c>
      <c r="BR36" s="1">
        <v>1.88758560912816</v>
      </c>
      <c r="BS36" s="1">
        <v>14.398923457705401</v>
      </c>
      <c r="BT36" s="1">
        <v>10.4508026899487</v>
      </c>
      <c r="BU36" s="1">
        <v>3.0266152803867898</v>
      </c>
      <c r="BV36" s="1">
        <v>-4.3933437111665299</v>
      </c>
      <c r="BW36" s="1">
        <v>0.601245003167304</v>
      </c>
      <c r="BX36" s="1">
        <v>-2.1515522678977801</v>
      </c>
      <c r="BY36" s="1">
        <v>2.3695268928320101</v>
      </c>
      <c r="BZ36" s="1">
        <v>-4.0683252801121998E-2</v>
      </c>
      <c r="CA36" s="1">
        <v>-2.7602856245456699</v>
      </c>
      <c r="CB36" s="1">
        <v>0.256682027684002</v>
      </c>
      <c r="CC36" s="1">
        <v>1.12811551169881</v>
      </c>
      <c r="CD36" s="1">
        <v>-6.3149375812446298</v>
      </c>
      <c r="CE36" s="1">
        <v>-13.2282233620057</v>
      </c>
      <c r="CF36" s="1">
        <v>-9.0381607243124495</v>
      </c>
      <c r="CG36" s="1">
        <v>-6.4160998023119902</v>
      </c>
      <c r="CH36" s="1">
        <v>-2.4396938735918399</v>
      </c>
      <c r="CI36" s="1">
        <v>-1.3861514361017799</v>
      </c>
      <c r="CJ36" s="1">
        <v>-2.3387939475583899</v>
      </c>
      <c r="CK36" s="1">
        <v>0.26532079302704598</v>
      </c>
      <c r="CL36" s="1">
        <v>3.7045820038845201</v>
      </c>
      <c r="CM36" s="1">
        <v>4.3169912809164197</v>
      </c>
      <c r="CN36" s="1">
        <v>-5.1891207716346299</v>
      </c>
      <c r="CO36" s="1">
        <v>-8.4494768222034899</v>
      </c>
      <c r="CP36" s="1">
        <v>-9.5791415999939193</v>
      </c>
      <c r="CQ36" s="1">
        <v>-5.2494001588564796</v>
      </c>
      <c r="CR36" s="1">
        <v>0.76162977218151096</v>
      </c>
      <c r="CS36" s="1">
        <v>-4.1928887083484003</v>
      </c>
      <c r="CT36" s="1">
        <v>-6.1567284525324899</v>
      </c>
      <c r="CU36" s="1">
        <v>3.4667921834156199</v>
      </c>
      <c r="CV36" s="1">
        <v>2.3323062118205402</v>
      </c>
      <c r="CW36" s="1">
        <v>-5.9478192086263304</v>
      </c>
      <c r="CX36" s="1">
        <v>-8.4191924507934193</v>
      </c>
      <c r="CY36" s="1">
        <v>-8.3334727110194606</v>
      </c>
      <c r="CZ36" s="1">
        <v>1.17826965451863</v>
      </c>
      <c r="DA36" s="1">
        <v>-3.32478304153747</v>
      </c>
      <c r="DB36" s="1">
        <v>-7.4672486288004203</v>
      </c>
      <c r="DC36" s="1">
        <v>1.03847138356097</v>
      </c>
      <c r="DD36" s="1">
        <v>-3.0087259213186002</v>
      </c>
      <c r="DE36" s="1">
        <v>4.19603778828552</v>
      </c>
      <c r="DF36" s="1">
        <v>0.26213707329042801</v>
      </c>
      <c r="DG36" s="1">
        <v>8.9955485254915306</v>
      </c>
      <c r="DH36" s="1">
        <v>3.1385993423419598</v>
      </c>
      <c r="DI36" s="1">
        <v>1.32662403849869</v>
      </c>
      <c r="DJ36" s="1">
        <v>5.6316053525319596</v>
      </c>
      <c r="DK36" s="1">
        <v>6.3855561580964801</v>
      </c>
      <c r="DL36" s="1">
        <v>-2.2297194754235399</v>
      </c>
      <c r="DM36" s="1">
        <v>6.1582257218341496</v>
      </c>
      <c r="DN36" s="1">
        <v>4.3660508712163697</v>
      </c>
      <c r="DO36" s="1">
        <v>1.11625765381271</v>
      </c>
      <c r="DP36" s="1">
        <v>4.2189347859911104</v>
      </c>
      <c r="DQ36" s="1">
        <v>4.1540609779832396</v>
      </c>
      <c r="DR36" s="1">
        <v>4.977311388355</v>
      </c>
      <c r="DS36" s="1">
        <v>2.8473397418987099</v>
      </c>
      <c r="DT36" s="1">
        <v>3.3067819004813601</v>
      </c>
      <c r="DU36" s="1">
        <v>6.3166279003865302</v>
      </c>
      <c r="DV36" s="1">
        <v>4.6704881885760701</v>
      </c>
      <c r="DW36" s="1">
        <v>8.7085889857799401</v>
      </c>
      <c r="DX36" s="1">
        <v>2.4173874645511999</v>
      </c>
      <c r="DY36" s="1">
        <v>1.10275859233424</v>
      </c>
      <c r="DZ36" s="1">
        <v>3.72734978435179</v>
      </c>
      <c r="EA36" s="1">
        <v>-1.6785651159839401</v>
      </c>
      <c r="EB36" s="1">
        <v>0.82243126341368999</v>
      </c>
      <c r="EC36" s="1">
        <v>3.1077944030330502</v>
      </c>
      <c r="ED36" s="1">
        <v>5.3394449198386802</v>
      </c>
      <c r="EE36" s="1">
        <v>2.5491841032184301</v>
      </c>
      <c r="EF36" s="1">
        <v>-0.96101153450118404</v>
      </c>
    </row>
    <row r="37" spans="1:136" x14ac:dyDescent="0.3">
      <c r="A37" s="1">
        <v>1.91660158173331</v>
      </c>
      <c r="B37" s="1">
        <v>10.507879372622201</v>
      </c>
      <c r="C37" s="1">
        <v>1.05741574629977</v>
      </c>
      <c r="D37" s="1">
        <v>4.8399217320252701</v>
      </c>
      <c r="E37" s="1">
        <v>3.1409918319101902</v>
      </c>
      <c r="F37" s="1">
        <v>-1.9375553636812199</v>
      </c>
      <c r="G37" s="1">
        <v>5.09529200316916E-2</v>
      </c>
      <c r="H37" s="1">
        <v>0.87665660777503196</v>
      </c>
      <c r="I37" s="1">
        <v>-2.85117077816688</v>
      </c>
      <c r="J37" s="1">
        <v>-2.3666281496327901</v>
      </c>
      <c r="K37" s="1">
        <v>9.8407723162246399E-2</v>
      </c>
      <c r="L37" s="1">
        <v>1.0004561486016399</v>
      </c>
      <c r="M37" s="1">
        <v>-0.65005664359888704</v>
      </c>
      <c r="N37" s="1">
        <v>2.84368175246696</v>
      </c>
      <c r="O37" s="1">
        <v>2.11701808934483</v>
      </c>
      <c r="P37" s="1">
        <v>2.2822514368344899</v>
      </c>
      <c r="Q37" s="1">
        <v>0.81002621171688205</v>
      </c>
      <c r="R37" s="1">
        <v>2.5202086714801699</v>
      </c>
      <c r="S37" s="1">
        <v>0.19823903782565999</v>
      </c>
      <c r="T37" s="1">
        <v>4.9744677794180303</v>
      </c>
      <c r="U37" s="1">
        <v>4.08621351546536</v>
      </c>
      <c r="V37" s="1">
        <v>3.44618245721604</v>
      </c>
      <c r="W37" s="1">
        <v>1.5816940674913</v>
      </c>
      <c r="X37" s="1">
        <v>-1.92273100196809E-2</v>
      </c>
      <c r="Y37" s="1">
        <v>-1.21864586826591</v>
      </c>
      <c r="Z37" s="1">
        <v>0.55482392354582899</v>
      </c>
      <c r="AA37" s="1">
        <v>3.3863703404555099</v>
      </c>
      <c r="AB37" s="1">
        <v>1.1672733485615601</v>
      </c>
      <c r="AC37" s="1">
        <v>2.0634970022739698</v>
      </c>
      <c r="AD37" s="1">
        <v>2.8970063584230799</v>
      </c>
      <c r="AE37" s="1">
        <v>1.7675429169512999</v>
      </c>
      <c r="AF37" s="1">
        <v>-1.3472051001688401</v>
      </c>
      <c r="AG37" s="1">
        <v>-1.3960182904243501</v>
      </c>
      <c r="AH37" s="1">
        <v>-4.04543907635769</v>
      </c>
      <c r="AI37" s="1">
        <v>-5.3188706883439698</v>
      </c>
      <c r="AJ37" s="1">
        <v>-0.10369758882838601</v>
      </c>
      <c r="AK37" s="1">
        <v>1.36653869728889</v>
      </c>
      <c r="AL37" s="1">
        <v>-5.7068174774302802</v>
      </c>
      <c r="AM37" s="1">
        <v>-2.2602808776638099</v>
      </c>
      <c r="AN37" s="1">
        <v>-5.2843554334906502</v>
      </c>
      <c r="AO37" s="1">
        <v>1.68153485124966</v>
      </c>
      <c r="AP37" s="1">
        <v>-1.50651789687291</v>
      </c>
      <c r="AQ37" s="1">
        <v>-0.63371660954333298</v>
      </c>
      <c r="AR37" s="1">
        <v>1.26445901421847</v>
      </c>
      <c r="AS37" s="1">
        <v>2.2251077137112398</v>
      </c>
      <c r="AT37" s="1">
        <v>-0.226099288230412</v>
      </c>
      <c r="AU37" s="1">
        <v>2.8834616800575201</v>
      </c>
      <c r="AV37" s="1">
        <v>-2.2880219315377901</v>
      </c>
      <c r="AW37" s="1">
        <v>3.4089878795194601</v>
      </c>
      <c r="AX37" s="1">
        <v>9.95002964263238</v>
      </c>
      <c r="AY37" s="1">
        <v>-4.4499194170002196</v>
      </c>
      <c r="AZ37" s="1">
        <v>0.18629690570415799</v>
      </c>
      <c r="BA37" s="1">
        <v>8.4232956390857705E-2</v>
      </c>
      <c r="BB37" s="1">
        <v>2.8113196561070701</v>
      </c>
      <c r="BC37" s="1">
        <v>2.5895554010416402</v>
      </c>
      <c r="BD37" s="1">
        <v>0.60954603283234798</v>
      </c>
      <c r="BE37" s="1">
        <v>8.0755915977514707</v>
      </c>
      <c r="BF37" s="1">
        <v>6.8776881787658803</v>
      </c>
      <c r="BG37" s="1">
        <v>2.8061416862563502</v>
      </c>
      <c r="BH37" s="1">
        <v>0.25362735259424801</v>
      </c>
      <c r="BI37" s="1">
        <v>2.7222310962631902</v>
      </c>
      <c r="BJ37" s="1">
        <v>2.7924919010920402</v>
      </c>
      <c r="BK37" s="1">
        <v>-0.32304822277606798</v>
      </c>
      <c r="BL37" s="1">
        <v>-1.0505198873739801</v>
      </c>
      <c r="BM37" s="1">
        <v>-0.152670444313249</v>
      </c>
      <c r="BN37" s="1">
        <v>2.1081712588610699</v>
      </c>
      <c r="BO37" s="1">
        <v>-0.39158144057797101</v>
      </c>
      <c r="BP37" s="1">
        <v>2.6077626624812198</v>
      </c>
      <c r="BQ37" s="1">
        <v>2.5548765769442499</v>
      </c>
      <c r="BR37" s="1">
        <v>1.5156162781432601</v>
      </c>
      <c r="BS37" s="1">
        <v>3.5354335042321998</v>
      </c>
      <c r="BT37" s="1">
        <v>1.30045159150547</v>
      </c>
      <c r="BU37" s="1">
        <v>-9.5928549279709294</v>
      </c>
      <c r="BV37" s="1">
        <v>-7.8273818019974399</v>
      </c>
      <c r="BW37" s="1">
        <v>-4.0256535938214801</v>
      </c>
      <c r="BX37" s="1">
        <v>-2.8959828389112601</v>
      </c>
      <c r="BY37" s="1">
        <v>0.50993957060414496</v>
      </c>
      <c r="BZ37" s="1">
        <v>-1.5799531483698399</v>
      </c>
      <c r="CA37" s="1">
        <v>-2.99255012601227</v>
      </c>
      <c r="CB37" s="1">
        <v>1.5564731787692501</v>
      </c>
      <c r="CC37" s="1">
        <v>0.55148500327396699</v>
      </c>
      <c r="CD37" s="1">
        <v>-3.9173194173117998</v>
      </c>
      <c r="CE37" s="1">
        <v>-10.625281860651</v>
      </c>
      <c r="CF37" s="1">
        <v>-14.393609983659401</v>
      </c>
      <c r="CG37" s="1">
        <v>-5.3539377441662399</v>
      </c>
      <c r="CH37" s="1">
        <v>-1.0944138721702901</v>
      </c>
      <c r="CI37" s="1">
        <v>2.27334546658125</v>
      </c>
      <c r="CJ37" s="1">
        <v>-1.73921765236951</v>
      </c>
      <c r="CK37" s="1">
        <v>3.48792929334626</v>
      </c>
      <c r="CL37" s="1">
        <v>5.0956080917607203</v>
      </c>
      <c r="CM37" s="1">
        <v>4.04568367011339</v>
      </c>
      <c r="CN37" s="1">
        <v>-5.4419130993132896</v>
      </c>
      <c r="CO37" s="1">
        <v>-3.37182851393767</v>
      </c>
      <c r="CP37" s="1">
        <v>-10.594595453532101</v>
      </c>
      <c r="CQ37" s="1">
        <v>-0.90208939168734803</v>
      </c>
      <c r="CR37" s="1">
        <v>6.0986467763118197</v>
      </c>
      <c r="CS37" s="1">
        <v>-2.6884488409871601</v>
      </c>
      <c r="CT37" s="1">
        <v>-3.9676577576640701</v>
      </c>
      <c r="CU37" s="1">
        <v>4.8130969238020098</v>
      </c>
      <c r="CV37" s="1">
        <v>3.2537007457514902</v>
      </c>
      <c r="CW37" s="1">
        <v>-5.5618031215581096</v>
      </c>
      <c r="CX37" s="1">
        <v>-5.9102212697453398</v>
      </c>
      <c r="CY37" s="1">
        <v>-9.0532564677742293</v>
      </c>
      <c r="CZ37" s="1">
        <v>5.1803405266782798</v>
      </c>
      <c r="DA37" s="1">
        <v>-1.63691139738914</v>
      </c>
      <c r="DB37" s="1">
        <v>-3.9718842471301601</v>
      </c>
      <c r="DC37" s="1">
        <v>-1.54091350688886</v>
      </c>
      <c r="DD37" s="1">
        <v>-3.17956177178834</v>
      </c>
      <c r="DE37" s="1">
        <v>-0.50285023927993</v>
      </c>
      <c r="DF37" s="1">
        <v>-0.61428238036883798</v>
      </c>
      <c r="DG37" s="1">
        <v>5.8726282249999304</v>
      </c>
      <c r="DH37" s="1">
        <v>-1.7416135526077801</v>
      </c>
      <c r="DI37" s="1">
        <v>5.7360575865043604</v>
      </c>
      <c r="DJ37" s="1">
        <v>5.3714109272006096</v>
      </c>
      <c r="DK37" s="1">
        <v>3.1088199391761902</v>
      </c>
      <c r="DL37" s="1">
        <v>-5.9008665202159198</v>
      </c>
      <c r="DM37" s="1">
        <v>8.7545796714339108</v>
      </c>
      <c r="DN37" s="1">
        <v>8.33487774360737</v>
      </c>
      <c r="DO37" s="1">
        <v>3.8191841158734401</v>
      </c>
      <c r="DP37" s="1">
        <v>7.3292426636989099</v>
      </c>
      <c r="DQ37" s="1">
        <v>5.5246723581060202</v>
      </c>
      <c r="DR37" s="1">
        <v>7.49921690258879</v>
      </c>
      <c r="DS37" s="1">
        <v>1.07984284641779</v>
      </c>
      <c r="DT37" s="1">
        <v>7.0061479623802603</v>
      </c>
      <c r="DU37" s="1">
        <v>9.2540868316098699</v>
      </c>
      <c r="DV37" s="1">
        <v>5.5709572858343703</v>
      </c>
      <c r="DW37" s="1">
        <v>5.5696995384204104</v>
      </c>
      <c r="DX37" s="1">
        <v>2.3349889453671402</v>
      </c>
      <c r="DY37" s="1">
        <v>6.1964257432631804</v>
      </c>
      <c r="DZ37" s="1">
        <v>4.3493222101559903</v>
      </c>
      <c r="EA37" s="1">
        <v>-1.52759522142985</v>
      </c>
      <c r="EB37" s="1">
        <v>4.4007696857559297</v>
      </c>
      <c r="EC37" s="1">
        <v>3.3087644934416298</v>
      </c>
      <c r="ED37" s="1">
        <v>8.1309393638755108</v>
      </c>
      <c r="EE37" s="1">
        <v>4.7429794961951499</v>
      </c>
      <c r="EF37" s="1">
        <v>-3.5068628664752799</v>
      </c>
    </row>
    <row r="38" spans="1:136" x14ac:dyDescent="0.3">
      <c r="A38" s="1">
        <v>10.849030184874399</v>
      </c>
      <c r="B38" s="1">
        <v>4.98387982904711</v>
      </c>
      <c r="C38" s="1">
        <v>-2.9600059003284001</v>
      </c>
      <c r="D38" s="1">
        <v>5.0249826238209403</v>
      </c>
      <c r="E38" s="1">
        <v>-2.6395884539180701</v>
      </c>
      <c r="F38" s="1">
        <v>-2.19071978237359</v>
      </c>
      <c r="G38" s="1">
        <v>-0.78804924121769804</v>
      </c>
      <c r="H38" s="1">
        <v>7.3171474129617206E-2</v>
      </c>
      <c r="I38" s="1">
        <v>-4.9355734007100001</v>
      </c>
      <c r="J38" s="1">
        <v>-3.4029375449538501</v>
      </c>
      <c r="K38" s="1">
        <v>-3.0456520572746699</v>
      </c>
      <c r="L38" s="1">
        <v>-0.57420195938412699</v>
      </c>
      <c r="M38" s="1">
        <v>-2.7027018644600802</v>
      </c>
      <c r="N38" s="1">
        <v>-2.1425752006058798</v>
      </c>
      <c r="O38" s="1">
        <v>0.55024880830365097</v>
      </c>
      <c r="P38" s="1">
        <v>-0.64273362035409998</v>
      </c>
      <c r="Q38" s="1">
        <v>-6.2615587688741199</v>
      </c>
      <c r="R38" s="1">
        <v>-6.7486701428323101</v>
      </c>
      <c r="S38" s="1">
        <v>5.1281829751038002</v>
      </c>
      <c r="T38" s="1">
        <v>-7.3896466607378599</v>
      </c>
      <c r="U38" s="1">
        <v>-2.1820500708809201</v>
      </c>
      <c r="V38" s="1">
        <v>3.77445523047039</v>
      </c>
      <c r="W38" s="1">
        <v>0.94092656758870996</v>
      </c>
      <c r="X38" s="1">
        <v>-5.4855142946408098</v>
      </c>
      <c r="Y38" s="1">
        <v>-1.53387938020023</v>
      </c>
      <c r="Z38" s="1">
        <v>-4.4131774935734498</v>
      </c>
      <c r="AA38" s="1">
        <v>1.9956225098756399</v>
      </c>
      <c r="AB38" s="1">
        <v>-0.412624433419776</v>
      </c>
      <c r="AC38" s="1">
        <v>-2.9117847838497202</v>
      </c>
      <c r="AD38" s="1">
        <v>2.2837921099198999</v>
      </c>
      <c r="AE38" s="1">
        <v>0.14624266555484999</v>
      </c>
      <c r="AF38" s="1">
        <v>-7.6963574942560999</v>
      </c>
      <c r="AG38" s="1">
        <v>1.8586396747362499</v>
      </c>
      <c r="AH38" s="1">
        <v>-10.597813811991401</v>
      </c>
      <c r="AI38" s="1">
        <v>-8.9987911537537695</v>
      </c>
      <c r="AJ38" s="1">
        <v>1.9480768187014901</v>
      </c>
      <c r="AK38" s="1">
        <v>-1.7299542244872399</v>
      </c>
      <c r="AL38" s="1">
        <v>-6.8131658555382497</v>
      </c>
      <c r="AM38" s="1">
        <v>-3.96935334953529</v>
      </c>
      <c r="AN38" s="1">
        <v>-7.45870282700802</v>
      </c>
      <c r="AO38" s="1">
        <v>2.78494182638428</v>
      </c>
      <c r="AP38" s="1">
        <v>-1.89648764955144</v>
      </c>
      <c r="AQ38" s="1">
        <v>-4.8954437884376496</v>
      </c>
      <c r="AR38" s="1">
        <v>-0.46929977464481998</v>
      </c>
      <c r="AS38" s="1">
        <v>-1.3531982776776399</v>
      </c>
      <c r="AT38" s="1">
        <v>1.5254833669675301</v>
      </c>
      <c r="AU38" s="1">
        <v>-3.4857744965538799</v>
      </c>
      <c r="AV38" s="1">
        <v>0.80783855069600496</v>
      </c>
      <c r="AW38" s="1">
        <v>5.3411289843787397</v>
      </c>
      <c r="AX38" s="1">
        <v>8.3157669188540506</v>
      </c>
      <c r="AY38" s="1">
        <v>-7.3254150995393097</v>
      </c>
      <c r="AZ38" s="1">
        <v>1.8198970548314599</v>
      </c>
      <c r="BA38" s="1">
        <v>1.42653390575688</v>
      </c>
      <c r="BB38" s="1">
        <v>3.2809724984284201</v>
      </c>
      <c r="BC38" s="1">
        <v>1.1845044484343401</v>
      </c>
      <c r="BD38" s="1">
        <v>-2.3871728165906201</v>
      </c>
      <c r="BE38" s="1">
        <v>5.6756260641061198</v>
      </c>
      <c r="BF38" s="1">
        <v>2.4701151224028801</v>
      </c>
      <c r="BG38" s="1">
        <v>-0.14481218773382501</v>
      </c>
      <c r="BH38" s="1">
        <v>-2.7687943308716401</v>
      </c>
      <c r="BI38" s="1">
        <v>-0.18284420020535799</v>
      </c>
      <c r="BJ38" s="1">
        <v>-7.0840374192241207E-2</v>
      </c>
      <c r="BK38" s="1">
        <v>-3.3812373105639399</v>
      </c>
      <c r="BL38" s="1">
        <v>-1.28108840734355</v>
      </c>
      <c r="BM38" s="1">
        <v>-5.4665328655166601</v>
      </c>
      <c r="BN38" s="1">
        <v>-0.118216721655205</v>
      </c>
      <c r="BO38" s="1">
        <v>-1.0323351545397701</v>
      </c>
      <c r="BP38" s="1">
        <v>-2.1969644526878702</v>
      </c>
      <c r="BQ38" s="1">
        <v>1.17804273334573</v>
      </c>
      <c r="BR38" s="1">
        <v>-0.231209671300104</v>
      </c>
      <c r="BS38" s="1">
        <v>13.6679318783226</v>
      </c>
      <c r="BT38" s="1">
        <v>14.143390692862001</v>
      </c>
      <c r="BU38" s="1">
        <v>9.14016821290768</v>
      </c>
      <c r="BV38" s="1">
        <v>-10.658068134449101</v>
      </c>
      <c r="BW38" s="1">
        <v>1.2111126091111799</v>
      </c>
      <c r="BX38" s="1">
        <v>-0.53226247144043404</v>
      </c>
      <c r="BY38" s="1">
        <v>1.5379022309622501</v>
      </c>
      <c r="BZ38" s="1">
        <v>-0.45161193052189702</v>
      </c>
      <c r="CA38" s="1">
        <v>-7.79682189519517</v>
      </c>
      <c r="CB38" s="1">
        <v>1.1816745629408301</v>
      </c>
      <c r="CC38" s="1">
        <v>-0.656555496093568</v>
      </c>
      <c r="CD38" s="1">
        <v>-1.24255972551756</v>
      </c>
      <c r="CE38" s="1">
        <v>-5.3410272784531001</v>
      </c>
      <c r="CF38" s="1">
        <v>-17.553022875114898</v>
      </c>
      <c r="CG38" s="1">
        <v>-4.31300703649248</v>
      </c>
      <c r="CH38" s="1">
        <v>-3.9980023862739902</v>
      </c>
      <c r="CI38" s="1">
        <v>0.86320843334473296</v>
      </c>
      <c r="CJ38" s="1">
        <v>-1.8663303126827799</v>
      </c>
      <c r="CK38" s="1">
        <v>-3.5816750603121799</v>
      </c>
      <c r="CL38" s="1">
        <v>4.3191452373286197</v>
      </c>
      <c r="CM38" s="1">
        <v>2.1509853165606101</v>
      </c>
      <c r="CN38" s="1">
        <v>-2.4343852751976498</v>
      </c>
      <c r="CO38" s="1">
        <v>-17.6063286252494</v>
      </c>
      <c r="CP38" s="1">
        <v>-11.326753108809401</v>
      </c>
      <c r="CQ38" s="1">
        <v>-9.1255472062479903</v>
      </c>
      <c r="CR38" s="1">
        <v>-0.70898102381988304</v>
      </c>
      <c r="CS38" s="1">
        <v>-5.1138627962603502</v>
      </c>
      <c r="CT38" s="1">
        <v>-9.7302326636352401</v>
      </c>
      <c r="CU38" s="1">
        <v>2.53489656880893</v>
      </c>
      <c r="CV38" s="1">
        <v>-0.68374483791999796</v>
      </c>
      <c r="CW38" s="1">
        <v>-15.3566204769763</v>
      </c>
      <c r="CX38" s="1">
        <v>-7.7932403272645301</v>
      </c>
      <c r="CY38" s="1">
        <v>-10.1252208523604</v>
      </c>
      <c r="CZ38" s="1">
        <v>-2.6992170613135702</v>
      </c>
      <c r="DA38" s="1">
        <v>-4.40598457395342</v>
      </c>
      <c r="DB38" s="1">
        <v>-12.2362792912625</v>
      </c>
      <c r="DC38" s="1">
        <v>-2.6867640908050801</v>
      </c>
      <c r="DD38" s="1">
        <v>-7.6931916667794802</v>
      </c>
      <c r="DE38" s="1">
        <v>7.7323526738703698</v>
      </c>
      <c r="DF38" s="1">
        <v>1.63352142403304</v>
      </c>
      <c r="DG38" s="1">
        <v>12.749187217529</v>
      </c>
      <c r="DH38" s="1">
        <v>4.9784473463898502</v>
      </c>
      <c r="DI38" s="1">
        <v>-1.8182473486725199</v>
      </c>
      <c r="DJ38" s="1">
        <v>6.4794035780407597</v>
      </c>
      <c r="DK38" s="1">
        <v>3.6522323905037402</v>
      </c>
      <c r="DL38" s="1">
        <v>7.4873594729370399E-2</v>
      </c>
      <c r="DM38" s="1">
        <v>2.7066834109410101</v>
      </c>
      <c r="DN38" s="1">
        <v>1.49284856934333</v>
      </c>
      <c r="DO38" s="1">
        <v>-3.2787395123931802</v>
      </c>
      <c r="DP38" s="1">
        <v>3.3999672978540101</v>
      </c>
      <c r="DQ38" s="1">
        <v>1.0509584515933199</v>
      </c>
      <c r="DR38" s="1">
        <v>5.3835765706663503</v>
      </c>
      <c r="DS38" s="1">
        <v>4.5558467431460201</v>
      </c>
      <c r="DT38" s="1">
        <v>-2.62364665293503</v>
      </c>
      <c r="DU38" s="1">
        <v>6.5891170091943696</v>
      </c>
      <c r="DV38" s="1">
        <v>2.8499874126850999</v>
      </c>
      <c r="DW38" s="1">
        <v>8.5834297858626893</v>
      </c>
      <c r="DX38" s="1">
        <v>-5.3603169088228801</v>
      </c>
      <c r="DY38" s="1">
        <v>1.1579403016466201</v>
      </c>
      <c r="DZ38" s="1">
        <v>0.67860592388798802</v>
      </c>
      <c r="EA38" s="1">
        <v>-8.9998511073731304</v>
      </c>
      <c r="EB38" s="1">
        <v>3.7405886014214098</v>
      </c>
      <c r="EC38" s="1">
        <v>-2.19565841425386</v>
      </c>
      <c r="ED38" s="1">
        <v>13.0720766028524</v>
      </c>
      <c r="EE38" s="1">
        <v>4.87094299352208</v>
      </c>
      <c r="EF38" s="1">
        <v>-13.083325493012399</v>
      </c>
    </row>
    <row r="39" spans="1:136" x14ac:dyDescent="0.3">
      <c r="A39" s="1">
        <v>15.7113611163867</v>
      </c>
      <c r="B39" s="1">
        <v>13.909996639676301</v>
      </c>
      <c r="C39" s="1">
        <v>9.0679551249199601</v>
      </c>
      <c r="D39" s="1">
        <v>7.1606513675163299</v>
      </c>
      <c r="E39" s="1">
        <v>4.4503672912858603</v>
      </c>
      <c r="F39" s="1">
        <v>1.5621149802365899</v>
      </c>
      <c r="G39" s="1">
        <v>4.2653706792517596</v>
      </c>
      <c r="H39" s="1">
        <v>4.8061185944519504</v>
      </c>
      <c r="I39" s="1">
        <v>1.48231860992479</v>
      </c>
      <c r="J39" s="1">
        <v>0.41848368494989502</v>
      </c>
      <c r="K39" s="1">
        <v>1.70738898052661</v>
      </c>
      <c r="L39" s="1">
        <v>3.6664641660130002</v>
      </c>
      <c r="M39" s="1">
        <v>2.10962503733403</v>
      </c>
      <c r="N39" s="1">
        <v>3.0468850417023798</v>
      </c>
      <c r="O39" s="1">
        <v>3.1557668127698899</v>
      </c>
      <c r="P39" s="1">
        <v>4.0830196682259396</v>
      </c>
      <c r="Q39" s="1">
        <v>-5.6230941092258897</v>
      </c>
      <c r="R39" s="1">
        <v>12.9077832355204</v>
      </c>
      <c r="S39" s="1">
        <v>-1.06388303600114</v>
      </c>
      <c r="T39" s="1">
        <v>4.9184123846617798</v>
      </c>
      <c r="U39" s="1">
        <v>-0.36682670137067103</v>
      </c>
      <c r="V39" s="1">
        <v>6.7286653601427702</v>
      </c>
      <c r="W39" s="1">
        <v>2.2750759918418102</v>
      </c>
      <c r="X39" s="1">
        <v>3.1447359164713702</v>
      </c>
      <c r="Y39" s="1">
        <v>0.68767578697171305</v>
      </c>
      <c r="Z39" s="1">
        <v>0.72830771853207599</v>
      </c>
      <c r="AA39" s="1">
        <v>3.9795907984066199</v>
      </c>
      <c r="AB39" s="1">
        <v>2.97028972172353</v>
      </c>
      <c r="AC39" s="1">
        <v>1.82093187136311</v>
      </c>
      <c r="AD39" s="1">
        <v>3.4960334983707502</v>
      </c>
      <c r="AE39" s="1">
        <v>3.6831085248068902</v>
      </c>
      <c r="AF39" s="1">
        <v>3.1154833344404498</v>
      </c>
      <c r="AG39" s="1">
        <v>-0.29400727282980799</v>
      </c>
      <c r="AH39" s="1">
        <v>-0.42472752408363201</v>
      </c>
      <c r="AI39" s="1">
        <v>-4.1433740896062199</v>
      </c>
      <c r="AJ39" s="1">
        <v>5.4384103718645402</v>
      </c>
      <c r="AK39" s="1">
        <v>3.8934593959777701</v>
      </c>
      <c r="AL39" s="1">
        <v>0.70370010837896202</v>
      </c>
      <c r="AM39" s="1">
        <v>-1.1890367768524299</v>
      </c>
      <c r="AN39" s="1">
        <v>-1.7678161174299301</v>
      </c>
      <c r="AO39" s="1">
        <v>3.35124137639162</v>
      </c>
      <c r="AP39" s="1">
        <v>1.0779010043730599</v>
      </c>
      <c r="AQ39" s="1">
        <v>0.79994268484294195</v>
      </c>
      <c r="AR39" s="1">
        <v>2.7702982723180298</v>
      </c>
      <c r="AS39" s="1">
        <v>4.3553057741675802</v>
      </c>
      <c r="AT39" s="1">
        <v>0.73961260532184203</v>
      </c>
      <c r="AU39" s="1">
        <v>-0.14504298054703699</v>
      </c>
      <c r="AV39" s="1">
        <v>-6.8477738192158499</v>
      </c>
      <c r="AW39" s="1">
        <v>4.9006820012056203</v>
      </c>
      <c r="AX39" s="1">
        <v>6.7966399083761004</v>
      </c>
      <c r="AY39" s="1">
        <v>0.187300413484706</v>
      </c>
      <c r="AZ39" s="1">
        <v>-0.819376490761064</v>
      </c>
      <c r="BA39" s="1">
        <v>1.7510246333475199</v>
      </c>
      <c r="BB39" s="1">
        <v>3.2861036748641501</v>
      </c>
      <c r="BC39" s="1">
        <v>2.73272482347797</v>
      </c>
      <c r="BD39" s="1">
        <v>2.8094258576368398</v>
      </c>
      <c r="BE39" s="1">
        <v>5.1739379879803797</v>
      </c>
      <c r="BF39" s="1">
        <v>6.6844041443542599</v>
      </c>
      <c r="BG39" s="1">
        <v>-0.34418355345199902</v>
      </c>
      <c r="BH39" s="1">
        <v>-1.1216131116679799</v>
      </c>
      <c r="BI39" s="1">
        <v>0.87524770866970802</v>
      </c>
      <c r="BJ39" s="1">
        <v>-7.3751658768093004E-2</v>
      </c>
      <c r="BK39" s="1">
        <v>-0.655189941999895</v>
      </c>
      <c r="BL39" s="1">
        <v>-0.96381482413264596</v>
      </c>
      <c r="BM39" s="1">
        <v>0.31043568281374401</v>
      </c>
      <c r="BN39" s="1">
        <v>1.21156980177564</v>
      </c>
      <c r="BO39" s="1">
        <v>9.5488463004913295E-3</v>
      </c>
      <c r="BP39" s="1">
        <v>-0.91415578733573299</v>
      </c>
      <c r="BQ39" s="1">
        <v>1.81400712312271</v>
      </c>
      <c r="BR39" s="1">
        <v>1.9837552890374299</v>
      </c>
      <c r="BS39" s="1">
        <v>2.7523592960133398</v>
      </c>
      <c r="BT39" s="1">
        <v>10.679014178168</v>
      </c>
      <c r="BU39" s="1">
        <v>0.49612212222219698</v>
      </c>
      <c r="BV39" s="1">
        <v>5.1392399282554004</v>
      </c>
      <c r="BW39" s="1">
        <v>-1.25141954301295</v>
      </c>
      <c r="BX39" s="1">
        <v>-1.31608470316585</v>
      </c>
      <c r="BY39" s="1">
        <v>4.7912008200745202</v>
      </c>
      <c r="BZ39" s="1">
        <v>3.9822923702392798</v>
      </c>
      <c r="CA39" s="1">
        <v>1.4013235871529699</v>
      </c>
      <c r="CB39" s="1">
        <v>4.2768933968575196</v>
      </c>
      <c r="CC39" s="1">
        <v>4.4109972880667501</v>
      </c>
      <c r="CD39" s="1">
        <v>5.51479281783016</v>
      </c>
      <c r="CE39" s="1">
        <v>-3.8915222289017399</v>
      </c>
      <c r="CF39" s="1">
        <v>-1.89679392054183</v>
      </c>
      <c r="CG39" s="1">
        <v>-4.6248771059760196</v>
      </c>
      <c r="CH39" s="1">
        <v>-0.14751495522007399</v>
      </c>
      <c r="CI39" s="1">
        <v>6.3527922250080104</v>
      </c>
      <c r="CJ39" s="1">
        <v>1.13479606228857</v>
      </c>
      <c r="CK39" s="1">
        <v>1.52218590966181</v>
      </c>
      <c r="CL39" s="1">
        <v>4.0135879984207703</v>
      </c>
      <c r="CM39" s="1">
        <v>5.0161404269610097</v>
      </c>
      <c r="CN39" s="1">
        <v>-11.1031967876918</v>
      </c>
      <c r="CO39" s="1">
        <v>-5.7076647485799796</v>
      </c>
      <c r="CP39" s="1">
        <v>-6.4879549153621401</v>
      </c>
      <c r="CQ39" s="1">
        <v>-3.2212592021478899</v>
      </c>
      <c r="CR39" s="1">
        <v>4.4520661515015298</v>
      </c>
      <c r="CS39" s="1">
        <v>-2.6521790029885</v>
      </c>
      <c r="CT39" s="1">
        <v>-4.5406358192858898</v>
      </c>
      <c r="CU39" s="1">
        <v>4.2675043804299602</v>
      </c>
      <c r="CV39" s="1">
        <v>4.3426151551387502</v>
      </c>
      <c r="CW39" s="1">
        <v>-0.347046671258251</v>
      </c>
      <c r="CX39" s="1">
        <v>-6.0956152456592898</v>
      </c>
      <c r="CY39" s="1">
        <v>-4.3004290056762997</v>
      </c>
      <c r="CZ39" s="1">
        <v>7.7713295927660697</v>
      </c>
      <c r="DA39" s="1">
        <v>1.5537420905914301</v>
      </c>
      <c r="DB39" s="1">
        <v>-2.47676958955326</v>
      </c>
      <c r="DC39" s="1">
        <v>1.9720908374839601</v>
      </c>
      <c r="DD39" s="1">
        <v>1.3431339676079299</v>
      </c>
      <c r="DE39" s="1">
        <v>0.41607016883089998</v>
      </c>
      <c r="DF39" s="1">
        <v>-2.4300433793662699</v>
      </c>
      <c r="DG39" s="1">
        <v>4.7704743030808503</v>
      </c>
      <c r="DH39" s="1">
        <v>2.1379702607147202</v>
      </c>
      <c r="DI39" s="1">
        <v>4.8314431187362796</v>
      </c>
      <c r="DJ39" s="1">
        <v>5.2679673112679497</v>
      </c>
      <c r="DK39" s="1">
        <v>6.4014610808643999</v>
      </c>
      <c r="DL39" s="1">
        <v>-3.4295388613689899</v>
      </c>
      <c r="DM39" s="1">
        <v>6.6464285303635204</v>
      </c>
      <c r="DN39" s="1">
        <v>8.8973893960573207</v>
      </c>
      <c r="DO39" s="1">
        <v>3.4143901370483598</v>
      </c>
      <c r="DP39" s="1">
        <v>6.7085635811900399</v>
      </c>
      <c r="DQ39" s="1">
        <v>7.0434788740975103</v>
      </c>
      <c r="DR39" s="1">
        <v>6.8780906839290603</v>
      </c>
      <c r="DS39" s="1">
        <v>4.5065727765850703</v>
      </c>
      <c r="DT39" s="1">
        <v>3.2190873781276799</v>
      </c>
      <c r="DU39" s="1">
        <v>7.1935798368551103</v>
      </c>
      <c r="DV39" s="1">
        <v>7.13980505860631</v>
      </c>
      <c r="DW39" s="1">
        <v>10.591592303864999</v>
      </c>
      <c r="DX39" s="1">
        <v>1.09942867046174</v>
      </c>
      <c r="DY39" s="1">
        <v>5.05525750779106</v>
      </c>
      <c r="DZ39" s="1">
        <v>6.6741632140150298</v>
      </c>
      <c r="EA39" s="1">
        <v>-2.0143459523451099</v>
      </c>
      <c r="EB39" s="1">
        <v>1.3812048819691001</v>
      </c>
      <c r="EC39" s="1">
        <v>6.7279798970206004</v>
      </c>
      <c r="ED39" s="1">
        <v>4.9320187640107598</v>
      </c>
      <c r="EE39" s="1">
        <v>4.7888939884881196</v>
      </c>
      <c r="EF39" s="1">
        <v>6.2707793944291303</v>
      </c>
    </row>
    <row r="40" spans="1:136" x14ac:dyDescent="0.3">
      <c r="A40" s="1">
        <v>8.7157226780159593</v>
      </c>
      <c r="B40" s="1">
        <v>16.2595161581519</v>
      </c>
      <c r="C40" s="1">
        <v>-0.72782388338836002</v>
      </c>
      <c r="D40" s="1">
        <v>5.4035531478777203</v>
      </c>
      <c r="E40" s="1">
        <v>4.6125210420194298</v>
      </c>
      <c r="F40" s="1">
        <v>-1.3693110358551399</v>
      </c>
      <c r="G40" s="1">
        <v>0.68016725527788002</v>
      </c>
      <c r="H40" s="1">
        <v>2.6905355127917399</v>
      </c>
      <c r="I40" s="1">
        <v>-2.30813860238794</v>
      </c>
      <c r="J40" s="1">
        <v>-1.15560280809167</v>
      </c>
      <c r="K40" s="1">
        <v>0.14447889200397401</v>
      </c>
      <c r="L40" s="1">
        <v>1.11259090206172</v>
      </c>
      <c r="M40" s="1">
        <v>0.16313595197470801</v>
      </c>
      <c r="N40" s="1">
        <v>1.9500081203823101</v>
      </c>
      <c r="O40" s="1">
        <v>1.9195507827418901</v>
      </c>
      <c r="P40" s="1">
        <v>1.77017082274624</v>
      </c>
      <c r="Q40" s="1">
        <v>2.5238033224304601</v>
      </c>
      <c r="R40" s="1">
        <v>-3.9130189006480101</v>
      </c>
      <c r="S40" s="1">
        <v>3.6577034847830001</v>
      </c>
      <c r="T40" s="1">
        <v>-3.2432991062710102E-2</v>
      </c>
      <c r="U40" s="1">
        <v>0.127549652902819</v>
      </c>
      <c r="V40" s="1">
        <v>2.9833792882379302</v>
      </c>
      <c r="W40" s="1">
        <v>1.9233375182620001</v>
      </c>
      <c r="X40" s="1">
        <v>-1.1117409718979001</v>
      </c>
      <c r="Y40" s="1">
        <v>-0.14760362759382301</v>
      </c>
      <c r="Z40" s="1">
        <v>7.2127462815898102E-2</v>
      </c>
      <c r="AA40" s="1">
        <v>3.3219371857492601</v>
      </c>
      <c r="AB40" s="1">
        <v>1.2577422834074701</v>
      </c>
      <c r="AC40" s="1">
        <v>0.57210940738480298</v>
      </c>
      <c r="AD40" s="1">
        <v>2.3114108610045299</v>
      </c>
      <c r="AE40" s="1">
        <v>0.71704288795015603</v>
      </c>
      <c r="AF40" s="1">
        <v>-9.5600104465467908</v>
      </c>
      <c r="AG40" s="1">
        <v>1.7647295800060699E-2</v>
      </c>
      <c r="AH40" s="1">
        <v>-10.537175178465001</v>
      </c>
      <c r="AI40" s="1">
        <v>-9.1157732266363993</v>
      </c>
      <c r="AJ40" s="1">
        <v>-0.85787507014712705</v>
      </c>
      <c r="AK40" s="1">
        <v>-2.05669198822627</v>
      </c>
      <c r="AL40" s="1">
        <v>-6.1723110185115999</v>
      </c>
      <c r="AM40" s="1">
        <v>-1.98753290887616</v>
      </c>
      <c r="AN40" s="1">
        <v>-4.6027068660730697</v>
      </c>
      <c r="AO40" s="1">
        <v>1.28892534584319</v>
      </c>
      <c r="AP40" s="1">
        <v>-1.39394216029833</v>
      </c>
      <c r="AQ40" s="1">
        <v>-2.62836779677012</v>
      </c>
      <c r="AR40" s="1">
        <v>4.67041831502881E-4</v>
      </c>
      <c r="AS40" s="1">
        <v>0.33526729890961399</v>
      </c>
      <c r="AT40" s="1">
        <v>0.928902668708394</v>
      </c>
      <c r="AU40" s="1">
        <v>-1.7472474450733999</v>
      </c>
      <c r="AV40" s="1">
        <v>5.4706511483680997E-2</v>
      </c>
      <c r="AW40" s="1">
        <v>2.8574891931618698</v>
      </c>
      <c r="AX40" s="1">
        <v>10.1783612923004</v>
      </c>
      <c r="AY40" s="1">
        <v>-3.8368038162265901</v>
      </c>
      <c r="AZ40" s="1">
        <v>2.6444103771405598</v>
      </c>
      <c r="BA40" s="1">
        <v>2.7121507940609599</v>
      </c>
      <c r="BB40" s="1">
        <v>3.1167795152127602</v>
      </c>
      <c r="BC40" s="1">
        <v>2.5010216624289998</v>
      </c>
      <c r="BD40" s="1">
        <v>0.54532963923645905</v>
      </c>
      <c r="BE40" s="1">
        <v>5.7063809673595198</v>
      </c>
      <c r="BF40" s="1">
        <v>3.5377316036682398</v>
      </c>
      <c r="BG40" s="1">
        <v>0.828161733020368</v>
      </c>
      <c r="BH40" s="1">
        <v>-1.62532038101535</v>
      </c>
      <c r="BI40" s="1">
        <v>0.95652154781469201</v>
      </c>
      <c r="BJ40" s="1">
        <v>1.1798246563994499</v>
      </c>
      <c r="BK40" s="1">
        <v>-1.89880729098446</v>
      </c>
      <c r="BL40" s="1">
        <v>-0.72529828354279202</v>
      </c>
      <c r="BM40" s="1">
        <v>-2.7194829841045598</v>
      </c>
      <c r="BN40" s="1">
        <v>0.67815666284431497</v>
      </c>
      <c r="BO40" s="1">
        <v>-0.58433188221585397</v>
      </c>
      <c r="BP40" s="1">
        <v>1.45921540641057</v>
      </c>
      <c r="BQ40" s="1">
        <v>1.3601374501769199</v>
      </c>
      <c r="BR40" s="1">
        <v>0.804185246307626</v>
      </c>
      <c r="BS40" s="1">
        <v>4.26505164297257</v>
      </c>
      <c r="BT40" s="1">
        <v>5.18176901524693</v>
      </c>
      <c r="BU40" s="1">
        <v>-1.16749819822851</v>
      </c>
      <c r="BV40" s="1">
        <v>-6.8583903241673001</v>
      </c>
      <c r="BW40" s="1">
        <v>0.14637919746033801</v>
      </c>
      <c r="BX40" s="1">
        <v>1.6332306335328299</v>
      </c>
      <c r="BY40" s="1">
        <v>1.13972188448069</v>
      </c>
      <c r="BZ40" s="1">
        <v>0.454012698726666</v>
      </c>
      <c r="CA40" s="1">
        <v>-4.69550747889659</v>
      </c>
      <c r="CB40" s="1">
        <v>1.56874814887241</v>
      </c>
      <c r="CC40" s="1">
        <v>-0.54378360706096396</v>
      </c>
      <c r="CD40" s="1">
        <v>-2.2517062140701398</v>
      </c>
      <c r="CE40" s="1">
        <v>-4.3886725011932297</v>
      </c>
      <c r="CF40" s="1">
        <v>-14.96071301848</v>
      </c>
      <c r="CG40" s="1">
        <v>-3.8960537878478299</v>
      </c>
      <c r="CH40" s="1">
        <v>-2.38070932805869</v>
      </c>
      <c r="CI40" s="1">
        <v>3.2090465066732201</v>
      </c>
      <c r="CJ40" s="1">
        <v>-0.75315386582738497</v>
      </c>
      <c r="CK40" s="1">
        <v>1.02471575407563</v>
      </c>
      <c r="CL40" s="1">
        <v>4.5543695685417598</v>
      </c>
      <c r="CM40" s="1">
        <v>3.2006159192450401</v>
      </c>
      <c r="CN40" s="1">
        <v>-0.95593877402112104</v>
      </c>
      <c r="CO40" s="1">
        <v>-7.8256798592835803</v>
      </c>
      <c r="CP40" s="1">
        <v>-9.7252988173024804</v>
      </c>
      <c r="CQ40" s="1">
        <v>-3.0493720948820799</v>
      </c>
      <c r="CR40" s="1">
        <v>3.5961360017978299</v>
      </c>
      <c r="CS40" s="1">
        <v>-3.0765394097974301</v>
      </c>
      <c r="CT40" s="1">
        <v>-4.4232197166470604</v>
      </c>
      <c r="CU40" s="1">
        <v>2.7109857276534002</v>
      </c>
      <c r="CV40" s="1">
        <v>1.7987743809354</v>
      </c>
      <c r="CW40" s="1">
        <v>-8.9787445337301506</v>
      </c>
      <c r="CX40" s="1">
        <v>-5.4829038954069196</v>
      </c>
      <c r="CY40" s="1">
        <v>-5.9324277505949503</v>
      </c>
      <c r="CZ40" s="1">
        <v>1.8587584185235499</v>
      </c>
      <c r="DA40" s="1">
        <v>-5.6197522416939497E-2</v>
      </c>
      <c r="DB40" s="1">
        <v>-5.5922370536883799</v>
      </c>
      <c r="DC40" s="1">
        <v>-1.52300454861793</v>
      </c>
      <c r="DD40" s="1">
        <v>-5.1316097825178701</v>
      </c>
      <c r="DE40" s="1">
        <v>4.9872663228689804</v>
      </c>
      <c r="DF40" s="1">
        <v>2.3012335968142499</v>
      </c>
      <c r="DG40" s="1">
        <v>10.023275659780699</v>
      </c>
      <c r="DH40" s="1">
        <v>1.5251967316518</v>
      </c>
      <c r="DI40" s="1">
        <v>3.0285631782953</v>
      </c>
      <c r="DJ40" s="1">
        <v>5.7087145746506804</v>
      </c>
      <c r="DK40" s="1">
        <v>3.23068520742072</v>
      </c>
      <c r="DL40" s="1">
        <v>-0.40799262326608698</v>
      </c>
      <c r="DM40" s="1">
        <v>3.7741203512715602</v>
      </c>
      <c r="DN40" s="1">
        <v>4.3921304822029201</v>
      </c>
      <c r="DO40" s="1">
        <v>-1.0462067919859099</v>
      </c>
      <c r="DP40" s="1">
        <v>3.7943259867243602</v>
      </c>
      <c r="DQ40" s="1">
        <v>2.1988602093139402</v>
      </c>
      <c r="DR40" s="1">
        <v>4.5140863350701403</v>
      </c>
      <c r="DS40" s="1">
        <v>1.3158649041150801</v>
      </c>
      <c r="DT40" s="1">
        <v>1.55081444276351</v>
      </c>
      <c r="DU40" s="1">
        <v>5.32866463718553</v>
      </c>
      <c r="DV40" s="1">
        <v>2.2047106885992198</v>
      </c>
      <c r="DW40" s="1">
        <v>5.6532673785335099</v>
      </c>
      <c r="DX40" s="1">
        <v>-3.46896491098332</v>
      </c>
      <c r="DY40" s="1">
        <v>2.6608542210278001</v>
      </c>
      <c r="DZ40" s="1">
        <v>0.23982687041227499</v>
      </c>
      <c r="EA40" s="1">
        <v>-7.1893858356159601</v>
      </c>
      <c r="EB40" s="1">
        <v>2.1054587359519399</v>
      </c>
      <c r="EC40" s="1">
        <v>-1.42547273738064</v>
      </c>
      <c r="ED40" s="1">
        <v>11.3133961623113</v>
      </c>
      <c r="EE40" s="1">
        <v>4.7959281613175904</v>
      </c>
      <c r="EF40" s="1">
        <v>-9.5357651861276</v>
      </c>
    </row>
    <row r="41" spans="1:136" x14ac:dyDescent="0.3">
      <c r="A41" s="1">
        <v>17.742028231221401</v>
      </c>
      <c r="B41" s="1">
        <v>5.7575289089642903</v>
      </c>
      <c r="C41" s="1">
        <v>7.3255147031297598</v>
      </c>
      <c r="D41" s="1">
        <v>5.9444103467909502</v>
      </c>
      <c r="E41" s="1">
        <v>2.7567280291462501</v>
      </c>
      <c r="F41" s="1">
        <v>-0.56233018446955196</v>
      </c>
      <c r="G41" s="1">
        <v>4.10105499437035</v>
      </c>
      <c r="H41" s="1">
        <v>2.3972794294609399</v>
      </c>
      <c r="I41" s="1">
        <v>-0.93087530861859502</v>
      </c>
      <c r="J41" s="1">
        <v>-0.67579208560459303</v>
      </c>
      <c r="K41" s="1">
        <v>-0.236057770802512</v>
      </c>
      <c r="L41" s="1">
        <v>1.64585796578098</v>
      </c>
      <c r="M41" s="1">
        <v>-0.320922497157348</v>
      </c>
      <c r="N41" s="1">
        <v>1.8433750107998701</v>
      </c>
      <c r="O41" s="1">
        <v>3.1708701305353202</v>
      </c>
      <c r="P41" s="1">
        <v>1.9567214242289299</v>
      </c>
      <c r="Q41" s="1">
        <v>-7.2552272370843696</v>
      </c>
      <c r="R41" s="1">
        <v>6.6163188884826898</v>
      </c>
      <c r="S41" s="1">
        <v>-0.16728375351977301</v>
      </c>
      <c r="T41" s="1">
        <v>1.8810190177955</v>
      </c>
      <c r="U41" s="1">
        <v>-0.963558539310574</v>
      </c>
      <c r="V41" s="1">
        <v>6.7191751801524502</v>
      </c>
      <c r="W41" s="1">
        <v>0.77839793735225804</v>
      </c>
      <c r="X41" s="1">
        <v>1.805186018598</v>
      </c>
      <c r="Y41" s="1">
        <v>-0.14224659126102701</v>
      </c>
      <c r="Z41" s="1">
        <v>-0.87420426001106999</v>
      </c>
      <c r="AA41" s="1">
        <v>3.9399270488609099</v>
      </c>
      <c r="AB41" s="1">
        <v>1.5137679568487601</v>
      </c>
      <c r="AC41" s="1">
        <v>1.0078293298962899</v>
      </c>
      <c r="AD41" s="1">
        <v>3.0247896878918801</v>
      </c>
      <c r="AE41" s="1">
        <v>1.8847199361290701</v>
      </c>
      <c r="AF41" s="1">
        <v>2.7167074976310999</v>
      </c>
      <c r="AG41" s="1">
        <v>1.07479252913635</v>
      </c>
      <c r="AH41" s="1">
        <v>-1.65214471920866</v>
      </c>
      <c r="AI41" s="1">
        <v>-2.1190050576584301</v>
      </c>
      <c r="AJ41" s="1">
        <v>7.4550690444051</v>
      </c>
      <c r="AK41" s="1">
        <v>2.1567779852935902</v>
      </c>
      <c r="AL41" s="1">
        <v>1.13479023232397</v>
      </c>
      <c r="AM41" s="1">
        <v>-0.80879749928229105</v>
      </c>
      <c r="AN41" s="1">
        <v>-2.66978855513005</v>
      </c>
      <c r="AO41" s="1">
        <v>3.7105045549327502</v>
      </c>
      <c r="AP41" s="1">
        <v>0.58373495785777096</v>
      </c>
      <c r="AQ41" s="1">
        <v>0.32899761356206503</v>
      </c>
      <c r="AR41" s="1">
        <v>3.35559352739268</v>
      </c>
      <c r="AS41" s="1">
        <v>3.2836486610288702</v>
      </c>
      <c r="AT41" s="1">
        <v>0.92912664662597899</v>
      </c>
      <c r="AU41" s="1">
        <v>0.46156422699822902</v>
      </c>
      <c r="AV41" s="1">
        <v>-3.4939153680402599</v>
      </c>
      <c r="AW41" s="1">
        <v>5.8604991518882699</v>
      </c>
      <c r="AX41" s="1">
        <v>5.2276123885697503</v>
      </c>
      <c r="AY41" s="1">
        <v>0.75546864867431596</v>
      </c>
      <c r="AZ41" s="1">
        <v>1.45444671085935</v>
      </c>
      <c r="BA41" s="1">
        <v>2.7389339354741802</v>
      </c>
      <c r="BB41" s="1">
        <v>3.8962200583799</v>
      </c>
      <c r="BC41" s="1">
        <v>2.65522246030367</v>
      </c>
      <c r="BD41" s="1">
        <v>1.9269201208262501</v>
      </c>
      <c r="BE41" s="1">
        <v>5.04451718182849</v>
      </c>
      <c r="BF41" s="1">
        <v>4.50346422512877</v>
      </c>
      <c r="BG41" s="1">
        <v>0.83545509497664905</v>
      </c>
      <c r="BH41" s="1">
        <v>-1.8415586348549</v>
      </c>
      <c r="BI41" s="1">
        <v>2.1495252029765801</v>
      </c>
      <c r="BJ41" s="1">
        <v>1.0906715334346</v>
      </c>
      <c r="BK41" s="1">
        <v>-0.98214631418717802</v>
      </c>
      <c r="BL41" s="1">
        <v>-0.88961234245892395</v>
      </c>
      <c r="BM41" s="1">
        <v>-0.57991102845369102</v>
      </c>
      <c r="BN41" s="1">
        <v>1.5868193608916801</v>
      </c>
      <c r="BO41" s="1">
        <v>-0.52517061645656804</v>
      </c>
      <c r="BP41" s="1">
        <v>0.462158415310568</v>
      </c>
      <c r="BQ41" s="1">
        <v>2.6477852582302699</v>
      </c>
      <c r="BR41" s="1">
        <v>1.0352971684107399</v>
      </c>
      <c r="BS41" s="1">
        <v>9.8470703712973098</v>
      </c>
      <c r="BT41" s="1">
        <v>14.8281577421556</v>
      </c>
      <c r="BU41" s="1">
        <v>0.100005218847109</v>
      </c>
      <c r="BV41" s="1">
        <v>2.4645687801062599</v>
      </c>
      <c r="BW41" s="1">
        <v>1.8958241510235501</v>
      </c>
      <c r="BX41" s="1">
        <v>-0.603175257256923</v>
      </c>
      <c r="BY41" s="1">
        <v>7.0301771022494499</v>
      </c>
      <c r="BZ41" s="1">
        <v>2.9725700978252001</v>
      </c>
      <c r="CA41" s="1">
        <v>-0.54528745982857596</v>
      </c>
      <c r="CB41" s="1">
        <v>3.9125469218631301</v>
      </c>
      <c r="CC41" s="1">
        <v>2.1471257489283699</v>
      </c>
      <c r="CD41" s="1">
        <v>3.8430773996354302</v>
      </c>
      <c r="CE41" s="1">
        <v>-7.8629681092896702</v>
      </c>
      <c r="CF41" s="1">
        <v>-10.038360667249799</v>
      </c>
      <c r="CG41" s="1">
        <v>-6.8747730492282502</v>
      </c>
      <c r="CH41" s="1">
        <v>-4.7557247125087496</v>
      </c>
      <c r="CI41" s="1">
        <v>2.9416623707773102</v>
      </c>
      <c r="CJ41" s="1">
        <v>-2.6881649620017298</v>
      </c>
      <c r="CK41" s="1">
        <v>0.95487378319394101</v>
      </c>
      <c r="CL41" s="1">
        <v>3.2786719645370499</v>
      </c>
      <c r="CM41" s="1">
        <v>2.2680884885715402</v>
      </c>
      <c r="CN41" s="1">
        <v>-12.5488731766961</v>
      </c>
      <c r="CO41" s="1">
        <v>-10.1136653269735</v>
      </c>
      <c r="CP41" s="1">
        <v>-7.79991944428627</v>
      </c>
      <c r="CQ41" s="1">
        <v>-6.0422176122773203</v>
      </c>
      <c r="CR41" s="1">
        <v>1.5184609401052001</v>
      </c>
      <c r="CS41" s="1">
        <v>-4.9118310172288204</v>
      </c>
      <c r="CT41" s="1">
        <v>-7.6187209980126198</v>
      </c>
      <c r="CU41" s="1">
        <v>3.6053349874934901</v>
      </c>
      <c r="CV41" s="1">
        <v>1.79460528021067</v>
      </c>
      <c r="CW41" s="1">
        <v>-2.6598119408080998</v>
      </c>
      <c r="CX41" s="1">
        <v>-4.9015811917971099</v>
      </c>
      <c r="CY41" s="1">
        <v>-5.2293910200849796</v>
      </c>
      <c r="CZ41" s="1">
        <v>5.4474619140484402</v>
      </c>
      <c r="DA41" s="1">
        <v>1.1753688089251899</v>
      </c>
      <c r="DB41" s="1">
        <v>-3.8964106032544401</v>
      </c>
      <c r="DC41" s="1">
        <v>2.0923910660340401</v>
      </c>
      <c r="DD41" s="1">
        <v>-1.4832597969266901</v>
      </c>
      <c r="DE41" s="1">
        <v>3.9053213526562698</v>
      </c>
      <c r="DF41" s="1">
        <v>-3.5880108577054801</v>
      </c>
      <c r="DG41" s="1">
        <v>11.373701924042299</v>
      </c>
      <c r="DH41" s="1">
        <v>2.4353116937719301</v>
      </c>
      <c r="DI41" s="1">
        <v>3.22596289656147</v>
      </c>
      <c r="DJ41" s="1">
        <v>6.1517061952909504</v>
      </c>
      <c r="DK41" s="1">
        <v>5.1898587441848498</v>
      </c>
      <c r="DL41" s="1">
        <v>-3.51562863426479</v>
      </c>
      <c r="DM41" s="1">
        <v>5.60619231625249</v>
      </c>
      <c r="DN41" s="1">
        <v>4.2118080428110796</v>
      </c>
      <c r="DO41" s="1">
        <v>1.63683356928196</v>
      </c>
      <c r="DP41" s="1">
        <v>4.5980300485385399</v>
      </c>
      <c r="DQ41" s="1">
        <v>3.9929281301856099</v>
      </c>
      <c r="DR41" s="1">
        <v>9.8070817497464304</v>
      </c>
      <c r="DS41" s="1">
        <v>3.69809515038127</v>
      </c>
      <c r="DT41" s="1">
        <v>4.1255230037524999</v>
      </c>
      <c r="DU41" s="1">
        <v>7.0737911662659503</v>
      </c>
      <c r="DV41" s="1">
        <v>5.1204135615723301</v>
      </c>
      <c r="DW41" s="1">
        <v>6.1399323012414699</v>
      </c>
      <c r="DX41" s="1">
        <v>3.02866129550016E-2</v>
      </c>
      <c r="DY41" s="1">
        <v>1.85010546652487</v>
      </c>
      <c r="DZ41" s="1">
        <v>2.0476722521686499</v>
      </c>
      <c r="EA41" s="1">
        <v>-2.48201022450217</v>
      </c>
      <c r="EB41" s="1">
        <v>0.29713853341735202</v>
      </c>
      <c r="EC41" s="1">
        <v>2.1208254579811299</v>
      </c>
      <c r="ED41" s="1">
        <v>4.2371595144553602</v>
      </c>
      <c r="EE41" s="1">
        <v>1.05733416581712</v>
      </c>
      <c r="EF41" s="1">
        <v>-0.49992023987247602</v>
      </c>
    </row>
    <row r="42" spans="1:136" x14ac:dyDescent="0.3">
      <c r="A42" s="1">
        <v>19.2125130717071</v>
      </c>
      <c r="B42" s="1">
        <v>11.293889464220699</v>
      </c>
      <c r="C42" s="1">
        <v>-2.7585567532511202</v>
      </c>
      <c r="D42" s="1">
        <v>3.6448620010253201</v>
      </c>
      <c r="E42" s="1">
        <v>1.30472768321009</v>
      </c>
      <c r="F42" s="1">
        <v>-2.77269750619182</v>
      </c>
      <c r="G42" s="1">
        <v>0.58434297403744095</v>
      </c>
      <c r="H42" s="1">
        <v>0.79560046282021701</v>
      </c>
      <c r="I42" s="1">
        <v>-2.74773167904267</v>
      </c>
      <c r="J42" s="1">
        <v>-2.1792935378444001</v>
      </c>
      <c r="K42" s="1">
        <v>-2.4502530166798202</v>
      </c>
      <c r="L42" s="1">
        <v>-0.103361506533766</v>
      </c>
      <c r="M42" s="1">
        <v>-1.4638244651686201</v>
      </c>
      <c r="N42" s="1">
        <v>0.80868275610196505</v>
      </c>
      <c r="O42" s="1">
        <v>2.2737076601690598</v>
      </c>
      <c r="P42" s="1">
        <v>1.2107811581135499</v>
      </c>
      <c r="Q42" s="1">
        <v>-10.1778064370138</v>
      </c>
      <c r="R42" s="1">
        <v>-8.02873070727426</v>
      </c>
      <c r="S42" s="1">
        <v>-2.2577232088737702</v>
      </c>
      <c r="T42" s="1">
        <v>-1.44475271962699</v>
      </c>
      <c r="U42" s="1">
        <v>-1.9634640234521601</v>
      </c>
      <c r="V42" s="1">
        <v>2.7417814426179898</v>
      </c>
      <c r="W42" s="1">
        <v>-1.65557269755009</v>
      </c>
      <c r="X42" s="1">
        <v>-3.482764509616</v>
      </c>
      <c r="Y42" s="1">
        <v>-2.9406509353757602</v>
      </c>
      <c r="Z42" s="1">
        <v>-4.1716667418546098</v>
      </c>
      <c r="AA42" s="1">
        <v>0.59509553604297205</v>
      </c>
      <c r="AB42" s="1">
        <v>-1.7274854418541301</v>
      </c>
      <c r="AC42" s="1">
        <v>-1.0397922841062699</v>
      </c>
      <c r="AD42" s="1">
        <v>1.6011385193707599</v>
      </c>
      <c r="AE42" s="1">
        <v>-0.125475410131731</v>
      </c>
      <c r="AF42" s="1">
        <v>5.6364197545312296</v>
      </c>
      <c r="AG42" s="1">
        <v>-1.1151766212963701</v>
      </c>
      <c r="AH42" s="1">
        <v>1.6688702200219001</v>
      </c>
      <c r="AI42" s="1">
        <v>-3.2355895937959498</v>
      </c>
      <c r="AJ42" s="1">
        <v>3.4299993547048899</v>
      </c>
      <c r="AK42" s="1">
        <v>0.83319048848646204</v>
      </c>
      <c r="AL42" s="1">
        <v>-2.2714814860988799</v>
      </c>
      <c r="AM42" s="1">
        <v>-2.9655400647129402</v>
      </c>
      <c r="AN42" s="1">
        <v>-5.5563971168674202</v>
      </c>
      <c r="AO42" s="1">
        <v>2.8817620892044502</v>
      </c>
      <c r="AP42" s="1">
        <v>-1.0524457437516701</v>
      </c>
      <c r="AQ42" s="1">
        <v>-1.1627955539505801</v>
      </c>
      <c r="AR42" s="1">
        <v>2.5788619583917698</v>
      </c>
      <c r="AS42" s="1">
        <v>1.3092951878233401</v>
      </c>
      <c r="AT42" s="1">
        <v>-1.6390623682163299</v>
      </c>
      <c r="AU42" s="1">
        <v>2.0222132724902901</v>
      </c>
      <c r="AV42" s="1">
        <v>-2.9838047082095298</v>
      </c>
      <c r="AW42" s="1">
        <v>0.36727078524955298</v>
      </c>
      <c r="AX42" s="1">
        <v>4.5395870044924802</v>
      </c>
      <c r="AY42" s="1">
        <v>-2.7523922072699301</v>
      </c>
      <c r="AZ42" s="1">
        <v>-0.92670879262832695</v>
      </c>
      <c r="BA42" s="1">
        <v>-2.7533560379483699</v>
      </c>
      <c r="BB42" s="1">
        <v>1.6559338227796201</v>
      </c>
      <c r="BC42" s="1">
        <v>1.3032153877157799</v>
      </c>
      <c r="BD42" s="1">
        <v>-0.54477389195377002</v>
      </c>
      <c r="BE42" s="1">
        <v>5.6880569838792399</v>
      </c>
      <c r="BF42" s="1">
        <v>3.9590070162110198</v>
      </c>
      <c r="BG42" s="1">
        <v>4.4703379186408503</v>
      </c>
      <c r="BH42" s="1">
        <v>2.0436099884917698</v>
      </c>
      <c r="BI42" s="1">
        <v>3.94543931093845</v>
      </c>
      <c r="BJ42" s="1">
        <v>3.9673581856682398</v>
      </c>
      <c r="BK42" s="1">
        <v>1.1618801866458499</v>
      </c>
      <c r="BL42" s="1">
        <v>-0.67141304832207704</v>
      </c>
      <c r="BM42" s="1">
        <v>-0.71174809882969603</v>
      </c>
      <c r="BN42" s="1">
        <v>3.1933482161599298</v>
      </c>
      <c r="BO42" s="1">
        <v>-4.8147210694450701E-2</v>
      </c>
      <c r="BP42" s="1">
        <v>2.2095589119974499</v>
      </c>
      <c r="BQ42" s="1">
        <v>3.2076675516036901</v>
      </c>
      <c r="BR42" s="1">
        <v>1.15491862962528</v>
      </c>
      <c r="BS42" s="1">
        <v>14.164682955075101</v>
      </c>
      <c r="BT42" s="1">
        <v>0.27284376076203098</v>
      </c>
      <c r="BU42" s="1">
        <v>-7.5917122213071</v>
      </c>
      <c r="BV42" s="1">
        <v>-6.6965168201309204</v>
      </c>
      <c r="BW42" s="1">
        <v>-3.3779416748822801</v>
      </c>
      <c r="BX42" s="1">
        <v>-5.9232522857287302</v>
      </c>
      <c r="BY42" s="1">
        <v>5.7573797016058004</v>
      </c>
      <c r="BZ42" s="1">
        <v>-2.1994338767914998</v>
      </c>
      <c r="CA42" s="1">
        <v>-4.2798171006560599</v>
      </c>
      <c r="CB42" s="1">
        <v>1.2154983148432801</v>
      </c>
      <c r="CC42" s="1">
        <v>9.5570502289357498E-2</v>
      </c>
      <c r="CD42" s="1">
        <v>-11.719305241144101</v>
      </c>
      <c r="CE42" s="1">
        <v>-16.0243027053207</v>
      </c>
      <c r="CF42" s="1">
        <v>-14.42097896544</v>
      </c>
      <c r="CG42" s="1">
        <v>-6.9419419765677501</v>
      </c>
      <c r="CH42" s="1">
        <v>-7.1045707375391203</v>
      </c>
      <c r="CI42" s="1">
        <v>-3.6406960829927</v>
      </c>
      <c r="CJ42" s="1">
        <v>-5.0917493029947902</v>
      </c>
      <c r="CK42" s="1">
        <v>1.05349598732761</v>
      </c>
      <c r="CL42" s="1">
        <v>1.9216875648621401</v>
      </c>
      <c r="CM42" s="1">
        <v>1.1753613270555601</v>
      </c>
      <c r="CN42" s="1">
        <v>-1.4129089888328601</v>
      </c>
      <c r="CO42" s="1">
        <v>-6.8180166921894099</v>
      </c>
      <c r="CP42" s="1">
        <v>-7.8705983369000698</v>
      </c>
      <c r="CQ42" s="1">
        <v>-5.1311962491992702</v>
      </c>
      <c r="CR42" s="1">
        <v>6.6232856155881903</v>
      </c>
      <c r="CS42" s="1">
        <v>-1.9546192303674801</v>
      </c>
      <c r="CT42" s="1">
        <v>-5.9644539846260098</v>
      </c>
      <c r="CU42" s="1">
        <v>7.2072299503146704</v>
      </c>
      <c r="CV42" s="1">
        <v>2.31291953582428</v>
      </c>
      <c r="CW42" s="1">
        <v>-2.1110172826304598</v>
      </c>
      <c r="CX42" s="1">
        <v>-9.4771879954104197</v>
      </c>
      <c r="CY42" s="1">
        <v>-9.5757546925151704</v>
      </c>
      <c r="CZ42" s="1">
        <v>3.7407936073220598</v>
      </c>
      <c r="DA42" s="1">
        <v>-3.4285301192853201</v>
      </c>
      <c r="DB42" s="1">
        <v>-2.7831087051072601</v>
      </c>
      <c r="DC42" s="1">
        <v>2.6271127977739201</v>
      </c>
      <c r="DD42" s="1">
        <v>-4.0153356443411896</v>
      </c>
      <c r="DE42" s="1">
        <v>-3.6052876744520002</v>
      </c>
      <c r="DF42" s="1">
        <v>-6.6357517980792</v>
      </c>
      <c r="DG42" s="1">
        <v>3.3489183817510102</v>
      </c>
      <c r="DH42" s="1">
        <v>-3.0212477962806301</v>
      </c>
      <c r="DI42" s="1">
        <v>0.21497935215314501</v>
      </c>
      <c r="DJ42" s="1">
        <v>3.3178832862549101</v>
      </c>
      <c r="DK42" s="1">
        <v>1.19688719821975</v>
      </c>
      <c r="DL42" s="1">
        <v>-2.29994607764973</v>
      </c>
      <c r="DM42" s="1">
        <v>13.733253035712799</v>
      </c>
      <c r="DN42" s="1">
        <v>6.6241418343329803</v>
      </c>
      <c r="DO42" s="1">
        <v>4.8015332189536197</v>
      </c>
      <c r="DP42" s="1">
        <v>7.6390405836664597</v>
      </c>
      <c r="DQ42" s="1">
        <v>4.8940419892991303</v>
      </c>
      <c r="DR42" s="1">
        <v>10.698178631688601</v>
      </c>
      <c r="DS42" s="1">
        <v>2.3272267889409801</v>
      </c>
      <c r="DT42" s="1">
        <v>7.8622109331883303</v>
      </c>
      <c r="DU42" s="1">
        <v>10.4052928295601</v>
      </c>
      <c r="DV42" s="1">
        <v>5.2040239416554099</v>
      </c>
      <c r="DW42" s="1">
        <v>0.40463201951134098</v>
      </c>
      <c r="DX42" s="1">
        <v>2.5121792029318502</v>
      </c>
      <c r="DY42" s="1">
        <v>1.0078282808549901</v>
      </c>
      <c r="DZ42" s="1">
        <v>1.8575751557824001</v>
      </c>
      <c r="EA42" s="1">
        <v>2.2152072968709802</v>
      </c>
      <c r="EB42" s="1">
        <v>4.9315378622532897</v>
      </c>
      <c r="EC42" s="1">
        <v>1.77940475146193</v>
      </c>
      <c r="ED42" s="1">
        <v>2.3179751457816802</v>
      </c>
      <c r="EE42" s="1">
        <v>-2.0984594578692102</v>
      </c>
      <c r="EF42" s="1">
        <v>-9.1685811617786701</v>
      </c>
    </row>
    <row r="43" spans="1:136" x14ac:dyDescent="0.3">
      <c r="A43" s="1">
        <v>32.2318753073232</v>
      </c>
      <c r="B43" s="1">
        <v>6.8863735168099804</v>
      </c>
      <c r="C43" s="1">
        <v>0.27826701147823402</v>
      </c>
      <c r="D43" s="1">
        <v>2.6104537054849701</v>
      </c>
      <c r="E43" s="1">
        <v>-0.17298006468843199</v>
      </c>
      <c r="F43" s="1">
        <v>-0.59025018299632104</v>
      </c>
      <c r="G43" s="1">
        <v>1.9856858531491399</v>
      </c>
      <c r="H43" s="1">
        <v>0.65504840435571698</v>
      </c>
      <c r="I43" s="1">
        <v>0.67704418710798897</v>
      </c>
      <c r="J43" s="1">
        <v>-0.26458090406037199</v>
      </c>
      <c r="K43" s="1">
        <v>-1.70012215331771</v>
      </c>
      <c r="L43" s="1">
        <v>-0.267392959159445</v>
      </c>
      <c r="M43" s="1">
        <v>-0.67214165277409399</v>
      </c>
      <c r="N43" s="1">
        <v>0.16658384785652799</v>
      </c>
      <c r="O43" s="1">
        <v>1.3628568064395199</v>
      </c>
      <c r="P43" s="1">
        <v>0.140995721488897</v>
      </c>
      <c r="Q43" s="1">
        <v>-7.8580922594624401</v>
      </c>
      <c r="R43" s="1">
        <v>-5.7976578792437898</v>
      </c>
      <c r="S43" s="1">
        <v>-1.4499408446948301</v>
      </c>
      <c r="T43" s="1">
        <v>-4.2257554505297801</v>
      </c>
      <c r="U43" s="1">
        <v>-4.34299747931599</v>
      </c>
      <c r="V43" s="1">
        <v>0.41731073312984102</v>
      </c>
      <c r="W43" s="1">
        <v>-2.9731379553149302</v>
      </c>
      <c r="X43" s="1">
        <v>-0.37907808220428801</v>
      </c>
      <c r="Y43" s="1">
        <v>-2.2127633152954602</v>
      </c>
      <c r="Z43" s="1">
        <v>-3.5588841469483401</v>
      </c>
      <c r="AA43" s="1">
        <v>-0.19214534969012501</v>
      </c>
      <c r="AB43" s="1">
        <v>-1.7293260873301599</v>
      </c>
      <c r="AC43" s="1">
        <v>-2.1078381224665401</v>
      </c>
      <c r="AD43" s="1">
        <v>-0.38941984057016998</v>
      </c>
      <c r="AE43" s="1">
        <v>-1.94376487603234</v>
      </c>
      <c r="AF43" s="1">
        <v>-3.43116970399611</v>
      </c>
      <c r="AG43" s="1">
        <v>-0.83150924315754704</v>
      </c>
      <c r="AH43" s="1">
        <v>-3.70964301337359</v>
      </c>
      <c r="AI43" s="1">
        <v>-6.2152097906944501</v>
      </c>
      <c r="AJ43" s="1">
        <v>1.10090487826603</v>
      </c>
      <c r="AK43" s="1">
        <v>-2.6393893696228199</v>
      </c>
      <c r="AL43" s="1">
        <v>0.35184795774071798</v>
      </c>
      <c r="AM43" s="1">
        <v>-1.8383681244400001</v>
      </c>
      <c r="AN43" s="1">
        <v>-4.4330052465360401</v>
      </c>
      <c r="AO43" s="1">
        <v>0.99275823908180105</v>
      </c>
      <c r="AP43" s="1">
        <v>-0.908813255652968</v>
      </c>
      <c r="AQ43" s="1">
        <v>-1.86887670614282</v>
      </c>
      <c r="AR43" s="1">
        <v>1.45169891741071</v>
      </c>
      <c r="AS43" s="1">
        <v>-0.62230923379118197</v>
      </c>
      <c r="AT43" s="1">
        <v>-0.85286414686260004</v>
      </c>
      <c r="AU43" s="1">
        <v>0.627219906021389</v>
      </c>
      <c r="AV43" s="1">
        <v>0.185157631043432</v>
      </c>
      <c r="AW43" s="1">
        <v>-1.83405169283211</v>
      </c>
      <c r="AX43" s="1">
        <v>2.5671680873562299</v>
      </c>
      <c r="AY43" s="1">
        <v>3.2760226638166898</v>
      </c>
      <c r="AZ43" s="1">
        <v>3.0673159548138602</v>
      </c>
      <c r="BA43" s="1">
        <v>1.52773726099747</v>
      </c>
      <c r="BB43" s="1">
        <v>1.78578701331561</v>
      </c>
      <c r="BC43" s="1">
        <v>1.57587169176303</v>
      </c>
      <c r="BD43" s="1">
        <v>1.6721581234440199</v>
      </c>
      <c r="BE43" s="1">
        <v>2.9337951200267902</v>
      </c>
      <c r="BF43" s="1">
        <v>0.54874669806809995</v>
      </c>
      <c r="BG43" s="1">
        <v>3.1041031964628698</v>
      </c>
      <c r="BH43" s="1">
        <v>1.08767116642807</v>
      </c>
      <c r="BI43" s="1">
        <v>2.6015156211621502</v>
      </c>
      <c r="BJ43" s="1">
        <v>2.7029516122471202</v>
      </c>
      <c r="BK43" s="1">
        <v>1.6002151756257501</v>
      </c>
      <c r="BL43" s="1">
        <v>-1.08789981851214E-2</v>
      </c>
      <c r="BM43" s="1">
        <v>-0.10174525007773499</v>
      </c>
      <c r="BN43" s="1">
        <v>2.27055008743192</v>
      </c>
      <c r="BO43" s="1">
        <v>0.221462255726674</v>
      </c>
      <c r="BP43" s="1">
        <v>2.57253038250074</v>
      </c>
      <c r="BQ43" s="1">
        <v>1.58086766234047</v>
      </c>
      <c r="BR43" s="1">
        <v>0.175240643478518</v>
      </c>
      <c r="BS43" s="1">
        <v>14.7228059169195</v>
      </c>
      <c r="BT43" s="1">
        <v>2.5212188894699201</v>
      </c>
      <c r="BU43" s="1">
        <v>-2.8734506679664999</v>
      </c>
      <c r="BV43" s="1">
        <v>4.4519878456646698</v>
      </c>
      <c r="BW43" s="1">
        <v>4.1182786876661499</v>
      </c>
      <c r="BX43" s="1">
        <v>-3.5643735032911499</v>
      </c>
      <c r="BY43" s="1">
        <v>7.0990845824701401</v>
      </c>
      <c r="BZ43" s="1">
        <v>-1.4973138444703</v>
      </c>
      <c r="CA43" s="1">
        <v>-3.2167776764754201</v>
      </c>
      <c r="CB43" s="1">
        <v>-1.1220267357732601</v>
      </c>
      <c r="CC43" s="1">
        <v>-2.8396765060334501</v>
      </c>
      <c r="CD43" s="1">
        <v>-11.940112403715201</v>
      </c>
      <c r="CE43" s="1">
        <v>-13.2037131044798</v>
      </c>
      <c r="CF43" s="1">
        <v>-8.1195127784746894</v>
      </c>
      <c r="CG43" s="1">
        <v>-5.6561632104730304</v>
      </c>
      <c r="CH43" s="1">
        <v>-8.2642922958312699</v>
      </c>
      <c r="CI43" s="1">
        <v>-4.78796214348821</v>
      </c>
      <c r="CJ43" s="1">
        <v>-5.0328143067597404</v>
      </c>
      <c r="CK43" s="1">
        <v>-1.22909461816943</v>
      </c>
      <c r="CL43" s="1">
        <v>-2.8551887596732102</v>
      </c>
      <c r="CM43" s="1">
        <v>-2.2163010577060498</v>
      </c>
      <c r="CN43" s="1">
        <v>2.3538573560224001</v>
      </c>
      <c r="CO43" s="1">
        <v>-4.43408360445786</v>
      </c>
      <c r="CP43" s="1">
        <v>-4.9726851390009399</v>
      </c>
      <c r="CQ43" s="1">
        <v>-4.0887324659909501</v>
      </c>
      <c r="CR43" s="1">
        <v>5.3968585465816297</v>
      </c>
      <c r="CS43" s="1">
        <v>-1.14003212635944</v>
      </c>
      <c r="CT43" s="1">
        <v>-3.2337705876972298</v>
      </c>
      <c r="CU43" s="1">
        <v>1.44004229594154</v>
      </c>
      <c r="CV43" s="1">
        <v>4.45775761112914E-2</v>
      </c>
      <c r="CW43" s="1">
        <v>2.1595607188004302</v>
      </c>
      <c r="CX43" s="1">
        <v>-7.58903737860068</v>
      </c>
      <c r="CY43" s="1">
        <v>-4.6663963820982</v>
      </c>
      <c r="CZ43" s="1">
        <v>2.5387990451020102</v>
      </c>
      <c r="DA43" s="1">
        <v>-1.2526826321681199</v>
      </c>
      <c r="DB43" s="1">
        <v>-0.16788111383854601</v>
      </c>
      <c r="DC43" s="1">
        <v>3.2371606615472599</v>
      </c>
      <c r="DD43" s="1">
        <v>-5.5069233105047299</v>
      </c>
      <c r="DE43" s="1">
        <v>2.2107110398801999</v>
      </c>
      <c r="DF43" s="1">
        <v>-5.9434046673090002</v>
      </c>
      <c r="DG43" s="1">
        <v>0.438299903671516</v>
      </c>
      <c r="DH43" s="1">
        <v>-2.00880152018616</v>
      </c>
      <c r="DI43" s="1">
        <v>-5.1626923078109801</v>
      </c>
      <c r="DJ43" s="1">
        <v>-0.75842296773046902</v>
      </c>
      <c r="DK43" s="1">
        <v>-0.65825201399619104</v>
      </c>
      <c r="DL43" s="1">
        <v>-0.47034838948170099</v>
      </c>
      <c r="DM43" s="1">
        <v>-0.47940968554698499</v>
      </c>
      <c r="DN43" s="1">
        <v>-1.60348292455905E-2</v>
      </c>
      <c r="DO43" s="1">
        <v>0.59856394758388898</v>
      </c>
      <c r="DP43" s="1">
        <v>1.7325436232839799</v>
      </c>
      <c r="DQ43" s="1">
        <v>-6.0042789114682298E-2</v>
      </c>
      <c r="DR43" s="1">
        <v>6.8871189332309104</v>
      </c>
      <c r="DS43" s="1">
        <v>0.65396437535239405</v>
      </c>
      <c r="DT43" s="1">
        <v>4.0632722214537296</v>
      </c>
      <c r="DU43" s="1">
        <v>3.8469939771953698</v>
      </c>
      <c r="DV43" s="1">
        <v>0.62289746985471195</v>
      </c>
      <c r="DW43" s="1">
        <v>-5.90129907059573</v>
      </c>
      <c r="DX43" s="1">
        <v>0.52590418764789504</v>
      </c>
      <c r="DY43" s="1">
        <v>-6.7917953842485703</v>
      </c>
      <c r="DZ43" s="1">
        <v>-5.8115273357947803</v>
      </c>
      <c r="EA43" s="1">
        <v>2.5338431813474802</v>
      </c>
      <c r="EB43" s="1">
        <v>0.42547533699162998</v>
      </c>
      <c r="EC43" s="1">
        <v>-4.8395305016517698</v>
      </c>
      <c r="ED43" s="1">
        <v>-2.6474103179664401</v>
      </c>
      <c r="EE43" s="1">
        <v>-9.33544602006749</v>
      </c>
      <c r="EF43" s="1">
        <v>-16.6636890242251</v>
      </c>
    </row>
    <row r="44" spans="1:136" x14ac:dyDescent="0.3">
      <c r="A44" s="1">
        <v>18.962702193979499</v>
      </c>
      <c r="B44" s="1">
        <v>12.136395563692201</v>
      </c>
      <c r="C44" s="1">
        <v>2.81510436524281</v>
      </c>
      <c r="D44" s="1">
        <v>2.2968110670428299</v>
      </c>
      <c r="E44" s="1">
        <v>0.74594776412055097</v>
      </c>
      <c r="F44" s="1">
        <v>1.7886989715463799</v>
      </c>
      <c r="G44" s="1">
        <v>3.3523268184738999</v>
      </c>
      <c r="H44" s="1">
        <v>2.0135592502742599</v>
      </c>
      <c r="I44" s="1">
        <v>1.29053472226489</v>
      </c>
      <c r="J44" s="1">
        <v>-0.20073286638886301</v>
      </c>
      <c r="K44" s="1">
        <v>-0.23381906411804401</v>
      </c>
      <c r="L44" s="1">
        <v>1.9543284466681701</v>
      </c>
      <c r="M44" s="1">
        <v>0.96908640842091998</v>
      </c>
      <c r="N44" s="1">
        <v>2.2050769995897701</v>
      </c>
      <c r="O44" s="1">
        <v>2.4725012575949199</v>
      </c>
      <c r="P44" s="1">
        <v>2.1796207136964298</v>
      </c>
      <c r="Q44" s="1">
        <v>-6.6131985077058202</v>
      </c>
      <c r="R44" s="1">
        <v>0.51971414890571899</v>
      </c>
      <c r="S44" s="1">
        <v>-2.3361929898620302</v>
      </c>
      <c r="T44" s="1">
        <v>0.94161609183439998</v>
      </c>
      <c r="U44" s="1">
        <v>-0.97908481625032995</v>
      </c>
      <c r="V44" s="1">
        <v>2.39035875545295</v>
      </c>
      <c r="W44" s="1">
        <v>-1.80300925812125</v>
      </c>
      <c r="X44" s="1">
        <v>1.8700893333950599</v>
      </c>
      <c r="Y44" s="1">
        <v>-0.34900793184643603</v>
      </c>
      <c r="Z44" s="1">
        <v>-1.1118824128779099</v>
      </c>
      <c r="AA44" s="1">
        <v>1.00993401625629</v>
      </c>
      <c r="AB44" s="1">
        <v>0.962394012063021</v>
      </c>
      <c r="AC44" s="1">
        <v>0.31168202379962001</v>
      </c>
      <c r="AD44" s="1">
        <v>1.4239695729903401</v>
      </c>
      <c r="AE44" s="1">
        <v>1.00662820230743</v>
      </c>
      <c r="AF44" s="1">
        <v>0.95469795489342002</v>
      </c>
      <c r="AG44" s="1">
        <v>-0.60816661081692902</v>
      </c>
      <c r="AH44" s="1">
        <v>1.20845747625588</v>
      </c>
      <c r="AI44" s="1">
        <v>-1.52835540061966</v>
      </c>
      <c r="AJ44" s="1">
        <v>2.5284254762831102</v>
      </c>
      <c r="AK44" s="1">
        <v>-0.40714463177917098</v>
      </c>
      <c r="AL44" s="1">
        <v>2.2556571389453501</v>
      </c>
      <c r="AM44" s="1">
        <v>-1.75106982175176</v>
      </c>
      <c r="AN44" s="1">
        <v>-2.6208126087944801</v>
      </c>
      <c r="AO44" s="1">
        <v>1.72811708956743</v>
      </c>
      <c r="AP44" s="1">
        <v>0.35568780271607597</v>
      </c>
      <c r="AQ44" s="1">
        <v>0.56987762007808695</v>
      </c>
      <c r="AR44" s="1">
        <v>1.9238317952070401</v>
      </c>
      <c r="AS44" s="1">
        <v>2.5251290387656802</v>
      </c>
      <c r="AT44" s="1">
        <v>-0.99087385820687601</v>
      </c>
      <c r="AU44" s="1">
        <v>3.36380644182772</v>
      </c>
      <c r="AV44" s="1">
        <v>-1.89113901137379</v>
      </c>
      <c r="AW44" s="1">
        <v>-0.29680573556946599</v>
      </c>
      <c r="AX44" s="1">
        <v>1.9438890797233599</v>
      </c>
      <c r="AY44" s="1">
        <v>4.37360093570482</v>
      </c>
      <c r="AZ44" s="1">
        <v>0.59277461919453001</v>
      </c>
      <c r="BA44" s="1">
        <v>1.5872213609605501</v>
      </c>
      <c r="BB44" s="1">
        <v>1.4831789047037101</v>
      </c>
      <c r="BC44" s="1">
        <v>2.5960063722934601</v>
      </c>
      <c r="BD44" s="1">
        <v>3.1223235941742602</v>
      </c>
      <c r="BE44" s="1">
        <v>3.77450274413897</v>
      </c>
      <c r="BF44" s="1">
        <v>4.62440061987615</v>
      </c>
      <c r="BG44" s="1">
        <v>2.2165238631464601</v>
      </c>
      <c r="BH44" s="1">
        <v>1.8022369617612199</v>
      </c>
      <c r="BI44" s="1">
        <v>2.4065237709735601</v>
      </c>
      <c r="BJ44" s="1">
        <v>2.0887735015209898</v>
      </c>
      <c r="BK44" s="1">
        <v>1.89728029453141</v>
      </c>
      <c r="BL44" s="1">
        <v>-0.51713854219541899</v>
      </c>
      <c r="BM44" s="1">
        <v>1.85965982730998</v>
      </c>
      <c r="BN44" s="1">
        <v>2.1608224804397702</v>
      </c>
      <c r="BO44" s="1">
        <v>0.28118974732834701</v>
      </c>
      <c r="BP44" s="1">
        <v>3.1960257948919799</v>
      </c>
      <c r="BQ44" s="1">
        <v>1.81206065611936</v>
      </c>
      <c r="BR44" s="1">
        <v>1.4456747977187001</v>
      </c>
      <c r="BS44" s="1">
        <v>14.3379166855078</v>
      </c>
      <c r="BT44" s="1">
        <v>0.48761199126440302</v>
      </c>
      <c r="BU44" s="1">
        <v>-4.3468769616068004</v>
      </c>
      <c r="BV44" s="1">
        <v>7.7898317205951502</v>
      </c>
      <c r="BW44" s="1">
        <v>0.66728606267210899</v>
      </c>
      <c r="BX44" s="1">
        <v>-3.0984253260910899</v>
      </c>
      <c r="BY44" s="1">
        <v>5.5276518006720297</v>
      </c>
      <c r="BZ44" s="1">
        <v>-0.19319408002102101</v>
      </c>
      <c r="CA44" s="1">
        <v>-0.55997416941767197</v>
      </c>
      <c r="CB44" s="1">
        <v>1.4759377216218099</v>
      </c>
      <c r="CC44" s="1">
        <v>0.76013347571798895</v>
      </c>
      <c r="CD44" s="1">
        <v>-11.2596666012087</v>
      </c>
      <c r="CE44" s="1">
        <v>-15.807909385773099</v>
      </c>
      <c r="CF44" s="1">
        <v>-3.6946614237241202</v>
      </c>
      <c r="CG44" s="1">
        <v>-6.1252162011507796</v>
      </c>
      <c r="CH44" s="1">
        <v>-6.1093409223729598</v>
      </c>
      <c r="CI44" s="1">
        <v>-3.3249759677935198</v>
      </c>
      <c r="CJ44" s="1">
        <v>-3.06769283027971</v>
      </c>
      <c r="CK44" s="1">
        <v>1.14948215828596</v>
      </c>
      <c r="CL44" s="1">
        <v>-1.5445290080201001E-2</v>
      </c>
      <c r="CM44" s="1">
        <v>1.2958218033850999</v>
      </c>
      <c r="CN44" s="1">
        <v>-2.7466967731889098</v>
      </c>
      <c r="CO44" s="1">
        <v>1.4914367473711501</v>
      </c>
      <c r="CP44" s="1">
        <v>-2.71025424427325</v>
      </c>
      <c r="CQ44" s="1">
        <v>-0.43935000380257699</v>
      </c>
      <c r="CR44" s="1">
        <v>6.4051406083861604</v>
      </c>
      <c r="CS44" s="1">
        <v>0.430891918820206</v>
      </c>
      <c r="CT44" s="1">
        <v>-1.22662767196416</v>
      </c>
      <c r="CU44" s="1">
        <v>4.5619839866067498</v>
      </c>
      <c r="CV44" s="1">
        <v>3.2257385069098699</v>
      </c>
      <c r="CW44" s="1">
        <v>7.7620966748739297</v>
      </c>
      <c r="CX44" s="1">
        <v>-5.8976753790541796</v>
      </c>
      <c r="CY44" s="1">
        <v>-0.67600922022519105</v>
      </c>
      <c r="CZ44" s="1">
        <v>5.7981964868228699</v>
      </c>
      <c r="DA44" s="1">
        <v>2.40236662331235</v>
      </c>
      <c r="DB44" s="1">
        <v>2.8403285363464001</v>
      </c>
      <c r="DC44" s="1">
        <v>4.8083092893595998</v>
      </c>
      <c r="DD44" s="1">
        <v>0.88250346017111203</v>
      </c>
      <c r="DE44" s="1">
        <v>-4.0409297042612602</v>
      </c>
      <c r="DF44" s="1">
        <v>-5.9618054369859701</v>
      </c>
      <c r="DG44" s="1">
        <v>-4.0166512219842803</v>
      </c>
      <c r="DH44" s="1">
        <v>-4.5646965517267004</v>
      </c>
      <c r="DI44" s="1">
        <v>-0.84088093502915595</v>
      </c>
      <c r="DJ44" s="1">
        <v>-0.30514414852941202</v>
      </c>
      <c r="DK44" s="1">
        <v>1.16506413783216</v>
      </c>
      <c r="DL44" s="1">
        <v>-2.4680593833589399</v>
      </c>
      <c r="DM44" s="1">
        <v>8.0118222261965304</v>
      </c>
      <c r="DN44" s="1">
        <v>6.6858043047660498</v>
      </c>
      <c r="DO44" s="1">
        <v>4.1861363574216304</v>
      </c>
      <c r="DP44" s="1">
        <v>5.0871668561440497</v>
      </c>
      <c r="DQ44" s="1">
        <v>4.6395724024300904</v>
      </c>
      <c r="DR44" s="1">
        <v>6.7098809371972701</v>
      </c>
      <c r="DS44" s="1">
        <v>-4.1944214767277201E-2</v>
      </c>
      <c r="DT44" s="1">
        <v>6.4982741188348996</v>
      </c>
      <c r="DU44" s="1">
        <v>5.1379925856984601</v>
      </c>
      <c r="DV44" s="1">
        <v>3.7341054622074399</v>
      </c>
      <c r="DW44" s="1">
        <v>-1.3173120973197101</v>
      </c>
      <c r="DX44" s="1">
        <v>4.0469571663937298</v>
      </c>
      <c r="DY44" s="1">
        <v>0.28304401294927301</v>
      </c>
      <c r="DZ44" s="1">
        <v>1.73208969860505</v>
      </c>
      <c r="EA44" s="1">
        <v>4.23254452895599</v>
      </c>
      <c r="EB44" s="1">
        <v>1.6768498572747299</v>
      </c>
      <c r="EC44" s="1">
        <v>3.6697358364222499</v>
      </c>
      <c r="ED44" s="1">
        <v>-1.51822427216318</v>
      </c>
      <c r="EE44" s="1">
        <v>-2.8745631902715298</v>
      </c>
      <c r="EF44" s="1">
        <v>-1.0834350165145501</v>
      </c>
    </row>
    <row r="45" spans="1:136" x14ac:dyDescent="0.3">
      <c r="A45" s="1">
        <v>13.5390715597265</v>
      </c>
      <c r="B45" s="1">
        <v>11.2193778073828</v>
      </c>
      <c r="C45" s="1">
        <v>6.1285242300565903</v>
      </c>
      <c r="D45" s="1">
        <v>4.9570412612243002</v>
      </c>
      <c r="E45" s="1">
        <v>7.2570458888273297</v>
      </c>
      <c r="F45" s="1">
        <v>1.5849465492121699</v>
      </c>
      <c r="G45" s="1">
        <v>4.4445248554160504</v>
      </c>
      <c r="H45" s="1">
        <v>2.9880294735772002</v>
      </c>
      <c r="I45" s="1">
        <v>1.61694273197642</v>
      </c>
      <c r="J45" s="1">
        <v>2.2555874183429299</v>
      </c>
      <c r="K45" s="1">
        <v>1.8717983158854501</v>
      </c>
      <c r="L45" s="1">
        <v>4.8558030618214296</v>
      </c>
      <c r="M45" s="1">
        <v>3.3005902123722399</v>
      </c>
      <c r="N45" s="1">
        <v>3.7636137524061799</v>
      </c>
      <c r="O45" s="1">
        <v>4.7155999524562802</v>
      </c>
      <c r="P45" s="1">
        <v>5.0092349227798003</v>
      </c>
      <c r="Q45" s="1">
        <v>3.3966889177719901</v>
      </c>
      <c r="R45" s="1">
        <v>8.8689989197838308</v>
      </c>
      <c r="S45" s="1">
        <v>-2.1362506770315499</v>
      </c>
      <c r="T45" s="1">
        <v>9.1455656269016004</v>
      </c>
      <c r="U45" s="1">
        <v>1.7780919930788199</v>
      </c>
      <c r="V45" s="1">
        <v>8.4369793424401003</v>
      </c>
      <c r="W45" s="1">
        <v>2.56060157687121</v>
      </c>
      <c r="X45" s="1">
        <v>4.49507245052299</v>
      </c>
      <c r="Y45" s="1">
        <v>3.8118238840831502</v>
      </c>
      <c r="Z45" s="1">
        <v>1.0274357230007201</v>
      </c>
      <c r="AA45" s="1">
        <v>6.1970719557922704</v>
      </c>
      <c r="AB45" s="1">
        <v>5.2689287355345202</v>
      </c>
      <c r="AC45" s="1">
        <v>2.4505574410403002</v>
      </c>
      <c r="AD45" s="1">
        <v>5.3024481162867199</v>
      </c>
      <c r="AE45" s="1">
        <v>4.9189686706967199</v>
      </c>
      <c r="AF45" s="1">
        <v>-4.2978446373339896</v>
      </c>
      <c r="AG45" s="1">
        <v>-0.34982961046526301</v>
      </c>
      <c r="AH45" s="1">
        <v>6.3422531701426603</v>
      </c>
      <c r="AI45" s="1">
        <v>-5.6935260927947802</v>
      </c>
      <c r="AJ45" s="1">
        <v>5.9563733702198602</v>
      </c>
      <c r="AK45" s="1">
        <v>3.8426032207379901</v>
      </c>
      <c r="AL45" s="1">
        <v>3.2118333061768598</v>
      </c>
      <c r="AM45" s="1">
        <v>0.20664982828884201</v>
      </c>
      <c r="AN45" s="1">
        <v>-1.8287146553717499</v>
      </c>
      <c r="AO45" s="1">
        <v>5.3369787764744796</v>
      </c>
      <c r="AP45" s="1">
        <v>2.94512371454524</v>
      </c>
      <c r="AQ45" s="1">
        <v>1.39927312149261</v>
      </c>
      <c r="AR45" s="1">
        <v>4.7782377422954196</v>
      </c>
      <c r="AS45" s="1">
        <v>5.9398547640013</v>
      </c>
      <c r="AT45" s="1">
        <v>0.111705456245572</v>
      </c>
      <c r="AU45" s="1">
        <v>9.4951106056011891</v>
      </c>
      <c r="AV45" s="1">
        <v>-3.5931867544701501</v>
      </c>
      <c r="AW45" s="1">
        <v>4.2346877953404798</v>
      </c>
      <c r="AX45" s="1">
        <v>6.9417927419228</v>
      </c>
      <c r="AY45" s="1">
        <v>4.0525774404813903</v>
      </c>
      <c r="AZ45" s="1">
        <v>1.91490629920793</v>
      </c>
      <c r="BA45" s="1">
        <v>2.4688394911457601</v>
      </c>
      <c r="BB45" s="1">
        <v>5.5349547927658902</v>
      </c>
      <c r="BC45" s="1">
        <v>5.0788016174522497</v>
      </c>
      <c r="BD45" s="1">
        <v>3.6289808463331199</v>
      </c>
      <c r="BE45" s="1">
        <v>6.2903703980655399</v>
      </c>
      <c r="BF45" s="1">
        <v>7.3124327118941199</v>
      </c>
      <c r="BG45" s="1">
        <v>1.08838165565157</v>
      </c>
      <c r="BH45" s="1">
        <v>0.32385244320689899</v>
      </c>
      <c r="BI45" s="1">
        <v>2.20331625944717</v>
      </c>
      <c r="BJ45" s="1">
        <v>0.83992478475395305</v>
      </c>
      <c r="BK45" s="1">
        <v>0.104601745716043</v>
      </c>
      <c r="BL45" s="1">
        <v>0.177651487632625</v>
      </c>
      <c r="BM45" s="1">
        <v>2.0626442418046702</v>
      </c>
      <c r="BN45" s="1">
        <v>2.11329025689759</v>
      </c>
      <c r="BO45" s="1">
        <v>0.81444731828817096</v>
      </c>
      <c r="BP45" s="1">
        <v>0.69855705998374895</v>
      </c>
      <c r="BQ45" s="1">
        <v>3.16434761572377</v>
      </c>
      <c r="BR45" s="1">
        <v>2.9826782621276502</v>
      </c>
      <c r="BS45" s="1">
        <v>9.62735212464173</v>
      </c>
      <c r="BT45" s="1">
        <v>6.6019865003718996</v>
      </c>
      <c r="BU45" s="1">
        <v>-8.8313847987965701</v>
      </c>
      <c r="BV45" s="1">
        <v>6.5954267612397999</v>
      </c>
      <c r="BW45" s="1">
        <v>2.11663934897516</v>
      </c>
      <c r="BX45" s="1">
        <v>-2.5006734333898102</v>
      </c>
      <c r="BY45" s="1">
        <v>7.5801691803812297</v>
      </c>
      <c r="BZ45" s="1">
        <v>3.9682998903209898</v>
      </c>
      <c r="CA45" s="1">
        <v>-1.24686658745172</v>
      </c>
      <c r="CB45" s="1">
        <v>3.8915023690876098</v>
      </c>
      <c r="CC45" s="1">
        <v>3.4994959866913402</v>
      </c>
      <c r="CD45" s="1">
        <v>-9.3003774474877901</v>
      </c>
      <c r="CE45" s="1">
        <v>-17.456586287799201</v>
      </c>
      <c r="CF45" s="1">
        <v>-6.7739692053124703</v>
      </c>
      <c r="CG45" s="1">
        <v>-4.9643744639036598</v>
      </c>
      <c r="CH45" s="1">
        <v>-4.5038768378010401</v>
      </c>
      <c r="CI45" s="1">
        <v>4.5910347585464999</v>
      </c>
      <c r="CJ45" s="1">
        <v>0.845903075712506</v>
      </c>
      <c r="CK45" s="1">
        <v>2.2833980289771501</v>
      </c>
      <c r="CL45" s="1">
        <v>4.0122575147743902</v>
      </c>
      <c r="CM45" s="1">
        <v>5.1829863821132696</v>
      </c>
      <c r="CN45" s="1">
        <v>-11.946073206282399</v>
      </c>
      <c r="CO45" s="1">
        <v>-3.26265169052949</v>
      </c>
      <c r="CP45" s="1">
        <v>-2.1946872908814501</v>
      </c>
      <c r="CQ45" s="1">
        <v>-2.5233281825566198</v>
      </c>
      <c r="CR45" s="1">
        <v>8.9179580234873903</v>
      </c>
      <c r="CS45" s="1">
        <v>1.2536555451417599</v>
      </c>
      <c r="CT45" s="1">
        <v>-4.24049127186312</v>
      </c>
      <c r="CU45" s="1">
        <v>9.1570309314749601</v>
      </c>
      <c r="CV45" s="1">
        <v>6.6446091322354004</v>
      </c>
      <c r="CW45" s="1">
        <v>3.2776707628812298</v>
      </c>
      <c r="CX45" s="1">
        <v>-1.90410033791123</v>
      </c>
      <c r="CY45" s="1">
        <v>-2.3167710995895798</v>
      </c>
      <c r="CZ45" s="1">
        <v>13.1442102698566</v>
      </c>
      <c r="DA45" s="1">
        <v>6.6085769549278304</v>
      </c>
      <c r="DB45" s="1">
        <v>-0.87459653615455102</v>
      </c>
      <c r="DC45" s="1">
        <v>5.5820399796497</v>
      </c>
      <c r="DD45" s="1">
        <v>2.5912243550519301</v>
      </c>
      <c r="DE45" s="1">
        <v>1.0491918681430501</v>
      </c>
      <c r="DF45" s="1">
        <v>-5.8938959238255499</v>
      </c>
      <c r="DG45" s="1">
        <v>5.1092183053217903</v>
      </c>
      <c r="DH45" s="1">
        <v>2.7520866753695499</v>
      </c>
      <c r="DI45" s="1">
        <v>3.94766106144735</v>
      </c>
      <c r="DJ45" s="1">
        <v>6.6457489591693903</v>
      </c>
      <c r="DK45" s="1">
        <v>8.0743497375581104</v>
      </c>
      <c r="DL45" s="1">
        <v>-8.4489241073776693</v>
      </c>
      <c r="DM45" s="1">
        <v>7.20280135410089</v>
      </c>
      <c r="DN45" s="1">
        <v>8.3105741766879699</v>
      </c>
      <c r="DO45" s="1">
        <v>2.34857149575768</v>
      </c>
      <c r="DP45" s="1">
        <v>5.6773922867845803</v>
      </c>
      <c r="DQ45" s="1">
        <v>6.7226646321795798</v>
      </c>
      <c r="DR45" s="1">
        <v>10.0266919675596</v>
      </c>
      <c r="DS45" s="1">
        <v>5.5538517060979</v>
      </c>
      <c r="DT45" s="1">
        <v>4.0364972576738101</v>
      </c>
      <c r="DU45" s="1">
        <v>9.21986658980763</v>
      </c>
      <c r="DV45" s="1">
        <v>8.7303848952518202</v>
      </c>
      <c r="DW45" s="1">
        <v>7.9903647771367403</v>
      </c>
      <c r="DX45" s="1">
        <v>-0.49386133153328199</v>
      </c>
      <c r="DY45" s="1">
        <v>2.9485046385047702</v>
      </c>
      <c r="DZ45" s="1">
        <v>5.1944818552868899</v>
      </c>
      <c r="EA45" s="1">
        <v>-3.1735551454348898</v>
      </c>
      <c r="EB45" s="1">
        <v>-1.417393636134</v>
      </c>
      <c r="EC45" s="1">
        <v>5.7248456445838896</v>
      </c>
      <c r="ED45" s="1">
        <v>6.5364198307933599</v>
      </c>
      <c r="EE45" s="1">
        <v>4.3751057037753203</v>
      </c>
      <c r="EF45" s="1">
        <v>8.0980682117630192</v>
      </c>
    </row>
    <row r="46" spans="1:136" x14ac:dyDescent="0.3">
      <c r="A46" s="1">
        <v>11.7462368821736</v>
      </c>
      <c r="B46" s="1">
        <v>7.2997124685499397</v>
      </c>
      <c r="C46" s="1">
        <v>2.5383677557050301</v>
      </c>
      <c r="D46" s="1">
        <v>3.7717787228661401</v>
      </c>
      <c r="E46" s="1">
        <v>1.89437471392199</v>
      </c>
      <c r="F46" s="1">
        <v>-9.21229270544974E-2</v>
      </c>
      <c r="G46" s="1">
        <v>2.4518503811997401</v>
      </c>
      <c r="H46" s="1">
        <v>0.78912381556753297</v>
      </c>
      <c r="I46" s="1">
        <v>-0.110791737442567</v>
      </c>
      <c r="J46" s="1">
        <v>0.88079444426447795</v>
      </c>
      <c r="K46" s="1">
        <v>0.87689655312644399</v>
      </c>
      <c r="L46" s="1">
        <v>1.58230152295161</v>
      </c>
      <c r="M46" s="1">
        <v>0.16834870241216701</v>
      </c>
      <c r="N46" s="1">
        <v>2.5080956795282998</v>
      </c>
      <c r="O46" s="1">
        <v>1.19171619373982</v>
      </c>
      <c r="P46" s="1">
        <v>0.46576251030018201</v>
      </c>
      <c r="Q46" s="1">
        <v>-6.4639328041393203</v>
      </c>
      <c r="R46" s="1">
        <v>-3.6804629264112898</v>
      </c>
      <c r="S46" s="1">
        <v>2.5499232621955001</v>
      </c>
      <c r="T46" s="1">
        <v>0.43844262995339001</v>
      </c>
      <c r="U46" s="1">
        <v>1.14811838552318</v>
      </c>
      <c r="V46" s="1">
        <v>4.6809934242035904</v>
      </c>
      <c r="W46" s="1">
        <v>2.09934089280349</v>
      </c>
      <c r="X46" s="1">
        <v>2.67132433313451</v>
      </c>
      <c r="Y46" s="1">
        <v>2.0889507489938901</v>
      </c>
      <c r="Z46" s="1">
        <v>0.87709475764383305</v>
      </c>
      <c r="AA46" s="1">
        <v>4.2888296856060304</v>
      </c>
      <c r="AB46" s="1">
        <v>2.2023406062787898</v>
      </c>
      <c r="AC46" s="1">
        <v>1.3949254641784601</v>
      </c>
      <c r="AD46" s="1">
        <v>1.70334846281823</v>
      </c>
      <c r="AE46" s="1">
        <v>0.23900567919643601</v>
      </c>
      <c r="AF46" s="1">
        <v>-9.5759258477746503</v>
      </c>
      <c r="AG46" s="1">
        <v>1.85746868494104</v>
      </c>
      <c r="AH46" s="1">
        <v>-3.2224473527640298</v>
      </c>
      <c r="AI46" s="1">
        <v>-3.8505626791049998</v>
      </c>
      <c r="AJ46" s="1">
        <v>3.6918370995778398</v>
      </c>
      <c r="AK46" s="1">
        <v>0.74384147442984705</v>
      </c>
      <c r="AL46" s="1">
        <v>0.45722734467911702</v>
      </c>
      <c r="AM46" s="1">
        <v>1.2837001238583501</v>
      </c>
      <c r="AN46" s="1">
        <v>-1.0234338228767701</v>
      </c>
      <c r="AO46" s="1">
        <v>3.8239435056045301</v>
      </c>
      <c r="AP46" s="1">
        <v>1.5268602939328899</v>
      </c>
      <c r="AQ46" s="1">
        <v>-0.52621445354441798</v>
      </c>
      <c r="AR46" s="1">
        <v>1.3688211528913601</v>
      </c>
      <c r="AS46" s="1">
        <v>0.39829141584558497</v>
      </c>
      <c r="AT46" s="1">
        <v>1.15989488745432</v>
      </c>
      <c r="AU46" s="1">
        <v>3.23171849122267</v>
      </c>
      <c r="AV46" s="1">
        <v>5.90828293370169</v>
      </c>
      <c r="AW46" s="1">
        <v>6.5561044582027197</v>
      </c>
      <c r="AX46" s="1">
        <v>8.8850875883767095</v>
      </c>
      <c r="AY46" s="1">
        <v>2.20448625418594</v>
      </c>
      <c r="AZ46" s="1">
        <v>6.8195567812305198</v>
      </c>
      <c r="BA46" s="1">
        <v>5.7175569614696897</v>
      </c>
      <c r="BB46" s="1">
        <v>6.4094496588821501</v>
      </c>
      <c r="BC46" s="1">
        <v>4.4978298857800301</v>
      </c>
      <c r="BD46" s="1">
        <v>2.4460947211503399</v>
      </c>
      <c r="BE46" s="1">
        <v>3.9430575286523402</v>
      </c>
      <c r="BF46" s="1">
        <v>1.7746088643228199</v>
      </c>
      <c r="BG46" s="1">
        <v>1.26545027241265</v>
      </c>
      <c r="BH46" s="1">
        <v>-1.0009901768051499</v>
      </c>
      <c r="BI46" s="1">
        <v>1.9822438377637099</v>
      </c>
      <c r="BJ46" s="1">
        <v>1.49852051898879</v>
      </c>
      <c r="BK46" s="1">
        <v>-0.90423178970595197</v>
      </c>
      <c r="BL46" s="1">
        <v>0.47745529845485302</v>
      </c>
      <c r="BM46" s="1">
        <v>-1.38645194023109</v>
      </c>
      <c r="BN46" s="1">
        <v>1.50068977412916</v>
      </c>
      <c r="BO46" s="1">
        <v>9.0325477158495496E-2</v>
      </c>
      <c r="BP46" s="1">
        <v>2.2262102140392801</v>
      </c>
      <c r="BQ46" s="1">
        <v>1.2381253296583601</v>
      </c>
      <c r="BR46" s="1">
        <v>0.12965167169414901</v>
      </c>
      <c r="BS46" s="1">
        <v>13.369464671132899</v>
      </c>
      <c r="BT46" s="1">
        <v>8.4092700514804708</v>
      </c>
      <c r="BU46" s="1">
        <v>-5.7817561914006201E-2</v>
      </c>
      <c r="BV46" s="1">
        <v>5.1895836197089297E-2</v>
      </c>
      <c r="BW46" s="1">
        <v>3.6623886283758398</v>
      </c>
      <c r="BX46" s="1">
        <v>1.41488304624354</v>
      </c>
      <c r="BY46" s="1">
        <v>6.1040972366331196</v>
      </c>
      <c r="BZ46" s="1">
        <v>-0.16066504358471201</v>
      </c>
      <c r="CA46" s="1">
        <v>-2.7565883131639399</v>
      </c>
      <c r="CB46" s="1">
        <v>-1.05464226272729</v>
      </c>
      <c r="CC46" s="1">
        <v>-2.9002337325878398</v>
      </c>
      <c r="CD46" s="1">
        <v>-6.1500193628813502</v>
      </c>
      <c r="CE46" s="1">
        <v>-13.692426435708001</v>
      </c>
      <c r="CF46" s="1">
        <v>-9.8641186573105895</v>
      </c>
      <c r="CG46" s="1">
        <v>-2.4129528435512899</v>
      </c>
      <c r="CH46" s="1">
        <v>-2.55555160448578</v>
      </c>
      <c r="CI46" s="1">
        <v>2.39310671373129</v>
      </c>
      <c r="CJ46" s="1">
        <v>-1.4820258300747999</v>
      </c>
      <c r="CK46" s="1">
        <v>1.4742592167444599</v>
      </c>
      <c r="CL46" s="1">
        <v>0.24174760232249801</v>
      </c>
      <c r="CM46" s="1">
        <v>6.7659082741489504E-2</v>
      </c>
      <c r="CN46" s="1">
        <v>-8.29580864690619</v>
      </c>
      <c r="CO46" s="1">
        <v>-10.2026670074805</v>
      </c>
      <c r="CP46" s="1">
        <v>-5.97657363896381</v>
      </c>
      <c r="CQ46" s="1">
        <v>-4.8937973246626401</v>
      </c>
      <c r="CR46" s="1">
        <v>4.0897107127694303</v>
      </c>
      <c r="CS46" s="1">
        <v>-5.2849058246934097</v>
      </c>
      <c r="CT46" s="1">
        <v>-3.4763711557194399</v>
      </c>
      <c r="CU46" s="1">
        <v>-0.71471626028996804</v>
      </c>
      <c r="CV46" s="1">
        <v>-1.2272325299668001</v>
      </c>
      <c r="CW46" s="1">
        <v>-4.76486563610412</v>
      </c>
      <c r="CX46" s="1">
        <v>1.2459811640257099</v>
      </c>
      <c r="CY46" s="1">
        <v>-1.82020650971556</v>
      </c>
      <c r="CZ46" s="1">
        <v>6.5618160129600103</v>
      </c>
      <c r="DA46" s="1">
        <v>3.8250663516099701</v>
      </c>
      <c r="DB46" s="1">
        <v>-0.81633089315091401</v>
      </c>
      <c r="DC46" s="1">
        <v>1.5577511257146599</v>
      </c>
      <c r="DD46" s="1">
        <v>-2.8437771157001999</v>
      </c>
      <c r="DE46" s="1">
        <v>4.8917621585969204</v>
      </c>
      <c r="DF46" s="1">
        <v>-0.89027316751502295</v>
      </c>
      <c r="DG46" s="1">
        <v>10.538393109814599</v>
      </c>
      <c r="DH46" s="1">
        <v>2.1592672078269501</v>
      </c>
      <c r="DI46" s="1">
        <v>-0.70513779455440095</v>
      </c>
      <c r="DJ46" s="1">
        <v>2.3387887672342802</v>
      </c>
      <c r="DK46" s="1">
        <v>1.12310352799466</v>
      </c>
      <c r="DL46" s="1">
        <v>-3.2973849849216199</v>
      </c>
      <c r="DM46" s="1">
        <v>0.73947832584659801</v>
      </c>
      <c r="DN46" s="1">
        <v>-1.35285174189623</v>
      </c>
      <c r="DO46" s="1">
        <v>-2.6318877061066002</v>
      </c>
      <c r="DP46" s="1">
        <v>-1.2126077569242499</v>
      </c>
      <c r="DQ46" s="1">
        <v>-1.5230303392648801</v>
      </c>
      <c r="DR46" s="1">
        <v>7.1828705224625002</v>
      </c>
      <c r="DS46" s="1">
        <v>1.9252065256558599</v>
      </c>
      <c r="DT46" s="1">
        <v>1.81309184699598</v>
      </c>
      <c r="DU46" s="1">
        <v>2.3646906543978701</v>
      </c>
      <c r="DV46" s="1">
        <v>0.177424544647272</v>
      </c>
      <c r="DW46" s="1">
        <v>-3.5056551890958301</v>
      </c>
      <c r="DX46" s="1">
        <v>-5.3169443003021604</v>
      </c>
      <c r="DY46" s="1">
        <v>-6.6762904567528203</v>
      </c>
      <c r="DZ46" s="1">
        <v>-4.7985657334036302</v>
      </c>
      <c r="EA46" s="1">
        <v>-5.3095000188996</v>
      </c>
      <c r="EB46" s="1">
        <v>-4.8422229518605304</v>
      </c>
      <c r="EC46" s="1">
        <v>-5.9713837753335399</v>
      </c>
      <c r="ED46" s="1">
        <v>3.2617245210461898</v>
      </c>
      <c r="EE46" s="1">
        <v>-1.6611594492274</v>
      </c>
      <c r="EF46" s="1">
        <v>-7.1696583379842602</v>
      </c>
    </row>
    <row r="47" spans="1:136" x14ac:dyDescent="0.3">
      <c r="A47" s="1">
        <v>15.120279141385</v>
      </c>
      <c r="B47" s="1">
        <v>1.63863536059014</v>
      </c>
      <c r="C47" s="1">
        <v>7.4139782932241198</v>
      </c>
      <c r="D47" s="1">
        <v>2.2116322885892599</v>
      </c>
      <c r="E47" s="1">
        <v>0.67747138297800602</v>
      </c>
      <c r="F47" s="1">
        <v>-0.114366660189184</v>
      </c>
      <c r="G47" s="1">
        <v>2.2849843219317298</v>
      </c>
      <c r="H47" s="1">
        <v>1.9428723086086299</v>
      </c>
      <c r="I47" s="1">
        <v>-1.7098569352819</v>
      </c>
      <c r="J47" s="1">
        <v>-1.9507716548449601</v>
      </c>
      <c r="K47" s="1">
        <v>-1.58399281977861</v>
      </c>
      <c r="L47" s="1">
        <v>1.2579089538313</v>
      </c>
      <c r="M47" s="1">
        <v>-0.653434694932152</v>
      </c>
      <c r="N47" s="1">
        <v>0.80221286186451701</v>
      </c>
      <c r="O47" s="1">
        <v>2.21603666272935</v>
      </c>
      <c r="P47" s="1">
        <v>2.1574267188411902</v>
      </c>
      <c r="Q47" s="1">
        <v>-11.3516051239733</v>
      </c>
      <c r="R47" s="1">
        <v>11.9104640217643</v>
      </c>
      <c r="S47" s="1">
        <v>-3.0308912486156498</v>
      </c>
      <c r="T47" s="1">
        <v>1.54225137021137</v>
      </c>
      <c r="U47" s="1">
        <v>-1.0452198919728</v>
      </c>
      <c r="V47" s="1">
        <v>5.2956691320096896</v>
      </c>
      <c r="W47" s="1">
        <v>-0.65133965717062503</v>
      </c>
      <c r="X47" s="1">
        <v>-2.30661570690576</v>
      </c>
      <c r="Y47" s="1">
        <v>-2.5644517505117399</v>
      </c>
      <c r="Z47" s="1">
        <v>-3.00836768781978</v>
      </c>
      <c r="AA47" s="1">
        <v>1.91627439719842</v>
      </c>
      <c r="AB47" s="1">
        <v>-0.37060064409684401</v>
      </c>
      <c r="AC47" s="1">
        <v>-0.97493008236582401</v>
      </c>
      <c r="AD47" s="1">
        <v>2.5799112274271399</v>
      </c>
      <c r="AE47" s="1">
        <v>1.8713383669074699</v>
      </c>
      <c r="AF47" s="1">
        <v>7.5105793967255003</v>
      </c>
      <c r="AG47" s="1">
        <v>-3.1285070311401801</v>
      </c>
      <c r="AH47" s="1">
        <v>-3.2769876914910898</v>
      </c>
      <c r="AI47" s="1">
        <v>-5.6375767363031901</v>
      </c>
      <c r="AJ47" s="1">
        <v>2.47225739888624</v>
      </c>
      <c r="AK47" s="1">
        <v>1.0248429170480999</v>
      </c>
      <c r="AL47" s="1">
        <v>-3.1069723601246402</v>
      </c>
      <c r="AM47" s="1">
        <v>-3.5653026079534298</v>
      </c>
      <c r="AN47" s="1">
        <v>-5.6856580101470904</v>
      </c>
      <c r="AO47" s="1">
        <v>2.5606010580345702</v>
      </c>
      <c r="AP47" s="1">
        <v>-0.83914075724298198</v>
      </c>
      <c r="AQ47" s="1">
        <v>-1.78580421019921</v>
      </c>
      <c r="AR47" s="1">
        <v>1.8805534030456199</v>
      </c>
      <c r="AS47" s="1">
        <v>2.7397183341897802</v>
      </c>
      <c r="AT47" s="1">
        <v>-3.1110388027798401</v>
      </c>
      <c r="AU47" s="1">
        <v>-6.92459875078276</v>
      </c>
      <c r="AV47" s="1">
        <v>-6.4697345076402204</v>
      </c>
      <c r="AW47" s="1">
        <v>0.67925001792446404</v>
      </c>
      <c r="AX47" s="1">
        <v>1.5491516507359899</v>
      </c>
      <c r="AY47" s="1">
        <v>-6.1266010507113897</v>
      </c>
      <c r="AZ47" s="1">
        <v>-1.9000363708671699</v>
      </c>
      <c r="BA47" s="1">
        <v>-1.07414855887887</v>
      </c>
      <c r="BB47" s="1">
        <v>1.30833262929709</v>
      </c>
      <c r="BC47" s="1">
        <v>0.58214787613737295</v>
      </c>
      <c r="BD47" s="1">
        <v>-1.98002921078581</v>
      </c>
      <c r="BE47" s="1">
        <v>4.7230156743246301</v>
      </c>
      <c r="BF47" s="1">
        <v>5.2481680109409199</v>
      </c>
      <c r="BG47" s="1">
        <v>2.8044970897711301</v>
      </c>
      <c r="BH47" s="1">
        <v>1.5359468055197301</v>
      </c>
      <c r="BI47" s="1">
        <v>3.3776323518183502</v>
      </c>
      <c r="BJ47" s="1">
        <v>2.8976376708265499</v>
      </c>
      <c r="BK47" s="1">
        <v>2.3254344686013801E-2</v>
      </c>
      <c r="BL47" s="1">
        <v>0.20542811286819401</v>
      </c>
      <c r="BM47" s="1">
        <v>-0.84817869341248298</v>
      </c>
      <c r="BN47" s="1">
        <v>2.5830637482366199</v>
      </c>
      <c r="BO47" s="1">
        <v>0.92680521369937596</v>
      </c>
      <c r="BP47" s="1">
        <v>-0.52336241775549297</v>
      </c>
      <c r="BQ47" s="1">
        <v>3.9275331109160998</v>
      </c>
      <c r="BR47" s="1">
        <v>2.44416589419659</v>
      </c>
      <c r="BS47" s="1">
        <v>9.4628043022239492</v>
      </c>
      <c r="BT47" s="1">
        <v>9.4471650724571496</v>
      </c>
      <c r="BU47" s="1">
        <v>-6.2530435576981704E-3</v>
      </c>
      <c r="BV47" s="1">
        <v>-3.3400393625579001</v>
      </c>
      <c r="BW47" s="1">
        <v>1.74657988721479</v>
      </c>
      <c r="BX47" s="1">
        <v>-2.9763370550981398</v>
      </c>
      <c r="BY47" s="1">
        <v>2.48579148453585</v>
      </c>
      <c r="BZ47" s="1">
        <v>0.81604280924418904</v>
      </c>
      <c r="CA47" s="1">
        <v>-2.3306523348677102</v>
      </c>
      <c r="CB47" s="1">
        <v>2.0778757758998898</v>
      </c>
      <c r="CC47" s="1">
        <v>2.5128746856097202</v>
      </c>
      <c r="CD47" s="1">
        <v>-1.8998657883930401</v>
      </c>
      <c r="CE47" s="1">
        <v>-10.4042251797846</v>
      </c>
      <c r="CF47" s="1">
        <v>-8.1966422000817705</v>
      </c>
      <c r="CG47" s="1">
        <v>-5.5197340038980096</v>
      </c>
      <c r="CH47" s="1">
        <v>-3.4396525813398702</v>
      </c>
      <c r="CI47" s="1">
        <v>1.3497836367037801</v>
      </c>
      <c r="CJ47" s="1">
        <v>-1.04560503188235</v>
      </c>
      <c r="CK47" s="1">
        <v>-0.43602325777719803</v>
      </c>
      <c r="CL47" s="1">
        <v>4.2126911166453596</v>
      </c>
      <c r="CM47" s="1">
        <v>4.7414584837238802</v>
      </c>
      <c r="CN47" s="1">
        <v>-6.0807836382568103</v>
      </c>
      <c r="CO47" s="1">
        <v>-9.03604126242905</v>
      </c>
      <c r="CP47" s="1">
        <v>-8.80391242816812</v>
      </c>
      <c r="CQ47" s="1">
        <v>-6.05872029228762</v>
      </c>
      <c r="CR47" s="1">
        <v>1.5581525434027801</v>
      </c>
      <c r="CS47" s="1">
        <v>-3.0047635787264602</v>
      </c>
      <c r="CT47" s="1">
        <v>-7.4601976476527199</v>
      </c>
      <c r="CU47" s="1">
        <v>5.0836394181716003</v>
      </c>
      <c r="CV47" s="1">
        <v>2.74516315308112</v>
      </c>
      <c r="CW47" s="1">
        <v>-6.1531347053495598</v>
      </c>
      <c r="CX47" s="1">
        <v>-8.0336437437742507</v>
      </c>
      <c r="CY47" s="1">
        <v>-9.4565773112747102</v>
      </c>
      <c r="CZ47" s="1">
        <v>2.0344739541352199</v>
      </c>
      <c r="DA47" s="1">
        <v>-2.96064856098165</v>
      </c>
      <c r="DB47" s="1">
        <v>-7.7483598173181996</v>
      </c>
      <c r="DC47" s="1">
        <v>0.94922741723380899</v>
      </c>
      <c r="DD47" s="1">
        <v>-1.8867688268085301</v>
      </c>
      <c r="DE47" s="1">
        <v>6.1759244974716099</v>
      </c>
      <c r="DF47" s="1">
        <v>-1.4079300042795899</v>
      </c>
      <c r="DG47" s="1">
        <v>11.2356596423494</v>
      </c>
      <c r="DH47" s="1">
        <v>5.5151729886612699</v>
      </c>
      <c r="DI47" s="1">
        <v>2.3476636942838298</v>
      </c>
      <c r="DJ47" s="1">
        <v>7.6792319877798798</v>
      </c>
      <c r="DK47" s="1">
        <v>7.5594752043986402</v>
      </c>
      <c r="DL47" s="1">
        <v>-4.8980565646389902</v>
      </c>
      <c r="DM47" s="1">
        <v>4.2405577847835998</v>
      </c>
      <c r="DN47" s="1">
        <v>5.4153033360400302</v>
      </c>
      <c r="DO47" s="1">
        <v>2.1722998748043501</v>
      </c>
      <c r="DP47" s="1">
        <v>5.3728262119178201</v>
      </c>
      <c r="DQ47" s="1">
        <v>5.2352112006165097</v>
      </c>
      <c r="DR47" s="1">
        <v>7.4919105530497703</v>
      </c>
      <c r="DS47" s="1">
        <v>5.4457443609402301</v>
      </c>
      <c r="DT47" s="1">
        <v>3.7742261457772601</v>
      </c>
      <c r="DU47" s="1">
        <v>8.5359803120792499</v>
      </c>
      <c r="DV47" s="1">
        <v>6.5450754894448204</v>
      </c>
      <c r="DW47" s="1">
        <v>11.4469338789271</v>
      </c>
      <c r="DX47" s="1">
        <v>3.24827457577276</v>
      </c>
      <c r="DY47" s="1">
        <v>3.8258869061598202</v>
      </c>
      <c r="DZ47" s="1">
        <v>5.8632195706302497</v>
      </c>
      <c r="EA47" s="1">
        <v>-0.19952451216471701</v>
      </c>
      <c r="EB47" s="1">
        <v>1.74430153656533</v>
      </c>
      <c r="EC47" s="1">
        <v>4.6492957577598304</v>
      </c>
      <c r="ED47" s="1">
        <v>5.4334510344274101</v>
      </c>
      <c r="EE47" s="1">
        <v>2.98784470008879</v>
      </c>
      <c r="EF47" s="1">
        <v>0.66430015609270399</v>
      </c>
    </row>
    <row r="48" spans="1:136" x14ac:dyDescent="0.3">
      <c r="A48" s="1">
        <v>32.8895865494463</v>
      </c>
      <c r="B48" s="1">
        <v>6.1244821348331397</v>
      </c>
      <c r="C48" s="1">
        <v>0.56283489512320894</v>
      </c>
      <c r="D48" s="1">
        <v>3.2101927097810401E-2</v>
      </c>
      <c r="E48" s="1">
        <v>0.44523269805406201</v>
      </c>
      <c r="F48" s="1">
        <v>-1.1554648463305399</v>
      </c>
      <c r="G48" s="1">
        <v>1.1659905914475099</v>
      </c>
      <c r="H48" s="1">
        <v>0.20838293565918301</v>
      </c>
      <c r="I48" s="1">
        <v>-0.291343599592578</v>
      </c>
      <c r="J48" s="1">
        <v>0.12702631591380301</v>
      </c>
      <c r="K48" s="1">
        <v>-1.37934076400824</v>
      </c>
      <c r="L48" s="1">
        <v>0.106884259607066</v>
      </c>
      <c r="M48" s="1">
        <v>-0.76820804537503296</v>
      </c>
      <c r="N48" s="1">
        <v>-0.27316604677543299</v>
      </c>
      <c r="O48" s="1">
        <v>1.1721509703055299</v>
      </c>
      <c r="P48" s="1">
        <v>0.52025474001050098</v>
      </c>
      <c r="Q48" s="1">
        <v>-7.4267229001569603</v>
      </c>
      <c r="R48" s="1">
        <v>-4.8742462357408796</v>
      </c>
      <c r="S48" s="1">
        <v>-3.8064535862496598</v>
      </c>
      <c r="T48" s="1">
        <v>-2.7202776853025901</v>
      </c>
      <c r="U48" s="1">
        <v>-3.3762332498455101</v>
      </c>
      <c r="V48" s="1">
        <v>0.48675525970688499</v>
      </c>
      <c r="W48" s="1">
        <v>-3.4780049608409001</v>
      </c>
      <c r="X48" s="1">
        <v>-1.6046966805326399</v>
      </c>
      <c r="Y48" s="1">
        <v>-1.5961671737529499</v>
      </c>
      <c r="Z48" s="1">
        <v>-2.70362107893235</v>
      </c>
      <c r="AA48" s="1">
        <v>-0.148363787595167</v>
      </c>
      <c r="AB48" s="1">
        <v>-1.5791661475910299</v>
      </c>
      <c r="AC48" s="1">
        <v>-2.7837320051626602</v>
      </c>
      <c r="AD48" s="1">
        <v>-0.48684218885310998</v>
      </c>
      <c r="AE48" s="1">
        <v>-1.65016654883523</v>
      </c>
      <c r="AF48" s="1">
        <v>-1.1908852467005999</v>
      </c>
      <c r="AG48" s="1">
        <v>-2.5945234498860898</v>
      </c>
      <c r="AH48" s="1">
        <v>-4.5204554977673403</v>
      </c>
      <c r="AI48" s="1">
        <v>-6.0301216175530898</v>
      </c>
      <c r="AJ48" s="1">
        <v>0.61764036831662805</v>
      </c>
      <c r="AK48" s="1">
        <v>-2.6655773590615501</v>
      </c>
      <c r="AL48" s="1">
        <v>-1.0858821375390899</v>
      </c>
      <c r="AM48" s="1">
        <v>-1.9007048879591999</v>
      </c>
      <c r="AN48" s="1">
        <v>-3.6858614590005199</v>
      </c>
      <c r="AO48" s="1">
        <v>1.2176720461029</v>
      </c>
      <c r="AP48" s="1">
        <v>-1.10311626013721</v>
      </c>
      <c r="AQ48" s="1">
        <v>-2.9944853869110202</v>
      </c>
      <c r="AR48" s="1">
        <v>1.53939336411071</v>
      </c>
      <c r="AS48" s="1">
        <v>-0.51809670259921103</v>
      </c>
      <c r="AT48" s="1">
        <v>-2.3351319029724</v>
      </c>
      <c r="AU48" s="1">
        <v>-2.3022496675600399</v>
      </c>
      <c r="AV48" s="1">
        <v>9.9248887006547007E-2</v>
      </c>
      <c r="AW48" s="1">
        <v>-2.4190459405631399</v>
      </c>
      <c r="AX48" s="1">
        <v>0.47782668843408699</v>
      </c>
      <c r="AY48" s="1">
        <v>0.23622322168523599</v>
      </c>
      <c r="AZ48" s="1">
        <v>2.4002757608993601</v>
      </c>
      <c r="BA48" s="1">
        <v>2.29354220952029</v>
      </c>
      <c r="BB48" s="1">
        <v>1.0031214646054201</v>
      </c>
      <c r="BC48" s="1">
        <v>0.35763803298980401</v>
      </c>
      <c r="BD48" s="1">
        <v>-1.04119985745959</v>
      </c>
      <c r="BE48" s="1">
        <v>1.85464793356649</v>
      </c>
      <c r="BF48" s="1">
        <v>-0.18586461329439299</v>
      </c>
      <c r="BG48" s="1">
        <v>4.6111369293190796</v>
      </c>
      <c r="BH48" s="1">
        <v>2.4362072949170499</v>
      </c>
      <c r="BI48" s="1">
        <v>3.9504670932382799</v>
      </c>
      <c r="BJ48" s="1">
        <v>4.0332766256683401</v>
      </c>
      <c r="BK48" s="1">
        <v>2.6780007689116898</v>
      </c>
      <c r="BL48" s="1">
        <v>1.14122339269908</v>
      </c>
      <c r="BM48" s="1">
        <v>1.66183666687525</v>
      </c>
      <c r="BN48" s="1">
        <v>3.4471341263636601</v>
      </c>
      <c r="BO48" s="1">
        <v>1.0838474813835799</v>
      </c>
      <c r="BP48" s="1">
        <v>3.0453171861983201</v>
      </c>
      <c r="BQ48" s="1">
        <v>2.76393538385731</v>
      </c>
      <c r="BR48" s="1">
        <v>1.05808659926071</v>
      </c>
      <c r="BS48" s="1">
        <v>14.6706496363627</v>
      </c>
      <c r="BT48" s="1">
        <v>1.17134122463237</v>
      </c>
      <c r="BU48" s="1">
        <v>-4.1485714587984397</v>
      </c>
      <c r="BV48" s="1">
        <v>3.2013951754774799</v>
      </c>
      <c r="BW48" s="1">
        <v>6.6981204127897502</v>
      </c>
      <c r="BX48" s="1">
        <v>-1.3275954177767999</v>
      </c>
      <c r="BY48" s="1">
        <v>7.8500491747669301</v>
      </c>
      <c r="BZ48" s="1">
        <v>-1.6639091095313501</v>
      </c>
      <c r="CA48" s="1">
        <v>-4.1124116032166098</v>
      </c>
      <c r="CB48" s="1">
        <v>-1.65427306735737</v>
      </c>
      <c r="CC48" s="1">
        <v>-3.1146722373450402</v>
      </c>
      <c r="CD48" s="1">
        <v>-12.835846419209201</v>
      </c>
      <c r="CE48" s="1">
        <v>-15.290654003494801</v>
      </c>
      <c r="CF48" s="1">
        <v>-10.099686150565301</v>
      </c>
      <c r="CG48" s="1">
        <v>-4.8939076294127899</v>
      </c>
      <c r="CH48" s="1">
        <v>-6.8088205228319296</v>
      </c>
      <c r="CI48" s="1">
        <v>-3.88452385693145</v>
      </c>
      <c r="CJ48" s="1">
        <v>-5.0235134412620299</v>
      </c>
      <c r="CK48" s="1">
        <v>-1.93660512791345</v>
      </c>
      <c r="CL48" s="1">
        <v>-2.7827087555979602</v>
      </c>
      <c r="CM48" s="1">
        <v>-1.6852827220038999</v>
      </c>
      <c r="CN48" s="1">
        <v>3.35623504377907</v>
      </c>
      <c r="CO48" s="1">
        <v>-4.1215337281736302</v>
      </c>
      <c r="CP48" s="1">
        <v>-3.1934282133639198</v>
      </c>
      <c r="CQ48" s="1">
        <v>-3.6446009916506501</v>
      </c>
      <c r="CR48" s="1">
        <v>7.5287929567758898</v>
      </c>
      <c r="CS48" s="1">
        <v>-1.2955624564985799</v>
      </c>
      <c r="CT48" s="1">
        <v>-3.4233876779212302</v>
      </c>
      <c r="CU48" s="1">
        <v>3.0619211848457</v>
      </c>
      <c r="CV48" s="1">
        <v>0.61269461966957905</v>
      </c>
      <c r="CW48" s="1">
        <v>1.49824456348375</v>
      </c>
      <c r="CX48" s="1">
        <v>-7.0056010138609004</v>
      </c>
      <c r="CY48" s="1">
        <v>-3.1901460822193202</v>
      </c>
      <c r="CZ48" s="1">
        <v>4.1004281351889604</v>
      </c>
      <c r="DA48" s="1">
        <v>-2.2300292518673999</v>
      </c>
      <c r="DB48" s="1">
        <v>-1.5122637343487699</v>
      </c>
      <c r="DC48" s="1">
        <v>3.6537833893017999</v>
      </c>
      <c r="DD48" s="1">
        <v>-4.5872194427336597</v>
      </c>
      <c r="DE48" s="1">
        <v>2.83852290009116</v>
      </c>
      <c r="DF48" s="1">
        <v>-4.1861810306658898</v>
      </c>
      <c r="DG48" s="1">
        <v>1.7216067258049499</v>
      </c>
      <c r="DH48" s="1">
        <v>-1.6966859646207599</v>
      </c>
      <c r="DI48" s="1">
        <v>-5.2620002278186604</v>
      </c>
      <c r="DJ48" s="1">
        <v>-0.311110603413915</v>
      </c>
      <c r="DK48" s="1">
        <v>4.3836240899702797E-2</v>
      </c>
      <c r="DL48" s="1">
        <v>2.0233984700373102</v>
      </c>
      <c r="DM48" s="1">
        <v>-1.06254686940974</v>
      </c>
      <c r="DN48" s="1">
        <v>-1.7423181740579501</v>
      </c>
      <c r="DO48" s="1">
        <v>-0.34018387257048199</v>
      </c>
      <c r="DP48" s="1">
        <v>0.57863146719685299</v>
      </c>
      <c r="DQ48" s="1">
        <v>-0.63083423484569101</v>
      </c>
      <c r="DR48" s="1">
        <v>4.7097994040046203</v>
      </c>
      <c r="DS48" s="1">
        <v>-0.222318557586831</v>
      </c>
      <c r="DT48" s="1">
        <v>1.95700750039644</v>
      </c>
      <c r="DU48" s="1">
        <v>2.22799689781609</v>
      </c>
      <c r="DV48" s="1">
        <v>-0.38356597495841499</v>
      </c>
      <c r="DW48" s="1">
        <v>-4.9926215556668199</v>
      </c>
      <c r="DX48" s="1">
        <v>8.3389362303441794E-2</v>
      </c>
      <c r="DY48" s="1">
        <v>-7.2542151250237596</v>
      </c>
      <c r="DZ48" s="1">
        <v>-5.94564595138245</v>
      </c>
      <c r="EA48" s="1">
        <v>2.1683511954967001</v>
      </c>
      <c r="EB48" s="1">
        <v>-0.196157156598702</v>
      </c>
      <c r="EC48" s="1">
        <v>-5.1046831175556404</v>
      </c>
      <c r="ED48" s="1">
        <v>-1.7961947810124901</v>
      </c>
      <c r="EE48" s="1">
        <v>-8.9010272817376492</v>
      </c>
      <c r="EF48" s="1">
        <v>-14.4568662397679</v>
      </c>
    </row>
    <row r="49" spans="1:136" x14ac:dyDescent="0.3">
      <c r="A49" s="1">
        <v>20.450053140588601</v>
      </c>
      <c r="B49" s="1">
        <v>6.8054053530287604</v>
      </c>
      <c r="C49" s="1">
        <v>3.5947978659802402</v>
      </c>
      <c r="D49" s="1">
        <v>4.2445957590415704</v>
      </c>
      <c r="E49" s="1">
        <v>3.4678135976795401</v>
      </c>
      <c r="F49" s="1">
        <v>1.65676967786542</v>
      </c>
      <c r="G49" s="1">
        <v>2.12741448367546</v>
      </c>
      <c r="H49" s="1">
        <v>1.0896662421697001</v>
      </c>
      <c r="I49" s="1">
        <v>-1.0990071256796099</v>
      </c>
      <c r="J49" s="1">
        <v>-0.54571040673545401</v>
      </c>
      <c r="K49" s="1">
        <v>1.03449701384556</v>
      </c>
      <c r="L49" s="1">
        <v>0.98056591444888996</v>
      </c>
      <c r="M49" s="1">
        <v>0.65802928638620894</v>
      </c>
      <c r="N49" s="1">
        <v>2.0412957346203999</v>
      </c>
      <c r="O49" s="1">
        <v>2.0252823009670098</v>
      </c>
      <c r="P49" s="1">
        <v>2.8421009354491198</v>
      </c>
      <c r="Q49" s="1">
        <v>0.49185220106431299</v>
      </c>
      <c r="R49" s="1">
        <v>2.74419195584266</v>
      </c>
      <c r="S49" s="1">
        <v>-0.98273418146472602</v>
      </c>
      <c r="T49" s="1">
        <v>5.4251632081616998</v>
      </c>
      <c r="U49" s="1">
        <v>4.5546829183698998</v>
      </c>
      <c r="V49" s="1">
        <v>4.9140774258699302</v>
      </c>
      <c r="W49" s="1">
        <v>2.05730770385642</v>
      </c>
      <c r="X49" s="1">
        <v>1.16913363746229</v>
      </c>
      <c r="Y49" s="1">
        <v>0.79832216058743899</v>
      </c>
      <c r="Z49" s="1">
        <v>2.2476689494608602</v>
      </c>
      <c r="AA49" s="1">
        <v>3.0011278556288201</v>
      </c>
      <c r="AB49" s="1">
        <v>2.1209035944536301</v>
      </c>
      <c r="AC49" s="1">
        <v>1.3069029787419999</v>
      </c>
      <c r="AD49" s="1">
        <v>3.1446506897172202</v>
      </c>
      <c r="AE49" s="1">
        <v>2.44237191340997</v>
      </c>
      <c r="AF49" s="1">
        <v>-7.0653811017921901</v>
      </c>
      <c r="AG49" s="1">
        <v>-1.6317217534916699</v>
      </c>
      <c r="AH49" s="1">
        <v>-6.1868044876668398</v>
      </c>
      <c r="AI49" s="1">
        <v>-3.4302700952918901</v>
      </c>
      <c r="AJ49" s="1">
        <v>1.3908868692341501</v>
      </c>
      <c r="AK49" s="1">
        <v>1.0251918944221401</v>
      </c>
      <c r="AL49" s="1">
        <v>-3.6369082210385999</v>
      </c>
      <c r="AM49" s="1">
        <v>-0.74171492968279096</v>
      </c>
      <c r="AN49" s="1">
        <v>-2.8573929205244699</v>
      </c>
      <c r="AO49" s="1">
        <v>1.4095890334091601</v>
      </c>
      <c r="AP49" s="1">
        <v>-0.17243242643575701</v>
      </c>
      <c r="AQ49" s="1">
        <v>-1.0996477749126701</v>
      </c>
      <c r="AR49" s="1">
        <v>1.87138093144808</v>
      </c>
      <c r="AS49" s="1">
        <v>2.6345552047064902</v>
      </c>
      <c r="AT49" s="1">
        <v>6.5063413066072703E-2</v>
      </c>
      <c r="AU49" s="1">
        <v>3.3172274446455998</v>
      </c>
      <c r="AV49" s="1">
        <v>1.51090135182455</v>
      </c>
      <c r="AW49" s="1">
        <v>6.03324142590857</v>
      </c>
      <c r="AX49" s="1">
        <v>10.683868422973999</v>
      </c>
      <c r="AY49" s="1">
        <v>-1.8045141022184901</v>
      </c>
      <c r="AZ49" s="1">
        <v>1.21039954377461</v>
      </c>
      <c r="BA49" s="1">
        <v>-0.13049702535030999</v>
      </c>
      <c r="BB49" s="1">
        <v>2.8442188398607202</v>
      </c>
      <c r="BC49" s="1">
        <v>3.4072477281956401</v>
      </c>
      <c r="BD49" s="1">
        <v>1.1107269202408601</v>
      </c>
      <c r="BE49" s="1">
        <v>7.8262260327934303</v>
      </c>
      <c r="BF49" s="1">
        <v>7.0339936278592399</v>
      </c>
      <c r="BG49" s="1">
        <v>2.7841296882603999</v>
      </c>
      <c r="BH49" s="1">
        <v>0.95138256619025996</v>
      </c>
      <c r="BI49" s="1">
        <v>2.8825958733044201</v>
      </c>
      <c r="BJ49" s="1">
        <v>2.4480395339468801</v>
      </c>
      <c r="BK49" s="1">
        <v>0.60704323858440701</v>
      </c>
      <c r="BL49" s="1">
        <v>-0.24678496948430501</v>
      </c>
      <c r="BM49" s="1">
        <v>1.2115672889139799</v>
      </c>
      <c r="BN49" s="1">
        <v>2.2815222419584398</v>
      </c>
      <c r="BO49" s="1">
        <v>0.624074770381424</v>
      </c>
      <c r="BP49" s="1">
        <v>2.1535016355943499</v>
      </c>
      <c r="BQ49" s="1">
        <v>2.5774364185840302</v>
      </c>
      <c r="BR49" s="1">
        <v>1.94026793411164</v>
      </c>
      <c r="BS49" s="1">
        <v>6.07127530804188</v>
      </c>
      <c r="BT49" s="1">
        <v>4.89338318477862</v>
      </c>
      <c r="BU49" s="1">
        <v>-6.9096591796656996</v>
      </c>
      <c r="BV49" s="1">
        <v>-3.0434403226139901</v>
      </c>
      <c r="BW49" s="1">
        <v>-2.5954850121353399</v>
      </c>
      <c r="BX49" s="1">
        <v>-0.725445767347212</v>
      </c>
      <c r="BY49" s="1">
        <v>0.28975291290518501</v>
      </c>
      <c r="BZ49" s="1">
        <v>-0.77469169055904297</v>
      </c>
      <c r="CA49" s="1">
        <v>-2.3462291955759298</v>
      </c>
      <c r="CB49" s="1">
        <v>1.8643660866467699</v>
      </c>
      <c r="CC49" s="1">
        <v>0.96723293054146298</v>
      </c>
      <c r="CD49" s="1">
        <v>-2.4660004088662801</v>
      </c>
      <c r="CE49" s="1">
        <v>-9.3939008441410206</v>
      </c>
      <c r="CF49" s="1">
        <v>-10.539649347908</v>
      </c>
      <c r="CG49" s="1">
        <v>-3.1717746454020199</v>
      </c>
      <c r="CH49" s="1">
        <v>-0.44998824947357702</v>
      </c>
      <c r="CI49" s="1">
        <v>0.794725487963726</v>
      </c>
      <c r="CJ49" s="1">
        <v>-0.13564937967806301</v>
      </c>
      <c r="CK49" s="1">
        <v>1.20283537769864</v>
      </c>
      <c r="CL49" s="1">
        <v>3.5795371273238499</v>
      </c>
      <c r="CM49" s="1">
        <v>3.7500881111329201</v>
      </c>
      <c r="CN49" s="1">
        <v>-7.7549732522403403</v>
      </c>
      <c r="CO49" s="1">
        <v>-1.62164344044723</v>
      </c>
      <c r="CP49" s="1">
        <v>-7.4650733895946297</v>
      </c>
      <c r="CQ49" s="1">
        <v>-0.450076689699693</v>
      </c>
      <c r="CR49" s="1">
        <v>4.0498671016027599</v>
      </c>
      <c r="CS49" s="1">
        <v>-1.0125451998939701</v>
      </c>
      <c r="CT49" s="1">
        <v>-3.9718390858160499</v>
      </c>
      <c r="CU49" s="1">
        <v>4.6397814978637202</v>
      </c>
      <c r="CV49" s="1">
        <v>3.6330752707734302</v>
      </c>
      <c r="CW49" s="1">
        <v>-2.0623635773812699</v>
      </c>
      <c r="CX49" s="1">
        <v>-5.1341250389962898</v>
      </c>
      <c r="CY49" s="1">
        <v>-7.3908133577442801</v>
      </c>
      <c r="CZ49" s="1">
        <v>4.8517822367625598</v>
      </c>
      <c r="DA49" s="1">
        <v>-0.48042755445990998</v>
      </c>
      <c r="DB49" s="1">
        <v>-3.32307912823198</v>
      </c>
      <c r="DC49" s="1">
        <v>-0.58903421961531799</v>
      </c>
      <c r="DD49" s="1">
        <v>-1.4797579113206301</v>
      </c>
      <c r="DE49" s="1">
        <v>-1.6785821022182701</v>
      </c>
      <c r="DF49" s="1">
        <v>-2.4342173707996402</v>
      </c>
      <c r="DG49" s="1">
        <v>1.83399970946588</v>
      </c>
      <c r="DH49" s="1">
        <v>-2.9323157886620099</v>
      </c>
      <c r="DI49" s="1">
        <v>2.1516872975956001</v>
      </c>
      <c r="DJ49" s="1">
        <v>2.1055914110179201</v>
      </c>
      <c r="DK49" s="1">
        <v>1.64226019079541</v>
      </c>
      <c r="DL49" s="1">
        <v>-7.0845246285931101</v>
      </c>
      <c r="DM49" s="1">
        <v>7.4040562474274596</v>
      </c>
      <c r="DN49" s="1">
        <v>7.3041599565109401</v>
      </c>
      <c r="DO49" s="1">
        <v>2.5665254521142602</v>
      </c>
      <c r="DP49" s="1">
        <v>6.4360063101545402</v>
      </c>
      <c r="DQ49" s="1">
        <v>5.3586954329251597</v>
      </c>
      <c r="DR49" s="1">
        <v>6.3422431345853898</v>
      </c>
      <c r="DS49" s="1">
        <v>2.1082276682353198</v>
      </c>
      <c r="DT49" s="1">
        <v>4.3977514830951101</v>
      </c>
      <c r="DU49" s="1">
        <v>8.6128986003657708</v>
      </c>
      <c r="DV49" s="1">
        <v>6.2591204212222999</v>
      </c>
      <c r="DW49" s="1">
        <v>7.2434076641353604</v>
      </c>
      <c r="DX49" s="1">
        <v>0.33434833108082401</v>
      </c>
      <c r="DY49" s="1">
        <v>6.7583055927914204</v>
      </c>
      <c r="DZ49" s="1">
        <v>4.4856170086756704</v>
      </c>
      <c r="EA49" s="1">
        <v>-2.70228218093939</v>
      </c>
      <c r="EB49" s="1">
        <v>3.8599157249646998</v>
      </c>
      <c r="EC49" s="1">
        <v>3.71209125112965</v>
      </c>
      <c r="ED49" s="1">
        <v>8.2963722478949808</v>
      </c>
      <c r="EE49" s="1">
        <v>5.2703022958135302</v>
      </c>
      <c r="EF49" s="1">
        <v>-0.864782657775793</v>
      </c>
    </row>
    <row r="50" spans="1:136" x14ac:dyDescent="0.3">
      <c r="A50" s="1">
        <v>18.287340839441999</v>
      </c>
      <c r="B50" s="1">
        <v>7.5925853846964504</v>
      </c>
      <c r="C50" s="1">
        <v>0.67707950422110397</v>
      </c>
      <c r="D50" s="1">
        <v>2.6920239958845</v>
      </c>
      <c r="E50" s="1">
        <v>3.65977013061574</v>
      </c>
      <c r="F50" s="1">
        <v>-0.20694785509097399</v>
      </c>
      <c r="G50" s="1">
        <v>2.0368392013688701</v>
      </c>
      <c r="H50" s="1">
        <v>0.60811545656575305</v>
      </c>
      <c r="I50" s="1">
        <v>-2.3491090176317102</v>
      </c>
      <c r="J50" s="1">
        <v>0.12814476679793199</v>
      </c>
      <c r="K50" s="1">
        <v>0.57236183454204603</v>
      </c>
      <c r="L50" s="1">
        <v>0.58643221378668797</v>
      </c>
      <c r="M50" s="1">
        <v>0.14771785709774499</v>
      </c>
      <c r="N50" s="1">
        <v>1.3632153130484299</v>
      </c>
      <c r="O50" s="1">
        <v>1.4909103955455401</v>
      </c>
      <c r="P50" s="1">
        <v>1.7093967581081</v>
      </c>
      <c r="Q50" s="1">
        <v>-4.1789335767122404</v>
      </c>
      <c r="R50" s="1">
        <v>-4.6859775566544304</v>
      </c>
      <c r="S50" s="1">
        <v>-1.21211999389414</v>
      </c>
      <c r="T50" s="1">
        <v>5.04725885031724</v>
      </c>
      <c r="U50" s="1">
        <v>3.0268887056594198</v>
      </c>
      <c r="V50" s="1">
        <v>4.11568077574033</v>
      </c>
      <c r="W50" s="1">
        <v>0.89273679362094505</v>
      </c>
      <c r="X50" s="1">
        <v>0.16081324768788199</v>
      </c>
      <c r="Y50" s="1">
        <v>1.1461623903993901</v>
      </c>
      <c r="Z50" s="1">
        <v>1.8716648920532799</v>
      </c>
      <c r="AA50" s="1">
        <v>2.9087213339170401</v>
      </c>
      <c r="AB50" s="1">
        <v>1.2656978286482501</v>
      </c>
      <c r="AC50" s="1">
        <v>0.85860953452182898</v>
      </c>
      <c r="AD50" s="1">
        <v>2.0341743556362402</v>
      </c>
      <c r="AE50" s="1">
        <v>1.05672822435415</v>
      </c>
      <c r="AF50" s="1">
        <v>-6.1250595316043901</v>
      </c>
      <c r="AG50" s="1">
        <v>-1.2801027718874001</v>
      </c>
      <c r="AH50" s="1">
        <v>-2.9729471784602701</v>
      </c>
      <c r="AI50" s="1">
        <v>-2.3285331920199699</v>
      </c>
      <c r="AJ50" s="1">
        <v>1.99034456181414</v>
      </c>
      <c r="AK50" s="1">
        <v>1.3338218187405499</v>
      </c>
      <c r="AL50" s="1">
        <v>-3.6687105772835702</v>
      </c>
      <c r="AM50" s="1">
        <v>0.96057825233923799</v>
      </c>
      <c r="AN50" s="1">
        <v>-1.2987691204518399</v>
      </c>
      <c r="AO50" s="1">
        <v>2.2859101378331101</v>
      </c>
      <c r="AP50" s="1">
        <v>0.63162596575966001</v>
      </c>
      <c r="AQ50" s="1">
        <v>-1.2870646268520201</v>
      </c>
      <c r="AR50" s="1">
        <v>2.1222568693213999</v>
      </c>
      <c r="AS50" s="1">
        <v>1.8433927421193601</v>
      </c>
      <c r="AT50" s="1">
        <v>-0.62033998673761503</v>
      </c>
      <c r="AU50" s="1">
        <v>3.0139942366493502</v>
      </c>
      <c r="AV50" s="1">
        <v>3.492615319939</v>
      </c>
      <c r="AW50" s="1">
        <v>5.8335657305107196</v>
      </c>
      <c r="AX50" s="1">
        <v>8.3886597929837592</v>
      </c>
      <c r="AY50" s="1">
        <v>-2.2874968197764201</v>
      </c>
      <c r="AZ50" s="1">
        <v>2.81454553441709</v>
      </c>
      <c r="BA50" s="1">
        <v>0.23353265075323701</v>
      </c>
      <c r="BB50" s="1">
        <v>3.2429194262635401</v>
      </c>
      <c r="BC50" s="1">
        <v>3.50837345376361</v>
      </c>
      <c r="BD50" s="1">
        <v>-0.60229406447864797</v>
      </c>
      <c r="BE50" s="1">
        <v>5.9623097444389197</v>
      </c>
      <c r="BF50" s="1">
        <v>4.6149182707858403</v>
      </c>
      <c r="BG50" s="1">
        <v>3.7025466554740798</v>
      </c>
      <c r="BH50" s="1">
        <v>1.57028850320026</v>
      </c>
      <c r="BI50" s="1">
        <v>3.90899368873461</v>
      </c>
      <c r="BJ50" s="1">
        <v>3.33059616773199</v>
      </c>
      <c r="BK50" s="1">
        <v>1.2935771539304799</v>
      </c>
      <c r="BL50" s="1">
        <v>0.86790822202981099</v>
      </c>
      <c r="BM50" s="1">
        <v>1.23472232254484</v>
      </c>
      <c r="BN50" s="1">
        <v>3.0152228836268602</v>
      </c>
      <c r="BO50" s="1">
        <v>1.00749984576855</v>
      </c>
      <c r="BP50" s="1">
        <v>2.8930904180835899</v>
      </c>
      <c r="BQ50" s="1">
        <v>2.77505213452091</v>
      </c>
      <c r="BR50" s="1">
        <v>1.5704495704771799</v>
      </c>
      <c r="BS50" s="1">
        <v>3.7607337799576901</v>
      </c>
      <c r="BT50" s="1">
        <v>3.2048465560108701</v>
      </c>
      <c r="BU50" s="1">
        <v>-8.4931191492686402</v>
      </c>
      <c r="BV50" s="1">
        <v>-6.4537518809067196</v>
      </c>
      <c r="BW50" s="1">
        <v>-0.10436229681628501</v>
      </c>
      <c r="BX50" s="1">
        <v>-0.99746052740587199</v>
      </c>
      <c r="BY50" s="1">
        <v>0.82581716491268298</v>
      </c>
      <c r="BZ50" s="1">
        <v>-2.0147020259714301</v>
      </c>
      <c r="CA50" s="1">
        <v>-3.4271264924500602</v>
      </c>
      <c r="CB50" s="1">
        <v>0.286762129065886</v>
      </c>
      <c r="CC50" s="1">
        <v>-1.69811237209084</v>
      </c>
      <c r="CD50" s="1">
        <v>-0.44810549089391</v>
      </c>
      <c r="CE50" s="1">
        <v>-10.2586808997698</v>
      </c>
      <c r="CF50" s="1">
        <v>-12.7224307472168</v>
      </c>
      <c r="CG50" s="1">
        <v>-0.517744921419801</v>
      </c>
      <c r="CH50" s="1">
        <v>-0.77040051302125701</v>
      </c>
      <c r="CI50" s="1">
        <v>1.7342029973206701</v>
      </c>
      <c r="CJ50" s="1">
        <v>-0.19848054219193001</v>
      </c>
      <c r="CK50" s="1">
        <v>1.18875590806986</v>
      </c>
      <c r="CL50" s="1">
        <v>2.7009950560165499</v>
      </c>
      <c r="CM50" s="1">
        <v>2.2029426910623902</v>
      </c>
      <c r="CN50" s="1">
        <v>-8.2148749343896608</v>
      </c>
      <c r="CO50" s="1">
        <v>-3.8396678799505799</v>
      </c>
      <c r="CP50" s="1">
        <v>-5.7782402636110604</v>
      </c>
      <c r="CQ50" s="1">
        <v>-1.28465700409255</v>
      </c>
      <c r="CR50" s="1">
        <v>4.3788946363997203</v>
      </c>
      <c r="CS50" s="1">
        <v>-2.5431177391189101</v>
      </c>
      <c r="CT50" s="1">
        <v>-3.9198710242875099</v>
      </c>
      <c r="CU50" s="1">
        <v>4.0619172074394596</v>
      </c>
      <c r="CV50" s="1">
        <v>1.76196181520563</v>
      </c>
      <c r="CW50" s="1">
        <v>-2.9601720042301101</v>
      </c>
      <c r="CX50" s="1">
        <v>-2.0472126401168498</v>
      </c>
      <c r="CY50" s="1">
        <v>-5.3190059586179501</v>
      </c>
      <c r="CZ50" s="1">
        <v>5.5297677305572197</v>
      </c>
      <c r="DA50" s="1">
        <v>0.30304568803989901</v>
      </c>
      <c r="DB50" s="1">
        <v>-1.96425583956392</v>
      </c>
      <c r="DC50" s="1">
        <v>9.8578438571958096E-2</v>
      </c>
      <c r="DD50" s="1">
        <v>-1.91500859823166</v>
      </c>
      <c r="DE50" s="1">
        <v>0.56726575854204098</v>
      </c>
      <c r="DF50" s="1">
        <v>-1.7809683238170799</v>
      </c>
      <c r="DG50" s="1">
        <v>6.2120573314993397</v>
      </c>
      <c r="DH50" s="1">
        <v>-1.43024218562318</v>
      </c>
      <c r="DI50" s="1">
        <v>0.99745015604968901</v>
      </c>
      <c r="DJ50" s="1">
        <v>2.4431531526421901</v>
      </c>
      <c r="DK50" s="1">
        <v>0.58329475045094803</v>
      </c>
      <c r="DL50" s="1">
        <v>-8.1147861096107405</v>
      </c>
      <c r="DM50" s="1">
        <v>6.3059548092704203</v>
      </c>
      <c r="DN50" s="1">
        <v>3.0577318151327399</v>
      </c>
      <c r="DO50" s="1">
        <v>0.86023336351531499</v>
      </c>
      <c r="DP50" s="1">
        <v>3.2701505187619202</v>
      </c>
      <c r="DQ50" s="1">
        <v>2.2268136961260998</v>
      </c>
      <c r="DR50" s="1">
        <v>7.6619011690160601</v>
      </c>
      <c r="DS50" s="1">
        <v>1.8480106679719099</v>
      </c>
      <c r="DT50" s="1">
        <v>3.9031810513621998</v>
      </c>
      <c r="DU50" s="1">
        <v>6.9938096838972097</v>
      </c>
      <c r="DV50" s="1">
        <v>3.7950461389310801</v>
      </c>
      <c r="DW50" s="1">
        <v>3.18458656539734</v>
      </c>
      <c r="DX50" s="1">
        <v>-2.0289821625947302</v>
      </c>
      <c r="DY50" s="1">
        <v>1.78920021552076</v>
      </c>
      <c r="DZ50" s="1">
        <v>0.14352771737310099</v>
      </c>
      <c r="EA50" s="1">
        <v>-3.1042445606591702</v>
      </c>
      <c r="EB50" s="1">
        <v>0.322689288257694</v>
      </c>
      <c r="EC50" s="1">
        <v>-1.28138293963286</v>
      </c>
      <c r="ED50" s="1">
        <v>6.31604409756787</v>
      </c>
      <c r="EE50" s="1">
        <v>1.7987644158048</v>
      </c>
      <c r="EF50" s="1">
        <v>-3.5664528782714</v>
      </c>
    </row>
    <row r="51" spans="1:136" x14ac:dyDescent="0.3">
      <c r="A51" s="1">
        <v>12.3567728799141</v>
      </c>
      <c r="B51" s="1">
        <v>5.2982247035591996</v>
      </c>
      <c r="C51" s="1">
        <v>1.22949974903376</v>
      </c>
      <c r="D51" s="1">
        <v>4.9707525095754299</v>
      </c>
      <c r="E51" s="1">
        <v>2.3937790845108098</v>
      </c>
      <c r="F51" s="1">
        <v>-0.627974980383325</v>
      </c>
      <c r="G51" s="1">
        <v>2.8914469812339099</v>
      </c>
      <c r="H51" s="1">
        <v>0.98840073846227705</v>
      </c>
      <c r="I51" s="1">
        <v>-0.38637503704800302</v>
      </c>
      <c r="J51" s="1">
        <v>1.4058205328562901</v>
      </c>
      <c r="K51" s="1">
        <v>1.2462560428815701</v>
      </c>
      <c r="L51" s="1">
        <v>1.9155068347042501</v>
      </c>
      <c r="M51" s="1">
        <v>0.697089051178167</v>
      </c>
      <c r="N51" s="1">
        <v>1.64997008822684</v>
      </c>
      <c r="O51" s="1">
        <v>2.5102100343578901</v>
      </c>
      <c r="P51" s="1">
        <v>2.9283477333009902</v>
      </c>
      <c r="Q51" s="1">
        <v>-9.5495601005798108</v>
      </c>
      <c r="R51" s="1">
        <v>0.34996898576416302</v>
      </c>
      <c r="S51" s="1">
        <v>-1.3924387511982099</v>
      </c>
      <c r="T51" s="1">
        <v>3.4897541699993102</v>
      </c>
      <c r="U51" s="1">
        <v>2.0335600931985902</v>
      </c>
      <c r="V51" s="1">
        <v>6.5081906206197999</v>
      </c>
      <c r="W51" s="1">
        <v>1.1519880529544</v>
      </c>
      <c r="X51" s="1">
        <v>2.87937887233358</v>
      </c>
      <c r="Y51" s="1">
        <v>3.8124824736310701</v>
      </c>
      <c r="Z51" s="1">
        <v>1.2924688072883901</v>
      </c>
      <c r="AA51" s="1">
        <v>3.7371718796764402</v>
      </c>
      <c r="AB51" s="1">
        <v>2.6191366463537098</v>
      </c>
      <c r="AC51" s="1">
        <v>1.29790559155467</v>
      </c>
      <c r="AD51" s="1">
        <v>2.9140578157735901</v>
      </c>
      <c r="AE51" s="1">
        <v>2.7841727119075301</v>
      </c>
      <c r="AF51" s="1">
        <v>2.0994052408765902</v>
      </c>
      <c r="AG51" s="1">
        <v>1.78919318619209</v>
      </c>
      <c r="AH51" s="1">
        <v>4.71662063874503</v>
      </c>
      <c r="AI51" s="1">
        <v>2.6743815884553799</v>
      </c>
      <c r="AJ51" s="1">
        <v>7.7229427368831498</v>
      </c>
      <c r="AK51" s="1">
        <v>4.9860741715386796</v>
      </c>
      <c r="AL51" s="1">
        <v>2.9976644927305101</v>
      </c>
      <c r="AM51" s="1">
        <v>3.4675163293300302</v>
      </c>
      <c r="AN51" s="1">
        <v>2.44021381284381</v>
      </c>
      <c r="AO51" s="1">
        <v>4.5371703390064599</v>
      </c>
      <c r="AP51" s="1">
        <v>1.95158690221569</v>
      </c>
      <c r="AQ51" s="1">
        <v>2.1346282142896502</v>
      </c>
      <c r="AR51" s="1">
        <v>4.9087043191676498</v>
      </c>
      <c r="AS51" s="1">
        <v>4.6072569064909201</v>
      </c>
      <c r="AT51" s="1">
        <v>2.3744824925237502</v>
      </c>
      <c r="AU51" s="1">
        <v>4.4925816004335299</v>
      </c>
      <c r="AV51" s="1">
        <v>1.03872706282725</v>
      </c>
      <c r="AW51" s="1">
        <v>6.6109162920751903</v>
      </c>
      <c r="AX51" s="1">
        <v>4.10564268379723</v>
      </c>
      <c r="AY51" s="1">
        <v>2.0765149907687901</v>
      </c>
      <c r="AZ51" s="1">
        <v>1.02269207849893</v>
      </c>
      <c r="BA51" s="1">
        <v>3.4391419448599798</v>
      </c>
      <c r="BB51" s="1">
        <v>3.0712977553910998</v>
      </c>
      <c r="BC51" s="1">
        <v>1.74248552939511</v>
      </c>
      <c r="BD51" s="1">
        <v>1.3201941993576101</v>
      </c>
      <c r="BE51" s="1">
        <v>3.2370072944437598</v>
      </c>
      <c r="BF51" s="1">
        <v>3.4719313565029299</v>
      </c>
      <c r="BG51" s="1">
        <v>-0.35620012975467802</v>
      </c>
      <c r="BH51" s="1">
        <v>-1.6318862371695799</v>
      </c>
      <c r="BI51" s="1">
        <v>1.27684884484744</v>
      </c>
      <c r="BJ51" s="1">
        <v>-0.72159410111016697</v>
      </c>
      <c r="BK51" s="1">
        <v>-0.24948730333819799</v>
      </c>
      <c r="BL51" s="1">
        <v>0.28484078615485597</v>
      </c>
      <c r="BM51" s="1">
        <v>1.81821247846773</v>
      </c>
      <c r="BN51" s="1">
        <v>0.85115904697225797</v>
      </c>
      <c r="BO51" s="1">
        <v>-0.44624063110107098</v>
      </c>
      <c r="BP51" s="1">
        <v>0.54309011558717601</v>
      </c>
      <c r="BQ51" s="1">
        <v>1.83941161312251</v>
      </c>
      <c r="BR51" s="1">
        <v>1.68132679483632</v>
      </c>
      <c r="BS51" s="1">
        <v>5.4347546587012197</v>
      </c>
      <c r="BT51" s="1">
        <v>13.299112350598399</v>
      </c>
      <c r="BU51" s="1">
        <v>-4.2569338257330704</v>
      </c>
      <c r="BV51" s="1">
        <v>1.26410973788377</v>
      </c>
      <c r="BW51" s="1">
        <v>1.0726781465700701</v>
      </c>
      <c r="BX51" s="1">
        <v>0.59808054718072601</v>
      </c>
      <c r="BY51" s="1">
        <v>4.1986256830815201</v>
      </c>
      <c r="BZ51" s="1">
        <v>0.260976485679764</v>
      </c>
      <c r="CA51" s="1">
        <v>0.23175633013993599</v>
      </c>
      <c r="CB51" s="1">
        <v>3.4731151883210098</v>
      </c>
      <c r="CC51" s="1">
        <v>1.4800112918783801</v>
      </c>
      <c r="CD51" s="1">
        <v>7.8517593207153196</v>
      </c>
      <c r="CE51" s="1">
        <v>-6.6546434170398303</v>
      </c>
      <c r="CF51" s="1">
        <v>-8.39363214888097</v>
      </c>
      <c r="CG51" s="1">
        <v>-1.1490397948919</v>
      </c>
      <c r="CH51" s="1">
        <v>-1.95378742970632</v>
      </c>
      <c r="CI51" s="1">
        <v>5.4202004353650901</v>
      </c>
      <c r="CJ51" s="1">
        <v>-0.86943308438834699</v>
      </c>
      <c r="CK51" s="1">
        <v>2.1319358143285001</v>
      </c>
      <c r="CL51" s="1">
        <v>2.9958907913061199</v>
      </c>
      <c r="CM51" s="1">
        <v>2.5506787010742298</v>
      </c>
      <c r="CN51" s="1">
        <v>-15.0094624140122</v>
      </c>
      <c r="CO51" s="1">
        <v>-3.7865747996961101</v>
      </c>
      <c r="CP51" s="1">
        <v>0.13549854577638801</v>
      </c>
      <c r="CQ51" s="1">
        <v>-1.6192993016036501</v>
      </c>
      <c r="CR51" s="1">
        <v>3.3646003942599898</v>
      </c>
      <c r="CS51" s="1">
        <v>-1.94334918003697</v>
      </c>
      <c r="CT51" s="1">
        <v>-3.61481190718639</v>
      </c>
      <c r="CU51" s="1">
        <v>6.2033560500474998</v>
      </c>
      <c r="CV51" s="1">
        <v>5.0358041541791803</v>
      </c>
      <c r="CW51" s="1">
        <v>2.8353726587908401</v>
      </c>
      <c r="CX51" s="1">
        <v>-1.3415594274849401</v>
      </c>
      <c r="CY51" s="1">
        <v>1.37645232220033</v>
      </c>
      <c r="CZ51" s="1">
        <v>9.2610522395812591</v>
      </c>
      <c r="DA51" s="1">
        <v>1.48834705228334</v>
      </c>
      <c r="DB51" s="1">
        <v>1.17426796030742</v>
      </c>
      <c r="DC51" s="1">
        <v>2.5145300436048199</v>
      </c>
      <c r="DD51" s="1">
        <v>2.5011548407245998</v>
      </c>
      <c r="DE51" s="1">
        <v>0.54891204346917499</v>
      </c>
      <c r="DF51" s="1">
        <v>-3.6573302024524299</v>
      </c>
      <c r="DG51" s="1">
        <v>5.57702055611046</v>
      </c>
      <c r="DH51" s="1">
        <v>-0.68176233725305302</v>
      </c>
      <c r="DI51" s="1">
        <v>3.4959842837688799</v>
      </c>
      <c r="DJ51" s="1">
        <v>4.9676383489980998</v>
      </c>
      <c r="DK51" s="1">
        <v>5.0154690389777796</v>
      </c>
      <c r="DL51" s="1">
        <v>-5.6175356299793302</v>
      </c>
      <c r="DM51" s="1">
        <v>5.5938441912645596</v>
      </c>
      <c r="DN51" s="1">
        <v>0.33157128499432498</v>
      </c>
      <c r="DO51" s="1">
        <v>0.56066411932081395</v>
      </c>
      <c r="DP51" s="1">
        <v>2.9380038190721098</v>
      </c>
      <c r="DQ51" s="1">
        <v>3.2817677738901301</v>
      </c>
      <c r="DR51" s="1">
        <v>6.4478651764966903</v>
      </c>
      <c r="DS51" s="1">
        <v>1.45035384892209</v>
      </c>
      <c r="DT51" s="1">
        <v>1.4554644987409</v>
      </c>
      <c r="DU51" s="1">
        <v>5.0607917206833903</v>
      </c>
      <c r="DV51" s="1">
        <v>4.7602719180404698</v>
      </c>
      <c r="DW51" s="1">
        <v>2.7638860458037602</v>
      </c>
      <c r="DX51" s="1">
        <v>-1.76146933304801</v>
      </c>
      <c r="DY51" s="1">
        <v>3.2648088455360602</v>
      </c>
      <c r="DZ51" s="1">
        <v>1.78102813131315</v>
      </c>
      <c r="EA51" s="1">
        <v>-2.2775072198400599</v>
      </c>
      <c r="EB51" s="1">
        <v>2.7774154199329</v>
      </c>
      <c r="EC51" s="1">
        <v>3.8193932140326701</v>
      </c>
      <c r="ED51" s="1">
        <v>4.2286415144919198</v>
      </c>
      <c r="EE51" s="1">
        <v>2.73997125186715</v>
      </c>
      <c r="EF51" s="1">
        <v>7.1571432187685504</v>
      </c>
    </row>
    <row r="52" spans="1:136" x14ac:dyDescent="0.3">
      <c r="A52" s="1">
        <v>2.7008384502668399</v>
      </c>
      <c r="B52" s="1">
        <v>-1.7604940406996601</v>
      </c>
      <c r="C52" s="1">
        <v>-1.6916370169391699</v>
      </c>
      <c r="D52" s="1">
        <v>3.4754464322612399</v>
      </c>
      <c r="E52" s="1">
        <v>-3.9547371092568E-2</v>
      </c>
      <c r="F52" s="1">
        <v>-2.9421105530863101</v>
      </c>
      <c r="G52" s="1">
        <v>0.27687978475388098</v>
      </c>
      <c r="H52" s="1">
        <v>-0.16541614066323099</v>
      </c>
      <c r="I52" s="1">
        <v>-2.3318624132185701</v>
      </c>
      <c r="J52" s="1">
        <v>-0.84031900164011597</v>
      </c>
      <c r="K52" s="1">
        <v>-0.81233098867277298</v>
      </c>
      <c r="L52" s="1">
        <v>0.52203351145620602</v>
      </c>
      <c r="M52" s="1">
        <v>-0.96372170512278599</v>
      </c>
      <c r="N52" s="1">
        <v>1.41351882767096</v>
      </c>
      <c r="O52" s="1">
        <v>2.0374323967825099</v>
      </c>
      <c r="P52" s="1">
        <v>1.2409681564816999</v>
      </c>
      <c r="Q52" s="1">
        <v>-7.44665443240567</v>
      </c>
      <c r="R52" s="1">
        <v>-6.7536094705154799</v>
      </c>
      <c r="S52" s="1">
        <v>-2.2858621404400798</v>
      </c>
      <c r="T52" s="1">
        <v>3.7449889547312201</v>
      </c>
      <c r="U52" s="1">
        <v>2.1623327386539501</v>
      </c>
      <c r="V52" s="1">
        <v>4.6206254118617904</v>
      </c>
      <c r="W52" s="1">
        <v>0.50701431131160501</v>
      </c>
      <c r="X52" s="1">
        <v>1.96616698955506</v>
      </c>
      <c r="Y52" s="1">
        <v>2.7080503579126902</v>
      </c>
      <c r="Z52" s="1">
        <v>-1.9333981958237399E-2</v>
      </c>
      <c r="AA52" s="1">
        <v>3.7538774672125199</v>
      </c>
      <c r="AB52" s="1">
        <v>1.76000416939025</v>
      </c>
      <c r="AC52" s="1">
        <v>1.3805748587028599</v>
      </c>
      <c r="AD52" s="1">
        <v>2.27752211523031</v>
      </c>
      <c r="AE52" s="1">
        <v>1.11043314359842</v>
      </c>
      <c r="AF52" s="1">
        <v>0.78175590719848798</v>
      </c>
      <c r="AG52" s="1">
        <v>1.92114811930658</v>
      </c>
      <c r="AH52" s="1">
        <v>5.1120264171182903</v>
      </c>
      <c r="AI52" s="1">
        <v>0.18292185763777299</v>
      </c>
      <c r="AJ52" s="1">
        <v>6.4398800735651003</v>
      </c>
      <c r="AK52" s="1">
        <v>4.6574469010485098</v>
      </c>
      <c r="AL52" s="1">
        <v>1.8384450413640201</v>
      </c>
      <c r="AM52" s="1">
        <v>3.7013173469965501</v>
      </c>
      <c r="AN52" s="1">
        <v>1.1929575137352899</v>
      </c>
      <c r="AO52" s="1">
        <v>3.8663675671580302</v>
      </c>
      <c r="AP52" s="1">
        <v>1.1166411502623801</v>
      </c>
      <c r="AQ52" s="1">
        <v>2.6774483704699699</v>
      </c>
      <c r="AR52" s="1">
        <v>5.37795568889248</v>
      </c>
      <c r="AS52" s="1">
        <v>4.1504334191468599</v>
      </c>
      <c r="AT52" s="1">
        <v>1.7767581580088001</v>
      </c>
      <c r="AU52" s="1">
        <v>5.6783981409282198</v>
      </c>
      <c r="AV52" s="1">
        <v>2.3088203978505799</v>
      </c>
      <c r="AW52" s="1">
        <v>4.5271130843003498</v>
      </c>
      <c r="AX52" s="1">
        <v>3.9218967443970998</v>
      </c>
      <c r="AY52" s="1">
        <v>2.2518926061495299</v>
      </c>
      <c r="AZ52" s="1">
        <v>0.966155948366066</v>
      </c>
      <c r="BA52" s="1">
        <v>1.5474078826197799</v>
      </c>
      <c r="BB52" s="1">
        <v>2.8948931417351198</v>
      </c>
      <c r="BC52" s="1">
        <v>1.2262453161217599</v>
      </c>
      <c r="BD52" s="1">
        <v>0.90871272848150997</v>
      </c>
      <c r="BE52" s="1">
        <v>3.2685393101670801</v>
      </c>
      <c r="BF52" s="1">
        <v>2.06684350168252</v>
      </c>
      <c r="BG52" s="1">
        <v>1.43513557788901</v>
      </c>
      <c r="BH52" s="1">
        <v>-1.15264814119142</v>
      </c>
      <c r="BI52" s="1">
        <v>2.3447019083898102</v>
      </c>
      <c r="BJ52" s="1">
        <v>1.1630316066280599</v>
      </c>
      <c r="BK52" s="1">
        <v>0.318150496510054</v>
      </c>
      <c r="BL52" s="1">
        <v>-9.6525045518215793E-2</v>
      </c>
      <c r="BM52" s="1">
        <v>1.85328848846009</v>
      </c>
      <c r="BN52" s="1">
        <v>1.80708649086638</v>
      </c>
      <c r="BO52" s="1">
        <v>-0.81475181352609904</v>
      </c>
      <c r="BP52" s="1">
        <v>2.7128635731076902</v>
      </c>
      <c r="BQ52" s="1">
        <v>2.40468363976778</v>
      </c>
      <c r="BR52" s="1">
        <v>0.91501382947018195</v>
      </c>
      <c r="BS52" s="1">
        <v>10.5518509985944</v>
      </c>
      <c r="BT52" s="1">
        <v>8.6873912298238096</v>
      </c>
      <c r="BU52" s="1">
        <v>-6.7292874785713899</v>
      </c>
      <c r="BV52" s="1">
        <v>1.58881653608553</v>
      </c>
      <c r="BW52" s="1">
        <v>1.8830569374261299</v>
      </c>
      <c r="BX52" s="1">
        <v>-1.3760541602882499</v>
      </c>
      <c r="BY52" s="1">
        <v>5.5683911398536097</v>
      </c>
      <c r="BZ52" s="1">
        <v>-1.7689390974791199</v>
      </c>
      <c r="CA52" s="1">
        <v>-0.19792976167165599</v>
      </c>
      <c r="CB52" s="1">
        <v>3.2227100943542899</v>
      </c>
      <c r="CC52" s="1">
        <v>-4.5685655867065703E-2</v>
      </c>
      <c r="CD52" s="1">
        <v>-6.29656716479602E-2</v>
      </c>
      <c r="CE52" s="1">
        <v>-9.1501828642899703</v>
      </c>
      <c r="CF52" s="1">
        <v>-16.996969157879199</v>
      </c>
      <c r="CG52" s="1">
        <v>-3.5731903815372901</v>
      </c>
      <c r="CH52" s="1">
        <v>-7.45901893382179</v>
      </c>
      <c r="CI52" s="1">
        <v>2.2657634841076999</v>
      </c>
      <c r="CJ52" s="1">
        <v>-4.0047961548250504</v>
      </c>
      <c r="CK52" s="1">
        <v>2.9017787359653999</v>
      </c>
      <c r="CL52" s="1">
        <v>2.19096626726841</v>
      </c>
      <c r="CM52" s="1">
        <v>0.16772105712965801</v>
      </c>
      <c r="CN52" s="1">
        <v>-9.2211974540675392</v>
      </c>
      <c r="CO52" s="1">
        <v>-2.4790432387565602</v>
      </c>
      <c r="CP52" s="1">
        <v>0.23345927509051201</v>
      </c>
      <c r="CQ52" s="1">
        <v>-2.0680545396313001</v>
      </c>
      <c r="CR52" s="1">
        <v>6.2654297759063002</v>
      </c>
      <c r="CS52" s="1">
        <v>-1.09422948775783</v>
      </c>
      <c r="CT52" s="1">
        <v>-3.7980823973006701</v>
      </c>
      <c r="CU52" s="1">
        <v>8.0103690958762908</v>
      </c>
      <c r="CV52" s="1">
        <v>3.7161527323785699</v>
      </c>
      <c r="CW52" s="1">
        <v>2.89243102803561</v>
      </c>
      <c r="CX52" s="1">
        <v>-0.73770259572674901</v>
      </c>
      <c r="CY52" s="1">
        <v>9.3047279850644305E-4</v>
      </c>
      <c r="CZ52" s="1">
        <v>8.7234120976441307</v>
      </c>
      <c r="DA52" s="1">
        <v>1.10784893691638</v>
      </c>
      <c r="DB52" s="1">
        <v>2.0494358669206201</v>
      </c>
      <c r="DC52" s="1">
        <v>4.2072818966749397</v>
      </c>
      <c r="DD52" s="1">
        <v>1.57253476795263</v>
      </c>
      <c r="DE52" s="1">
        <v>0.434827635251051</v>
      </c>
      <c r="DF52" s="1">
        <v>-6.3458920098036096</v>
      </c>
      <c r="DG52" s="1">
        <v>7.0465940696557201</v>
      </c>
      <c r="DH52" s="1">
        <v>-2.6730686967024502</v>
      </c>
      <c r="DI52" s="1">
        <v>4.1033063181104801</v>
      </c>
      <c r="DJ52" s="1">
        <v>4.8038284860008602</v>
      </c>
      <c r="DK52" s="1">
        <v>2.67566816449024</v>
      </c>
      <c r="DL52" s="1">
        <v>-7.5740054202954097</v>
      </c>
      <c r="DM52" s="1">
        <v>4.1093539790450597</v>
      </c>
      <c r="DN52" s="1">
        <v>-0.30244064346928101</v>
      </c>
      <c r="DO52" s="1">
        <v>2.1191441340194501</v>
      </c>
      <c r="DP52" s="1">
        <v>2.8326261018957299</v>
      </c>
      <c r="DQ52" s="1">
        <v>2.0993334559434502</v>
      </c>
      <c r="DR52" s="1">
        <v>9.2694197985825095</v>
      </c>
      <c r="DS52" s="1">
        <v>2.8128062468588601E-2</v>
      </c>
      <c r="DT52" s="1">
        <v>5.6942212535904</v>
      </c>
      <c r="DU52" s="1">
        <v>6.0842895952167497</v>
      </c>
      <c r="DV52" s="1">
        <v>3.1258522604787</v>
      </c>
      <c r="DW52" s="1">
        <v>-5.2070485159683697</v>
      </c>
      <c r="DX52" s="1">
        <v>1.01909890527689</v>
      </c>
      <c r="DY52" s="1">
        <v>1.9700915002075601</v>
      </c>
      <c r="DZ52" s="1">
        <v>-0.91760291273385097</v>
      </c>
      <c r="EA52" s="1">
        <v>2.8576401908143199</v>
      </c>
      <c r="EB52" s="1">
        <v>3.8650461296973302</v>
      </c>
      <c r="EC52" s="1">
        <v>2.5480783041489099</v>
      </c>
      <c r="ED52" s="1">
        <v>1.3169891289864899</v>
      </c>
      <c r="EE52" s="1">
        <v>-1.52954437169821</v>
      </c>
      <c r="EF52" s="1">
        <v>2.4624801870595001</v>
      </c>
    </row>
    <row r="53" spans="1:136" x14ac:dyDescent="0.3">
      <c r="A53" s="1">
        <v>24.693248592169599</v>
      </c>
      <c r="B53" s="1">
        <v>15.961725986102</v>
      </c>
      <c r="C53" s="1">
        <v>4.3067563638388</v>
      </c>
      <c r="D53" s="1">
        <v>3.1706611441987098</v>
      </c>
      <c r="E53" s="1">
        <v>1.29991028342725</v>
      </c>
      <c r="F53" s="1">
        <v>0.77385793919433499</v>
      </c>
      <c r="G53" s="1">
        <v>2.8380028948564302</v>
      </c>
      <c r="H53" s="1">
        <v>2.7985237078359599</v>
      </c>
      <c r="I53" s="1">
        <v>0.26245865394767598</v>
      </c>
      <c r="J53" s="1">
        <v>-0.58102293776394898</v>
      </c>
      <c r="K53" s="1">
        <v>-4.6543621208080303E-2</v>
      </c>
      <c r="L53" s="1">
        <v>2.9122620599823299</v>
      </c>
      <c r="M53" s="1">
        <v>1.12670695518222</v>
      </c>
      <c r="N53" s="1">
        <v>2.7949924367186099</v>
      </c>
      <c r="O53" s="1">
        <v>3.0768268929713698</v>
      </c>
      <c r="P53" s="1">
        <v>3.1096388860306199</v>
      </c>
      <c r="Q53" s="1">
        <v>-4.4261444304040403</v>
      </c>
      <c r="R53" s="1">
        <v>2.6792150469400502</v>
      </c>
      <c r="S53" s="1">
        <v>-3.0979431129485602</v>
      </c>
      <c r="T53" s="1">
        <v>3.6115446048824902</v>
      </c>
      <c r="U53" s="1">
        <v>0.43553992416632897</v>
      </c>
      <c r="V53" s="1">
        <v>4.4606481569674097</v>
      </c>
      <c r="W53" s="1">
        <v>-0.61866536031550101</v>
      </c>
      <c r="X53" s="1">
        <v>2.3679108227526098</v>
      </c>
      <c r="Y53" s="1">
        <v>0.11753214350951401</v>
      </c>
      <c r="Z53" s="1">
        <v>-1.1092050157371101</v>
      </c>
      <c r="AA53" s="1">
        <v>2.65590588693729</v>
      </c>
      <c r="AB53" s="1">
        <v>2.1213970691517501</v>
      </c>
      <c r="AC53" s="1">
        <v>0.76934307960541903</v>
      </c>
      <c r="AD53" s="1">
        <v>2.3099231174035402</v>
      </c>
      <c r="AE53" s="1">
        <v>1.8137863892105099</v>
      </c>
      <c r="AF53" s="1">
        <v>1.4573177683043901</v>
      </c>
      <c r="AG53" s="1">
        <v>-1.1593184660986</v>
      </c>
      <c r="AH53" s="1">
        <v>1.80782579943162</v>
      </c>
      <c r="AI53" s="1">
        <v>-3.8535984704894801</v>
      </c>
      <c r="AJ53" s="1">
        <v>3.7890505915727202</v>
      </c>
      <c r="AK53" s="1">
        <v>1.32407303223641</v>
      </c>
      <c r="AL53" s="1">
        <v>1.4984157612055999</v>
      </c>
      <c r="AM53" s="1">
        <v>-2.30912450333068</v>
      </c>
      <c r="AN53" s="1">
        <v>-3.6786927475385598</v>
      </c>
      <c r="AO53" s="1">
        <v>3.0795050969328002</v>
      </c>
      <c r="AP53" s="1">
        <v>0.61786183925444504</v>
      </c>
      <c r="AQ53" s="1">
        <v>0.51269487392697</v>
      </c>
      <c r="AR53" s="1">
        <v>2.8065564785388402</v>
      </c>
      <c r="AS53" s="1">
        <v>3.7332880799394799</v>
      </c>
      <c r="AT53" s="1">
        <v>-1.50209350521389</v>
      </c>
      <c r="AU53" s="1">
        <v>3.2007728142702798</v>
      </c>
      <c r="AV53" s="1">
        <v>-3.7669901709174498</v>
      </c>
      <c r="AW53" s="1">
        <v>1.31710647069742</v>
      </c>
      <c r="AX53" s="1">
        <v>2.9022380620869601</v>
      </c>
      <c r="AY53" s="1">
        <v>2.9010441670500899</v>
      </c>
      <c r="AZ53" s="1">
        <v>-7.9449418853605194E-2</v>
      </c>
      <c r="BA53" s="1">
        <v>0.47076789723023998</v>
      </c>
      <c r="BB53" s="1">
        <v>2.6263689963176899</v>
      </c>
      <c r="BC53" s="1">
        <v>3.2051352026781199</v>
      </c>
      <c r="BD53" s="1">
        <v>2.35724907690321</v>
      </c>
      <c r="BE53" s="1">
        <v>5.22698317780862</v>
      </c>
      <c r="BF53" s="1">
        <v>6.0440097977148701</v>
      </c>
      <c r="BG53" s="1">
        <v>2.7501064919578102</v>
      </c>
      <c r="BH53" s="1">
        <v>2.0861582387037001</v>
      </c>
      <c r="BI53" s="1">
        <v>3.23632356060227</v>
      </c>
      <c r="BJ53" s="1">
        <v>2.8472954374141901</v>
      </c>
      <c r="BK53" s="1">
        <v>1.6663715539150299</v>
      </c>
      <c r="BL53" s="1">
        <v>-0.430102509569525</v>
      </c>
      <c r="BM53" s="1">
        <v>2.0571355962082198</v>
      </c>
      <c r="BN53" s="1">
        <v>2.9339928079462698</v>
      </c>
      <c r="BO53" s="1">
        <v>0.53311410333971798</v>
      </c>
      <c r="BP53" s="1">
        <v>3.06784004278434</v>
      </c>
      <c r="BQ53" s="1">
        <v>2.8341696693604699</v>
      </c>
      <c r="BR53" s="1">
        <v>2.20685975717109</v>
      </c>
      <c r="BS53" s="1">
        <v>17.469382351305899</v>
      </c>
      <c r="BT53" s="1">
        <v>2.8562184736574499</v>
      </c>
      <c r="BU53" s="1">
        <v>-5.0533848555885603</v>
      </c>
      <c r="BV53" s="1">
        <v>7.7627314137680603</v>
      </c>
      <c r="BW53" s="1">
        <v>1.37418409706791</v>
      </c>
      <c r="BX53" s="1">
        <v>-2.7965983017520699</v>
      </c>
      <c r="BY53" s="1">
        <v>7.9879923628285701</v>
      </c>
      <c r="BZ53" s="1">
        <v>1.6171205579714301</v>
      </c>
      <c r="CA53" s="1">
        <v>-0.741999746100234</v>
      </c>
      <c r="CB53" s="1">
        <v>2.6327407304036101</v>
      </c>
      <c r="CC53" s="1">
        <v>1.9054362028416201</v>
      </c>
      <c r="CD53" s="1">
        <v>-12.6768074953303</v>
      </c>
      <c r="CE53" s="1">
        <v>-19.828459452838199</v>
      </c>
      <c r="CF53" s="1">
        <v>-7.7267379676108501</v>
      </c>
      <c r="CG53" s="1">
        <v>-7.3009664913655197</v>
      </c>
      <c r="CH53" s="1">
        <v>-6.1626193735214301</v>
      </c>
      <c r="CI53" s="1">
        <v>-1.2160339977022401</v>
      </c>
      <c r="CJ53" s="1">
        <v>-2.7295209777183</v>
      </c>
      <c r="CK53" s="1">
        <v>1.7786238084164401</v>
      </c>
      <c r="CL53" s="1">
        <v>1.6890017865421001</v>
      </c>
      <c r="CM53" s="1">
        <v>2.8110666966839202</v>
      </c>
      <c r="CN53" s="1">
        <v>-6.1044959070343996</v>
      </c>
      <c r="CO53" s="1">
        <v>-1.8254175395116199</v>
      </c>
      <c r="CP53" s="1">
        <v>-4.2684772281999797</v>
      </c>
      <c r="CQ53" s="1">
        <v>-1.77733966632122</v>
      </c>
      <c r="CR53" s="1">
        <v>8.4511084499604401</v>
      </c>
      <c r="CS53" s="1">
        <v>-0.76436816792657802</v>
      </c>
      <c r="CT53" s="1">
        <v>-2.89409022585432</v>
      </c>
      <c r="CU53" s="1">
        <v>6.2639833751087197</v>
      </c>
      <c r="CV53" s="1">
        <v>4.3514999261642897</v>
      </c>
      <c r="CW53" s="1">
        <v>5.7584149541263399</v>
      </c>
      <c r="CX53" s="1">
        <v>-5.2976646674189096</v>
      </c>
      <c r="CY53" s="1">
        <v>-2.4383276261547602</v>
      </c>
      <c r="CZ53" s="1">
        <v>8.8229575984828994</v>
      </c>
      <c r="DA53" s="1">
        <v>3.3440345673957501</v>
      </c>
      <c r="DB53" s="1">
        <v>1.2575967429899599</v>
      </c>
      <c r="DC53" s="1">
        <v>5.0728291150494096</v>
      </c>
      <c r="DD53" s="1">
        <v>1.08350349559981</v>
      </c>
      <c r="DE53" s="1">
        <v>-3.0233808553164998</v>
      </c>
      <c r="DF53" s="1">
        <v>-5.1509623549479198</v>
      </c>
      <c r="DG53" s="1">
        <v>-0.47948735867464298</v>
      </c>
      <c r="DH53" s="1">
        <v>-2.7037989996614802</v>
      </c>
      <c r="DI53" s="1">
        <v>1.4985837528453501</v>
      </c>
      <c r="DJ53" s="1">
        <v>2.4515203144070998</v>
      </c>
      <c r="DK53" s="1">
        <v>3.4726546577914101</v>
      </c>
      <c r="DL53" s="1">
        <v>-3.9584413660375102</v>
      </c>
      <c r="DM53" s="1">
        <v>9.4595240083617895</v>
      </c>
      <c r="DN53" s="1">
        <v>9.1408047333470197</v>
      </c>
      <c r="DO53" s="1">
        <v>5.0722779164298597</v>
      </c>
      <c r="DP53" s="1">
        <v>6.7334056631461001</v>
      </c>
      <c r="DQ53" s="1">
        <v>6.2371952882323702</v>
      </c>
      <c r="DR53" s="1">
        <v>8.56999977583461</v>
      </c>
      <c r="DS53" s="1">
        <v>1.44770350367962</v>
      </c>
      <c r="DT53" s="1">
        <v>7.3387179949658101</v>
      </c>
      <c r="DU53" s="1">
        <v>7.6299971318308799</v>
      </c>
      <c r="DV53" s="1">
        <v>5.9253759236175103</v>
      </c>
      <c r="DW53" s="1">
        <v>1.7253056807878799</v>
      </c>
      <c r="DX53" s="1">
        <v>4.48363436436067</v>
      </c>
      <c r="DY53" s="1">
        <v>1.0466901906830499</v>
      </c>
      <c r="DZ53" s="1">
        <v>3.2114358665417302</v>
      </c>
      <c r="EA53" s="1">
        <v>3.8422788416629401</v>
      </c>
      <c r="EB53" s="1">
        <v>1.4335489070068701</v>
      </c>
      <c r="EC53" s="1">
        <v>4.6911011342259696</v>
      </c>
      <c r="ED53" s="1">
        <v>0.106071471220232</v>
      </c>
      <c r="EE53" s="1">
        <v>-1.84757971164732</v>
      </c>
      <c r="EF53" s="1">
        <v>0.17391019452545101</v>
      </c>
    </row>
    <row r="54" spans="1:136" x14ac:dyDescent="0.3">
      <c r="A54" s="1">
        <v>3.2143662555139598</v>
      </c>
      <c r="B54" s="1">
        <v>5.3158463298324703</v>
      </c>
      <c r="C54" s="1">
        <v>2.1534157395727398</v>
      </c>
      <c r="D54" s="1">
        <v>3.9397687159506098</v>
      </c>
      <c r="E54" s="1">
        <v>0.74426632678205396</v>
      </c>
      <c r="F54" s="1">
        <v>-2.5336696936669498</v>
      </c>
      <c r="G54" s="1">
        <v>1.6478127172986099</v>
      </c>
      <c r="H54" s="1">
        <v>1.52469028216211</v>
      </c>
      <c r="I54" s="1">
        <v>-1.9618146569663</v>
      </c>
      <c r="J54" s="1">
        <v>-1.2790255595817801</v>
      </c>
      <c r="K54" s="1">
        <v>-0.54529211496935404</v>
      </c>
      <c r="L54" s="1">
        <v>0.93222909908224105</v>
      </c>
      <c r="M54" s="1">
        <v>-1.5279516616269999</v>
      </c>
      <c r="N54" s="1">
        <v>2.1969572453014301</v>
      </c>
      <c r="O54" s="1">
        <v>2.57637984326451</v>
      </c>
      <c r="P54" s="1">
        <v>2.0043507481374698</v>
      </c>
      <c r="Q54" s="1">
        <v>-1.4390343816376101</v>
      </c>
      <c r="R54" s="1">
        <v>-0.110417942229006</v>
      </c>
      <c r="S54" s="1">
        <v>-1.38557313565541</v>
      </c>
      <c r="T54" s="1">
        <v>3.0088983992029799</v>
      </c>
      <c r="U54" s="1">
        <v>0.417811428353766</v>
      </c>
      <c r="V54" s="1">
        <v>5.9880601501531903</v>
      </c>
      <c r="W54" s="1">
        <v>0.95794698221217101</v>
      </c>
      <c r="X54" s="1">
        <v>0.63363100170032904</v>
      </c>
      <c r="Y54" s="1">
        <v>1.06579742006029</v>
      </c>
      <c r="Z54" s="1">
        <v>-0.22819771416651</v>
      </c>
      <c r="AA54" s="1">
        <v>3.2893996394573302</v>
      </c>
      <c r="AB54" s="1">
        <v>0.85754331062455902</v>
      </c>
      <c r="AC54" s="1">
        <v>1.32557605321479</v>
      </c>
      <c r="AD54" s="1">
        <v>2.4897108478004402</v>
      </c>
      <c r="AE54" s="1">
        <v>1.57277378780157</v>
      </c>
      <c r="AF54" s="1">
        <v>8.6255737443003202</v>
      </c>
      <c r="AG54" s="1">
        <v>1.2355108305147999</v>
      </c>
      <c r="AH54" s="1">
        <v>1.2226634474886799</v>
      </c>
      <c r="AI54" s="1">
        <v>-0.11606560173856401</v>
      </c>
      <c r="AJ54" s="1">
        <v>6.56869159965692</v>
      </c>
      <c r="AK54" s="1">
        <v>3.58113610215602</v>
      </c>
      <c r="AL54" s="1">
        <v>1.17002672286069</v>
      </c>
      <c r="AM54" s="1">
        <v>0.39422847661574201</v>
      </c>
      <c r="AN54" s="1">
        <v>-0.30046260955617898</v>
      </c>
      <c r="AO54" s="1">
        <v>3.39361011324422</v>
      </c>
      <c r="AP54" s="1">
        <v>-0.26463022006525599</v>
      </c>
      <c r="AQ54" s="1">
        <v>1.8406330981327399</v>
      </c>
      <c r="AR54" s="1">
        <v>3.8702217771408098</v>
      </c>
      <c r="AS54" s="1">
        <v>3.69394012093951</v>
      </c>
      <c r="AT54" s="1">
        <v>0.23543917212485099</v>
      </c>
      <c r="AU54" s="1">
        <v>-1.49427295917929</v>
      </c>
      <c r="AV54" s="1">
        <v>-3.97789272004086</v>
      </c>
      <c r="AW54" s="1">
        <v>4.1306766906394596</v>
      </c>
      <c r="AX54" s="1">
        <v>3.4576903633459302</v>
      </c>
      <c r="AY54" s="1">
        <v>-0.42678134874808599</v>
      </c>
      <c r="AZ54" s="1">
        <v>-0.88912868439862303</v>
      </c>
      <c r="BA54" s="1">
        <v>0.88289517562305198</v>
      </c>
      <c r="BB54" s="1">
        <v>1.9962663087361101</v>
      </c>
      <c r="BC54" s="1">
        <v>9.6308700919681897E-2</v>
      </c>
      <c r="BD54" s="1">
        <v>0.75603906653011299</v>
      </c>
      <c r="BE54" s="1">
        <v>3.6057011644558701</v>
      </c>
      <c r="BF54" s="1">
        <v>3.1958093101623999</v>
      </c>
      <c r="BG54" s="1">
        <v>1.3225454904003</v>
      </c>
      <c r="BH54" s="1">
        <v>-0.98316093572192798</v>
      </c>
      <c r="BI54" s="1">
        <v>2.3637733914589099</v>
      </c>
      <c r="BJ54" s="1">
        <v>1.7189650631790301</v>
      </c>
      <c r="BK54" s="1">
        <v>-0.25657226374665298</v>
      </c>
      <c r="BL54" s="1">
        <v>-0.74169123296460604</v>
      </c>
      <c r="BM54" s="1">
        <v>0.29360562158467901</v>
      </c>
      <c r="BN54" s="1">
        <v>1.7561065911382401</v>
      </c>
      <c r="BO54" s="1">
        <v>-1.0755452996133199</v>
      </c>
      <c r="BP54" s="1">
        <v>1.9992768702441499</v>
      </c>
      <c r="BQ54" s="1">
        <v>2.6093561523284601</v>
      </c>
      <c r="BR54" s="1">
        <v>1.1358720377357501</v>
      </c>
      <c r="BS54" s="1">
        <v>13.2755580695543</v>
      </c>
      <c r="BT54" s="1">
        <v>10.2469367756153</v>
      </c>
      <c r="BU54" s="1">
        <v>-1.7724407445008E-2</v>
      </c>
      <c r="BV54" s="1">
        <v>3.0618016960050398</v>
      </c>
      <c r="BW54" s="1">
        <v>0.40647668621688099</v>
      </c>
      <c r="BX54" s="1">
        <v>1.9760299903318499</v>
      </c>
      <c r="BY54" s="1">
        <v>6.9197557195078296</v>
      </c>
      <c r="BZ54" s="1">
        <v>1.1972956218364099</v>
      </c>
      <c r="CA54" s="1">
        <v>0.60605686722170504</v>
      </c>
      <c r="CB54" s="1">
        <v>4.4705456277611004</v>
      </c>
      <c r="CC54" s="1">
        <v>2.91996988141151</v>
      </c>
      <c r="CD54" s="1">
        <v>3.05664273129445</v>
      </c>
      <c r="CE54" s="1">
        <v>-4.9017080299508002</v>
      </c>
      <c r="CF54" s="1">
        <v>-12.0378463922951</v>
      </c>
      <c r="CG54" s="1">
        <v>-6.1034226162508496</v>
      </c>
      <c r="CH54" s="1">
        <v>-4.6209664743868801</v>
      </c>
      <c r="CI54" s="1">
        <v>1.5468373792208201</v>
      </c>
      <c r="CJ54" s="1">
        <v>-4.7411707345762997</v>
      </c>
      <c r="CK54" s="1">
        <v>2.8101666746300098</v>
      </c>
      <c r="CL54" s="1">
        <v>3.6369796932339802</v>
      </c>
      <c r="CM54" s="1">
        <v>2.08998384234323</v>
      </c>
      <c r="CN54" s="1">
        <v>-5.3628087389820198</v>
      </c>
      <c r="CO54" s="1">
        <v>-5.1012069267466797</v>
      </c>
      <c r="CP54" s="1">
        <v>-3.7112220197379702</v>
      </c>
      <c r="CQ54" s="1">
        <v>-2.9981503113071599</v>
      </c>
      <c r="CR54" s="1">
        <v>3.7522627736195902</v>
      </c>
      <c r="CS54" s="1">
        <v>-3.78798282845157</v>
      </c>
      <c r="CT54" s="1">
        <v>-4.7521942760432596</v>
      </c>
      <c r="CU54" s="1">
        <v>6.2851090001325902</v>
      </c>
      <c r="CV54" s="1">
        <v>3.1891675769888601</v>
      </c>
      <c r="CW54" s="1">
        <v>-0.79706693868721201</v>
      </c>
      <c r="CX54" s="1">
        <v>-4.3282144967223699</v>
      </c>
      <c r="CY54" s="1">
        <v>-2.1930274361670801</v>
      </c>
      <c r="CZ54" s="1">
        <v>4.2371699205092401</v>
      </c>
      <c r="DA54" s="1">
        <v>-1.59600177254027</v>
      </c>
      <c r="DB54" s="1">
        <v>-1.27821775667513</v>
      </c>
      <c r="DC54" s="1">
        <v>2.14151661452413</v>
      </c>
      <c r="DD54" s="1">
        <v>0.28269461403989798</v>
      </c>
      <c r="DE54" s="1">
        <v>-0.72077272919844204</v>
      </c>
      <c r="DF54" s="1">
        <v>-2.8010543964627299</v>
      </c>
      <c r="DG54" s="1">
        <v>7.9545828394107501</v>
      </c>
      <c r="DH54" s="1">
        <v>-2.20038498852663</v>
      </c>
      <c r="DI54" s="1">
        <v>5.5195345588130502</v>
      </c>
      <c r="DJ54" s="1">
        <v>5.32455839150734</v>
      </c>
      <c r="DK54" s="1">
        <v>3.9450637766922898</v>
      </c>
      <c r="DL54" s="1">
        <v>-2.2314671623317999</v>
      </c>
      <c r="DM54" s="1">
        <v>8.3283640002519501</v>
      </c>
      <c r="DN54" s="1">
        <v>2.3722981219535701</v>
      </c>
      <c r="DO54" s="1">
        <v>3.2628441647061202</v>
      </c>
      <c r="DP54" s="1">
        <v>4.3388272250832003</v>
      </c>
      <c r="DQ54" s="1">
        <v>3.8975833929327202</v>
      </c>
      <c r="DR54" s="1">
        <v>7.1455886809342504</v>
      </c>
      <c r="DS54" s="1">
        <v>-0.551209659707105</v>
      </c>
      <c r="DT54" s="1">
        <v>5.8751699669069204</v>
      </c>
      <c r="DU54" s="1">
        <v>5.54373759755536</v>
      </c>
      <c r="DV54" s="1">
        <v>3.5731493312025702</v>
      </c>
      <c r="DW54" s="1">
        <v>0.25495546621917398</v>
      </c>
      <c r="DX54" s="1">
        <v>3.0478012334051998</v>
      </c>
      <c r="DY54" s="1">
        <v>3.1657691774369701</v>
      </c>
      <c r="DZ54" s="1">
        <v>2.6985929557472499</v>
      </c>
      <c r="EA54" s="1">
        <v>2.4092902894917101</v>
      </c>
      <c r="EB54" s="1">
        <v>3.9380701765925301</v>
      </c>
      <c r="EC54" s="1">
        <v>5.3626323538914598</v>
      </c>
      <c r="ED54" s="1">
        <v>1.7761472604498201</v>
      </c>
      <c r="EE54" s="1">
        <v>1.0929269183308601</v>
      </c>
      <c r="EF54" s="1">
        <v>3.5061344743532699</v>
      </c>
    </row>
    <row r="55" spans="1:136" x14ac:dyDescent="0.3">
      <c r="A55" s="1">
        <v>14.9744153258994</v>
      </c>
      <c r="B55" s="1">
        <v>4.21932343372288</v>
      </c>
      <c r="C55" s="1">
        <v>1.0633070138681699</v>
      </c>
      <c r="D55" s="1">
        <v>5.2377846453965802</v>
      </c>
      <c r="E55" s="1">
        <v>0.213061262677395</v>
      </c>
      <c r="F55" s="1">
        <v>-1.2769051488861001</v>
      </c>
      <c r="G55" s="1">
        <v>1.39430706190576</v>
      </c>
      <c r="H55" s="1">
        <v>0.84854343259323795</v>
      </c>
      <c r="I55" s="1">
        <v>-0.78111071645026298</v>
      </c>
      <c r="J55" s="1">
        <v>-0.28770658774914698</v>
      </c>
      <c r="K55" s="1">
        <v>-0.268114246226694</v>
      </c>
      <c r="L55" s="1">
        <v>1.31258655414548</v>
      </c>
      <c r="M55" s="1">
        <v>0.21126823318128199</v>
      </c>
      <c r="N55" s="1">
        <v>1.23376843543311</v>
      </c>
      <c r="O55" s="1">
        <v>2.3912711423564601</v>
      </c>
      <c r="P55" s="1">
        <v>1.78374945678257</v>
      </c>
      <c r="Q55" s="1">
        <v>-13.4316266613592</v>
      </c>
      <c r="R55" s="1">
        <v>-3.42855341878328</v>
      </c>
      <c r="S55" s="1">
        <v>-1.6429231857030799</v>
      </c>
      <c r="T55" s="1">
        <v>4.0009755388914003</v>
      </c>
      <c r="U55" s="1">
        <v>2.8077482486509799</v>
      </c>
      <c r="V55" s="1">
        <v>5.8656340605642496</v>
      </c>
      <c r="W55" s="1">
        <v>1.2038134638774101</v>
      </c>
      <c r="X55" s="1">
        <v>2.6645521894186501</v>
      </c>
      <c r="Y55" s="1">
        <v>2.2203005668374698</v>
      </c>
      <c r="Z55" s="1">
        <v>-1.26855361261759</v>
      </c>
      <c r="AA55" s="1">
        <v>3.3172252159595899</v>
      </c>
      <c r="AB55" s="1">
        <v>1.74738382875262</v>
      </c>
      <c r="AC55" s="1">
        <v>0.91087230983059297</v>
      </c>
      <c r="AD55" s="1">
        <v>2.3703000139880301</v>
      </c>
      <c r="AE55" s="1">
        <v>1.27197092684159</v>
      </c>
      <c r="AF55" s="1">
        <v>1.7411023355134301</v>
      </c>
      <c r="AG55" s="1">
        <v>2.3711858238187302</v>
      </c>
      <c r="AH55" s="1">
        <v>7.6543993275680897</v>
      </c>
      <c r="AI55" s="1">
        <v>1.3358557910408799</v>
      </c>
      <c r="AJ55" s="1">
        <v>7.4718386724556103</v>
      </c>
      <c r="AK55" s="1">
        <v>4.90341032719759</v>
      </c>
      <c r="AL55" s="1">
        <v>3.4372946958404</v>
      </c>
      <c r="AM55" s="1">
        <v>2.7354677850291802</v>
      </c>
      <c r="AN55" s="1">
        <v>0.78052189111993497</v>
      </c>
      <c r="AO55" s="1">
        <v>4.0218698317885302</v>
      </c>
      <c r="AP55" s="1">
        <v>1.6134307493353</v>
      </c>
      <c r="AQ55" s="1">
        <v>2.4920806473393502</v>
      </c>
      <c r="AR55" s="1">
        <v>5.4158927794876703</v>
      </c>
      <c r="AS55" s="1">
        <v>4.0478195438897098</v>
      </c>
      <c r="AT55" s="1">
        <v>2.2309995350397598</v>
      </c>
      <c r="AU55" s="1">
        <v>9.3289586050361706</v>
      </c>
      <c r="AV55" s="1">
        <v>2.1280439257868302</v>
      </c>
      <c r="AW55" s="1">
        <v>5.7701472753051801</v>
      </c>
      <c r="AX55" s="1">
        <v>2.75819495662462</v>
      </c>
      <c r="AY55" s="1">
        <v>4.4646495564788502</v>
      </c>
      <c r="AZ55" s="1">
        <v>0.45095930270972401</v>
      </c>
      <c r="BA55" s="1">
        <v>0.72056649478078805</v>
      </c>
      <c r="BB55" s="1">
        <v>3.2759805039562702</v>
      </c>
      <c r="BC55" s="1">
        <v>2.02469702221109</v>
      </c>
      <c r="BD55" s="1">
        <v>2.0924140338098498</v>
      </c>
      <c r="BE55" s="1">
        <v>3.6511709153698999</v>
      </c>
      <c r="BF55" s="1">
        <v>2.8570211128741501</v>
      </c>
      <c r="BG55" s="1">
        <v>0.45589370994421902</v>
      </c>
      <c r="BH55" s="1">
        <v>-0.89680688361576799</v>
      </c>
      <c r="BI55" s="1">
        <v>1.4181054498740699</v>
      </c>
      <c r="BJ55" s="1">
        <v>-3.2267082118185998E-2</v>
      </c>
      <c r="BK55" s="1">
        <v>0.20774606226915801</v>
      </c>
      <c r="BL55" s="1">
        <v>-0.58680994796819896</v>
      </c>
      <c r="BM55" s="1">
        <v>1.4118643780992099</v>
      </c>
      <c r="BN55" s="1">
        <v>1.2594337288023301</v>
      </c>
      <c r="BO55" s="1">
        <v>-0.79296771742024996</v>
      </c>
      <c r="BP55" s="1">
        <v>1.6859067066458899</v>
      </c>
      <c r="BQ55" s="1">
        <v>1.51416783020042</v>
      </c>
      <c r="BR55" s="1">
        <v>0.77917843226846195</v>
      </c>
      <c r="BS55" s="1">
        <v>9.6027845726849392</v>
      </c>
      <c r="BT55" s="1">
        <v>9.6419734440989302</v>
      </c>
      <c r="BU55" s="1">
        <v>-6.3077641698711604</v>
      </c>
      <c r="BV55" s="1">
        <v>1.9776973153617301</v>
      </c>
      <c r="BW55" s="1">
        <v>1.2601275372693101E-2</v>
      </c>
      <c r="BX55" s="1">
        <v>-3.8873207594475101</v>
      </c>
      <c r="BY55" s="1">
        <v>6.8709618910682604</v>
      </c>
      <c r="BZ55" s="1">
        <v>-1.0622745344295601</v>
      </c>
      <c r="CA55" s="1">
        <v>-5.1429743771316198E-2</v>
      </c>
      <c r="CB55" s="1">
        <v>3.8638364431291601</v>
      </c>
      <c r="CC55" s="1">
        <v>0.98684781023463397</v>
      </c>
      <c r="CD55" s="1">
        <v>-0.76092102637275705</v>
      </c>
      <c r="CE55" s="1">
        <v>-11.5410381536462</v>
      </c>
      <c r="CF55" s="1">
        <v>-10.745825134554099</v>
      </c>
      <c r="CG55" s="1">
        <v>-3.4982285425347701</v>
      </c>
      <c r="CH55" s="1">
        <v>-7.37782163172818</v>
      </c>
      <c r="CI55" s="1">
        <v>2.9357205166443898</v>
      </c>
      <c r="CJ55" s="1">
        <v>-2.9085701163597801</v>
      </c>
      <c r="CK55" s="1">
        <v>2.2660443732916802</v>
      </c>
      <c r="CL55" s="1">
        <v>1.64875698853499</v>
      </c>
      <c r="CM55" s="1">
        <v>0.25907117591118101</v>
      </c>
      <c r="CN55" s="1">
        <v>-13.0067588729391</v>
      </c>
      <c r="CO55" s="1">
        <v>-3.9092007810584302</v>
      </c>
      <c r="CP55" s="1">
        <v>-0.798651727102762</v>
      </c>
      <c r="CQ55" s="1">
        <v>-2.6646123766650498</v>
      </c>
      <c r="CR55" s="1">
        <v>5.9281590841719503</v>
      </c>
      <c r="CS55" s="1">
        <v>-0.792327997977055</v>
      </c>
      <c r="CT55" s="1">
        <v>-3.49612504074222</v>
      </c>
      <c r="CU55" s="1">
        <v>7.0911572322520602</v>
      </c>
      <c r="CV55" s="1">
        <v>3.4427718211757399</v>
      </c>
      <c r="CW55" s="1">
        <v>5.38496361880983</v>
      </c>
      <c r="CX55" s="1">
        <v>-2.72743369404151</v>
      </c>
      <c r="CY55" s="1">
        <v>-0.16996007055236501</v>
      </c>
      <c r="CZ55" s="1">
        <v>9.6767709630382495</v>
      </c>
      <c r="DA55" s="1">
        <v>2.0027813106281198</v>
      </c>
      <c r="DB55" s="1">
        <v>3.3829118519794998</v>
      </c>
      <c r="DC55" s="1">
        <v>6.0038626682812497</v>
      </c>
      <c r="DD55" s="1">
        <v>1.34066992179887</v>
      </c>
      <c r="DE55" s="1">
        <v>-1.66260773510936</v>
      </c>
      <c r="DF55" s="1">
        <v>-7.1360182859443704</v>
      </c>
      <c r="DG55" s="1">
        <v>3.2648061424869899</v>
      </c>
      <c r="DH55" s="1">
        <v>-2.9236620301134901</v>
      </c>
      <c r="DI55" s="1">
        <v>2.16910015466304</v>
      </c>
      <c r="DJ55" s="1">
        <v>3.7305733857489098</v>
      </c>
      <c r="DK55" s="1">
        <v>2.2671273980837001</v>
      </c>
      <c r="DL55" s="1">
        <v>-6.5242563207894797</v>
      </c>
      <c r="DM55" s="1">
        <v>6.9716993025459901</v>
      </c>
      <c r="DN55" s="1">
        <v>2.6230313285631999</v>
      </c>
      <c r="DO55" s="1">
        <v>2.9290804953779599</v>
      </c>
      <c r="DP55" s="1">
        <v>4.7024858213303098</v>
      </c>
      <c r="DQ55" s="1">
        <v>3.5186425117970299</v>
      </c>
      <c r="DR55" s="1">
        <v>9.6982962870914005</v>
      </c>
      <c r="DS55" s="1">
        <v>1.12794659092519</v>
      </c>
      <c r="DT55" s="1">
        <v>5.1407705993519004</v>
      </c>
      <c r="DU55" s="1">
        <v>7.0608350662314896</v>
      </c>
      <c r="DV55" s="1">
        <v>4.4170705850440299</v>
      </c>
      <c r="DW55" s="1">
        <v>-5.3942551554732496</v>
      </c>
      <c r="DX55" s="1">
        <v>0.485840827556763</v>
      </c>
      <c r="DY55" s="1">
        <v>1.9288360544429499</v>
      </c>
      <c r="DZ55" s="1">
        <v>0.89132964490676503</v>
      </c>
      <c r="EA55" s="1">
        <v>3.28439058766571</v>
      </c>
      <c r="EB55" s="1">
        <v>5.4867501292016403</v>
      </c>
      <c r="EC55" s="1">
        <v>4.2952186636533698</v>
      </c>
      <c r="ED55" s="1">
        <v>1.19525358043275</v>
      </c>
      <c r="EE55" s="1">
        <v>-1.1716707212274</v>
      </c>
      <c r="EF55" s="1">
        <v>0.15845925843141101</v>
      </c>
    </row>
    <row r="56" spans="1:136" x14ac:dyDescent="0.3">
      <c r="A56" s="1">
        <v>15.140721844346499</v>
      </c>
      <c r="B56" s="1">
        <v>12.0941689563568</v>
      </c>
      <c r="C56" s="1">
        <v>0.89948683994108303</v>
      </c>
      <c r="D56" s="1">
        <v>3.61300170098998</v>
      </c>
      <c r="E56" s="1">
        <v>6.3860778259076998</v>
      </c>
      <c r="F56" s="1">
        <v>-2.5242896958643599</v>
      </c>
      <c r="G56" s="1">
        <v>0.94229821768134103</v>
      </c>
      <c r="H56" s="1">
        <v>1.67799775249477</v>
      </c>
      <c r="I56" s="1">
        <v>-2.5304914789805699</v>
      </c>
      <c r="J56" s="1">
        <v>-0.65282170174746501</v>
      </c>
      <c r="K56" s="1">
        <v>0.49742015963790198</v>
      </c>
      <c r="L56" s="1">
        <v>1.7723385641361999</v>
      </c>
      <c r="M56" s="1">
        <v>0.58782946820188098</v>
      </c>
      <c r="N56" s="1">
        <v>2.9347618240737599</v>
      </c>
      <c r="O56" s="1">
        <v>2.51462191770716</v>
      </c>
      <c r="P56" s="1">
        <v>2.9288572876612502</v>
      </c>
      <c r="Q56" s="1">
        <v>-7.0682286865887303</v>
      </c>
      <c r="R56" s="1">
        <v>-2.5884815570745001</v>
      </c>
      <c r="S56" s="1">
        <v>-2.2794202604928699</v>
      </c>
      <c r="T56" s="1">
        <v>4.7779046992613896</v>
      </c>
      <c r="U56" s="1">
        <v>1.4361734329890801</v>
      </c>
      <c r="V56" s="1">
        <v>3.7170172237590302</v>
      </c>
      <c r="W56" s="1">
        <v>0.54400155014734497</v>
      </c>
      <c r="X56" s="1">
        <v>8.6627043290461794E-2</v>
      </c>
      <c r="Y56" s="1">
        <v>-0.147510311142247</v>
      </c>
      <c r="Z56" s="1">
        <v>0.34940150483647198</v>
      </c>
      <c r="AA56" s="1">
        <v>3.9813722364709401</v>
      </c>
      <c r="AB56" s="1">
        <v>1.3879836393865199</v>
      </c>
      <c r="AC56" s="1">
        <v>1.67444899448198</v>
      </c>
      <c r="AD56" s="1">
        <v>2.8834365553375001</v>
      </c>
      <c r="AE56" s="1">
        <v>1.68041866001165</v>
      </c>
      <c r="AF56" s="1">
        <v>-4.1514600358682197</v>
      </c>
      <c r="AG56" s="1">
        <v>-2.5040240747997</v>
      </c>
      <c r="AH56" s="1">
        <v>-0.184891316992608</v>
      </c>
      <c r="AI56" s="1">
        <v>-5.2756709028353903</v>
      </c>
      <c r="AJ56" s="1">
        <v>1.40857127748014</v>
      </c>
      <c r="AK56" s="1">
        <v>2.0933046665436401</v>
      </c>
      <c r="AL56" s="1">
        <v>-4.1697040186962804</v>
      </c>
      <c r="AM56" s="1">
        <v>-0.46672139603983098</v>
      </c>
      <c r="AN56" s="1">
        <v>-3.95298355228041</v>
      </c>
      <c r="AO56" s="1">
        <v>3.73340065933448</v>
      </c>
      <c r="AP56" s="1">
        <v>0.36151974439670198</v>
      </c>
      <c r="AQ56" s="1">
        <v>-0.898764563204003</v>
      </c>
      <c r="AR56" s="1">
        <v>2.6062975641058501</v>
      </c>
      <c r="AS56" s="1">
        <v>2.7604769001272</v>
      </c>
      <c r="AT56" s="1">
        <v>-1.18207816055883</v>
      </c>
      <c r="AU56" s="1">
        <v>4.44592486729898</v>
      </c>
      <c r="AV56" s="1">
        <v>-0.61295178048408006</v>
      </c>
      <c r="AW56" s="1">
        <v>2.9436868541896</v>
      </c>
      <c r="AX56" s="1">
        <v>9.9719910960342393</v>
      </c>
      <c r="AY56" s="1">
        <v>-3.0158114096275601</v>
      </c>
      <c r="AZ56" s="1">
        <v>1.9943256043961799</v>
      </c>
      <c r="BA56" s="1">
        <v>0.14738469020355999</v>
      </c>
      <c r="BB56" s="1">
        <v>4.1088745908462903</v>
      </c>
      <c r="BC56" s="1">
        <v>4.10669147740232</v>
      </c>
      <c r="BD56" s="1">
        <v>7.1030563659000498E-2</v>
      </c>
      <c r="BE56" s="1">
        <v>7.4739042051954696</v>
      </c>
      <c r="BF56" s="1">
        <v>6.32954168187175</v>
      </c>
      <c r="BG56" s="1">
        <v>4.9063378109736204</v>
      </c>
      <c r="BH56" s="1">
        <v>2.07331247109712</v>
      </c>
      <c r="BI56" s="1">
        <v>4.8627330229340098</v>
      </c>
      <c r="BJ56" s="1">
        <v>4.3329002392184002</v>
      </c>
      <c r="BK56" s="1">
        <v>1.33235076900003</v>
      </c>
      <c r="BL56" s="1">
        <v>0.60947603618285295</v>
      </c>
      <c r="BM56" s="1">
        <v>1.60870781331541</v>
      </c>
      <c r="BN56" s="1">
        <v>3.9619805643473498</v>
      </c>
      <c r="BO56" s="1">
        <v>1.0025323348611801</v>
      </c>
      <c r="BP56" s="1">
        <v>3.4183844549886602</v>
      </c>
      <c r="BQ56" s="1">
        <v>3.8017727330667501</v>
      </c>
      <c r="BR56" s="1">
        <v>2.4426966519863602</v>
      </c>
      <c r="BS56" s="1">
        <v>3.5597538848478001</v>
      </c>
      <c r="BT56" s="1">
        <v>-0.67057618206150704</v>
      </c>
      <c r="BU56" s="1">
        <v>-15.3411217120512</v>
      </c>
      <c r="BV56" s="1">
        <v>-8.3630455421455903</v>
      </c>
      <c r="BW56" s="1">
        <v>-1.88297527166399</v>
      </c>
      <c r="BX56" s="1">
        <v>-4.1353130524814299</v>
      </c>
      <c r="BY56" s="1">
        <v>3.1031541628371602</v>
      </c>
      <c r="BZ56" s="1">
        <v>-1.77248109786671</v>
      </c>
      <c r="CA56" s="1">
        <v>-4.5318523954114998</v>
      </c>
      <c r="CB56" s="1">
        <v>0.83887363749578303</v>
      </c>
      <c r="CC56" s="1">
        <v>-0.99636775563786495</v>
      </c>
      <c r="CD56" s="1">
        <v>-7.3176901985976297</v>
      </c>
      <c r="CE56" s="1">
        <v>-15.630023010561599</v>
      </c>
      <c r="CF56" s="1">
        <v>-16.2793043547221</v>
      </c>
      <c r="CG56" s="1">
        <v>-3.5132951185544301</v>
      </c>
      <c r="CH56" s="1">
        <v>-2.5773330055407202</v>
      </c>
      <c r="CI56" s="1">
        <v>3.5558563821503002</v>
      </c>
      <c r="CJ56" s="1">
        <v>-0.97312631684219697</v>
      </c>
      <c r="CK56" s="1">
        <v>3.0647717536844299</v>
      </c>
      <c r="CL56" s="1">
        <v>3.8351784880336401</v>
      </c>
      <c r="CM56" s="1">
        <v>3.5864930407184601</v>
      </c>
      <c r="CN56" s="1">
        <v>-6.2706333429018404</v>
      </c>
      <c r="CO56" s="1">
        <v>-3.8003552181379101</v>
      </c>
      <c r="CP56" s="1">
        <v>-8.1978089896963198</v>
      </c>
      <c r="CQ56" s="1">
        <v>-1.844178779233</v>
      </c>
      <c r="CR56" s="1">
        <v>10.1927080568646</v>
      </c>
      <c r="CS56" s="1">
        <v>-1.72813517050957</v>
      </c>
      <c r="CT56" s="1">
        <v>-4.5230454419562998</v>
      </c>
      <c r="CU56" s="1">
        <v>6.8338142259471502</v>
      </c>
      <c r="CV56" s="1">
        <v>4.1422668419262303</v>
      </c>
      <c r="CW56" s="1">
        <v>-3.3432175021170298</v>
      </c>
      <c r="CX56" s="1">
        <v>-5.1234685526517403</v>
      </c>
      <c r="CY56" s="1">
        <v>-8.1328427608072307</v>
      </c>
      <c r="CZ56" s="1">
        <v>9.9686506600936298</v>
      </c>
      <c r="DA56" s="1">
        <v>0.47043237154789802</v>
      </c>
      <c r="DB56" s="1">
        <v>-2.2178309927312001</v>
      </c>
      <c r="DC56" s="1">
        <v>-0.366475070541189</v>
      </c>
      <c r="DD56" s="1">
        <v>-3.3846420990049002</v>
      </c>
      <c r="DE56" s="1">
        <v>0.30961674883229801</v>
      </c>
      <c r="DF56" s="1">
        <v>-3.8348488667319001</v>
      </c>
      <c r="DG56" s="1">
        <v>7.1295752556049097</v>
      </c>
      <c r="DH56" s="1">
        <v>-0.89154382773553098</v>
      </c>
      <c r="DI56" s="1">
        <v>3.7040545744149802</v>
      </c>
      <c r="DJ56" s="1">
        <v>5.49020227096306</v>
      </c>
      <c r="DK56" s="1">
        <v>3.1202994598063301</v>
      </c>
      <c r="DL56" s="1">
        <v>-7.78257086587596</v>
      </c>
      <c r="DM56" s="1">
        <v>8.8032638714855</v>
      </c>
      <c r="DN56" s="1">
        <v>7.1615679839711204</v>
      </c>
      <c r="DO56" s="1">
        <v>3.0923182997574101</v>
      </c>
      <c r="DP56" s="1">
        <v>6.7071032963248003</v>
      </c>
      <c r="DQ56" s="1">
        <v>4.9254433504361801</v>
      </c>
      <c r="DR56" s="1">
        <v>11.0227723502461</v>
      </c>
      <c r="DS56" s="1">
        <v>3.24503504715251</v>
      </c>
      <c r="DT56" s="1">
        <v>6.8468204647213904</v>
      </c>
      <c r="DU56" s="1">
        <v>10.8120813905579</v>
      </c>
      <c r="DV56" s="1">
        <v>6.2751893292371097</v>
      </c>
      <c r="DW56" s="1">
        <v>4.0855818728204403</v>
      </c>
      <c r="DX56" s="1">
        <v>-0.92417584924759</v>
      </c>
      <c r="DY56" s="1">
        <v>2.8307474654307101</v>
      </c>
      <c r="DZ56" s="1">
        <v>1.53143459318852</v>
      </c>
      <c r="EA56" s="1">
        <v>-2.97268585386615</v>
      </c>
      <c r="EB56" s="1">
        <v>1.86080255179221</v>
      </c>
      <c r="EC56" s="1">
        <v>5.2599274764921697E-3</v>
      </c>
      <c r="ED56" s="1">
        <v>7.7773275358417102</v>
      </c>
      <c r="EE56" s="1">
        <v>1.8664509770361499</v>
      </c>
      <c r="EF56" s="1">
        <v>-5.7533598898662399</v>
      </c>
    </row>
    <row r="57" spans="1:136" x14ac:dyDescent="0.3">
      <c r="A57" s="1">
        <v>33.526348448968697</v>
      </c>
      <c r="B57" s="1">
        <v>7.5575863991553103</v>
      </c>
      <c r="C57" s="1">
        <v>2.32587707019868</v>
      </c>
      <c r="D57" s="1">
        <v>2.23201066736498</v>
      </c>
      <c r="E57" s="1">
        <v>0.85881164495395701</v>
      </c>
      <c r="F57" s="1">
        <v>-0.90029145322075599</v>
      </c>
      <c r="G57" s="1">
        <v>2.3781636363568901</v>
      </c>
      <c r="H57" s="1">
        <v>0.98770485689244703</v>
      </c>
      <c r="I57" s="1">
        <v>-0.31203171647536598</v>
      </c>
      <c r="J57" s="1">
        <v>-1.3128313149376001</v>
      </c>
      <c r="K57" s="1">
        <v>-2.37438226291829</v>
      </c>
      <c r="L57" s="1">
        <v>1.3550536845353201E-2</v>
      </c>
      <c r="M57" s="1">
        <v>-1.3206045130613999</v>
      </c>
      <c r="N57" s="1">
        <v>-0.105119932111814</v>
      </c>
      <c r="O57" s="1">
        <v>1.83375810846982</v>
      </c>
      <c r="P57" s="1">
        <v>0.68513171661400696</v>
      </c>
      <c r="Q57" s="1">
        <v>-9.2898553744267396</v>
      </c>
      <c r="R57" s="1">
        <v>-2.96133376698435</v>
      </c>
      <c r="S57" s="1">
        <v>-2.9420014801999499</v>
      </c>
      <c r="T57" s="1">
        <v>-2.5239757334763899</v>
      </c>
      <c r="U57" s="1">
        <v>-2.5092985805220298</v>
      </c>
      <c r="V57" s="1">
        <v>1.67236727007116</v>
      </c>
      <c r="W57" s="1">
        <v>-3.20028679002623</v>
      </c>
      <c r="X57" s="1">
        <v>-1.49255445406191</v>
      </c>
      <c r="Y57" s="1">
        <v>-2.6770971098710601</v>
      </c>
      <c r="Z57" s="1">
        <v>-4.0484592208636698</v>
      </c>
      <c r="AA57" s="1">
        <v>4.03497335234748E-3</v>
      </c>
      <c r="AB57" s="1">
        <v>-1.92193591938569</v>
      </c>
      <c r="AC57" s="1">
        <v>-2.6250388860384399</v>
      </c>
      <c r="AD57" s="1">
        <v>0.146172626506273</v>
      </c>
      <c r="AE57" s="1">
        <v>-1.4414172992982199</v>
      </c>
      <c r="AF57" s="1">
        <v>-1.24275978234615</v>
      </c>
      <c r="AG57" s="1">
        <v>-2.03480419519139</v>
      </c>
      <c r="AH57" s="1">
        <v>-5.0341634383123699</v>
      </c>
      <c r="AI57" s="1">
        <v>-7.6413436202169702</v>
      </c>
      <c r="AJ57" s="1">
        <v>0.717916304730287</v>
      </c>
      <c r="AK57" s="1">
        <v>-3.6690326251362202</v>
      </c>
      <c r="AL57" s="1">
        <v>-2.1029490433854399</v>
      </c>
      <c r="AM57" s="1">
        <v>-3.30719350502422</v>
      </c>
      <c r="AN57" s="1">
        <v>-6.08530753756457</v>
      </c>
      <c r="AO57" s="1">
        <v>0.68432699730860602</v>
      </c>
      <c r="AP57" s="1">
        <v>-2.4088671869431599</v>
      </c>
      <c r="AQ57" s="1">
        <v>-2.7650999054303802</v>
      </c>
      <c r="AR57" s="1">
        <v>1.4584493226844799</v>
      </c>
      <c r="AS57" s="1">
        <v>-0.68183544977532395</v>
      </c>
      <c r="AT57" s="1">
        <v>-1.2082846227352</v>
      </c>
      <c r="AU57" s="1">
        <v>-0.88508651720681997</v>
      </c>
      <c r="AV57" s="1">
        <v>-1.05424763501959</v>
      </c>
      <c r="AW57" s="1">
        <v>-2.04964853029283</v>
      </c>
      <c r="AX57" s="1">
        <v>1.18232243214295</v>
      </c>
      <c r="AY57" s="1">
        <v>1.1852936351857499E-2</v>
      </c>
      <c r="AZ57" s="1">
        <v>0.83813959327658805</v>
      </c>
      <c r="BA57" s="1">
        <v>0.83766402570407605</v>
      </c>
      <c r="BB57" s="1">
        <v>0.47066503132606802</v>
      </c>
      <c r="BC57" s="1">
        <v>-0.26372732913104702</v>
      </c>
      <c r="BD57" s="1">
        <v>0.176469139776184</v>
      </c>
      <c r="BE57" s="1">
        <v>3.10803504717245</v>
      </c>
      <c r="BF57" s="1">
        <v>0.77768782551478199</v>
      </c>
      <c r="BG57" s="1">
        <v>3.9429926618920699</v>
      </c>
      <c r="BH57" s="1">
        <v>1.5350691966699801</v>
      </c>
      <c r="BI57" s="1">
        <v>3.3533841587375202</v>
      </c>
      <c r="BJ57" s="1">
        <v>3.2165577797771001</v>
      </c>
      <c r="BK57" s="1">
        <v>1.9821175542693701</v>
      </c>
      <c r="BL57" s="1">
        <v>-0.21104475713291301</v>
      </c>
      <c r="BM57" s="1">
        <v>-9.6783211796143104E-2</v>
      </c>
      <c r="BN57" s="1">
        <v>2.7797037732461098</v>
      </c>
      <c r="BO57" s="1">
        <v>2.5225484471901098E-4</v>
      </c>
      <c r="BP57" s="1">
        <v>2.9095484929727502</v>
      </c>
      <c r="BQ57" s="1">
        <v>2.31790443643427</v>
      </c>
      <c r="BR57" s="1">
        <v>0.68844547082886198</v>
      </c>
      <c r="BS57" s="1">
        <v>12.398778984251299</v>
      </c>
      <c r="BT57" s="1">
        <v>3.1679602890905598</v>
      </c>
      <c r="BU57" s="1">
        <v>-5.0652879271581197</v>
      </c>
      <c r="BV57" s="1">
        <v>1.92387723331454</v>
      </c>
      <c r="BW57" s="1">
        <v>2.5193829483692598</v>
      </c>
      <c r="BX57" s="1">
        <v>-5.03528311517685</v>
      </c>
      <c r="BY57" s="1">
        <v>7.4927863448110896</v>
      </c>
      <c r="BZ57" s="1">
        <v>-2.54444272177432</v>
      </c>
      <c r="CA57" s="1">
        <v>-4.1447520340830604</v>
      </c>
      <c r="CB57" s="1">
        <v>-1.0748835934466501</v>
      </c>
      <c r="CC57" s="1">
        <v>-2.6416845202680901</v>
      </c>
      <c r="CD57" s="1">
        <v>-11.024493174864</v>
      </c>
      <c r="CE57" s="1">
        <v>-14.9449015535114</v>
      </c>
      <c r="CF57" s="1">
        <v>-10.797091235192299</v>
      </c>
      <c r="CG57" s="1">
        <v>-7.8835790529819798</v>
      </c>
      <c r="CH57" s="1">
        <v>-9.7128661315051197</v>
      </c>
      <c r="CI57" s="1">
        <v>-3.6256953759611998</v>
      </c>
      <c r="CJ57" s="1">
        <v>-6.7760421833217199</v>
      </c>
      <c r="CK57" s="1">
        <v>-1.1492056960432899</v>
      </c>
      <c r="CL57" s="1">
        <v>-2.21875009723508</v>
      </c>
      <c r="CM57" s="1">
        <v>-1.72974708370657</v>
      </c>
      <c r="CN57" s="1">
        <v>0.77341213006515297</v>
      </c>
      <c r="CO57" s="1">
        <v>-4.64237747986631</v>
      </c>
      <c r="CP57" s="1">
        <v>-6.4028980002868003</v>
      </c>
      <c r="CQ57" s="1">
        <v>-4.8154839804163503</v>
      </c>
      <c r="CR57" s="1">
        <v>6.9794489741111496</v>
      </c>
      <c r="CS57" s="1">
        <v>-1.78149190722463</v>
      </c>
      <c r="CT57" s="1">
        <v>-4.3221528966452096</v>
      </c>
      <c r="CU57" s="1">
        <v>2.2107216895783801</v>
      </c>
      <c r="CV57" s="1">
        <v>0.718629239433203</v>
      </c>
      <c r="CW57" s="1">
        <v>1.7527612855197201</v>
      </c>
      <c r="CX57" s="1">
        <v>-11.364590903106601</v>
      </c>
      <c r="CY57" s="1">
        <v>-6.3347813335788903</v>
      </c>
      <c r="CZ57" s="1">
        <v>3.4791732725575102</v>
      </c>
      <c r="DA57" s="1">
        <v>-4.0987785130027099</v>
      </c>
      <c r="DB57" s="1">
        <v>-1.5510293018753201</v>
      </c>
      <c r="DC57" s="1">
        <v>3.5845474995739601</v>
      </c>
      <c r="DD57" s="1">
        <v>-6.0624350875013304</v>
      </c>
      <c r="DE57" s="1">
        <v>0.78312601733995901</v>
      </c>
      <c r="DF57" s="1">
        <v>-6.8499254913420904</v>
      </c>
      <c r="DG57" s="1">
        <v>0.92799902971992299</v>
      </c>
      <c r="DH57" s="1">
        <v>-3.6285412131450498</v>
      </c>
      <c r="DI57" s="1">
        <v>-4.2710637277529697</v>
      </c>
      <c r="DJ57" s="1">
        <v>0.321781835213516</v>
      </c>
      <c r="DK57" s="1">
        <v>0.213733466898231</v>
      </c>
      <c r="DL57" s="1">
        <v>3.3759050947173801</v>
      </c>
      <c r="DM57" s="1">
        <v>3.3631153968535501</v>
      </c>
      <c r="DN57" s="1">
        <v>1.15452246135535</v>
      </c>
      <c r="DO57" s="1">
        <v>1.5956080172478699</v>
      </c>
      <c r="DP57" s="1">
        <v>3.62596810494016</v>
      </c>
      <c r="DQ57" s="1">
        <v>1.2535994166792099</v>
      </c>
      <c r="DR57" s="1">
        <v>6.59243559059228</v>
      </c>
      <c r="DS57" s="1">
        <v>-0.506117606452825</v>
      </c>
      <c r="DT57" s="1">
        <v>4.5342024531997298</v>
      </c>
      <c r="DU57" s="1">
        <v>4.6887899037076304</v>
      </c>
      <c r="DV57" s="1">
        <v>0.96637469947372101</v>
      </c>
      <c r="DW57" s="1">
        <v>-5.8663242752495899</v>
      </c>
      <c r="DX57" s="1">
        <v>1.67878844907832</v>
      </c>
      <c r="DY57" s="1">
        <v>-5.0223016885003897</v>
      </c>
      <c r="DZ57" s="1">
        <v>-4.7079862291284504</v>
      </c>
      <c r="EA57" s="1">
        <v>3.3492156244646001</v>
      </c>
      <c r="EB57" s="1">
        <v>3.6851403667095401</v>
      </c>
      <c r="EC57" s="1">
        <v>-2.9827177396884199</v>
      </c>
      <c r="ED57" s="1">
        <v>-1.1514929196738299</v>
      </c>
      <c r="EE57" s="1">
        <v>-8.5368308624176805</v>
      </c>
      <c r="EF57" s="1">
        <v>-17.329272241543698</v>
      </c>
    </row>
    <row r="58" spans="1:136" x14ac:dyDescent="0.3">
      <c r="A58" s="1">
        <v>8.6908439055888707</v>
      </c>
      <c r="B58" s="1">
        <v>-0.37695242289268099</v>
      </c>
      <c r="C58" s="1">
        <v>2.9234352090145901</v>
      </c>
      <c r="D58" s="1">
        <v>3.5902539050117102</v>
      </c>
      <c r="E58" s="1">
        <v>2.2882871174816102</v>
      </c>
      <c r="F58" s="1">
        <v>-0.91831600860149698</v>
      </c>
      <c r="G58" s="1">
        <v>3.0449154192489298</v>
      </c>
      <c r="H58" s="1">
        <v>0.43807219118428298</v>
      </c>
      <c r="I58" s="1">
        <v>-2.3827186682416901E-2</v>
      </c>
      <c r="J58" s="1">
        <v>1.19439271056059</v>
      </c>
      <c r="K58" s="1">
        <v>0.30347130998618699</v>
      </c>
      <c r="L58" s="1">
        <v>1.5962982944647099</v>
      </c>
      <c r="M58" s="1">
        <v>0.57953976834165999</v>
      </c>
      <c r="N58" s="1">
        <v>1.48414119055737</v>
      </c>
      <c r="O58" s="1">
        <v>2.3747663761924498</v>
      </c>
      <c r="P58" s="1">
        <v>1.74389859410534</v>
      </c>
      <c r="Q58" s="1">
        <v>-12.8285364172248</v>
      </c>
      <c r="R58" s="1">
        <v>0.21705646399838799</v>
      </c>
      <c r="S58" s="1">
        <v>-2.8628122041730002</v>
      </c>
      <c r="T58" s="1">
        <v>5.1542602465756202</v>
      </c>
      <c r="U58" s="1">
        <v>2.5025470339907798</v>
      </c>
      <c r="V58" s="1">
        <v>6.7356495378074204</v>
      </c>
      <c r="W58" s="1">
        <v>0.98368860721068196</v>
      </c>
      <c r="X58" s="1">
        <v>4.1422156245322999</v>
      </c>
      <c r="Y58" s="1">
        <v>3.2750023085912701</v>
      </c>
      <c r="Z58" s="1">
        <v>-9.8821091639186495E-2</v>
      </c>
      <c r="AA58" s="1">
        <v>4.7352474815049703</v>
      </c>
      <c r="AB58" s="1">
        <v>2.5637654871276601</v>
      </c>
      <c r="AC58" s="1">
        <v>1.65843462040034</v>
      </c>
      <c r="AD58" s="1">
        <v>2.8460711517896198</v>
      </c>
      <c r="AE58" s="1">
        <v>1.8587866623983</v>
      </c>
      <c r="AF58" s="1">
        <v>0.82834833628301496</v>
      </c>
      <c r="AG58" s="1">
        <v>1.2839962309378501</v>
      </c>
      <c r="AH58" s="1">
        <v>9.2154184729229094</v>
      </c>
      <c r="AI58" s="1">
        <v>3.0939646945543</v>
      </c>
      <c r="AJ58" s="1">
        <v>8.8867204033517506</v>
      </c>
      <c r="AK58" s="1">
        <v>6.3519863672565897</v>
      </c>
      <c r="AL58" s="1">
        <v>4.60817651980497</v>
      </c>
      <c r="AM58" s="1">
        <v>4.3434931240524497</v>
      </c>
      <c r="AN58" s="1">
        <v>1.9348258267709599</v>
      </c>
      <c r="AO58" s="1">
        <v>5.8870201770401396</v>
      </c>
      <c r="AP58" s="1">
        <v>3.2974983869354002</v>
      </c>
      <c r="AQ58" s="1">
        <v>2.46176998144557</v>
      </c>
      <c r="AR58" s="1">
        <v>6.1443949551794796</v>
      </c>
      <c r="AS58" s="1">
        <v>4.2649650663982399</v>
      </c>
      <c r="AT58" s="1">
        <v>1.3614692259605901</v>
      </c>
      <c r="AU58" s="1">
        <v>7.5319516247889</v>
      </c>
      <c r="AV58" s="1">
        <v>4.2024935090791802</v>
      </c>
      <c r="AW58" s="1">
        <v>6.4020631849341498</v>
      </c>
      <c r="AX58" s="1">
        <v>4.3266889746385999</v>
      </c>
      <c r="AY58" s="1">
        <v>4.2938265831488804</v>
      </c>
      <c r="AZ58" s="1">
        <v>2.8601203751423601</v>
      </c>
      <c r="BA58" s="1">
        <v>3.0401156293442502</v>
      </c>
      <c r="BB58" s="1">
        <v>4.7362770967405003</v>
      </c>
      <c r="BC58" s="1">
        <v>3.2369358418360998</v>
      </c>
      <c r="BD58" s="1">
        <v>1.44358677920548</v>
      </c>
      <c r="BE58" s="1">
        <v>3.0415292500381899</v>
      </c>
      <c r="BF58" s="1">
        <v>2.2796944356384299</v>
      </c>
      <c r="BG58" s="1">
        <v>1.9473509174536101</v>
      </c>
      <c r="BH58" s="1">
        <v>-0.37265257440359001</v>
      </c>
      <c r="BI58" s="1">
        <v>3.2295933640399901</v>
      </c>
      <c r="BJ58" s="1">
        <v>1.33160972693868</v>
      </c>
      <c r="BK58" s="1">
        <v>1.1478166017265701</v>
      </c>
      <c r="BL58" s="1">
        <v>1.0315814295153001</v>
      </c>
      <c r="BM58" s="1">
        <v>2.1877029898007598</v>
      </c>
      <c r="BN58" s="1">
        <v>2.7387886221401199</v>
      </c>
      <c r="BO58" s="1">
        <v>0.50866051954728497</v>
      </c>
      <c r="BP58" s="1">
        <v>1.5853592016107301</v>
      </c>
      <c r="BQ58" s="1">
        <v>2.7938347753675501</v>
      </c>
      <c r="BR58" s="1">
        <v>1.2889304693042001</v>
      </c>
      <c r="BS58" s="1">
        <v>6.6434086775628796</v>
      </c>
      <c r="BT58" s="1">
        <v>9.6731504560589308</v>
      </c>
      <c r="BU58" s="1">
        <v>-8.5564249131332506</v>
      </c>
      <c r="BV58" s="1">
        <v>1.4706681429544</v>
      </c>
      <c r="BW58" s="1">
        <v>3.0133632954387699</v>
      </c>
      <c r="BX58" s="1">
        <v>-3.72773397940917</v>
      </c>
      <c r="BY58" s="1">
        <v>7.0528851368861396</v>
      </c>
      <c r="BZ58" s="1">
        <v>-0.409997994712887</v>
      </c>
      <c r="CA58" s="1">
        <v>-0.63336940970672795</v>
      </c>
      <c r="CB58" s="1">
        <v>1.95143589192877</v>
      </c>
      <c r="CC58" s="1">
        <v>-0.76011435736056499</v>
      </c>
      <c r="CD58" s="1">
        <v>2.52794650110055</v>
      </c>
      <c r="CE58" s="1">
        <v>-10.996774368288399</v>
      </c>
      <c r="CF58" s="1">
        <v>-11.191696338532701</v>
      </c>
      <c r="CG58" s="1">
        <v>-1.7346338644861701</v>
      </c>
      <c r="CH58" s="1">
        <v>-6.4409805008713299</v>
      </c>
      <c r="CI58" s="1">
        <v>4.6177250255698201</v>
      </c>
      <c r="CJ58" s="1">
        <v>-1.6432885475744901</v>
      </c>
      <c r="CK58" s="1">
        <v>1.5503901938465801</v>
      </c>
      <c r="CL58" s="1">
        <v>0.69432862111666105</v>
      </c>
      <c r="CM58" s="1">
        <v>-4.5699607542739598E-3</v>
      </c>
      <c r="CN58" s="1">
        <v>-13.6541609094627</v>
      </c>
      <c r="CO58" s="1">
        <v>-4.4088914847938696</v>
      </c>
      <c r="CP58" s="1">
        <v>0.49354722960082398</v>
      </c>
      <c r="CQ58" s="1">
        <v>-4.2655771231177502</v>
      </c>
      <c r="CR58" s="1">
        <v>7.1127897067592603</v>
      </c>
      <c r="CS58" s="1">
        <v>-0.76447678640205696</v>
      </c>
      <c r="CT58" s="1">
        <v>-4.7331715638137002</v>
      </c>
      <c r="CU58" s="1">
        <v>5.7899586379038999</v>
      </c>
      <c r="CV58" s="1">
        <v>2.64179127714291</v>
      </c>
      <c r="CW58" s="1">
        <v>3.5139869174310201</v>
      </c>
      <c r="CX58" s="1">
        <v>-0.43720980374825003</v>
      </c>
      <c r="CY58" s="1">
        <v>-0.61513743027197998</v>
      </c>
      <c r="CZ58" s="1">
        <v>11.6983932487784</v>
      </c>
      <c r="DA58" s="1">
        <v>3.0785510710276101</v>
      </c>
      <c r="DB58" s="1">
        <v>2.0641287566470901</v>
      </c>
      <c r="DC58" s="1">
        <v>5.0964254949849597</v>
      </c>
      <c r="DD58" s="1">
        <v>1.6019593589347301</v>
      </c>
      <c r="DE58" s="1">
        <v>2.6719369116327498</v>
      </c>
      <c r="DF58" s="1">
        <v>-8.9218392208505595</v>
      </c>
      <c r="DG58" s="1">
        <v>8.4205067789333707</v>
      </c>
      <c r="DH58" s="1">
        <v>0.83673230116343</v>
      </c>
      <c r="DI58" s="1">
        <v>1.2903820755056601</v>
      </c>
      <c r="DJ58" s="1">
        <v>4.1748754413510003</v>
      </c>
      <c r="DK58" s="1">
        <v>3.1442289707178199</v>
      </c>
      <c r="DL58" s="1">
        <v>-7.6975819936556</v>
      </c>
      <c r="DM58" s="1">
        <v>3.0041303906483399</v>
      </c>
      <c r="DN58" s="1">
        <v>-1.04147039603779</v>
      </c>
      <c r="DO58" s="1">
        <v>0.71995108907826</v>
      </c>
      <c r="DP58" s="1">
        <v>1.5142498854930799</v>
      </c>
      <c r="DQ58" s="1">
        <v>1.3684468487769399</v>
      </c>
      <c r="DR58" s="1">
        <v>11.8969317794523</v>
      </c>
      <c r="DS58" s="1">
        <v>3.9208437387732098</v>
      </c>
      <c r="DT58" s="1">
        <v>4.0787006060501101</v>
      </c>
      <c r="DU58" s="1">
        <v>6.53509823524971</v>
      </c>
      <c r="DV58" s="1">
        <v>4.1739841219459901</v>
      </c>
      <c r="DW58" s="1">
        <v>-2.6411527433296098</v>
      </c>
      <c r="DX58" s="1">
        <v>-2.2338691840780598</v>
      </c>
      <c r="DY58" s="1">
        <v>-2.5952160533591799</v>
      </c>
      <c r="DZ58" s="1">
        <v>-2.2630296043321398</v>
      </c>
      <c r="EA58" s="1">
        <v>-0.12322641442242099</v>
      </c>
      <c r="EB58" s="1">
        <v>-1.1609349441610699</v>
      </c>
      <c r="EC58" s="1">
        <v>-0.82438526542675405</v>
      </c>
      <c r="ED58" s="1">
        <v>0.14864007147331501</v>
      </c>
      <c r="EE58" s="1">
        <v>-3.0769082034697801</v>
      </c>
      <c r="EF58" s="1">
        <v>2.3344249033100599</v>
      </c>
    </row>
    <row r="59" spans="1:136" x14ac:dyDescent="0.3">
      <c r="A59" s="1">
        <v>24.355028813564001</v>
      </c>
      <c r="B59" s="1">
        <v>9.8375174677300397</v>
      </c>
      <c r="C59" s="1">
        <v>-2.72028939656566</v>
      </c>
      <c r="D59" s="1">
        <v>3.9560381858976199</v>
      </c>
      <c r="E59" s="1">
        <v>-3.0007243022867498</v>
      </c>
      <c r="F59" s="1">
        <v>-1.91683002696086</v>
      </c>
      <c r="G59" s="1">
        <v>-0.58189694794459801</v>
      </c>
      <c r="H59" s="1">
        <v>1.5134472321480601</v>
      </c>
      <c r="I59" s="1">
        <v>-3.2351377740204099</v>
      </c>
      <c r="J59" s="1">
        <v>-2.2118664670488499</v>
      </c>
      <c r="K59" s="1">
        <v>-2.15875872582592</v>
      </c>
      <c r="L59" s="1">
        <v>-0.84179433712045504</v>
      </c>
      <c r="M59" s="1">
        <v>-0.67104359125385604</v>
      </c>
      <c r="N59" s="1">
        <v>-0.50391727285684795</v>
      </c>
      <c r="O59" s="1">
        <v>2.2404687937419698</v>
      </c>
      <c r="P59" s="1">
        <v>1.1950921575749101</v>
      </c>
      <c r="Q59" s="1">
        <v>-6.9047070421881402</v>
      </c>
      <c r="R59" s="1">
        <v>-7.6658088598907099</v>
      </c>
      <c r="S59" s="1">
        <v>-0.79507482569520704</v>
      </c>
      <c r="T59" s="1">
        <v>-3.44957799464482</v>
      </c>
      <c r="U59" s="1">
        <v>-2.96197975170886</v>
      </c>
      <c r="V59" s="1">
        <v>3.8515603714966602</v>
      </c>
      <c r="W59" s="1">
        <v>0.86530350916322996</v>
      </c>
      <c r="X59" s="1">
        <v>-2.1873575957170401</v>
      </c>
      <c r="Y59" s="1">
        <v>-0.95836904720649096</v>
      </c>
      <c r="Z59" s="1">
        <v>-2.9775044393488899</v>
      </c>
      <c r="AA59" s="1">
        <v>1.5798111901090199</v>
      </c>
      <c r="AB59" s="1">
        <v>0.56163097674250095</v>
      </c>
      <c r="AC59" s="1">
        <v>-1.0373060953365301</v>
      </c>
      <c r="AD59" s="1">
        <v>2.9981491671628802</v>
      </c>
      <c r="AE59" s="1">
        <v>1.1284058908115899</v>
      </c>
      <c r="AF59" s="1">
        <v>-6.0428276145990001</v>
      </c>
      <c r="AG59" s="1">
        <v>-0.35356587243480903</v>
      </c>
      <c r="AH59" s="1">
        <v>-3.7847229537120501</v>
      </c>
      <c r="AI59" s="1">
        <v>-6.1058025481448199</v>
      </c>
      <c r="AJ59" s="1">
        <v>5.6513816441477802</v>
      </c>
      <c r="AK59" s="1">
        <v>3.59336889849954</v>
      </c>
      <c r="AL59" s="1">
        <v>-1.9155271872017201</v>
      </c>
      <c r="AM59" s="1">
        <v>-0.43238966876116802</v>
      </c>
      <c r="AN59" s="1">
        <v>-3.6105236304679602</v>
      </c>
      <c r="AO59" s="1">
        <v>4.1096460482630803</v>
      </c>
      <c r="AP59" s="1">
        <v>1.1894164156401501</v>
      </c>
      <c r="AQ59" s="1">
        <v>-0.906801379693562</v>
      </c>
      <c r="AR59" s="1">
        <v>4.02618614251229</v>
      </c>
      <c r="AS59" s="1">
        <v>2.8559463628948998</v>
      </c>
      <c r="AT59" s="1">
        <v>0.21867143665373401</v>
      </c>
      <c r="AU59" s="1">
        <v>0.17285615168518201</v>
      </c>
      <c r="AV59" s="1">
        <v>-0.91414746957346305</v>
      </c>
      <c r="AW59" s="1">
        <v>5.61171624393769</v>
      </c>
      <c r="AX59" s="1">
        <v>8.7666732308184994</v>
      </c>
      <c r="AY59" s="1">
        <v>-2.7862726072899799</v>
      </c>
      <c r="AZ59" s="1">
        <v>-1.0741305899808699E-2</v>
      </c>
      <c r="BA59" s="1">
        <v>-1.5973712919480001</v>
      </c>
      <c r="BB59" s="1">
        <v>3.6044768770236502</v>
      </c>
      <c r="BC59" s="1">
        <v>3.5243977070493702</v>
      </c>
      <c r="BD59" s="1">
        <v>5.4731294342109599E-3</v>
      </c>
      <c r="BE59" s="1">
        <v>7.6441729321398801</v>
      </c>
      <c r="BF59" s="1">
        <v>5.71244413546499</v>
      </c>
      <c r="BG59" s="1">
        <v>2.8941600323327799</v>
      </c>
      <c r="BH59" s="1">
        <v>0.141951109314496</v>
      </c>
      <c r="BI59" s="1">
        <v>3.1767887313766598</v>
      </c>
      <c r="BJ59" s="1">
        <v>2.5578248166133899</v>
      </c>
      <c r="BK59" s="1">
        <v>1.14189093196064E-2</v>
      </c>
      <c r="BL59" s="1">
        <v>-0.48634697670772098</v>
      </c>
      <c r="BM59" s="1">
        <v>-1.16990580198468</v>
      </c>
      <c r="BN59" s="1">
        <v>2.65765747554748</v>
      </c>
      <c r="BO59" s="1">
        <v>0.73256647978545497</v>
      </c>
      <c r="BP59" s="1">
        <v>-0.32845236543912099</v>
      </c>
      <c r="BQ59" s="1">
        <v>3.7316780726141201</v>
      </c>
      <c r="BR59" s="1">
        <v>1.5021128259268299</v>
      </c>
      <c r="BS59" s="1">
        <v>16.045832281028002</v>
      </c>
      <c r="BT59" s="1">
        <v>8.8727233795033893</v>
      </c>
      <c r="BU59" s="1">
        <v>2.7584754092791299</v>
      </c>
      <c r="BV59" s="1">
        <v>-6.9744612335556804</v>
      </c>
      <c r="BW59" s="1">
        <v>-2.82785573926762</v>
      </c>
      <c r="BX59" s="1">
        <v>-3.5330960797815498</v>
      </c>
      <c r="BY59" s="1">
        <v>3.0392335507142798</v>
      </c>
      <c r="BZ59" s="1">
        <v>-0.75132435897712002</v>
      </c>
      <c r="CA59" s="1">
        <v>-3.9181777696184401</v>
      </c>
      <c r="CB59" s="1">
        <v>2.5052077408944</v>
      </c>
      <c r="CC59" s="1">
        <v>1.3305245879277401</v>
      </c>
      <c r="CD59" s="1">
        <v>-2.1082484249319302</v>
      </c>
      <c r="CE59" s="1">
        <v>-5.6994179869266199</v>
      </c>
      <c r="CF59" s="1">
        <v>-13.595597707578801</v>
      </c>
      <c r="CG59" s="1">
        <v>-2.94477552990026</v>
      </c>
      <c r="CH59" s="1">
        <v>-3.66052499576123</v>
      </c>
      <c r="CI59" s="1">
        <v>-1.6668880443676</v>
      </c>
      <c r="CJ59" s="1">
        <v>0.21307104565444501</v>
      </c>
      <c r="CK59" s="1">
        <v>-0.50775853549677397</v>
      </c>
      <c r="CL59" s="1">
        <v>5.5556506068225397</v>
      </c>
      <c r="CM59" s="1">
        <v>3.5981749528383702</v>
      </c>
      <c r="CN59" s="1">
        <v>-3.4852932985592502</v>
      </c>
      <c r="CO59" s="1">
        <v>-8.7012980098826596</v>
      </c>
      <c r="CP59" s="1">
        <v>-8.71895367122411</v>
      </c>
      <c r="CQ59" s="1">
        <v>-7.1528823827104802</v>
      </c>
      <c r="CR59" s="1">
        <v>2.3230851672366399</v>
      </c>
      <c r="CS59" s="1">
        <v>-2.2332421414529899</v>
      </c>
      <c r="CT59" s="1">
        <v>-8.61511584425938</v>
      </c>
      <c r="CU59" s="1">
        <v>7.7953110009501803</v>
      </c>
      <c r="CV59" s="1">
        <v>2.8214753735139899</v>
      </c>
      <c r="CW59" s="1">
        <v>-5.5986985965459697</v>
      </c>
      <c r="CX59" s="1">
        <v>-7.6884535187124801</v>
      </c>
      <c r="CY59" s="1">
        <v>-10.476579759754401</v>
      </c>
      <c r="CZ59" s="1">
        <v>1.5619682343587999</v>
      </c>
      <c r="DA59" s="1">
        <v>-1.4433343315084399</v>
      </c>
      <c r="DB59" s="1">
        <v>-5.4607980922878596</v>
      </c>
      <c r="DC59" s="1">
        <v>0.78447572149373002</v>
      </c>
      <c r="DD59" s="1">
        <v>-1.2862827602847999</v>
      </c>
      <c r="DE59" s="1">
        <v>0.67012152185544505</v>
      </c>
      <c r="DF59" s="1">
        <v>-7.64234167289999</v>
      </c>
      <c r="DG59" s="1">
        <v>7.45076476539999</v>
      </c>
      <c r="DH59" s="1">
        <v>0.79322935120540505</v>
      </c>
      <c r="DI59" s="1">
        <v>-4.9903767582362903E-2</v>
      </c>
      <c r="DJ59" s="1">
        <v>4.1211193190986997</v>
      </c>
      <c r="DK59" s="1">
        <v>2.4359262215332098</v>
      </c>
      <c r="DL59" s="1">
        <v>-7.0579757840827702</v>
      </c>
      <c r="DM59" s="1">
        <v>11.606855978602001</v>
      </c>
      <c r="DN59" s="1">
        <v>7.4237064514380604</v>
      </c>
      <c r="DO59" s="1">
        <v>3.0307828742221998</v>
      </c>
      <c r="DP59" s="1">
        <v>8.0408502817822907</v>
      </c>
      <c r="DQ59" s="1">
        <v>5.8067055291989602</v>
      </c>
      <c r="DR59" s="1">
        <v>12.278887880700299</v>
      </c>
      <c r="DS59" s="1">
        <v>7.4301554401484298</v>
      </c>
      <c r="DT59" s="1">
        <v>4.89664701792878</v>
      </c>
      <c r="DU59" s="1">
        <v>12.5786146090221</v>
      </c>
      <c r="DV59" s="1">
        <v>8.1520268659991899</v>
      </c>
      <c r="DW59" s="1">
        <v>9.2097580595791797</v>
      </c>
      <c r="DX59" s="1">
        <v>-0.39118167522225</v>
      </c>
      <c r="DY59" s="1">
        <v>4.2801090446769399</v>
      </c>
      <c r="DZ59" s="1">
        <v>4.4565085846703996</v>
      </c>
      <c r="EA59" s="1">
        <v>-2.65658065667736</v>
      </c>
      <c r="EB59" s="1">
        <v>3.65633149025023</v>
      </c>
      <c r="EC59" s="1">
        <v>2.8080077247463402</v>
      </c>
      <c r="ED59" s="1">
        <v>5.7142997246595</v>
      </c>
      <c r="EE59" s="1">
        <v>3.3080549252784701</v>
      </c>
      <c r="EF59" s="1">
        <v>3.1028028625361598E-2</v>
      </c>
    </row>
    <row r="60" spans="1:136" x14ac:dyDescent="0.3">
      <c r="A60" s="1">
        <v>26.109950409246</v>
      </c>
      <c r="B60" s="1">
        <v>7.2362168878411897</v>
      </c>
      <c r="C60" s="1">
        <v>1.49256870158246</v>
      </c>
      <c r="D60" s="1">
        <v>4.22002233187711</v>
      </c>
      <c r="E60" s="1">
        <v>0.42161736862165</v>
      </c>
      <c r="F60" s="1">
        <v>0.36515238178437598</v>
      </c>
      <c r="G60" s="1">
        <v>2.9309285879735101</v>
      </c>
      <c r="H60" s="1">
        <v>0.49322448000661501</v>
      </c>
      <c r="I60" s="1">
        <v>-1.1914859862079199</v>
      </c>
      <c r="J60" s="1">
        <v>-0.393938196118926</v>
      </c>
      <c r="K60" s="1">
        <v>-0.60070268934273496</v>
      </c>
      <c r="L60" s="1">
        <v>0.787995468845194</v>
      </c>
      <c r="M60" s="1">
        <v>-0.64922536770009698</v>
      </c>
      <c r="N60" s="1">
        <v>0.47693081428685202</v>
      </c>
      <c r="O60" s="1">
        <v>1.3674117455343799</v>
      </c>
      <c r="P60" s="1">
        <v>0.133772248798153</v>
      </c>
      <c r="Q60" s="1">
        <v>-3.1359342206508001</v>
      </c>
      <c r="R60" s="1">
        <v>-2.6733389674680699</v>
      </c>
      <c r="S60" s="1">
        <v>1.40575513574445</v>
      </c>
      <c r="T60" s="1">
        <v>-4.2050528946229297</v>
      </c>
      <c r="U60" s="1">
        <v>-2.7596918397617198</v>
      </c>
      <c r="V60" s="1">
        <v>3.2068900625036898</v>
      </c>
      <c r="W60" s="1">
        <v>-0.55398416311096299</v>
      </c>
      <c r="X60" s="1">
        <v>-0.83194202792665795</v>
      </c>
      <c r="Y60" s="1">
        <v>-0.60535069569454603</v>
      </c>
      <c r="Z60" s="1">
        <v>-1.4609446630860401</v>
      </c>
      <c r="AA60" s="1">
        <v>1.56877926762902</v>
      </c>
      <c r="AB60" s="1">
        <v>-0.147725615687503</v>
      </c>
      <c r="AC60" s="1">
        <v>-1.08942757858757</v>
      </c>
      <c r="AD60" s="1">
        <v>0.429307703721165</v>
      </c>
      <c r="AE60" s="1">
        <v>-0.87543620488677298</v>
      </c>
      <c r="AF60" s="1">
        <v>-7.4170449878564897</v>
      </c>
      <c r="AG60" s="1">
        <v>1.68171583376968</v>
      </c>
      <c r="AH60" s="1">
        <v>-6.9365569752931604</v>
      </c>
      <c r="AI60" s="1">
        <v>-4.69141721946876</v>
      </c>
      <c r="AJ60" s="1">
        <v>3.4442246695256502</v>
      </c>
      <c r="AK60" s="1">
        <v>-2.6307113242272302</v>
      </c>
      <c r="AL60" s="1">
        <v>-0.33545913917702602</v>
      </c>
      <c r="AM60" s="1">
        <v>-1.5891024474309701</v>
      </c>
      <c r="AN60" s="1">
        <v>-2.4494759712152598</v>
      </c>
      <c r="AO60" s="1">
        <v>1.47168937966376</v>
      </c>
      <c r="AP60" s="1">
        <v>-0.2861243332758</v>
      </c>
      <c r="AQ60" s="1">
        <v>-1.7147075233803499</v>
      </c>
      <c r="AR60" s="1">
        <v>0.92121680362753</v>
      </c>
      <c r="AS60" s="1">
        <v>0.39897073927399901</v>
      </c>
      <c r="AT60" s="1">
        <v>0.26822310556630802</v>
      </c>
      <c r="AU60" s="1">
        <v>-1.2049570015759601</v>
      </c>
      <c r="AV60" s="1">
        <v>1.1165370125009999</v>
      </c>
      <c r="AW60" s="1">
        <v>3.1843112427220599</v>
      </c>
      <c r="AX60" s="1">
        <v>2.8073409672050902</v>
      </c>
      <c r="AY60" s="1">
        <v>1.4706275994742599</v>
      </c>
      <c r="AZ60" s="1">
        <v>3.6049820470922</v>
      </c>
      <c r="BA60" s="1">
        <v>4.3584603703568501</v>
      </c>
      <c r="BB60" s="1">
        <v>3.2315931385217902</v>
      </c>
      <c r="BC60" s="1">
        <v>2.2290066813456901</v>
      </c>
      <c r="BD60" s="1">
        <v>1.0028643865576701</v>
      </c>
      <c r="BE60" s="1">
        <v>2.82917825028749</v>
      </c>
      <c r="BF60" s="1">
        <v>1.23256500865519</v>
      </c>
      <c r="BG60" s="1">
        <v>0.25420106508940199</v>
      </c>
      <c r="BH60" s="1">
        <v>-1.1511198043422399</v>
      </c>
      <c r="BI60" s="1">
        <v>1.09144808174793</v>
      </c>
      <c r="BJ60" s="1">
        <v>0.81838039111596095</v>
      </c>
      <c r="BK60" s="1">
        <v>-1.6137869129618301</v>
      </c>
      <c r="BL60" s="1">
        <v>-0.37291743596802401</v>
      </c>
      <c r="BM60" s="1">
        <v>-1.67708104176463</v>
      </c>
      <c r="BN60" s="1">
        <v>0.45990523786011001</v>
      </c>
      <c r="BO60" s="1">
        <v>-0.57923443312581002</v>
      </c>
      <c r="BP60" s="1">
        <v>0.86520002781010996</v>
      </c>
      <c r="BQ60" s="1">
        <v>1.07659800226911</v>
      </c>
      <c r="BR60" s="1">
        <v>5.95956541088443E-2</v>
      </c>
      <c r="BS60" s="1">
        <v>15.6683527706696</v>
      </c>
      <c r="BT60" s="1">
        <v>14.101600242616</v>
      </c>
      <c r="BU60" s="1">
        <v>3.7566391497842702</v>
      </c>
      <c r="BV60" s="1">
        <v>3.0865122565360599</v>
      </c>
      <c r="BW60" s="1">
        <v>5.0844113437985801</v>
      </c>
      <c r="BX60" s="1">
        <v>3.2727113444128602</v>
      </c>
      <c r="BY60" s="1">
        <v>7.0722470719089703</v>
      </c>
      <c r="BZ60" s="1">
        <v>3.10516488295091</v>
      </c>
      <c r="CA60" s="1">
        <v>-1.54236521060284</v>
      </c>
      <c r="CB60" s="1">
        <v>1.5735086951187001</v>
      </c>
      <c r="CC60" s="1">
        <v>-0.33144439255249197</v>
      </c>
      <c r="CD60" s="1">
        <v>-5.2130420000001996</v>
      </c>
      <c r="CE60" s="1">
        <v>-10.965910624157299</v>
      </c>
      <c r="CF60" s="1">
        <v>-11.150972136303899</v>
      </c>
      <c r="CG60" s="1">
        <v>-5.4795037602559402</v>
      </c>
      <c r="CH60" s="1">
        <v>-4.4544881958648901</v>
      </c>
      <c r="CI60" s="1">
        <v>-0.96862287724704699</v>
      </c>
      <c r="CJ60" s="1">
        <v>-3.5356998787211298</v>
      </c>
      <c r="CK60" s="1">
        <v>-0.43943322827771097</v>
      </c>
      <c r="CL60" s="1">
        <v>-0.16399068439080999</v>
      </c>
      <c r="CM60" s="1">
        <v>-0.33270096915843</v>
      </c>
      <c r="CN60" s="1">
        <v>-7.2140686469798601</v>
      </c>
      <c r="CO60" s="1">
        <v>-11.958508360348</v>
      </c>
      <c r="CP60" s="1">
        <v>-5.8044988337035104</v>
      </c>
      <c r="CQ60" s="1">
        <v>-4.4360407260601704</v>
      </c>
      <c r="CR60" s="1">
        <v>-1.1189056705729601</v>
      </c>
      <c r="CS60" s="1">
        <v>-4.4336653823247403</v>
      </c>
      <c r="CT60" s="1">
        <v>-5.2798563202497002</v>
      </c>
      <c r="CU60" s="1">
        <v>-0.10440507585271799</v>
      </c>
      <c r="CV60" s="1">
        <v>-0.32512291725037801</v>
      </c>
      <c r="CW60" s="1">
        <v>-3.42755566557768</v>
      </c>
      <c r="CX60" s="1">
        <v>-2.2928574232863101</v>
      </c>
      <c r="CY60" s="1">
        <v>-1.0847230397499401</v>
      </c>
      <c r="CZ60" s="1">
        <v>1.6012820958706</v>
      </c>
      <c r="DA60" s="1">
        <v>1.7904023875125801</v>
      </c>
      <c r="DB60" s="1">
        <v>-2.8017727254059701</v>
      </c>
      <c r="DC60" s="1">
        <v>0.57536342522036898</v>
      </c>
      <c r="DD60" s="1">
        <v>-3.8115323512941499</v>
      </c>
      <c r="DE60" s="1">
        <v>4.4214682457447401</v>
      </c>
      <c r="DF60" s="1">
        <v>2.2850318263466698</v>
      </c>
      <c r="DG60" s="1">
        <v>8.8478418133746892</v>
      </c>
      <c r="DH60" s="1">
        <v>2.6321022550206399</v>
      </c>
      <c r="DI60" s="1">
        <v>-1.18918481912198</v>
      </c>
      <c r="DJ60" s="1">
        <v>3.1916824717885501</v>
      </c>
      <c r="DK60" s="1">
        <v>2.7373507929766001</v>
      </c>
      <c r="DL60" s="1">
        <v>0.64736214109392898</v>
      </c>
      <c r="DM60" s="1">
        <v>0.19439883246732501</v>
      </c>
      <c r="DN60" s="1">
        <v>-0.38879266123309703</v>
      </c>
      <c r="DO60" s="1">
        <v>-1.41039770830794</v>
      </c>
      <c r="DP60" s="1">
        <v>0.27974495971185098</v>
      </c>
      <c r="DQ60" s="1">
        <v>-0.20094388624587001</v>
      </c>
      <c r="DR60" s="1">
        <v>4.5467394947181798</v>
      </c>
      <c r="DS60" s="1">
        <v>0.73576483888650901</v>
      </c>
      <c r="DT60" s="1">
        <v>0.94023941965512603</v>
      </c>
      <c r="DU60" s="1">
        <v>1.6158507927258501</v>
      </c>
      <c r="DV60" s="1">
        <v>0.34243499840928399</v>
      </c>
      <c r="DW60" s="1">
        <v>0.69642235619304105</v>
      </c>
      <c r="DX60" s="1">
        <v>-1.5468980921910001</v>
      </c>
      <c r="DY60" s="1">
        <v>-3.2526441657568701</v>
      </c>
      <c r="DZ60" s="1">
        <v>-3.08474431229642</v>
      </c>
      <c r="EA60" s="1">
        <v>-2.25610747221674</v>
      </c>
      <c r="EB60" s="1">
        <v>-2.0875145881969002</v>
      </c>
      <c r="EC60" s="1">
        <v>-3.2661602105796601</v>
      </c>
      <c r="ED60" s="1">
        <v>2.0879085666892898</v>
      </c>
      <c r="EE60" s="1">
        <v>-3.1086441468449801</v>
      </c>
      <c r="EF60" s="1">
        <v>-8.2713492359463707</v>
      </c>
    </row>
    <row r="61" spans="1:136" x14ac:dyDescent="0.3">
      <c r="A61" s="1">
        <v>11.562918444325099</v>
      </c>
      <c r="B61" s="1">
        <v>7.3348919065734703</v>
      </c>
      <c r="C61" s="1">
        <v>-1.0249778458257901</v>
      </c>
      <c r="D61" s="1">
        <v>3.7740349262444401</v>
      </c>
      <c r="E61" s="1">
        <v>2.43235750575831</v>
      </c>
      <c r="F61" s="1">
        <v>-0.21047826872867101</v>
      </c>
      <c r="G61" s="1">
        <v>2.3399837657465801</v>
      </c>
      <c r="H61" s="1">
        <v>-2.5053616220145299E-2</v>
      </c>
      <c r="I61" s="1">
        <v>-0.41233737858123998</v>
      </c>
      <c r="J61" s="1">
        <v>0.94455755508391503</v>
      </c>
      <c r="K61" s="1">
        <v>1.0850226332876201</v>
      </c>
      <c r="L61" s="1">
        <v>1.9057301625939</v>
      </c>
      <c r="M61" s="1">
        <v>0.174954565930455</v>
      </c>
      <c r="N61" s="1">
        <v>1.86432325549442</v>
      </c>
      <c r="O61" s="1">
        <v>1.2791715225101601</v>
      </c>
      <c r="P61" s="1">
        <v>0.42343859255621802</v>
      </c>
      <c r="Q61" s="1">
        <v>-2.23688946504191</v>
      </c>
      <c r="R61" s="1">
        <v>-6.0774763912448098</v>
      </c>
      <c r="S61" s="1">
        <v>2.9257181706529498</v>
      </c>
      <c r="T61" s="1">
        <v>-1.8749698172686899</v>
      </c>
      <c r="U61" s="1">
        <v>1.16669588162884</v>
      </c>
      <c r="V61" s="1">
        <v>3.9263836630261602</v>
      </c>
      <c r="W61" s="1">
        <v>1.92518239737414</v>
      </c>
      <c r="X61" s="1">
        <v>1.76696072755158</v>
      </c>
      <c r="Y61" s="1">
        <v>2.1622198617349602</v>
      </c>
      <c r="Z61" s="1">
        <v>0.77635847853862405</v>
      </c>
      <c r="AA61" s="1">
        <v>4.2357779735292302</v>
      </c>
      <c r="AB61" s="1">
        <v>1.93915694778933</v>
      </c>
      <c r="AC61" s="1">
        <v>0.90085975909754801</v>
      </c>
      <c r="AD61" s="1">
        <v>1.5809620757858101</v>
      </c>
      <c r="AE61" s="1">
        <v>5.5047832218132399E-2</v>
      </c>
      <c r="AF61" s="1">
        <v>-13.997096075571701</v>
      </c>
      <c r="AG61" s="1">
        <v>2.2216348783936102</v>
      </c>
      <c r="AH61" s="1">
        <v>-5.27559848404064</v>
      </c>
      <c r="AI61" s="1">
        <v>-4.0493958462588804</v>
      </c>
      <c r="AJ61" s="1">
        <v>2.9841040225948801</v>
      </c>
      <c r="AK61" s="1">
        <v>-0.78553564737669301</v>
      </c>
      <c r="AL61" s="1">
        <v>0.21747639906607699</v>
      </c>
      <c r="AM61" s="1">
        <v>0.97508561329008103</v>
      </c>
      <c r="AN61" s="1">
        <v>-1.11135645805829</v>
      </c>
      <c r="AO61" s="1">
        <v>3.5680261826092701</v>
      </c>
      <c r="AP61" s="1">
        <v>0.94317454532787104</v>
      </c>
      <c r="AQ61" s="1">
        <v>-1.0030838503956201</v>
      </c>
      <c r="AR61" s="1">
        <v>0.87773011207377105</v>
      </c>
      <c r="AS61" s="1">
        <v>0.32114799523917997</v>
      </c>
      <c r="AT61" s="1">
        <v>1.9059443403615399</v>
      </c>
      <c r="AU61" s="1">
        <v>5.79522871071583</v>
      </c>
      <c r="AV61" s="1">
        <v>7.3241560833325003</v>
      </c>
      <c r="AW61" s="1">
        <v>6.1126038623531702</v>
      </c>
      <c r="AX61" s="1">
        <v>8.5292141027344499</v>
      </c>
      <c r="AY61" s="1">
        <v>3.54758479518209</v>
      </c>
      <c r="AZ61" s="1">
        <v>7.6327951743457696</v>
      </c>
      <c r="BA61" s="1">
        <v>7.3258755766465198</v>
      </c>
      <c r="BB61" s="1">
        <v>6.7916336543616902</v>
      </c>
      <c r="BC61" s="1">
        <v>4.5232326715488496</v>
      </c>
      <c r="BD61" s="1">
        <v>2.7022408038945902</v>
      </c>
      <c r="BE61" s="1">
        <v>4.1830560355679998</v>
      </c>
      <c r="BF61" s="1">
        <v>1.81887594303953</v>
      </c>
      <c r="BG61" s="1">
        <v>0.35516382650594203</v>
      </c>
      <c r="BH61" s="1">
        <v>-1.5701521960470799</v>
      </c>
      <c r="BI61" s="1">
        <v>1.28088680573337</v>
      </c>
      <c r="BJ61" s="1">
        <v>0.57174236084303098</v>
      </c>
      <c r="BK61" s="1">
        <v>-1.69915187651027</v>
      </c>
      <c r="BL61" s="1">
        <v>0.25071998917599603</v>
      </c>
      <c r="BM61" s="1">
        <v>-1.00758734077973</v>
      </c>
      <c r="BN61" s="1">
        <v>0.81961801018364699</v>
      </c>
      <c r="BO61" s="1">
        <v>-0.36380228622646799</v>
      </c>
      <c r="BP61" s="1">
        <v>1.8836458463669601</v>
      </c>
      <c r="BQ61" s="1">
        <v>0.85832648005288803</v>
      </c>
      <c r="BR61" s="1">
        <v>4.5733596158700499E-2</v>
      </c>
      <c r="BS61" s="1">
        <v>13.369685782901</v>
      </c>
      <c r="BT61" s="1">
        <v>11.109437828469501</v>
      </c>
      <c r="BU61" s="1">
        <v>-1.1054388216897499</v>
      </c>
      <c r="BV61" s="1">
        <v>1.20031873475632</v>
      </c>
      <c r="BW61" s="1">
        <v>4.9916616546592003</v>
      </c>
      <c r="BX61" s="1">
        <v>3.5629815496671502</v>
      </c>
      <c r="BY61" s="1">
        <v>7.0061191924964099</v>
      </c>
      <c r="BZ61" s="1">
        <v>6.03935829038151E-2</v>
      </c>
      <c r="CA61" s="1">
        <v>-3.4857327499785602</v>
      </c>
      <c r="CB61" s="1">
        <v>2.5111013390095301E-2</v>
      </c>
      <c r="CC61" s="1">
        <v>-2.3992255972169998</v>
      </c>
      <c r="CD61" s="1">
        <v>-5.8458375365537103</v>
      </c>
      <c r="CE61" s="1">
        <v>-13.867254571002</v>
      </c>
      <c r="CF61" s="1">
        <v>-11.067367699068701</v>
      </c>
      <c r="CG61" s="1">
        <v>-2.3512320476159498</v>
      </c>
      <c r="CH61" s="1">
        <v>-1.46715026332272</v>
      </c>
      <c r="CI61" s="1">
        <v>3.7163275539259502</v>
      </c>
      <c r="CJ61" s="1">
        <v>-1.69621796143771</v>
      </c>
      <c r="CK61" s="1">
        <v>1.3155277279559101</v>
      </c>
      <c r="CL61" s="1">
        <v>0.53993763683072804</v>
      </c>
      <c r="CM61" s="1">
        <v>8.0913827371788205E-2</v>
      </c>
      <c r="CN61" s="1">
        <v>-9.4331215545909792</v>
      </c>
      <c r="CO61" s="1">
        <v>-10.0685070804647</v>
      </c>
      <c r="CP61" s="1">
        <v>-5.7434251236871097</v>
      </c>
      <c r="CQ61" s="1">
        <v>-3.1483458717391302</v>
      </c>
      <c r="CR61" s="1">
        <v>3.6625225483166601</v>
      </c>
      <c r="CS61" s="1">
        <v>-4.6238310740469704</v>
      </c>
      <c r="CT61" s="1">
        <v>-3.91093830305973</v>
      </c>
      <c r="CU61" s="1">
        <v>-0.55254228141999895</v>
      </c>
      <c r="CV61" s="1">
        <v>-0.18787971475861101</v>
      </c>
      <c r="CW61" s="1">
        <v>-4.6387081789622497</v>
      </c>
      <c r="CX61" s="1">
        <v>1.8869953662736301</v>
      </c>
      <c r="CY61" s="1">
        <v>-0.236841442191286</v>
      </c>
      <c r="CZ61" s="1">
        <v>7.0505498363174501</v>
      </c>
      <c r="DA61" s="1">
        <v>4.0349215722191296</v>
      </c>
      <c r="DB61" s="1">
        <v>-1.55622483524539</v>
      </c>
      <c r="DC61" s="1">
        <v>-0.721912630328998</v>
      </c>
      <c r="DD61" s="1">
        <v>-3.8843427838940601</v>
      </c>
      <c r="DE61" s="1">
        <v>5.4483478114792296</v>
      </c>
      <c r="DF61" s="1">
        <v>1.8929635638681399</v>
      </c>
      <c r="DG61" s="1">
        <v>10.3376330496968</v>
      </c>
      <c r="DH61" s="1">
        <v>1.78671337968629</v>
      </c>
      <c r="DI61" s="1">
        <v>-0.97147942875625204</v>
      </c>
      <c r="DJ61" s="1">
        <v>2.9197973229348899</v>
      </c>
      <c r="DK61" s="1">
        <v>1.7137703860653499</v>
      </c>
      <c r="DL61" s="1">
        <v>-3.22604070620006</v>
      </c>
      <c r="DM61" s="1">
        <v>-0.58727709684210805</v>
      </c>
      <c r="DN61" s="1">
        <v>-2.3094918261160502</v>
      </c>
      <c r="DO61" s="1">
        <v>-3.70367617438112</v>
      </c>
      <c r="DP61" s="1">
        <v>-1.3518240046930099</v>
      </c>
      <c r="DQ61" s="1">
        <v>-1.68664642024748</v>
      </c>
      <c r="DR61" s="1">
        <v>5.6859632967307396</v>
      </c>
      <c r="DS61" s="1">
        <v>0.48139521367774202</v>
      </c>
      <c r="DT61" s="1">
        <v>-0.104534166069053</v>
      </c>
      <c r="DU61" s="1">
        <v>1.52370993050996</v>
      </c>
      <c r="DV61" s="1">
        <v>-7.4120157610167797E-2</v>
      </c>
      <c r="DW61" s="1">
        <v>-4.9114146434698602</v>
      </c>
      <c r="DX61" s="1">
        <v>-6.59494196823431</v>
      </c>
      <c r="DY61" s="1">
        <v>-5.70112851394987</v>
      </c>
      <c r="DZ61" s="1">
        <v>-4.9510938008277101</v>
      </c>
      <c r="EA61" s="1">
        <v>-6.4116231959828696</v>
      </c>
      <c r="EB61" s="1">
        <v>-2.7929393628366199</v>
      </c>
      <c r="EC61" s="1">
        <v>-5.0537585706394799</v>
      </c>
      <c r="ED61" s="1">
        <v>5.7577184686415004</v>
      </c>
      <c r="EE61" s="1">
        <v>-0.18137382852560199</v>
      </c>
      <c r="EF61" s="1">
        <v>-7.6520182709822704</v>
      </c>
    </row>
    <row r="62" spans="1:136" x14ac:dyDescent="0.3">
      <c r="A62" s="1">
        <v>16.988334966059799</v>
      </c>
      <c r="B62" s="1">
        <v>9.7325766803501601</v>
      </c>
      <c r="C62" s="1">
        <v>4.5846978327800301</v>
      </c>
      <c r="D62" s="1">
        <v>2.36962501401403</v>
      </c>
      <c r="E62" s="1">
        <v>2.93093689690616</v>
      </c>
      <c r="F62" s="1">
        <v>-3.0472969907976002</v>
      </c>
      <c r="G62" s="1">
        <v>3.11350055270014</v>
      </c>
      <c r="H62" s="1">
        <v>3.0887942539005899</v>
      </c>
      <c r="I62" s="1">
        <v>-1.32166757580703</v>
      </c>
      <c r="J62" s="1">
        <v>-1.50652832103497E-2</v>
      </c>
      <c r="K62" s="1">
        <v>-0.218816928209635</v>
      </c>
      <c r="L62" s="1">
        <v>2.7992056533867502</v>
      </c>
      <c r="M62" s="1">
        <v>0.66429155138212004</v>
      </c>
      <c r="N62" s="1">
        <v>3.4953463925043802</v>
      </c>
      <c r="O62" s="1">
        <v>3.4998252807914798</v>
      </c>
      <c r="P62" s="1">
        <v>3.06951641222537</v>
      </c>
      <c r="Q62" s="1">
        <v>-16.993453484622499</v>
      </c>
      <c r="R62" s="1">
        <v>1.19687458977931</v>
      </c>
      <c r="S62" s="1">
        <v>-1.9210211090553</v>
      </c>
      <c r="T62" s="1">
        <v>2.5478915919862999</v>
      </c>
      <c r="U62" s="1">
        <v>-1.6749011588568301</v>
      </c>
      <c r="V62" s="1">
        <v>5.4970724833173001</v>
      </c>
      <c r="W62" s="1">
        <v>-0.28702650618251402</v>
      </c>
      <c r="X62" s="1">
        <v>1.41140823016915</v>
      </c>
      <c r="Y62" s="1">
        <v>0.25186752232869503</v>
      </c>
      <c r="Z62" s="1">
        <v>-2.04491566015674</v>
      </c>
      <c r="AA62" s="1">
        <v>3.6334088557591002</v>
      </c>
      <c r="AB62" s="1">
        <v>1.4089354833348899</v>
      </c>
      <c r="AC62" s="1">
        <v>2.0628199752376699</v>
      </c>
      <c r="AD62" s="1">
        <v>2.8478439314261199</v>
      </c>
      <c r="AE62" s="1">
        <v>2.2188290980436798</v>
      </c>
      <c r="AF62" s="1">
        <v>7.0136352389469696</v>
      </c>
      <c r="AG62" s="1">
        <v>-0.34515556508970402</v>
      </c>
      <c r="AH62" s="1">
        <v>7.8650595668997996</v>
      </c>
      <c r="AI62" s="1">
        <v>-2.6652092042113198</v>
      </c>
      <c r="AJ62" s="1">
        <v>5.7091937184155199</v>
      </c>
      <c r="AK62" s="1">
        <v>5.0789359159155998</v>
      </c>
      <c r="AL62" s="1">
        <v>2.6574018441301201</v>
      </c>
      <c r="AM62" s="1">
        <v>-0.27736381629672802</v>
      </c>
      <c r="AN62" s="1">
        <v>-2.73202437670794</v>
      </c>
      <c r="AO62" s="1">
        <v>5.3538005018768704</v>
      </c>
      <c r="AP62" s="1">
        <v>1.8888170226610399</v>
      </c>
      <c r="AQ62" s="1">
        <v>2.3078486777953202</v>
      </c>
      <c r="AR62" s="1">
        <v>4.22889205574252</v>
      </c>
      <c r="AS62" s="1">
        <v>4.2328858528965201</v>
      </c>
      <c r="AT62" s="1">
        <v>-1.28404672978031</v>
      </c>
      <c r="AU62" s="1">
        <v>3.09339633860899</v>
      </c>
      <c r="AV62" s="1">
        <v>-6.3060838880248804</v>
      </c>
      <c r="AW62" s="1">
        <v>2.75407066518027</v>
      </c>
      <c r="AX62" s="1">
        <v>3.2257140677280498</v>
      </c>
      <c r="AY62" s="1">
        <v>1.0775140979211799</v>
      </c>
      <c r="AZ62" s="1">
        <v>0.93872674127176503</v>
      </c>
      <c r="BA62" s="1">
        <v>-0.201798989860487</v>
      </c>
      <c r="BB62" s="1">
        <v>3.8822934209508202</v>
      </c>
      <c r="BC62" s="1">
        <v>3.6240413858659402</v>
      </c>
      <c r="BD62" s="1">
        <v>2.3264294341368101</v>
      </c>
      <c r="BE62" s="1">
        <v>5.01753522185445</v>
      </c>
      <c r="BF62" s="1">
        <v>5.3116900029023801</v>
      </c>
      <c r="BG62" s="1">
        <v>2.4899139790948301</v>
      </c>
      <c r="BH62" s="1">
        <v>1.2972949355322001</v>
      </c>
      <c r="BI62" s="1">
        <v>3.7820135416376601</v>
      </c>
      <c r="BJ62" s="1">
        <v>2.708334263866</v>
      </c>
      <c r="BK62" s="1">
        <v>0.51954237593572505</v>
      </c>
      <c r="BL62" s="1">
        <v>0.39320478806686998</v>
      </c>
      <c r="BM62" s="1">
        <v>0.14535204554852399</v>
      </c>
      <c r="BN62" s="1">
        <v>2.6533381366115498</v>
      </c>
      <c r="BO62" s="1">
        <v>0.34479697752280197</v>
      </c>
      <c r="BP62" s="1">
        <v>2.7057376700276201</v>
      </c>
      <c r="BQ62" s="1">
        <v>3.2249618358753098</v>
      </c>
      <c r="BR62" s="1">
        <v>2.3990583600441799</v>
      </c>
      <c r="BS62" s="1">
        <v>11.406043226240101</v>
      </c>
      <c r="BT62" s="1">
        <v>5.1638098250993201</v>
      </c>
      <c r="BU62" s="1">
        <v>-5.8969677778713301</v>
      </c>
      <c r="BV62" s="1">
        <v>-1.40159327918452</v>
      </c>
      <c r="BW62" s="1">
        <v>-0.773899502367287</v>
      </c>
      <c r="BX62" s="1">
        <v>-4.74241489850378</v>
      </c>
      <c r="BY62" s="1">
        <v>7.8645778388155296</v>
      </c>
      <c r="BZ62" s="1">
        <v>1.94472811782142</v>
      </c>
      <c r="CA62" s="1">
        <v>-0.66823033603797599</v>
      </c>
      <c r="CB62" s="1">
        <v>2.8746904963173501</v>
      </c>
      <c r="CC62" s="1">
        <v>1.86050388536388</v>
      </c>
      <c r="CD62" s="1">
        <v>-6.4553024722645702</v>
      </c>
      <c r="CE62" s="1">
        <v>-15.422344488785299</v>
      </c>
      <c r="CF62" s="1">
        <v>-6.9456250843612297</v>
      </c>
      <c r="CG62" s="1">
        <v>-4.38705808438284</v>
      </c>
      <c r="CH62" s="1">
        <v>-5.1071623525372303</v>
      </c>
      <c r="CI62" s="1">
        <v>2.64597730120065</v>
      </c>
      <c r="CJ62" s="1">
        <v>-1.58248634843727</v>
      </c>
      <c r="CK62" s="1">
        <v>4.9297393079284602</v>
      </c>
      <c r="CL62" s="1">
        <v>3.9481474396006702</v>
      </c>
      <c r="CM62" s="1">
        <v>3.9765298389669401</v>
      </c>
      <c r="CN62" s="1">
        <v>-8.2028118435713306</v>
      </c>
      <c r="CO62" s="1">
        <v>-6.1050084356638701</v>
      </c>
      <c r="CP62" s="1">
        <v>-4.5739074873956902</v>
      </c>
      <c r="CQ62" s="1">
        <v>-4.0173486653049402</v>
      </c>
      <c r="CR62" s="1">
        <v>6.5845633754750699</v>
      </c>
      <c r="CS62" s="1">
        <v>-2.1844512088185799</v>
      </c>
      <c r="CT62" s="1">
        <v>-3.39996522934611</v>
      </c>
      <c r="CU62" s="1">
        <v>5.6966068358153796</v>
      </c>
      <c r="CV62" s="1">
        <v>4.1859062417992803</v>
      </c>
      <c r="CW62" s="1">
        <v>0.85521892095507102</v>
      </c>
      <c r="CX62" s="1">
        <v>-3.95251407063108</v>
      </c>
      <c r="CY62" s="1">
        <v>-4.2763259916351402</v>
      </c>
      <c r="CZ62" s="1">
        <v>8.4747216304557291</v>
      </c>
      <c r="DA62" s="1">
        <v>3.0717933506775998</v>
      </c>
      <c r="DB62" s="1">
        <v>1.8209559522449299</v>
      </c>
      <c r="DC62" s="1">
        <v>4.0474407705903399</v>
      </c>
      <c r="DD62" s="1">
        <v>2.31182031494983E-2</v>
      </c>
      <c r="DE62" s="1">
        <v>-5.7299226234297902E-2</v>
      </c>
      <c r="DF62" s="1">
        <v>-5.53008430487961</v>
      </c>
      <c r="DG62" s="1">
        <v>7.3255644422725297</v>
      </c>
      <c r="DH62" s="1">
        <v>0.84206103063972704</v>
      </c>
      <c r="DI62" s="1">
        <v>4.6712671768989997</v>
      </c>
      <c r="DJ62" s="1">
        <v>6.5111662046038496</v>
      </c>
      <c r="DK62" s="1">
        <v>6.0262634719979804</v>
      </c>
      <c r="DL62" s="1">
        <v>-5.5794946834846799</v>
      </c>
      <c r="DM62" s="1">
        <v>11.735041943986101</v>
      </c>
      <c r="DN62" s="1">
        <v>6.1839341120602098</v>
      </c>
      <c r="DO62" s="1">
        <v>3.9287741076938598</v>
      </c>
      <c r="DP62" s="1">
        <v>5.72430163749</v>
      </c>
      <c r="DQ62" s="1">
        <v>5.3023723128359102</v>
      </c>
      <c r="DR62" s="1">
        <v>11.999568488385099</v>
      </c>
      <c r="DS62" s="1">
        <v>3.6848522249159901</v>
      </c>
      <c r="DT62" s="1">
        <v>8.5433712381426208</v>
      </c>
      <c r="DU62" s="1">
        <v>9.7324670117927194</v>
      </c>
      <c r="DV62" s="1">
        <v>7.1619329566532697</v>
      </c>
      <c r="DW62" s="1">
        <v>2.1970245593050302</v>
      </c>
      <c r="DX62" s="1">
        <v>1.8074929499632599</v>
      </c>
      <c r="DY62" s="1">
        <v>-6.6004311989289105E-2</v>
      </c>
      <c r="DZ62" s="1">
        <v>2.6011051464202199</v>
      </c>
      <c r="EA62" s="1">
        <v>0.74159195840210801</v>
      </c>
      <c r="EB62" s="1">
        <v>-0.21079340146467701</v>
      </c>
      <c r="EC62" s="1">
        <v>2.8889811768601099</v>
      </c>
      <c r="ED62" s="1">
        <v>1.1509659943008901</v>
      </c>
      <c r="EE62" s="1">
        <v>-0.21010048870421699</v>
      </c>
      <c r="EF62" s="1">
        <v>0.88748957580522303</v>
      </c>
    </row>
    <row r="63" spans="1:136" x14ac:dyDescent="0.3">
      <c r="A63" s="1">
        <v>13.254432461312099</v>
      </c>
      <c r="B63" s="1">
        <v>7.7957760972043797</v>
      </c>
      <c r="C63" s="1">
        <v>4.6550280623939899E-2</v>
      </c>
      <c r="D63" s="1">
        <v>4.1065338592794696</v>
      </c>
      <c r="E63" s="1">
        <v>1.45660232684873</v>
      </c>
      <c r="F63" s="1">
        <v>-1.8176125712629301</v>
      </c>
      <c r="G63" s="1">
        <v>2.2182325430700498</v>
      </c>
      <c r="H63" s="1">
        <v>0.20096546332652099</v>
      </c>
      <c r="I63" s="1">
        <v>-1.9977389395362499</v>
      </c>
      <c r="J63" s="1">
        <v>-0.27725308316547098</v>
      </c>
      <c r="K63" s="1">
        <v>-0.20795246538029599</v>
      </c>
      <c r="L63" s="1">
        <v>1.4399982169755901</v>
      </c>
      <c r="M63" s="1">
        <v>-0.82812944720731696</v>
      </c>
      <c r="N63" s="1">
        <v>1.8348815397423599</v>
      </c>
      <c r="O63" s="1">
        <v>1.13018351451314</v>
      </c>
      <c r="P63" s="1">
        <v>9.3890856789128299E-2</v>
      </c>
      <c r="Q63" s="1">
        <v>-8.4827718217844108</v>
      </c>
      <c r="R63" s="1">
        <v>-4.9711679625617498</v>
      </c>
      <c r="S63" s="1">
        <v>2.4057106930220402</v>
      </c>
      <c r="T63" s="1">
        <v>-1.6854775484444799</v>
      </c>
      <c r="U63" s="1">
        <v>-0.328477739108399</v>
      </c>
      <c r="V63" s="1">
        <v>4.6117522576861196</v>
      </c>
      <c r="W63" s="1">
        <v>1.4179656798845099</v>
      </c>
      <c r="X63" s="1">
        <v>0.77366993687798502</v>
      </c>
      <c r="Y63" s="1">
        <v>1.1411591902120499</v>
      </c>
      <c r="Z63" s="1">
        <v>-0.70195567852904495</v>
      </c>
      <c r="AA63" s="1">
        <v>4.0867172740263999</v>
      </c>
      <c r="AB63" s="1">
        <v>1.18340468098536</v>
      </c>
      <c r="AC63" s="1">
        <v>0.54925042584827999</v>
      </c>
      <c r="AD63" s="1">
        <v>1.22878306417126</v>
      </c>
      <c r="AE63" s="1">
        <v>-0.53707268734980396</v>
      </c>
      <c r="AF63" s="1">
        <v>-9.5560755181148007</v>
      </c>
      <c r="AG63" s="1">
        <v>2.1517573510354202</v>
      </c>
      <c r="AH63" s="1">
        <v>-5.1208968181552903</v>
      </c>
      <c r="AI63" s="1">
        <v>-5.6920962080394304</v>
      </c>
      <c r="AJ63" s="1">
        <v>3.6525813243790801</v>
      </c>
      <c r="AK63" s="1">
        <v>-0.39381588963935799</v>
      </c>
      <c r="AL63" s="1">
        <v>-1.0612819699440601</v>
      </c>
      <c r="AM63" s="1">
        <v>0.13311806538851001</v>
      </c>
      <c r="AN63" s="1">
        <v>-2.7709994161921099</v>
      </c>
      <c r="AO63" s="1">
        <v>3.6038558081235701</v>
      </c>
      <c r="AP63" s="1">
        <v>0.35394040499877399</v>
      </c>
      <c r="AQ63" s="1">
        <v>-1.3553588928292699</v>
      </c>
      <c r="AR63" s="1">
        <v>1.0648852181295001</v>
      </c>
      <c r="AS63" s="1">
        <v>0.336858576560783</v>
      </c>
      <c r="AT63" s="1">
        <v>0.93719048253428605</v>
      </c>
      <c r="AU63" s="1">
        <v>2.3888597209396001</v>
      </c>
      <c r="AV63" s="1">
        <v>4.26788163863724</v>
      </c>
      <c r="AW63" s="1">
        <v>5.6090319466899796</v>
      </c>
      <c r="AX63" s="1">
        <v>7.4509454728586002</v>
      </c>
      <c r="AY63" s="1">
        <v>1.12662037550302</v>
      </c>
      <c r="AZ63" s="1">
        <v>6.4411631244577396</v>
      </c>
      <c r="BA63" s="1">
        <v>5.7438659449726597</v>
      </c>
      <c r="BB63" s="1">
        <v>6.0580145024240899</v>
      </c>
      <c r="BC63" s="1">
        <v>3.7664986005349199</v>
      </c>
      <c r="BD63" s="1">
        <v>1.4376155386081899</v>
      </c>
      <c r="BE63" s="1">
        <v>3.9444045054844898</v>
      </c>
      <c r="BF63" s="1">
        <v>1.70422144917597</v>
      </c>
      <c r="BG63" s="1">
        <v>1.31148940514686</v>
      </c>
      <c r="BH63" s="1">
        <v>-1.1150977747081601</v>
      </c>
      <c r="BI63" s="1">
        <v>2.2805619535428798</v>
      </c>
      <c r="BJ63" s="1">
        <v>1.70290771088992</v>
      </c>
      <c r="BK63" s="1">
        <v>-1.5774263273115401</v>
      </c>
      <c r="BL63" s="1">
        <v>0.19086560334227501</v>
      </c>
      <c r="BM63" s="1">
        <v>-1.3889465668638601</v>
      </c>
      <c r="BN63" s="1">
        <v>1.32475014964645</v>
      </c>
      <c r="BO63" s="1">
        <v>-0.52471009216888598</v>
      </c>
      <c r="BP63" s="1">
        <v>2.6841466464111599</v>
      </c>
      <c r="BQ63" s="1">
        <v>1.4277246487406099</v>
      </c>
      <c r="BR63" s="1">
        <v>0.15994299828846101</v>
      </c>
      <c r="BS63" s="1">
        <v>14.5841496371274</v>
      </c>
      <c r="BT63" s="1">
        <v>11.781232877166101</v>
      </c>
      <c r="BU63" s="1">
        <v>-0.74306312622997595</v>
      </c>
      <c r="BV63" s="1">
        <v>-0.64140570625711801</v>
      </c>
      <c r="BW63" s="1">
        <v>4.8300993486837704</v>
      </c>
      <c r="BX63" s="1">
        <v>1.46124408473656</v>
      </c>
      <c r="BY63" s="1">
        <v>7.0989478201788696</v>
      </c>
      <c r="BZ63" s="1">
        <v>-0.41682487386426298</v>
      </c>
      <c r="CA63" s="1">
        <v>-3.5870584313997802</v>
      </c>
      <c r="CB63" s="1">
        <v>-0.27065517271058398</v>
      </c>
      <c r="CC63" s="1">
        <v>-3.1337900571736199</v>
      </c>
      <c r="CD63" s="1">
        <v>-6.4772810959991602</v>
      </c>
      <c r="CE63" s="1">
        <v>-15.474038558432399</v>
      </c>
      <c r="CF63" s="1">
        <v>-15.251559638903901</v>
      </c>
      <c r="CG63" s="1">
        <v>-4.4228695835777598</v>
      </c>
      <c r="CH63" s="1">
        <v>-4.5656919380323702</v>
      </c>
      <c r="CI63" s="1">
        <v>2.7533607121993402</v>
      </c>
      <c r="CJ63" s="1">
        <v>-3.5280742079362901</v>
      </c>
      <c r="CK63" s="1">
        <v>1.7345395496637599</v>
      </c>
      <c r="CL63" s="1">
        <v>0.41620760095656101</v>
      </c>
      <c r="CM63" s="1">
        <v>-0.22504696149627801</v>
      </c>
      <c r="CN63" s="1">
        <v>-9.2794188698355793</v>
      </c>
      <c r="CO63" s="1">
        <v>-13.3264643682617</v>
      </c>
      <c r="CP63" s="1">
        <v>-7.3722157759339</v>
      </c>
      <c r="CQ63" s="1">
        <v>-5.1160479175418496</v>
      </c>
      <c r="CR63" s="1">
        <v>3.18347181416806</v>
      </c>
      <c r="CS63" s="1">
        <v>-6.3937446222373602</v>
      </c>
      <c r="CT63" s="1">
        <v>-5.0043571296282598</v>
      </c>
      <c r="CU63" s="1">
        <v>-0.44437077360036198</v>
      </c>
      <c r="CV63" s="1">
        <v>-0.78513800959933799</v>
      </c>
      <c r="CW63" s="1">
        <v>-6.0477251288170502</v>
      </c>
      <c r="CX63" s="1">
        <v>-0.46806016807352502</v>
      </c>
      <c r="CY63" s="1">
        <v>-2.1453042401068001</v>
      </c>
      <c r="CZ63" s="1">
        <v>6.1857204957270504</v>
      </c>
      <c r="DA63" s="1">
        <v>2.55758971819784</v>
      </c>
      <c r="DB63" s="1">
        <v>-2.07987613329716</v>
      </c>
      <c r="DC63" s="1">
        <v>-0.63803258995943402</v>
      </c>
      <c r="DD63" s="1">
        <v>-5.3008458440698201</v>
      </c>
      <c r="DE63" s="1">
        <v>5.92192973424984</v>
      </c>
      <c r="DF63" s="1">
        <v>1.1298007028981101</v>
      </c>
      <c r="DG63" s="1">
        <v>12.8453819406793</v>
      </c>
      <c r="DH63" s="1">
        <v>2.2025976205762099</v>
      </c>
      <c r="DI63" s="1">
        <v>-6.8275671067516405E-2</v>
      </c>
      <c r="DJ63" s="1">
        <v>4.3750658477836</v>
      </c>
      <c r="DK63" s="1">
        <v>2.3478750441291401</v>
      </c>
      <c r="DL63" s="1">
        <v>-3.5305655392733</v>
      </c>
      <c r="DM63" s="1">
        <v>0.74319400542183001</v>
      </c>
      <c r="DN63" s="1">
        <v>-1.6488028324635999</v>
      </c>
      <c r="DO63" s="1">
        <v>-2.6314927939122499</v>
      </c>
      <c r="DP63" s="1">
        <v>-0.66173391200793097</v>
      </c>
      <c r="DQ63" s="1">
        <v>-1.46838928455831</v>
      </c>
      <c r="DR63" s="1">
        <v>7.6092417694372498</v>
      </c>
      <c r="DS63" s="1">
        <v>0.59790162207367703</v>
      </c>
      <c r="DT63" s="1">
        <v>2.0859629792300498</v>
      </c>
      <c r="DU63" s="1">
        <v>2.78347931565267</v>
      </c>
      <c r="DV63" s="1">
        <v>1.6944139541894401E-2</v>
      </c>
      <c r="DW63" s="1">
        <v>-4.6160435219424798</v>
      </c>
      <c r="DX63" s="1">
        <v>-4.6616243669989501</v>
      </c>
      <c r="DY63" s="1">
        <v>-5.8152655143437304</v>
      </c>
      <c r="DZ63" s="1">
        <v>-5.4334576405048498</v>
      </c>
      <c r="EA63" s="1">
        <v>-4.7572867352841097</v>
      </c>
      <c r="EB63" s="1">
        <v>-2.9517673015053001</v>
      </c>
      <c r="EC63" s="1">
        <v>-5.9739610848352402</v>
      </c>
      <c r="ED63" s="1">
        <v>4.9568819921654796</v>
      </c>
      <c r="EE63" s="1">
        <v>-2.2691064766298199</v>
      </c>
      <c r="EF63" s="1">
        <v>-11.0960153756937</v>
      </c>
    </row>
    <row r="64" spans="1:136" x14ac:dyDescent="0.3">
      <c r="A64" s="1">
        <v>16.944369713329198</v>
      </c>
      <c r="B64" s="1">
        <v>6.5540718611834601</v>
      </c>
      <c r="C64" s="1">
        <v>0.78873586069996504</v>
      </c>
      <c r="D64" s="1">
        <v>4.0861715653926396</v>
      </c>
      <c r="E64" s="1">
        <v>1.30093725745223</v>
      </c>
      <c r="F64" s="1">
        <v>-1.2733559437362501</v>
      </c>
      <c r="G64" s="1">
        <v>2.3880057427656398</v>
      </c>
      <c r="H64" s="1">
        <v>0.73384746535454404</v>
      </c>
      <c r="I64" s="1">
        <v>-0.84869152097210898</v>
      </c>
      <c r="J64" s="1">
        <v>4.7605204212421502E-2</v>
      </c>
      <c r="K64" s="1">
        <v>-7.6391554241160606E-2</v>
      </c>
      <c r="L64" s="1">
        <v>1.2793528069867199</v>
      </c>
      <c r="M64" s="1">
        <v>-0.61333143964056802</v>
      </c>
      <c r="N64" s="1">
        <v>1.95280449380694</v>
      </c>
      <c r="O64" s="1">
        <v>1.37618094641739</v>
      </c>
      <c r="P64" s="1">
        <v>0.28729625522020302</v>
      </c>
      <c r="Q64" s="1">
        <v>-8.86592035549927</v>
      </c>
      <c r="R64" s="1">
        <v>-2.9356499606889201</v>
      </c>
      <c r="S64" s="1">
        <v>1.4409595573018199</v>
      </c>
      <c r="T64" s="1">
        <v>-1.91694715270053</v>
      </c>
      <c r="U64" s="1">
        <v>-1.7455718146238199</v>
      </c>
      <c r="V64" s="1">
        <v>3.8949964922479001</v>
      </c>
      <c r="W64" s="1">
        <v>0.40313967543298601</v>
      </c>
      <c r="X64" s="1">
        <v>0.85455767121727</v>
      </c>
      <c r="Y64" s="1">
        <v>0.42836947467223002</v>
      </c>
      <c r="Z64" s="1">
        <v>-0.61132712865902705</v>
      </c>
      <c r="AA64" s="1">
        <v>3.3082018399470901</v>
      </c>
      <c r="AB64" s="1">
        <v>0.94034837798061399</v>
      </c>
      <c r="AC64" s="1">
        <v>0.15364426035887599</v>
      </c>
      <c r="AD64" s="1">
        <v>0.87660777307953197</v>
      </c>
      <c r="AE64" s="1">
        <v>-0.458429684805292</v>
      </c>
      <c r="AF64" s="1">
        <v>-7.5034915279646901</v>
      </c>
      <c r="AG64" s="1">
        <v>1.37258012090161</v>
      </c>
      <c r="AH64" s="1">
        <v>-4.74246656262412</v>
      </c>
      <c r="AI64" s="1">
        <v>-4.9063996794678602</v>
      </c>
      <c r="AJ64" s="1">
        <v>4.0179013621167003</v>
      </c>
      <c r="AK64" s="1">
        <v>-0.44415399214573098</v>
      </c>
      <c r="AL64" s="1">
        <v>0.26186958128240301</v>
      </c>
      <c r="AM64" s="1">
        <v>6.5436640298910803E-2</v>
      </c>
      <c r="AN64" s="1">
        <v>-2.2859554971835299</v>
      </c>
      <c r="AO64" s="1">
        <v>3.2513179276189601</v>
      </c>
      <c r="AP64" s="1">
        <v>0.47243122059162002</v>
      </c>
      <c r="AQ64" s="1">
        <v>-0.71724205873868396</v>
      </c>
      <c r="AR64" s="1">
        <v>1.2275877521513601</v>
      </c>
      <c r="AS64" s="1">
        <v>1.0322601660815001</v>
      </c>
      <c r="AT64" s="1">
        <v>0.43873604844677599</v>
      </c>
      <c r="AU64" s="1">
        <v>1.9477586177552901E-2</v>
      </c>
      <c r="AV64" s="1">
        <v>3.1011315767265599</v>
      </c>
      <c r="AW64" s="1">
        <v>4.1140304305256796</v>
      </c>
      <c r="AX64" s="1">
        <v>6.1435457884982103</v>
      </c>
      <c r="AY64" s="1">
        <v>1.4279277207882199</v>
      </c>
      <c r="AZ64" s="1">
        <v>5.6686098862644396</v>
      </c>
      <c r="BA64" s="1">
        <v>5.9818100723039702</v>
      </c>
      <c r="BB64" s="1">
        <v>5.3650413993244301</v>
      </c>
      <c r="BC64" s="1">
        <v>3.38465520069514</v>
      </c>
      <c r="BD64" s="1">
        <v>1.5262479370230599</v>
      </c>
      <c r="BE64" s="1">
        <v>3.43052185972173</v>
      </c>
      <c r="BF64" s="1">
        <v>1.7837388663862299</v>
      </c>
      <c r="BG64" s="1">
        <v>0.98790448259488794</v>
      </c>
      <c r="BH64" s="1">
        <v>-1.5329553882149001</v>
      </c>
      <c r="BI64" s="1">
        <v>2.1168639605502002</v>
      </c>
      <c r="BJ64" s="1">
        <v>1.6278329335417401</v>
      </c>
      <c r="BK64" s="1">
        <v>-1.5125937435500301</v>
      </c>
      <c r="BL64" s="1">
        <v>0.24156717937851699</v>
      </c>
      <c r="BM64" s="1">
        <v>-1.39846060025997</v>
      </c>
      <c r="BN64" s="1">
        <v>1.2009973149378399</v>
      </c>
      <c r="BO64" s="1">
        <v>-0.30335969683568298</v>
      </c>
      <c r="BP64" s="1">
        <v>1.72752659198777</v>
      </c>
      <c r="BQ64" s="1">
        <v>1.9134507873833999</v>
      </c>
      <c r="BR64" s="1">
        <v>0.47806625915487599</v>
      </c>
      <c r="BS64" s="1">
        <v>15.7942839031061</v>
      </c>
      <c r="BT64" s="1">
        <v>13.194003813132801</v>
      </c>
      <c r="BU64" s="1">
        <v>1.7148571132135</v>
      </c>
      <c r="BV64" s="1">
        <v>3.38675220463583</v>
      </c>
      <c r="BW64" s="1">
        <v>6.3417104662337902</v>
      </c>
      <c r="BX64" s="1">
        <v>2.96283453742975</v>
      </c>
      <c r="BY64" s="1">
        <v>6.8182345296122397</v>
      </c>
      <c r="BZ64" s="1">
        <v>1.33618512516903</v>
      </c>
      <c r="CA64" s="1">
        <v>-2.0531843945925501</v>
      </c>
      <c r="CB64" s="1">
        <v>-0.217102537551397</v>
      </c>
      <c r="CC64" s="1">
        <v>-2.0392355583670199</v>
      </c>
      <c r="CD64" s="1">
        <v>-5.1367512055295501</v>
      </c>
      <c r="CE64" s="1">
        <v>-13.530722461931999</v>
      </c>
      <c r="CF64" s="1">
        <v>-13.342335117921801</v>
      </c>
      <c r="CG64" s="1">
        <v>-5.0394137640081498</v>
      </c>
      <c r="CH64" s="1">
        <v>-3.5363966361504802</v>
      </c>
      <c r="CI64" s="1">
        <v>1.2202950904518199</v>
      </c>
      <c r="CJ64" s="1">
        <v>-3.0665929657807798</v>
      </c>
      <c r="CK64" s="1">
        <v>1.11925068562081</v>
      </c>
      <c r="CL64" s="1">
        <v>0.59022568213099202</v>
      </c>
      <c r="CM64" s="1">
        <v>0.43576632057530101</v>
      </c>
      <c r="CN64" s="1">
        <v>-8.7491153513875393</v>
      </c>
      <c r="CO64" s="1">
        <v>-12.1084546341365</v>
      </c>
      <c r="CP64" s="1">
        <v>-7.1448194132411604</v>
      </c>
      <c r="CQ64" s="1">
        <v>-5.2018932583949002</v>
      </c>
      <c r="CR64" s="1">
        <v>1.08246538217257</v>
      </c>
      <c r="CS64" s="1">
        <v>-6.84582899752135</v>
      </c>
      <c r="CT64" s="1">
        <v>-5.3632844983663697</v>
      </c>
      <c r="CU64" s="1">
        <v>7.1211932743472997E-2</v>
      </c>
      <c r="CV64" s="1">
        <v>-0.155040695730259</v>
      </c>
      <c r="CW64" s="1">
        <v>-5.1165456216738203</v>
      </c>
      <c r="CX64" s="1">
        <v>-8.2737725245143307E-2</v>
      </c>
      <c r="CY64" s="1">
        <v>-1.9588343072841199</v>
      </c>
      <c r="CZ64" s="1">
        <v>4.9905204119556004</v>
      </c>
      <c r="DA64" s="1">
        <v>2.9708616643637198</v>
      </c>
      <c r="DB64" s="1">
        <v>-2.8849903446660798</v>
      </c>
      <c r="DC64" s="1">
        <v>-0.21447127682980899</v>
      </c>
      <c r="DD64" s="1">
        <v>-3.5846450638521801</v>
      </c>
      <c r="DE64" s="1">
        <v>7.0421865482550903</v>
      </c>
      <c r="DF64" s="1">
        <v>1.1557777021143101</v>
      </c>
      <c r="DG64" s="1">
        <v>13.5255536155688</v>
      </c>
      <c r="DH64" s="1">
        <v>3.8437798821467601</v>
      </c>
      <c r="DI64" s="1">
        <v>0.310352791030227</v>
      </c>
      <c r="DJ64" s="1">
        <v>4.4987326347665704</v>
      </c>
      <c r="DK64" s="1">
        <v>3.81251002380951</v>
      </c>
      <c r="DL64" s="1">
        <v>-4.2406390076840399</v>
      </c>
      <c r="DM64" s="1">
        <v>-0.323906328377913</v>
      </c>
      <c r="DN64" s="1">
        <v>-1.6335129551532499</v>
      </c>
      <c r="DO64" s="1">
        <v>-2.4092180710634099</v>
      </c>
      <c r="DP64" s="1">
        <v>-1.0936704641136501</v>
      </c>
      <c r="DQ64" s="1">
        <v>-0.94786552130130997</v>
      </c>
      <c r="DR64" s="1">
        <v>6.8295869459810099</v>
      </c>
      <c r="DS64" s="1">
        <v>1.61089474420874</v>
      </c>
      <c r="DT64" s="1">
        <v>1.93758793526009</v>
      </c>
      <c r="DU64" s="1">
        <v>2.30673331213471</v>
      </c>
      <c r="DV64" s="1">
        <v>0.77766902932915605</v>
      </c>
      <c r="DW64" s="1">
        <v>0.225336543671945</v>
      </c>
      <c r="DX64" s="1">
        <v>-2.9960859131284701</v>
      </c>
      <c r="DY64" s="1">
        <v>-5.6042133232060696</v>
      </c>
      <c r="DZ64" s="1">
        <v>-4.4420398171255897</v>
      </c>
      <c r="EA64" s="1">
        <v>-4.5856699934968796</v>
      </c>
      <c r="EB64" s="1">
        <v>-5.4116739750937697</v>
      </c>
      <c r="EC64" s="1">
        <v>-5.2698129371624098</v>
      </c>
      <c r="ED64" s="1">
        <v>2.8037475236487799</v>
      </c>
      <c r="EE64" s="1">
        <v>-2.6987801797380402</v>
      </c>
      <c r="EF64" s="1">
        <v>-5.7168458932467701</v>
      </c>
    </row>
    <row r="65" spans="1:136" x14ac:dyDescent="0.3">
      <c r="A65" s="1">
        <v>36.467506129371699</v>
      </c>
      <c r="B65" s="1">
        <v>13.4846058866741</v>
      </c>
      <c r="C65" s="1">
        <v>2.35916736444246</v>
      </c>
      <c r="D65" s="1">
        <v>4.3849298478137699</v>
      </c>
      <c r="E65" s="1">
        <v>2.0509178955404201</v>
      </c>
      <c r="F65" s="1">
        <v>-1.19255307748686</v>
      </c>
      <c r="G65" s="1">
        <v>0.929069430427653</v>
      </c>
      <c r="H65" s="1">
        <v>1.4655661480001501</v>
      </c>
      <c r="I65" s="1">
        <v>-1.18212741869714</v>
      </c>
      <c r="J65" s="1">
        <v>-1.05743153282956</v>
      </c>
      <c r="K65" s="1">
        <v>-0.60788361072221597</v>
      </c>
      <c r="L65" s="1">
        <v>0.47983139554589199</v>
      </c>
      <c r="M65" s="1">
        <v>-0.60643163668491695</v>
      </c>
      <c r="N65" s="1">
        <v>1.34522359742222</v>
      </c>
      <c r="O65" s="1">
        <v>2.1432351222461699</v>
      </c>
      <c r="P65" s="1">
        <v>1.32821450025069</v>
      </c>
      <c r="Q65" s="1">
        <v>-11.809571189835401</v>
      </c>
      <c r="R65" s="1">
        <v>-9.0104007259747601</v>
      </c>
      <c r="S65" s="1">
        <v>-1.76730219112969</v>
      </c>
      <c r="T65" s="1">
        <v>-1.10434744002128</v>
      </c>
      <c r="U65" s="1">
        <v>-0.45551333577749797</v>
      </c>
      <c r="V65" s="1">
        <v>1.17104420586929</v>
      </c>
      <c r="W65" s="1">
        <v>-2.3262839016299899</v>
      </c>
      <c r="X65" s="1">
        <v>-1.9210972442208301</v>
      </c>
      <c r="Y65" s="1">
        <v>-2.7458728480380001</v>
      </c>
      <c r="Z65" s="1">
        <v>-2.53804766079418</v>
      </c>
      <c r="AA65" s="1">
        <v>1.0567277376917199</v>
      </c>
      <c r="AB65" s="1">
        <v>-1.4353264575165801</v>
      </c>
      <c r="AC65" s="1">
        <v>-0.89596770761951605</v>
      </c>
      <c r="AD65" s="1">
        <v>0.64219408889631902</v>
      </c>
      <c r="AE65" s="1">
        <v>-0.82183057705626805</v>
      </c>
      <c r="AF65" s="1">
        <v>7.0027358735825196</v>
      </c>
      <c r="AG65" s="1">
        <v>-0.98653989270775999</v>
      </c>
      <c r="AH65" s="1">
        <v>2.1798932370164001</v>
      </c>
      <c r="AI65" s="1">
        <v>-2.1726224050291401</v>
      </c>
      <c r="AJ65" s="1">
        <v>2.8816490934188099</v>
      </c>
      <c r="AK65" s="1">
        <v>1.66770339593035</v>
      </c>
      <c r="AL65" s="1">
        <v>-1.1562799492178</v>
      </c>
      <c r="AM65" s="1">
        <v>-1.59055508263766</v>
      </c>
      <c r="AN65" s="1">
        <v>-3.8246552873656601</v>
      </c>
      <c r="AO65" s="1">
        <v>3.3917918886929801</v>
      </c>
      <c r="AP65" s="1">
        <v>-0.18366765209045199</v>
      </c>
      <c r="AQ65" s="1">
        <v>-0.69694046667769005</v>
      </c>
      <c r="AR65" s="1">
        <v>2.4972470237454001</v>
      </c>
      <c r="AS65" s="1">
        <v>0.870247839701634</v>
      </c>
      <c r="AT65" s="1">
        <v>-1.0551201466644999</v>
      </c>
      <c r="AU65" s="1">
        <v>3.6382586119849298</v>
      </c>
      <c r="AV65" s="1">
        <v>0.23899023262483701</v>
      </c>
      <c r="AW65" s="1">
        <v>1.20521413828714</v>
      </c>
      <c r="AX65" s="1">
        <v>6.5032006684808303</v>
      </c>
      <c r="AY65" s="1">
        <v>-1.2920250844329</v>
      </c>
      <c r="AZ65" s="1">
        <v>1.0766509275351399</v>
      </c>
      <c r="BA65" s="1">
        <v>-2.53186170921497</v>
      </c>
      <c r="BB65" s="1">
        <v>3.0175081457547601</v>
      </c>
      <c r="BC65" s="1">
        <v>2.4541184997191401</v>
      </c>
      <c r="BD65" s="1">
        <v>0.17858259006152999</v>
      </c>
      <c r="BE65" s="1">
        <v>5.7850095376494002</v>
      </c>
      <c r="BF65" s="1">
        <v>3.35778155787927</v>
      </c>
      <c r="BG65" s="1">
        <v>4.4158263081090903</v>
      </c>
      <c r="BH65" s="1">
        <v>1.6273810607502599</v>
      </c>
      <c r="BI65" s="1">
        <v>3.59078938961561</v>
      </c>
      <c r="BJ65" s="1">
        <v>3.7958192177616898</v>
      </c>
      <c r="BK65" s="1">
        <v>1.3793706506111001</v>
      </c>
      <c r="BL65" s="1">
        <v>-0.43060181335896203</v>
      </c>
      <c r="BM65" s="1">
        <v>-0.51379232138248399</v>
      </c>
      <c r="BN65" s="1">
        <v>3.52370549683928</v>
      </c>
      <c r="BO65" s="1">
        <v>0.35702892638553602</v>
      </c>
      <c r="BP65" s="1">
        <v>2.13861440232662</v>
      </c>
      <c r="BQ65" s="1">
        <v>2.68871176439866</v>
      </c>
      <c r="BR65" s="1">
        <v>0.65316567576246998</v>
      </c>
      <c r="BS65" s="1">
        <v>15.995545429270299</v>
      </c>
      <c r="BT65" s="1">
        <v>-0.390802137150286</v>
      </c>
      <c r="BU65" s="1">
        <v>-7.9220187591002498</v>
      </c>
      <c r="BV65" s="1">
        <v>-4.2725675028434997</v>
      </c>
      <c r="BW65" s="1">
        <v>-0.58196803485979998</v>
      </c>
      <c r="BX65" s="1">
        <v>-3.7421918065576998</v>
      </c>
      <c r="BY65" s="1">
        <v>7.2761269827735902</v>
      </c>
      <c r="BZ65" s="1">
        <v>-1.70507958133349</v>
      </c>
      <c r="CA65" s="1">
        <v>-4.0264524176022496</v>
      </c>
      <c r="CB65" s="1">
        <v>0.360044908776329</v>
      </c>
      <c r="CC65" s="1">
        <v>-0.47831115247589001</v>
      </c>
      <c r="CD65" s="1">
        <v>-12.1789300433103</v>
      </c>
      <c r="CE65" s="1">
        <v>-17.014923988868599</v>
      </c>
      <c r="CF65" s="1">
        <v>-13.097684779344901</v>
      </c>
      <c r="CG65" s="1">
        <v>-4.3709851676867899</v>
      </c>
      <c r="CH65" s="1">
        <v>-3.54085500026491</v>
      </c>
      <c r="CI65" s="1">
        <v>-2.8004911813857398</v>
      </c>
      <c r="CJ65" s="1">
        <v>-3.2344135359509401</v>
      </c>
      <c r="CK65" s="1">
        <v>0.59433104544346804</v>
      </c>
      <c r="CL65" s="1">
        <v>1.24508474546504</v>
      </c>
      <c r="CM65" s="1">
        <v>0.67426747772270101</v>
      </c>
      <c r="CN65" s="1">
        <v>-1.4543000358378799</v>
      </c>
      <c r="CO65" s="1">
        <v>-5.7480399868901202</v>
      </c>
      <c r="CP65" s="1">
        <v>-8.9465029641535008</v>
      </c>
      <c r="CQ65" s="1">
        <v>-4.1595640933598803</v>
      </c>
      <c r="CR65" s="1">
        <v>8.4519605320607898</v>
      </c>
      <c r="CS65" s="1">
        <v>-2.8104183633814701</v>
      </c>
      <c r="CT65" s="1">
        <v>-4.96288406864603</v>
      </c>
      <c r="CU65" s="1">
        <v>5.7360883950362798</v>
      </c>
      <c r="CV65" s="1">
        <v>1.04973159617333</v>
      </c>
      <c r="CW65" s="1">
        <v>-2.0270640582430302</v>
      </c>
      <c r="CX65" s="1">
        <v>-6.86910174296401</v>
      </c>
      <c r="CY65" s="1">
        <v>-8.7449517350384003</v>
      </c>
      <c r="CZ65" s="1">
        <v>5.42127327934835</v>
      </c>
      <c r="DA65" s="1">
        <v>-1.94910577543091</v>
      </c>
      <c r="DB65" s="1">
        <v>-2.0448546567714598</v>
      </c>
      <c r="DC65" s="1">
        <v>2.9498107541272298</v>
      </c>
      <c r="DD65" s="1">
        <v>-4.1106861018553502</v>
      </c>
      <c r="DE65" s="1">
        <v>-2.31426717056772</v>
      </c>
      <c r="DF65" s="1">
        <v>-4.8420642471849398</v>
      </c>
      <c r="DG65" s="1">
        <v>3.3042858128377302</v>
      </c>
      <c r="DH65" s="1">
        <v>-2.6767926944857501</v>
      </c>
      <c r="DI65" s="1">
        <v>-1.1738140623450799</v>
      </c>
      <c r="DJ65" s="1">
        <v>1.1564905440580699</v>
      </c>
      <c r="DK65" s="1">
        <v>-0.75539289681537702</v>
      </c>
      <c r="DL65" s="1">
        <v>-4.6347581566949598</v>
      </c>
      <c r="DM65" s="1">
        <v>9.6115391220736601</v>
      </c>
      <c r="DN65" s="1">
        <v>5.3775415478990203</v>
      </c>
      <c r="DO65" s="1">
        <v>3.6474345490995601</v>
      </c>
      <c r="DP65" s="1">
        <v>5.8255042915183797</v>
      </c>
      <c r="DQ65" s="1">
        <v>3.3831485812954201</v>
      </c>
      <c r="DR65" s="1">
        <v>9.9518746023650699</v>
      </c>
      <c r="DS65" s="1">
        <v>2.5040269149182599</v>
      </c>
      <c r="DT65" s="1">
        <v>6.6263027425853798</v>
      </c>
      <c r="DU65" s="1">
        <v>9.1501672276502006</v>
      </c>
      <c r="DV65" s="1">
        <v>4.39244824715382</v>
      </c>
      <c r="DW65" s="1">
        <v>-1.5906722193012299</v>
      </c>
      <c r="DX65" s="1">
        <v>0.66673758542515904</v>
      </c>
      <c r="DY65" s="1">
        <v>-2.6921934781006498</v>
      </c>
      <c r="DZ65" s="1">
        <v>1.4751144414110099E-2</v>
      </c>
      <c r="EA65" s="1">
        <v>1.6445507698689601</v>
      </c>
      <c r="EB65" s="1">
        <v>2.4193533647121201</v>
      </c>
      <c r="EC65" s="1">
        <v>-0.34365529075685902</v>
      </c>
      <c r="ED65" s="1">
        <v>0.83586100971433197</v>
      </c>
      <c r="EE65" s="1">
        <v>-3.2199202163631799</v>
      </c>
      <c r="EF65" s="1">
        <v>-9.9808244467837994</v>
      </c>
    </row>
    <row r="66" spans="1:136" x14ac:dyDescent="0.3">
      <c r="A66" s="1">
        <v>7.08425149077814</v>
      </c>
      <c r="B66" s="1">
        <v>1.37969868464759</v>
      </c>
      <c r="C66" s="1">
        <v>-0.89710617662650005</v>
      </c>
      <c r="D66" s="1">
        <v>4.3903566316070997</v>
      </c>
      <c r="E66" s="1">
        <v>-0.92247145289277399</v>
      </c>
      <c r="F66" s="1">
        <v>-1.23410805037967</v>
      </c>
      <c r="G66" s="1">
        <v>0.504718358801306</v>
      </c>
      <c r="H66" s="1">
        <v>1.2189610786403</v>
      </c>
      <c r="I66" s="1">
        <v>-2.7748547135198498</v>
      </c>
      <c r="J66" s="1">
        <v>-1.4523061485862501</v>
      </c>
      <c r="K66" s="1">
        <v>-1.8889614469668301</v>
      </c>
      <c r="L66" s="1">
        <v>-0.31176835450361701</v>
      </c>
      <c r="M66" s="1">
        <v>-0.99201140504074903</v>
      </c>
      <c r="N66" s="1">
        <v>-0.42982807295585901</v>
      </c>
      <c r="O66" s="1">
        <v>1.9494560750599801</v>
      </c>
      <c r="P66" s="1">
        <v>0.752781500739238</v>
      </c>
      <c r="Q66" s="1">
        <v>-10.4290436052866</v>
      </c>
      <c r="R66" s="1">
        <v>-4.6938151659496503</v>
      </c>
      <c r="S66" s="1">
        <v>0.15869828004949399</v>
      </c>
      <c r="T66" s="1">
        <v>-0.66842387419507499</v>
      </c>
      <c r="U66" s="1">
        <v>-0.13202296016658199</v>
      </c>
      <c r="V66" s="1">
        <v>5.0973646760929201</v>
      </c>
      <c r="W66" s="1">
        <v>1.9178855693733501</v>
      </c>
      <c r="X66" s="1">
        <v>-1.1144564542522499</v>
      </c>
      <c r="Y66" s="1">
        <v>0.62238073701230701</v>
      </c>
      <c r="Z66" s="1">
        <v>-2.0251478162967702</v>
      </c>
      <c r="AA66" s="1">
        <v>2.5095463882510001</v>
      </c>
      <c r="AB66" s="1">
        <v>1.26432545415856</v>
      </c>
      <c r="AC66" s="1">
        <v>-0.109563835168228</v>
      </c>
      <c r="AD66" s="1">
        <v>3.6881783450914298</v>
      </c>
      <c r="AE66" s="1">
        <v>1.9290838272355799</v>
      </c>
      <c r="AF66" s="1">
        <v>-4.90402089845605</v>
      </c>
      <c r="AG66" s="1">
        <v>1.2911830134192599</v>
      </c>
      <c r="AH66" s="1">
        <v>0.69586383706380694</v>
      </c>
      <c r="AI66" s="1">
        <v>-2.2462564416109099</v>
      </c>
      <c r="AJ66" s="1">
        <v>6.69993623558058</v>
      </c>
      <c r="AK66" s="1">
        <v>4.3060497594890297</v>
      </c>
      <c r="AL66" s="1">
        <v>-0.50464488962281395</v>
      </c>
      <c r="AM66" s="1">
        <v>0.49842835539818597</v>
      </c>
      <c r="AN66" s="1">
        <v>-2.6802923802489098</v>
      </c>
      <c r="AO66" s="1">
        <v>4.9048991981066203</v>
      </c>
      <c r="AP66" s="1">
        <v>1.51610798906084</v>
      </c>
      <c r="AQ66" s="1">
        <v>-6.6663765934291005E-2</v>
      </c>
      <c r="AR66" s="1">
        <v>3.6284181780449001</v>
      </c>
      <c r="AS66" s="1">
        <v>2.3624465618695001</v>
      </c>
      <c r="AT66" s="1">
        <v>1.7014650199477199</v>
      </c>
      <c r="AU66" s="1">
        <v>5.5877377128113697</v>
      </c>
      <c r="AV66" s="1">
        <v>1.2358872755561101</v>
      </c>
      <c r="AW66" s="1">
        <v>7.23341193947644</v>
      </c>
      <c r="AX66" s="1">
        <v>9.2212158263350492</v>
      </c>
      <c r="AY66" s="1">
        <v>-1.52909144729133</v>
      </c>
      <c r="AZ66" s="1">
        <v>1.22993185328182</v>
      </c>
      <c r="BA66" s="1">
        <v>-0.51960467571184799</v>
      </c>
      <c r="BB66" s="1">
        <v>4.44043465119735</v>
      </c>
      <c r="BC66" s="1">
        <v>3.4418524129214099</v>
      </c>
      <c r="BD66" s="1">
        <v>0.86035019760600595</v>
      </c>
      <c r="BE66" s="1">
        <v>6.8324875156511498</v>
      </c>
      <c r="BF66" s="1">
        <v>5.17318463432954</v>
      </c>
      <c r="BG66" s="1">
        <v>1.7816929161066799</v>
      </c>
      <c r="BH66" s="1">
        <v>-0.87199091812028195</v>
      </c>
      <c r="BI66" s="1">
        <v>2.02412231011489</v>
      </c>
      <c r="BJ66" s="1">
        <v>1.0086018291666901</v>
      </c>
      <c r="BK66" s="1">
        <v>-0.469917758007037</v>
      </c>
      <c r="BL66" s="1">
        <v>-0.747510392167819</v>
      </c>
      <c r="BM66" s="1">
        <v>-1.8354087730048401</v>
      </c>
      <c r="BN66" s="1">
        <v>1.8641575191828701</v>
      </c>
      <c r="BO66" s="1">
        <v>1.9795755353676399E-2</v>
      </c>
      <c r="BP66" s="1">
        <v>-1.0389135901187401</v>
      </c>
      <c r="BQ66" s="1">
        <v>2.5681463115085998</v>
      </c>
      <c r="BR66" s="1">
        <v>0.68548261206768202</v>
      </c>
      <c r="BS66" s="1">
        <v>11.210192704351799</v>
      </c>
      <c r="BT66" s="1">
        <v>8.0825074276691495</v>
      </c>
      <c r="BU66" s="1">
        <v>-0.944687132695327</v>
      </c>
      <c r="BV66" s="1">
        <v>-7.5561724384725499</v>
      </c>
      <c r="BW66" s="1">
        <v>-3.61296676223659</v>
      </c>
      <c r="BX66" s="1">
        <v>-5.0035040532661199</v>
      </c>
      <c r="BY66" s="1">
        <v>2.0346159849305101</v>
      </c>
      <c r="BZ66" s="1">
        <v>-2.21429660496212</v>
      </c>
      <c r="CA66" s="1">
        <v>-4.4400423802615601</v>
      </c>
      <c r="CB66" s="1">
        <v>2.0306103176352401</v>
      </c>
      <c r="CC66" s="1">
        <v>0.68532962522846697</v>
      </c>
      <c r="CD66" s="1">
        <v>-0.90657185655035799</v>
      </c>
      <c r="CE66" s="1">
        <v>-6.3258286865325797</v>
      </c>
      <c r="CF66" s="1">
        <v>-12.5705517993516</v>
      </c>
      <c r="CG66" s="1">
        <v>-2.15547182315533</v>
      </c>
      <c r="CH66" s="1">
        <v>-3.3101763961594299</v>
      </c>
      <c r="CI66" s="1">
        <v>-0.29304799247873697</v>
      </c>
      <c r="CJ66" s="1">
        <v>-0.44602634217309101</v>
      </c>
      <c r="CK66" s="1">
        <v>-0.38748114104781201</v>
      </c>
      <c r="CL66" s="1">
        <v>4.19204163465258</v>
      </c>
      <c r="CM66" s="1">
        <v>2.3514215394349498</v>
      </c>
      <c r="CN66" s="1">
        <v>-6.1499964678525698</v>
      </c>
      <c r="CO66" s="1">
        <v>-8.2504977720257493</v>
      </c>
      <c r="CP66" s="1">
        <v>-6.6753993783727399</v>
      </c>
      <c r="CQ66" s="1">
        <v>-6.7251943127496903</v>
      </c>
      <c r="CR66" s="1">
        <v>3.1443889606476501</v>
      </c>
      <c r="CS66" s="1">
        <v>-1.9999998269618799</v>
      </c>
      <c r="CT66" s="1">
        <v>-8.0772294150484694</v>
      </c>
      <c r="CU66" s="1">
        <v>6.7306118642295996</v>
      </c>
      <c r="CV66" s="1">
        <v>1.7384284752747601</v>
      </c>
      <c r="CW66" s="1">
        <v>-5.2534310205332098</v>
      </c>
      <c r="CX66" s="1">
        <v>-6.0525736776991002</v>
      </c>
      <c r="CY66" s="1">
        <v>-9.4467347696056798</v>
      </c>
      <c r="CZ66" s="1">
        <v>3.1007538183012402</v>
      </c>
      <c r="DA66" s="1">
        <v>-1.86968691645923</v>
      </c>
      <c r="DB66" s="1">
        <v>-4.8131364129693202</v>
      </c>
      <c r="DC66" s="1">
        <v>1.03430914221886E-2</v>
      </c>
      <c r="DD66" s="1">
        <v>-1.74506866396155</v>
      </c>
      <c r="DE66" s="1">
        <v>-0.56729863115816004</v>
      </c>
      <c r="DF66" s="1">
        <v>-8.4027918177436707</v>
      </c>
      <c r="DG66" s="1">
        <v>5.6116787228136404</v>
      </c>
      <c r="DH66" s="1">
        <v>-8.4558727543863704E-2</v>
      </c>
      <c r="DI66" s="1">
        <v>-0.36349256403601299</v>
      </c>
      <c r="DJ66" s="1">
        <v>3.5552357508528298</v>
      </c>
      <c r="DK66" s="1">
        <v>1.58520563734676</v>
      </c>
      <c r="DL66" s="1">
        <v>-8.2015594285973403</v>
      </c>
      <c r="DM66" s="1">
        <v>10.003395525117</v>
      </c>
      <c r="DN66" s="1">
        <v>4.7522526637750104</v>
      </c>
      <c r="DO66" s="1">
        <v>1.9766358946799301</v>
      </c>
      <c r="DP66" s="1">
        <v>6.4435316654697203</v>
      </c>
      <c r="DQ66" s="1">
        <v>4.4412459809377998</v>
      </c>
      <c r="DR66" s="1">
        <v>11.7340980634727</v>
      </c>
      <c r="DS66" s="1">
        <v>6.5311240231090197</v>
      </c>
      <c r="DT66" s="1">
        <v>3.9256876385567301</v>
      </c>
      <c r="DU66" s="1">
        <v>11.4444744173807</v>
      </c>
      <c r="DV66" s="1">
        <v>7.2277762469904498</v>
      </c>
      <c r="DW66" s="1">
        <v>5.8156604511440504</v>
      </c>
      <c r="DX66" s="1">
        <v>-1.8584434606588101</v>
      </c>
      <c r="DY66" s="1">
        <v>3.7861782073696699</v>
      </c>
      <c r="DZ66" s="1">
        <v>3.9827546700410599</v>
      </c>
      <c r="EA66" s="1">
        <v>-3.2194009607294598</v>
      </c>
      <c r="EB66" s="1">
        <v>4.08955044616813</v>
      </c>
      <c r="EC66" s="1">
        <v>2.6249301161096699</v>
      </c>
      <c r="ED66" s="1">
        <v>6.1927622527369204</v>
      </c>
      <c r="EE66" s="1">
        <v>3.7230539738722301</v>
      </c>
      <c r="EF66" s="1">
        <v>6.3062179739898902E-2</v>
      </c>
    </row>
    <row r="67" spans="1:136" x14ac:dyDescent="0.3">
      <c r="A67" s="1">
        <v>7.5893953384360398</v>
      </c>
      <c r="B67" s="1">
        <v>5.1096294129171298</v>
      </c>
      <c r="C67" s="1">
        <v>-2.7302725970712398</v>
      </c>
      <c r="D67" s="1">
        <v>2.68637484905268</v>
      </c>
      <c r="E67" s="1">
        <v>-4.3150759815057498</v>
      </c>
      <c r="F67" s="1">
        <v>-2.6181523444754902</v>
      </c>
      <c r="G67" s="1">
        <v>-6.3551849421463899E-2</v>
      </c>
      <c r="H67" s="1">
        <v>1.2915318026720799</v>
      </c>
      <c r="I67" s="1">
        <v>-3.1575486595386799</v>
      </c>
      <c r="J67" s="1">
        <v>-3.0525153389184898</v>
      </c>
      <c r="K67" s="1">
        <v>-3.24120512742831</v>
      </c>
      <c r="L67" s="1">
        <v>-1.30303531524336</v>
      </c>
      <c r="M67" s="1">
        <v>-1.92446342634308</v>
      </c>
      <c r="N67" s="1">
        <v>-0.51660041091437703</v>
      </c>
      <c r="O67" s="1">
        <v>1.7201568916408401</v>
      </c>
      <c r="P67" s="1">
        <v>0.55154545127125298</v>
      </c>
      <c r="Q67" s="1">
        <v>-8.5085828150127991</v>
      </c>
      <c r="R67" s="1">
        <v>-6.10184869546418</v>
      </c>
      <c r="S67" s="1">
        <v>-1.1843742740666601</v>
      </c>
      <c r="T67" s="1">
        <v>-3.2548940423704802</v>
      </c>
      <c r="U67" s="1">
        <v>-3.4536432101625198</v>
      </c>
      <c r="V67" s="1">
        <v>4.8655141910662696</v>
      </c>
      <c r="W67" s="1">
        <v>1.11647728629156</v>
      </c>
      <c r="X67" s="1">
        <v>-1.57754121533347</v>
      </c>
      <c r="Y67" s="1">
        <v>-0.97056865417566696</v>
      </c>
      <c r="Z67" s="1">
        <v>-3.3325054130872398</v>
      </c>
      <c r="AA67" s="1">
        <v>1.63891503386368</v>
      </c>
      <c r="AB67" s="1">
        <v>1.1473867312242699E-2</v>
      </c>
      <c r="AC67" s="1">
        <v>-0.68310415655432599</v>
      </c>
      <c r="AD67" s="1">
        <v>2.6908368743723501</v>
      </c>
      <c r="AE67" s="1">
        <v>0.78362300593761103</v>
      </c>
      <c r="AF67" s="1">
        <v>-2.3614777866677699</v>
      </c>
      <c r="AG67" s="1">
        <v>0.21916698608084001</v>
      </c>
      <c r="AH67" s="1">
        <v>-1.92455060436306</v>
      </c>
      <c r="AI67" s="1">
        <v>-5.4137953763383004</v>
      </c>
      <c r="AJ67" s="1">
        <v>7.3240459614317102</v>
      </c>
      <c r="AK67" s="1">
        <v>4.4656262965422604</v>
      </c>
      <c r="AL67" s="1">
        <v>-0.92864694922539703</v>
      </c>
      <c r="AM67" s="1">
        <v>-0.32115166834959702</v>
      </c>
      <c r="AN67" s="1">
        <v>-3.38422169460202</v>
      </c>
      <c r="AO67" s="1">
        <v>4.4850073585507699</v>
      </c>
      <c r="AP67" s="1">
        <v>1.0239636507683301</v>
      </c>
      <c r="AQ67" s="1">
        <v>-0.156510895048801</v>
      </c>
      <c r="AR67" s="1">
        <v>4.2425620409168197</v>
      </c>
      <c r="AS67" s="1">
        <v>2.7605549726701302</v>
      </c>
      <c r="AT67" s="1">
        <v>-0.138009183856352</v>
      </c>
      <c r="AU67" s="1">
        <v>-1.5841722874951301</v>
      </c>
      <c r="AV67" s="1">
        <v>-1.5217876162281301</v>
      </c>
      <c r="AW67" s="1">
        <v>6.2488486487405099</v>
      </c>
      <c r="AX67" s="1">
        <v>8.2433767529158697</v>
      </c>
      <c r="AY67" s="1">
        <v>-2.94497926632063</v>
      </c>
      <c r="AZ67" s="1">
        <v>-0.47801844273675997</v>
      </c>
      <c r="BA67" s="1">
        <v>-1.6816839864874999</v>
      </c>
      <c r="BB67" s="1">
        <v>3.4810615172149801</v>
      </c>
      <c r="BC67" s="1">
        <v>2.7101636300814098</v>
      </c>
      <c r="BD67" s="1">
        <v>-1.33240441221575E-2</v>
      </c>
      <c r="BE67" s="1">
        <v>6.9641734367902801</v>
      </c>
      <c r="BF67" s="1">
        <v>5.2393203456588697</v>
      </c>
      <c r="BG67" s="1">
        <v>3.3656796571990202</v>
      </c>
      <c r="BH67" s="1">
        <v>8.0273757749021304E-2</v>
      </c>
      <c r="BI67" s="1">
        <v>3.8256965128729101</v>
      </c>
      <c r="BJ67" s="1">
        <v>3.1745120320224598</v>
      </c>
      <c r="BK67" s="1">
        <v>0.259391856564957</v>
      </c>
      <c r="BL67" s="1">
        <v>-0.44121563281317999</v>
      </c>
      <c r="BM67" s="1">
        <v>-1.72763884663037</v>
      </c>
      <c r="BN67" s="1">
        <v>2.90667812149491</v>
      </c>
      <c r="BO67" s="1">
        <v>0.45015587760015802</v>
      </c>
      <c r="BP67" s="1">
        <v>0.17743003598427901</v>
      </c>
      <c r="BQ67" s="1">
        <v>3.7993712553485399</v>
      </c>
      <c r="BR67" s="1">
        <v>1.22106362597255</v>
      </c>
      <c r="BS67" s="1">
        <v>15.161120496552901</v>
      </c>
      <c r="BT67" s="1">
        <v>9.2702015546628402</v>
      </c>
      <c r="BU67" s="1">
        <v>3.9406443842999299</v>
      </c>
      <c r="BV67" s="1">
        <v>-5.6598697796653799</v>
      </c>
      <c r="BW67" s="1">
        <v>-3.94087841820512</v>
      </c>
      <c r="BX67" s="1">
        <v>-4.9328123187347703</v>
      </c>
      <c r="BY67" s="1">
        <v>2.83255014260684</v>
      </c>
      <c r="BZ67" s="1">
        <v>-1.7005367534490099</v>
      </c>
      <c r="CA67" s="1">
        <v>-2.9923788258340198</v>
      </c>
      <c r="CB67" s="1">
        <v>1.61187389730186</v>
      </c>
      <c r="CC67" s="1">
        <v>0.45197996083615699</v>
      </c>
      <c r="CD67" s="1">
        <v>1.83948677370369</v>
      </c>
      <c r="CE67" s="1">
        <v>-3.4041887704017699</v>
      </c>
      <c r="CF67" s="1">
        <v>-11.8661759853294</v>
      </c>
      <c r="CG67" s="1">
        <v>-3.5605596627185299</v>
      </c>
      <c r="CH67" s="1">
        <v>-4.6610409069649803</v>
      </c>
      <c r="CI67" s="1">
        <v>-2.2028054462793301</v>
      </c>
      <c r="CJ67" s="1">
        <v>-1.38983159202044</v>
      </c>
      <c r="CK67" s="1">
        <v>0.33393715587918199</v>
      </c>
      <c r="CL67" s="1">
        <v>4.7483201087306401</v>
      </c>
      <c r="CM67" s="1">
        <v>2.81692525840635</v>
      </c>
      <c r="CN67" s="1">
        <v>-3.0872962909968602</v>
      </c>
      <c r="CO67" s="1">
        <v>-9.72882510365387</v>
      </c>
      <c r="CP67" s="1">
        <v>-8.0894147866482804</v>
      </c>
      <c r="CQ67" s="1">
        <v>-8.7965295615807797</v>
      </c>
      <c r="CR67" s="1">
        <v>1.0543179136238801</v>
      </c>
      <c r="CS67" s="1">
        <v>-4.3956061014263401</v>
      </c>
      <c r="CT67" s="1">
        <v>-8.7551145190783206</v>
      </c>
      <c r="CU67" s="1">
        <v>5.6975938487152202</v>
      </c>
      <c r="CV67" s="1">
        <v>1.5958657590309999</v>
      </c>
      <c r="CW67" s="1">
        <v>-5.7558487515214303</v>
      </c>
      <c r="CX67" s="1">
        <v>-7.4446103262925796</v>
      </c>
      <c r="CY67" s="1">
        <v>-10.8491764743</v>
      </c>
      <c r="CZ67" s="1">
        <v>0.20728196801350501</v>
      </c>
      <c r="DA67" s="1">
        <v>-3.0141292021738</v>
      </c>
      <c r="DB67" s="1">
        <v>-4.6939582115547802</v>
      </c>
      <c r="DC67" s="1">
        <v>0.227393225774316</v>
      </c>
      <c r="DD67" s="1">
        <v>-1.0784886348515901</v>
      </c>
      <c r="DE67" s="1">
        <v>-4.9700082656507397E-2</v>
      </c>
      <c r="DF67" s="1">
        <v>-9.7997506249991897</v>
      </c>
      <c r="DG67" s="1">
        <v>7.7270620606157703</v>
      </c>
      <c r="DH67" s="1">
        <v>-0.14674521657796799</v>
      </c>
      <c r="DI67" s="1">
        <v>0.205234553957717</v>
      </c>
      <c r="DJ67" s="1">
        <v>3.5360751564990101</v>
      </c>
      <c r="DK67" s="1">
        <v>1.7596625493373399</v>
      </c>
      <c r="DL67" s="1">
        <v>-5.7914701066511096</v>
      </c>
      <c r="DM67" s="1">
        <v>11.987122040530499</v>
      </c>
      <c r="DN67" s="1">
        <v>5.5488478358692497</v>
      </c>
      <c r="DO67" s="1">
        <v>3.6873892600616101</v>
      </c>
      <c r="DP67" s="1">
        <v>7.2271712345340902</v>
      </c>
      <c r="DQ67" s="1">
        <v>4.97217676711288</v>
      </c>
      <c r="DR67" s="1">
        <v>13.3616019541996</v>
      </c>
      <c r="DS67" s="1">
        <v>6.9116609660935699</v>
      </c>
      <c r="DT67" s="1">
        <v>6.8496187412507199</v>
      </c>
      <c r="DU67" s="1">
        <v>12.1863578168113</v>
      </c>
      <c r="DV67" s="1">
        <v>7.3591585265461896</v>
      </c>
      <c r="DW67" s="1">
        <v>6.6553452455602402</v>
      </c>
      <c r="DX67" s="1">
        <v>1.15188420265807</v>
      </c>
      <c r="DY67" s="1">
        <v>2.7925340190148602</v>
      </c>
      <c r="DZ67" s="1">
        <v>2.8381013775347501</v>
      </c>
      <c r="EA67" s="1">
        <v>-0.57358663267604204</v>
      </c>
      <c r="EB67" s="1">
        <v>3.0318030274374101</v>
      </c>
      <c r="EC67" s="1">
        <v>1.5785007682386001</v>
      </c>
      <c r="ED67" s="1">
        <v>2.7576469746972498</v>
      </c>
      <c r="EE67" s="1">
        <v>0.63516191019366297</v>
      </c>
      <c r="EF67" s="1">
        <v>-0.39466785143067001</v>
      </c>
    </row>
    <row r="68" spans="1:136" x14ac:dyDescent="0.3">
      <c r="A68" s="1">
        <v>-5.1288585986139603</v>
      </c>
      <c r="B68" s="1">
        <v>6.8362960427492796</v>
      </c>
      <c r="C68" s="1">
        <v>-2.8285056014240002</v>
      </c>
      <c r="D68" s="1">
        <v>1.9506545804434201</v>
      </c>
      <c r="E68" s="1">
        <v>-3.5341458643119799</v>
      </c>
      <c r="F68" s="1">
        <v>-2.41282620909297</v>
      </c>
      <c r="G68" s="1">
        <v>-0.54210399585327995</v>
      </c>
      <c r="H68" s="1">
        <v>1.2557903476427399</v>
      </c>
      <c r="I68" s="1">
        <v>-2.9642898039574099</v>
      </c>
      <c r="J68" s="1">
        <v>-2.3660460986687699</v>
      </c>
      <c r="K68" s="1">
        <v>-1.65397349377658</v>
      </c>
      <c r="L68" s="1">
        <v>-0.604287399834469</v>
      </c>
      <c r="M68" s="1">
        <v>-0.96174691615075103</v>
      </c>
      <c r="N68" s="1">
        <v>0.19813087420616499</v>
      </c>
      <c r="O68" s="1">
        <v>2.03022983619715</v>
      </c>
      <c r="P68" s="1">
        <v>1.3528740587413</v>
      </c>
      <c r="Q68" s="1">
        <v>12.511011587816</v>
      </c>
      <c r="R68" s="1">
        <v>1.36959444427759</v>
      </c>
      <c r="S68" s="1">
        <v>1.9523091983293499</v>
      </c>
      <c r="T68" s="1">
        <v>-1.2111844786905901</v>
      </c>
      <c r="U68" s="1">
        <v>1.9315838622811901</v>
      </c>
      <c r="V68" s="1">
        <v>5.7866161374565603</v>
      </c>
      <c r="W68" s="1">
        <v>4.6620801869373896</v>
      </c>
      <c r="X68" s="1">
        <v>-2.7884704184097001E-2</v>
      </c>
      <c r="Y68" s="1">
        <v>0.94223084561256298</v>
      </c>
      <c r="Z68" s="1">
        <v>-1.0999028985271899</v>
      </c>
      <c r="AA68" s="1">
        <v>2.5371198243581699</v>
      </c>
      <c r="AB68" s="1">
        <v>2.1130603266380499</v>
      </c>
      <c r="AC68" s="1">
        <v>0.76878850899064399</v>
      </c>
      <c r="AD68" s="1">
        <v>3.8264311880642201</v>
      </c>
      <c r="AE68" s="1">
        <v>2.07712697334494</v>
      </c>
      <c r="AF68" s="1">
        <v>-4.7498797210585098</v>
      </c>
      <c r="AG68" s="1">
        <v>0.29970165545591598</v>
      </c>
      <c r="AH68" s="1">
        <v>-5.4199543569365298</v>
      </c>
      <c r="AI68" s="1">
        <v>-7.25570921959513</v>
      </c>
      <c r="AJ68" s="1">
        <v>4.3336772603230402</v>
      </c>
      <c r="AK68" s="1">
        <v>5.9086476155981096</v>
      </c>
      <c r="AL68" s="1">
        <v>-2.4853302763606302</v>
      </c>
      <c r="AM68" s="1">
        <v>-0.25634396506608798</v>
      </c>
      <c r="AN68" s="1">
        <v>-3.9823629632780699</v>
      </c>
      <c r="AO68" s="1">
        <v>3.5310768309403899</v>
      </c>
      <c r="AP68" s="1">
        <v>0.92028716174138803</v>
      </c>
      <c r="AQ68" s="1">
        <v>0.247560377604222</v>
      </c>
      <c r="AR68" s="1">
        <v>3.7260503607562701</v>
      </c>
      <c r="AS68" s="1">
        <v>3.0413039953689101</v>
      </c>
      <c r="AT68" s="1">
        <v>0.17517497627935399</v>
      </c>
      <c r="AU68" s="1">
        <v>-2.0651144270228898</v>
      </c>
      <c r="AV68" s="1">
        <v>-3.70506041149239</v>
      </c>
      <c r="AW68" s="1">
        <v>3.9747108436107998</v>
      </c>
      <c r="AX68" s="1">
        <v>10.9213558385103</v>
      </c>
      <c r="AY68" s="1">
        <v>-4.6250483746447504</v>
      </c>
      <c r="AZ68" s="1">
        <v>5.2683876610825901E-2</v>
      </c>
      <c r="BA68" s="1">
        <v>-1.6237564247512</v>
      </c>
      <c r="BB68" s="1">
        <v>3.2444960370384801</v>
      </c>
      <c r="BC68" s="1">
        <v>2.90492010298785</v>
      </c>
      <c r="BD68" s="1">
        <v>0.41832137953301501</v>
      </c>
      <c r="BE68" s="1">
        <v>7.92602855490611</v>
      </c>
      <c r="BF68" s="1">
        <v>6.3045667027958601</v>
      </c>
      <c r="BG68" s="1">
        <v>1.7833014664073099</v>
      </c>
      <c r="BH68" s="1">
        <v>-0.93375924515539999</v>
      </c>
      <c r="BI68" s="1">
        <v>2.1065715989453002</v>
      </c>
      <c r="BJ68" s="1">
        <v>1.9781015999951099</v>
      </c>
      <c r="BK68" s="1">
        <v>-1.4548696847568201</v>
      </c>
      <c r="BL68" s="1">
        <v>-0.32982616305789603</v>
      </c>
      <c r="BM68" s="1">
        <v>-1.08451324884633</v>
      </c>
      <c r="BN68" s="1">
        <v>1.2312278846932601</v>
      </c>
      <c r="BO68" s="1">
        <v>0.35883201001562098</v>
      </c>
      <c r="BP68" s="1">
        <v>-0.46061260754234201</v>
      </c>
      <c r="BQ68" s="1">
        <v>3.0821850983899401</v>
      </c>
      <c r="BR68" s="1">
        <v>1.3962555007644</v>
      </c>
      <c r="BS68" s="1">
        <v>12.064981259918101</v>
      </c>
      <c r="BT68" s="1">
        <v>8.8396346285052907</v>
      </c>
      <c r="BU68" s="1">
        <v>6.6335333449896696</v>
      </c>
      <c r="BV68" s="1">
        <v>-3.7678575793934601</v>
      </c>
      <c r="BW68" s="1">
        <v>-0.81427309948974103</v>
      </c>
      <c r="BX68" s="1">
        <v>-1.02337271685775</v>
      </c>
      <c r="BY68" s="1">
        <v>1.04234317859208</v>
      </c>
      <c r="BZ68" s="1">
        <v>0.60223196249799704</v>
      </c>
      <c r="CA68" s="1">
        <v>-2.5286945550948201</v>
      </c>
      <c r="CB68" s="1">
        <v>2.5360214806474102</v>
      </c>
      <c r="CC68" s="1">
        <v>1.83275017336312</v>
      </c>
      <c r="CD68" s="1">
        <v>3.6847546527148101</v>
      </c>
      <c r="CE68" s="1">
        <v>3.15915438268182</v>
      </c>
      <c r="CF68" s="1">
        <v>-10.537574426014899</v>
      </c>
      <c r="CG68" s="1">
        <v>-0.35304755639387803</v>
      </c>
      <c r="CH68" s="1">
        <v>0.60736469771246904</v>
      </c>
      <c r="CI68" s="1">
        <v>-0.21554962815023199</v>
      </c>
      <c r="CJ68" s="1">
        <v>2.0431227249155701</v>
      </c>
      <c r="CK68" s="1">
        <v>1.7151929070207299</v>
      </c>
      <c r="CL68" s="1">
        <v>7.2878864026245198</v>
      </c>
      <c r="CM68" s="1">
        <v>4.7592039007250602</v>
      </c>
      <c r="CN68" s="1">
        <v>1.86605629731508</v>
      </c>
      <c r="CO68" s="1">
        <v>-9.8494056840813702</v>
      </c>
      <c r="CP68" s="1">
        <v>-5.5130968775251903</v>
      </c>
      <c r="CQ68" s="1">
        <v>-5.9236627759624696</v>
      </c>
      <c r="CR68" s="1">
        <v>-1.4658520328301901</v>
      </c>
      <c r="CS68" s="1">
        <v>-1.61048167966205</v>
      </c>
      <c r="CT68" s="1">
        <v>-6.8428138240082301</v>
      </c>
      <c r="CU68" s="1">
        <v>5.4856533838223998</v>
      </c>
      <c r="CV68" s="1">
        <v>3.1752089568329702</v>
      </c>
      <c r="CW68" s="1">
        <v>-10.495603644593899</v>
      </c>
      <c r="CX68" s="1">
        <v>-4.9601112500838997</v>
      </c>
      <c r="CY68" s="1">
        <v>-11.441583420914499</v>
      </c>
      <c r="CZ68" s="1">
        <v>-2.69175913072247</v>
      </c>
      <c r="DA68" s="1">
        <v>-2.99914810074843</v>
      </c>
      <c r="DB68" s="1">
        <v>-6.6115621111184799</v>
      </c>
      <c r="DC68" s="1">
        <v>-2.98409249881525</v>
      </c>
      <c r="DD68" s="1">
        <v>-0.74485515472414099</v>
      </c>
      <c r="DE68" s="1">
        <v>2.8423649669550799</v>
      </c>
      <c r="DF68" s="1">
        <v>-3.79915278674377</v>
      </c>
      <c r="DG68" s="1">
        <v>7.4212363786655597</v>
      </c>
      <c r="DH68" s="1">
        <v>2.6924101878367601</v>
      </c>
      <c r="DI68" s="1">
        <v>2.6696140756425701</v>
      </c>
      <c r="DJ68" s="1">
        <v>5.4621682677601102</v>
      </c>
      <c r="DK68" s="1">
        <v>3.8281599240000901</v>
      </c>
      <c r="DL68" s="1">
        <v>-9.9011130764482402</v>
      </c>
      <c r="DM68" s="1">
        <v>6.1990865538976001</v>
      </c>
      <c r="DN68" s="1">
        <v>4.6744204439724504</v>
      </c>
      <c r="DO68" s="1">
        <v>1.8411209873718699</v>
      </c>
      <c r="DP68" s="1">
        <v>6.0540242903583898</v>
      </c>
      <c r="DQ68" s="1">
        <v>4.3678900203497699</v>
      </c>
      <c r="DR68" s="1">
        <v>9.0307217857564606</v>
      </c>
      <c r="DS68" s="1">
        <v>6.8581155559595199</v>
      </c>
      <c r="DT68" s="1">
        <v>4.3117022907198104</v>
      </c>
      <c r="DU68" s="1">
        <v>11.6270547680924</v>
      </c>
      <c r="DV68" s="1">
        <v>8.3285491396534503</v>
      </c>
      <c r="DW68" s="1">
        <v>11.2576821086541</v>
      </c>
      <c r="DX68" s="1">
        <v>1.70469925973959</v>
      </c>
      <c r="DY68" s="1">
        <v>6.6637369380418603</v>
      </c>
      <c r="DZ68" s="1">
        <v>4.6913875586267801</v>
      </c>
      <c r="EA68" s="1">
        <v>-2.5495106248522901</v>
      </c>
      <c r="EB68" s="1">
        <v>3.8173579536618401</v>
      </c>
      <c r="EC68" s="1">
        <v>2.2710853133725402</v>
      </c>
      <c r="ED68" s="1">
        <v>6.4067794766062303</v>
      </c>
      <c r="EE68" s="1">
        <v>4.9468693729627402</v>
      </c>
      <c r="EF68" s="1">
        <v>2.4477403994448399</v>
      </c>
    </row>
    <row r="69" spans="1:136" x14ac:dyDescent="0.3">
      <c r="A69" s="1">
        <v>19.424417953526699</v>
      </c>
      <c r="B69" s="1">
        <v>9.2257788404660594</v>
      </c>
      <c r="C69" s="1">
        <v>-1.3962144052021199</v>
      </c>
      <c r="D69" s="1">
        <v>2.3373725464752</v>
      </c>
      <c r="E69" s="1">
        <v>-0.56374630367192202</v>
      </c>
      <c r="F69" s="1">
        <v>-0.36004660179487802</v>
      </c>
      <c r="G69" s="1">
        <v>1.1273790414634399</v>
      </c>
      <c r="H69" s="1">
        <v>0.200540902788201</v>
      </c>
      <c r="I69" s="1">
        <v>-1.9874120922342799</v>
      </c>
      <c r="J69" s="1">
        <v>-2.0993040352675698</v>
      </c>
      <c r="K69" s="1">
        <v>-2.9223784406345699</v>
      </c>
      <c r="L69" s="1">
        <v>-0.62130459787187398</v>
      </c>
      <c r="M69" s="1">
        <v>-1.59760489006794</v>
      </c>
      <c r="N69" s="1">
        <v>-0.35531291843726498</v>
      </c>
      <c r="O69" s="1">
        <v>1.78110880230735</v>
      </c>
      <c r="P69" s="1">
        <v>0.97015564243351204</v>
      </c>
      <c r="Q69" s="1">
        <v>-9.3334448071015892</v>
      </c>
      <c r="R69" s="1">
        <v>-6.1337551150545702</v>
      </c>
      <c r="S69" s="1">
        <v>-2.0274807365765599</v>
      </c>
      <c r="T69" s="1">
        <v>-2.4538349605328702</v>
      </c>
      <c r="U69" s="1">
        <v>4.5875221629763001E-3</v>
      </c>
      <c r="V69" s="1">
        <v>2.24215710230049</v>
      </c>
      <c r="W69" s="1">
        <v>-2.2890920388878202</v>
      </c>
      <c r="X69" s="1">
        <v>-3.9239210636591801</v>
      </c>
      <c r="Y69" s="1">
        <v>-2.5063378601508801</v>
      </c>
      <c r="Z69" s="1">
        <v>-4.4787003294252701</v>
      </c>
      <c r="AA69" s="1">
        <v>-1.0689094405089601</v>
      </c>
      <c r="AB69" s="1">
        <v>-2.0801793978951899</v>
      </c>
      <c r="AC69" s="1">
        <v>-2.0345529070858102</v>
      </c>
      <c r="AD69" s="1">
        <v>1.4126454840973199</v>
      </c>
      <c r="AE69" s="1">
        <v>8.6376712201337205E-2</v>
      </c>
      <c r="AF69" s="1">
        <v>9.2422106186259896</v>
      </c>
      <c r="AG69" s="1">
        <v>-1.0319063920961999</v>
      </c>
      <c r="AH69" s="1">
        <v>1.1784095898384701</v>
      </c>
      <c r="AI69" s="1">
        <v>1.6425893771681901</v>
      </c>
      <c r="AJ69" s="1">
        <v>3.0053128794670498</v>
      </c>
      <c r="AK69" s="1">
        <v>-1.0246120731335899</v>
      </c>
      <c r="AL69" s="1">
        <v>-1.5460265493696901</v>
      </c>
      <c r="AM69" s="1">
        <v>-3.1866654251999602</v>
      </c>
      <c r="AN69" s="1">
        <v>-4.4026854841891403</v>
      </c>
      <c r="AO69" s="1">
        <v>1.71883612449266</v>
      </c>
      <c r="AP69" s="1">
        <v>-1.35393186833928</v>
      </c>
      <c r="AQ69" s="1">
        <v>-1.40019577806844</v>
      </c>
      <c r="AR69" s="1">
        <v>1.9082071043534801</v>
      </c>
      <c r="AS69" s="1">
        <v>0.83094702876908</v>
      </c>
      <c r="AT69" s="1">
        <v>-1.8213200683203501</v>
      </c>
      <c r="AU69" s="1">
        <v>-1.0142653850565699</v>
      </c>
      <c r="AV69" s="1">
        <v>-0.146948302508532</v>
      </c>
      <c r="AW69" s="1">
        <v>-0.62240926223987203</v>
      </c>
      <c r="AX69" s="1">
        <v>1.3760311355377799</v>
      </c>
      <c r="AY69" s="1">
        <v>-2.88921192224295</v>
      </c>
      <c r="AZ69" s="1">
        <v>-2.1183764238475602</v>
      </c>
      <c r="BA69" s="1">
        <v>-1.8754238067353699</v>
      </c>
      <c r="BB69" s="1">
        <v>-0.66710131461249</v>
      </c>
      <c r="BC69" s="1">
        <v>-8.8679502613146596E-2</v>
      </c>
      <c r="BD69" s="1">
        <v>-0.98626915657122505</v>
      </c>
      <c r="BE69" s="1">
        <v>3.8606397765581302</v>
      </c>
      <c r="BF69" s="1">
        <v>3.2494318269827298</v>
      </c>
      <c r="BG69" s="1">
        <v>3.4971758715688699</v>
      </c>
      <c r="BH69" s="1">
        <v>2.1708559080366099</v>
      </c>
      <c r="BI69" s="1">
        <v>2.8315456570593001</v>
      </c>
      <c r="BJ69" s="1">
        <v>2.8276015719926701</v>
      </c>
      <c r="BK69" s="1">
        <v>1.4034591167405499</v>
      </c>
      <c r="BL69" s="1">
        <v>-0.37652793387922801</v>
      </c>
      <c r="BM69" s="1">
        <v>-0.15615817632604101</v>
      </c>
      <c r="BN69" s="1">
        <v>2.28144558423454</v>
      </c>
      <c r="BO69" s="1">
        <v>5.1431436651981001E-2</v>
      </c>
      <c r="BP69" s="1">
        <v>1.1866675032417</v>
      </c>
      <c r="BQ69" s="1">
        <v>2.6089436274492801</v>
      </c>
      <c r="BR69" s="1">
        <v>1.1265762179548799</v>
      </c>
      <c r="BS69" s="1">
        <v>14.6743039814535</v>
      </c>
      <c r="BT69" s="1">
        <v>1.81066850223801</v>
      </c>
      <c r="BU69" s="1">
        <v>-3.64262003201716</v>
      </c>
      <c r="BV69" s="1">
        <v>-2.1850135263600898</v>
      </c>
      <c r="BW69" s="1">
        <v>-0.88212825201771705</v>
      </c>
      <c r="BX69" s="1">
        <v>-3.80950975480429</v>
      </c>
      <c r="BY69" s="1">
        <v>4.0944918392247098</v>
      </c>
      <c r="BZ69" s="1">
        <v>-0.97190361298613703</v>
      </c>
      <c r="CA69" s="1">
        <v>-3.3679046015490899</v>
      </c>
      <c r="CB69" s="1">
        <v>1.71147494562645</v>
      </c>
      <c r="CC69" s="1">
        <v>1.15152861689123</v>
      </c>
      <c r="CD69" s="1">
        <v>-8.5627103410346592</v>
      </c>
      <c r="CE69" s="1">
        <v>-13.658961168689601</v>
      </c>
      <c r="CF69" s="1">
        <v>-9.6093262958639105</v>
      </c>
      <c r="CG69" s="1">
        <v>-5.51883337409362</v>
      </c>
      <c r="CH69" s="1">
        <v>-7.4663681133173201</v>
      </c>
      <c r="CI69" s="1">
        <v>-4.8371987873880196</v>
      </c>
      <c r="CJ69" s="1">
        <v>-4.5329049441710803</v>
      </c>
      <c r="CK69" s="1">
        <v>-1.2486335823421799</v>
      </c>
      <c r="CL69" s="1">
        <v>1.2304700362392</v>
      </c>
      <c r="CM69" s="1">
        <v>0.92994749177427105</v>
      </c>
      <c r="CN69" s="1">
        <v>-1.25856121985502</v>
      </c>
      <c r="CO69" s="1">
        <v>-4.7716274271492098</v>
      </c>
      <c r="CP69" s="1">
        <v>-4.9768736401212301</v>
      </c>
      <c r="CQ69" s="1">
        <v>-4.5196711411704298</v>
      </c>
      <c r="CR69" s="1">
        <v>2.8808645730963498</v>
      </c>
      <c r="CS69" s="1">
        <v>-1.3291320896165599</v>
      </c>
      <c r="CT69" s="1">
        <v>-5.1222986698012898</v>
      </c>
      <c r="CU69" s="1">
        <v>6.4599036342447604</v>
      </c>
      <c r="CV69" s="1">
        <v>1.74318027474278</v>
      </c>
      <c r="CW69" s="1">
        <v>-0.30572696042154102</v>
      </c>
      <c r="CX69" s="1">
        <v>-10.051466719106999</v>
      </c>
      <c r="CY69" s="1">
        <v>-7.0522717095465097</v>
      </c>
      <c r="CZ69" s="1">
        <v>0.108476299487039</v>
      </c>
      <c r="DA69" s="1">
        <v>-4.6419641990468401</v>
      </c>
      <c r="DB69" s="1">
        <v>-2.6672232251984398</v>
      </c>
      <c r="DC69" s="1">
        <v>3.4930127841172101</v>
      </c>
      <c r="DD69" s="1">
        <v>-2.4068157547977198</v>
      </c>
      <c r="DE69" s="1">
        <v>-3.2504543770008598</v>
      </c>
      <c r="DF69" s="1">
        <v>-6.46664608094407</v>
      </c>
      <c r="DG69" s="1">
        <v>0.49373062600433798</v>
      </c>
      <c r="DH69" s="1">
        <v>-2.3003789645966699</v>
      </c>
      <c r="DI69" s="1">
        <v>-1.37590034952829</v>
      </c>
      <c r="DJ69" s="1">
        <v>2.65945377061119</v>
      </c>
      <c r="DK69" s="1">
        <v>1.5183557734456801</v>
      </c>
      <c r="DL69" s="1">
        <v>0.407016863836068</v>
      </c>
      <c r="DM69" s="1">
        <v>11.323776083010101</v>
      </c>
      <c r="DN69" s="1">
        <v>4.6631912713526802</v>
      </c>
      <c r="DO69" s="1">
        <v>4.0415779872598696</v>
      </c>
      <c r="DP69" s="1">
        <v>6.4509904488363299</v>
      </c>
      <c r="DQ69" s="1">
        <v>4.34217397200847</v>
      </c>
      <c r="DR69" s="1">
        <v>7.31600526078177</v>
      </c>
      <c r="DS69" s="1">
        <v>2.15008002904072</v>
      </c>
      <c r="DT69" s="1">
        <v>5.0534960115971099</v>
      </c>
      <c r="DU69" s="1">
        <v>8.0879858119846002</v>
      </c>
      <c r="DV69" s="1">
        <v>4.3568350190404797</v>
      </c>
      <c r="DW69" s="1">
        <v>4.3855445894565097</v>
      </c>
      <c r="DX69" s="1">
        <v>3.9408766506191699</v>
      </c>
      <c r="DY69" s="1">
        <v>2.7323903379873902</v>
      </c>
      <c r="DZ69" s="1">
        <v>3.3086950758113001</v>
      </c>
      <c r="EA69" s="1">
        <v>3.3575924267499202</v>
      </c>
      <c r="EB69" s="1">
        <v>5.5248402404608896</v>
      </c>
      <c r="EC69" s="1">
        <v>2.91654312563448</v>
      </c>
      <c r="ED69" s="1">
        <v>0.91888295692292798</v>
      </c>
      <c r="EE69" s="1">
        <v>-2.1680402325664199</v>
      </c>
      <c r="EF69" s="1">
        <v>-6.1486386178148598</v>
      </c>
    </row>
    <row r="70" spans="1:136" x14ac:dyDescent="0.3">
      <c r="A70" s="1">
        <v>11.330649488465699</v>
      </c>
      <c r="B70" s="1">
        <v>2.42202552901237</v>
      </c>
      <c r="C70" s="1">
        <v>5.1749492965253898</v>
      </c>
      <c r="D70" s="1">
        <v>1.3320110488718599</v>
      </c>
      <c r="E70" s="1">
        <v>5.8011798713290101</v>
      </c>
      <c r="F70" s="1">
        <v>-1.0060089677114901</v>
      </c>
      <c r="G70" s="1">
        <v>2.9920335836819798</v>
      </c>
      <c r="H70" s="1">
        <v>3.2621442889001599</v>
      </c>
      <c r="I70" s="1">
        <v>-0.247627426562536</v>
      </c>
      <c r="J70" s="1">
        <v>2.3001575940574099</v>
      </c>
      <c r="K70" s="1">
        <v>0.421131949204474</v>
      </c>
      <c r="L70" s="1">
        <v>2.5028654432706801</v>
      </c>
      <c r="M70" s="1">
        <v>2.2792227383926802</v>
      </c>
      <c r="N70" s="1">
        <v>1.6616754920857399</v>
      </c>
      <c r="O70" s="1">
        <v>3.41027990000488</v>
      </c>
      <c r="P70" s="1">
        <v>4.4788964946879002</v>
      </c>
      <c r="Q70" s="1">
        <v>-4.2151311824097801</v>
      </c>
      <c r="R70" s="1">
        <v>8.3776792696888105</v>
      </c>
      <c r="S70" s="1">
        <v>-4.6664590135895896</v>
      </c>
      <c r="T70" s="1">
        <v>4.4673482778358098</v>
      </c>
      <c r="U70" s="1">
        <v>-2.9798597114230998</v>
      </c>
      <c r="V70" s="1">
        <v>7.0484927854976602</v>
      </c>
      <c r="W70" s="1">
        <v>-0.26220726159726698</v>
      </c>
      <c r="X70" s="1">
        <v>-0.44834617283046202</v>
      </c>
      <c r="Y70" s="1">
        <v>1.13373333783459</v>
      </c>
      <c r="Z70" s="1">
        <v>-0.55262890217729399</v>
      </c>
      <c r="AA70" s="1">
        <v>3.02719610191948</v>
      </c>
      <c r="AB70" s="1">
        <v>1.95810727251022</v>
      </c>
      <c r="AC70" s="1">
        <v>-0.20027120029051601</v>
      </c>
      <c r="AD70" s="1">
        <v>3.5847606105004601</v>
      </c>
      <c r="AE70" s="1">
        <v>3.79660545358696</v>
      </c>
      <c r="AF70" s="1">
        <v>1.3803981123468601</v>
      </c>
      <c r="AG70" s="1">
        <v>-3.7162274201278001</v>
      </c>
      <c r="AH70" s="1">
        <v>-7.4404053298262801E-2</v>
      </c>
      <c r="AI70" s="1">
        <v>-6.9376545186579301</v>
      </c>
      <c r="AJ70" s="1">
        <v>4.1367106574992798</v>
      </c>
      <c r="AK70" s="1">
        <v>1.2593837459988799</v>
      </c>
      <c r="AL70" s="1">
        <v>-0.203250774454248</v>
      </c>
      <c r="AM70" s="1">
        <v>-1.71706110307084</v>
      </c>
      <c r="AN70" s="1">
        <v>-2.22619846445745</v>
      </c>
      <c r="AO70" s="1">
        <v>3.31387845584337</v>
      </c>
      <c r="AP70" s="1">
        <v>1.3858098952962901</v>
      </c>
      <c r="AQ70" s="1">
        <v>-1.5993034157878401</v>
      </c>
      <c r="AR70" s="1">
        <v>3.66447654544826</v>
      </c>
      <c r="AS70" s="1">
        <v>3.99270785783543</v>
      </c>
      <c r="AT70" s="1">
        <v>-2.36934467889481</v>
      </c>
      <c r="AU70" s="1">
        <v>-2.6962071543296302</v>
      </c>
      <c r="AV70" s="1">
        <v>-7.7053929234505301</v>
      </c>
      <c r="AW70" s="1">
        <v>2.14237160348031</v>
      </c>
      <c r="AX70" s="1">
        <v>1.7053483070087601</v>
      </c>
      <c r="AY70" s="1">
        <v>-2.2842195671552998</v>
      </c>
      <c r="AZ70" s="1">
        <v>-0.53900713373447795</v>
      </c>
      <c r="BA70" s="1">
        <v>1.4229447532355499</v>
      </c>
      <c r="BB70" s="1">
        <v>1.74974772523779</v>
      </c>
      <c r="BC70" s="1">
        <v>1.6726661912820699</v>
      </c>
      <c r="BD70" s="1">
        <v>-0.49519989719004098</v>
      </c>
      <c r="BE70" s="1">
        <v>3.4284299718749098</v>
      </c>
      <c r="BF70" s="1">
        <v>4.2466588957897802</v>
      </c>
      <c r="BG70" s="1">
        <v>1.9489283298740001</v>
      </c>
      <c r="BH70" s="1">
        <v>1.86570715195711</v>
      </c>
      <c r="BI70" s="1">
        <v>3.2267080910277999</v>
      </c>
      <c r="BJ70" s="1">
        <v>1.91485049443608</v>
      </c>
      <c r="BK70" s="1">
        <v>0.96815326126809298</v>
      </c>
      <c r="BL70" s="1">
        <v>1.49756300241852</v>
      </c>
      <c r="BM70" s="1">
        <v>0.12735144438642501</v>
      </c>
      <c r="BN70" s="1">
        <v>2.52486968007927</v>
      </c>
      <c r="BO70" s="1">
        <v>1.7895270116465301</v>
      </c>
      <c r="BP70" s="1">
        <v>-0.56910931893691397</v>
      </c>
      <c r="BQ70" s="1">
        <v>3.88948943844282</v>
      </c>
      <c r="BR70" s="1">
        <v>3.61870092229193</v>
      </c>
      <c r="BS70" s="1">
        <v>4.4194523831306602</v>
      </c>
      <c r="BT70" s="1">
        <v>7.8505278438946204</v>
      </c>
      <c r="BU70" s="1">
        <v>-1.4098236711085601</v>
      </c>
      <c r="BV70" s="1">
        <v>-4.7735834875596002</v>
      </c>
      <c r="BW70" s="1">
        <v>-2.4505605786588801E-2</v>
      </c>
      <c r="BX70" s="1">
        <v>-2.54638878355177</v>
      </c>
      <c r="BY70" s="1">
        <v>4.0844653704600704</v>
      </c>
      <c r="BZ70" s="1">
        <v>3.6847854696875202</v>
      </c>
      <c r="CA70" s="1">
        <v>-2.01489050775344</v>
      </c>
      <c r="CB70" s="1">
        <v>2.3975830442728499</v>
      </c>
      <c r="CC70" s="1">
        <v>2.77580344507688</v>
      </c>
      <c r="CD70" s="1">
        <v>-2.5436188989845299</v>
      </c>
      <c r="CE70" s="1">
        <v>-8.2868123286806306</v>
      </c>
      <c r="CF70" s="1">
        <v>-3.51190999615726</v>
      </c>
      <c r="CG70" s="1">
        <v>-2.9725409609468101</v>
      </c>
      <c r="CH70" s="1">
        <v>-3.30248869640719</v>
      </c>
      <c r="CI70" s="1">
        <v>2.9259995186658201</v>
      </c>
      <c r="CJ70" s="1">
        <v>1.1465053751190899</v>
      </c>
      <c r="CK70" s="1">
        <v>0.13415207806993701</v>
      </c>
      <c r="CL70" s="1">
        <v>3.6735723241271101</v>
      </c>
      <c r="CM70" s="1">
        <v>5.6572446202197604</v>
      </c>
      <c r="CN70" s="1">
        <v>-6.1170395793480301</v>
      </c>
      <c r="CO70" s="1">
        <v>-5.6830642958512803</v>
      </c>
      <c r="CP70" s="1">
        <v>-1.64829587641</v>
      </c>
      <c r="CQ70" s="1">
        <v>-4.7845866860132498</v>
      </c>
      <c r="CR70" s="1">
        <v>4.69530131281003</v>
      </c>
      <c r="CS70" s="1">
        <v>1.06320525537939</v>
      </c>
      <c r="CT70" s="1">
        <v>-4.93414545268881</v>
      </c>
      <c r="CU70" s="1">
        <v>7.4988535228492896</v>
      </c>
      <c r="CV70" s="1">
        <v>5.8607387022835402</v>
      </c>
      <c r="CW70" s="1">
        <v>-0.56536691321222599</v>
      </c>
      <c r="CX70" s="1">
        <v>-6.3859232004800601</v>
      </c>
      <c r="CY70" s="1">
        <v>-3.7910272298399801</v>
      </c>
      <c r="CZ70" s="1">
        <v>6.6412650755298399</v>
      </c>
      <c r="DA70" s="1">
        <v>1.4480333264982499</v>
      </c>
      <c r="DB70" s="1">
        <v>-4.0844174990066602</v>
      </c>
      <c r="DC70" s="1">
        <v>4.2996432833250102</v>
      </c>
      <c r="DD70" s="1">
        <v>0.62661596626218297</v>
      </c>
      <c r="DE70" s="1">
        <v>3.63223847450561</v>
      </c>
      <c r="DF70" s="1">
        <v>-3.86167495224025</v>
      </c>
      <c r="DG70" s="1">
        <v>7.2058898061506396</v>
      </c>
      <c r="DH70" s="1">
        <v>4.5121086081006299</v>
      </c>
      <c r="DI70" s="1">
        <v>2.22936179597755</v>
      </c>
      <c r="DJ70" s="1">
        <v>6.3303003753042502</v>
      </c>
      <c r="DK70" s="1">
        <v>8.3355216321697192</v>
      </c>
      <c r="DL70" s="1">
        <v>0.46246771479892401</v>
      </c>
      <c r="DM70" s="1">
        <v>8.2385886566103093</v>
      </c>
      <c r="DN70" s="1">
        <v>5.2058587437517998</v>
      </c>
      <c r="DO70" s="1">
        <v>0.54809348698792504</v>
      </c>
      <c r="DP70" s="1">
        <v>4.2873868029335496</v>
      </c>
      <c r="DQ70" s="1">
        <v>5.4284991815712198</v>
      </c>
      <c r="DR70" s="1">
        <v>6.02620817720004</v>
      </c>
      <c r="DS70" s="1">
        <v>5.7567911022748799</v>
      </c>
      <c r="DT70" s="1">
        <v>0.95434795222587099</v>
      </c>
      <c r="DU70" s="1">
        <v>6.4178834688833897</v>
      </c>
      <c r="DV70" s="1">
        <v>6.2977602274576503</v>
      </c>
      <c r="DW70" s="1">
        <v>12.9959200381457</v>
      </c>
      <c r="DX70" s="1">
        <v>-1.63402543970561</v>
      </c>
      <c r="DY70" s="1">
        <v>1.43422628135935</v>
      </c>
      <c r="DZ70" s="1">
        <v>4.2944043338789299</v>
      </c>
      <c r="EA70" s="1">
        <v>-5.1642806761948901</v>
      </c>
      <c r="EB70" s="1">
        <v>-1.8640598502521899</v>
      </c>
      <c r="EC70" s="1">
        <v>3.3330744318796102</v>
      </c>
      <c r="ED70" s="1">
        <v>6.3909054243941403</v>
      </c>
      <c r="EE70" s="1">
        <v>3.8980326382036101</v>
      </c>
      <c r="EF70" s="1">
        <v>4.6831173522669198</v>
      </c>
    </row>
    <row r="71" spans="1:136" x14ac:dyDescent="0.3">
      <c r="A71" s="1">
        <v>31.222952471303302</v>
      </c>
      <c r="B71" s="1">
        <v>1.6932026242349301</v>
      </c>
      <c r="C71" s="1">
        <v>0.86328791777979996</v>
      </c>
      <c r="D71" s="1">
        <v>1.1134198893295699</v>
      </c>
      <c r="E71" s="1">
        <v>-0.33038444074710899</v>
      </c>
      <c r="F71" s="1">
        <v>-0.87011291909152499</v>
      </c>
      <c r="G71" s="1">
        <v>2.0870964598514998</v>
      </c>
      <c r="H71" s="1">
        <v>4.7116298655889201E-3</v>
      </c>
      <c r="I71" s="1">
        <v>-0.56662393256485</v>
      </c>
      <c r="J71" s="1">
        <v>-0.26031402856375002</v>
      </c>
      <c r="K71" s="1">
        <v>-2.4538650681533598</v>
      </c>
      <c r="L71" s="1">
        <v>-0.22381420327284501</v>
      </c>
      <c r="M71" s="1">
        <v>-1.2329476478257699</v>
      </c>
      <c r="N71" s="1">
        <v>-0.62017073361268904</v>
      </c>
      <c r="O71" s="1">
        <v>1.49673679446866</v>
      </c>
      <c r="P71" s="1">
        <v>0.60742945994769104</v>
      </c>
      <c r="Q71" s="1">
        <v>-13.3984497227266</v>
      </c>
      <c r="R71" s="1">
        <v>-5.7091982321091796</v>
      </c>
      <c r="S71" s="1">
        <v>-3.7847272892341799</v>
      </c>
      <c r="T71" s="1">
        <v>-4.3773478327242303</v>
      </c>
      <c r="U71" s="1">
        <v>-2.6465022681058699</v>
      </c>
      <c r="V71" s="1">
        <v>1.0480696513214001</v>
      </c>
      <c r="W71" s="1">
        <v>-4.0230609419193897</v>
      </c>
      <c r="X71" s="1">
        <v>-2.5626116437153601</v>
      </c>
      <c r="Y71" s="1">
        <v>-2.1303184120502499</v>
      </c>
      <c r="Z71" s="1">
        <v>-4.0551499520531502</v>
      </c>
      <c r="AA71" s="1">
        <v>-0.74678296132326005</v>
      </c>
      <c r="AB71" s="1">
        <v>-2.0916321721354798</v>
      </c>
      <c r="AC71" s="1">
        <v>-2.8638660975955799</v>
      </c>
      <c r="AD71" s="1">
        <v>0.17292931980896001</v>
      </c>
      <c r="AE71" s="1">
        <v>-0.98505479049469702</v>
      </c>
      <c r="AF71" s="1">
        <v>0.184557799239813</v>
      </c>
      <c r="AG71" s="1">
        <v>-2.05382819426841</v>
      </c>
      <c r="AH71" s="1">
        <v>-3.07939733120948</v>
      </c>
      <c r="AI71" s="1">
        <v>-3.94576680800408</v>
      </c>
      <c r="AJ71" s="1">
        <v>1.9316478741507599</v>
      </c>
      <c r="AK71" s="1">
        <v>-2.4777758940125101</v>
      </c>
      <c r="AL71" s="1">
        <v>-0.80207822024459297</v>
      </c>
      <c r="AM71" s="1">
        <v>-2.1805243926850699</v>
      </c>
      <c r="AN71" s="1">
        <v>-4.3055254151581801</v>
      </c>
      <c r="AO71" s="1">
        <v>1.76913365449537</v>
      </c>
      <c r="AP71" s="1">
        <v>-1.3007849880208699</v>
      </c>
      <c r="AQ71" s="1">
        <v>-2.3093293926037699</v>
      </c>
      <c r="AR71" s="1">
        <v>1.85944558591959</v>
      </c>
      <c r="AS71" s="1">
        <v>-0.49757049210925802</v>
      </c>
      <c r="AT71" s="1">
        <v>-1.49657314513634</v>
      </c>
      <c r="AU71" s="1">
        <v>-1.6681669912849799</v>
      </c>
      <c r="AV71" s="1">
        <v>1.71919535513092</v>
      </c>
      <c r="AW71" s="1">
        <v>-0.71291712032437904</v>
      </c>
      <c r="AX71" s="1">
        <v>0.86806664783776</v>
      </c>
      <c r="AY71" s="1">
        <v>-0.40228347902360101</v>
      </c>
      <c r="AZ71" s="1">
        <v>1.4296322485995501</v>
      </c>
      <c r="BA71" s="1">
        <v>1.2879720311326499</v>
      </c>
      <c r="BB71" s="1">
        <v>0.87613729445300004</v>
      </c>
      <c r="BC71" s="1">
        <v>4.4296245706057301E-2</v>
      </c>
      <c r="BD71" s="1">
        <v>-0.45896897430720801</v>
      </c>
      <c r="BE71" s="1">
        <v>2.6373812215919599</v>
      </c>
      <c r="BF71" s="1">
        <v>0.57516601130946399</v>
      </c>
      <c r="BG71" s="1">
        <v>3.75865603549558</v>
      </c>
      <c r="BH71" s="1">
        <v>1.89741954656481</v>
      </c>
      <c r="BI71" s="1">
        <v>3.5007662531577601</v>
      </c>
      <c r="BJ71" s="1">
        <v>3.0017645264936101</v>
      </c>
      <c r="BK71" s="1">
        <v>2.0089846246865299</v>
      </c>
      <c r="BL71" s="1">
        <v>0.69179840408140003</v>
      </c>
      <c r="BM71" s="1">
        <v>6.8233024811824E-2</v>
      </c>
      <c r="BN71" s="1">
        <v>2.8208987153874299</v>
      </c>
      <c r="BO71" s="1">
        <v>0.55830307820424097</v>
      </c>
      <c r="BP71" s="1">
        <v>1.7257192979498099</v>
      </c>
      <c r="BQ71" s="1">
        <v>2.55091007343648</v>
      </c>
      <c r="BR71" s="1">
        <v>0.94686623870938602</v>
      </c>
      <c r="BS71" s="1">
        <v>15.4240676364048</v>
      </c>
      <c r="BT71" s="1">
        <v>5.32997452633587</v>
      </c>
      <c r="BU71" s="1">
        <v>-3.9405453952280598</v>
      </c>
      <c r="BV71" s="1">
        <v>1.3202153439293101</v>
      </c>
      <c r="BW71" s="1">
        <v>3.7863220732861</v>
      </c>
      <c r="BX71" s="1">
        <v>-4.00785882712215</v>
      </c>
      <c r="BY71" s="1">
        <v>7.6148716299074799</v>
      </c>
      <c r="BZ71" s="1">
        <v>-1.5763005262900101</v>
      </c>
      <c r="CA71" s="1">
        <v>-3.5404881025297401</v>
      </c>
      <c r="CB71" s="1">
        <v>-0.81281424819138404</v>
      </c>
      <c r="CC71" s="1">
        <v>-1.9445995877305799</v>
      </c>
      <c r="CD71" s="1">
        <v>-9.9553441217994401</v>
      </c>
      <c r="CE71" s="1">
        <v>-16.652757333252602</v>
      </c>
      <c r="CF71" s="1">
        <v>-9.4841025906424203</v>
      </c>
      <c r="CG71" s="1">
        <v>-5.0441701062102702</v>
      </c>
      <c r="CH71" s="1">
        <v>-7.7724819873939701</v>
      </c>
      <c r="CI71" s="1">
        <v>-3.49981544254705</v>
      </c>
      <c r="CJ71" s="1">
        <v>-5.2897626839860097</v>
      </c>
      <c r="CK71" s="1">
        <v>-1.6636886622554199</v>
      </c>
      <c r="CL71" s="1">
        <v>-2.27931197258517</v>
      </c>
      <c r="CM71" s="1">
        <v>-1.3527905894535699</v>
      </c>
      <c r="CN71" s="1">
        <v>-2.8764934042337198</v>
      </c>
      <c r="CO71" s="1">
        <v>-5.9187127711203198</v>
      </c>
      <c r="CP71" s="1">
        <v>-4.5389217960360098</v>
      </c>
      <c r="CQ71" s="1">
        <v>-5.4223295548396502</v>
      </c>
      <c r="CR71" s="1">
        <v>5.2237581939757103</v>
      </c>
      <c r="CS71" s="1">
        <v>-2.10544806964465</v>
      </c>
      <c r="CT71" s="1">
        <v>-4.6766775327346197</v>
      </c>
      <c r="CU71" s="1">
        <v>2.30760477879035</v>
      </c>
      <c r="CV71" s="1">
        <v>0.47149272108259799</v>
      </c>
      <c r="CW71" s="1">
        <v>0.81245116556836505</v>
      </c>
      <c r="CX71" s="1">
        <v>-8.6092500944911503</v>
      </c>
      <c r="CY71" s="1">
        <v>-5.8415896073738196</v>
      </c>
      <c r="CZ71" s="1">
        <v>3.7198870819032201</v>
      </c>
      <c r="DA71" s="1">
        <v>-3.9177377475432502</v>
      </c>
      <c r="DB71" s="1">
        <v>-1.8586744983093999</v>
      </c>
      <c r="DC71" s="1">
        <v>3.44850482622223</v>
      </c>
      <c r="DD71" s="1">
        <v>-4.6974892204149503</v>
      </c>
      <c r="DE71" s="1">
        <v>1.43507645490178</v>
      </c>
      <c r="DF71" s="1">
        <v>-6.6482664197364603</v>
      </c>
      <c r="DG71" s="1">
        <v>1.89224055360495</v>
      </c>
      <c r="DH71" s="1">
        <v>-1.37632917237556</v>
      </c>
      <c r="DI71" s="1">
        <v>-4.8326338161807803</v>
      </c>
      <c r="DJ71" s="1">
        <v>0.79185422443737197</v>
      </c>
      <c r="DK71" s="1">
        <v>1.03413117449017</v>
      </c>
      <c r="DL71" s="1">
        <v>2.1161138584327799</v>
      </c>
      <c r="DM71" s="1">
        <v>2.50797529004784</v>
      </c>
      <c r="DN71" s="1">
        <v>-1.1662922961278299</v>
      </c>
      <c r="DO71" s="1">
        <v>0.59034047349573804</v>
      </c>
      <c r="DP71" s="1">
        <v>2.2059421467028102</v>
      </c>
      <c r="DQ71" s="1">
        <v>0.59957672025064701</v>
      </c>
      <c r="DR71" s="1">
        <v>6.4374730557181898</v>
      </c>
      <c r="DS71" s="1">
        <v>1.2969761326651299</v>
      </c>
      <c r="DT71" s="1">
        <v>2.8712947000566098</v>
      </c>
      <c r="DU71" s="1">
        <v>4.5649797309831301</v>
      </c>
      <c r="DV71" s="1">
        <v>1.47772556520372</v>
      </c>
      <c r="DW71" s="1">
        <v>-2.89349775838908</v>
      </c>
      <c r="DX71" s="1">
        <v>0.609244122941482</v>
      </c>
      <c r="DY71" s="1">
        <v>-5.50908636350702</v>
      </c>
      <c r="DZ71" s="1">
        <v>-3.7222078238473002</v>
      </c>
      <c r="EA71" s="1">
        <v>2.2597235596817802</v>
      </c>
      <c r="EB71" s="1">
        <v>1.84894958277282</v>
      </c>
      <c r="EC71" s="1">
        <v>-3.1899157760075001</v>
      </c>
      <c r="ED71" s="1">
        <v>-1.7296208988916499</v>
      </c>
      <c r="EE71" s="1">
        <v>-7.5106857717975997</v>
      </c>
      <c r="EF71" s="1">
        <v>-12.538466632882001</v>
      </c>
    </row>
    <row r="72" spans="1:136" x14ac:dyDescent="0.3">
      <c r="A72" s="1">
        <v>29.489705276911501</v>
      </c>
      <c r="B72" s="1">
        <v>17.1231234993109</v>
      </c>
      <c r="C72" s="1">
        <v>5.5044880483642702</v>
      </c>
      <c r="D72" s="1">
        <v>3.2126733273118599</v>
      </c>
      <c r="E72" s="1">
        <v>0.69285252979057999</v>
      </c>
      <c r="F72" s="1">
        <v>1.1080217822696801</v>
      </c>
      <c r="G72" s="1">
        <v>1.34216370304079</v>
      </c>
      <c r="H72" s="1">
        <v>1.92778379629462</v>
      </c>
      <c r="I72" s="1">
        <v>-3.5536816043424402E-2</v>
      </c>
      <c r="J72" s="1">
        <v>-0.56473167980377603</v>
      </c>
      <c r="K72" s="1">
        <v>0.37425089820662</v>
      </c>
      <c r="L72" s="1">
        <v>1.4970712230176</v>
      </c>
      <c r="M72" s="1">
        <v>0.98989495820051498</v>
      </c>
      <c r="N72" s="1">
        <v>1.8549094644317099</v>
      </c>
      <c r="O72" s="1">
        <v>2.5191321670334599</v>
      </c>
      <c r="P72" s="1">
        <v>2.6611651256620599</v>
      </c>
      <c r="Q72" s="1">
        <v>-3.1414302049378802</v>
      </c>
      <c r="R72" s="1">
        <v>2.40220598529964</v>
      </c>
      <c r="S72" s="1">
        <v>-5.2152581757295799E-2</v>
      </c>
      <c r="T72" s="1">
        <v>-1.82697238534189</v>
      </c>
      <c r="U72" s="1">
        <v>-0.48008423675295298</v>
      </c>
      <c r="V72" s="1">
        <v>1.2220062457126999</v>
      </c>
      <c r="W72" s="1">
        <v>-2.1003243426894902</v>
      </c>
      <c r="X72" s="1">
        <v>-1.9677527927391301</v>
      </c>
      <c r="Y72" s="1">
        <v>-2.3279734502666898</v>
      </c>
      <c r="Z72" s="1">
        <v>-1.4141233335216099</v>
      </c>
      <c r="AA72" s="1">
        <v>0.79480207843991502</v>
      </c>
      <c r="AB72" s="1">
        <v>0.14584331572673101</v>
      </c>
      <c r="AC72" s="1">
        <v>-1.15113582419926</v>
      </c>
      <c r="AD72" s="1">
        <v>1.43150244904548</v>
      </c>
      <c r="AE72" s="1">
        <v>1.01696610386441</v>
      </c>
      <c r="AF72" s="1">
        <v>3.41335676955977</v>
      </c>
      <c r="AG72" s="1">
        <v>-2.15355970550769</v>
      </c>
      <c r="AH72" s="1">
        <v>-5.0362231893253302</v>
      </c>
      <c r="AI72" s="1">
        <v>-7.0055382216236701</v>
      </c>
      <c r="AJ72" s="1">
        <v>-0.63506786188365605</v>
      </c>
      <c r="AK72" s="1">
        <v>-1.8934877148059299</v>
      </c>
      <c r="AL72" s="1">
        <v>-3.3039763888236999</v>
      </c>
      <c r="AM72" s="1">
        <v>-3.9849568139994598</v>
      </c>
      <c r="AN72" s="1">
        <v>-5.0658349352501402</v>
      </c>
      <c r="AO72" s="1">
        <v>0.94002111461024096</v>
      </c>
      <c r="AP72" s="1">
        <v>-1.00094706338609</v>
      </c>
      <c r="AQ72" s="1">
        <v>-1.97601903247716</v>
      </c>
      <c r="AR72" s="1">
        <v>0.74427480677644897</v>
      </c>
      <c r="AS72" s="1">
        <v>1.8898820263195799</v>
      </c>
      <c r="AT72" s="1">
        <v>-1.7486522004595799</v>
      </c>
      <c r="AU72" s="1">
        <v>-3.11783829416756</v>
      </c>
      <c r="AV72" s="1">
        <v>-2.55842693168263</v>
      </c>
      <c r="AW72" s="1">
        <v>-1.4642936603327501</v>
      </c>
      <c r="AX72" s="1">
        <v>3.5462282884439902</v>
      </c>
      <c r="AY72" s="1">
        <v>-4.0637234678553602</v>
      </c>
      <c r="AZ72" s="1">
        <v>-0.66491532586911894</v>
      </c>
      <c r="BA72" s="1">
        <v>1.36475249540182</v>
      </c>
      <c r="BB72" s="1">
        <v>0.54046125419611102</v>
      </c>
      <c r="BC72" s="1">
        <v>1.2875215944329199</v>
      </c>
      <c r="BD72" s="1">
        <v>-0.40329224772668898</v>
      </c>
      <c r="BE72" s="1">
        <v>4.7773286877082901</v>
      </c>
      <c r="BF72" s="1">
        <v>4.6607071453274003</v>
      </c>
      <c r="BG72" s="1">
        <v>1.32620350973944</v>
      </c>
      <c r="BH72" s="1">
        <v>0.579186643599236</v>
      </c>
      <c r="BI72" s="1">
        <v>1.44070842160131</v>
      </c>
      <c r="BJ72" s="1">
        <v>1.7361288355839899</v>
      </c>
      <c r="BK72" s="1">
        <v>-0.58443629409537101</v>
      </c>
      <c r="BL72" s="1">
        <v>-0.19757760704430999</v>
      </c>
      <c r="BM72" s="1">
        <v>-1.1069597986905699</v>
      </c>
      <c r="BN72" s="1">
        <v>1.00704039295726</v>
      </c>
      <c r="BO72" s="1">
        <v>0.61815291313955301</v>
      </c>
      <c r="BP72" s="1">
        <v>0.62196362747078704</v>
      </c>
      <c r="BQ72" s="1">
        <v>2.58619134440892</v>
      </c>
      <c r="BR72" s="1">
        <v>2.1366382394809902</v>
      </c>
      <c r="BS72" s="1">
        <v>13.5971116900434</v>
      </c>
      <c r="BT72" s="1">
        <v>6.2598554956014496</v>
      </c>
      <c r="BU72" s="1">
        <v>4.2710058569812404</v>
      </c>
      <c r="BV72" s="1">
        <v>-1.1474763971341799</v>
      </c>
      <c r="BW72" s="1">
        <v>2.5047549554314199</v>
      </c>
      <c r="BX72" s="1">
        <v>0.70123497661830003</v>
      </c>
      <c r="BY72" s="1">
        <v>2.5432227664112599</v>
      </c>
      <c r="BZ72" s="1">
        <v>1.9862565153048799</v>
      </c>
      <c r="CA72" s="1">
        <v>-2.0907200189669202</v>
      </c>
      <c r="CB72" s="1">
        <v>0.54682200463418495</v>
      </c>
      <c r="CC72" s="1">
        <v>1.50954361058494</v>
      </c>
      <c r="CD72" s="1">
        <v>-9.1123765923692002</v>
      </c>
      <c r="CE72" s="1">
        <v>-12.5531330096817</v>
      </c>
      <c r="CF72" s="1">
        <v>-5.8492528181837899</v>
      </c>
      <c r="CG72" s="1">
        <v>-4.20002352072677</v>
      </c>
      <c r="CH72" s="1">
        <v>-0.249561690015042</v>
      </c>
      <c r="CI72" s="1">
        <v>-1.70418929084812</v>
      </c>
      <c r="CJ72" s="1">
        <v>0.66588527500167805</v>
      </c>
      <c r="CK72" s="1">
        <v>0.22493901485192</v>
      </c>
      <c r="CL72" s="1">
        <v>4.6093897024720301</v>
      </c>
      <c r="CM72" s="1">
        <v>5.23801510842772</v>
      </c>
      <c r="CN72" s="1">
        <v>-0.84385583574001499</v>
      </c>
      <c r="CO72" s="1">
        <v>-4.65584117479961</v>
      </c>
      <c r="CP72" s="1">
        <v>-7.7803468284044701</v>
      </c>
      <c r="CQ72" s="1">
        <v>-2.2710968964630198</v>
      </c>
      <c r="CR72" s="1">
        <v>0.883244264049726</v>
      </c>
      <c r="CS72" s="1">
        <v>-2.2501694565661698</v>
      </c>
      <c r="CT72" s="1">
        <v>-3.44513327747234</v>
      </c>
      <c r="CU72" s="1">
        <v>4.59866893190474</v>
      </c>
      <c r="CV72" s="1">
        <v>3.48353765123588</v>
      </c>
      <c r="CW72" s="1">
        <v>-3.3757534884999201</v>
      </c>
      <c r="CX72" s="1">
        <v>-6.3021267117350801</v>
      </c>
      <c r="CY72" s="1">
        <v>-4.9332752752724502</v>
      </c>
      <c r="CZ72" s="1">
        <v>0.89237327148004097</v>
      </c>
      <c r="DA72" s="1">
        <v>0.32718193625720199</v>
      </c>
      <c r="DB72" s="1">
        <v>-5.4305803994717401</v>
      </c>
      <c r="DC72" s="1">
        <v>2.26462978813466</v>
      </c>
      <c r="DD72" s="1">
        <v>-0.97273635951269299</v>
      </c>
      <c r="DE72" s="1">
        <v>3.2677198459745598</v>
      </c>
      <c r="DF72" s="1">
        <v>2.6143018407737699</v>
      </c>
      <c r="DG72" s="1">
        <v>5.4661274621671998</v>
      </c>
      <c r="DH72" s="1">
        <v>3.0274956399230302</v>
      </c>
      <c r="DI72" s="1">
        <v>1.08727090071349</v>
      </c>
      <c r="DJ72" s="1">
        <v>4.2599796656805902</v>
      </c>
      <c r="DK72" s="1">
        <v>5.7027656958905002</v>
      </c>
      <c r="DL72" s="1">
        <v>-1.75255370001382</v>
      </c>
      <c r="DM72" s="1">
        <v>6.4384247494921496</v>
      </c>
      <c r="DN72" s="1">
        <v>6.5930335439867402</v>
      </c>
      <c r="DO72" s="1">
        <v>1.04512719831935</v>
      </c>
      <c r="DP72" s="1">
        <v>4.1042277538890497</v>
      </c>
      <c r="DQ72" s="1">
        <v>4.4110826942589698</v>
      </c>
      <c r="DR72" s="1">
        <v>2.10779421003611</v>
      </c>
      <c r="DS72" s="1">
        <v>2.45692365126316</v>
      </c>
      <c r="DT72" s="1">
        <v>2.0397320027503598</v>
      </c>
      <c r="DU72" s="1">
        <v>4.9901980143721598</v>
      </c>
      <c r="DV72" s="1">
        <v>4.4741158655037196</v>
      </c>
      <c r="DW72" s="1">
        <v>10.713503997510101</v>
      </c>
      <c r="DX72" s="1">
        <v>2.6747996656826398</v>
      </c>
      <c r="DY72" s="1">
        <v>1.8197106850329301</v>
      </c>
      <c r="DZ72" s="1">
        <v>4.1685838603854899</v>
      </c>
      <c r="EA72" s="1">
        <v>-1.9114211413062301</v>
      </c>
      <c r="EB72" s="1">
        <v>-0.61216695820556</v>
      </c>
      <c r="EC72" s="1">
        <v>2.98330111792446</v>
      </c>
      <c r="ED72" s="1">
        <v>5.0736143319962599</v>
      </c>
      <c r="EE72" s="1">
        <v>2.7562374912694398</v>
      </c>
      <c r="EF72" s="1">
        <v>1.2448060465590101</v>
      </c>
    </row>
    <row r="73" spans="1:136" x14ac:dyDescent="0.3">
      <c r="A73" s="1">
        <v>27.743508404531099</v>
      </c>
      <c r="B73" s="1">
        <v>14.001414507909301</v>
      </c>
      <c r="C73" s="1">
        <v>-1.3181181052392501</v>
      </c>
      <c r="D73" s="1">
        <v>3.6271565429775201</v>
      </c>
      <c r="E73" s="1">
        <v>6.3835960897107196</v>
      </c>
      <c r="F73" s="1">
        <v>-2.3888998899923002</v>
      </c>
      <c r="G73" s="1">
        <v>0.90048953527407705</v>
      </c>
      <c r="H73" s="1">
        <v>1.30729151252554</v>
      </c>
      <c r="I73" s="1">
        <v>-4.0029737785400803</v>
      </c>
      <c r="J73" s="1">
        <v>-0.69411909171819397</v>
      </c>
      <c r="K73" s="1">
        <v>-0.26338374217335803</v>
      </c>
      <c r="L73" s="1">
        <v>1.0952980662887799</v>
      </c>
      <c r="M73" s="1">
        <v>-0.212352942265575</v>
      </c>
      <c r="N73" s="1">
        <v>0.819286813037023</v>
      </c>
      <c r="O73" s="1">
        <v>2.0614943609775498</v>
      </c>
      <c r="P73" s="1">
        <v>1.81970861355691</v>
      </c>
      <c r="Q73" s="1">
        <v>-4.9942639328206697</v>
      </c>
      <c r="R73" s="1">
        <v>-5.8189412537119702</v>
      </c>
      <c r="S73" s="1">
        <v>-0.10450777165632701</v>
      </c>
      <c r="T73" s="1">
        <v>2.5854899497179802</v>
      </c>
      <c r="U73" s="1">
        <v>0.42487200497529598</v>
      </c>
      <c r="V73" s="1">
        <v>2.2389617918189901</v>
      </c>
      <c r="W73" s="1">
        <v>-0.50096265506528503</v>
      </c>
      <c r="X73" s="1">
        <v>-3.1519791720397801</v>
      </c>
      <c r="Y73" s="1">
        <v>-0.981736091265488</v>
      </c>
      <c r="Z73" s="1">
        <v>-0.845432056976688</v>
      </c>
      <c r="AA73" s="1">
        <v>2.8243373442402899</v>
      </c>
      <c r="AB73" s="1">
        <v>8.8934331600088498E-2</v>
      </c>
      <c r="AC73" s="1">
        <v>-0.213322905424808</v>
      </c>
      <c r="AD73" s="1">
        <v>2.30952519345679</v>
      </c>
      <c r="AE73" s="1">
        <v>0.61821967578683901</v>
      </c>
      <c r="AF73" s="1">
        <v>-7.3571306038659596</v>
      </c>
      <c r="AG73" s="1">
        <v>-2.3966739233928398</v>
      </c>
      <c r="AH73" s="1">
        <v>-3.22152730766665</v>
      </c>
      <c r="AI73" s="1">
        <v>-6.8910923793673602</v>
      </c>
      <c r="AJ73" s="1">
        <v>-0.468003689619862</v>
      </c>
      <c r="AK73" s="1">
        <v>7.3740964164241501E-2</v>
      </c>
      <c r="AL73" s="1">
        <v>-7.2214089410886402</v>
      </c>
      <c r="AM73" s="1">
        <v>-1.4949940038094101</v>
      </c>
      <c r="AN73" s="1">
        <v>-5.38366569204908</v>
      </c>
      <c r="AO73" s="1">
        <v>2.8249040927388198</v>
      </c>
      <c r="AP73" s="1">
        <v>-0.64696670840696002</v>
      </c>
      <c r="AQ73" s="1">
        <v>-3.25205660369335</v>
      </c>
      <c r="AR73" s="1">
        <v>1.3982172565290001</v>
      </c>
      <c r="AS73" s="1">
        <v>0.98486933002028898</v>
      </c>
      <c r="AT73" s="1">
        <v>-1.4754785978815901</v>
      </c>
      <c r="AU73" s="1">
        <v>2.5672708561277702</v>
      </c>
      <c r="AV73" s="1">
        <v>-1.3135060044629401</v>
      </c>
      <c r="AW73" s="1">
        <v>2.1632322173640102</v>
      </c>
      <c r="AX73" s="1">
        <v>9.0207907755236807</v>
      </c>
      <c r="AY73" s="1">
        <v>-5.9059110706491698</v>
      </c>
      <c r="AZ73" s="1">
        <v>2.32885631472484</v>
      </c>
      <c r="BA73" s="1">
        <v>-1.04297267050999</v>
      </c>
      <c r="BB73" s="1">
        <v>3.2220320663720599</v>
      </c>
      <c r="BC73" s="1">
        <v>3.2739263476970799</v>
      </c>
      <c r="BD73" s="1">
        <v>-2.0559299464929701</v>
      </c>
      <c r="BE73" s="1">
        <v>7.0738216124180404</v>
      </c>
      <c r="BF73" s="1">
        <v>4.89375364535542</v>
      </c>
      <c r="BG73" s="1">
        <v>4.3795119702334198</v>
      </c>
      <c r="BH73" s="1">
        <v>1.4440695557565699</v>
      </c>
      <c r="BI73" s="1">
        <v>4.0546171537804296</v>
      </c>
      <c r="BJ73" s="1">
        <v>3.8376431023508299</v>
      </c>
      <c r="BK73" s="1">
        <v>0.70347424438762896</v>
      </c>
      <c r="BL73" s="1">
        <v>0.61618091166933198</v>
      </c>
      <c r="BM73" s="1">
        <v>-0.395397795132025</v>
      </c>
      <c r="BN73" s="1">
        <v>3.3543354539580301</v>
      </c>
      <c r="BO73" s="1">
        <v>0.82029793197441003</v>
      </c>
      <c r="BP73" s="1">
        <v>2.2891890494417901</v>
      </c>
      <c r="BQ73" s="1">
        <v>3.2624799437556402</v>
      </c>
      <c r="BR73" s="1">
        <v>1.7604238786819499</v>
      </c>
      <c r="BS73" s="1">
        <v>1.8477382839146199</v>
      </c>
      <c r="BT73" s="1">
        <v>-2.4347390743015299E-2</v>
      </c>
      <c r="BU73" s="1">
        <v>-12.989574099283899</v>
      </c>
      <c r="BV73" s="1">
        <v>-13.5756437560726</v>
      </c>
      <c r="BW73" s="1">
        <v>0.1673221034788</v>
      </c>
      <c r="BX73" s="1">
        <v>-3.2985606487158301</v>
      </c>
      <c r="BY73" s="1">
        <v>0.58823064700928795</v>
      </c>
      <c r="BZ73" s="1">
        <v>-2.2152150130390198</v>
      </c>
      <c r="CA73" s="1">
        <v>-7.7182451059412998</v>
      </c>
      <c r="CB73" s="1">
        <v>0.61050154593012695</v>
      </c>
      <c r="CC73" s="1">
        <v>-2.0022277320269599</v>
      </c>
      <c r="CD73" s="1">
        <v>-4.0478008590246697</v>
      </c>
      <c r="CE73" s="1">
        <v>-11.587312432000999</v>
      </c>
      <c r="CF73" s="1">
        <v>-19.722872018348799</v>
      </c>
      <c r="CG73" s="1">
        <v>-1.75701205902285</v>
      </c>
      <c r="CH73" s="1">
        <v>-2.0854278533333401</v>
      </c>
      <c r="CI73" s="1">
        <v>2.4326870065670598</v>
      </c>
      <c r="CJ73" s="1">
        <v>-0.654976587968775</v>
      </c>
      <c r="CK73" s="1">
        <v>0.340857433983486</v>
      </c>
      <c r="CL73" s="1">
        <v>4.5262933216787502</v>
      </c>
      <c r="CM73" s="1">
        <v>3.21372572047816</v>
      </c>
      <c r="CN73" s="1">
        <v>-4.2840668575681304</v>
      </c>
      <c r="CO73" s="1">
        <v>-6.6997908203010104</v>
      </c>
      <c r="CP73" s="1">
        <v>-9.2712328772238894</v>
      </c>
      <c r="CQ73" s="1">
        <v>-2.55004292986832</v>
      </c>
      <c r="CR73" s="1">
        <v>7.4047493051722899</v>
      </c>
      <c r="CS73" s="1">
        <v>-2.4161590230930301</v>
      </c>
      <c r="CT73" s="1">
        <v>-5.98762917610558</v>
      </c>
      <c r="CU73" s="1">
        <v>5.9953099203007696</v>
      </c>
      <c r="CV73" s="1">
        <v>2.3139540177886899</v>
      </c>
      <c r="CW73" s="1">
        <v>-7.7143738374500197</v>
      </c>
      <c r="CX73" s="1">
        <v>-5.98891659885442</v>
      </c>
      <c r="CY73" s="1">
        <v>-9.3523757906729106</v>
      </c>
      <c r="CZ73" s="1">
        <v>5.6192322631273699</v>
      </c>
      <c r="DA73" s="1">
        <v>-1.65441724477848</v>
      </c>
      <c r="DB73" s="1">
        <v>-5.9198022084050601</v>
      </c>
      <c r="DC73" s="1">
        <v>-1.71673259254259</v>
      </c>
      <c r="DD73" s="1">
        <v>-6.1352526537919498</v>
      </c>
      <c r="DE73" s="1">
        <v>3.4491310242261499</v>
      </c>
      <c r="DF73" s="1">
        <v>-0.43364731670721302</v>
      </c>
      <c r="DG73" s="1">
        <v>8.5260053169848309</v>
      </c>
      <c r="DH73" s="1">
        <v>0.55591610989145601</v>
      </c>
      <c r="DI73" s="1">
        <v>1.29537533143088</v>
      </c>
      <c r="DJ73" s="1">
        <v>5.8478995229395396</v>
      </c>
      <c r="DK73" s="1">
        <v>2.39783824544392</v>
      </c>
      <c r="DL73" s="1">
        <v>-7.7577065447316604</v>
      </c>
      <c r="DM73" s="1">
        <v>5.7342052389876699</v>
      </c>
      <c r="DN73" s="1">
        <v>4.6555331061776899</v>
      </c>
      <c r="DO73" s="1">
        <v>0.34190324964048302</v>
      </c>
      <c r="DP73" s="1">
        <v>5.3147191754493299</v>
      </c>
      <c r="DQ73" s="1">
        <v>2.9864564009510302</v>
      </c>
      <c r="DR73" s="1">
        <v>9.2139578395738297</v>
      </c>
      <c r="DS73" s="1">
        <v>3.1113088017374002</v>
      </c>
      <c r="DT73" s="1">
        <v>3.5372977993240999</v>
      </c>
      <c r="DU73" s="1">
        <v>10.2090354488926</v>
      </c>
      <c r="DV73" s="1">
        <v>5.0951174242114696</v>
      </c>
      <c r="DW73" s="1">
        <v>6.1792644310977902</v>
      </c>
      <c r="DX73" s="1">
        <v>-3.6991338500498401</v>
      </c>
      <c r="DY73" s="1">
        <v>2.3130107881770101</v>
      </c>
      <c r="DZ73" s="1">
        <v>0.28661021863818498</v>
      </c>
      <c r="EA73" s="1">
        <v>-6.2391372696419802</v>
      </c>
      <c r="EB73" s="1">
        <v>2.3902025147997801</v>
      </c>
      <c r="EC73" s="1">
        <v>-2.48377061104379</v>
      </c>
      <c r="ED73" s="1">
        <v>11.750218826060999</v>
      </c>
      <c r="EE73" s="1">
        <v>3.3752631370527002</v>
      </c>
      <c r="EF73" s="1">
        <v>-11.4295667247405</v>
      </c>
    </row>
    <row r="74" spans="1:136" x14ac:dyDescent="0.3">
      <c r="A74" s="1">
        <v>14.2141324625031</v>
      </c>
      <c r="B74" s="1">
        <v>10.779083280690401</v>
      </c>
      <c r="C74" s="1">
        <v>0.45288724937785901</v>
      </c>
      <c r="D74" s="1">
        <v>6.65712394969312</v>
      </c>
      <c r="E74" s="1">
        <v>3.2158879020184998</v>
      </c>
      <c r="F74" s="1">
        <v>-1.9948044834483201</v>
      </c>
      <c r="G74" s="1">
        <v>1.1512919117639999</v>
      </c>
      <c r="H74" s="1">
        <v>1.3536790016784801</v>
      </c>
      <c r="I74" s="1">
        <v>-4.4428070936834896</v>
      </c>
      <c r="J74" s="1">
        <v>-2.7974134229251399</v>
      </c>
      <c r="K74" s="1">
        <v>-1.8704100569436</v>
      </c>
      <c r="L74" s="1">
        <v>0.64891383559452598</v>
      </c>
      <c r="M74" s="1">
        <v>-2.18841795797342</v>
      </c>
      <c r="N74" s="1">
        <v>7.7337732668018203E-2</v>
      </c>
      <c r="O74" s="1">
        <v>0.98926399824302302</v>
      </c>
      <c r="P74" s="1">
        <v>-0.32584435890308799</v>
      </c>
      <c r="Q74" s="1">
        <v>-7.7066518702627604</v>
      </c>
      <c r="R74" s="1">
        <v>-4.0789249900378</v>
      </c>
      <c r="S74" s="1">
        <v>5.0299293080713801</v>
      </c>
      <c r="T74" s="1">
        <v>-1.1179286480201001</v>
      </c>
      <c r="U74" s="1">
        <v>-0.171419167766659</v>
      </c>
      <c r="V74" s="1">
        <v>4.6100360036517998</v>
      </c>
      <c r="W74" s="1">
        <v>1.8811533089350101</v>
      </c>
      <c r="X74" s="1">
        <v>-4.0195309721308297</v>
      </c>
      <c r="Y74" s="1">
        <v>-1.80363693638135</v>
      </c>
      <c r="Z74" s="1">
        <v>-3.1183520580444899</v>
      </c>
      <c r="AA74" s="1">
        <v>3.6453165506809801</v>
      </c>
      <c r="AB74" s="1">
        <v>-0.43394919893468797</v>
      </c>
      <c r="AC74" s="1">
        <v>-0.82160256207734605</v>
      </c>
      <c r="AD74" s="1">
        <v>2.00483565502071</v>
      </c>
      <c r="AE74" s="1">
        <v>-0.29937108005563901</v>
      </c>
      <c r="AF74" s="1">
        <v>-2.1826545006791598</v>
      </c>
      <c r="AG74" s="1">
        <v>1.6099666729165101</v>
      </c>
      <c r="AH74" s="1">
        <v>-7.1742441312499903</v>
      </c>
      <c r="AI74" s="1">
        <v>-7.9789298782756202</v>
      </c>
      <c r="AJ74" s="1">
        <v>1.2514843247633001</v>
      </c>
      <c r="AK74" s="1">
        <v>-1.5373914355907199</v>
      </c>
      <c r="AL74" s="1">
        <v>-7.8833703450720103</v>
      </c>
      <c r="AM74" s="1">
        <v>-3.7048698688578998</v>
      </c>
      <c r="AN74" s="1">
        <v>-7.0575882461753601</v>
      </c>
      <c r="AO74" s="1">
        <v>2.5030729104466798</v>
      </c>
      <c r="AP74" s="1">
        <v>-2.12419127165552</v>
      </c>
      <c r="AQ74" s="1">
        <v>-4.3451540357882301</v>
      </c>
      <c r="AR74" s="1">
        <v>-0.55556676384604398</v>
      </c>
      <c r="AS74" s="1">
        <v>-1.82604776281341</v>
      </c>
      <c r="AT74" s="1">
        <v>0.83303941741419696</v>
      </c>
      <c r="AU74" s="1">
        <v>-2.8002262299891498</v>
      </c>
      <c r="AV74" s="1">
        <v>-0.82319602690981097</v>
      </c>
      <c r="AW74" s="1">
        <v>5.5559753060943304</v>
      </c>
      <c r="AX74" s="1">
        <v>8.5130701991116897</v>
      </c>
      <c r="AY74" s="1">
        <v>-7.7120833723909001</v>
      </c>
      <c r="AZ74" s="1">
        <v>2.1215966350854698</v>
      </c>
      <c r="BA74" s="1">
        <v>0.45298865755149098</v>
      </c>
      <c r="BB74" s="1">
        <v>3.57866060909214</v>
      </c>
      <c r="BC74" s="1">
        <v>1.2948778599816499</v>
      </c>
      <c r="BD74" s="1">
        <v>-2.0513922056612701</v>
      </c>
      <c r="BE74" s="1">
        <v>4.9806770763631496</v>
      </c>
      <c r="BF74" s="1">
        <v>1.56306148319955</v>
      </c>
      <c r="BG74" s="1">
        <v>1.24020194498574</v>
      </c>
      <c r="BH74" s="1">
        <v>-1.8732826494074799</v>
      </c>
      <c r="BI74" s="1">
        <v>1.0406460445490899</v>
      </c>
      <c r="BJ74" s="1">
        <v>1.3737647463748399</v>
      </c>
      <c r="BK74" s="1">
        <v>-2.5539148122378701</v>
      </c>
      <c r="BL74" s="1">
        <v>-1.2943923901521199</v>
      </c>
      <c r="BM74" s="1">
        <v>-5.3587620794877697</v>
      </c>
      <c r="BN74" s="1">
        <v>0.97626044109671195</v>
      </c>
      <c r="BO74" s="1">
        <v>-1.30139278760837</v>
      </c>
      <c r="BP74" s="1">
        <v>0.26293630677520202</v>
      </c>
      <c r="BQ74" s="1">
        <v>0.97923057765055099</v>
      </c>
      <c r="BR74" s="1">
        <v>-0.57833287621665996</v>
      </c>
      <c r="BS74" s="1">
        <v>4.5814412748522102</v>
      </c>
      <c r="BT74" s="1">
        <v>7.2959667691229102</v>
      </c>
      <c r="BU74" s="1">
        <v>0.49510619316891602</v>
      </c>
      <c r="BV74" s="1">
        <v>-14.477555384245001</v>
      </c>
      <c r="BW74" s="1">
        <v>-1.559095914329</v>
      </c>
      <c r="BX74" s="1">
        <v>-2.5377985455049901</v>
      </c>
      <c r="BY74" s="1">
        <v>3.0209518368702302</v>
      </c>
      <c r="BZ74" s="1">
        <v>-0.51263340328794804</v>
      </c>
      <c r="CA74" s="1">
        <v>-7.0317369024994898</v>
      </c>
      <c r="CB74" s="1">
        <v>0.37977783200786602</v>
      </c>
      <c r="CC74" s="1">
        <v>-1.93742242686724</v>
      </c>
      <c r="CD74" s="1">
        <v>-2.14295710268985</v>
      </c>
      <c r="CE74" s="1">
        <v>-6.7116139669981996</v>
      </c>
      <c r="CF74" s="1">
        <v>-19.1666103746788</v>
      </c>
      <c r="CG74" s="1">
        <v>-5.9657185881894197</v>
      </c>
      <c r="CH74" s="1">
        <v>-5.5978187641278598</v>
      </c>
      <c r="CI74" s="1">
        <v>3.8154834191531699</v>
      </c>
      <c r="CJ74" s="1">
        <v>-3.81381094694909</v>
      </c>
      <c r="CK74" s="1">
        <v>-0.86848154000669497</v>
      </c>
      <c r="CL74" s="1">
        <v>2.8750665147190801</v>
      </c>
      <c r="CM74" s="1">
        <v>0.76266570940873601</v>
      </c>
      <c r="CN74" s="1">
        <v>-4.0354423656638101</v>
      </c>
      <c r="CO74" s="1">
        <v>-16.445841035566101</v>
      </c>
      <c r="CP74" s="1">
        <v>-13.113675980310999</v>
      </c>
      <c r="CQ74" s="1">
        <v>-8.1200158912619091</v>
      </c>
      <c r="CR74" s="1">
        <v>4.0142312270850198</v>
      </c>
      <c r="CS74" s="1">
        <v>-5.9225937882022199</v>
      </c>
      <c r="CT74" s="1">
        <v>-7.7987713074388596</v>
      </c>
      <c r="CU74" s="1">
        <v>0.36085712978552098</v>
      </c>
      <c r="CV74" s="1">
        <v>-2.39541449545648</v>
      </c>
      <c r="CW74" s="1">
        <v>-14.8529054844903</v>
      </c>
      <c r="CX74" s="1">
        <v>-8.0461302215094292</v>
      </c>
      <c r="CY74" s="1">
        <v>-9.9802298529416493</v>
      </c>
      <c r="CZ74" s="1">
        <v>0.82218138305900501</v>
      </c>
      <c r="DA74" s="1">
        <v>-3.6846411360649101</v>
      </c>
      <c r="DB74" s="1">
        <v>-8.7716548581581506</v>
      </c>
      <c r="DC74" s="1">
        <v>-1.0881628892364601</v>
      </c>
      <c r="DD74" s="1">
        <v>-8.9559156473904196</v>
      </c>
      <c r="DE74" s="1">
        <v>5.7440420155171399</v>
      </c>
      <c r="DF74" s="1">
        <v>1.58157607552454</v>
      </c>
      <c r="DG74" s="1">
        <v>15.4489192543786</v>
      </c>
      <c r="DH74" s="1">
        <v>3.5307384730413101</v>
      </c>
      <c r="DI74" s="1">
        <v>1.11672865525133</v>
      </c>
      <c r="DJ74" s="1">
        <v>6.7117633915623802</v>
      </c>
      <c r="DK74" s="1">
        <v>2.2257643433496401</v>
      </c>
      <c r="DL74" s="1">
        <v>3.3168319264186499</v>
      </c>
      <c r="DM74" s="1">
        <v>5.82133924435891</v>
      </c>
      <c r="DN74" s="1">
        <v>2.5178584400705102</v>
      </c>
      <c r="DO74" s="1">
        <v>-1.7844773469891599</v>
      </c>
      <c r="DP74" s="1">
        <v>3.27721429982059</v>
      </c>
      <c r="DQ74" s="1">
        <v>0.43245459964744898</v>
      </c>
      <c r="DR74" s="1">
        <v>7.44791644124874</v>
      </c>
      <c r="DS74" s="1">
        <v>2.4449678465043099</v>
      </c>
      <c r="DT74" s="1">
        <v>1.0232018011891699</v>
      </c>
      <c r="DU74" s="1">
        <v>5.88025334311516</v>
      </c>
      <c r="DV74" s="1">
        <v>0.88256332532317805</v>
      </c>
      <c r="DW74" s="1">
        <v>3.2314301787807498</v>
      </c>
      <c r="DX74" s="1">
        <v>-5.8933422823254</v>
      </c>
      <c r="DY74" s="1">
        <v>-1.6334411198515599</v>
      </c>
      <c r="DZ74" s="1">
        <v>-1.81465074302125</v>
      </c>
      <c r="EA74" s="1">
        <v>-8.4883591826096296</v>
      </c>
      <c r="EB74" s="1">
        <v>1.50787614270752</v>
      </c>
      <c r="EC74" s="1">
        <v>-4.87442479077471</v>
      </c>
      <c r="ED74" s="1">
        <v>11.5833403412338</v>
      </c>
      <c r="EE74" s="1">
        <v>3.00386253229656</v>
      </c>
      <c r="EF74" s="1">
        <v>-18.1673160304688</v>
      </c>
    </row>
    <row r="75" spans="1:136" x14ac:dyDescent="0.3">
      <c r="A75" s="1">
        <v>22.308428952659</v>
      </c>
      <c r="B75" s="1">
        <v>10.811743235478399</v>
      </c>
      <c r="C75" s="1">
        <v>5.3150857020568898</v>
      </c>
      <c r="D75" s="1">
        <v>6.2412096227189897</v>
      </c>
      <c r="E75" s="1">
        <v>-1.57183402488144</v>
      </c>
      <c r="F75" s="1">
        <v>0.14224718597182501</v>
      </c>
      <c r="G75" s="1">
        <v>0.68112916686132596</v>
      </c>
      <c r="H75" s="1">
        <v>0.40408863195091499</v>
      </c>
      <c r="I75" s="1">
        <v>-2.60397228266888</v>
      </c>
      <c r="J75" s="1">
        <v>-3.3112497628002799</v>
      </c>
      <c r="K75" s="1">
        <v>-1.48562549122493</v>
      </c>
      <c r="L75" s="1">
        <v>-0.232409130451668</v>
      </c>
      <c r="M75" s="1">
        <v>-1.7791852900251499</v>
      </c>
      <c r="N75" s="1">
        <v>0.35213717407936101</v>
      </c>
      <c r="O75" s="1">
        <v>1.5143344561376</v>
      </c>
      <c r="P75" s="1">
        <v>0.54554918221971405</v>
      </c>
      <c r="Q75" s="1">
        <v>-17.395530109490402</v>
      </c>
      <c r="R75" s="1">
        <v>0.549392518752156</v>
      </c>
      <c r="S75" s="1">
        <v>1.1283165979368499</v>
      </c>
      <c r="T75" s="1">
        <v>-4.7009987488920499</v>
      </c>
      <c r="U75" s="1">
        <v>-1.7684512223428901</v>
      </c>
      <c r="V75" s="1">
        <v>3.72076571173652</v>
      </c>
      <c r="W75" s="1">
        <v>-1.8473372002344299</v>
      </c>
      <c r="X75" s="1">
        <v>-3.5360578478181099</v>
      </c>
      <c r="Y75" s="1">
        <v>-3.8057158981875201</v>
      </c>
      <c r="Z75" s="1">
        <v>-3.8098107693041499</v>
      </c>
      <c r="AA75" s="1">
        <v>0.86191682275082504</v>
      </c>
      <c r="AB75" s="1">
        <v>-1.3891802939934501</v>
      </c>
      <c r="AC75" s="1">
        <v>-2.0889927601054401</v>
      </c>
      <c r="AD75" s="1">
        <v>1.2320237378412999</v>
      </c>
      <c r="AE75" s="1">
        <v>-0.36755298349501098</v>
      </c>
      <c r="AF75" s="1">
        <v>3.0741078929273802</v>
      </c>
      <c r="AG75" s="1">
        <v>0.44774547635050899</v>
      </c>
      <c r="AH75" s="1">
        <v>-6.3148384215225599</v>
      </c>
      <c r="AI75" s="1">
        <v>-1.9764539083725099</v>
      </c>
      <c r="AJ75" s="1">
        <v>3.8642076226814699</v>
      </c>
      <c r="AK75" s="1">
        <v>-2.5958389976866498</v>
      </c>
      <c r="AL75" s="1">
        <v>-2.7276557045166698</v>
      </c>
      <c r="AM75" s="1">
        <v>-4.7954983690271602</v>
      </c>
      <c r="AN75" s="1">
        <v>-5.3274110524604099</v>
      </c>
      <c r="AO75" s="1">
        <v>2.3064574879138702</v>
      </c>
      <c r="AP75" s="1">
        <v>-1.5804891014803699</v>
      </c>
      <c r="AQ75" s="1">
        <v>-2.7822908026115498</v>
      </c>
      <c r="AR75" s="1">
        <v>0.43458044576385702</v>
      </c>
      <c r="AS75" s="1">
        <v>0.569483102770317</v>
      </c>
      <c r="AT75" s="1">
        <v>-0.48691436280249201</v>
      </c>
      <c r="AU75" s="1">
        <v>-3.3678110007289401</v>
      </c>
      <c r="AV75" s="1">
        <v>0.29878973233807299</v>
      </c>
      <c r="AW75" s="1">
        <v>4.4754722810769998</v>
      </c>
      <c r="AX75" s="1">
        <v>3.1485321014946699</v>
      </c>
      <c r="AY75" s="1">
        <v>-3.6343972926705299</v>
      </c>
      <c r="AZ75" s="1">
        <v>-0.52925433079407003</v>
      </c>
      <c r="BA75" s="1">
        <v>1.3676242509431999</v>
      </c>
      <c r="BB75" s="1">
        <v>2.5172068069912301</v>
      </c>
      <c r="BC75" s="1">
        <v>1.5684872550089299</v>
      </c>
      <c r="BD75" s="1">
        <v>-1.04967758174462</v>
      </c>
      <c r="BE75" s="1">
        <v>5.5981186166595203</v>
      </c>
      <c r="BF75" s="1">
        <v>4.1687592135225202</v>
      </c>
      <c r="BG75" s="1">
        <v>1.41627861206883</v>
      </c>
      <c r="BH75" s="1">
        <v>-0.73940245377368197</v>
      </c>
      <c r="BI75" s="1">
        <v>1.8361461994772501</v>
      </c>
      <c r="BJ75" s="1">
        <v>1.6287657350753899</v>
      </c>
      <c r="BK75" s="1">
        <v>-1.6231460224316601</v>
      </c>
      <c r="BL75" s="1">
        <v>-1.6433990260009299</v>
      </c>
      <c r="BM75" s="1">
        <v>-3.6069712451848899</v>
      </c>
      <c r="BN75" s="1">
        <v>1.39992895970799</v>
      </c>
      <c r="BO75" s="1">
        <v>-0.63397911735885004</v>
      </c>
      <c r="BP75" s="1">
        <v>-0.120235373385355</v>
      </c>
      <c r="BQ75" s="1">
        <v>2.2720442640765599</v>
      </c>
      <c r="BR75" s="1">
        <v>0.53600937758192502</v>
      </c>
      <c r="BS75" s="1">
        <v>20.471178262120901</v>
      </c>
      <c r="BT75" s="1">
        <v>13.357021436301199</v>
      </c>
      <c r="BU75" s="1">
        <v>2.0477136164600198</v>
      </c>
      <c r="BV75" s="1">
        <v>-7.8947337460618403</v>
      </c>
      <c r="BW75" s="1">
        <v>-2.16308413917697</v>
      </c>
      <c r="BX75" s="1">
        <v>-0.53350626008800495</v>
      </c>
      <c r="BY75" s="1">
        <v>4.2219732812236099</v>
      </c>
      <c r="BZ75" s="1">
        <v>0.65058338499056201</v>
      </c>
      <c r="CA75" s="1">
        <v>-4.0023149623533296</v>
      </c>
      <c r="CB75" s="1">
        <v>2.1717179588671698</v>
      </c>
      <c r="CC75" s="1">
        <v>1.5455097545155201</v>
      </c>
      <c r="CD75" s="1">
        <v>-6.5592438656940404</v>
      </c>
      <c r="CE75" s="1">
        <v>-16.754125327862699</v>
      </c>
      <c r="CF75" s="1">
        <v>-14.1893768744004</v>
      </c>
      <c r="CG75" s="1">
        <v>-8.8478047278259897</v>
      </c>
      <c r="CH75" s="1">
        <v>-4.2779065280057402</v>
      </c>
      <c r="CI75" s="1">
        <v>-2.9147078488877001</v>
      </c>
      <c r="CJ75" s="1">
        <v>-4.0155466443077996</v>
      </c>
      <c r="CK75" s="1">
        <v>-1.5221156982966799</v>
      </c>
      <c r="CL75" s="1">
        <v>2.97372078622596</v>
      </c>
      <c r="CM75" s="1">
        <v>2.2344032704388002</v>
      </c>
      <c r="CN75" s="1">
        <v>-9.9995857615480297</v>
      </c>
      <c r="CO75" s="1">
        <v>-12.4304992126408</v>
      </c>
      <c r="CP75" s="1">
        <v>-13.600611998681901</v>
      </c>
      <c r="CQ75" s="1">
        <v>-6.5938738307175404</v>
      </c>
      <c r="CR75" s="1">
        <v>-3.8542153216108703E-2</v>
      </c>
      <c r="CS75" s="1">
        <v>-6.1928139532273496</v>
      </c>
      <c r="CT75" s="1">
        <v>-8.4674759869128593</v>
      </c>
      <c r="CU75" s="1">
        <v>3.0573235515890098</v>
      </c>
      <c r="CV75" s="1">
        <v>6.2614386929948404E-2</v>
      </c>
      <c r="CW75" s="1">
        <v>-5.8319992818520401</v>
      </c>
      <c r="CX75" s="1">
        <v>-8.1177316919636997</v>
      </c>
      <c r="CY75" s="1">
        <v>-7.0360374834399604</v>
      </c>
      <c r="CZ75" s="1">
        <v>1.24342528687971</v>
      </c>
      <c r="DA75" s="1">
        <v>-1.53687815105863</v>
      </c>
      <c r="DB75" s="1">
        <v>-7.2544886854036701</v>
      </c>
      <c r="DC75" s="1">
        <v>0.48726042277091802</v>
      </c>
      <c r="DD75" s="1">
        <v>-4.7554948951310001</v>
      </c>
      <c r="DE75" s="1">
        <v>1.3379377827825001</v>
      </c>
      <c r="DF75" s="1">
        <v>0.54406910744982395</v>
      </c>
      <c r="DG75" s="1">
        <v>9.5300069401175893</v>
      </c>
      <c r="DH75" s="1">
        <v>1.07147005779177</v>
      </c>
      <c r="DI75" s="1">
        <v>-0.65005722423977197</v>
      </c>
      <c r="DJ75" s="1">
        <v>4.1507176947042801</v>
      </c>
      <c r="DK75" s="1">
        <v>2.74235442940767</v>
      </c>
      <c r="DL75" s="1">
        <v>2.0583180640390002</v>
      </c>
      <c r="DM75" s="1">
        <v>10.9607622816523</v>
      </c>
      <c r="DN75" s="1">
        <v>7.1518113829771499</v>
      </c>
      <c r="DO75" s="1">
        <v>1.96721941313397</v>
      </c>
      <c r="DP75" s="1">
        <v>6.4909584986765401</v>
      </c>
      <c r="DQ75" s="1">
        <v>4.6236854670127299</v>
      </c>
      <c r="DR75" s="1">
        <v>7.2348803936406298</v>
      </c>
      <c r="DS75" s="1">
        <v>2.6717989217470302</v>
      </c>
      <c r="DT75" s="1">
        <v>3.2355136427167399</v>
      </c>
      <c r="DU75" s="1">
        <v>6.7458276621</v>
      </c>
      <c r="DV75" s="1">
        <v>3.5038014341522898</v>
      </c>
      <c r="DW75" s="1">
        <v>7.2537205048069602</v>
      </c>
      <c r="DX75" s="1">
        <v>0.22534267575060199</v>
      </c>
      <c r="DY75" s="1">
        <v>1.9727002922408501</v>
      </c>
      <c r="DZ75" s="1">
        <v>4.2465601508217503</v>
      </c>
      <c r="EA75" s="1">
        <v>-2.8911383275262201</v>
      </c>
      <c r="EB75" s="1">
        <v>2.8530991897134199</v>
      </c>
      <c r="EC75" s="1">
        <v>2.7664655973565901</v>
      </c>
      <c r="ED75" s="1">
        <v>6.6382068940356103</v>
      </c>
      <c r="EE75" s="1">
        <v>3.0877322095998099</v>
      </c>
      <c r="EF75" s="1">
        <v>-6.6921470284100399</v>
      </c>
    </row>
    <row r="76" spans="1:136" x14ac:dyDescent="0.3">
      <c r="A76" s="1">
        <v>3.2833765123472398</v>
      </c>
      <c r="B76" s="1">
        <v>-0.28770768014171699</v>
      </c>
      <c r="C76" s="1">
        <v>-2.2189247776013801</v>
      </c>
      <c r="D76" s="1">
        <v>2.1297064294894299</v>
      </c>
      <c r="E76" s="1">
        <v>-0.34782711800307098</v>
      </c>
      <c r="F76" s="1">
        <v>-4.6135643285947596</v>
      </c>
      <c r="G76" s="1">
        <v>-0.77960951315460203</v>
      </c>
      <c r="H76" s="1">
        <v>0.19512190876912899</v>
      </c>
      <c r="I76" s="1">
        <v>-1.73370606988112</v>
      </c>
      <c r="J76" s="1">
        <v>-0.27711875109092998</v>
      </c>
      <c r="K76" s="1">
        <v>-0.33629980237979801</v>
      </c>
      <c r="L76" s="1">
        <v>0.51362683480828697</v>
      </c>
      <c r="M76" s="1">
        <v>-0.17653083947859499</v>
      </c>
      <c r="N76" s="1">
        <v>1.82221374121653</v>
      </c>
      <c r="O76" s="1">
        <v>1.76732643629504</v>
      </c>
      <c r="P76" s="1">
        <v>1.36510926304012</v>
      </c>
      <c r="Q76" s="1">
        <v>-6.0900511942355404</v>
      </c>
      <c r="R76" s="1">
        <v>-5.5093387651855696</v>
      </c>
      <c r="S76" s="1">
        <v>-1.44776577167176</v>
      </c>
      <c r="T76" s="1">
        <v>2.25024490308616</v>
      </c>
      <c r="U76" s="1">
        <v>1.03083970355786</v>
      </c>
      <c r="V76" s="1">
        <v>3.31124529218445</v>
      </c>
      <c r="W76" s="1">
        <v>0.90782779986606899</v>
      </c>
      <c r="X76" s="1">
        <v>2.50181045476858</v>
      </c>
      <c r="Y76" s="1">
        <v>2.5965979022072001</v>
      </c>
      <c r="Z76" s="1">
        <v>-0.58228355177331403</v>
      </c>
      <c r="AA76" s="1">
        <v>3.4672778970367801</v>
      </c>
      <c r="AB76" s="1">
        <v>1.6268172159671199</v>
      </c>
      <c r="AC76" s="1">
        <v>1.5888228602888901</v>
      </c>
      <c r="AD76" s="1">
        <v>1.7440745363646599</v>
      </c>
      <c r="AE76" s="1">
        <v>0.74628433530351501</v>
      </c>
      <c r="AF76" s="1">
        <v>-0.154543707016499</v>
      </c>
      <c r="AG76" s="1">
        <v>1.2382487225238701</v>
      </c>
      <c r="AH76" s="1">
        <v>5.5883332778025601</v>
      </c>
      <c r="AI76" s="1">
        <v>-2.4858838292782002</v>
      </c>
      <c r="AJ76" s="1">
        <v>3.7761140751156201</v>
      </c>
      <c r="AK76" s="1">
        <v>5.1624298071812902</v>
      </c>
      <c r="AL76" s="1">
        <v>2.1735680522961802</v>
      </c>
      <c r="AM76" s="1">
        <v>4.1426632489900701</v>
      </c>
      <c r="AN76" s="1">
        <v>0.71608577128212703</v>
      </c>
      <c r="AO76" s="1">
        <v>3.6594287385036099</v>
      </c>
      <c r="AP76" s="1">
        <v>1.61118037471993</v>
      </c>
      <c r="AQ76" s="1">
        <v>3.1297518554714698</v>
      </c>
      <c r="AR76" s="1">
        <v>5.2868320249716101</v>
      </c>
      <c r="AS76" s="1">
        <v>3.66921838046947</v>
      </c>
      <c r="AT76" s="1">
        <v>1.3857016824174699</v>
      </c>
      <c r="AU76" s="1">
        <v>4.30397612465958</v>
      </c>
      <c r="AV76" s="1">
        <v>0.118370049398984</v>
      </c>
      <c r="AW76" s="1">
        <v>0.35389230389710202</v>
      </c>
      <c r="AX76" s="1">
        <v>3.4815240145439899</v>
      </c>
      <c r="AY76" s="1">
        <v>2.2728041244473198</v>
      </c>
      <c r="AZ76" s="1">
        <v>1.6829861092198399</v>
      </c>
      <c r="BA76" s="1">
        <v>0.96401949484456095</v>
      </c>
      <c r="BB76" s="1">
        <v>2.6457508260849498</v>
      </c>
      <c r="BC76" s="1">
        <v>1.4551988895125301</v>
      </c>
      <c r="BD76" s="1">
        <v>1.7215555445204</v>
      </c>
      <c r="BE76" s="1">
        <v>2.3638398299900198</v>
      </c>
      <c r="BF76" s="1">
        <v>1.2078673168996401</v>
      </c>
      <c r="BG76" s="1">
        <v>1.2425486818418401</v>
      </c>
      <c r="BH76" s="1">
        <v>-0.93755004089709904</v>
      </c>
      <c r="BI76" s="1">
        <v>1.7842964922654401</v>
      </c>
      <c r="BJ76" s="1">
        <v>0.90808436125123804</v>
      </c>
      <c r="BK76" s="1">
        <v>9.1088218343750499E-2</v>
      </c>
      <c r="BL76" s="1">
        <v>0.60826048265996302</v>
      </c>
      <c r="BM76" s="1">
        <v>1.88663664360824</v>
      </c>
      <c r="BN76" s="1">
        <v>1.29782360549795</v>
      </c>
      <c r="BO76" s="1">
        <v>-0.34498204066639399</v>
      </c>
      <c r="BP76" s="1">
        <v>2.5223780428799101</v>
      </c>
      <c r="BQ76" s="1">
        <v>1.98694809399544</v>
      </c>
      <c r="BR76" s="1">
        <v>1.0914636303894101</v>
      </c>
      <c r="BS76" s="1">
        <v>6.83510436077799</v>
      </c>
      <c r="BT76" s="1">
        <v>5.3221848409733896</v>
      </c>
      <c r="BU76" s="1">
        <v>-6.0864853410802402</v>
      </c>
      <c r="BV76" s="1">
        <v>2.49729522708382</v>
      </c>
      <c r="BW76" s="1">
        <v>3.4959861623870498</v>
      </c>
      <c r="BX76" s="1">
        <v>-1.569250741419</v>
      </c>
      <c r="BY76" s="1">
        <v>5.8716179656859104</v>
      </c>
      <c r="BZ76" s="1">
        <v>-1.0230467140119901</v>
      </c>
      <c r="CA76" s="1">
        <v>0.16098065236866299</v>
      </c>
      <c r="CB76" s="1">
        <v>1.88975375773406</v>
      </c>
      <c r="CC76" s="1">
        <v>-0.45920396143585102</v>
      </c>
      <c r="CD76" s="1">
        <v>-2.3091201347293402</v>
      </c>
      <c r="CE76" s="1">
        <v>-5.4962281273560798</v>
      </c>
      <c r="CF76" s="1">
        <v>-12.495297843695299</v>
      </c>
      <c r="CG76" s="1">
        <v>-1.0115140693272</v>
      </c>
      <c r="CH76" s="1">
        <v>-6.0321902588950698</v>
      </c>
      <c r="CI76" s="1">
        <v>3.4429691603864399</v>
      </c>
      <c r="CJ76" s="1">
        <v>-1.79821173236889</v>
      </c>
      <c r="CK76" s="1">
        <v>3.8742165887950901</v>
      </c>
      <c r="CL76" s="1">
        <v>2.0135043758917601</v>
      </c>
      <c r="CM76" s="1">
        <v>0.44597341491213899</v>
      </c>
      <c r="CN76" s="1">
        <v>-1.22636875498327</v>
      </c>
      <c r="CO76" s="1">
        <v>-1.6816812085177999</v>
      </c>
      <c r="CP76" s="1">
        <v>1.5489039524881201</v>
      </c>
      <c r="CQ76" s="1">
        <v>-1.4210224511735901</v>
      </c>
      <c r="CR76" s="1">
        <v>6.87551647160738</v>
      </c>
      <c r="CS76" s="1">
        <v>1.0870651549217001</v>
      </c>
      <c r="CT76" s="1">
        <v>-1.3613347552063499</v>
      </c>
      <c r="CU76" s="1">
        <v>7.0484961694210204</v>
      </c>
      <c r="CV76" s="1">
        <v>4.2257739375560197</v>
      </c>
      <c r="CW76" s="1">
        <v>1.74616365089667</v>
      </c>
      <c r="CX76" s="1">
        <v>-1.12176898950446</v>
      </c>
      <c r="CY76" s="1">
        <v>-0.40575034188346998</v>
      </c>
      <c r="CZ76" s="1">
        <v>7.3414235212830397</v>
      </c>
      <c r="DA76" s="1">
        <v>1.4440755817958899</v>
      </c>
      <c r="DB76" s="1">
        <v>3.4297582810451699</v>
      </c>
      <c r="DC76" s="1">
        <v>3.54681181661114</v>
      </c>
      <c r="DD76" s="1">
        <v>0.73891352030977597</v>
      </c>
      <c r="DE76" s="1">
        <v>3.1358879673565099</v>
      </c>
      <c r="DF76" s="1">
        <v>-5.6745249516280003</v>
      </c>
      <c r="DG76" s="1">
        <v>6.9851767898027601</v>
      </c>
      <c r="DH76" s="1">
        <v>-9.5186646836558503E-2</v>
      </c>
      <c r="DI76" s="1">
        <v>3.9319933191068501</v>
      </c>
      <c r="DJ76" s="1">
        <v>5.1314856787057703</v>
      </c>
      <c r="DK76" s="1">
        <v>3.6830622665996802</v>
      </c>
      <c r="DL76" s="1">
        <v>-7.6352919639868704</v>
      </c>
      <c r="DM76" s="1">
        <v>0.30097193893758301</v>
      </c>
      <c r="DN76" s="1">
        <v>-1.8114147839891299</v>
      </c>
      <c r="DO76" s="1">
        <v>1.1038400321006101</v>
      </c>
      <c r="DP76" s="1">
        <v>1.4220395476424901</v>
      </c>
      <c r="DQ76" s="1">
        <v>0.96394462828512595</v>
      </c>
      <c r="DR76" s="1">
        <v>8.2717609483388195</v>
      </c>
      <c r="DS76" s="1">
        <v>1.2715075840669801</v>
      </c>
      <c r="DT76" s="1">
        <v>5.08871667856247</v>
      </c>
      <c r="DU76" s="1">
        <v>5.7962718005877196</v>
      </c>
      <c r="DV76" s="1">
        <v>3.5417850577956802</v>
      </c>
      <c r="DW76" s="1">
        <v>-5.8744357165368397</v>
      </c>
      <c r="DX76" s="1">
        <v>0.86600797658370099</v>
      </c>
      <c r="DY76" s="1">
        <v>-0.57957395791722899</v>
      </c>
      <c r="DZ76" s="1">
        <v>-2.45328365188533</v>
      </c>
      <c r="EA76" s="1">
        <v>3.1503460093676301</v>
      </c>
      <c r="EB76" s="1">
        <v>2.23624113530312</v>
      </c>
      <c r="EC76" s="1">
        <v>0.40082093123416201</v>
      </c>
      <c r="ED76" s="1">
        <v>-0.84192457264478504</v>
      </c>
      <c r="EE76" s="1">
        <v>-3.4640785133049099</v>
      </c>
      <c r="EF76" s="1">
        <v>0.43516133774529597</v>
      </c>
    </row>
    <row r="77" spans="1:136" x14ac:dyDescent="0.3">
      <c r="A77" s="1">
        <v>9.0997936842338998</v>
      </c>
      <c r="B77" s="1">
        <v>8.3309724110307304</v>
      </c>
      <c r="C77" s="1">
        <v>0.993678032209238</v>
      </c>
      <c r="D77" s="1">
        <v>3.7878443253495999</v>
      </c>
      <c r="E77" s="1">
        <v>1.71411786801</v>
      </c>
      <c r="F77" s="1">
        <v>-2.4296878116800702</v>
      </c>
      <c r="G77" s="1">
        <v>2.7260982563987701</v>
      </c>
      <c r="H77" s="1">
        <v>3.01809384256434</v>
      </c>
      <c r="I77" s="1">
        <v>-1.3662850857400599</v>
      </c>
      <c r="J77" s="1">
        <v>-5.5090691689310502E-2</v>
      </c>
      <c r="K77" s="1">
        <v>-0.94038282831806896</v>
      </c>
      <c r="L77" s="1">
        <v>0.53959334745764898</v>
      </c>
      <c r="M77" s="1">
        <v>0.532737019139637</v>
      </c>
      <c r="N77" s="1">
        <v>1.38696121930148</v>
      </c>
      <c r="O77" s="1">
        <v>3.2714839161688798</v>
      </c>
      <c r="P77" s="1">
        <v>4.0659956692654999</v>
      </c>
      <c r="Q77" s="1">
        <v>-3.0646651896171599</v>
      </c>
      <c r="R77" s="1">
        <v>3.02650182270472</v>
      </c>
      <c r="S77" s="1">
        <v>-1.78205905922346</v>
      </c>
      <c r="T77" s="1">
        <v>0.85402492642636396</v>
      </c>
      <c r="U77" s="1">
        <v>-0.428886220064294</v>
      </c>
      <c r="V77" s="1">
        <v>7.85010672477173</v>
      </c>
      <c r="W77" s="1">
        <v>0.88785046287945801</v>
      </c>
      <c r="X77" s="1">
        <v>0.137199739583869</v>
      </c>
      <c r="Y77" s="1">
        <v>0.70772882215406696</v>
      </c>
      <c r="Z77" s="1">
        <v>-2.0346666785995402</v>
      </c>
      <c r="AA77" s="1">
        <v>2.2905427829716798</v>
      </c>
      <c r="AB77" s="1">
        <v>1.5065030753178801</v>
      </c>
      <c r="AC77" s="1">
        <v>0.30126409058762099</v>
      </c>
      <c r="AD77" s="1">
        <v>3.9801976489897601</v>
      </c>
      <c r="AE77" s="1">
        <v>3.3686701965519199</v>
      </c>
      <c r="AF77" s="1">
        <v>0.76819538261996501</v>
      </c>
      <c r="AG77" s="1">
        <v>-1.6054033394496601</v>
      </c>
      <c r="AH77" s="1">
        <v>0.28304590104034899</v>
      </c>
      <c r="AI77" s="1">
        <v>-2.34867028028457</v>
      </c>
      <c r="AJ77" s="1">
        <v>7.1315201775661796</v>
      </c>
      <c r="AK77" s="1">
        <v>4.6685175145453801</v>
      </c>
      <c r="AL77" s="1">
        <v>0.93958429381691899</v>
      </c>
      <c r="AM77" s="1">
        <v>-0.81061331662591196</v>
      </c>
      <c r="AN77" s="1">
        <v>-2.8003980595944098</v>
      </c>
      <c r="AO77" s="1">
        <v>4.2436555105491403</v>
      </c>
      <c r="AP77" s="1">
        <v>1.28885482459911</v>
      </c>
      <c r="AQ77" s="1">
        <v>0.36251529736661903</v>
      </c>
      <c r="AR77" s="1">
        <v>4.8861875057458404</v>
      </c>
      <c r="AS77" s="1">
        <v>4.8258987425823996</v>
      </c>
      <c r="AT77" s="1">
        <v>-0.77257407425869096</v>
      </c>
      <c r="AU77" s="1">
        <v>-1.4823816376553201</v>
      </c>
      <c r="AV77" s="1">
        <v>-3.7946532324044902</v>
      </c>
      <c r="AW77" s="1">
        <v>4.5660971774668004</v>
      </c>
      <c r="AX77" s="1">
        <v>8.3095167941430503</v>
      </c>
      <c r="AY77" s="1">
        <v>-1.3364155411202201</v>
      </c>
      <c r="AZ77" s="1">
        <v>-0.68988218310596305</v>
      </c>
      <c r="BA77" s="1">
        <v>1.0313432411826</v>
      </c>
      <c r="BB77" s="1">
        <v>2.2286524204198801</v>
      </c>
      <c r="BC77" s="1">
        <v>2.7976035978102098</v>
      </c>
      <c r="BD77" s="1">
        <v>1.3822896180481099</v>
      </c>
      <c r="BE77" s="1">
        <v>6.5234951962387502</v>
      </c>
      <c r="BF77" s="1">
        <v>6.6187099704572701</v>
      </c>
      <c r="BG77" s="1">
        <v>1.4486264337519801</v>
      </c>
      <c r="BH77" s="1">
        <v>0.13430530848518599</v>
      </c>
      <c r="BI77" s="1">
        <v>2.9918760552450401</v>
      </c>
      <c r="BJ77" s="1">
        <v>1.7222352582113001</v>
      </c>
      <c r="BK77" s="1">
        <v>-0.19046471621736899</v>
      </c>
      <c r="BL77" s="1">
        <v>0.67908712699694695</v>
      </c>
      <c r="BM77" s="1">
        <v>-0.41224535049327399</v>
      </c>
      <c r="BN77" s="1">
        <v>1.7063197038809199</v>
      </c>
      <c r="BO77" s="1">
        <v>0.85177114604434301</v>
      </c>
      <c r="BP77" s="1">
        <v>-0.75293804674409504</v>
      </c>
      <c r="BQ77" s="1">
        <v>3.8374254575196001</v>
      </c>
      <c r="BR77" s="1">
        <v>3.2333242841302199</v>
      </c>
      <c r="BS77" s="1">
        <v>10.510019445709901</v>
      </c>
      <c r="BT77" s="1">
        <v>14.984617343196801</v>
      </c>
      <c r="BU77" s="1">
        <v>1.90394421016075</v>
      </c>
      <c r="BV77" s="1">
        <v>0.38240191321766198</v>
      </c>
      <c r="BW77" s="1">
        <v>0.36218800122772599</v>
      </c>
      <c r="BX77" s="1">
        <v>-1.4042958268082799</v>
      </c>
      <c r="BY77" s="1">
        <v>2.86071975880248</v>
      </c>
      <c r="BZ77" s="1">
        <v>4.2995864376034003</v>
      </c>
      <c r="CA77" s="1">
        <v>-1.25680963682854</v>
      </c>
      <c r="CB77" s="1">
        <v>4.2266075091152002</v>
      </c>
      <c r="CC77" s="1">
        <v>3.5509184969773302</v>
      </c>
      <c r="CD77" s="1">
        <v>6.7319728087144002</v>
      </c>
      <c r="CE77" s="1">
        <v>-4.2875914901693504</v>
      </c>
      <c r="CF77" s="1">
        <v>-8.3526649323701108</v>
      </c>
      <c r="CG77" s="1">
        <v>-2.9451250371238098</v>
      </c>
      <c r="CH77" s="1">
        <v>-4.4053815494020601</v>
      </c>
      <c r="CI77" s="1">
        <v>0.896456298764429</v>
      </c>
      <c r="CJ77" s="1">
        <v>0.76894671645760604</v>
      </c>
      <c r="CK77" s="1">
        <v>0.50028617642010298</v>
      </c>
      <c r="CL77" s="1">
        <v>5.8940723751987898</v>
      </c>
      <c r="CM77" s="1">
        <v>5.9137549567444596</v>
      </c>
      <c r="CN77" s="1">
        <v>-7.6797262248377196</v>
      </c>
      <c r="CO77" s="1">
        <v>-9.4554186362474493</v>
      </c>
      <c r="CP77" s="1">
        <v>-4.7701953986419801</v>
      </c>
      <c r="CQ77" s="1">
        <v>-6.6527182500483004</v>
      </c>
      <c r="CR77" s="1">
        <v>-1.59554907925113</v>
      </c>
      <c r="CS77" s="1">
        <v>-2.1219422296494401</v>
      </c>
      <c r="CT77" s="1">
        <v>-7.2047361325052499</v>
      </c>
      <c r="CU77" s="1">
        <v>7.40473235354112</v>
      </c>
      <c r="CV77" s="1">
        <v>6.1473591084272101</v>
      </c>
      <c r="CW77" s="1">
        <v>-3.4813815691642001</v>
      </c>
      <c r="CX77" s="1">
        <v>-8.6256114086937696</v>
      </c>
      <c r="CY77" s="1">
        <v>-7.9333853222006896</v>
      </c>
      <c r="CZ77" s="1">
        <v>1.83555837797354</v>
      </c>
      <c r="DA77" s="1">
        <v>-1.00848802203707</v>
      </c>
      <c r="DB77" s="1">
        <v>-5.1820527787753798</v>
      </c>
      <c r="DC77" s="1">
        <v>0.82737687980239605</v>
      </c>
      <c r="DD77" s="1">
        <v>-0.67040008713783095</v>
      </c>
      <c r="DE77" s="1">
        <v>3.1948339356056499</v>
      </c>
      <c r="DF77" s="1">
        <v>-6.2270513579662898</v>
      </c>
      <c r="DG77" s="1">
        <v>6.8109064035211802</v>
      </c>
      <c r="DH77" s="1">
        <v>3.8001714170671299</v>
      </c>
      <c r="DI77" s="1">
        <v>3.7741912743419102</v>
      </c>
      <c r="DJ77" s="1">
        <v>7.8045401458939203</v>
      </c>
      <c r="DK77" s="1">
        <v>8.3324300952721106</v>
      </c>
      <c r="DL77" s="1">
        <v>-5.6738123752807397</v>
      </c>
      <c r="DM77" s="1">
        <v>8.9571470650243903</v>
      </c>
      <c r="DN77" s="1">
        <v>6.0584520575720502</v>
      </c>
      <c r="DO77" s="1">
        <v>2.39611719688873</v>
      </c>
      <c r="DP77" s="1">
        <v>6.8870206056216201</v>
      </c>
      <c r="DQ77" s="1">
        <v>6.5750160441387502</v>
      </c>
      <c r="DR77" s="1">
        <v>9.5744916424798703</v>
      </c>
      <c r="DS77" s="1">
        <v>7.4993546883981201</v>
      </c>
      <c r="DT77" s="1">
        <v>3.5782094464631702</v>
      </c>
      <c r="DU77" s="1">
        <v>11.2671606489591</v>
      </c>
      <c r="DV77" s="1">
        <v>9.5581690120587393</v>
      </c>
      <c r="DW77" s="1">
        <v>17.9529080518864</v>
      </c>
      <c r="DX77" s="1">
        <v>1.9317820730488</v>
      </c>
      <c r="DY77" s="1">
        <v>5.4908897218222004</v>
      </c>
      <c r="DZ77" s="1">
        <v>5.3725279309730398</v>
      </c>
      <c r="EA77" s="1">
        <v>-2.9087757242444501</v>
      </c>
      <c r="EB77" s="1">
        <v>1.36280842312906</v>
      </c>
      <c r="EC77" s="1">
        <v>3.5040354485604301</v>
      </c>
      <c r="ED77" s="1">
        <v>5.31463774469099</v>
      </c>
      <c r="EE77" s="1">
        <v>2.1056399514744202</v>
      </c>
      <c r="EF77" s="1">
        <v>3.2373543272363698</v>
      </c>
    </row>
    <row r="78" spans="1:136" x14ac:dyDescent="0.3">
      <c r="A78" s="1">
        <v>5.9577790726124498</v>
      </c>
      <c r="B78" s="1">
        <v>5.3112073560184099</v>
      </c>
      <c r="C78" s="1">
        <v>-3.4905507632698001</v>
      </c>
      <c r="D78" s="1">
        <v>4.49507051390807</v>
      </c>
      <c r="E78" s="1">
        <v>-0.35472080457803701</v>
      </c>
      <c r="F78" s="1">
        <v>-4.3720489049418703</v>
      </c>
      <c r="G78" s="1">
        <v>-0.64183335366035099</v>
      </c>
      <c r="H78" s="1">
        <v>0.26159155583160298</v>
      </c>
      <c r="I78" s="1">
        <v>-2.16322189240692</v>
      </c>
      <c r="J78" s="1">
        <v>-1.3604465895775499</v>
      </c>
      <c r="K78" s="1">
        <v>-1.1915227025300399</v>
      </c>
      <c r="L78" s="1">
        <v>0.85611191790301999</v>
      </c>
      <c r="M78" s="1">
        <v>-0.42150623301717599</v>
      </c>
      <c r="N78" s="1">
        <v>1.30710995929739</v>
      </c>
      <c r="O78" s="1">
        <v>2.1363432233269499</v>
      </c>
      <c r="P78" s="1">
        <v>1.00360639360741</v>
      </c>
      <c r="Q78" s="1">
        <v>-12.2304723100386</v>
      </c>
      <c r="R78" s="1">
        <v>-10.154544685146799</v>
      </c>
      <c r="S78" s="1">
        <v>-0.718429135242315</v>
      </c>
      <c r="T78" s="1">
        <v>1.1340434392691701</v>
      </c>
      <c r="U78" s="1">
        <v>-0.361678702269918</v>
      </c>
      <c r="V78" s="1">
        <v>3.2288605234229202</v>
      </c>
      <c r="W78" s="1">
        <v>-0.491702869027904</v>
      </c>
      <c r="X78" s="1">
        <v>2.1151214140549501</v>
      </c>
      <c r="Y78" s="1">
        <v>1.3117281767114599</v>
      </c>
      <c r="Z78" s="1">
        <v>-2.3235564401924198</v>
      </c>
      <c r="AA78" s="1">
        <v>3.5283228937961502</v>
      </c>
      <c r="AB78" s="1">
        <v>1.5388591037891299</v>
      </c>
      <c r="AC78" s="1">
        <v>0.58880358044362602</v>
      </c>
      <c r="AD78" s="1">
        <v>1.6614924093355199</v>
      </c>
      <c r="AE78" s="1">
        <v>0.24021511034217699</v>
      </c>
      <c r="AF78" s="1">
        <v>-0.377315949536564</v>
      </c>
      <c r="AG78" s="1">
        <v>2.06048797014597</v>
      </c>
      <c r="AH78" s="1">
        <v>6.7904329352411503</v>
      </c>
      <c r="AI78" s="1">
        <v>-3.1469056985881201</v>
      </c>
      <c r="AJ78" s="1">
        <v>4.7760520121027099</v>
      </c>
      <c r="AK78" s="1">
        <v>3.8247660537944301</v>
      </c>
      <c r="AL78" s="1">
        <v>2.29875317762786</v>
      </c>
      <c r="AM78" s="1">
        <v>2.64413669367076</v>
      </c>
      <c r="AN78" s="1">
        <v>-1.0949889362608001</v>
      </c>
      <c r="AO78" s="1">
        <v>4.4085851021831699</v>
      </c>
      <c r="AP78" s="1">
        <v>1.4118296838577</v>
      </c>
      <c r="AQ78" s="1">
        <v>2.4127312387824502</v>
      </c>
      <c r="AR78" s="1">
        <v>4.9362966200159297</v>
      </c>
      <c r="AS78" s="1">
        <v>3.2124173158351699</v>
      </c>
      <c r="AT78" s="1">
        <v>2.12862737460381</v>
      </c>
      <c r="AU78" s="1">
        <v>6.5457462565411602</v>
      </c>
      <c r="AV78" s="1">
        <v>1.10276678735837</v>
      </c>
      <c r="AW78" s="1">
        <v>0.97366472757186595</v>
      </c>
      <c r="AX78" s="1">
        <v>3.7427973116398201</v>
      </c>
      <c r="AY78" s="1">
        <v>3.5186268116729802</v>
      </c>
      <c r="AZ78" s="1">
        <v>2.0980613801529202</v>
      </c>
      <c r="BA78" s="1">
        <v>1.5299553466138001</v>
      </c>
      <c r="BB78" s="1">
        <v>3.7068494817684301</v>
      </c>
      <c r="BC78" s="1">
        <v>2.6327642207340398</v>
      </c>
      <c r="BD78" s="1">
        <v>2.1939476116791301</v>
      </c>
      <c r="BE78" s="1">
        <v>3.6531658851813802</v>
      </c>
      <c r="BF78" s="1">
        <v>1.8082527574853899</v>
      </c>
      <c r="BG78" s="1">
        <v>0.98656033533776599</v>
      </c>
      <c r="BH78" s="1">
        <v>-1.6413063815318001</v>
      </c>
      <c r="BI78" s="1">
        <v>1.45636673548449</v>
      </c>
      <c r="BJ78" s="1">
        <v>0.58324029669482402</v>
      </c>
      <c r="BK78" s="1">
        <v>-0.26739741054204702</v>
      </c>
      <c r="BL78" s="1">
        <v>-0.35263314024541997</v>
      </c>
      <c r="BM78" s="1">
        <v>0.79668392647609199</v>
      </c>
      <c r="BN78" s="1">
        <v>1.37430212029207</v>
      </c>
      <c r="BO78" s="1">
        <v>-0.84587210536776603</v>
      </c>
      <c r="BP78" s="1">
        <v>2.0218061404277998</v>
      </c>
      <c r="BQ78" s="1">
        <v>1.7736255063486699</v>
      </c>
      <c r="BR78" s="1">
        <v>0.65256525249451602</v>
      </c>
      <c r="BS78" s="1">
        <v>10.6614619118213</v>
      </c>
      <c r="BT78" s="1">
        <v>6.3246616649538501</v>
      </c>
      <c r="BU78" s="1">
        <v>-8.6938729103571699</v>
      </c>
      <c r="BV78" s="1">
        <v>2.1878147878912402</v>
      </c>
      <c r="BW78" s="1">
        <v>2.5962336261744299</v>
      </c>
      <c r="BX78" s="1">
        <v>-4.05284601639194</v>
      </c>
      <c r="BY78" s="1">
        <v>7.2699909558098001</v>
      </c>
      <c r="BZ78" s="1">
        <v>-0.61612204964411699</v>
      </c>
      <c r="CA78" s="1">
        <v>-1.63014548931666</v>
      </c>
      <c r="CB78" s="1">
        <v>2.1785838580311201</v>
      </c>
      <c r="CC78" s="1">
        <v>-0.76574558302114903</v>
      </c>
      <c r="CD78" s="1">
        <v>-7.1009915177387999</v>
      </c>
      <c r="CE78" s="1">
        <v>-14.460668108021901</v>
      </c>
      <c r="CF78" s="1">
        <v>-15.742770123998399</v>
      </c>
      <c r="CG78" s="1">
        <v>-4.2395728070048904</v>
      </c>
      <c r="CH78" s="1">
        <v>-8.7121415110721596</v>
      </c>
      <c r="CI78" s="1">
        <v>2.7392797039022501</v>
      </c>
      <c r="CJ78" s="1">
        <v>-3.2162146956673099</v>
      </c>
      <c r="CK78" s="1">
        <v>2.6560634446488298</v>
      </c>
      <c r="CL78" s="1">
        <v>1.40309578418223</v>
      </c>
      <c r="CM78" s="1">
        <v>-0.19904966017213499</v>
      </c>
      <c r="CN78" s="1">
        <v>-7.1247518296090604</v>
      </c>
      <c r="CO78" s="1">
        <v>-4.8384003996311398</v>
      </c>
      <c r="CP78" s="1">
        <v>-2.0332705986877802</v>
      </c>
      <c r="CQ78" s="1">
        <v>-3.4546893962662799</v>
      </c>
      <c r="CR78" s="1">
        <v>8.4800547433415492</v>
      </c>
      <c r="CS78" s="1">
        <v>-8.94754150102854E-2</v>
      </c>
      <c r="CT78" s="1">
        <v>-3.6052983552235598</v>
      </c>
      <c r="CU78" s="1">
        <v>7.4006813363214299</v>
      </c>
      <c r="CV78" s="1">
        <v>3.8511741087756999</v>
      </c>
      <c r="CW78" s="1">
        <v>2.2913413811424901</v>
      </c>
      <c r="CX78" s="1">
        <v>-1.8380160409909201</v>
      </c>
      <c r="CY78" s="1">
        <v>-1.5516928215929799</v>
      </c>
      <c r="CZ78" s="1">
        <v>9.9025826019043492</v>
      </c>
      <c r="DA78" s="1">
        <v>3.2816520803269702</v>
      </c>
      <c r="DB78" s="1">
        <v>2.5145305730091998</v>
      </c>
      <c r="DC78" s="1">
        <v>5.6742871592151198</v>
      </c>
      <c r="DD78" s="1">
        <v>-0.17816759299620899</v>
      </c>
      <c r="DE78" s="1">
        <v>2.93073682110614</v>
      </c>
      <c r="DF78" s="1">
        <v>-7.2360552410183301</v>
      </c>
      <c r="DG78" s="1">
        <v>8.1401211747884403</v>
      </c>
      <c r="DH78" s="1">
        <v>0.26883498994634197</v>
      </c>
      <c r="DI78" s="1">
        <v>2.5112856804071102</v>
      </c>
      <c r="DJ78" s="1">
        <v>5.7858355240755097</v>
      </c>
      <c r="DK78" s="1">
        <v>3.7643244331573502</v>
      </c>
      <c r="DL78" s="1">
        <v>-6.22782862825684</v>
      </c>
      <c r="DM78" s="1">
        <v>2.81469134116093</v>
      </c>
      <c r="DN78" s="1">
        <v>1.2542897554185899</v>
      </c>
      <c r="DO78" s="1">
        <v>1.75177734339325</v>
      </c>
      <c r="DP78" s="1">
        <v>3.5693545812501202</v>
      </c>
      <c r="DQ78" s="1">
        <v>2.0821088390251101</v>
      </c>
      <c r="DR78" s="1">
        <v>11.3856776854002</v>
      </c>
      <c r="DS78" s="1">
        <v>2.40705911552707</v>
      </c>
      <c r="DT78" s="1">
        <v>5.4207555677279498</v>
      </c>
      <c r="DU78" s="1">
        <v>7.45386998043913</v>
      </c>
      <c r="DV78" s="1">
        <v>4.0381288082975999</v>
      </c>
      <c r="DW78" s="1">
        <v>-4.8559419459008</v>
      </c>
      <c r="DX78" s="1">
        <v>-0.51787254544613903</v>
      </c>
      <c r="DY78" s="1">
        <v>-1.68807658781318</v>
      </c>
      <c r="DZ78" s="1">
        <v>-2.9908548533199801</v>
      </c>
      <c r="EA78" s="1">
        <v>1.58269984299539</v>
      </c>
      <c r="EB78" s="1">
        <v>2.2625802121166201</v>
      </c>
      <c r="EC78" s="1">
        <v>-0.57203624930982699</v>
      </c>
      <c r="ED78" s="1">
        <v>0.20918799229879401</v>
      </c>
      <c r="EE78" s="1">
        <v>-4.4206945143221299</v>
      </c>
      <c r="EF78" s="1">
        <v>-4.2772481826633797</v>
      </c>
    </row>
    <row r="79" spans="1:136" x14ac:dyDescent="0.3">
      <c r="A79" s="1">
        <v>14.793341525723999</v>
      </c>
      <c r="B79" s="1">
        <v>2.9662379875615001</v>
      </c>
      <c r="C79" s="1">
        <v>-0.139610855777142</v>
      </c>
      <c r="D79" s="1">
        <v>3.4587427173355501</v>
      </c>
      <c r="E79" s="1">
        <v>4.3177494902995797</v>
      </c>
      <c r="F79" s="1">
        <v>-1.56410102194057</v>
      </c>
      <c r="G79" s="1">
        <v>0.90154575592747999</v>
      </c>
      <c r="H79" s="1">
        <v>1.67602388561173</v>
      </c>
      <c r="I79" s="1">
        <v>-3.6654910707216102</v>
      </c>
      <c r="J79" s="1">
        <v>-0.578649624864775</v>
      </c>
      <c r="K79" s="1">
        <v>-0.107338551467044</v>
      </c>
      <c r="L79" s="1">
        <v>1.31553644087351</v>
      </c>
      <c r="M79" s="1">
        <v>0.28036313332262303</v>
      </c>
      <c r="N79" s="1">
        <v>1.0980249867995</v>
      </c>
      <c r="O79" s="1">
        <v>1.9900711884882101</v>
      </c>
      <c r="P79" s="1">
        <v>2.2797702551960901</v>
      </c>
      <c r="Q79" s="1">
        <v>-1.3922956661807</v>
      </c>
      <c r="R79" s="1">
        <v>-0.169357602964226</v>
      </c>
      <c r="S79" s="1">
        <v>1.75842714517751</v>
      </c>
      <c r="T79" s="1">
        <v>5.5733895986774504</v>
      </c>
      <c r="U79" s="1">
        <v>4.8900537092121299</v>
      </c>
      <c r="V79" s="1">
        <v>4.9709037982271997</v>
      </c>
      <c r="W79" s="1">
        <v>4.1813951854713096</v>
      </c>
      <c r="X79" s="1">
        <v>-1.0078832415455901</v>
      </c>
      <c r="Y79" s="1">
        <v>1.5681616375485199</v>
      </c>
      <c r="Z79" s="1">
        <v>0.235627441882476</v>
      </c>
      <c r="AA79" s="1">
        <v>4.0969903548474598</v>
      </c>
      <c r="AB79" s="1">
        <v>2.2234670609499099</v>
      </c>
      <c r="AC79" s="1">
        <v>1.4253790604347101</v>
      </c>
      <c r="AD79" s="1">
        <v>3.9685197797559302</v>
      </c>
      <c r="AE79" s="1">
        <v>2.6552483666976001</v>
      </c>
      <c r="AF79" s="1">
        <v>-7.4736115772244398</v>
      </c>
      <c r="AG79" s="1">
        <v>-0.95574153030033904</v>
      </c>
      <c r="AH79" s="1">
        <v>-5.0583539522050298</v>
      </c>
      <c r="AI79" s="1">
        <v>-6.9020581766679499</v>
      </c>
      <c r="AJ79" s="1">
        <v>-0.34468160352254301</v>
      </c>
      <c r="AK79" s="1">
        <v>2.4534870253561998</v>
      </c>
      <c r="AL79" s="1">
        <v>-5.8918078849680002</v>
      </c>
      <c r="AM79" s="1">
        <v>-0.25884665065868701</v>
      </c>
      <c r="AN79" s="1">
        <v>-4.6447285622486296</v>
      </c>
      <c r="AO79" s="1">
        <v>2.45112838699306</v>
      </c>
      <c r="AP79" s="1">
        <v>-8.8034443947083402E-2</v>
      </c>
      <c r="AQ79" s="1">
        <v>-1.56601701674807</v>
      </c>
      <c r="AR79" s="1">
        <v>1.7348280003321299</v>
      </c>
      <c r="AS79" s="1">
        <v>1.70476298841878</v>
      </c>
      <c r="AT79" s="1">
        <v>0.20526710387501601</v>
      </c>
      <c r="AU79" s="1">
        <v>2.75806202530267</v>
      </c>
      <c r="AV79" s="1">
        <v>-0.49685438484282501</v>
      </c>
      <c r="AW79" s="1">
        <v>5.3023350249298904</v>
      </c>
      <c r="AX79" s="1">
        <v>11.576223458848199</v>
      </c>
      <c r="AY79" s="1">
        <v>-4.9251549426371701</v>
      </c>
      <c r="AZ79" s="1">
        <v>2.3508954037006502</v>
      </c>
      <c r="BA79" s="1">
        <v>-2.68827542362909</v>
      </c>
      <c r="BB79" s="1">
        <v>3.6328131920193099</v>
      </c>
      <c r="BC79" s="1">
        <v>3.3593953540864501</v>
      </c>
      <c r="BD79" s="1">
        <v>0.15815232739026799</v>
      </c>
      <c r="BE79" s="1">
        <v>7.5448661225643603</v>
      </c>
      <c r="BF79" s="1">
        <v>5.8927757229510602</v>
      </c>
      <c r="BG79" s="1">
        <v>2.01086521416345</v>
      </c>
      <c r="BH79" s="1">
        <v>0.25087795435730498</v>
      </c>
      <c r="BI79" s="1">
        <v>2.0068078602320401</v>
      </c>
      <c r="BJ79" s="1">
        <v>1.69621686346897</v>
      </c>
      <c r="BK79" s="1">
        <v>-0.91181655928653005</v>
      </c>
      <c r="BL79" s="1">
        <v>0.272759735094528</v>
      </c>
      <c r="BM79" s="1">
        <v>-0.55905945781635802</v>
      </c>
      <c r="BN79" s="1">
        <v>1.46909752830067</v>
      </c>
      <c r="BO79" s="1">
        <v>0.37240767846070499</v>
      </c>
      <c r="BP79" s="1">
        <v>1.1148458008361899</v>
      </c>
      <c r="BQ79" s="1">
        <v>2.1406256920039302</v>
      </c>
      <c r="BR79" s="1">
        <v>1.66011552734797</v>
      </c>
      <c r="BS79" s="1">
        <v>0.84130825687700495</v>
      </c>
      <c r="BT79" s="1">
        <v>3.80202385465675</v>
      </c>
      <c r="BU79" s="1">
        <v>-5.7885831310592</v>
      </c>
      <c r="BV79" s="1">
        <v>-7.1300457897824998</v>
      </c>
      <c r="BW79" s="1">
        <v>0.13907022601878499</v>
      </c>
      <c r="BX79" s="1">
        <v>-1.7873394232546</v>
      </c>
      <c r="BY79" s="1">
        <v>0.69869891670088302</v>
      </c>
      <c r="BZ79" s="1">
        <v>-0.222448112304347</v>
      </c>
      <c r="CA79" s="1">
        <v>-4.54521606005867</v>
      </c>
      <c r="CB79" s="1">
        <v>2.59624929552949</v>
      </c>
      <c r="CC79" s="1">
        <v>0.94417976567388495</v>
      </c>
      <c r="CD79" s="1">
        <v>-1.4921945562924099</v>
      </c>
      <c r="CE79" s="1">
        <v>-3.46815786258444</v>
      </c>
      <c r="CF79" s="1">
        <v>-13.4958434948828</v>
      </c>
      <c r="CG79" s="1">
        <v>0.18249700601034</v>
      </c>
      <c r="CH79" s="1">
        <v>-1.39691802891974</v>
      </c>
      <c r="CI79" s="1">
        <v>5.43267846027884</v>
      </c>
      <c r="CJ79" s="1">
        <v>1.6309848881149001</v>
      </c>
      <c r="CK79" s="1">
        <v>1.6329194129496301</v>
      </c>
      <c r="CL79" s="1">
        <v>5.7190410690035902</v>
      </c>
      <c r="CM79" s="1">
        <v>4.3249286462395302</v>
      </c>
      <c r="CN79" s="1">
        <v>-2.8932044655915301</v>
      </c>
      <c r="CO79" s="1">
        <v>-5.9947841207922297</v>
      </c>
      <c r="CP79" s="1">
        <v>-7.8933876430875696</v>
      </c>
      <c r="CQ79" s="1">
        <v>-2.0661384147900099</v>
      </c>
      <c r="CR79" s="1">
        <v>4.5033294648981403</v>
      </c>
      <c r="CS79" s="1">
        <v>-0.48295381942148302</v>
      </c>
      <c r="CT79" s="1">
        <v>-4.4573477984740801</v>
      </c>
      <c r="CU79" s="1">
        <v>4.78695070352643</v>
      </c>
      <c r="CV79" s="1">
        <v>2.5630270270689999</v>
      </c>
      <c r="CW79" s="1">
        <v>-9.6918730062703808</v>
      </c>
      <c r="CX79" s="1">
        <v>-5.6842787456288004</v>
      </c>
      <c r="CY79" s="1">
        <v>-10.5850125268973</v>
      </c>
      <c r="CZ79" s="1">
        <v>2.6941975694342499</v>
      </c>
      <c r="DA79" s="1">
        <v>-2.01696692686843</v>
      </c>
      <c r="DB79" s="1">
        <v>-5.5691018098035698</v>
      </c>
      <c r="DC79" s="1">
        <v>-2.5479942981825898</v>
      </c>
      <c r="DD79" s="1">
        <v>-5.0528216728651101</v>
      </c>
      <c r="DE79" s="1">
        <v>4.0386146250775203</v>
      </c>
      <c r="DF79" s="1">
        <v>-0.79535414574939001</v>
      </c>
      <c r="DG79" s="1">
        <v>8.3527414930935393</v>
      </c>
      <c r="DH79" s="1">
        <v>1.9390861655381</v>
      </c>
      <c r="DI79" s="1">
        <v>3.6518384704023701</v>
      </c>
      <c r="DJ79" s="1">
        <v>6.71644856144228</v>
      </c>
      <c r="DK79" s="1">
        <v>3.9961544517393901</v>
      </c>
      <c r="DL79" s="1">
        <v>-9.9543054360677807</v>
      </c>
      <c r="DM79" s="1">
        <v>3.6840548325317601</v>
      </c>
      <c r="DN79" s="1">
        <v>4.34474944055746</v>
      </c>
      <c r="DO79" s="1">
        <v>-0.17271140558376899</v>
      </c>
      <c r="DP79" s="1">
        <v>4.9487611016551796</v>
      </c>
      <c r="DQ79" s="1">
        <v>3.5000706104160302</v>
      </c>
      <c r="DR79" s="1">
        <v>7.5701260259570198</v>
      </c>
      <c r="DS79" s="1">
        <v>4.2203479279146903</v>
      </c>
      <c r="DT79" s="1">
        <v>2.5053503550134701</v>
      </c>
      <c r="DU79" s="1">
        <v>10.5175854337649</v>
      </c>
      <c r="DV79" s="1">
        <v>7.1323514564616302</v>
      </c>
      <c r="DW79" s="1">
        <v>7.2524108345114904</v>
      </c>
      <c r="DX79" s="1">
        <v>-2.99854290041459</v>
      </c>
      <c r="DY79" s="1">
        <v>6.0185346729732201</v>
      </c>
      <c r="DZ79" s="1">
        <v>3.9287823957389301</v>
      </c>
      <c r="EA79" s="1">
        <v>-5.7262910468047403</v>
      </c>
      <c r="EB79" s="1">
        <v>4.1946116155583599</v>
      </c>
      <c r="EC79" s="1">
        <v>1.6865532305847699</v>
      </c>
      <c r="ED79" s="1">
        <v>12.803453429008499</v>
      </c>
      <c r="EE79" s="1">
        <v>7.9225108414332901</v>
      </c>
      <c r="EF79" s="1">
        <v>-5.5721201978134696</v>
      </c>
    </row>
    <row r="80" spans="1:136" x14ac:dyDescent="0.3">
      <c r="A80" s="1">
        <v>21.1566889552163</v>
      </c>
      <c r="B80" s="1">
        <v>11.047532840251799</v>
      </c>
      <c r="C80" s="1">
        <v>-0.34043335791589102</v>
      </c>
      <c r="D80" s="1">
        <v>2.7453834371963701</v>
      </c>
      <c r="E80" s="1">
        <v>3.1682828164637402</v>
      </c>
      <c r="F80" s="1">
        <v>-0.35078473745157601</v>
      </c>
      <c r="G80" s="1">
        <v>1.0743279093707701</v>
      </c>
      <c r="H80" s="1">
        <v>0.77556080116665804</v>
      </c>
      <c r="I80" s="1">
        <v>-2.6232657331119</v>
      </c>
      <c r="J80" s="1">
        <v>-0.222537714576655</v>
      </c>
      <c r="K80" s="1">
        <v>0.96383565918946101</v>
      </c>
      <c r="L80" s="1">
        <v>1.03090478134591</v>
      </c>
      <c r="M80" s="1">
        <v>0.61230359881616103</v>
      </c>
      <c r="N80" s="1">
        <v>1.83556010242983</v>
      </c>
      <c r="O80" s="1">
        <v>1.7308962151840901</v>
      </c>
      <c r="P80" s="1">
        <v>2.5008416120343502</v>
      </c>
      <c r="Q80" s="1">
        <v>-0.26469781598928399</v>
      </c>
      <c r="R80" s="1">
        <v>-2.18474485546556</v>
      </c>
      <c r="S80" s="1">
        <v>0.10697599282256399</v>
      </c>
      <c r="T80" s="1">
        <v>4.5172199879463903</v>
      </c>
      <c r="U80" s="1">
        <v>4.0229219095234203</v>
      </c>
      <c r="V80" s="1">
        <v>4.21137074928758</v>
      </c>
      <c r="W80" s="1">
        <v>2.1801125377301598</v>
      </c>
      <c r="X80" s="1">
        <v>0.23165431192855701</v>
      </c>
      <c r="Y80" s="1">
        <v>1.47040040397649</v>
      </c>
      <c r="Z80" s="1">
        <v>1.6674885190194499</v>
      </c>
      <c r="AA80" s="1">
        <v>3.6404567826559302</v>
      </c>
      <c r="AB80" s="1">
        <v>2.0901654319697398</v>
      </c>
      <c r="AC80" s="1">
        <v>1.33493201383667</v>
      </c>
      <c r="AD80" s="1">
        <v>3.0329454018941302</v>
      </c>
      <c r="AE80" s="1">
        <v>1.9463251967294499</v>
      </c>
      <c r="AF80" s="1">
        <v>-9.5039802562013804</v>
      </c>
      <c r="AG80" s="1">
        <v>-1.82005341953163</v>
      </c>
      <c r="AH80" s="1">
        <v>-5.6095854231284799</v>
      </c>
      <c r="AI80" s="1">
        <v>-4.4337157736940398</v>
      </c>
      <c r="AJ80" s="1">
        <v>0.10398698504953</v>
      </c>
      <c r="AK80" s="1">
        <v>1.8107720426343299</v>
      </c>
      <c r="AL80" s="1">
        <v>-4.7205510381737996</v>
      </c>
      <c r="AM80" s="1">
        <v>0.39086064531359599</v>
      </c>
      <c r="AN80" s="1">
        <v>-2.8517442414935501</v>
      </c>
      <c r="AO80" s="1">
        <v>2.5794269589945902</v>
      </c>
      <c r="AP80" s="1">
        <v>0.53788815142484803</v>
      </c>
      <c r="AQ80" s="1">
        <v>-1.4789060567260499</v>
      </c>
      <c r="AR80" s="1">
        <v>1.92521973318476</v>
      </c>
      <c r="AS80" s="1">
        <v>2.4396230306338298</v>
      </c>
      <c r="AT80" s="1">
        <v>-0.93683871018203302</v>
      </c>
      <c r="AU80" s="1">
        <v>1.42433764910497</v>
      </c>
      <c r="AV80" s="1">
        <v>2.4110296537251799</v>
      </c>
      <c r="AW80" s="1">
        <v>4.8354885037973503</v>
      </c>
      <c r="AX80" s="1">
        <v>10.676516703039701</v>
      </c>
      <c r="AY80" s="1">
        <v>-3.27426310840585</v>
      </c>
      <c r="AZ80" s="1">
        <v>2.8302754378812902</v>
      </c>
      <c r="BA80" s="1">
        <v>-0.49579647129124799</v>
      </c>
      <c r="BB80" s="1">
        <v>3.6924389706803602</v>
      </c>
      <c r="BC80" s="1">
        <v>4.2058778898339098</v>
      </c>
      <c r="BD80" s="1">
        <v>-0.361140270232084</v>
      </c>
      <c r="BE80" s="1">
        <v>7.5700971468919498</v>
      </c>
      <c r="BF80" s="1">
        <v>6.3652124891353603</v>
      </c>
      <c r="BG80" s="1">
        <v>3.3641304533015699</v>
      </c>
      <c r="BH80" s="1">
        <v>1.57139018786567</v>
      </c>
      <c r="BI80" s="1">
        <v>3.61235228154999</v>
      </c>
      <c r="BJ80" s="1">
        <v>3.2547722441844802</v>
      </c>
      <c r="BK80" s="1">
        <v>0.40170709562475898</v>
      </c>
      <c r="BL80" s="1">
        <v>0.98788473362687301</v>
      </c>
      <c r="BM80" s="1">
        <v>1.1944745978660101</v>
      </c>
      <c r="BN80" s="1">
        <v>2.66579983235235</v>
      </c>
      <c r="BO80" s="1">
        <v>1.24194613120554</v>
      </c>
      <c r="BP80" s="1">
        <v>2.65141995609368</v>
      </c>
      <c r="BQ80" s="1">
        <v>3.07156431017897</v>
      </c>
      <c r="BR80" s="1">
        <v>2.3032747248897198</v>
      </c>
      <c r="BS80" s="1">
        <v>6.5749044575263698</v>
      </c>
      <c r="BT80" s="1">
        <v>3.9282685768972501</v>
      </c>
      <c r="BU80" s="1">
        <v>-7.3103942071533003</v>
      </c>
      <c r="BV80" s="1">
        <v>-5.2860290809747497</v>
      </c>
      <c r="BW80" s="1">
        <v>1.1563198268318</v>
      </c>
      <c r="BX80" s="1">
        <v>0.69186224857116696</v>
      </c>
      <c r="BY80" s="1">
        <v>0.376722817925773</v>
      </c>
      <c r="BZ80" s="1">
        <v>-0.79713143338807202</v>
      </c>
      <c r="CA80" s="1">
        <v>-3.9526475787367099</v>
      </c>
      <c r="CB80" s="1">
        <v>1.5419048559672299</v>
      </c>
      <c r="CC80" s="1">
        <v>-0.14143810010396601</v>
      </c>
      <c r="CD80" s="1">
        <v>-2.77162230482821</v>
      </c>
      <c r="CE80" s="1">
        <v>-9.7038821735289105</v>
      </c>
      <c r="CF80" s="1">
        <v>-13.8282130786423</v>
      </c>
      <c r="CG80" s="1">
        <v>-5.2934600601762499E-2</v>
      </c>
      <c r="CH80" s="1">
        <v>0.138265184617054</v>
      </c>
      <c r="CI80" s="1">
        <v>2.89978215550255</v>
      </c>
      <c r="CJ80" s="1">
        <v>1.53071671628657</v>
      </c>
      <c r="CK80" s="1">
        <v>1.5204812855850101</v>
      </c>
      <c r="CL80" s="1">
        <v>4.93872180465568</v>
      </c>
      <c r="CM80" s="1">
        <v>4.3786709301058</v>
      </c>
      <c r="CN80" s="1">
        <v>-5.0633284926998101</v>
      </c>
      <c r="CO80" s="1">
        <v>-3.5784437823727999</v>
      </c>
      <c r="CP80" s="1">
        <v>-6.9881060413248797</v>
      </c>
      <c r="CQ80" s="1">
        <v>-0.40980881282190801</v>
      </c>
      <c r="CR80" s="1">
        <v>4.4746817016355998</v>
      </c>
      <c r="CS80" s="1">
        <v>-1.0696193126771301</v>
      </c>
      <c r="CT80" s="1">
        <v>-3.8788573567438802</v>
      </c>
      <c r="CU80" s="1">
        <v>4.9761382895238899</v>
      </c>
      <c r="CV80" s="1">
        <v>3.46529385008383</v>
      </c>
      <c r="CW80" s="1">
        <v>-5.7804938499198997</v>
      </c>
      <c r="CX80" s="1">
        <v>-2.5609303399273</v>
      </c>
      <c r="CY80" s="1">
        <v>-7.2137923215845303</v>
      </c>
      <c r="CZ80" s="1">
        <v>4.66199040535545</v>
      </c>
      <c r="DA80" s="1">
        <v>0.51512034834651099</v>
      </c>
      <c r="DB80" s="1">
        <v>-4.07543073346966</v>
      </c>
      <c r="DC80" s="1">
        <v>-1.9587500713753401</v>
      </c>
      <c r="DD80" s="1">
        <v>-2.6691726619698302</v>
      </c>
      <c r="DE80" s="1">
        <v>3.1595683472975602</v>
      </c>
      <c r="DF80" s="1">
        <v>0.32533856168213998</v>
      </c>
      <c r="DG80" s="1">
        <v>7.2417812613988097</v>
      </c>
      <c r="DH80" s="1">
        <v>0.53997893557489396</v>
      </c>
      <c r="DI80" s="1">
        <v>2.4336656169449</v>
      </c>
      <c r="DJ80" s="1">
        <v>4.7076737319723696</v>
      </c>
      <c r="DK80" s="1">
        <v>3.0233131890701799</v>
      </c>
      <c r="DL80" s="1">
        <v>-10.645004565631501</v>
      </c>
      <c r="DM80" s="1">
        <v>4.04910671109839</v>
      </c>
      <c r="DN80" s="1">
        <v>4.5562230171750704</v>
      </c>
      <c r="DO80" s="1">
        <v>0.38791273229358098</v>
      </c>
      <c r="DP80" s="1">
        <v>4.3326642641304502</v>
      </c>
      <c r="DQ80" s="1">
        <v>3.4594237967986698</v>
      </c>
      <c r="DR80" s="1">
        <v>7.2485161657496704</v>
      </c>
      <c r="DS80" s="1">
        <v>3.1051626356397999</v>
      </c>
      <c r="DT80" s="1">
        <v>3.4238853907274298</v>
      </c>
      <c r="DU80" s="1">
        <v>9.1070270563624902</v>
      </c>
      <c r="DV80" s="1">
        <v>6.2280150069644602</v>
      </c>
      <c r="DW80" s="1">
        <v>6.7698520167737097</v>
      </c>
      <c r="DX80" s="1">
        <v>-1.8664235011471999</v>
      </c>
      <c r="DY80" s="1">
        <v>4.6371942480304202</v>
      </c>
      <c r="DZ80" s="1">
        <v>2.6096639323142101</v>
      </c>
      <c r="EA80" s="1">
        <v>-4.43273512897765</v>
      </c>
      <c r="EB80" s="1">
        <v>1.8279266337017399</v>
      </c>
      <c r="EC80" s="1">
        <v>0.80132154039047998</v>
      </c>
      <c r="ED80" s="1">
        <v>10.1497240625374</v>
      </c>
      <c r="EE80" s="1">
        <v>5.45058452682545</v>
      </c>
      <c r="EF80" s="1">
        <v>-2.6232984794333398</v>
      </c>
    </row>
    <row r="81" spans="1:136" x14ac:dyDescent="0.3">
      <c r="A81" s="1">
        <v>23.687320449729999</v>
      </c>
      <c r="B81" s="1">
        <v>9.0497318039227199</v>
      </c>
      <c r="C81" s="1">
        <v>-1.7840195629130799</v>
      </c>
      <c r="D81" s="1">
        <v>2.1459812029051202</v>
      </c>
      <c r="E81" s="1">
        <v>-0.50946576597384696</v>
      </c>
      <c r="F81" s="1">
        <v>-2.6582078287379001</v>
      </c>
      <c r="G81" s="1">
        <v>0.63888044605290195</v>
      </c>
      <c r="H81" s="1">
        <v>0.87461497634652396</v>
      </c>
      <c r="I81" s="1">
        <v>-1.7031452917565499</v>
      </c>
      <c r="J81" s="1">
        <v>-1.4524014238113201</v>
      </c>
      <c r="K81" s="1">
        <v>-2.7087926671457301</v>
      </c>
      <c r="L81" s="1">
        <v>-0.53875292514378303</v>
      </c>
      <c r="M81" s="1">
        <v>-0.88778149728356204</v>
      </c>
      <c r="N81" s="1">
        <v>-0.18062369789551999</v>
      </c>
      <c r="O81" s="1">
        <v>1.8646180024974699</v>
      </c>
      <c r="P81" s="1">
        <v>1.4217209624532301</v>
      </c>
      <c r="Q81" s="1">
        <v>-4.5383476603476298</v>
      </c>
      <c r="R81" s="1">
        <v>-6.3405067710773304</v>
      </c>
      <c r="S81" s="1">
        <v>-3.8513012131948798</v>
      </c>
      <c r="T81" s="1">
        <v>-3.2416845113706398</v>
      </c>
      <c r="U81" s="1">
        <v>-3.7801771167178999</v>
      </c>
      <c r="V81" s="1">
        <v>2.6255537099607702</v>
      </c>
      <c r="W81" s="1">
        <v>-3.1023420364902399</v>
      </c>
      <c r="X81" s="1">
        <v>-2.0870804784901198</v>
      </c>
      <c r="Y81" s="1">
        <v>-1.8763744072987401</v>
      </c>
      <c r="Z81" s="1">
        <v>-4.2989359439677903</v>
      </c>
      <c r="AA81" s="1">
        <v>0.16757499646410101</v>
      </c>
      <c r="AB81" s="1">
        <v>-1.5210159045662699</v>
      </c>
      <c r="AC81" s="1">
        <v>-2.6839660115442001</v>
      </c>
      <c r="AD81" s="1">
        <v>0.53798869150714301</v>
      </c>
      <c r="AE81" s="1">
        <v>-0.88149060351249098</v>
      </c>
      <c r="AF81" s="1">
        <v>-0.58549047267110899</v>
      </c>
      <c r="AG81" s="1">
        <v>-2.2309638996176799</v>
      </c>
      <c r="AH81" s="1">
        <v>-5.8516133302904603</v>
      </c>
      <c r="AI81" s="1">
        <v>-8.2995567671687809</v>
      </c>
      <c r="AJ81" s="1">
        <v>1.5316984929927799</v>
      </c>
      <c r="AK81" s="1">
        <v>-3.1290817436521801</v>
      </c>
      <c r="AL81" s="1">
        <v>-2.1650291401530599</v>
      </c>
      <c r="AM81" s="1">
        <v>-2.6032606259087601</v>
      </c>
      <c r="AN81" s="1">
        <v>-4.9117656157173997</v>
      </c>
      <c r="AO81" s="1">
        <v>0.81025676020317705</v>
      </c>
      <c r="AP81" s="1">
        <v>-1.8178234865310301</v>
      </c>
      <c r="AQ81" s="1">
        <v>-2.58430253798771</v>
      </c>
      <c r="AR81" s="1">
        <v>2.7312493217700702</v>
      </c>
      <c r="AS81" s="1">
        <v>0.82719644331318498</v>
      </c>
      <c r="AT81" s="1">
        <v>-1.39635566244829</v>
      </c>
      <c r="AU81" s="1">
        <v>-3.3209416613274598</v>
      </c>
      <c r="AV81" s="1">
        <v>-2.0064970146223602</v>
      </c>
      <c r="AW81" s="1">
        <v>-2.3603314610736099</v>
      </c>
      <c r="AX81" s="1">
        <v>0.66516599875323701</v>
      </c>
      <c r="AY81" s="1">
        <v>-0.47621062954578902</v>
      </c>
      <c r="AZ81" s="1">
        <v>-0.35518517502597102</v>
      </c>
      <c r="BA81" s="1">
        <v>1.04947259777899</v>
      </c>
      <c r="BB81" s="1">
        <v>-6.5727663809250603E-2</v>
      </c>
      <c r="BC81" s="1">
        <v>-0.35113687724449599</v>
      </c>
      <c r="BD81" s="1">
        <v>-0.28871601189041801</v>
      </c>
      <c r="BE81" s="1">
        <v>2.7382549857792302</v>
      </c>
      <c r="BF81" s="1">
        <v>0.95019267317212996</v>
      </c>
      <c r="BG81" s="1">
        <v>3.4629343722313299</v>
      </c>
      <c r="BH81" s="1">
        <v>1.74305446991098</v>
      </c>
      <c r="BI81" s="1">
        <v>3.32601843349144</v>
      </c>
      <c r="BJ81" s="1">
        <v>2.98514894763359</v>
      </c>
      <c r="BK81" s="1">
        <v>1.63053091651263</v>
      </c>
      <c r="BL81" s="1">
        <v>0.146307393563264</v>
      </c>
      <c r="BM81" s="1">
        <v>0.50648288327367397</v>
      </c>
      <c r="BN81" s="1">
        <v>2.59618983405776</v>
      </c>
      <c r="BO81" s="1">
        <v>0.224870045724651</v>
      </c>
      <c r="BP81" s="1">
        <v>2.4309924872469901</v>
      </c>
      <c r="BQ81" s="1">
        <v>2.8451917394285799</v>
      </c>
      <c r="BR81" s="1">
        <v>1.48021783961983</v>
      </c>
      <c r="BS81" s="1">
        <v>14.6433387766027</v>
      </c>
      <c r="BT81" s="1">
        <v>6.0694264538423797</v>
      </c>
      <c r="BU81" s="1">
        <v>-2.8032412177845698</v>
      </c>
      <c r="BV81" s="1">
        <v>0.25006484882199098</v>
      </c>
      <c r="BW81" s="1">
        <v>2.25780553136673</v>
      </c>
      <c r="BX81" s="1">
        <v>-3.6994043825734599</v>
      </c>
      <c r="BY81" s="1">
        <v>6.8332288301111301</v>
      </c>
      <c r="BZ81" s="1">
        <v>-1.4317581746043899</v>
      </c>
      <c r="CA81" s="1">
        <v>-3.5134454728105</v>
      </c>
      <c r="CB81" s="1">
        <v>0.55722266267666298</v>
      </c>
      <c r="CC81" s="1">
        <v>-1.2484016387744801</v>
      </c>
      <c r="CD81" s="1">
        <v>-9.8892284718827703</v>
      </c>
      <c r="CE81" s="1">
        <v>-13.631815457575801</v>
      </c>
      <c r="CF81" s="1">
        <v>-13.311148793114301</v>
      </c>
      <c r="CG81" s="1">
        <v>-7.2826370235103299</v>
      </c>
      <c r="CH81" s="1">
        <v>-11.4915374360922</v>
      </c>
      <c r="CI81" s="1">
        <v>-3.01609740127846</v>
      </c>
      <c r="CJ81" s="1">
        <v>-5.7277892798349797</v>
      </c>
      <c r="CK81" s="1">
        <v>-1.06535792324879</v>
      </c>
      <c r="CL81" s="1">
        <v>-0.63788393833870205</v>
      </c>
      <c r="CM81" s="1">
        <v>-0.38830486765982902</v>
      </c>
      <c r="CN81" s="1">
        <v>0.91282325590512303</v>
      </c>
      <c r="CO81" s="1">
        <v>-5.7830959950401004</v>
      </c>
      <c r="CP81" s="1">
        <v>-4.6841233681223402</v>
      </c>
      <c r="CQ81" s="1">
        <v>-5.2170201901319002</v>
      </c>
      <c r="CR81" s="1">
        <v>5.9333142649132196</v>
      </c>
      <c r="CS81" s="1">
        <v>-0.34869102594171902</v>
      </c>
      <c r="CT81" s="1">
        <v>-4.71446443331204</v>
      </c>
      <c r="CU81" s="1">
        <v>5.8068303892251301</v>
      </c>
      <c r="CV81" s="1">
        <v>3.04260524738232</v>
      </c>
      <c r="CW81" s="1">
        <v>1.7755082759963501</v>
      </c>
      <c r="CX81" s="1">
        <v>-11.1987851256154</v>
      </c>
      <c r="CY81" s="1">
        <v>-4.5869524675545499</v>
      </c>
      <c r="CZ81" s="1">
        <v>3.35782430386186</v>
      </c>
      <c r="DA81" s="1">
        <v>-2.84882422302945</v>
      </c>
      <c r="DB81" s="1">
        <v>-1.4882246372729699</v>
      </c>
      <c r="DC81" s="1">
        <v>4.5564732574823097</v>
      </c>
      <c r="DD81" s="1">
        <v>-4.3646228990849298</v>
      </c>
      <c r="DE81" s="1">
        <v>2.29852825076884</v>
      </c>
      <c r="DF81" s="1">
        <v>-6.75081655333768</v>
      </c>
      <c r="DG81" s="1">
        <v>3.8597541164199498</v>
      </c>
      <c r="DH81" s="1">
        <v>-1.6407932052373799</v>
      </c>
      <c r="DI81" s="1">
        <v>-2.0246653311635199</v>
      </c>
      <c r="DJ81" s="1">
        <v>3.0145159709192302</v>
      </c>
      <c r="DK81" s="1">
        <v>2.61376580867113</v>
      </c>
      <c r="DL81" s="1">
        <v>3.7469404785215499</v>
      </c>
      <c r="DM81" s="1">
        <v>5.0295954884308003</v>
      </c>
      <c r="DN81" s="1">
        <v>2.3361174548389401</v>
      </c>
      <c r="DO81" s="1">
        <v>1.9704861086863801</v>
      </c>
      <c r="DP81" s="1">
        <v>4.5708671563563703</v>
      </c>
      <c r="DQ81" s="1">
        <v>2.57191184099208</v>
      </c>
      <c r="DR81" s="1">
        <v>7.0740187945034601</v>
      </c>
      <c r="DS81" s="1">
        <v>0.78897471593190605</v>
      </c>
      <c r="DT81" s="1">
        <v>3.93266365931082</v>
      </c>
      <c r="DU81" s="1">
        <v>5.3113203505279998</v>
      </c>
      <c r="DV81" s="1">
        <v>1.82955179910375</v>
      </c>
      <c r="DW81" s="1">
        <v>-2.1320258383476798</v>
      </c>
      <c r="DX81" s="1">
        <v>1.93600361224932</v>
      </c>
      <c r="DY81" s="1">
        <v>-2.61847498657343</v>
      </c>
      <c r="DZ81" s="1">
        <v>-2.8243835128976</v>
      </c>
      <c r="EA81" s="1">
        <v>3.2348654921798601</v>
      </c>
      <c r="EB81" s="1">
        <v>4.2838255774348601</v>
      </c>
      <c r="EC81" s="1">
        <v>-0.85772417179075899</v>
      </c>
      <c r="ED81" s="1">
        <v>-1.0444240695976799E-2</v>
      </c>
      <c r="EE81" s="1">
        <v>-6.8850663446417304</v>
      </c>
      <c r="EF81" s="1">
        <v>-13.200205476421599</v>
      </c>
    </row>
    <row r="82" spans="1:136" x14ac:dyDescent="0.3">
      <c r="A82" s="1">
        <v>13.8997997192876</v>
      </c>
      <c r="B82" s="1">
        <v>8.3475338118223696</v>
      </c>
      <c r="C82" s="1">
        <v>5.00519030868867</v>
      </c>
      <c r="D82" s="1">
        <v>2.7566706638927001</v>
      </c>
      <c r="E82" s="1">
        <v>4.7165530521949304</v>
      </c>
      <c r="F82" s="1">
        <v>0.62974940061854201</v>
      </c>
      <c r="G82" s="1">
        <v>4.5716401713556802</v>
      </c>
      <c r="H82" s="1">
        <v>3.12141354076959</v>
      </c>
      <c r="I82" s="1">
        <v>0.67145859277960096</v>
      </c>
      <c r="J82" s="1">
        <v>1.0664430052096301</v>
      </c>
      <c r="K82" s="1">
        <v>7.0277136033404006E-2</v>
      </c>
      <c r="L82" s="1">
        <v>3.3779322127895099</v>
      </c>
      <c r="M82" s="1">
        <v>1.6847446281079399</v>
      </c>
      <c r="N82" s="1">
        <v>2.8198973104988401</v>
      </c>
      <c r="O82" s="1">
        <v>3.4295859993840798</v>
      </c>
      <c r="P82" s="1">
        <v>3.4929082086496801</v>
      </c>
      <c r="Q82" s="1">
        <v>-8.28812998282271</v>
      </c>
      <c r="R82" s="1">
        <v>4.4861754800058797</v>
      </c>
      <c r="S82" s="1">
        <v>-3.3670355284355802</v>
      </c>
      <c r="T82" s="1">
        <v>4.8982232788395903</v>
      </c>
      <c r="U82" s="1">
        <v>-1.52910285992732</v>
      </c>
      <c r="V82" s="1">
        <v>5.8425089012650204</v>
      </c>
      <c r="W82" s="1">
        <v>-0.14131759552876699</v>
      </c>
      <c r="X82" s="1">
        <v>2.5698757991546399</v>
      </c>
      <c r="Y82" s="1">
        <v>1.3082527147526299</v>
      </c>
      <c r="Z82" s="1">
        <v>-0.90976608880220999</v>
      </c>
      <c r="AA82" s="1">
        <v>3.5055947296809702</v>
      </c>
      <c r="AB82" s="1">
        <v>2.5786180550884201</v>
      </c>
      <c r="AC82" s="1">
        <v>1.20491273281052</v>
      </c>
      <c r="AD82" s="1">
        <v>3.1429487924299599</v>
      </c>
      <c r="AE82" s="1">
        <v>2.8756493273442301</v>
      </c>
      <c r="AF82" s="1">
        <v>0.76560960379249898</v>
      </c>
      <c r="AG82" s="1">
        <v>-1.34469184477085</v>
      </c>
      <c r="AH82" s="1">
        <v>6.0941217323220096</v>
      </c>
      <c r="AI82" s="1">
        <v>-4.9405037971917398</v>
      </c>
      <c r="AJ82" s="1">
        <v>4.7484044931852996</v>
      </c>
      <c r="AK82" s="1">
        <v>2.7858346697894198</v>
      </c>
      <c r="AL82" s="1">
        <v>2.8962515815082002</v>
      </c>
      <c r="AM82" s="1">
        <v>-0.98007014621014399</v>
      </c>
      <c r="AN82" s="1">
        <v>-2.8984619398608098</v>
      </c>
      <c r="AO82" s="1">
        <v>4.2994423314034602</v>
      </c>
      <c r="AP82" s="1">
        <v>1.90531048081018</v>
      </c>
      <c r="AQ82" s="1">
        <v>1.0004045359954701</v>
      </c>
      <c r="AR82" s="1">
        <v>3.7208568867741998</v>
      </c>
      <c r="AS82" s="1">
        <v>4.1589960144706399</v>
      </c>
      <c r="AT82" s="1">
        <v>-1.40567590858823</v>
      </c>
      <c r="AU82" s="1">
        <v>4.3947354179201099</v>
      </c>
      <c r="AV82" s="1">
        <v>-5.2455526123283596</v>
      </c>
      <c r="AW82" s="1">
        <v>1.1490464952363</v>
      </c>
      <c r="AX82" s="1">
        <v>4.0483320860061802</v>
      </c>
      <c r="AY82" s="1">
        <v>3.0499968150296501</v>
      </c>
      <c r="AZ82" s="1">
        <v>1.3663866709483601</v>
      </c>
      <c r="BA82" s="1">
        <v>1.61285057814941</v>
      </c>
      <c r="BB82" s="1">
        <v>3.35132414441712</v>
      </c>
      <c r="BC82" s="1">
        <v>3.8150223070663598</v>
      </c>
      <c r="BD82" s="1">
        <v>2.9335659869642301</v>
      </c>
      <c r="BE82" s="1">
        <v>4.64928943718974</v>
      </c>
      <c r="BF82" s="1">
        <v>5.6022111671091803</v>
      </c>
      <c r="BG82" s="1">
        <v>2.591172446461</v>
      </c>
      <c r="BH82" s="1">
        <v>1.8585092764165201</v>
      </c>
      <c r="BI82" s="1">
        <v>3.4181904354151</v>
      </c>
      <c r="BJ82" s="1">
        <v>2.4479095978684402</v>
      </c>
      <c r="BK82" s="1">
        <v>1.51176320077551</v>
      </c>
      <c r="BL82" s="1">
        <v>0.45869312721198202</v>
      </c>
      <c r="BM82" s="1">
        <v>1.2509466179497</v>
      </c>
      <c r="BN82" s="1">
        <v>2.8171628865283198</v>
      </c>
      <c r="BO82" s="1">
        <v>0.889411686984237</v>
      </c>
      <c r="BP82" s="1">
        <v>1.9578895514152399</v>
      </c>
      <c r="BQ82" s="1">
        <v>3.0732372604352398</v>
      </c>
      <c r="BR82" s="1">
        <v>2.6440020193020701</v>
      </c>
      <c r="BS82" s="1">
        <v>11.1545909329637</v>
      </c>
      <c r="BT82" s="1">
        <v>3.5761951903525802</v>
      </c>
      <c r="BU82" s="1">
        <v>-7.0918965428857197</v>
      </c>
      <c r="BV82" s="1">
        <v>4.1437415655266303</v>
      </c>
      <c r="BW82" s="1">
        <v>0.46168461995995103</v>
      </c>
      <c r="BX82" s="1">
        <v>-4.9780202886959204</v>
      </c>
      <c r="BY82" s="1">
        <v>6.7011316473613496</v>
      </c>
      <c r="BZ82" s="1">
        <v>2.3160067612676598</v>
      </c>
      <c r="CA82" s="1">
        <v>-1.4384303942611001</v>
      </c>
      <c r="CB82" s="1">
        <v>1.36705497575625</v>
      </c>
      <c r="CC82" s="1">
        <v>1.2783061249875101</v>
      </c>
      <c r="CD82" s="1">
        <v>-11.338300884995901</v>
      </c>
      <c r="CE82" s="1">
        <v>-17.235278062756699</v>
      </c>
      <c r="CF82" s="1">
        <v>-6.3671998943971904</v>
      </c>
      <c r="CG82" s="1">
        <v>-5.9069874429649003</v>
      </c>
      <c r="CH82" s="1">
        <v>-6.4502124800359404</v>
      </c>
      <c r="CI82" s="1">
        <v>3.8425465907063298E-2</v>
      </c>
      <c r="CJ82" s="1">
        <v>-1.8389106685113401</v>
      </c>
      <c r="CK82" s="1">
        <v>2.0824146982855298</v>
      </c>
      <c r="CL82" s="1">
        <v>1.0729726384495599</v>
      </c>
      <c r="CM82" s="1">
        <v>3.12923539474862</v>
      </c>
      <c r="CN82" s="1">
        <v>-6.06689536780154</v>
      </c>
      <c r="CO82" s="1">
        <v>-2.6301891117488698</v>
      </c>
      <c r="CP82" s="1">
        <v>-2.7995060706542101</v>
      </c>
      <c r="CQ82" s="1">
        <v>-3.0561246033301499</v>
      </c>
      <c r="CR82" s="1">
        <v>8.0818011496719606</v>
      </c>
      <c r="CS82" s="1">
        <v>0.26864400850067</v>
      </c>
      <c r="CT82" s="1">
        <v>-3.23340941635196</v>
      </c>
      <c r="CU82" s="1">
        <v>5.9681990358111303</v>
      </c>
      <c r="CV82" s="1">
        <v>4.9945925253484402</v>
      </c>
      <c r="CW82" s="1">
        <v>4.35912539159236</v>
      </c>
      <c r="CX82" s="1">
        <v>-5.3132597795550502</v>
      </c>
      <c r="CY82" s="1">
        <v>-3.22522805992454</v>
      </c>
      <c r="CZ82" s="1">
        <v>9.2309317684680199</v>
      </c>
      <c r="DA82" s="1">
        <v>3.63094231023589</v>
      </c>
      <c r="DB82" s="1">
        <v>0.97906105891758399</v>
      </c>
      <c r="DC82" s="1">
        <v>4.4211567828441902</v>
      </c>
      <c r="DD82" s="1">
        <v>0.45267447277637002</v>
      </c>
      <c r="DE82" s="1">
        <v>-0.82811515121893997</v>
      </c>
      <c r="DF82" s="1">
        <v>-7.5512009189900997</v>
      </c>
      <c r="DG82" s="1">
        <v>2.2356112575198002</v>
      </c>
      <c r="DH82" s="1">
        <v>0.343823168141214</v>
      </c>
      <c r="DI82" s="1">
        <v>1.53423312691452</v>
      </c>
      <c r="DJ82" s="1">
        <v>3.8881199390708101</v>
      </c>
      <c r="DK82" s="1">
        <v>5.7400739907449401</v>
      </c>
      <c r="DL82" s="1">
        <v>-4.7137790426053598</v>
      </c>
      <c r="DM82" s="1">
        <v>8.4921878862665405</v>
      </c>
      <c r="DN82" s="1">
        <v>6.7297371528077203</v>
      </c>
      <c r="DO82" s="1">
        <v>3.4019447277003398</v>
      </c>
      <c r="DP82" s="1">
        <v>5.0896560000663804</v>
      </c>
      <c r="DQ82" s="1">
        <v>5.4738623683024601</v>
      </c>
      <c r="DR82" s="1">
        <v>10.395020315155101</v>
      </c>
      <c r="DS82" s="1">
        <v>4.0181283867678097</v>
      </c>
      <c r="DT82" s="1">
        <v>6.4858229098007101</v>
      </c>
      <c r="DU82" s="1">
        <v>8.0936385543941505</v>
      </c>
      <c r="DV82" s="1">
        <v>6.7786182209682799</v>
      </c>
      <c r="DW82" s="1">
        <v>4.9810895232341901</v>
      </c>
      <c r="DX82" s="1">
        <v>1.7116518426060101</v>
      </c>
      <c r="DY82" s="1">
        <v>-1.07741408640106</v>
      </c>
      <c r="DZ82" s="1">
        <v>1.8022718028800899</v>
      </c>
      <c r="EA82" s="1">
        <v>6.4115810461982101E-2</v>
      </c>
      <c r="EB82" s="1">
        <v>-2.5009866369805298</v>
      </c>
      <c r="EC82" s="1">
        <v>2.0895334620032502</v>
      </c>
      <c r="ED82" s="1">
        <v>0.517558741137635</v>
      </c>
      <c r="EE82" s="1">
        <v>-1.89517183653286</v>
      </c>
      <c r="EF82" s="1">
        <v>1.52027556882198</v>
      </c>
    </row>
    <row r="83" spans="1:136" x14ac:dyDescent="0.3">
      <c r="A83" s="1">
        <v>4.8048279200528698</v>
      </c>
      <c r="B83" s="1">
        <v>2.1958400339546098</v>
      </c>
      <c r="C83" s="1">
        <v>-5.6589430123029203</v>
      </c>
      <c r="D83" s="1">
        <v>3.9845226738076001</v>
      </c>
      <c r="E83" s="1">
        <v>-5.4114945425687502</v>
      </c>
      <c r="F83" s="1">
        <v>-4.0200465239137397</v>
      </c>
      <c r="G83" s="1">
        <v>-1.6436524818999401</v>
      </c>
      <c r="H83" s="1">
        <v>0.23598142646096801</v>
      </c>
      <c r="I83" s="1">
        <v>-4.4256325297733197</v>
      </c>
      <c r="J83" s="1">
        <v>-3.8695733785380102</v>
      </c>
      <c r="K83" s="1">
        <v>-3.7162230757263601</v>
      </c>
      <c r="L83" s="1">
        <v>-1.95977718408837</v>
      </c>
      <c r="M83" s="1">
        <v>-2.39583749874578</v>
      </c>
      <c r="N83" s="1">
        <v>-1.08263577592752</v>
      </c>
      <c r="O83" s="1">
        <v>1.2222079564516499</v>
      </c>
      <c r="P83" s="1">
        <v>-0.29092535372214301</v>
      </c>
      <c r="Q83" s="1">
        <v>-13.120311870230401</v>
      </c>
      <c r="R83" s="1">
        <v>-12.368333003559799</v>
      </c>
      <c r="S83" s="1">
        <v>-1.0526321729386401</v>
      </c>
      <c r="T83" s="1">
        <v>-5.4319530732330099</v>
      </c>
      <c r="U83" s="1">
        <v>-4.5577169978657102</v>
      </c>
      <c r="V83" s="1">
        <v>2.9399069964393001</v>
      </c>
      <c r="W83" s="1">
        <v>-1.8455934105175702E-2</v>
      </c>
      <c r="X83" s="1">
        <v>-2.64290551879516</v>
      </c>
      <c r="Y83" s="1">
        <v>-1.6172504865273201</v>
      </c>
      <c r="Z83" s="1">
        <v>-3.9932214836223499</v>
      </c>
      <c r="AA83" s="1">
        <v>1.18122573004135</v>
      </c>
      <c r="AB83" s="1">
        <v>-0.395022286431637</v>
      </c>
      <c r="AC83" s="1">
        <v>-1.19813648000062</v>
      </c>
      <c r="AD83" s="1">
        <v>2.15545717433687</v>
      </c>
      <c r="AE83" s="1">
        <v>3.1286567753658602E-2</v>
      </c>
      <c r="AF83" s="1">
        <v>-7.2348036796016499</v>
      </c>
      <c r="AG83" s="1">
        <v>0.691563728048461</v>
      </c>
      <c r="AH83" s="1">
        <v>-2.5692400059285299</v>
      </c>
      <c r="AI83" s="1">
        <v>-6.6108636409907504</v>
      </c>
      <c r="AJ83" s="1">
        <v>6.44636478741291</v>
      </c>
      <c r="AK83" s="1">
        <v>3.4606369592849999</v>
      </c>
      <c r="AL83" s="1">
        <v>-1.61925392096322</v>
      </c>
      <c r="AM83" s="1">
        <v>-0.146996082540963</v>
      </c>
      <c r="AN83" s="1">
        <v>-3.6962311756568802</v>
      </c>
      <c r="AO83" s="1">
        <v>4.1991616265485696</v>
      </c>
      <c r="AP83" s="1">
        <v>0.73566767246309395</v>
      </c>
      <c r="AQ83" s="1">
        <v>-0.178652515532782</v>
      </c>
      <c r="AR83" s="1">
        <v>3.9953452083993999</v>
      </c>
      <c r="AS83" s="1">
        <v>2.3719355912074702</v>
      </c>
      <c r="AT83" s="1">
        <v>0.81686179234400003</v>
      </c>
      <c r="AU83" s="1">
        <v>0.94637121921036405</v>
      </c>
      <c r="AV83" s="1">
        <v>1.10372628459807</v>
      </c>
      <c r="AW83" s="1">
        <v>6.1314039002023701</v>
      </c>
      <c r="AX83" s="1">
        <v>9.8128568722484406</v>
      </c>
      <c r="AY83" s="1">
        <v>-2.1163073487418198</v>
      </c>
      <c r="AZ83" s="1">
        <v>0.43899843545926498</v>
      </c>
      <c r="BA83" s="1">
        <v>-0.77224273522783304</v>
      </c>
      <c r="BB83" s="1">
        <v>4.05516530566703</v>
      </c>
      <c r="BC83" s="1">
        <v>3.3122528187081999</v>
      </c>
      <c r="BD83" s="1">
        <v>0.45409650433129201</v>
      </c>
      <c r="BE83" s="1">
        <v>7.5013701549830598</v>
      </c>
      <c r="BF83" s="1">
        <v>5.00740392497553</v>
      </c>
      <c r="BG83" s="1">
        <v>2.8184689410260799</v>
      </c>
      <c r="BH83" s="1">
        <v>-0.82691663789678005</v>
      </c>
      <c r="BI83" s="1">
        <v>3.2308215442381401</v>
      </c>
      <c r="BJ83" s="1">
        <v>2.6205090259572601</v>
      </c>
      <c r="BK83" s="1">
        <v>-0.422108207422694</v>
      </c>
      <c r="BL83" s="1">
        <v>-0.79848610292952205</v>
      </c>
      <c r="BM83" s="1">
        <v>-1.9480113789456599</v>
      </c>
      <c r="BN83" s="1">
        <v>2.4687115820255499</v>
      </c>
      <c r="BO83" s="1">
        <v>5.33861416461233E-3</v>
      </c>
      <c r="BP83" s="1">
        <v>-0.23274489676734</v>
      </c>
      <c r="BQ83" s="1">
        <v>3.4986446637378599</v>
      </c>
      <c r="BR83" s="1">
        <v>0.79453441061752905</v>
      </c>
      <c r="BS83" s="1">
        <v>17.014381644875002</v>
      </c>
      <c r="BT83" s="1">
        <v>11.830976973929999</v>
      </c>
      <c r="BU83" s="1">
        <v>3.1187682184986998</v>
      </c>
      <c r="BV83" s="1">
        <v>-5.7478696320256502</v>
      </c>
      <c r="BW83" s="1">
        <v>-3.6082442014690499</v>
      </c>
      <c r="BX83" s="1">
        <v>-4.9613630719532296</v>
      </c>
      <c r="BY83" s="1">
        <v>2.9714526568786299</v>
      </c>
      <c r="BZ83" s="1">
        <v>-1.6429204493508001</v>
      </c>
      <c r="CA83" s="1">
        <v>-3.4048866678202399</v>
      </c>
      <c r="CB83" s="1">
        <v>1.6604254185916201</v>
      </c>
      <c r="CC83" s="1">
        <v>3.7391634336256301E-2</v>
      </c>
      <c r="CD83" s="1">
        <v>-0.58208287320482699</v>
      </c>
      <c r="CE83" s="1">
        <v>-5.3134351582217096</v>
      </c>
      <c r="CF83" s="1">
        <v>-17.2012772116219</v>
      </c>
      <c r="CG83" s="1">
        <v>-4.1790592689939601</v>
      </c>
      <c r="CH83" s="1">
        <v>-5.5311316598523401</v>
      </c>
      <c r="CI83" s="1">
        <v>-2.3882231345231202</v>
      </c>
      <c r="CJ83" s="1">
        <v>-1.9021768965497801</v>
      </c>
      <c r="CK83" s="1">
        <v>-1.63380830006663E-2</v>
      </c>
      <c r="CL83" s="1">
        <v>4.32476537402954</v>
      </c>
      <c r="CM83" s="1">
        <v>1.87415547038317</v>
      </c>
      <c r="CN83" s="1">
        <v>-4.3137055549664396</v>
      </c>
      <c r="CO83" s="1">
        <v>-10.599669958826601</v>
      </c>
      <c r="CP83" s="1">
        <v>-9.5430174968950805</v>
      </c>
      <c r="CQ83" s="1">
        <v>-8.3238803001285504</v>
      </c>
      <c r="CR83" s="1">
        <v>1.1393263481649001</v>
      </c>
      <c r="CS83" s="1">
        <v>-4.5500317338484102</v>
      </c>
      <c r="CT83" s="1">
        <v>-9.4817227838853206</v>
      </c>
      <c r="CU83" s="1">
        <v>6.4691270886334697</v>
      </c>
      <c r="CV83" s="1">
        <v>1.4814881323635301</v>
      </c>
      <c r="CW83" s="1">
        <v>-6.2684600491606099</v>
      </c>
      <c r="CX83" s="1">
        <v>-7.6170450612857499</v>
      </c>
      <c r="CY83" s="1">
        <v>-10.9147551624398</v>
      </c>
      <c r="CZ83" s="1">
        <v>0.93244528952681205</v>
      </c>
      <c r="DA83" s="1">
        <v>-2.6140182513360002</v>
      </c>
      <c r="DB83" s="1">
        <v>-5.0419820447337296</v>
      </c>
      <c r="DC83" s="1">
        <v>-0.91358774269464904</v>
      </c>
      <c r="DD83" s="1">
        <v>-2.7892674622417801</v>
      </c>
      <c r="DE83" s="1">
        <v>0.403883693575813</v>
      </c>
      <c r="DF83" s="1">
        <v>-9.2088001214591202</v>
      </c>
      <c r="DG83" s="1">
        <v>8.9828593383860902</v>
      </c>
      <c r="DH83" s="1">
        <v>0.42014068006398098</v>
      </c>
      <c r="DI83" s="1">
        <v>0.13010556320108499</v>
      </c>
      <c r="DJ83" s="1">
        <v>4.2195529529057696</v>
      </c>
      <c r="DK83" s="1">
        <v>1.7972238990546401</v>
      </c>
      <c r="DL83" s="1">
        <v>-7.1973860977019202</v>
      </c>
      <c r="DM83" s="1">
        <v>10.7449502743724</v>
      </c>
      <c r="DN83" s="1">
        <v>5.4430826896078903</v>
      </c>
      <c r="DO83" s="1">
        <v>3.5446907597609201</v>
      </c>
      <c r="DP83" s="1">
        <v>7.3468160054787797</v>
      </c>
      <c r="DQ83" s="1">
        <v>4.7334508838492004</v>
      </c>
      <c r="DR83" s="1">
        <v>14.318575459030299</v>
      </c>
      <c r="DS83" s="1">
        <v>7.0654040463695598</v>
      </c>
      <c r="DT83" s="1">
        <v>6.5856277721073901</v>
      </c>
      <c r="DU83" s="1">
        <v>12.570545228466001</v>
      </c>
      <c r="DV83" s="1">
        <v>7.1638816230449498</v>
      </c>
      <c r="DW83" s="1">
        <v>6.3332178314690397</v>
      </c>
      <c r="DX83" s="1">
        <v>0.57011074064080602</v>
      </c>
      <c r="DY83" s="1">
        <v>2.4288292679982</v>
      </c>
      <c r="DZ83" s="1">
        <v>2.06549883551661</v>
      </c>
      <c r="EA83" s="1">
        <v>-0.73261012228970201</v>
      </c>
      <c r="EB83" s="1">
        <v>2.7780927346881499</v>
      </c>
      <c r="EC83" s="1">
        <v>0.69056681514083096</v>
      </c>
      <c r="ED83" s="1">
        <v>2.7674461348224302</v>
      </c>
      <c r="EE83" s="1">
        <v>-0.35760653659649</v>
      </c>
      <c r="EF83" s="1">
        <v>-1.8571664993961099</v>
      </c>
    </row>
    <row r="84" spans="1:136" x14ac:dyDescent="0.3">
      <c r="A84" s="1">
        <v>4.6239546088006804</v>
      </c>
      <c r="B84" s="1">
        <v>8.3744473128670496</v>
      </c>
      <c r="C84" s="1">
        <v>0.15582466158129901</v>
      </c>
      <c r="D84" s="1">
        <v>2.2818180701359299</v>
      </c>
      <c r="E84" s="1">
        <v>2.90332111890541</v>
      </c>
      <c r="F84" s="1">
        <v>-0.98945475716590203</v>
      </c>
      <c r="G84" s="1">
        <v>2.1498962060084801</v>
      </c>
      <c r="H84" s="1">
        <v>0.53197144559546805</v>
      </c>
      <c r="I84" s="1">
        <v>-9.4827881212529094E-3</v>
      </c>
      <c r="J84" s="1">
        <v>0.63497132868408501</v>
      </c>
      <c r="K84" s="1">
        <v>0.87860402525809</v>
      </c>
      <c r="L84" s="1">
        <v>1.71711464759371</v>
      </c>
      <c r="M84" s="1">
        <v>0.30338592425669397</v>
      </c>
      <c r="N84" s="1">
        <v>2.7956760814913002</v>
      </c>
      <c r="O84" s="1">
        <v>1.5304986766148101</v>
      </c>
      <c r="P84" s="1">
        <v>0.82922557853124801</v>
      </c>
      <c r="Q84" s="1">
        <v>-1.15530551488808</v>
      </c>
      <c r="R84" s="1">
        <v>-0.58654888048850795</v>
      </c>
      <c r="S84" s="1">
        <v>1.4697552849281901</v>
      </c>
      <c r="T84" s="1">
        <v>0.274009755526264</v>
      </c>
      <c r="U84" s="1">
        <v>0.95302832130467197</v>
      </c>
      <c r="V84" s="1">
        <v>3.3205018530738899</v>
      </c>
      <c r="W84" s="1">
        <v>1.1180972720785101</v>
      </c>
      <c r="X84" s="1">
        <v>1.7295778379843001</v>
      </c>
      <c r="Y84" s="1">
        <v>0.82644596574345996</v>
      </c>
      <c r="Z84" s="1">
        <v>0.38491391878661402</v>
      </c>
      <c r="AA84" s="1">
        <v>3.1382750811792501</v>
      </c>
      <c r="AB84" s="1">
        <v>1.16229851993005</v>
      </c>
      <c r="AC84" s="1">
        <v>1.25287780572486</v>
      </c>
      <c r="AD84" s="1">
        <v>0.99066792413938798</v>
      </c>
      <c r="AE84" s="1">
        <v>-9.6875266283202602E-2</v>
      </c>
      <c r="AF84" s="1">
        <v>-3.8101840270151999</v>
      </c>
      <c r="AG84" s="1">
        <v>0.83266070331036701</v>
      </c>
      <c r="AH84" s="1">
        <v>-2.3330481419179701</v>
      </c>
      <c r="AI84" s="1">
        <v>-3.2173980879688999</v>
      </c>
      <c r="AJ84" s="1">
        <v>1.6644247271536099</v>
      </c>
      <c r="AK84" s="1">
        <v>-0.60262366878866902</v>
      </c>
      <c r="AL84" s="1">
        <v>0.39656476051723499</v>
      </c>
      <c r="AM84" s="1">
        <v>-0.22313748008232101</v>
      </c>
      <c r="AN84" s="1">
        <v>-1.91724591553158</v>
      </c>
      <c r="AO84" s="1">
        <v>2.1113995035160702</v>
      </c>
      <c r="AP84" s="1">
        <v>0.35380654588424698</v>
      </c>
      <c r="AQ84" s="1">
        <v>-0.17659617055047</v>
      </c>
      <c r="AR84" s="1">
        <v>0.98673837269083697</v>
      </c>
      <c r="AS84" s="1">
        <v>1.0357469185664001</v>
      </c>
      <c r="AT84" s="1">
        <v>-0.25180825811955698</v>
      </c>
      <c r="AU84" s="1">
        <v>2.3291213116974601</v>
      </c>
      <c r="AV84" s="1">
        <v>1.7948638790833</v>
      </c>
      <c r="AW84" s="1">
        <v>1.0144916259185399</v>
      </c>
      <c r="AX84" s="1">
        <v>4.2857475020099001</v>
      </c>
      <c r="AY84" s="1">
        <v>2.1267108723033901</v>
      </c>
      <c r="AZ84" s="1">
        <v>4.8945385317821701</v>
      </c>
      <c r="BA84" s="1">
        <v>5.2085367613314002</v>
      </c>
      <c r="BB84" s="1">
        <v>3.9614334864062801</v>
      </c>
      <c r="BC84" s="1">
        <v>2.91218528854293</v>
      </c>
      <c r="BD84" s="1">
        <v>1.7686558362164</v>
      </c>
      <c r="BE84" s="1">
        <v>2.74854008603086</v>
      </c>
      <c r="BF84" s="1">
        <v>1.6913488310543201</v>
      </c>
      <c r="BG84" s="1">
        <v>1.21923475772338</v>
      </c>
      <c r="BH84" s="1">
        <v>-0.26008066862926998</v>
      </c>
      <c r="BI84" s="1">
        <v>1.8442154711492</v>
      </c>
      <c r="BJ84" s="1">
        <v>1.7457493733680001</v>
      </c>
      <c r="BK84" s="1">
        <v>-0.92565321838938397</v>
      </c>
      <c r="BL84" s="1">
        <v>0.46395376806009703</v>
      </c>
      <c r="BM84" s="1">
        <v>9.6518124050612303E-2</v>
      </c>
      <c r="BN84" s="1">
        <v>0.91657250640596699</v>
      </c>
      <c r="BO84" s="1">
        <v>-0.13586752329350399</v>
      </c>
      <c r="BP84" s="1">
        <v>2.99354338894678</v>
      </c>
      <c r="BQ84" s="1">
        <v>1.41460286497526</v>
      </c>
      <c r="BR84" s="1">
        <v>0.67944404038630801</v>
      </c>
      <c r="BS84" s="1">
        <v>10.136005100209299</v>
      </c>
      <c r="BT84" s="1">
        <v>5.5549873564044399</v>
      </c>
      <c r="BU84" s="1">
        <v>-1.9308861459630899</v>
      </c>
      <c r="BV84" s="1">
        <v>2.4497189914334099</v>
      </c>
      <c r="BW84" s="1">
        <v>5.2213455179040098</v>
      </c>
      <c r="BX84" s="1">
        <v>2.4406749003722799</v>
      </c>
      <c r="BY84" s="1">
        <v>5.9988140116211897</v>
      </c>
      <c r="BZ84" s="1">
        <v>0.70262844257020995</v>
      </c>
      <c r="CA84" s="1">
        <v>-1.3798948387657199</v>
      </c>
      <c r="CB84" s="1">
        <v>-0.26282309622984601</v>
      </c>
      <c r="CC84" s="1">
        <v>-1.85491199619421</v>
      </c>
      <c r="CD84" s="1">
        <v>-8.7025874322488903</v>
      </c>
      <c r="CE84" s="1">
        <v>-12.7326216168322</v>
      </c>
      <c r="CF84" s="1">
        <v>-8.3087733046227097</v>
      </c>
      <c r="CG84" s="1">
        <v>-3.6641944524486498</v>
      </c>
      <c r="CH84" s="1">
        <v>-2.2958306658025802</v>
      </c>
      <c r="CI84" s="1">
        <v>1.2847146562958001</v>
      </c>
      <c r="CJ84" s="1">
        <v>-2.2741001800733098</v>
      </c>
      <c r="CK84" s="1">
        <v>2.8539500002687199</v>
      </c>
      <c r="CL84" s="1">
        <v>0.54121606591509397</v>
      </c>
      <c r="CM84" s="1">
        <v>0.62599943252497403</v>
      </c>
      <c r="CN84" s="1">
        <v>-3.1437773511164502</v>
      </c>
      <c r="CO84" s="1">
        <v>-6.9690319973609496</v>
      </c>
      <c r="CP84" s="1">
        <v>-3.3416093421783102</v>
      </c>
      <c r="CQ84" s="1">
        <v>-1.5671501145540601</v>
      </c>
      <c r="CR84" s="1">
        <v>2.8061831542928402</v>
      </c>
      <c r="CS84" s="1">
        <v>-2.8667534434217998</v>
      </c>
      <c r="CT84" s="1">
        <v>-1.7946378250730299</v>
      </c>
      <c r="CU84" s="1">
        <v>0.752421193843957</v>
      </c>
      <c r="CV84" s="1">
        <v>0.97123780771192703</v>
      </c>
      <c r="CW84" s="1">
        <v>-2.4356846115421402</v>
      </c>
      <c r="CX84" s="1">
        <v>0.71408278823900595</v>
      </c>
      <c r="CY84" s="1">
        <v>1.5547348180730201E-2</v>
      </c>
      <c r="CZ84" s="1">
        <v>4.7714731667713401</v>
      </c>
      <c r="DA84" s="1">
        <v>3.4866950554155598</v>
      </c>
      <c r="DB84" s="1">
        <v>-0.17463089796443601</v>
      </c>
      <c r="DC84" s="1">
        <v>0.54279029309344895</v>
      </c>
      <c r="DD84" s="1">
        <v>-2.5886653905887398</v>
      </c>
      <c r="DE84" s="1">
        <v>4.6752350393572604</v>
      </c>
      <c r="DF84" s="1">
        <v>2.4921764574094798</v>
      </c>
      <c r="DG84" s="1">
        <v>8.6960638691725691</v>
      </c>
      <c r="DH84" s="1">
        <v>1.9899103279610899</v>
      </c>
      <c r="DI84" s="1">
        <v>1.19608762806074</v>
      </c>
      <c r="DJ84" s="1">
        <v>3.58155590156057</v>
      </c>
      <c r="DK84" s="1">
        <v>3.05243398161707</v>
      </c>
      <c r="DL84" s="1">
        <v>-2.8668128642026298</v>
      </c>
      <c r="DM84" s="1">
        <v>0.11877014562573</v>
      </c>
      <c r="DN84" s="1">
        <v>-1.0826646050493101</v>
      </c>
      <c r="DO84" s="1">
        <v>-1.57826795669915</v>
      </c>
      <c r="DP84" s="1">
        <v>-1.09261917610662</v>
      </c>
      <c r="DQ84" s="1">
        <v>-0.87778990046815797</v>
      </c>
      <c r="DR84" s="1">
        <v>4.1913931983086696</v>
      </c>
      <c r="DS84" s="1">
        <v>-0.55718260719788004</v>
      </c>
      <c r="DT84" s="1">
        <v>2.62717172737608</v>
      </c>
      <c r="DU84" s="1">
        <v>1.10721941334662</v>
      </c>
      <c r="DV84" s="1">
        <v>6.25259357148054E-2</v>
      </c>
      <c r="DW84" s="1">
        <v>-3.4515610940532802</v>
      </c>
      <c r="DX84" s="1">
        <v>-1.3503499937569201</v>
      </c>
      <c r="DY84" s="1">
        <v>-4.1343328286687804</v>
      </c>
      <c r="DZ84" s="1">
        <v>-3.8099037242704998</v>
      </c>
      <c r="EA84" s="1">
        <v>-2.08548995493266</v>
      </c>
      <c r="EB84" s="1">
        <v>-3.5158370868695199</v>
      </c>
      <c r="EC84" s="1">
        <v>-3.7378957831178599</v>
      </c>
      <c r="ED84" s="1">
        <v>2.17252267756635</v>
      </c>
      <c r="EE84" s="1">
        <v>-2.4523011223630502</v>
      </c>
      <c r="EF84" s="1">
        <v>-5.6921253517219199</v>
      </c>
    </row>
    <row r="85" spans="1:136" x14ac:dyDescent="0.3">
      <c r="A85" s="1">
        <v>5.64858304093186</v>
      </c>
      <c r="B85" s="1">
        <v>1.5138670566672401</v>
      </c>
      <c r="C85" s="1">
        <v>-4.1968482408817698</v>
      </c>
      <c r="D85" s="1">
        <v>7.1913188872655898</v>
      </c>
      <c r="E85" s="1">
        <v>-1.8552687393585301</v>
      </c>
      <c r="F85" s="1">
        <v>-2.90243162209824</v>
      </c>
      <c r="G85" s="1">
        <v>-0.61529010322440902</v>
      </c>
      <c r="H85" s="1">
        <v>0.23337755796676099</v>
      </c>
      <c r="I85" s="1">
        <v>-4.8636873052566196</v>
      </c>
      <c r="J85" s="1">
        <v>-1.8886884152032499</v>
      </c>
      <c r="K85" s="1">
        <v>-1.90381898128987</v>
      </c>
      <c r="L85" s="1">
        <v>-0.33633155627607197</v>
      </c>
      <c r="M85" s="1">
        <v>-1.20470345130264</v>
      </c>
      <c r="N85" s="1">
        <v>-1.17195233351496</v>
      </c>
      <c r="O85" s="1">
        <v>1.0760280920560401</v>
      </c>
      <c r="P85" s="1">
        <v>0.51614948385842496</v>
      </c>
      <c r="Q85" s="1">
        <v>-10.028466671764299</v>
      </c>
      <c r="R85" s="1">
        <v>-7.5112360345755</v>
      </c>
      <c r="S85" s="1">
        <v>3.4529610697661601</v>
      </c>
      <c r="T85" s="1">
        <v>-2.1460275619184301</v>
      </c>
      <c r="U85" s="1">
        <v>-1.0510305466310399E-2</v>
      </c>
      <c r="V85" s="1">
        <v>6.5041608087123102</v>
      </c>
      <c r="W85" s="1">
        <v>2.41356760860806</v>
      </c>
      <c r="X85" s="1">
        <v>-1.7848661306265701</v>
      </c>
      <c r="Y85" s="1">
        <v>1.3633304596954099</v>
      </c>
      <c r="Z85" s="1">
        <v>-2.7233130300199901</v>
      </c>
      <c r="AA85" s="1">
        <v>4.0074344607197503</v>
      </c>
      <c r="AB85" s="1">
        <v>1.94757943415762</v>
      </c>
      <c r="AC85" s="1">
        <v>-0.38982039234294802</v>
      </c>
      <c r="AD85" s="1">
        <v>3.5528917295884099</v>
      </c>
      <c r="AE85" s="1">
        <v>2.06144943187034</v>
      </c>
      <c r="AF85" s="1">
        <v>-3.7911736311800501</v>
      </c>
      <c r="AG85" s="1">
        <v>3.14142631548739</v>
      </c>
      <c r="AH85" s="1">
        <v>0.189810624392063</v>
      </c>
      <c r="AI85" s="1">
        <v>0.53798740669085499</v>
      </c>
      <c r="AJ85" s="1">
        <v>8.8129880848998994</v>
      </c>
      <c r="AK85" s="1">
        <v>5.1513566656187999</v>
      </c>
      <c r="AL85" s="1">
        <v>-1.2453944335117499</v>
      </c>
      <c r="AM85" s="1">
        <v>1.5937249321201299</v>
      </c>
      <c r="AN85" s="1">
        <v>-1.5249339789022101</v>
      </c>
      <c r="AO85" s="1">
        <v>5.9477906978750301</v>
      </c>
      <c r="AP85" s="1">
        <v>2.4475418812101402</v>
      </c>
      <c r="AQ85" s="1">
        <v>-0.62532624045506002</v>
      </c>
      <c r="AR85" s="1">
        <v>3.7401773390348199</v>
      </c>
      <c r="AS85" s="1">
        <v>3.1426630143484102</v>
      </c>
      <c r="AT85" s="1">
        <v>2.5735055281410699</v>
      </c>
      <c r="AU85" s="1">
        <v>0.19743320883951401</v>
      </c>
      <c r="AV85" s="1">
        <v>4.6917486824141497</v>
      </c>
      <c r="AW85" s="1">
        <v>10.0318709563153</v>
      </c>
      <c r="AX85" s="1">
        <v>10.689302142143999</v>
      </c>
      <c r="AY85" s="1">
        <v>-3.5202618316770602</v>
      </c>
      <c r="AZ85" s="1">
        <v>2.1712867600831101</v>
      </c>
      <c r="BA85" s="1">
        <v>1.58380536440982</v>
      </c>
      <c r="BB85" s="1">
        <v>5.3256217995452699</v>
      </c>
      <c r="BC85" s="1">
        <v>4.1213613044204598</v>
      </c>
      <c r="BD85" s="1">
        <v>-0.85565313018398403</v>
      </c>
      <c r="BE85" s="1">
        <v>5.6963954295482102</v>
      </c>
      <c r="BF85" s="1">
        <v>4.20856478917137</v>
      </c>
      <c r="BG85" s="1">
        <v>-1.1181996322611001</v>
      </c>
      <c r="BH85" s="1">
        <v>-3.7147684085924499</v>
      </c>
      <c r="BI85" s="1">
        <v>0.16245531284322001</v>
      </c>
      <c r="BJ85" s="1">
        <v>-0.83802485152672801</v>
      </c>
      <c r="BK85" s="1">
        <v>-3.3133555342611598</v>
      </c>
      <c r="BL85" s="1">
        <v>-0.21050423074843799</v>
      </c>
      <c r="BM85" s="1">
        <v>-3.1590936292904401</v>
      </c>
      <c r="BN85" s="1">
        <v>0.29779991959508001</v>
      </c>
      <c r="BO85" s="1">
        <v>-0.226077474307077</v>
      </c>
      <c r="BP85" s="1">
        <v>-3.8950920585661799</v>
      </c>
      <c r="BQ85" s="1">
        <v>2.1957571974142902</v>
      </c>
      <c r="BR85" s="1">
        <v>0.67698911924051397</v>
      </c>
      <c r="BS85" s="1">
        <v>11.939945597177701</v>
      </c>
      <c r="BT85" s="1">
        <v>21.001464474230499</v>
      </c>
      <c r="BU85" s="1">
        <v>6.6050430085822498</v>
      </c>
      <c r="BV85" s="1">
        <v>-4.1715484301306098</v>
      </c>
      <c r="BW85" s="1">
        <v>3.6831898596988699</v>
      </c>
      <c r="BX85" s="1">
        <v>1.49218419142085</v>
      </c>
      <c r="BY85" s="1">
        <v>2.2416137825368398</v>
      </c>
      <c r="BZ85" s="1">
        <v>4.7136898721994598</v>
      </c>
      <c r="CA85" s="1">
        <v>-3.43276915654917</v>
      </c>
      <c r="CB85" s="1">
        <v>4.5117163134598002</v>
      </c>
      <c r="CC85" s="1">
        <v>2.31479660995545</v>
      </c>
      <c r="CD85" s="1">
        <v>10.674936025270799</v>
      </c>
      <c r="CE85" s="1">
        <v>-1.83534978703823</v>
      </c>
      <c r="CF85" s="1">
        <v>-19.151869501629601</v>
      </c>
      <c r="CG85" s="1">
        <v>-0.55160903465781097</v>
      </c>
      <c r="CH85" s="1">
        <v>-4.0027933056205098</v>
      </c>
      <c r="CI85" s="1">
        <v>5.2258993420168096</v>
      </c>
      <c r="CJ85" s="1">
        <v>2.15924311031837</v>
      </c>
      <c r="CK85" s="1">
        <v>-3.0272035090187401</v>
      </c>
      <c r="CL85" s="1">
        <v>6.2393374447765604</v>
      </c>
      <c r="CM85" s="1">
        <v>3.51208637795586</v>
      </c>
      <c r="CN85" s="1">
        <v>-14.359983871161001</v>
      </c>
      <c r="CO85" s="1">
        <v>-17.973411799965199</v>
      </c>
      <c r="CP85" s="1">
        <v>-7.5564470411552902</v>
      </c>
      <c r="CQ85" s="1">
        <v>-9.90903865247369</v>
      </c>
      <c r="CR85" s="1">
        <v>-2.9401688493993601</v>
      </c>
      <c r="CS85" s="1">
        <v>-5.4048455475227097</v>
      </c>
      <c r="CT85" s="1">
        <v>-11.157959670266299</v>
      </c>
      <c r="CU85" s="1">
        <v>6.7392130597267297</v>
      </c>
      <c r="CV85" s="1">
        <v>1.32028200134541</v>
      </c>
      <c r="CW85" s="1">
        <v>-12.6446364715591</v>
      </c>
      <c r="CX85" s="1">
        <v>-1.7136566637302499</v>
      </c>
      <c r="CY85" s="1">
        <v>-7.3828925809913404</v>
      </c>
      <c r="CZ85" s="1">
        <v>2.03908119001543</v>
      </c>
      <c r="DA85" s="1">
        <v>1.2114393469717399</v>
      </c>
      <c r="DB85" s="1">
        <v>-9.42223016232556</v>
      </c>
      <c r="DC85" s="1">
        <v>-0.208822110098066</v>
      </c>
      <c r="DD85" s="1">
        <v>-1.38832106232438</v>
      </c>
      <c r="DE85" s="1">
        <v>9.5300584739551901</v>
      </c>
      <c r="DF85" s="1">
        <v>-2.2773462088561298</v>
      </c>
      <c r="DG85" s="1">
        <v>18.983859037903098</v>
      </c>
      <c r="DH85" s="1">
        <v>10.2912270247532</v>
      </c>
      <c r="DI85" s="1">
        <v>3.1156950670685402</v>
      </c>
      <c r="DJ85" s="1">
        <v>10.255720376959999</v>
      </c>
      <c r="DK85" s="1">
        <v>7.0620047206032499</v>
      </c>
      <c r="DL85" s="1">
        <v>-9.7186078085148804</v>
      </c>
      <c r="DM85" s="1">
        <v>2.8881257676088801</v>
      </c>
      <c r="DN85" s="1">
        <v>1.9791417499158399</v>
      </c>
      <c r="DO85" s="1">
        <v>-1.97614454225352</v>
      </c>
      <c r="DP85" s="1">
        <v>3.2017949885399899</v>
      </c>
      <c r="DQ85" s="1">
        <v>2.5950400666291298</v>
      </c>
      <c r="DR85" s="1">
        <v>11.3866345607195</v>
      </c>
      <c r="DS85" s="1">
        <v>10.5467548305531</v>
      </c>
      <c r="DT85" s="1">
        <v>-1.7204616812590801</v>
      </c>
      <c r="DU85" s="1">
        <v>10.0366878610877</v>
      </c>
      <c r="DV85" s="1">
        <v>7.3806826937862002</v>
      </c>
      <c r="DW85" s="1">
        <v>18.911822957291101</v>
      </c>
      <c r="DX85" s="1">
        <v>-5.3819071279300097</v>
      </c>
      <c r="DY85" s="1">
        <v>3.39495507243549</v>
      </c>
      <c r="DZ85" s="1">
        <v>3.3520322405182998</v>
      </c>
      <c r="EA85" s="1">
        <v>-9.6078860802580994</v>
      </c>
      <c r="EB85" s="1">
        <v>-2.3367332159413499</v>
      </c>
      <c r="EC85" s="1">
        <v>-1.05056801534767</v>
      </c>
      <c r="ED85" s="1">
        <v>10.1148385476657</v>
      </c>
      <c r="EE85" s="1">
        <v>5.3065907070980796</v>
      </c>
      <c r="EF85" s="1">
        <v>2.8853006076657302</v>
      </c>
    </row>
    <row r="86" spans="1:136" x14ac:dyDescent="0.3">
      <c r="A86" s="1">
        <v>31.573174990582299</v>
      </c>
      <c r="B86" s="1">
        <v>3.3270681604647501</v>
      </c>
      <c r="C86" s="1">
        <v>-0.94229020587175605</v>
      </c>
      <c r="D86" s="1">
        <v>2.0665823731947102</v>
      </c>
      <c r="E86" s="1">
        <v>0.37060675324014097</v>
      </c>
      <c r="F86" s="1">
        <v>-1.42996249737859</v>
      </c>
      <c r="G86" s="1">
        <v>2.1219534345625402</v>
      </c>
      <c r="H86" s="1">
        <v>0.97894173826575204</v>
      </c>
      <c r="I86" s="1">
        <v>0.53894196801532301</v>
      </c>
      <c r="J86" s="1">
        <v>0.87711808825105997</v>
      </c>
      <c r="K86" s="1">
        <v>-1.63931950446075</v>
      </c>
      <c r="L86" s="1">
        <v>0.41137277725636601</v>
      </c>
      <c r="M86" s="1">
        <v>3.3427227115353203E-2</v>
      </c>
      <c r="N86" s="1">
        <v>0.41308875210893398</v>
      </c>
      <c r="O86" s="1">
        <v>1.8515504116386201</v>
      </c>
      <c r="P86" s="1">
        <v>1.3417360229648601</v>
      </c>
      <c r="Q86" s="1">
        <v>-12.490740092847799</v>
      </c>
      <c r="R86" s="1">
        <v>-5.4018120416312296</v>
      </c>
      <c r="S86" s="1">
        <v>-4.0864086016076397</v>
      </c>
      <c r="T86" s="1">
        <v>-2.5781773649963502</v>
      </c>
      <c r="U86" s="1">
        <v>-5.7344391639560897</v>
      </c>
      <c r="V86" s="1">
        <v>1.7632652037483301</v>
      </c>
      <c r="W86" s="1">
        <v>-3.1511630741588501</v>
      </c>
      <c r="X86" s="1">
        <v>-0.50069784021976504</v>
      </c>
      <c r="Y86" s="1">
        <v>-0.79015926961373395</v>
      </c>
      <c r="Z86" s="1">
        <v>-3.4755115148921498</v>
      </c>
      <c r="AA86" s="1">
        <v>0.24221485863884601</v>
      </c>
      <c r="AB86" s="1">
        <v>-0.982080907232462</v>
      </c>
      <c r="AC86" s="1">
        <v>-1.7750844201603799</v>
      </c>
      <c r="AD86" s="1">
        <v>0.51173837034123704</v>
      </c>
      <c r="AE86" s="1">
        <v>-0.337191430239489</v>
      </c>
      <c r="AF86" s="1">
        <v>0.50809185548558899</v>
      </c>
      <c r="AG86" s="1">
        <v>-1.33154401519242</v>
      </c>
      <c r="AH86" s="1">
        <v>1.17918623976936</v>
      </c>
      <c r="AI86" s="1">
        <v>-4.5536657910287399</v>
      </c>
      <c r="AJ86" s="1">
        <v>3.8271532459540398</v>
      </c>
      <c r="AK86" s="1">
        <v>0.123445475583584</v>
      </c>
      <c r="AL86" s="1">
        <v>2.3156169302062999</v>
      </c>
      <c r="AM86" s="1">
        <v>-0.28398579021840198</v>
      </c>
      <c r="AN86" s="1">
        <v>-2.4107225519886302</v>
      </c>
      <c r="AO86" s="1">
        <v>2.6288576896181</v>
      </c>
      <c r="AP86" s="1">
        <v>0.64352687717230905</v>
      </c>
      <c r="AQ86" s="1">
        <v>-0.75302738459136098</v>
      </c>
      <c r="AR86" s="1">
        <v>3.2053530812122299</v>
      </c>
      <c r="AS86" s="1">
        <v>1.4541931911844099</v>
      </c>
      <c r="AT86" s="1">
        <v>-1.3633228137083899</v>
      </c>
      <c r="AU86" s="1">
        <v>0.797489543976583</v>
      </c>
      <c r="AV86" s="1">
        <v>-1.5420318831923401</v>
      </c>
      <c r="AW86" s="1">
        <v>-0.56155617756780396</v>
      </c>
      <c r="AX86" s="1">
        <v>2.1404085024775701</v>
      </c>
      <c r="AY86" s="1">
        <v>3.2038829599771499</v>
      </c>
      <c r="AZ86" s="1">
        <v>2.1409359839865298</v>
      </c>
      <c r="BA86" s="1">
        <v>1.38340474739047</v>
      </c>
      <c r="BB86" s="1">
        <v>2.1044941040047598</v>
      </c>
      <c r="BC86" s="1">
        <v>1.7293713111958</v>
      </c>
      <c r="BD86" s="1">
        <v>1.53617320146893</v>
      </c>
      <c r="BE86" s="1">
        <v>2.3317045523175599</v>
      </c>
      <c r="BF86" s="1">
        <v>1.3275012013654699</v>
      </c>
      <c r="BG86" s="1">
        <v>3.2099068689880101</v>
      </c>
      <c r="BH86" s="1">
        <v>1.8641978006139599</v>
      </c>
      <c r="BI86" s="1">
        <v>3.1868957442790302</v>
      </c>
      <c r="BJ86" s="1">
        <v>2.63750386668237</v>
      </c>
      <c r="BK86" s="1">
        <v>2.2077219068404799</v>
      </c>
      <c r="BL86" s="1">
        <v>0.826921132479571</v>
      </c>
      <c r="BM86" s="1">
        <v>1.3836995568082899</v>
      </c>
      <c r="BN86" s="1">
        <v>2.8383831439195601</v>
      </c>
      <c r="BO86" s="1">
        <v>0.85783231581204999</v>
      </c>
      <c r="BP86" s="1">
        <v>1.54400828695979</v>
      </c>
      <c r="BQ86" s="1">
        <v>2.5312133857710402</v>
      </c>
      <c r="BR86" s="1">
        <v>1.29045223544851</v>
      </c>
      <c r="BS86" s="1">
        <v>14.7406017961816</v>
      </c>
      <c r="BT86" s="1">
        <v>3.84974411907762</v>
      </c>
      <c r="BU86" s="1">
        <v>-3.3870819906434999</v>
      </c>
      <c r="BV86" s="1">
        <v>6.6172255678718397</v>
      </c>
      <c r="BW86" s="1">
        <v>4.6265120348554998</v>
      </c>
      <c r="BX86" s="1">
        <v>-3.5211459021574001</v>
      </c>
      <c r="BY86" s="1">
        <v>7.7006708245416098</v>
      </c>
      <c r="BZ86" s="1">
        <v>-0.32452179678111098</v>
      </c>
      <c r="CA86" s="1">
        <v>-1.9757051453493999</v>
      </c>
      <c r="CB86" s="1">
        <v>-9.4351360364643908E-3</v>
      </c>
      <c r="CC86" s="1">
        <v>-1.1083813130326501</v>
      </c>
      <c r="CD86" s="1">
        <v>-9.8976586801028308</v>
      </c>
      <c r="CE86" s="1">
        <v>-13.3877149952796</v>
      </c>
      <c r="CF86" s="1">
        <v>-6.7440743623726203</v>
      </c>
      <c r="CG86" s="1">
        <v>-4.2845681425542699</v>
      </c>
      <c r="CH86" s="1">
        <v>-8.7010305849225897</v>
      </c>
      <c r="CI86" s="1">
        <v>-2.9359200762501998</v>
      </c>
      <c r="CJ86" s="1">
        <v>-3.7540891003186299</v>
      </c>
      <c r="CK86" s="1">
        <v>-1.13326693410538</v>
      </c>
      <c r="CL86" s="1">
        <v>-1.95483060289134</v>
      </c>
      <c r="CM86" s="1">
        <v>-0.62879137696564003</v>
      </c>
      <c r="CN86" s="1">
        <v>-0.87627149804502802</v>
      </c>
      <c r="CO86" s="1">
        <v>-4.5631918469358004</v>
      </c>
      <c r="CP86" s="1">
        <v>-2.3250639193369498</v>
      </c>
      <c r="CQ86" s="1">
        <v>-4.9551185733266099</v>
      </c>
      <c r="CR86" s="1">
        <v>6.1765640134698696</v>
      </c>
      <c r="CS86" s="1">
        <v>-0.69912134260074799</v>
      </c>
      <c r="CT86" s="1">
        <v>-3.7671475121850602</v>
      </c>
      <c r="CU86" s="1">
        <v>5.1563073110834203</v>
      </c>
      <c r="CV86" s="1">
        <v>2.03774422565803</v>
      </c>
      <c r="CW86" s="1">
        <v>3.6484630064019501</v>
      </c>
      <c r="CX86" s="1">
        <v>-7.2390425948904502</v>
      </c>
      <c r="CY86" s="1">
        <v>-3.4086374015829</v>
      </c>
      <c r="CZ86" s="1">
        <v>5.1516896276797102</v>
      </c>
      <c r="DA86" s="1">
        <v>-0.49492325534506598</v>
      </c>
      <c r="DB86" s="1">
        <v>0.51722151279912898</v>
      </c>
      <c r="DC86" s="1">
        <v>5.0849385715780198</v>
      </c>
      <c r="DD86" s="1">
        <v>-2.53022126551476</v>
      </c>
      <c r="DE86" s="1">
        <v>1.6814673443188599</v>
      </c>
      <c r="DF86" s="1">
        <v>-8.4638775297629891</v>
      </c>
      <c r="DG86" s="1">
        <v>1.4336613232537401</v>
      </c>
      <c r="DH86" s="1">
        <v>-0.12317943901712</v>
      </c>
      <c r="DI86" s="1">
        <v>-3.30556758766717</v>
      </c>
      <c r="DJ86" s="1">
        <v>1.29149099707236</v>
      </c>
      <c r="DK86" s="1">
        <v>2.1245839805025999</v>
      </c>
      <c r="DL86" s="1">
        <v>-2.48187610663657</v>
      </c>
      <c r="DM86" s="1">
        <v>1.5630039680041301</v>
      </c>
      <c r="DN86" s="1">
        <v>0.42040607714531503</v>
      </c>
      <c r="DO86" s="1">
        <v>1.32948832982831</v>
      </c>
      <c r="DP86" s="1">
        <v>2.12448918143554</v>
      </c>
      <c r="DQ86" s="1">
        <v>1.49198221242795</v>
      </c>
      <c r="DR86" s="1">
        <v>8.3721020992370896</v>
      </c>
      <c r="DS86" s="1">
        <v>3.0396548319130399</v>
      </c>
      <c r="DT86" s="1">
        <v>3.5871848618701798</v>
      </c>
      <c r="DU86" s="1">
        <v>5.1340822363898599</v>
      </c>
      <c r="DV86" s="1">
        <v>2.8094242452376701</v>
      </c>
      <c r="DW86" s="1">
        <v>-1.30779118338717</v>
      </c>
      <c r="DX86" s="1">
        <v>0.77464951939197702</v>
      </c>
      <c r="DY86" s="1">
        <v>-5.5947412204382001</v>
      </c>
      <c r="DZ86" s="1">
        <v>-3.2403943485386901</v>
      </c>
      <c r="EA86" s="1">
        <v>2.65675114010411</v>
      </c>
      <c r="EB86" s="1">
        <v>-1.01061225748892</v>
      </c>
      <c r="EC86" s="1">
        <v>-2.3384736876225301</v>
      </c>
      <c r="ED86" s="1">
        <v>-3.3185144759980401</v>
      </c>
      <c r="EE86" s="1">
        <v>-8.2062490799816104</v>
      </c>
      <c r="EF86" s="1">
        <v>-8.3191331164550295</v>
      </c>
    </row>
    <row r="87" spans="1:136" x14ac:dyDescent="0.3">
      <c r="A87" s="1">
        <v>15.268215569961599</v>
      </c>
      <c r="B87" s="1">
        <v>15.941673070478799</v>
      </c>
      <c r="C87" s="1">
        <v>5.0421002732923803</v>
      </c>
      <c r="D87" s="1">
        <v>3.0731789454098202</v>
      </c>
      <c r="E87" s="1">
        <v>-0.35788764812743601</v>
      </c>
      <c r="F87" s="1">
        <v>-1.2189645531486399</v>
      </c>
      <c r="G87" s="1">
        <v>1.1933422022103499</v>
      </c>
      <c r="H87" s="1">
        <v>2.4915163205502799</v>
      </c>
      <c r="I87" s="1">
        <v>6.2753506092001907E-2</v>
      </c>
      <c r="J87" s="1">
        <v>-1.10496108791702</v>
      </c>
      <c r="K87" s="1">
        <v>0.35259656797109901</v>
      </c>
      <c r="L87" s="1">
        <v>2.1404775677918999</v>
      </c>
      <c r="M87" s="1">
        <v>0.54545853620594098</v>
      </c>
      <c r="N87" s="1">
        <v>3.1785497714743798</v>
      </c>
      <c r="O87" s="1">
        <v>2.7321336988828802</v>
      </c>
      <c r="P87" s="1">
        <v>2.2273588137439</v>
      </c>
      <c r="Q87" s="1">
        <v>-12.5942390511638</v>
      </c>
      <c r="R87" s="1">
        <v>-0.135235028077553</v>
      </c>
      <c r="S87" s="1">
        <v>-0.94237444404953497</v>
      </c>
      <c r="T87" s="1">
        <v>2.1275905787670202</v>
      </c>
      <c r="U87" s="1">
        <v>-0.80999879897373195</v>
      </c>
      <c r="V87" s="1">
        <v>2.9420655328311902</v>
      </c>
      <c r="W87" s="1">
        <v>-0.70622452416378201</v>
      </c>
      <c r="X87" s="1">
        <v>2.5479352849526702</v>
      </c>
      <c r="Y87" s="1">
        <v>-0.57724425258029899</v>
      </c>
      <c r="Z87" s="1">
        <v>-1.1099649445897799</v>
      </c>
      <c r="AA87" s="1">
        <v>2.3838845128503401</v>
      </c>
      <c r="AB87" s="1">
        <v>1.32710806977379</v>
      </c>
      <c r="AC87" s="1">
        <v>1.5113831855894</v>
      </c>
      <c r="AD87" s="1">
        <v>1.6228663389475</v>
      </c>
      <c r="AE87" s="1">
        <v>0.99475748905272299</v>
      </c>
      <c r="AF87" s="1">
        <v>1.70261319508623</v>
      </c>
      <c r="AG87" s="1">
        <v>0.22696963931525399</v>
      </c>
      <c r="AH87" s="1">
        <v>2.4064335647945199</v>
      </c>
      <c r="AI87" s="1">
        <v>-1.0980361966477199</v>
      </c>
      <c r="AJ87" s="1">
        <v>3.1815443209168</v>
      </c>
      <c r="AK87" s="1">
        <v>1.55160637619791</v>
      </c>
      <c r="AL87" s="1">
        <v>2.2406912616708099</v>
      </c>
      <c r="AM87" s="1">
        <v>-1.22865390959003</v>
      </c>
      <c r="AN87" s="1">
        <v>-2.0865314690558701</v>
      </c>
      <c r="AO87" s="1">
        <v>3.1931982985337402</v>
      </c>
      <c r="AP87" s="1">
        <v>0.58855650602721299</v>
      </c>
      <c r="AQ87" s="1">
        <v>1.8114410378064201</v>
      </c>
      <c r="AR87" s="1">
        <v>2.1225965132698299</v>
      </c>
      <c r="AS87" s="1">
        <v>2.7621461369723899</v>
      </c>
      <c r="AT87" s="1">
        <v>-0.24354336860210499</v>
      </c>
      <c r="AU87" s="1">
        <v>2.77244756154465</v>
      </c>
      <c r="AV87" s="1">
        <v>-1.9463060296424699</v>
      </c>
      <c r="AW87" s="1">
        <v>2.6035880841819101</v>
      </c>
      <c r="AX87" s="1">
        <v>0.28963914872934099</v>
      </c>
      <c r="AY87" s="1">
        <v>3.63772816153875</v>
      </c>
      <c r="AZ87" s="1">
        <v>0.135880393603526</v>
      </c>
      <c r="BA87" s="1">
        <v>0.49844776212247499</v>
      </c>
      <c r="BB87" s="1">
        <v>2.9777334854297899</v>
      </c>
      <c r="BC87" s="1">
        <v>3.07738764534668</v>
      </c>
      <c r="BD87" s="1">
        <v>2.5837809699051402</v>
      </c>
      <c r="BE87" s="1">
        <v>4.7745100170229398</v>
      </c>
      <c r="BF87" s="1">
        <v>4.9483390305291799</v>
      </c>
      <c r="BG87" s="1">
        <v>1.7380390434775901</v>
      </c>
      <c r="BH87" s="1">
        <v>0.59905180219094001</v>
      </c>
      <c r="BI87" s="1">
        <v>2.447725184107</v>
      </c>
      <c r="BJ87" s="1">
        <v>1.96238727724246</v>
      </c>
      <c r="BK87" s="1">
        <v>1.0574878397472101</v>
      </c>
      <c r="BL87" s="1">
        <v>-0.87512485742709001</v>
      </c>
      <c r="BM87" s="1">
        <v>0.77991350649194702</v>
      </c>
      <c r="BN87" s="1">
        <v>2.26343403235771</v>
      </c>
      <c r="BO87" s="1">
        <v>-0.128624695444024</v>
      </c>
      <c r="BP87" s="1">
        <v>3.5333413965303002</v>
      </c>
      <c r="BQ87" s="1">
        <v>1.8865092359073901</v>
      </c>
      <c r="BR87" s="1">
        <v>1.27385256776875</v>
      </c>
      <c r="BS87" s="1">
        <v>12.9008720645521</v>
      </c>
      <c r="BT87" s="1">
        <v>1.89366340579523</v>
      </c>
      <c r="BU87" s="1">
        <v>-5.4980607437281499</v>
      </c>
      <c r="BV87" s="1">
        <v>4.1006544950883601</v>
      </c>
      <c r="BW87" s="1">
        <v>-1.0087156939836901</v>
      </c>
      <c r="BX87" s="1">
        <v>-2.5219347387103599</v>
      </c>
      <c r="BY87" s="1">
        <v>8.4087331152722697</v>
      </c>
      <c r="BZ87" s="1">
        <v>1.1531371115211</v>
      </c>
      <c r="CA87" s="1">
        <v>0.57110719265202803</v>
      </c>
      <c r="CB87" s="1">
        <v>3.3847671705989302</v>
      </c>
      <c r="CC87" s="1">
        <v>2.1928237559324701</v>
      </c>
      <c r="CD87" s="1">
        <v>-6.3265917824469904</v>
      </c>
      <c r="CE87" s="1">
        <v>-16.167648225047401</v>
      </c>
      <c r="CF87" s="1">
        <v>-3.1122047336410401</v>
      </c>
      <c r="CG87" s="1">
        <v>-5.7863992918920903</v>
      </c>
      <c r="CH87" s="1">
        <v>-3.25811048092315</v>
      </c>
      <c r="CI87" s="1">
        <v>1.4292632192483901</v>
      </c>
      <c r="CJ87" s="1">
        <v>-2.1741955258982499</v>
      </c>
      <c r="CK87" s="1">
        <v>3.6439022451660001</v>
      </c>
      <c r="CL87" s="1">
        <v>2.5528111091524401</v>
      </c>
      <c r="CM87" s="1">
        <v>2.3148029091967102</v>
      </c>
      <c r="CN87" s="1">
        <v>-7.7116355234669101</v>
      </c>
      <c r="CO87" s="1">
        <v>0.23171413821202599</v>
      </c>
      <c r="CP87" s="1">
        <v>-5.5239325885425004</v>
      </c>
      <c r="CQ87" s="1">
        <v>-0.61231936085349803</v>
      </c>
      <c r="CR87" s="1">
        <v>8.1521627732046795</v>
      </c>
      <c r="CS87" s="1">
        <v>-1.9987805579151201</v>
      </c>
      <c r="CT87" s="1">
        <v>-1.2283807475085899</v>
      </c>
      <c r="CU87" s="1">
        <v>3.61370887603193</v>
      </c>
      <c r="CV87" s="1">
        <v>2.7054598159752898</v>
      </c>
      <c r="CW87" s="1">
        <v>5.8801859991301102</v>
      </c>
      <c r="CX87" s="1">
        <v>-1.8692309939346201</v>
      </c>
      <c r="CY87" s="1">
        <v>-1.0067925201864101</v>
      </c>
      <c r="CZ87" s="1">
        <v>8.7834397644655198</v>
      </c>
      <c r="DA87" s="1">
        <v>4.1804849291867701</v>
      </c>
      <c r="DB87" s="1">
        <v>3.6094880090149202</v>
      </c>
      <c r="DC87" s="1">
        <v>5.1468715494023796</v>
      </c>
      <c r="DD87" s="1">
        <v>1.5606812876228999</v>
      </c>
      <c r="DE87" s="1">
        <v>-3.23166105895322</v>
      </c>
      <c r="DF87" s="1">
        <v>-3.7308396223172902</v>
      </c>
      <c r="DG87" s="1">
        <v>1.1929718861289</v>
      </c>
      <c r="DH87" s="1">
        <v>-3.9426528202573601</v>
      </c>
      <c r="DI87" s="1">
        <v>2.2827595373522702</v>
      </c>
      <c r="DJ87" s="1">
        <v>1.72420178892459</v>
      </c>
      <c r="DK87" s="1">
        <v>1.60182947573255</v>
      </c>
      <c r="DL87" s="1">
        <v>-1.5861360450226201</v>
      </c>
      <c r="DM87" s="1">
        <v>10.6260819372913</v>
      </c>
      <c r="DN87" s="1">
        <v>7.8816396222384499</v>
      </c>
      <c r="DO87" s="1">
        <v>4.9404973799129097</v>
      </c>
      <c r="DP87" s="1">
        <v>6.2343673365321202</v>
      </c>
      <c r="DQ87" s="1">
        <v>5.2708905428510198</v>
      </c>
      <c r="DR87" s="1">
        <v>8.0432676507515204</v>
      </c>
      <c r="DS87" s="1">
        <v>-0.19806480988140901</v>
      </c>
      <c r="DT87" s="1">
        <v>8.1847725076015205</v>
      </c>
      <c r="DU87" s="1">
        <v>6.3146225100032902</v>
      </c>
      <c r="DV87" s="1">
        <v>4.3976047320442104</v>
      </c>
      <c r="DW87" s="1">
        <v>-3.42803405181923</v>
      </c>
      <c r="DX87" s="1">
        <v>3.4370744229682999</v>
      </c>
      <c r="DY87" s="1">
        <v>0.89146528867187502</v>
      </c>
      <c r="DZ87" s="1">
        <v>3.2458716190324899</v>
      </c>
      <c r="EA87" s="1">
        <v>3.8984751530858102</v>
      </c>
      <c r="EB87" s="1">
        <v>2.9096086583905101</v>
      </c>
      <c r="EC87" s="1">
        <v>5.1384871931003202</v>
      </c>
      <c r="ED87" s="1">
        <v>-0.59608401329184502</v>
      </c>
      <c r="EE87" s="1">
        <v>-4.6890537646538201E-2</v>
      </c>
      <c r="EF87" s="1">
        <v>0.35471854953961601</v>
      </c>
    </row>
    <row r="88" spans="1:136" x14ac:dyDescent="0.3">
      <c r="A88" s="1">
        <v>23.890501162957399</v>
      </c>
      <c r="B88" s="1">
        <v>5.7007686520245899</v>
      </c>
      <c r="C88" s="1">
        <v>0.33534922745183499</v>
      </c>
      <c r="D88" s="1">
        <v>-0.67217256940774395</v>
      </c>
      <c r="E88" s="1">
        <v>0.47872664367640999</v>
      </c>
      <c r="F88" s="1">
        <v>-1.3124339283086299</v>
      </c>
      <c r="G88" s="1">
        <v>2.42566668816103</v>
      </c>
      <c r="H88" s="1">
        <v>0.93495498040748204</v>
      </c>
      <c r="I88" s="1">
        <v>-1.4776065884324701</v>
      </c>
      <c r="J88" s="1">
        <v>0.37452759587192602</v>
      </c>
      <c r="K88" s="1">
        <v>-2.5628191194990602</v>
      </c>
      <c r="L88" s="1">
        <v>0.35247505702483101</v>
      </c>
      <c r="M88" s="1">
        <v>-0.12753614629278301</v>
      </c>
      <c r="N88" s="1">
        <v>-0.738143992795674</v>
      </c>
      <c r="O88" s="1">
        <v>2.6493641595817499</v>
      </c>
      <c r="P88" s="1">
        <v>2.4906876952987198</v>
      </c>
      <c r="Q88" s="1">
        <v>-11.150955287075099</v>
      </c>
      <c r="R88" s="1">
        <v>-5.6012737656070097</v>
      </c>
      <c r="S88" s="1">
        <v>-5.6641988560382304</v>
      </c>
      <c r="T88" s="1">
        <v>-0.15198104458574599</v>
      </c>
      <c r="U88" s="1">
        <v>-2.31136698703224</v>
      </c>
      <c r="V88" s="1">
        <v>4.7625003417881198</v>
      </c>
      <c r="W88" s="1">
        <v>-3.6247817987778101</v>
      </c>
      <c r="X88" s="1">
        <v>-3.4958772087016698</v>
      </c>
      <c r="Y88" s="1">
        <v>-1.25312383036782</v>
      </c>
      <c r="Z88" s="1">
        <v>-4.3703136885057399</v>
      </c>
      <c r="AA88" s="1">
        <v>-0.433471270479241</v>
      </c>
      <c r="AB88" s="1">
        <v>-1.04580180114433</v>
      </c>
      <c r="AC88" s="1">
        <v>-2.9518225789887298</v>
      </c>
      <c r="AD88" s="1">
        <v>2.3371178014104101</v>
      </c>
      <c r="AE88" s="1">
        <v>1.48311269302418</v>
      </c>
      <c r="AF88" s="1">
        <v>6.9092898239112301</v>
      </c>
      <c r="AG88" s="1">
        <v>-4.4784282299455498</v>
      </c>
      <c r="AH88" s="1">
        <v>1.88207739898819</v>
      </c>
      <c r="AI88" s="1">
        <v>-1.97986179982204</v>
      </c>
      <c r="AJ88" s="1">
        <v>4.7555533816405697</v>
      </c>
      <c r="AK88" s="1">
        <v>6.55180615233249E-2</v>
      </c>
      <c r="AL88" s="1">
        <v>-0.18800058955865601</v>
      </c>
      <c r="AM88" s="1">
        <v>-2.61403286660431</v>
      </c>
      <c r="AN88" s="1">
        <v>-4.0676262869520201</v>
      </c>
      <c r="AO88" s="1">
        <v>3.5113961040898101</v>
      </c>
      <c r="AP88" s="1">
        <v>0.43415971528986902</v>
      </c>
      <c r="AQ88" s="1">
        <v>-2.5082588326086501</v>
      </c>
      <c r="AR88" s="1">
        <v>3.6622467857618499</v>
      </c>
      <c r="AS88" s="1">
        <v>2.3091336234903501</v>
      </c>
      <c r="AT88" s="1">
        <v>-4.2552858275428003</v>
      </c>
      <c r="AU88" s="1">
        <v>-3.31230997908929</v>
      </c>
      <c r="AV88" s="1">
        <v>-1.73016508542801</v>
      </c>
      <c r="AW88" s="1">
        <v>0.74922486980722203</v>
      </c>
      <c r="AX88" s="1">
        <v>1.5012445409891999</v>
      </c>
      <c r="AY88" s="1">
        <v>-2.34811438961286</v>
      </c>
      <c r="AZ88" s="1">
        <v>-0.459047385713865</v>
      </c>
      <c r="BA88" s="1">
        <v>-1.9086367549671299</v>
      </c>
      <c r="BB88" s="1">
        <v>0.75804665599044496</v>
      </c>
      <c r="BC88" s="1">
        <v>1.59895833597264</v>
      </c>
      <c r="BD88" s="1">
        <v>-1.61829666624695</v>
      </c>
      <c r="BE88" s="1">
        <v>4.7567964292239697</v>
      </c>
      <c r="BF88" s="1">
        <v>4.4153957475929104</v>
      </c>
      <c r="BG88" s="1">
        <v>4.8981884457449398</v>
      </c>
      <c r="BH88" s="1">
        <v>3.9485964749361</v>
      </c>
      <c r="BI88" s="1">
        <v>5.4514458620606101</v>
      </c>
      <c r="BJ88" s="1">
        <v>4.4716305989696501</v>
      </c>
      <c r="BK88" s="1">
        <v>3.1786631465533799</v>
      </c>
      <c r="BL88" s="1">
        <v>1.9584195991244</v>
      </c>
      <c r="BM88" s="1">
        <v>1.0912228558154899</v>
      </c>
      <c r="BN88" s="1">
        <v>4.2600889296784503</v>
      </c>
      <c r="BO88" s="1">
        <v>2.2928306025654499</v>
      </c>
      <c r="BP88" s="1">
        <v>0.74864933168635694</v>
      </c>
      <c r="BQ88" s="1">
        <v>4.9050088920707102</v>
      </c>
      <c r="BR88" s="1">
        <v>3.2215743606744298</v>
      </c>
      <c r="BS88" s="1">
        <v>18.4459180362871</v>
      </c>
      <c r="BT88" s="1">
        <v>7.8297239849102098</v>
      </c>
      <c r="BU88" s="1">
        <v>-1.21885095443907</v>
      </c>
      <c r="BV88" s="1">
        <v>-1.5264449978900301</v>
      </c>
      <c r="BW88" s="1">
        <v>2.7016099529819799</v>
      </c>
      <c r="BX88" s="1">
        <v>-4.8284284758293499</v>
      </c>
      <c r="BY88" s="1">
        <v>5.5145917184270097</v>
      </c>
      <c r="BZ88" s="1">
        <v>0.89317911085233803</v>
      </c>
      <c r="CA88" s="1">
        <v>-4.68314183572428</v>
      </c>
      <c r="CB88" s="1">
        <v>1.823843741535</v>
      </c>
      <c r="CC88" s="1">
        <v>1.31102950736145</v>
      </c>
      <c r="CD88" s="1">
        <v>-4.3635669822328396</v>
      </c>
      <c r="CE88" s="1">
        <v>-17.043555647086102</v>
      </c>
      <c r="CF88" s="1">
        <v>-6.6381093593086504</v>
      </c>
      <c r="CG88" s="1">
        <v>-2.5410341051597198</v>
      </c>
      <c r="CH88" s="1">
        <v>-6.2928528533318602</v>
      </c>
      <c r="CI88" s="1">
        <v>-2.9776718195323499</v>
      </c>
      <c r="CJ88" s="1">
        <v>-1.3561959967722199</v>
      </c>
      <c r="CK88" s="1">
        <v>-2.7187845868570002</v>
      </c>
      <c r="CL88" s="1">
        <v>2.5254656519994501</v>
      </c>
      <c r="CM88" s="1">
        <v>3.4403140931172</v>
      </c>
      <c r="CN88" s="1">
        <v>-8.3544027812335404</v>
      </c>
      <c r="CO88" s="1">
        <v>-7.6460962766285103</v>
      </c>
      <c r="CP88" s="1">
        <v>-3.7818542798274102</v>
      </c>
      <c r="CQ88" s="1">
        <v>-7.0571268728152798</v>
      </c>
      <c r="CR88" s="1">
        <v>2.60019509639721</v>
      </c>
      <c r="CS88" s="1">
        <v>-2.55591561077425</v>
      </c>
      <c r="CT88" s="1">
        <v>-7.3020825949279002</v>
      </c>
      <c r="CU88" s="1">
        <v>7.8361212908767799</v>
      </c>
      <c r="CV88" s="1">
        <v>3.0999694247326399</v>
      </c>
      <c r="CW88" s="1">
        <v>0.20804706674929799</v>
      </c>
      <c r="CX88" s="1">
        <v>-8.9609339336998097</v>
      </c>
      <c r="CY88" s="1">
        <v>-8.2880185439039895</v>
      </c>
      <c r="CZ88" s="1">
        <v>3.6356229978584902</v>
      </c>
      <c r="DA88" s="1">
        <v>-2.5299216189043898</v>
      </c>
      <c r="DB88" s="1">
        <v>-4.7227909350635198</v>
      </c>
      <c r="DC88" s="1">
        <v>5.6798608687545897</v>
      </c>
      <c r="DD88" s="1">
        <v>-1.3379444763139701</v>
      </c>
      <c r="DE88" s="1">
        <v>2.0469289596228699</v>
      </c>
      <c r="DF88" s="1">
        <v>-8.3745503674546899</v>
      </c>
      <c r="DG88" s="1">
        <v>4.9915155901883104</v>
      </c>
      <c r="DH88" s="1">
        <v>1.81245065631691</v>
      </c>
      <c r="DI88" s="1">
        <v>-3.38105992429151</v>
      </c>
      <c r="DJ88" s="1">
        <v>4.4496312258857804</v>
      </c>
      <c r="DK88" s="1">
        <v>4.7609298630821497</v>
      </c>
      <c r="DL88" s="1">
        <v>-4.1376621818489596</v>
      </c>
      <c r="DM88" s="1">
        <v>10.9616579119063</v>
      </c>
      <c r="DN88" s="1">
        <v>3.8804819462533802</v>
      </c>
      <c r="DO88" s="1">
        <v>1.8857108067522399</v>
      </c>
      <c r="DP88" s="1">
        <v>5.73054977550649</v>
      </c>
      <c r="DQ88" s="1">
        <v>4.8845337134744504</v>
      </c>
      <c r="DR88" s="1">
        <v>10.644235878815801</v>
      </c>
      <c r="DS88" s="1">
        <v>6.4679239986323802</v>
      </c>
      <c r="DT88" s="1">
        <v>2.9906343876652599</v>
      </c>
      <c r="DU88" s="1">
        <v>10.3535675495205</v>
      </c>
      <c r="DV88" s="1">
        <v>7.1576478949341897</v>
      </c>
      <c r="DW88" s="1">
        <v>11.0157473396734</v>
      </c>
      <c r="DX88" s="1">
        <v>-9.2184677171190693E-2</v>
      </c>
      <c r="DY88" s="1">
        <v>-0.34756386546965601</v>
      </c>
      <c r="DZ88" s="1">
        <v>3.26205541839792</v>
      </c>
      <c r="EA88" s="1">
        <v>-1.3184946460737299</v>
      </c>
      <c r="EB88" s="1">
        <v>1.01821679922743</v>
      </c>
      <c r="EC88" s="1">
        <v>1.5410592750962799</v>
      </c>
      <c r="ED88" s="1">
        <v>3.5083757657935299</v>
      </c>
      <c r="EE88" s="1">
        <v>-0.55227029016478701</v>
      </c>
      <c r="EF88" s="1">
        <v>-2.3375188066211701</v>
      </c>
    </row>
    <row r="89" spans="1:136" x14ac:dyDescent="0.3">
      <c r="A89" s="1">
        <v>8.2495038612066995</v>
      </c>
      <c r="B89" s="1">
        <v>3.6812340881398899</v>
      </c>
      <c r="C89" s="1">
        <v>-2.8458331376250201</v>
      </c>
      <c r="D89" s="1">
        <v>4.1090554461766997</v>
      </c>
      <c r="E89" s="1">
        <v>-2.3401300587342102</v>
      </c>
      <c r="F89" s="1">
        <v>-1.29753758380315</v>
      </c>
      <c r="G89" s="1">
        <v>0.54466569637279705</v>
      </c>
      <c r="H89" s="1">
        <v>0.86699897247204005</v>
      </c>
      <c r="I89" s="1">
        <v>-2.7069036961726298</v>
      </c>
      <c r="J89" s="1">
        <v>-1.8792020047153</v>
      </c>
      <c r="K89" s="1">
        <v>-2.3695881601631399</v>
      </c>
      <c r="L89" s="1">
        <v>-0.66597386312535201</v>
      </c>
      <c r="M89" s="1">
        <v>-1.5500394936251001</v>
      </c>
      <c r="N89" s="1">
        <v>-0.60090337699868202</v>
      </c>
      <c r="O89" s="1">
        <v>1.59278428466364</v>
      </c>
      <c r="P89" s="1">
        <v>-1.8716573712383899E-2</v>
      </c>
      <c r="Q89" s="1">
        <v>-11.5028184469084</v>
      </c>
      <c r="R89" s="1">
        <v>-8.2931542882050504</v>
      </c>
      <c r="S89" s="1">
        <v>-1.03489584395024</v>
      </c>
      <c r="T89" s="1">
        <v>-1.95664709636554</v>
      </c>
      <c r="U89" s="1">
        <v>-2.3803751880472999</v>
      </c>
      <c r="V89" s="1">
        <v>4.9809294810588796</v>
      </c>
      <c r="W89" s="1">
        <v>0.99477578918860698</v>
      </c>
      <c r="X89" s="1">
        <v>-1.25961821052416</v>
      </c>
      <c r="Y89" s="1">
        <v>-4.5771566716179497E-2</v>
      </c>
      <c r="Z89" s="1">
        <v>-2.71362482496543</v>
      </c>
      <c r="AA89" s="1">
        <v>2.3989439342969998</v>
      </c>
      <c r="AB89" s="1">
        <v>0.491208406332797</v>
      </c>
      <c r="AC89" s="1">
        <v>-0.723719632286148</v>
      </c>
      <c r="AD89" s="1">
        <v>2.5428114269131501</v>
      </c>
      <c r="AE89" s="1">
        <v>0.553044515870036</v>
      </c>
      <c r="AF89" s="1">
        <v>-3.8291681480676898</v>
      </c>
      <c r="AG89" s="1">
        <v>1.3883117183521301</v>
      </c>
      <c r="AH89" s="1">
        <v>1.81483509781621</v>
      </c>
      <c r="AI89" s="1">
        <v>-1.6870680768198001</v>
      </c>
      <c r="AJ89" s="1">
        <v>8.3897475543997704</v>
      </c>
      <c r="AK89" s="1">
        <v>4.5664841284998197</v>
      </c>
      <c r="AL89" s="1">
        <v>0.99591098265952904</v>
      </c>
      <c r="AM89" s="1">
        <v>0.92922497044641506</v>
      </c>
      <c r="AN89" s="1">
        <v>-1.5763385721279199</v>
      </c>
      <c r="AO89" s="1">
        <v>5.5069614069500599</v>
      </c>
      <c r="AP89" s="1">
        <v>1.97540294471204</v>
      </c>
      <c r="AQ89" s="1">
        <v>0.12333224612355501</v>
      </c>
      <c r="AR89" s="1">
        <v>4.0981510775771302</v>
      </c>
      <c r="AS89" s="1">
        <v>2.55107710540425</v>
      </c>
      <c r="AT89" s="1">
        <v>0.722678465146261</v>
      </c>
      <c r="AU89" s="1">
        <v>3.5491575067726799</v>
      </c>
      <c r="AV89" s="1">
        <v>2.0203622859940098</v>
      </c>
      <c r="AW89" s="1">
        <v>6.7646565658648701</v>
      </c>
      <c r="AX89" s="1">
        <v>8.3645331735525108</v>
      </c>
      <c r="AY89" s="1">
        <v>-0.174716017539637</v>
      </c>
      <c r="AZ89" s="1">
        <v>1.7436788497215401</v>
      </c>
      <c r="BA89" s="1">
        <v>0.86723367301388998</v>
      </c>
      <c r="BB89" s="1">
        <v>5.0309027773352302</v>
      </c>
      <c r="BC89" s="1">
        <v>3.6976659160010001</v>
      </c>
      <c r="BD89" s="1">
        <v>0.56629503898729805</v>
      </c>
      <c r="BE89" s="1">
        <v>5.9013835787633004</v>
      </c>
      <c r="BF89" s="1">
        <v>4.1014230491945298</v>
      </c>
      <c r="BG89" s="1">
        <v>2.7702027195431098</v>
      </c>
      <c r="BH89" s="1">
        <v>-0.28717811201425097</v>
      </c>
      <c r="BI89" s="1">
        <v>3.1746931655938102</v>
      </c>
      <c r="BJ89" s="1">
        <v>2.3528794287464101</v>
      </c>
      <c r="BK89" s="1">
        <v>9.1499086958596806E-2</v>
      </c>
      <c r="BL89" s="1">
        <v>-0.55784446314097802</v>
      </c>
      <c r="BM89" s="1">
        <v>-1.7359248710804001</v>
      </c>
      <c r="BN89" s="1">
        <v>2.8986439811362699</v>
      </c>
      <c r="BO89" s="1">
        <v>0.244423653717839</v>
      </c>
      <c r="BP89" s="1">
        <v>-0.48108366922268098</v>
      </c>
      <c r="BQ89" s="1">
        <v>3.2071217227309901</v>
      </c>
      <c r="BR89" s="1">
        <v>0.495966593583411</v>
      </c>
      <c r="BS89" s="1">
        <v>17.633658503680799</v>
      </c>
      <c r="BT89" s="1">
        <v>9.0004417715270595</v>
      </c>
      <c r="BU89" s="1">
        <v>0.74035815260510396</v>
      </c>
      <c r="BV89" s="1">
        <v>-4.9989254015992604</v>
      </c>
      <c r="BW89" s="1">
        <v>-2.3549069273818701</v>
      </c>
      <c r="BX89" s="1">
        <v>-3.8511469544861598</v>
      </c>
      <c r="BY89" s="1">
        <v>4.0906187325910297</v>
      </c>
      <c r="BZ89" s="1">
        <v>-1.8763039137076301</v>
      </c>
      <c r="CA89" s="1">
        <v>-4.1567129920601404</v>
      </c>
      <c r="CB89" s="1">
        <v>1.21128737387535</v>
      </c>
      <c r="CC89" s="1">
        <v>-0.11453435933929999</v>
      </c>
      <c r="CD89" s="1">
        <v>-3.1723489068781401</v>
      </c>
      <c r="CE89" s="1">
        <v>-8.2282783197341001</v>
      </c>
      <c r="CF89" s="1">
        <v>-15.6236952339761</v>
      </c>
      <c r="CG89" s="1">
        <v>-3.96661714379329</v>
      </c>
      <c r="CH89" s="1">
        <v>-5.1918953881150403</v>
      </c>
      <c r="CI89" s="1">
        <v>-2.4461965428813701</v>
      </c>
      <c r="CJ89" s="1">
        <v>-2.2421214012510502</v>
      </c>
      <c r="CK89" s="1">
        <v>-1.02008043292964</v>
      </c>
      <c r="CL89" s="1">
        <v>2.6330522045581199</v>
      </c>
      <c r="CM89" s="1">
        <v>1.0182709829011101</v>
      </c>
      <c r="CN89" s="1">
        <v>-4.9359870857647596</v>
      </c>
      <c r="CO89" s="1">
        <v>-9.7784416321117291</v>
      </c>
      <c r="CP89" s="1">
        <v>-7.13146321670337</v>
      </c>
      <c r="CQ89" s="1">
        <v>-8.0149016891931506</v>
      </c>
      <c r="CR89" s="1">
        <v>3.5550925279819801</v>
      </c>
      <c r="CS89" s="1">
        <v>-3.4374945839821001</v>
      </c>
      <c r="CT89" s="1">
        <v>-9.1832766513749693</v>
      </c>
      <c r="CU89" s="1">
        <v>6.6685346514522701</v>
      </c>
      <c r="CV89" s="1">
        <v>0.89231266170871903</v>
      </c>
      <c r="CW89" s="1">
        <v>-4.3806532091325003</v>
      </c>
      <c r="CX89" s="1">
        <v>-5.5484616389447199</v>
      </c>
      <c r="CY89" s="1">
        <v>-7.7998417487640497</v>
      </c>
      <c r="CZ89" s="1">
        <v>3.2425597407642899</v>
      </c>
      <c r="DA89" s="1">
        <v>-0.93763123120143799</v>
      </c>
      <c r="DB89" s="1">
        <v>-4.3827935423259596</v>
      </c>
      <c r="DC89" s="1">
        <v>0.72241408235746196</v>
      </c>
      <c r="DD89" s="1">
        <v>-1.3673388742672301</v>
      </c>
      <c r="DE89" s="1">
        <v>-0.44042251526014697</v>
      </c>
      <c r="DF89" s="1">
        <v>-9.0995247582412304</v>
      </c>
      <c r="DG89" s="1">
        <v>8.3088105575411308</v>
      </c>
      <c r="DH89" s="1">
        <v>0.11966588177330099</v>
      </c>
      <c r="DI89" s="1">
        <v>-1.41628124079816</v>
      </c>
      <c r="DJ89" s="1">
        <v>2.6036000564474602</v>
      </c>
      <c r="DK89" s="1">
        <v>0.76352062849189095</v>
      </c>
      <c r="DL89" s="1">
        <v>-7.6537530665295899</v>
      </c>
      <c r="DM89" s="1">
        <v>10.598165670215201</v>
      </c>
      <c r="DN89" s="1">
        <v>3.9913340138506102</v>
      </c>
      <c r="DO89" s="1">
        <v>2.3590477995613299</v>
      </c>
      <c r="DP89" s="1">
        <v>5.2912887411578398</v>
      </c>
      <c r="DQ89" s="1">
        <v>3.57177215222426</v>
      </c>
      <c r="DR89" s="1">
        <v>13.817248752837401</v>
      </c>
      <c r="DS89" s="1">
        <v>6.4637071018467998</v>
      </c>
      <c r="DT89" s="1">
        <v>5.1225267268428896</v>
      </c>
      <c r="DU89" s="1">
        <v>10.192854836238901</v>
      </c>
      <c r="DV89" s="1">
        <v>5.6666937167372602</v>
      </c>
      <c r="DW89" s="1">
        <v>3.7582415933281199</v>
      </c>
      <c r="DX89" s="1">
        <v>-1.5163068044225001</v>
      </c>
      <c r="DY89" s="1">
        <v>-0.43591895667256902</v>
      </c>
      <c r="DZ89" s="1">
        <v>1.3512069053539899</v>
      </c>
      <c r="EA89" s="1">
        <v>-1.84898050283522</v>
      </c>
      <c r="EB89" s="1">
        <v>0.45221563028045902</v>
      </c>
      <c r="EC89" s="1">
        <v>0.40099518791654698</v>
      </c>
      <c r="ED89" s="1">
        <v>2.2976360852350601</v>
      </c>
      <c r="EE89" s="1">
        <v>-0.20341831091034199</v>
      </c>
      <c r="EF89" s="1">
        <v>0.173385500324923</v>
      </c>
    </row>
    <row r="90" spans="1:136" x14ac:dyDescent="0.3">
      <c r="A90" s="1">
        <v>15.154632558145201</v>
      </c>
      <c r="B90" s="1">
        <v>8.2068515988529303</v>
      </c>
      <c r="C90" s="1">
        <v>-1.68251815724179</v>
      </c>
      <c r="D90" s="1">
        <v>2.7655895181672299</v>
      </c>
      <c r="E90" s="1">
        <v>-1.0359909269812699</v>
      </c>
      <c r="F90" s="1">
        <v>-1.74170008585888</v>
      </c>
      <c r="G90" s="1">
        <v>1.10874055823342</v>
      </c>
      <c r="H90" s="1">
        <v>-4.7066258014121599E-2</v>
      </c>
      <c r="I90" s="1">
        <v>-2.1979111298031002</v>
      </c>
      <c r="J90" s="1">
        <v>-1.07561012026742</v>
      </c>
      <c r="K90" s="1">
        <v>-0.83712001385286605</v>
      </c>
      <c r="L90" s="1">
        <v>0.85769670697960798</v>
      </c>
      <c r="M90" s="1">
        <v>-0.94065110587019496</v>
      </c>
      <c r="N90" s="1">
        <v>1.49169742633478</v>
      </c>
      <c r="O90" s="1">
        <v>1.12101035153816</v>
      </c>
      <c r="P90" s="1">
        <v>5.5252166945636901E-2</v>
      </c>
      <c r="Q90" s="1">
        <v>-4.9332688979320096</v>
      </c>
      <c r="R90" s="1">
        <v>-6.2030971100318197</v>
      </c>
      <c r="S90" s="1">
        <v>1.8931589660241701</v>
      </c>
      <c r="T90" s="1">
        <v>-3.1652766182685101</v>
      </c>
      <c r="U90" s="1">
        <v>0.15039714510558999</v>
      </c>
      <c r="V90" s="1">
        <v>4.0450580990841001</v>
      </c>
      <c r="W90" s="1">
        <v>1.5543312829698399</v>
      </c>
      <c r="X90" s="1">
        <v>0.44726505916489001</v>
      </c>
      <c r="Y90" s="1">
        <v>0.42151371228567303</v>
      </c>
      <c r="Z90" s="1">
        <v>-1.44273030023583</v>
      </c>
      <c r="AA90" s="1">
        <v>3.03111667053376</v>
      </c>
      <c r="AB90" s="1">
        <v>0.840151509182265</v>
      </c>
      <c r="AC90" s="1">
        <v>0.21835902196776599</v>
      </c>
      <c r="AD90" s="1">
        <v>1.1852130073337099</v>
      </c>
      <c r="AE90" s="1">
        <v>-0.67203349920440802</v>
      </c>
      <c r="AF90" s="1">
        <v>-11.625808465557901</v>
      </c>
      <c r="AG90" s="1">
        <v>1.4126241420063601</v>
      </c>
      <c r="AH90" s="1">
        <v>-7.4599037338820597</v>
      </c>
      <c r="AI90" s="1">
        <v>-6.0962823863682196</v>
      </c>
      <c r="AJ90" s="1">
        <v>2.7305908336973501</v>
      </c>
      <c r="AK90" s="1">
        <v>-1.3583549719246799</v>
      </c>
      <c r="AL90" s="1">
        <v>-1.1527654657517199</v>
      </c>
      <c r="AM90" s="1">
        <v>-0.93670396518166399</v>
      </c>
      <c r="AN90" s="1">
        <v>-3.5380093342102099</v>
      </c>
      <c r="AO90" s="1">
        <v>2.3741445913890602</v>
      </c>
      <c r="AP90" s="1">
        <v>-0.26266395696228101</v>
      </c>
      <c r="AQ90" s="1">
        <v>-1.43545619446491</v>
      </c>
      <c r="AR90" s="1">
        <v>1.07878874341341</v>
      </c>
      <c r="AS90" s="1">
        <v>0.53634217679511698</v>
      </c>
      <c r="AT90" s="1">
        <v>0.20836989729615801</v>
      </c>
      <c r="AU90" s="1">
        <v>0.91493285585352302</v>
      </c>
      <c r="AV90" s="1">
        <v>4.3534769373723901</v>
      </c>
      <c r="AW90" s="1">
        <v>4.5944490152069903</v>
      </c>
      <c r="AX90" s="1">
        <v>5.7160382300905299</v>
      </c>
      <c r="AY90" s="1">
        <v>1.6835809029130899</v>
      </c>
      <c r="AZ90" s="1">
        <v>5.1517073279716996</v>
      </c>
      <c r="BA90" s="1">
        <v>5.1396831561008698</v>
      </c>
      <c r="BB90" s="1">
        <v>4.78203835582012</v>
      </c>
      <c r="BC90" s="1">
        <v>3.2896291390108598</v>
      </c>
      <c r="BD90" s="1">
        <v>1.2784575566115199</v>
      </c>
      <c r="BE90" s="1">
        <v>4.3251772147434497</v>
      </c>
      <c r="BF90" s="1">
        <v>2.08145208669437</v>
      </c>
      <c r="BG90" s="1">
        <v>1.40027148542499</v>
      </c>
      <c r="BH90" s="1">
        <v>-0.31784607376511498</v>
      </c>
      <c r="BI90" s="1">
        <v>2.3738192449555</v>
      </c>
      <c r="BJ90" s="1">
        <v>2.1569514517444301</v>
      </c>
      <c r="BK90" s="1">
        <v>-1.44592801310263</v>
      </c>
      <c r="BL90" s="1">
        <v>0.15137870819407201</v>
      </c>
      <c r="BM90" s="1">
        <v>-0.92659866158397497</v>
      </c>
      <c r="BN90" s="1">
        <v>1.1061779905908999</v>
      </c>
      <c r="BO90" s="1">
        <v>-0.355410991291149</v>
      </c>
      <c r="BP90" s="1">
        <v>3.1142513580793101</v>
      </c>
      <c r="BQ90" s="1">
        <v>1.7661859525001999</v>
      </c>
      <c r="BR90" s="1">
        <v>0.56281496991959001</v>
      </c>
      <c r="BS90" s="1">
        <v>19.0961317511602</v>
      </c>
      <c r="BT90" s="1">
        <v>12.6655855871934</v>
      </c>
      <c r="BU90" s="1">
        <v>3.0056709154887602</v>
      </c>
      <c r="BV90" s="1">
        <v>1.7053718660528501</v>
      </c>
      <c r="BW90" s="1">
        <v>5.0212639631581801</v>
      </c>
      <c r="BX90" s="1">
        <v>2.30681997341296</v>
      </c>
      <c r="BY90" s="1">
        <v>7.9340738140241003</v>
      </c>
      <c r="BZ90" s="1">
        <v>0.80353039404273896</v>
      </c>
      <c r="CA90" s="1">
        <v>-2.39122454647632</v>
      </c>
      <c r="CB90" s="1">
        <v>0.89799755660743596</v>
      </c>
      <c r="CC90" s="1">
        <v>-1.8430011548123999</v>
      </c>
      <c r="CD90" s="1">
        <v>-9.6844736056693197</v>
      </c>
      <c r="CE90" s="1">
        <v>-15.485335008802499</v>
      </c>
      <c r="CF90" s="1">
        <v>-13.962322911089601</v>
      </c>
      <c r="CG90" s="1">
        <v>-5.4474243803478197</v>
      </c>
      <c r="CH90" s="1">
        <v>-5.6619552041657597</v>
      </c>
      <c r="CI90" s="1">
        <v>0.60942935104655305</v>
      </c>
      <c r="CJ90" s="1">
        <v>-3.7875023162030002</v>
      </c>
      <c r="CK90" s="1">
        <v>1.79585799394731</v>
      </c>
      <c r="CL90" s="1">
        <v>0.82593190686530704</v>
      </c>
      <c r="CM90" s="1">
        <v>0.109567910463561</v>
      </c>
      <c r="CN90" s="1">
        <v>-6.7730041263523297</v>
      </c>
      <c r="CO90" s="1">
        <v>-12.0773653420986</v>
      </c>
      <c r="CP90" s="1">
        <v>-6.3601292645424703</v>
      </c>
      <c r="CQ90" s="1">
        <v>-4.3757116034075798</v>
      </c>
      <c r="CR90" s="1">
        <v>1.36840768353652</v>
      </c>
      <c r="CS90" s="1">
        <v>-5.1733177848764997</v>
      </c>
      <c r="CT90" s="1">
        <v>-4.4274249073320897</v>
      </c>
      <c r="CU90" s="1">
        <v>7.4519434482236899E-3</v>
      </c>
      <c r="CV90" s="1">
        <v>4.4096466088444801E-2</v>
      </c>
      <c r="CW90" s="1">
        <v>-4.6548790926611003</v>
      </c>
      <c r="CX90" s="1">
        <v>-0.82287915303583203</v>
      </c>
      <c r="CY90" s="1">
        <v>-2.0842551680149102</v>
      </c>
      <c r="CZ90" s="1">
        <v>3.9807581206831002</v>
      </c>
      <c r="DA90" s="1">
        <v>2.6306019564586398</v>
      </c>
      <c r="DB90" s="1">
        <v>-1.8086437915831499</v>
      </c>
      <c r="DC90" s="1">
        <v>9.29228038404339E-4</v>
      </c>
      <c r="DD90" s="1">
        <v>-4.5362657485638502</v>
      </c>
      <c r="DE90" s="1">
        <v>5.3940294145316203</v>
      </c>
      <c r="DF90" s="1">
        <v>1.64412037760828</v>
      </c>
      <c r="DG90" s="1">
        <v>10.780394013282001</v>
      </c>
      <c r="DH90" s="1">
        <v>1.7050410547719801</v>
      </c>
      <c r="DI90" s="1">
        <v>9.7746033611672098E-2</v>
      </c>
      <c r="DJ90" s="1">
        <v>4.3603621910627997</v>
      </c>
      <c r="DK90" s="1">
        <v>2.8547977662670099</v>
      </c>
      <c r="DL90" s="1">
        <v>-2.0916177994990099</v>
      </c>
      <c r="DM90" s="1">
        <v>1.0383210670038101</v>
      </c>
      <c r="DN90" s="1">
        <v>-0.453069148339039</v>
      </c>
      <c r="DO90" s="1">
        <v>-1.5617333025795801</v>
      </c>
      <c r="DP90" s="1">
        <v>0.42809849119909399</v>
      </c>
      <c r="DQ90" s="1">
        <v>-0.49827626021726301</v>
      </c>
      <c r="DR90" s="1">
        <v>6.3729881253284502</v>
      </c>
      <c r="DS90" s="1">
        <v>7.6573995135425801E-2</v>
      </c>
      <c r="DT90" s="1">
        <v>2.96407019241403</v>
      </c>
      <c r="DU90" s="1">
        <v>3.0239371939561801</v>
      </c>
      <c r="DV90" s="1">
        <v>0.53171886050725303</v>
      </c>
      <c r="DW90" s="1">
        <v>-4.3738375497714701</v>
      </c>
      <c r="DX90" s="1">
        <v>-1.8677015697209201</v>
      </c>
      <c r="DY90" s="1">
        <v>-3.6227708144085899</v>
      </c>
      <c r="DZ90" s="1">
        <v>-4.0366068402119604</v>
      </c>
      <c r="EA90" s="1">
        <v>-1.9580895380030201</v>
      </c>
      <c r="EB90" s="1">
        <v>-0.89404024221718703</v>
      </c>
      <c r="EC90" s="1">
        <v>-3.8005339067659198</v>
      </c>
      <c r="ED90" s="1">
        <v>3.7964366278609298</v>
      </c>
      <c r="EE90" s="1">
        <v>-2.7263132945657498</v>
      </c>
      <c r="EF90" s="1">
        <v>-10.429764286505399</v>
      </c>
    </row>
    <row r="91" spans="1:136" x14ac:dyDescent="0.3">
      <c r="A91" s="1">
        <v>24.080643173715298</v>
      </c>
      <c r="B91" s="1">
        <v>6.50740090250211</v>
      </c>
      <c r="C91" s="1">
        <v>1.4714474918588101</v>
      </c>
      <c r="D91" s="1">
        <v>2.57775950453015</v>
      </c>
      <c r="E91" s="1">
        <v>0.85815250114483499</v>
      </c>
      <c r="F91" s="1">
        <v>-0.93832874306237801</v>
      </c>
      <c r="G91" s="1">
        <v>2.7079811846677502</v>
      </c>
      <c r="H91" s="1">
        <v>1.32249406406118</v>
      </c>
      <c r="I91" s="1">
        <v>0.95269961176102003</v>
      </c>
      <c r="J91" s="1">
        <v>-0.203601056704796</v>
      </c>
      <c r="K91" s="1">
        <v>-1.6292431310647499</v>
      </c>
      <c r="L91" s="1">
        <v>0.53149150976652004</v>
      </c>
      <c r="M91" s="1">
        <v>-0.65422308606796897</v>
      </c>
      <c r="N91" s="1">
        <v>0.87017650447850103</v>
      </c>
      <c r="O91" s="1">
        <v>1.6461802828140599</v>
      </c>
      <c r="P91" s="1">
        <v>0.55632375130984602</v>
      </c>
      <c r="Q91" s="1">
        <v>-11.7321429794442</v>
      </c>
      <c r="R91" s="1">
        <v>-3.0917540198971301</v>
      </c>
      <c r="S91" s="1">
        <v>-1.8649746878694</v>
      </c>
      <c r="T91" s="1">
        <v>-1.9807440703308901</v>
      </c>
      <c r="U91" s="1">
        <v>-3.8796866772051302</v>
      </c>
      <c r="V91" s="1">
        <v>1.3755830572929</v>
      </c>
      <c r="W91" s="1">
        <v>-2.7598694588472501</v>
      </c>
      <c r="X91" s="1">
        <v>0.331366570363818</v>
      </c>
      <c r="Y91" s="1">
        <v>-1.8685935523477299</v>
      </c>
      <c r="Z91" s="1">
        <v>-3.40809260931873</v>
      </c>
      <c r="AA91" s="1">
        <v>0.51456126366875798</v>
      </c>
      <c r="AB91" s="1">
        <v>-1.32765420633312</v>
      </c>
      <c r="AC91" s="1">
        <v>-1.29742723788367</v>
      </c>
      <c r="AD91" s="1">
        <v>7.5826308628545502E-2</v>
      </c>
      <c r="AE91" s="1">
        <v>-1.19169102165482</v>
      </c>
      <c r="AF91" s="1">
        <v>-0.11651814667348299</v>
      </c>
      <c r="AG91" s="1">
        <v>-0.71042354339612801</v>
      </c>
      <c r="AH91" s="1">
        <v>-0.237791501443996</v>
      </c>
      <c r="AI91" s="1">
        <v>-5.3310461389472197</v>
      </c>
      <c r="AJ91" s="1">
        <v>1.9761454523095501</v>
      </c>
      <c r="AK91" s="1">
        <v>-1.33123507927564</v>
      </c>
      <c r="AL91" s="1">
        <v>1.11139498864236</v>
      </c>
      <c r="AM91" s="1">
        <v>-1.68917557246552</v>
      </c>
      <c r="AN91" s="1">
        <v>-4.2465286110582303</v>
      </c>
      <c r="AO91" s="1">
        <v>1.7500719656739101</v>
      </c>
      <c r="AP91" s="1">
        <v>-0.745684366618387</v>
      </c>
      <c r="AQ91" s="1">
        <v>-0.98991227943158799</v>
      </c>
      <c r="AR91" s="1">
        <v>1.5968537530835101</v>
      </c>
      <c r="AS91" s="1">
        <v>-6.3381146770757596E-2</v>
      </c>
      <c r="AT91" s="1">
        <v>-0.612942631704123</v>
      </c>
      <c r="AU91" s="1">
        <v>2.5511642533368502</v>
      </c>
      <c r="AV91" s="1">
        <v>-1.17448501644727</v>
      </c>
      <c r="AW91" s="1">
        <v>-1.17937171210809</v>
      </c>
      <c r="AX91" s="1">
        <v>2.5559048946777199</v>
      </c>
      <c r="AY91" s="1">
        <v>3.5422150619535699</v>
      </c>
      <c r="AZ91" s="1">
        <v>2.7691691663650602</v>
      </c>
      <c r="BA91" s="1">
        <v>2.3193337034557802</v>
      </c>
      <c r="BB91" s="1">
        <v>2.12407017922096</v>
      </c>
      <c r="BC91" s="1">
        <v>1.5420133287464299</v>
      </c>
      <c r="BD91" s="1">
        <v>2.4715790138637801</v>
      </c>
      <c r="BE91" s="1">
        <v>2.7483318757945301</v>
      </c>
      <c r="BF91" s="1">
        <v>1.1060147355807901</v>
      </c>
      <c r="BG91" s="1">
        <v>2.8949647266731802</v>
      </c>
      <c r="BH91" s="1">
        <v>0.98797568951145698</v>
      </c>
      <c r="BI91" s="1">
        <v>2.6090647184617</v>
      </c>
      <c r="BJ91" s="1">
        <v>2.4242444231477398</v>
      </c>
      <c r="BK91" s="1">
        <v>1.8059566928362401</v>
      </c>
      <c r="BL91" s="1">
        <v>-0.20884023935493201</v>
      </c>
      <c r="BM91" s="1">
        <v>-0.21204989733732299</v>
      </c>
      <c r="BN91" s="1">
        <v>2.3781293256345002</v>
      </c>
      <c r="BO91" s="1">
        <v>-5.6309926879349201E-2</v>
      </c>
      <c r="BP91" s="1">
        <v>2.6678831656506801</v>
      </c>
      <c r="BQ91" s="1">
        <v>1.4941335967262599</v>
      </c>
      <c r="BR91" s="1">
        <v>0.30606022632718</v>
      </c>
      <c r="BS91" s="1">
        <v>11.4427544782542</v>
      </c>
      <c r="BT91" s="1">
        <v>1.2786803496052499</v>
      </c>
      <c r="BU91" s="1">
        <v>-4.7618093911458503</v>
      </c>
      <c r="BV91" s="1">
        <v>4.4385049583335503</v>
      </c>
      <c r="BW91" s="1">
        <v>2.5071843291351601</v>
      </c>
      <c r="BX91" s="1">
        <v>-5.2462656987598697</v>
      </c>
      <c r="BY91" s="1">
        <v>6.7413718978688104</v>
      </c>
      <c r="BZ91" s="1">
        <v>-2.14078454036488</v>
      </c>
      <c r="CA91" s="1">
        <v>-3.05735574933145</v>
      </c>
      <c r="CB91" s="1">
        <v>-1.2434241179280201</v>
      </c>
      <c r="CC91" s="1">
        <v>-2.67864903761481</v>
      </c>
      <c r="CD91" s="1">
        <v>-10.0588127311663</v>
      </c>
      <c r="CE91" s="1">
        <v>-13.717488732996101</v>
      </c>
      <c r="CF91" s="1">
        <v>-6.2348465795527002</v>
      </c>
      <c r="CG91" s="1">
        <v>-6.1709544108577896</v>
      </c>
      <c r="CH91" s="1">
        <v>-8.4816086180576402</v>
      </c>
      <c r="CI91" s="1">
        <v>-3.1712748809317302</v>
      </c>
      <c r="CJ91" s="1">
        <v>-5.3847496103017196</v>
      </c>
      <c r="CK91" s="1">
        <v>-0.27582679884910999</v>
      </c>
      <c r="CL91" s="1">
        <v>-2.59584124059112</v>
      </c>
      <c r="CM91" s="1">
        <v>-1.68777290038466</v>
      </c>
      <c r="CN91" s="1">
        <v>0.31535970765190702</v>
      </c>
      <c r="CO91" s="1">
        <v>-3.5500699524972199</v>
      </c>
      <c r="CP91" s="1">
        <v>-5.0183144139113001</v>
      </c>
      <c r="CQ91" s="1">
        <v>-4.2321206440925501</v>
      </c>
      <c r="CR91" s="1">
        <v>6.9795623771380404</v>
      </c>
      <c r="CS91" s="1">
        <v>-1.7716760896394099</v>
      </c>
      <c r="CT91" s="1">
        <v>-2.8592181756425599</v>
      </c>
      <c r="CU91" s="1">
        <v>1.5905449008046899</v>
      </c>
      <c r="CV91" s="1">
        <v>0.37855284697746</v>
      </c>
      <c r="CW91" s="1">
        <v>3.3030212048623899</v>
      </c>
      <c r="CX91" s="1">
        <v>-8.0791870376904704</v>
      </c>
      <c r="CY91" s="1">
        <v>-4.0918421550394104</v>
      </c>
      <c r="CZ91" s="1">
        <v>4.3731019480040603</v>
      </c>
      <c r="DA91" s="1">
        <v>-1.1510121868355201</v>
      </c>
      <c r="DB91" s="1">
        <v>0.87159274476540105</v>
      </c>
      <c r="DC91" s="1">
        <v>4.0808045957797203</v>
      </c>
      <c r="DD91" s="1">
        <v>-4.4752604104400397</v>
      </c>
      <c r="DE91" s="1">
        <v>0.72827866095721605</v>
      </c>
      <c r="DF91" s="1">
        <v>-7.4845111371617596</v>
      </c>
      <c r="DG91" s="1">
        <v>-4.8019250798479698E-2</v>
      </c>
      <c r="DH91" s="1">
        <v>-2.8699416725754001</v>
      </c>
      <c r="DI91" s="1">
        <v>-3.82535072168863</v>
      </c>
      <c r="DJ91" s="1">
        <v>-0.38834516716193601</v>
      </c>
      <c r="DK91" s="1">
        <v>-0.105923064825761</v>
      </c>
      <c r="DL91" s="1">
        <v>-0.31481829221492802</v>
      </c>
      <c r="DM91" s="1">
        <v>2.0172890541030499</v>
      </c>
      <c r="DN91" s="1">
        <v>0.82221532377657502</v>
      </c>
      <c r="DO91" s="1">
        <v>1.39402340791361</v>
      </c>
      <c r="DP91" s="1">
        <v>2.2117834660768501</v>
      </c>
      <c r="DQ91" s="1">
        <v>0.68594695196745703</v>
      </c>
      <c r="DR91" s="1">
        <v>7.7007511748131803</v>
      </c>
      <c r="DS91" s="1">
        <v>0.30638703637222803</v>
      </c>
      <c r="DT91" s="1">
        <v>5.0409736514309298</v>
      </c>
      <c r="DU91" s="1">
        <v>3.9559344911482501</v>
      </c>
      <c r="DV91" s="1">
        <v>0.88403936156545904</v>
      </c>
      <c r="DW91" s="1">
        <v>-6.3234335124523602</v>
      </c>
      <c r="DX91" s="1">
        <v>0.950840692047761</v>
      </c>
      <c r="DY91" s="1">
        <v>-6.8811146282327096</v>
      </c>
      <c r="DZ91" s="1">
        <v>-5.0582082776371804</v>
      </c>
      <c r="EA91" s="1">
        <v>2.8560932207612399</v>
      </c>
      <c r="EB91" s="1">
        <v>0.36093453116032398</v>
      </c>
      <c r="EC91" s="1">
        <v>-3.6600010792039401</v>
      </c>
      <c r="ED91" s="1">
        <v>-3.1027234082885</v>
      </c>
      <c r="EE91" s="1">
        <v>-8.8995024899371895</v>
      </c>
      <c r="EF91" s="1">
        <v>-14.2986311961679</v>
      </c>
    </row>
    <row r="92" spans="1:136" x14ac:dyDescent="0.3">
      <c r="A92" s="1">
        <v>15.538921121657699</v>
      </c>
      <c r="B92" s="1">
        <v>11.0871131824362</v>
      </c>
      <c r="C92" s="1">
        <v>3.4040826935469801</v>
      </c>
      <c r="D92" s="1">
        <v>3.6529760648699798</v>
      </c>
      <c r="E92" s="1">
        <v>1.4544905731483799</v>
      </c>
      <c r="F92" s="1">
        <v>-1.68216655145102</v>
      </c>
      <c r="G92" s="1">
        <v>2.5005735854206401</v>
      </c>
      <c r="H92" s="1">
        <v>2.3247633343024399</v>
      </c>
      <c r="I92" s="1">
        <v>0.106225207236243</v>
      </c>
      <c r="J92" s="1">
        <v>-0.108892861481815</v>
      </c>
      <c r="K92" s="1">
        <v>-6.3376417325892803E-2</v>
      </c>
      <c r="L92" s="1">
        <v>1.60689029654283</v>
      </c>
      <c r="M92" s="1">
        <v>-0.302431129795728</v>
      </c>
      <c r="N92" s="1">
        <v>2.55487563708868</v>
      </c>
      <c r="O92" s="1">
        <v>1.93369542544309</v>
      </c>
      <c r="P92" s="1">
        <v>0.94968969542413495</v>
      </c>
      <c r="Q92" s="1">
        <v>-7.7701508493547902</v>
      </c>
      <c r="R92" s="1">
        <v>-0.26842501720759099</v>
      </c>
      <c r="S92" s="1">
        <v>1.1201160347760399</v>
      </c>
      <c r="T92" s="1">
        <v>-0.84975288927619996</v>
      </c>
      <c r="U92" s="1">
        <v>-2.1254949620897898</v>
      </c>
      <c r="V92" s="1">
        <v>4.2172796900377696</v>
      </c>
      <c r="W92" s="1">
        <v>0.89213814796137603</v>
      </c>
      <c r="X92" s="1">
        <v>1.0433723693981101</v>
      </c>
      <c r="Y92" s="1">
        <v>0.18423625125021201</v>
      </c>
      <c r="Z92" s="1">
        <v>-0.98303695208496999</v>
      </c>
      <c r="AA92" s="1">
        <v>2.4105152992804801</v>
      </c>
      <c r="AB92" s="1">
        <v>0.672966637983338</v>
      </c>
      <c r="AC92" s="1">
        <v>0.28789225832170301</v>
      </c>
      <c r="AD92" s="1">
        <v>1.0184875167165199</v>
      </c>
      <c r="AE92" s="1">
        <v>-0.222064628512674</v>
      </c>
      <c r="AF92" s="1">
        <v>-2.9876176510022199</v>
      </c>
      <c r="AG92" s="1">
        <v>0.85806370137745402</v>
      </c>
      <c r="AH92" s="1">
        <v>-3.2149172066109801</v>
      </c>
      <c r="AI92" s="1">
        <v>-6.7882059889706001</v>
      </c>
      <c r="AJ92" s="1">
        <v>3.7544796732602901</v>
      </c>
      <c r="AK92" s="1">
        <v>0.65548257122217701</v>
      </c>
      <c r="AL92" s="1">
        <v>0.91580313949039105</v>
      </c>
      <c r="AM92" s="1">
        <v>-0.69738291275116904</v>
      </c>
      <c r="AN92" s="1">
        <v>-2.5376893015722501</v>
      </c>
      <c r="AO92" s="1">
        <v>2.46451367248563</v>
      </c>
      <c r="AP92" s="1">
        <v>-1.00989760431065E-2</v>
      </c>
      <c r="AQ92" s="1">
        <v>0.249537079530635</v>
      </c>
      <c r="AR92" s="1">
        <v>1.8232074531181099</v>
      </c>
      <c r="AS92" s="1">
        <v>1.5915914084710701</v>
      </c>
      <c r="AT92" s="1">
        <v>-0.157772221188474</v>
      </c>
      <c r="AU92" s="1">
        <v>-0.68178994034168505</v>
      </c>
      <c r="AV92" s="1">
        <v>-0.46302227635285698</v>
      </c>
      <c r="AW92" s="1">
        <v>2.7221694322385699</v>
      </c>
      <c r="AX92" s="1">
        <v>5.1671069603215001</v>
      </c>
      <c r="AY92" s="1">
        <v>1.46459987505751</v>
      </c>
      <c r="AZ92" s="1">
        <v>3.86729607391411</v>
      </c>
      <c r="BA92" s="1">
        <v>4.6139426671713997</v>
      </c>
      <c r="BB92" s="1">
        <v>4.0484433070512003</v>
      </c>
      <c r="BC92" s="1">
        <v>2.4664665942286002</v>
      </c>
      <c r="BD92" s="1">
        <v>2.14340225585204</v>
      </c>
      <c r="BE92" s="1">
        <v>3.5048210514313398</v>
      </c>
      <c r="BF92" s="1">
        <v>2.1352999972686302</v>
      </c>
      <c r="BG92" s="1">
        <v>0.63323254292844</v>
      </c>
      <c r="BH92" s="1">
        <v>-1.5435516950875601</v>
      </c>
      <c r="BI92" s="1">
        <v>1.8542735563268</v>
      </c>
      <c r="BJ92" s="1">
        <v>1.58693515439655</v>
      </c>
      <c r="BK92" s="1">
        <v>-1.5082261387631</v>
      </c>
      <c r="BL92" s="1">
        <v>0.22480185804802699</v>
      </c>
      <c r="BM92" s="1">
        <v>-1.18489987992965</v>
      </c>
      <c r="BN92" s="1">
        <v>0.66896314908321097</v>
      </c>
      <c r="BO92" s="1">
        <v>-0.477367158272828</v>
      </c>
      <c r="BP92" s="1">
        <v>1.8734309824650599</v>
      </c>
      <c r="BQ92" s="1">
        <v>1.9145814993875101</v>
      </c>
      <c r="BR92" s="1">
        <v>0.93001544173595796</v>
      </c>
      <c r="BS92" s="1">
        <v>13.6575302812999</v>
      </c>
      <c r="BT92" s="1">
        <v>13.403881416474601</v>
      </c>
      <c r="BU92" s="1">
        <v>4.5146099253969298</v>
      </c>
      <c r="BV92" s="1">
        <v>5.6248509868727696</v>
      </c>
      <c r="BW92" s="1">
        <v>6.0864511310745897</v>
      </c>
      <c r="BX92" s="1">
        <v>2.7336346989170401</v>
      </c>
      <c r="BY92" s="1">
        <v>6.8871710947071101</v>
      </c>
      <c r="BZ92" s="1">
        <v>2.63665550811844</v>
      </c>
      <c r="CA92" s="1">
        <v>-0.40297188228845898</v>
      </c>
      <c r="CB92" s="1">
        <v>1.1109808921006501</v>
      </c>
      <c r="CC92" s="1">
        <v>-0.50269227226443602</v>
      </c>
      <c r="CD92" s="1">
        <v>-3.13187411684742</v>
      </c>
      <c r="CE92" s="1">
        <v>-10.202302675870101</v>
      </c>
      <c r="CF92" s="1">
        <v>-8.5866311011355005</v>
      </c>
      <c r="CG92" s="1">
        <v>-4.8922176645682303</v>
      </c>
      <c r="CH92" s="1">
        <v>-2.8919562588264598</v>
      </c>
      <c r="CI92" s="1">
        <v>1.12765693949468</v>
      </c>
      <c r="CJ92" s="1">
        <v>-2.73151791863615</v>
      </c>
      <c r="CK92" s="1">
        <v>2.6048040061315598</v>
      </c>
      <c r="CL92" s="1">
        <v>1.8011038310890699</v>
      </c>
      <c r="CM92" s="1">
        <v>1.48177273513425</v>
      </c>
      <c r="CN92" s="1">
        <v>-6.7203143112668799</v>
      </c>
      <c r="CO92" s="1">
        <v>-11.8863608406271</v>
      </c>
      <c r="CP92" s="1">
        <v>-5.7697469424349803</v>
      </c>
      <c r="CQ92" s="1">
        <v>-4.7902059180701801</v>
      </c>
      <c r="CR92" s="1">
        <v>-0.78595702420994396</v>
      </c>
      <c r="CS92" s="1">
        <v>-7.0134149111921102</v>
      </c>
      <c r="CT92" s="1">
        <v>-4.1667143616478297</v>
      </c>
      <c r="CU92" s="1">
        <v>0.49445700188758801</v>
      </c>
      <c r="CV92" s="1">
        <v>0.75966475673029898</v>
      </c>
      <c r="CW92" s="1">
        <v>-4.2337749297513501</v>
      </c>
      <c r="CX92" s="1">
        <v>-1.3850664639176</v>
      </c>
      <c r="CY92" s="1">
        <v>-2.3413210041778898</v>
      </c>
      <c r="CZ92" s="1">
        <v>2.9296091184670998</v>
      </c>
      <c r="DA92" s="1">
        <v>1.9634742788442401</v>
      </c>
      <c r="DB92" s="1">
        <v>-1.7510252757738101</v>
      </c>
      <c r="DC92" s="1">
        <v>1.18197717544211</v>
      </c>
      <c r="DD92" s="1">
        <v>-2.7833888040402401</v>
      </c>
      <c r="DE92" s="1">
        <v>6.19665338971949</v>
      </c>
      <c r="DF92" s="1">
        <v>1.54031249479967</v>
      </c>
      <c r="DG92" s="1">
        <v>11.346714688682701</v>
      </c>
      <c r="DH92" s="1">
        <v>3.7421351805918799</v>
      </c>
      <c r="DI92" s="1">
        <v>1.9907829317011201</v>
      </c>
      <c r="DJ92" s="1">
        <v>5.7977925139158302</v>
      </c>
      <c r="DK92" s="1">
        <v>5.3095544037601599</v>
      </c>
      <c r="DL92" s="1">
        <v>-3.1312617784753001</v>
      </c>
      <c r="DM92" s="1">
        <v>4.9736334398502002E-2</v>
      </c>
      <c r="DN92" s="1">
        <v>-0.72826298954139101</v>
      </c>
      <c r="DO92" s="1">
        <v>-0.92584134391078998</v>
      </c>
      <c r="DP92" s="1">
        <v>0.22518015278468501</v>
      </c>
      <c r="DQ92" s="1">
        <v>0.25332699962379801</v>
      </c>
      <c r="DR92" s="1">
        <v>5.5429374055750404</v>
      </c>
      <c r="DS92" s="1">
        <v>1.1287299459726401</v>
      </c>
      <c r="DT92" s="1">
        <v>3.15223782747002</v>
      </c>
      <c r="DU92" s="1">
        <v>3.1035959593518099</v>
      </c>
      <c r="DV92" s="1">
        <v>1.75255995159344</v>
      </c>
      <c r="DW92" s="1">
        <v>1.3831622158174299</v>
      </c>
      <c r="DX92" s="1">
        <v>0.158545644858896</v>
      </c>
      <c r="DY92" s="1">
        <v>-2.9053443028130501</v>
      </c>
      <c r="DZ92" s="1">
        <v>-2.5597436039769401</v>
      </c>
      <c r="EA92" s="1">
        <v>-1.49967340613789</v>
      </c>
      <c r="EB92" s="1">
        <v>-2.8665259623465502</v>
      </c>
      <c r="EC92" s="1">
        <v>-2.8249291403591799</v>
      </c>
      <c r="ED92" s="1">
        <v>1.3710006392117</v>
      </c>
      <c r="EE92" s="1">
        <v>-3.0398729745212898</v>
      </c>
      <c r="EF92" s="1">
        <v>-5.1047060219229596</v>
      </c>
    </row>
    <row r="93" spans="1:136" x14ac:dyDescent="0.3">
      <c r="A93" s="1">
        <v>9.0426705291430594</v>
      </c>
      <c r="B93" s="1">
        <v>11.310402627142</v>
      </c>
      <c r="C93" s="1">
        <v>-1.5788319546418299</v>
      </c>
      <c r="D93" s="1">
        <v>5.2918880391087697</v>
      </c>
      <c r="E93" s="1">
        <v>4.5168092166815299</v>
      </c>
      <c r="F93" s="1">
        <v>-3.9808326425006699</v>
      </c>
      <c r="G93" s="1">
        <v>0.62259905153891304</v>
      </c>
      <c r="H93" s="1">
        <v>0.94670746764302005</v>
      </c>
      <c r="I93" s="1">
        <v>-3.4190266533873999</v>
      </c>
      <c r="J93" s="1">
        <v>-1.69662279795296</v>
      </c>
      <c r="K93" s="1">
        <v>-0.39233847990750198</v>
      </c>
      <c r="L93" s="1">
        <v>1.1153744822345899</v>
      </c>
      <c r="M93" s="1">
        <v>-1.4356752505785799</v>
      </c>
      <c r="N93" s="1">
        <v>2.2065281112877999</v>
      </c>
      <c r="O93" s="1">
        <v>1.9268041491629599</v>
      </c>
      <c r="P93" s="1">
        <v>0.72838403602608603</v>
      </c>
      <c r="Q93" s="1">
        <v>-4.8330416067274502</v>
      </c>
      <c r="R93" s="1">
        <v>-5.4479809046927699</v>
      </c>
      <c r="S93" s="1">
        <v>3.5778486933765201</v>
      </c>
      <c r="T93" s="1">
        <v>0.20433982285983701</v>
      </c>
      <c r="U93" s="1">
        <v>-1.1077847971123</v>
      </c>
      <c r="V93" s="1">
        <v>2.8756924882518802</v>
      </c>
      <c r="W93" s="1">
        <v>1.0321183170600201</v>
      </c>
      <c r="X93" s="1">
        <v>-1.4237686411600601</v>
      </c>
      <c r="Y93" s="1">
        <v>-0.24316558624415899</v>
      </c>
      <c r="Z93" s="1">
        <v>-0.44900142013605598</v>
      </c>
      <c r="AA93" s="1">
        <v>3.5698576236816701</v>
      </c>
      <c r="AB93" s="1">
        <v>0.522799072609482</v>
      </c>
      <c r="AC93" s="1">
        <v>0.97895586547080404</v>
      </c>
      <c r="AD93" s="1">
        <v>1.99562094284998</v>
      </c>
      <c r="AE93" s="1">
        <v>0.12085090118738399</v>
      </c>
      <c r="AF93" s="1">
        <v>-7.6714998584211598</v>
      </c>
      <c r="AG93" s="1">
        <v>1.15714226505009</v>
      </c>
      <c r="AH93" s="1">
        <v>-8.0337937721462502</v>
      </c>
      <c r="AI93" s="1">
        <v>-7.73110408750623</v>
      </c>
      <c r="AJ93" s="1">
        <v>0.125953593293226</v>
      </c>
      <c r="AK93" s="1">
        <v>-2.1849818888084802</v>
      </c>
      <c r="AL93" s="1">
        <v>-5.8472701199619799</v>
      </c>
      <c r="AM93" s="1">
        <v>-1.27703132988639</v>
      </c>
      <c r="AN93" s="1">
        <v>-4.4398548119021903</v>
      </c>
      <c r="AO93" s="1">
        <v>1.75149761206596</v>
      </c>
      <c r="AP93" s="1">
        <v>-2.11326494120437</v>
      </c>
      <c r="AQ93" s="1">
        <v>-1.8593307858826</v>
      </c>
      <c r="AR93" s="1">
        <v>6.2242615157757697E-2</v>
      </c>
      <c r="AS93" s="1">
        <v>-0.203996298725164</v>
      </c>
      <c r="AT93" s="1">
        <v>1.36555600305947</v>
      </c>
      <c r="AU93" s="1">
        <v>-0.74415646769124499</v>
      </c>
      <c r="AV93" s="1">
        <v>-0.90272810464465003</v>
      </c>
      <c r="AW93" s="1">
        <v>4.1653182338700798</v>
      </c>
      <c r="AX93" s="1">
        <v>7.0306235287671104</v>
      </c>
      <c r="AY93" s="1">
        <v>-3.7285149843748</v>
      </c>
      <c r="AZ93" s="1">
        <v>2.9634968460678701</v>
      </c>
      <c r="BA93" s="1">
        <v>2.46731903536655</v>
      </c>
      <c r="BB93" s="1">
        <v>3.6882037155054901</v>
      </c>
      <c r="BC93" s="1">
        <v>1.51187967837931</v>
      </c>
      <c r="BD93" s="1">
        <v>8.0600783181683205E-2</v>
      </c>
      <c r="BE93" s="1">
        <v>5.0245446126376798</v>
      </c>
      <c r="BF93" s="1">
        <v>2.30151564258012</v>
      </c>
      <c r="BG93" s="1">
        <v>1.1786850017970401</v>
      </c>
      <c r="BH93" s="1">
        <v>-2.43561709609896</v>
      </c>
      <c r="BI93" s="1">
        <v>1.58666665689591</v>
      </c>
      <c r="BJ93" s="1">
        <v>1.34626506882051</v>
      </c>
      <c r="BK93" s="1">
        <v>-1.80566856071399</v>
      </c>
      <c r="BL93" s="1">
        <v>-0.94218134943291798</v>
      </c>
      <c r="BM93" s="1">
        <v>-2.10902865818879</v>
      </c>
      <c r="BN93" s="1">
        <v>0.913028919994338</v>
      </c>
      <c r="BO93" s="1">
        <v>-1.54833798775516</v>
      </c>
      <c r="BP93" s="1">
        <v>2.9518968128971799</v>
      </c>
      <c r="BQ93" s="1">
        <v>1.3690843099888399</v>
      </c>
      <c r="BR93" s="1">
        <v>0.153560374332465</v>
      </c>
      <c r="BS93" s="1">
        <v>2.1687720890727502</v>
      </c>
      <c r="BT93" s="1">
        <v>5.6572775303682903</v>
      </c>
      <c r="BU93" s="1">
        <v>-6.3048451921679298</v>
      </c>
      <c r="BV93" s="1">
        <v>-7.9861181887250297</v>
      </c>
      <c r="BW93" s="1">
        <v>-4.4375910023172399E-2</v>
      </c>
      <c r="BX93" s="1">
        <v>0.69522772919748099</v>
      </c>
      <c r="BY93" s="1">
        <v>3.51662906737223</v>
      </c>
      <c r="BZ93" s="1">
        <v>-1.4928601747329999</v>
      </c>
      <c r="CA93" s="1">
        <v>-4.3164345438644096</v>
      </c>
      <c r="CB93" s="1">
        <v>1.7452947727960699</v>
      </c>
      <c r="CC93" s="1">
        <v>-1.56522748499201</v>
      </c>
      <c r="CD93" s="1">
        <v>1.3544814491862001</v>
      </c>
      <c r="CE93" s="1">
        <v>-7.25820732455173</v>
      </c>
      <c r="CF93" s="1">
        <v>-16.599322723762398</v>
      </c>
      <c r="CG93" s="1">
        <v>-5.4285163134346899</v>
      </c>
      <c r="CH93" s="1">
        <v>-3.3294634569307502</v>
      </c>
      <c r="CI93" s="1">
        <v>5.4406588241693496</v>
      </c>
      <c r="CJ93" s="1">
        <v>-3.9680047317248301</v>
      </c>
      <c r="CK93" s="1">
        <v>2.97473530725691</v>
      </c>
      <c r="CL93" s="1">
        <v>4.0160439694451497</v>
      </c>
      <c r="CM93" s="1">
        <v>1.46258615268185</v>
      </c>
      <c r="CN93" s="1">
        <v>-7.8891640138516896</v>
      </c>
      <c r="CO93" s="1">
        <v>-8.8573587715081796</v>
      </c>
      <c r="CP93" s="1">
        <v>-10.1261644818953</v>
      </c>
      <c r="CQ93" s="1">
        <v>-3.1203993702444102</v>
      </c>
      <c r="CR93" s="1">
        <v>4.9672099602891002</v>
      </c>
      <c r="CS93" s="1">
        <v>-6.0707659209160099</v>
      </c>
      <c r="CT93" s="1">
        <v>-4.4526770461362304</v>
      </c>
      <c r="CU93" s="1">
        <v>1.7344585533721699</v>
      </c>
      <c r="CV93" s="1">
        <v>0.26619714708958198</v>
      </c>
      <c r="CW93" s="1">
        <v>-8.0295903599977407</v>
      </c>
      <c r="CX93" s="1">
        <v>-3.5064433445929502</v>
      </c>
      <c r="CY93" s="1">
        <v>-4.9040138946612899</v>
      </c>
      <c r="CZ93" s="1">
        <v>5.1120879090119002</v>
      </c>
      <c r="DA93" s="1">
        <v>-0.78126047641494401</v>
      </c>
      <c r="DB93" s="1">
        <v>-3.3680002006547798</v>
      </c>
      <c r="DC93" s="1">
        <v>-0.70837930814916605</v>
      </c>
      <c r="DD93" s="1">
        <v>-5.58637844377827</v>
      </c>
      <c r="DE93" s="1">
        <v>4.2351773802806196</v>
      </c>
      <c r="DF93" s="1">
        <v>1.8925366721780701</v>
      </c>
      <c r="DG93" s="1">
        <v>12.766655821738899</v>
      </c>
      <c r="DH93" s="1">
        <v>-0.43923088988162701</v>
      </c>
      <c r="DI93" s="1">
        <v>4.20001692639471</v>
      </c>
      <c r="DJ93" s="1">
        <v>6.7003901362429303</v>
      </c>
      <c r="DK93" s="1">
        <v>2.6048235906930599</v>
      </c>
      <c r="DL93" s="1">
        <v>0.70779186114204595</v>
      </c>
      <c r="DM93" s="1">
        <v>4.7914882232313403</v>
      </c>
      <c r="DN93" s="1">
        <v>1.5266501124587299</v>
      </c>
      <c r="DO93" s="1">
        <v>-0.89640592825101095</v>
      </c>
      <c r="DP93" s="1">
        <v>3.1877630977812901</v>
      </c>
      <c r="DQ93" s="1">
        <v>0.97323970702085505</v>
      </c>
      <c r="DR93" s="1">
        <v>6.0210458212850604</v>
      </c>
      <c r="DS93" s="1">
        <v>-1.3927906393862901</v>
      </c>
      <c r="DT93" s="1">
        <v>3.1343625952424499</v>
      </c>
      <c r="DU93" s="1">
        <v>4.6894371246727902</v>
      </c>
      <c r="DV93" s="1">
        <v>0.71563709565056299</v>
      </c>
      <c r="DW93" s="1">
        <v>-1.52373788542405</v>
      </c>
      <c r="DX93" s="1">
        <v>-4.0682231701457203</v>
      </c>
      <c r="DY93" s="1">
        <v>1.73071906084672</v>
      </c>
      <c r="DZ93" s="1">
        <v>-1.5236493726554701</v>
      </c>
      <c r="EA93" s="1">
        <v>-6.3803858716351201</v>
      </c>
      <c r="EB93" s="1">
        <v>3.6637467584268602</v>
      </c>
      <c r="EC93" s="1">
        <v>-2.0159183385177402</v>
      </c>
      <c r="ED93" s="1">
        <v>10.6549727202023</v>
      </c>
      <c r="EE93" s="1">
        <v>4.19144902883132</v>
      </c>
      <c r="EF93" s="1">
        <v>-11.4879584743327</v>
      </c>
    </row>
    <row r="94" spans="1:136" x14ac:dyDescent="0.3">
      <c r="A94" s="1">
        <v>33.840114178921198</v>
      </c>
      <c r="B94" s="1">
        <v>4.8829909975414996</v>
      </c>
      <c r="C94" s="1">
        <v>-4.2902664888123097</v>
      </c>
      <c r="D94" s="1">
        <v>3.26320578666741</v>
      </c>
      <c r="E94" s="1">
        <v>0.30547049591606901</v>
      </c>
      <c r="F94" s="1">
        <v>-1.8953532113212701</v>
      </c>
      <c r="G94" s="1">
        <v>1.7750280437054899</v>
      </c>
      <c r="H94" s="1">
        <v>8.1447365661201102E-2</v>
      </c>
      <c r="I94" s="1">
        <v>-1.0976059139508301</v>
      </c>
      <c r="J94" s="1">
        <v>0.19355113045703601</v>
      </c>
      <c r="K94" s="1">
        <v>-2.59349773482626</v>
      </c>
      <c r="L94" s="1">
        <v>-0.25081904519831999</v>
      </c>
      <c r="M94" s="1">
        <v>-0.82224923403280303</v>
      </c>
      <c r="N94" s="1">
        <v>-0.67361095699005902</v>
      </c>
      <c r="O94" s="1">
        <v>1.5160463119365</v>
      </c>
      <c r="P94" s="1">
        <v>0.95843371958818302</v>
      </c>
      <c r="Q94" s="1">
        <v>-11.688292581829399</v>
      </c>
      <c r="R94" s="1">
        <v>-9.1942069535721398</v>
      </c>
      <c r="S94" s="1">
        <v>-4.0726282935968596</v>
      </c>
      <c r="T94" s="1">
        <v>-4.1401484063528997</v>
      </c>
      <c r="U94" s="1">
        <v>-5.6992882386363997</v>
      </c>
      <c r="V94" s="1">
        <v>2.3782554332282002</v>
      </c>
      <c r="W94" s="1">
        <v>-3.4353588747066999</v>
      </c>
      <c r="X94" s="1">
        <v>-2.8226373711949702</v>
      </c>
      <c r="Y94" s="1">
        <v>-1.3297340802431199</v>
      </c>
      <c r="Z94" s="1">
        <v>-4.44326158485039</v>
      </c>
      <c r="AA94" s="1">
        <v>-0.65202802549507699</v>
      </c>
      <c r="AB94" s="1">
        <v>-1.5590936876613199</v>
      </c>
      <c r="AC94" s="1">
        <v>-2.8897321967743901</v>
      </c>
      <c r="AD94" s="1">
        <v>0.51867163505417302</v>
      </c>
      <c r="AE94" s="1">
        <v>-0.48071665589919899</v>
      </c>
      <c r="AF94" s="1">
        <v>-0.55145662145646501</v>
      </c>
      <c r="AG94" s="1">
        <v>-1.18887493734313</v>
      </c>
      <c r="AH94" s="1">
        <v>0.73833808231627096</v>
      </c>
      <c r="AI94" s="1">
        <v>-3.5044953275354702</v>
      </c>
      <c r="AJ94" s="1">
        <v>5.2559653299761004</v>
      </c>
      <c r="AK94" s="1">
        <v>-0.93601731407781097</v>
      </c>
      <c r="AL94" s="1">
        <v>0.92112338907415203</v>
      </c>
      <c r="AM94" s="1">
        <v>-1.3222136563379301</v>
      </c>
      <c r="AN94" s="1">
        <v>-3.0528407220156901</v>
      </c>
      <c r="AO94" s="1">
        <v>2.8704301234490699</v>
      </c>
      <c r="AP94" s="1">
        <v>0.39341661688079899</v>
      </c>
      <c r="AQ94" s="1">
        <v>-1.8629715999998999</v>
      </c>
      <c r="AR94" s="1">
        <v>2.9962577780645798</v>
      </c>
      <c r="AS94" s="1">
        <v>1.03043646840056</v>
      </c>
      <c r="AT94" s="1">
        <v>-1.5241295516292599</v>
      </c>
      <c r="AU94" s="1">
        <v>0.44287345416830798</v>
      </c>
      <c r="AV94" s="1">
        <v>-0.33063852245214598</v>
      </c>
      <c r="AW94" s="1">
        <v>0.86903054219159204</v>
      </c>
      <c r="AX94" s="1">
        <v>3.4385242914361598</v>
      </c>
      <c r="AY94" s="1">
        <v>0.86482166967797203</v>
      </c>
      <c r="AZ94" s="1">
        <v>1.5510862966001799</v>
      </c>
      <c r="BA94" s="1">
        <v>0.91956465715550895</v>
      </c>
      <c r="BB94" s="1">
        <v>2.2102388208204902</v>
      </c>
      <c r="BC94" s="1">
        <v>1.82293470289751</v>
      </c>
      <c r="BD94" s="1">
        <v>0.57033580658334004</v>
      </c>
      <c r="BE94" s="1">
        <v>2.98110372580713</v>
      </c>
      <c r="BF94" s="1">
        <v>1.8212215934618901</v>
      </c>
      <c r="BG94" s="1">
        <v>3.3964049381438599</v>
      </c>
      <c r="BH94" s="1">
        <v>1.8222472185779499</v>
      </c>
      <c r="BI94" s="1">
        <v>3.2562146028252399</v>
      </c>
      <c r="BJ94" s="1">
        <v>2.64057659309954</v>
      </c>
      <c r="BK94" s="1">
        <v>1.7128767598130501</v>
      </c>
      <c r="BL94" s="1">
        <v>0.69820050912571796</v>
      </c>
      <c r="BM94" s="1">
        <v>0.53656915922208304</v>
      </c>
      <c r="BN94" s="1">
        <v>2.8318450739789398</v>
      </c>
      <c r="BO94" s="1">
        <v>0.76390181916302202</v>
      </c>
      <c r="BP94" s="1">
        <v>-4.6392694136449801E-2</v>
      </c>
      <c r="BQ94" s="1">
        <v>2.8105683955863299</v>
      </c>
      <c r="BR94" s="1">
        <v>1.21558645221382</v>
      </c>
      <c r="BS94" s="1">
        <v>17.7282746382221</v>
      </c>
      <c r="BT94" s="1">
        <v>7.41406371177463</v>
      </c>
      <c r="BU94" s="1">
        <v>-3.1938839273775899</v>
      </c>
      <c r="BV94" s="1">
        <v>4.8636623355380504</v>
      </c>
      <c r="BW94" s="1">
        <v>3.7204526398098401</v>
      </c>
      <c r="BX94" s="1">
        <v>-2.71225948058088</v>
      </c>
      <c r="BY94" s="1">
        <v>7.7024599261348596</v>
      </c>
      <c r="BZ94" s="1">
        <v>1.0161876276170001</v>
      </c>
      <c r="CA94" s="1">
        <v>-3.1858972104280801</v>
      </c>
      <c r="CB94" s="1">
        <v>-0.13816121353361699</v>
      </c>
      <c r="CC94" s="1">
        <v>-0.70537899505276802</v>
      </c>
      <c r="CD94" s="1">
        <v>-9.0911663507598899</v>
      </c>
      <c r="CE94" s="1">
        <v>-15.5664530705196</v>
      </c>
      <c r="CF94" s="1">
        <v>-11.116161758713799</v>
      </c>
      <c r="CG94" s="1">
        <v>-4.8928742898647304</v>
      </c>
      <c r="CH94" s="1">
        <v>-8.7301428747534402</v>
      </c>
      <c r="CI94" s="1">
        <v>-4.1285484114977002</v>
      </c>
      <c r="CJ94" s="1">
        <v>-4.2450288530348104</v>
      </c>
      <c r="CK94" s="1">
        <v>-2.76863526248377</v>
      </c>
      <c r="CL94" s="1">
        <v>-1.8418289565050401</v>
      </c>
      <c r="CM94" s="1">
        <v>-0.66445677421827898</v>
      </c>
      <c r="CN94" s="1">
        <v>-5.0619843395980597</v>
      </c>
      <c r="CO94" s="1">
        <v>-10.0479130290461</v>
      </c>
      <c r="CP94" s="1">
        <v>-4.5200147674343096</v>
      </c>
      <c r="CQ94" s="1">
        <v>-7.3276446515606501</v>
      </c>
      <c r="CR94" s="1">
        <v>3.63941303233005</v>
      </c>
      <c r="CS94" s="1">
        <v>-3.2222949624408099</v>
      </c>
      <c r="CT94" s="1">
        <v>-6.4384965060621404</v>
      </c>
      <c r="CU94" s="1">
        <v>5.9134473159241603</v>
      </c>
      <c r="CV94" s="1">
        <v>1.3824558426692799</v>
      </c>
      <c r="CW94" s="1">
        <v>0.46033095994166801</v>
      </c>
      <c r="CX94" s="1">
        <v>-8.9126642382027192</v>
      </c>
      <c r="CY94" s="1">
        <v>-5.4449782137664</v>
      </c>
      <c r="CZ94" s="1">
        <v>4.0592952835024896</v>
      </c>
      <c r="DA94" s="1">
        <v>-2.0304886906545998</v>
      </c>
      <c r="DB94" s="1">
        <v>-1.8926854810973901</v>
      </c>
      <c r="DC94" s="1">
        <v>3.8226251386977799</v>
      </c>
      <c r="DD94" s="1">
        <v>-3.6049711274447001</v>
      </c>
      <c r="DE94" s="1">
        <v>0.15544306262713301</v>
      </c>
      <c r="DF94" s="1">
        <v>-8.4493565019426207</v>
      </c>
      <c r="DG94" s="1">
        <v>3.0414490781063899</v>
      </c>
      <c r="DH94" s="1">
        <v>1.3745845542887301</v>
      </c>
      <c r="DI94" s="1">
        <v>-3.80952184729012</v>
      </c>
      <c r="DJ94" s="1">
        <v>2.2966301879960098</v>
      </c>
      <c r="DK94" s="1">
        <v>2.5766688880592898</v>
      </c>
      <c r="DL94" s="1">
        <v>-1.3144148988204101</v>
      </c>
      <c r="DM94" s="1">
        <v>5.59110364006031</v>
      </c>
      <c r="DN94" s="1">
        <v>1.3739609369085299</v>
      </c>
      <c r="DO94" s="1">
        <v>1.6436546375207901</v>
      </c>
      <c r="DP94" s="1">
        <v>3.2560598226407498</v>
      </c>
      <c r="DQ94" s="1">
        <v>2.1433522866165</v>
      </c>
      <c r="DR94" s="1">
        <v>9.5293166035976995</v>
      </c>
      <c r="DS94" s="1">
        <v>5.0016087425500597</v>
      </c>
      <c r="DT94" s="1">
        <v>2.4468603232641501</v>
      </c>
      <c r="DU94" s="1">
        <v>6.6738409361892401</v>
      </c>
      <c r="DV94" s="1">
        <v>3.9020178073238601</v>
      </c>
      <c r="DW94" s="1">
        <v>5.1955326365970498</v>
      </c>
      <c r="DX94" s="1">
        <v>0.146516594489603</v>
      </c>
      <c r="DY94" s="1">
        <v>-5.1534367242912396</v>
      </c>
      <c r="DZ94" s="1">
        <v>-2.1660743994437102</v>
      </c>
      <c r="EA94" s="1">
        <v>0.65025632737106498</v>
      </c>
      <c r="EB94" s="1">
        <v>-2.1204600831609501</v>
      </c>
      <c r="EC94" s="1">
        <v>-3.48223812332188</v>
      </c>
      <c r="ED94" s="1">
        <v>-2.6979243210796602</v>
      </c>
      <c r="EE94" s="1">
        <v>-8.1571496574417797</v>
      </c>
      <c r="EF94" s="1">
        <v>-8.3210001885504603</v>
      </c>
    </row>
    <row r="95" spans="1:136" x14ac:dyDescent="0.3">
      <c r="A95" s="1">
        <v>12.124895608699401</v>
      </c>
      <c r="B95" s="1">
        <v>9.6457716759130108</v>
      </c>
      <c r="C95" s="1">
        <v>5.08462302497857</v>
      </c>
      <c r="D95" s="1">
        <v>0.771633839187015</v>
      </c>
      <c r="E95" s="1">
        <v>4.9550419988537797</v>
      </c>
      <c r="F95" s="1">
        <v>-0.28255778845733898</v>
      </c>
      <c r="G95" s="1">
        <v>4.4582084409072698</v>
      </c>
      <c r="H95" s="1">
        <v>3.2865709932609901</v>
      </c>
      <c r="I95" s="1">
        <v>0.23402219862668999</v>
      </c>
      <c r="J95" s="1">
        <v>2.1567427477860299</v>
      </c>
      <c r="K95" s="1">
        <v>0.88271509431793904</v>
      </c>
      <c r="L95" s="1">
        <v>3.8239370709356502</v>
      </c>
      <c r="M95" s="1">
        <v>2.2661597642256401</v>
      </c>
      <c r="N95" s="1">
        <v>2.9378472270318001</v>
      </c>
      <c r="O95" s="1">
        <v>3.9568569089140699</v>
      </c>
      <c r="P95" s="1">
        <v>4.0134954081325098</v>
      </c>
      <c r="Q95" s="1">
        <v>-8.6830825458700094</v>
      </c>
      <c r="R95" s="1">
        <v>1.4433904309851799</v>
      </c>
      <c r="S95" s="1">
        <v>-3.2199142050331</v>
      </c>
      <c r="T95" s="1">
        <v>3.50543515150604</v>
      </c>
      <c r="U95" s="1">
        <v>-1.3575489027555201</v>
      </c>
      <c r="V95" s="1">
        <v>6.7279417144417097</v>
      </c>
      <c r="W95" s="1">
        <v>-0.41095408905867797</v>
      </c>
      <c r="X95" s="1">
        <v>1.31678704975067</v>
      </c>
      <c r="Y95" s="1">
        <v>2.0059402591975299</v>
      </c>
      <c r="Z95" s="1">
        <v>-0.47171090439185498</v>
      </c>
      <c r="AA95" s="1">
        <v>3.84750098445482</v>
      </c>
      <c r="AB95" s="1">
        <v>2.4944590954446402</v>
      </c>
      <c r="AC95" s="1">
        <v>1.1127115737301101</v>
      </c>
      <c r="AD95" s="1">
        <v>3.4202556470651899</v>
      </c>
      <c r="AE95" s="1">
        <v>3.3810411582862598</v>
      </c>
      <c r="AF95" s="1">
        <v>4.7821869760160904</v>
      </c>
      <c r="AG95" s="1">
        <v>-1.6643813802572101</v>
      </c>
      <c r="AH95" s="1">
        <v>7.4698365801389297</v>
      </c>
      <c r="AI95" s="1">
        <v>-2.4979854779312101</v>
      </c>
      <c r="AJ95" s="1">
        <v>5.6126222513295501</v>
      </c>
      <c r="AK95" s="1">
        <v>3.8887147354312699</v>
      </c>
      <c r="AL95" s="1">
        <v>3.3719563493489502</v>
      </c>
      <c r="AM95" s="1">
        <v>0.251592073017542</v>
      </c>
      <c r="AN95" s="1">
        <v>-0.64076102492794895</v>
      </c>
      <c r="AO95" s="1">
        <v>5.6975779810151703</v>
      </c>
      <c r="AP95" s="1">
        <v>2.79942863124566</v>
      </c>
      <c r="AQ95" s="1">
        <v>1.41402857210068</v>
      </c>
      <c r="AR95" s="1">
        <v>4.4422890575936798</v>
      </c>
      <c r="AS95" s="1">
        <v>4.5720451816334</v>
      </c>
      <c r="AT95" s="1">
        <v>-1.8195822678158899</v>
      </c>
      <c r="AU95" s="1">
        <v>0.95089535312839601</v>
      </c>
      <c r="AV95" s="1">
        <v>-4.6348514700315597</v>
      </c>
      <c r="AW95" s="1">
        <v>1.8647729135606099</v>
      </c>
      <c r="AX95" s="1">
        <v>1.4877231111073499</v>
      </c>
      <c r="AY95" s="1">
        <v>0.85809114275019005</v>
      </c>
      <c r="AZ95" s="1">
        <v>1.27223737473135</v>
      </c>
      <c r="BA95" s="1">
        <v>1.88401691815379</v>
      </c>
      <c r="BB95" s="1">
        <v>3.49714898397978</v>
      </c>
      <c r="BC95" s="1">
        <v>3.2861550675323801</v>
      </c>
      <c r="BD95" s="1">
        <v>1.23692547129611</v>
      </c>
      <c r="BE95" s="1">
        <v>3.67976485845116</v>
      </c>
      <c r="BF95" s="1">
        <v>4.5364168955020201</v>
      </c>
      <c r="BG95" s="1">
        <v>2.0116508123239099</v>
      </c>
      <c r="BH95" s="1">
        <v>1.7378199753270001</v>
      </c>
      <c r="BI95" s="1">
        <v>3.6835802283594901</v>
      </c>
      <c r="BJ95" s="1">
        <v>2.1430989625913202</v>
      </c>
      <c r="BK95" s="1">
        <v>0.90047877742226601</v>
      </c>
      <c r="BL95" s="1">
        <v>1.4770062927029901</v>
      </c>
      <c r="BM95" s="1">
        <v>0.420488694626795</v>
      </c>
      <c r="BN95" s="1">
        <v>2.7267339323941102</v>
      </c>
      <c r="BO95" s="1">
        <v>1.3253958300633499</v>
      </c>
      <c r="BP95" s="1">
        <v>1.2605798570111899</v>
      </c>
      <c r="BQ95" s="1">
        <v>3.6710865229734702</v>
      </c>
      <c r="BR95" s="1">
        <v>3.2254832479197999</v>
      </c>
      <c r="BS95" s="1">
        <v>10.901212221526</v>
      </c>
      <c r="BT95" s="1">
        <v>6.5174322815456103</v>
      </c>
      <c r="BU95" s="1">
        <v>-3.7354008321521999</v>
      </c>
      <c r="BV95" s="1">
        <v>-3.1558629045296498</v>
      </c>
      <c r="BW95" s="1">
        <v>0.31686545860798299</v>
      </c>
      <c r="BX95" s="1">
        <v>-2.91711518163619</v>
      </c>
      <c r="BY95" s="1">
        <v>7.0323940269346297</v>
      </c>
      <c r="BZ95" s="1">
        <v>2.7165342650342299</v>
      </c>
      <c r="CA95" s="1">
        <v>-1.5034884018884001</v>
      </c>
      <c r="CB95" s="1">
        <v>2.3521243506793001</v>
      </c>
      <c r="CC95" s="1">
        <v>2.3167739137682699</v>
      </c>
      <c r="CD95" s="1">
        <v>-6.28043999289482</v>
      </c>
      <c r="CE95" s="1">
        <v>-15.688751338181</v>
      </c>
      <c r="CF95" s="1">
        <v>-3.5871872188762</v>
      </c>
      <c r="CG95" s="1">
        <v>-2.3790836592658899</v>
      </c>
      <c r="CH95" s="1">
        <v>-2.5212203640282298</v>
      </c>
      <c r="CI95" s="1">
        <v>3.3127145239472702</v>
      </c>
      <c r="CJ95" s="1">
        <v>0.475928499279135</v>
      </c>
      <c r="CK95" s="1">
        <v>3.1616501468533702</v>
      </c>
      <c r="CL95" s="1">
        <v>3.72278521754636</v>
      </c>
      <c r="CM95" s="1">
        <v>5.0498873781047697</v>
      </c>
      <c r="CN95" s="1">
        <v>-9.18354574634869</v>
      </c>
      <c r="CO95" s="1">
        <v>-4.85880854508531</v>
      </c>
      <c r="CP95" s="1">
        <v>-0.89890333965301406</v>
      </c>
      <c r="CQ95" s="1">
        <v>-3.6609337408365001</v>
      </c>
      <c r="CR95" s="1">
        <v>6.5004868594704801</v>
      </c>
      <c r="CS95" s="1">
        <v>-0.19477401765000599</v>
      </c>
      <c r="CT95" s="1">
        <v>-3.4680158525841902</v>
      </c>
      <c r="CU95" s="1">
        <v>6.4409987273437901</v>
      </c>
      <c r="CV95" s="1">
        <v>5.5424608976712797</v>
      </c>
      <c r="CW95" s="1">
        <v>1.8296251484530599</v>
      </c>
      <c r="CX95" s="1">
        <v>-2.1382719426613499</v>
      </c>
      <c r="CY95" s="1">
        <v>-1.3819295053421501</v>
      </c>
      <c r="CZ95" s="1">
        <v>9.65318119216432</v>
      </c>
      <c r="DA95" s="1">
        <v>4.4350114973014998</v>
      </c>
      <c r="DB95" s="1">
        <v>0.48540134870590301</v>
      </c>
      <c r="DC95" s="1">
        <v>5.3736224000507198</v>
      </c>
      <c r="DD95" s="1">
        <v>2.7752071445669002</v>
      </c>
      <c r="DE95" s="1">
        <v>1.8629168940874199</v>
      </c>
      <c r="DF95" s="1">
        <v>-4.4188725204745802</v>
      </c>
      <c r="DG95" s="1">
        <v>8.5104998365009106</v>
      </c>
      <c r="DH95" s="1">
        <v>3.0530033682956201</v>
      </c>
      <c r="DI95" s="1">
        <v>2.6341830698194402</v>
      </c>
      <c r="DJ95" s="1">
        <v>6.3125692562586604</v>
      </c>
      <c r="DK95" s="1">
        <v>7.6691186984423698</v>
      </c>
      <c r="DL95" s="1">
        <v>-2.9416100615761298</v>
      </c>
      <c r="DM95" s="1">
        <v>11.358201400612201</v>
      </c>
      <c r="DN95" s="1">
        <v>4.2903372015927603</v>
      </c>
      <c r="DO95" s="1">
        <v>1.38915451607281</v>
      </c>
      <c r="DP95" s="1">
        <v>3.92649200740644</v>
      </c>
      <c r="DQ95" s="1">
        <v>4.9270414801311304</v>
      </c>
      <c r="DR95" s="1">
        <v>9.5417733972352305</v>
      </c>
      <c r="DS95" s="1">
        <v>4.6501756810471404</v>
      </c>
      <c r="DT95" s="1">
        <v>4.2883058306958803</v>
      </c>
      <c r="DU95" s="1">
        <v>7.3363007524669097</v>
      </c>
      <c r="DV95" s="1">
        <v>6.6326013866715403</v>
      </c>
      <c r="DW95" s="1">
        <v>5.5670000143203797</v>
      </c>
      <c r="DX95" s="1">
        <v>-1.7736074697509701</v>
      </c>
      <c r="DY95" s="1">
        <v>-1.0759496849010799</v>
      </c>
      <c r="DZ95" s="1">
        <v>3.04072106986224</v>
      </c>
      <c r="EA95" s="1">
        <v>-3.44806548273875</v>
      </c>
      <c r="EB95" s="1">
        <v>-2.2954679549057899</v>
      </c>
      <c r="EC95" s="1">
        <v>3.3248075361902401</v>
      </c>
      <c r="ED95" s="1">
        <v>3.3337951782701798</v>
      </c>
      <c r="EE95" s="1">
        <v>3.0535146426262001</v>
      </c>
      <c r="EF95" s="1">
        <v>7.62234659685571</v>
      </c>
    </row>
    <row r="96" spans="1:136" x14ac:dyDescent="0.3">
      <c r="A96" s="1">
        <v>26.829646659205899</v>
      </c>
      <c r="B96" s="1">
        <v>9.78604497368765</v>
      </c>
      <c r="C96" s="1">
        <v>0.847059109628581</v>
      </c>
      <c r="D96" s="1">
        <v>8.4661807179159094</v>
      </c>
      <c r="E96" s="1">
        <v>0.80263033638884296</v>
      </c>
      <c r="F96" s="1">
        <v>0.290562626268211</v>
      </c>
      <c r="G96" s="1">
        <v>1.91205354893325</v>
      </c>
      <c r="H96" s="1">
        <v>2.2575456061371102</v>
      </c>
      <c r="I96" s="1">
        <v>-2.1581782440846902</v>
      </c>
      <c r="J96" s="1">
        <v>-1.85237754759305</v>
      </c>
      <c r="K96" s="1">
        <v>-1.5933014969517501</v>
      </c>
      <c r="L96" s="1">
        <v>-7.7027776419318503E-2</v>
      </c>
      <c r="M96" s="1">
        <v>-0.89178040321151997</v>
      </c>
      <c r="N96" s="1">
        <v>0.22769932006881299</v>
      </c>
      <c r="O96" s="1">
        <v>1.6002538916204601</v>
      </c>
      <c r="P96" s="1">
        <v>0.95995192451812394</v>
      </c>
      <c r="Q96" s="1">
        <v>-14.4168401503063</v>
      </c>
      <c r="R96" s="1">
        <v>-7.1319796483726599</v>
      </c>
      <c r="S96" s="1">
        <v>-0.86792421756390103</v>
      </c>
      <c r="T96" s="1">
        <v>-2.31784544305525</v>
      </c>
      <c r="U96" s="1">
        <v>-2.2114223800102599</v>
      </c>
      <c r="V96" s="1">
        <v>2.9576796881880099</v>
      </c>
      <c r="W96" s="1">
        <v>-0.58979871206798096</v>
      </c>
      <c r="X96" s="1">
        <v>-1.3909503486322801</v>
      </c>
      <c r="Y96" s="1">
        <v>-1.6924541295002899</v>
      </c>
      <c r="Z96" s="1">
        <v>-2.5144858514879198</v>
      </c>
      <c r="AA96" s="1">
        <v>0.90645018241465203</v>
      </c>
      <c r="AB96" s="1">
        <v>-0.52397800338859601</v>
      </c>
      <c r="AC96" s="1">
        <v>-0.88153342301662796</v>
      </c>
      <c r="AD96" s="1">
        <v>1.12402283772345</v>
      </c>
      <c r="AE96" s="1">
        <v>-0.140469060150852</v>
      </c>
      <c r="AF96" s="1">
        <v>2.48680124838434</v>
      </c>
      <c r="AG96" s="1">
        <v>1.1999808641874099</v>
      </c>
      <c r="AH96" s="1">
        <v>1.37232057528456</v>
      </c>
      <c r="AI96" s="1">
        <v>-0.91712111862923595</v>
      </c>
      <c r="AJ96" s="1">
        <v>6.7786148856115203</v>
      </c>
      <c r="AK96" s="1">
        <v>3.1778021273157102</v>
      </c>
      <c r="AL96" s="1">
        <v>-0.27043758712277199</v>
      </c>
      <c r="AM96" s="1">
        <v>0.18877968720824601</v>
      </c>
      <c r="AN96" s="1">
        <v>-1.5723849355208099</v>
      </c>
      <c r="AO96" s="1">
        <v>3.5178871155030702</v>
      </c>
      <c r="AP96" s="1">
        <v>0.74637959714371105</v>
      </c>
      <c r="AQ96" s="1">
        <v>0.49326188169552299</v>
      </c>
      <c r="AR96" s="1">
        <v>3.6182343539969701</v>
      </c>
      <c r="AS96" s="1">
        <v>2.6335779877814902</v>
      </c>
      <c r="AT96" s="1">
        <v>0.99577740853196905</v>
      </c>
      <c r="AU96" s="1">
        <v>6.98747421523826E-3</v>
      </c>
      <c r="AV96" s="1">
        <v>1.9752297689671901E-2</v>
      </c>
      <c r="AW96" s="1">
        <v>3.84632111814927</v>
      </c>
      <c r="AX96" s="1">
        <v>8.5698253303407395</v>
      </c>
      <c r="AY96" s="1">
        <v>-1.2228164768001899</v>
      </c>
      <c r="AZ96" s="1">
        <v>4.3581382993314197E-2</v>
      </c>
      <c r="BA96" s="1">
        <v>0.28689012335462799</v>
      </c>
      <c r="BB96" s="1">
        <v>2.6844100393417198</v>
      </c>
      <c r="BC96" s="1">
        <v>2.6529892047878501</v>
      </c>
      <c r="BD96" s="1">
        <v>1.1313954352029401</v>
      </c>
      <c r="BE96" s="1">
        <v>5.2102041909594599</v>
      </c>
      <c r="BF96" s="1">
        <v>4.1162245722298696</v>
      </c>
      <c r="BG96" s="1">
        <v>1.5449614762750701</v>
      </c>
      <c r="BH96" s="1">
        <v>-1.09166619257852</v>
      </c>
      <c r="BI96" s="1">
        <v>1.8774292385156299</v>
      </c>
      <c r="BJ96" s="1">
        <v>1.3496200525481299</v>
      </c>
      <c r="BK96" s="1">
        <v>-0.54785121888319799</v>
      </c>
      <c r="BL96" s="1">
        <v>-1.1252054542501999</v>
      </c>
      <c r="BM96" s="1">
        <v>-1.71258490521332</v>
      </c>
      <c r="BN96" s="1">
        <v>1.78364080097303</v>
      </c>
      <c r="BO96" s="1">
        <v>-0.55948183569382803</v>
      </c>
      <c r="BP96" s="1">
        <v>-0.96517883944637095</v>
      </c>
      <c r="BQ96" s="1">
        <v>2.08178136906885</v>
      </c>
      <c r="BR96" s="1">
        <v>0.49783064950546202</v>
      </c>
      <c r="BS96" s="1">
        <v>14.024970888006701</v>
      </c>
      <c r="BT96" s="1">
        <v>11.6875396107834</v>
      </c>
      <c r="BU96" s="1">
        <v>-1.81080934047146</v>
      </c>
      <c r="BV96" s="1">
        <v>-2.6095018577715199</v>
      </c>
      <c r="BW96" s="1">
        <v>-1.88439477234342</v>
      </c>
      <c r="BX96" s="1">
        <v>-2.6548152902895299</v>
      </c>
      <c r="BY96" s="1">
        <v>3.3618947874373801</v>
      </c>
      <c r="BZ96" s="1">
        <v>1.4406107248203299</v>
      </c>
      <c r="CA96" s="1">
        <v>-1.70961546381645</v>
      </c>
      <c r="CB96" s="1">
        <v>2.0160897731941501</v>
      </c>
      <c r="CC96" s="1">
        <v>0.95038258593890002</v>
      </c>
      <c r="CD96" s="1">
        <v>-1.22640335729076</v>
      </c>
      <c r="CE96" s="1">
        <v>-8.2196796960506404</v>
      </c>
      <c r="CF96" s="1">
        <v>-18.249586881829199</v>
      </c>
      <c r="CG96" s="1">
        <v>-5.3061103713929496</v>
      </c>
      <c r="CH96" s="1">
        <v>-5.4413330290842303</v>
      </c>
      <c r="CI96" s="1">
        <v>-2.2400313024098599</v>
      </c>
      <c r="CJ96" s="1">
        <v>-2.9214357495606702</v>
      </c>
      <c r="CK96" s="1">
        <v>-0.704009720712652</v>
      </c>
      <c r="CL96" s="1">
        <v>1.27226260195979</v>
      </c>
      <c r="CM96" s="1">
        <v>0.77146441026594204</v>
      </c>
      <c r="CN96" s="1">
        <v>-8.8567521855210796</v>
      </c>
      <c r="CO96" s="1">
        <v>-10.4608116167528</v>
      </c>
      <c r="CP96" s="1">
        <v>-9.1911626020202792</v>
      </c>
      <c r="CQ96" s="1">
        <v>-6.3721158947163401</v>
      </c>
      <c r="CR96" s="1">
        <v>1.35520480895849</v>
      </c>
      <c r="CS96" s="1">
        <v>-5.1718391234610896</v>
      </c>
      <c r="CT96" s="1">
        <v>-7.8252780104750599</v>
      </c>
      <c r="CU96" s="1">
        <v>5.0759599606848296</v>
      </c>
      <c r="CV96" s="1">
        <v>1.7420685824831701</v>
      </c>
      <c r="CW96" s="1">
        <v>-3.37576832316085</v>
      </c>
      <c r="CX96" s="1">
        <v>-8.1785337717821101</v>
      </c>
      <c r="CY96" s="1">
        <v>-7.4768802503143696</v>
      </c>
      <c r="CZ96" s="1">
        <v>2.9852763566964402</v>
      </c>
      <c r="DA96" s="1">
        <v>-1.85561866916366</v>
      </c>
      <c r="DB96" s="1">
        <v>-2.8443435790300802</v>
      </c>
      <c r="DC96" s="1">
        <v>-7.4033210223316895E-2</v>
      </c>
      <c r="DD96" s="1">
        <v>-2.5947607092935501</v>
      </c>
      <c r="DE96" s="1">
        <v>-0.58051386756817402</v>
      </c>
      <c r="DF96" s="1">
        <v>-6.0189638363158604</v>
      </c>
      <c r="DG96" s="1">
        <v>7.0183639234098596</v>
      </c>
      <c r="DH96" s="1">
        <v>1.26028175514119</v>
      </c>
      <c r="DI96" s="1">
        <v>1.2868869508226399</v>
      </c>
      <c r="DJ96" s="1">
        <v>4.2066589461288499</v>
      </c>
      <c r="DK96" s="1">
        <v>2.6725800559781199</v>
      </c>
      <c r="DL96" s="1">
        <v>-6.10887487800722</v>
      </c>
      <c r="DM96" s="1">
        <v>7.7427830018563499</v>
      </c>
      <c r="DN96" s="1">
        <v>5.59746919541056</v>
      </c>
      <c r="DO96" s="1">
        <v>3.8802019398456502</v>
      </c>
      <c r="DP96" s="1">
        <v>6.4904401829634697</v>
      </c>
      <c r="DQ96" s="1">
        <v>4.6561796510424003</v>
      </c>
      <c r="DR96" s="1">
        <v>11.9369012161126</v>
      </c>
      <c r="DS96" s="1">
        <v>5.7815287910107198</v>
      </c>
      <c r="DT96" s="1">
        <v>5.5124193595306901</v>
      </c>
      <c r="DU96" s="1">
        <v>9.7739821421019197</v>
      </c>
      <c r="DV96" s="1">
        <v>5.8934004819510504</v>
      </c>
      <c r="DW96" s="1">
        <v>9.7840751088517504</v>
      </c>
      <c r="DX96" s="1">
        <v>1.07581724183615</v>
      </c>
      <c r="DY96" s="1">
        <v>1.66968063188569</v>
      </c>
      <c r="DZ96" s="1">
        <v>1.6120149359524201</v>
      </c>
      <c r="EA96" s="1">
        <v>-0.76415597208959896</v>
      </c>
      <c r="EB96" s="1">
        <v>0.44615566250911898</v>
      </c>
      <c r="EC96" s="1">
        <v>-0.114369550841895</v>
      </c>
      <c r="ED96" s="1">
        <v>0.59616125809218401</v>
      </c>
      <c r="EE96" s="1">
        <v>-2.53710675089649</v>
      </c>
      <c r="EF96" s="1">
        <v>-2.8698084225027598</v>
      </c>
    </row>
    <row r="97" spans="1:136" x14ac:dyDescent="0.3">
      <c r="A97" s="1">
        <v>20.161005000433299</v>
      </c>
      <c r="B97" s="1">
        <v>9.3309053888800708</v>
      </c>
      <c r="C97" s="1">
        <v>6.7265319195942102</v>
      </c>
      <c r="D97" s="1">
        <v>7.0370305682879097</v>
      </c>
      <c r="E97" s="1">
        <v>3.1300228546614401</v>
      </c>
      <c r="F97" s="1">
        <v>-2.0562855774751601</v>
      </c>
      <c r="G97" s="1">
        <v>2.4384343033978202</v>
      </c>
      <c r="H97" s="1">
        <v>4.37161230488997</v>
      </c>
      <c r="I97" s="1">
        <v>-0.70772829219353495</v>
      </c>
      <c r="J97" s="1">
        <v>-1.13102007507827</v>
      </c>
      <c r="K97" s="1">
        <v>-0.44348572768845901</v>
      </c>
      <c r="L97" s="1">
        <v>1.5295915527133599</v>
      </c>
      <c r="M97" s="1">
        <v>0.783781445168521</v>
      </c>
      <c r="N97" s="1">
        <v>3.1493075713816201</v>
      </c>
      <c r="O97" s="1">
        <v>3.2267818589462798</v>
      </c>
      <c r="P97" s="1">
        <v>3.3950276326648599</v>
      </c>
      <c r="Q97" s="1">
        <v>-3.7733476198160099</v>
      </c>
      <c r="R97" s="1">
        <v>8.6059680546944097</v>
      </c>
      <c r="S97" s="1">
        <v>-0.74462780308048804</v>
      </c>
      <c r="T97" s="1">
        <v>2.4575451300546001</v>
      </c>
      <c r="U97" s="1">
        <v>-1.87625093274401</v>
      </c>
      <c r="V97" s="1">
        <v>4.58741480907001</v>
      </c>
      <c r="W97" s="1">
        <v>0.97821537527262303</v>
      </c>
      <c r="X97" s="1">
        <v>1.2716387465011001</v>
      </c>
      <c r="Y97" s="1">
        <v>-1.420746153506</v>
      </c>
      <c r="Z97" s="1">
        <v>-1.0747006668750601</v>
      </c>
      <c r="AA97" s="1">
        <v>2.56140610575184</v>
      </c>
      <c r="AB97" s="1">
        <v>1.75235399654818</v>
      </c>
      <c r="AC97" s="1">
        <v>2.0045228049044002</v>
      </c>
      <c r="AD97" s="1">
        <v>3.45532027115107</v>
      </c>
      <c r="AE97" s="1">
        <v>2.9542693454923801</v>
      </c>
      <c r="AF97" s="1">
        <v>-1.52398945035302</v>
      </c>
      <c r="AG97" s="1">
        <v>-0.97727122074467498</v>
      </c>
      <c r="AH97" s="1">
        <v>-3.0952854122883702</v>
      </c>
      <c r="AI97" s="1">
        <v>-6.6231971060032002</v>
      </c>
      <c r="AJ97" s="1">
        <v>4.4306787553209803</v>
      </c>
      <c r="AK97" s="1">
        <v>2.8959169458281502</v>
      </c>
      <c r="AL97" s="1">
        <v>-1.3144237782950301</v>
      </c>
      <c r="AM97" s="1">
        <v>-2.1346881357757601</v>
      </c>
      <c r="AN97" s="1">
        <v>-4.8305085750447603</v>
      </c>
      <c r="AO97" s="1">
        <v>2.2913605634885901</v>
      </c>
      <c r="AP97" s="1">
        <v>0.22766475774171699</v>
      </c>
      <c r="AQ97" s="1">
        <v>0.90945699880286901</v>
      </c>
      <c r="AR97" s="1">
        <v>2.83351215138461</v>
      </c>
      <c r="AS97" s="1">
        <v>3.9048655902996101</v>
      </c>
      <c r="AT97" s="1">
        <v>0.35333018591520599</v>
      </c>
      <c r="AU97" s="1">
        <v>-0.109733288408873</v>
      </c>
      <c r="AV97" s="1">
        <v>-7.0299809517235001</v>
      </c>
      <c r="AW97" s="1">
        <v>4.1016985416540903</v>
      </c>
      <c r="AX97" s="1">
        <v>9.3496635085764002</v>
      </c>
      <c r="AY97" s="1">
        <v>-1.38760545171256</v>
      </c>
      <c r="AZ97" s="1">
        <v>-0.864056600687091</v>
      </c>
      <c r="BA97" s="1">
        <v>-0.46450742731147299</v>
      </c>
      <c r="BB97" s="1">
        <v>2.7555952637820198</v>
      </c>
      <c r="BC97" s="1">
        <v>3.14106108649856</v>
      </c>
      <c r="BD97" s="1">
        <v>3.43780779228091</v>
      </c>
      <c r="BE97" s="1">
        <v>6.73868803635576</v>
      </c>
      <c r="BF97" s="1">
        <v>7.1717127199275996</v>
      </c>
      <c r="BG97" s="1">
        <v>0.65435525925694304</v>
      </c>
      <c r="BH97" s="1">
        <v>-1.42227102000683</v>
      </c>
      <c r="BI97" s="1">
        <v>1.48049294615503</v>
      </c>
      <c r="BJ97" s="1">
        <v>1.0403376938259901</v>
      </c>
      <c r="BK97" s="1">
        <v>-0.92118647218441496</v>
      </c>
      <c r="BL97" s="1">
        <v>-1.0993650624971001</v>
      </c>
      <c r="BM97" s="1">
        <v>-0.96053565694892096</v>
      </c>
      <c r="BN97" s="1">
        <v>1.17748357109197</v>
      </c>
      <c r="BO97" s="1">
        <v>-0.112098565332127</v>
      </c>
      <c r="BP97" s="1">
        <v>-0.579199581384094</v>
      </c>
      <c r="BQ97" s="1">
        <v>2.5441922962071701</v>
      </c>
      <c r="BR97" s="1">
        <v>1.8980919532534299</v>
      </c>
      <c r="BS97" s="1">
        <v>3.5666226676889101</v>
      </c>
      <c r="BT97" s="1">
        <v>10.256622924577</v>
      </c>
      <c r="BU97" s="1">
        <v>-0.115423722387773</v>
      </c>
      <c r="BV97" s="1">
        <v>5.1753498091763799</v>
      </c>
      <c r="BW97" s="1">
        <v>-0.32256509094789898</v>
      </c>
      <c r="BX97" s="1">
        <v>-2.25662324788096</v>
      </c>
      <c r="BY97" s="1">
        <v>3.9175399688305599</v>
      </c>
      <c r="BZ97" s="1">
        <v>5.1929439452194899</v>
      </c>
      <c r="CA97" s="1">
        <v>1.4954943909723699</v>
      </c>
      <c r="CB97" s="1">
        <v>4.3694300810747899</v>
      </c>
      <c r="CC97" s="1">
        <v>4.0319754483384598</v>
      </c>
      <c r="CD97" s="1">
        <v>5.1151683680395097</v>
      </c>
      <c r="CE97" s="1">
        <v>-2.8432517087285301</v>
      </c>
      <c r="CF97" s="1">
        <v>-6.6234512836405601</v>
      </c>
      <c r="CG97" s="1">
        <v>-5.5689146729329</v>
      </c>
      <c r="CH97" s="1">
        <v>-3.3373657050444598</v>
      </c>
      <c r="CI97" s="1">
        <v>3.0814665493804401</v>
      </c>
      <c r="CJ97" s="1">
        <v>0.61130596501311596</v>
      </c>
      <c r="CK97" s="1">
        <v>2.0346796998691801</v>
      </c>
      <c r="CL97" s="1">
        <v>5.36498908537276</v>
      </c>
      <c r="CM97" s="1">
        <v>5.01505096743848</v>
      </c>
      <c r="CN97" s="1">
        <v>-9.0008122777411401</v>
      </c>
      <c r="CO97" s="1">
        <v>-8.0315979080155202</v>
      </c>
      <c r="CP97" s="1">
        <v>-9.0286062523497392</v>
      </c>
      <c r="CQ97" s="1">
        <v>-5.64586482064405</v>
      </c>
      <c r="CR97" s="1">
        <v>0.96918520866789903</v>
      </c>
      <c r="CS97" s="1">
        <v>-4.0223353014715801</v>
      </c>
      <c r="CT97" s="1">
        <v>-5.8191821813848703</v>
      </c>
      <c r="CU97" s="1">
        <v>4.9175977274699001</v>
      </c>
      <c r="CV97" s="1">
        <v>3.5407841771550399</v>
      </c>
      <c r="CW97" s="1">
        <v>-3.64163750516003</v>
      </c>
      <c r="CX97" s="1">
        <v>-7.7660695557553696</v>
      </c>
      <c r="CY97" s="1">
        <v>-9.5522374197594804</v>
      </c>
      <c r="CZ97" s="1">
        <v>3.7858366914444401</v>
      </c>
      <c r="DA97" s="1">
        <v>0.42375936996729702</v>
      </c>
      <c r="DB97" s="1">
        <v>-3.6819450987342401</v>
      </c>
      <c r="DC97" s="1">
        <v>1.6113281085561799</v>
      </c>
      <c r="DD97" s="1">
        <v>-0.58566850114146096</v>
      </c>
      <c r="DE97" s="1">
        <v>1.5782093454261701</v>
      </c>
      <c r="DF97" s="1">
        <v>-4.9665710639559402</v>
      </c>
      <c r="DG97" s="1">
        <v>5.9423794822042897</v>
      </c>
      <c r="DH97" s="1">
        <v>3.56113884725533</v>
      </c>
      <c r="DI97" s="1">
        <v>6.7309925576514704</v>
      </c>
      <c r="DJ97" s="1">
        <v>7.1490287976640099</v>
      </c>
      <c r="DK97" s="1">
        <v>6.8036356457345901</v>
      </c>
      <c r="DL97" s="1">
        <v>-5.6176349520127999</v>
      </c>
      <c r="DM97" s="1">
        <v>6.2748200511762002</v>
      </c>
      <c r="DN97" s="1">
        <v>9.7812885917362706</v>
      </c>
      <c r="DO97" s="1">
        <v>4.7403831379889496</v>
      </c>
      <c r="DP97" s="1">
        <v>7.7884051211220102</v>
      </c>
      <c r="DQ97" s="1">
        <v>7.1276838433671097</v>
      </c>
      <c r="DR97" s="1">
        <v>8.8573800520988009</v>
      </c>
      <c r="DS97" s="1">
        <v>6.5876764733698803</v>
      </c>
      <c r="DT97" s="1">
        <v>6.3745337706876404</v>
      </c>
      <c r="DU97" s="1">
        <v>10.785464921026</v>
      </c>
      <c r="DV97" s="1">
        <v>8.9129672699376297</v>
      </c>
      <c r="DW97" s="1">
        <v>15.698173663979</v>
      </c>
      <c r="DX97" s="1">
        <v>4.7550958528950504</v>
      </c>
      <c r="DY97" s="1">
        <v>6.5398371354583302</v>
      </c>
      <c r="DZ97" s="1">
        <v>6.4436550731704996</v>
      </c>
      <c r="EA97" s="1">
        <v>-0.210588234874722</v>
      </c>
      <c r="EB97" s="1">
        <v>0.61036497551574198</v>
      </c>
      <c r="EC97" s="1">
        <v>4.2556013996295503</v>
      </c>
      <c r="ED97" s="1">
        <v>2.9746605877794101</v>
      </c>
      <c r="EE97" s="1">
        <v>1.3449246266739801</v>
      </c>
      <c r="EF97" s="1">
        <v>2.3537711956312801</v>
      </c>
    </row>
    <row r="98" spans="1:136" x14ac:dyDescent="0.3">
      <c r="A98" s="1">
        <v>24.105838230990301</v>
      </c>
      <c r="B98" s="1">
        <v>10.8789818940354</v>
      </c>
      <c r="C98" s="1">
        <v>0.48307687022293</v>
      </c>
      <c r="D98" s="1">
        <v>5.21043190800094</v>
      </c>
      <c r="E98" s="1">
        <v>0.81447881718864201</v>
      </c>
      <c r="F98" s="1">
        <v>-0.71464301291059595</v>
      </c>
      <c r="G98" s="1">
        <v>1.16346108365208</v>
      </c>
      <c r="H98" s="1">
        <v>1.0452363516872001</v>
      </c>
      <c r="I98" s="1">
        <v>-0.99594538203641603</v>
      </c>
      <c r="J98" s="1">
        <v>-1.68001258132743</v>
      </c>
      <c r="K98" s="1">
        <v>-1.9662635045463299</v>
      </c>
      <c r="L98" s="1">
        <v>-5.5273781208620303E-2</v>
      </c>
      <c r="M98" s="1">
        <v>-1.2988222600719701</v>
      </c>
      <c r="N98" s="1">
        <v>0.58938809077199295</v>
      </c>
      <c r="O98" s="1">
        <v>1.9312728388378499</v>
      </c>
      <c r="P98" s="1">
        <v>0.56344987409468195</v>
      </c>
      <c r="Q98" s="1">
        <v>-11.077202251512601</v>
      </c>
      <c r="R98" s="1">
        <v>-8.9185720657690606</v>
      </c>
      <c r="S98" s="1">
        <v>-0.529408626472052</v>
      </c>
      <c r="T98" s="1">
        <v>-2.9711230560851201</v>
      </c>
      <c r="U98" s="1">
        <v>-0.92949071338855804</v>
      </c>
      <c r="V98" s="1">
        <v>0.90656443715865298</v>
      </c>
      <c r="W98" s="1">
        <v>-2.2363786004664101</v>
      </c>
      <c r="X98" s="1">
        <v>-2.1211860747412801</v>
      </c>
      <c r="Y98" s="1">
        <v>-2.8598379159957199</v>
      </c>
      <c r="Z98" s="1">
        <v>-4.1058731158067898</v>
      </c>
      <c r="AA98" s="1">
        <v>0.60123812671104204</v>
      </c>
      <c r="AB98" s="1">
        <v>-1.92394309334039</v>
      </c>
      <c r="AC98" s="1">
        <v>-1.06254859275776</v>
      </c>
      <c r="AD98" s="1">
        <v>0.77307226648314498</v>
      </c>
      <c r="AE98" s="1">
        <v>-1.0453313264755599</v>
      </c>
      <c r="AF98" s="1">
        <v>6.6278223496893398</v>
      </c>
      <c r="AG98" s="1">
        <v>0.629727742522036</v>
      </c>
      <c r="AH98" s="1">
        <v>2.48135213837344</v>
      </c>
      <c r="AI98" s="1">
        <v>-0.86373992835264601</v>
      </c>
      <c r="AJ98" s="1">
        <v>3.3336114942624202</v>
      </c>
      <c r="AK98" s="1">
        <v>0.49963439790619601</v>
      </c>
      <c r="AL98" s="1">
        <v>-0.56898082945570505</v>
      </c>
      <c r="AM98" s="1">
        <v>-2.0375582089997599</v>
      </c>
      <c r="AN98" s="1">
        <v>-4.25429255122227</v>
      </c>
      <c r="AO98" s="1">
        <v>2.9321656299869199</v>
      </c>
      <c r="AP98" s="1">
        <v>-0.81022319170322499</v>
      </c>
      <c r="AQ98" s="1">
        <v>-0.57444278440131502</v>
      </c>
      <c r="AR98" s="1">
        <v>2.1253314148707001</v>
      </c>
      <c r="AS98" s="1">
        <v>0.24425812872948699</v>
      </c>
      <c r="AT98" s="1">
        <v>0.101224753469777</v>
      </c>
      <c r="AU98" s="1">
        <v>4.5485875359162904</v>
      </c>
      <c r="AV98" s="1">
        <v>1.34124517597965</v>
      </c>
      <c r="AW98" s="1">
        <v>1.0634555277398601</v>
      </c>
      <c r="AX98" s="1">
        <v>5.3980333289624198</v>
      </c>
      <c r="AY98" s="1">
        <v>0.267026872547518</v>
      </c>
      <c r="AZ98" s="1">
        <v>0.67493370666908103</v>
      </c>
      <c r="BA98" s="1">
        <v>-0.93240867743068101</v>
      </c>
      <c r="BB98" s="1">
        <v>2.3011452473087801</v>
      </c>
      <c r="BC98" s="1">
        <v>1.6318667666828199</v>
      </c>
      <c r="BD98" s="1">
        <v>1.02477980473671</v>
      </c>
      <c r="BE98" s="1">
        <v>4.8537804795617303</v>
      </c>
      <c r="BF98" s="1">
        <v>2.4724604676558899</v>
      </c>
      <c r="BG98" s="1">
        <v>3.0839116512017699</v>
      </c>
      <c r="BH98" s="1">
        <v>0.66424476991821302</v>
      </c>
      <c r="BI98" s="1">
        <v>2.2915854005326701</v>
      </c>
      <c r="BJ98" s="1">
        <v>2.4165457696627901</v>
      </c>
      <c r="BK98" s="1">
        <v>0.78331275708833303</v>
      </c>
      <c r="BL98" s="1">
        <v>-1.2372867337831099</v>
      </c>
      <c r="BM98" s="1">
        <v>-1.5194908197288799</v>
      </c>
      <c r="BN98" s="1">
        <v>2.43856669785947</v>
      </c>
      <c r="BO98" s="1">
        <v>-0.63016464326016397</v>
      </c>
      <c r="BP98" s="1">
        <v>1.6335303200032101</v>
      </c>
      <c r="BQ98" s="1">
        <v>1.6115688763682501</v>
      </c>
      <c r="BR98" s="1">
        <v>-0.18789477049106901</v>
      </c>
      <c r="BS98" s="1">
        <v>14.9132630763085</v>
      </c>
      <c r="BT98" s="1">
        <v>0.38531235933855701</v>
      </c>
      <c r="BU98" s="1">
        <v>-6.6890944151902003</v>
      </c>
      <c r="BV98" s="1">
        <v>-3.2214511079913102</v>
      </c>
      <c r="BW98" s="1">
        <v>-1.4454881515472</v>
      </c>
      <c r="BX98" s="1">
        <v>-5.5304852483161104</v>
      </c>
      <c r="BY98" s="1">
        <v>6.6590708025621597</v>
      </c>
      <c r="BZ98" s="1">
        <v>-2.0076328065523499</v>
      </c>
      <c r="CA98" s="1">
        <v>-3.9056955850571198</v>
      </c>
      <c r="CB98" s="1">
        <v>0.98405404950002795</v>
      </c>
      <c r="CC98" s="1">
        <v>-0.54803897805461799</v>
      </c>
      <c r="CD98" s="1">
        <v>-10.9642538249362</v>
      </c>
      <c r="CE98" s="1">
        <v>-14.609681597600501</v>
      </c>
      <c r="CF98" s="1">
        <v>-12.967495734202499</v>
      </c>
      <c r="CG98" s="1">
        <v>-5.8494653541958703</v>
      </c>
      <c r="CH98" s="1">
        <v>-7.4245748847803297</v>
      </c>
      <c r="CI98" s="1">
        <v>-3.4272422342315298</v>
      </c>
      <c r="CJ98" s="1">
        <v>-5.04056479188948</v>
      </c>
      <c r="CK98" s="1">
        <v>-0.114168114067824</v>
      </c>
      <c r="CL98" s="1">
        <v>8.2983550514207305E-2</v>
      </c>
      <c r="CM98" s="1">
        <v>-0.82751700001833095</v>
      </c>
      <c r="CN98" s="1">
        <v>-0.78987298045599597</v>
      </c>
      <c r="CO98" s="1">
        <v>-5.2225199784060896</v>
      </c>
      <c r="CP98" s="1">
        <v>-7.9754137182070597</v>
      </c>
      <c r="CQ98" s="1">
        <v>-4.7212889174516297</v>
      </c>
      <c r="CR98" s="1">
        <v>7.3963269868598296</v>
      </c>
      <c r="CS98" s="1">
        <v>-1.9379741770837799</v>
      </c>
      <c r="CT98" s="1">
        <v>-4.9864203933917102</v>
      </c>
      <c r="CU98" s="1">
        <v>4.6361289923481399</v>
      </c>
      <c r="CV98" s="1">
        <v>0.25352958791414798</v>
      </c>
      <c r="CW98" s="1">
        <v>-0.84743184354092005</v>
      </c>
      <c r="CX98" s="1">
        <v>-8.5504322811059605</v>
      </c>
      <c r="CY98" s="1">
        <v>-7.6644017161046998</v>
      </c>
      <c r="CZ98" s="1">
        <v>3.5756465350827602</v>
      </c>
      <c r="DA98" s="1">
        <v>-3.0142413402380002</v>
      </c>
      <c r="DB98" s="1">
        <v>-1.4622384909671999</v>
      </c>
      <c r="DC98" s="1">
        <v>2.8079006540070801</v>
      </c>
      <c r="DD98" s="1">
        <v>-4.9703258242979098</v>
      </c>
      <c r="DE98" s="1">
        <v>-2.6469558959020199</v>
      </c>
      <c r="DF98" s="1">
        <v>-6.8233946613786696</v>
      </c>
      <c r="DG98" s="1">
        <v>1.4336834735659301</v>
      </c>
      <c r="DH98" s="1">
        <v>-3.34798082072796</v>
      </c>
      <c r="DI98" s="1">
        <v>-1.67417703696575</v>
      </c>
      <c r="DJ98" s="1">
        <v>1.1383879259438601</v>
      </c>
      <c r="DK98" s="1">
        <v>-1.0681456294337901</v>
      </c>
      <c r="DL98" s="1">
        <v>-1.8580625060826399</v>
      </c>
      <c r="DM98" s="1">
        <v>8.4608890294000201</v>
      </c>
      <c r="DN98" s="1">
        <v>4.4196073005131904</v>
      </c>
      <c r="DO98" s="1">
        <v>3.7087525488596702</v>
      </c>
      <c r="DP98" s="1">
        <v>5.70245576451451</v>
      </c>
      <c r="DQ98" s="1">
        <v>2.8663115437564199</v>
      </c>
      <c r="DR98" s="1">
        <v>9.8176614895200505</v>
      </c>
      <c r="DS98" s="1">
        <v>1.6745989956209399</v>
      </c>
      <c r="DT98" s="1">
        <v>6.5960752304936996</v>
      </c>
      <c r="DU98" s="1">
        <v>8.0563922834173507</v>
      </c>
      <c r="DV98" s="1">
        <v>2.95992403929742</v>
      </c>
      <c r="DW98" s="1">
        <v>-3.4219930286625102</v>
      </c>
      <c r="DX98" s="1">
        <v>1.5252459377971099</v>
      </c>
      <c r="DY98" s="1">
        <v>-2.2290513086296899</v>
      </c>
      <c r="DZ98" s="1">
        <v>-0.55617885002102796</v>
      </c>
      <c r="EA98" s="1">
        <v>2.8725998049367001</v>
      </c>
      <c r="EB98" s="1">
        <v>4.1956415497308104</v>
      </c>
      <c r="EC98" s="1">
        <v>-0.23552356813502401</v>
      </c>
      <c r="ED98" s="1">
        <v>8.0499969117903802E-2</v>
      </c>
      <c r="EE98" s="1">
        <v>-4.5163048250835498</v>
      </c>
      <c r="EF98" s="1">
        <v>-12.504834816822401</v>
      </c>
    </row>
    <row r="99" spans="1:136" x14ac:dyDescent="0.3">
      <c r="A99" s="1">
        <v>11.223469690358099</v>
      </c>
      <c r="B99" s="1">
        <v>13.2510261230289</v>
      </c>
      <c r="C99" s="1">
        <v>0.72586965752251498</v>
      </c>
      <c r="D99" s="1">
        <v>3.5008492566174199</v>
      </c>
      <c r="E99" s="1">
        <v>2.0659422125819602</v>
      </c>
      <c r="F99" s="1">
        <v>-1.4180845174985599</v>
      </c>
      <c r="G99" s="1">
        <v>2.2929237816636299</v>
      </c>
      <c r="H99" s="1">
        <v>1.43974504209553</v>
      </c>
      <c r="I99" s="1">
        <v>-0.70538386254803098</v>
      </c>
      <c r="J99" s="1">
        <v>0.148312524279054</v>
      </c>
      <c r="K99" s="1">
        <v>0.62239458212228405</v>
      </c>
      <c r="L99" s="1">
        <v>2.0829430014659698</v>
      </c>
      <c r="M99" s="1">
        <v>-5.25831368819229E-4</v>
      </c>
      <c r="N99" s="1">
        <v>2.94456304385848</v>
      </c>
      <c r="O99" s="1">
        <v>1.85530981136132</v>
      </c>
      <c r="P99" s="1">
        <v>0.95707751134489305</v>
      </c>
      <c r="Q99" s="1">
        <v>-3.5150404269117499</v>
      </c>
      <c r="R99" s="1">
        <v>-3.2072272552371199</v>
      </c>
      <c r="S99" s="1">
        <v>2.2154189815071001</v>
      </c>
      <c r="T99" s="1">
        <v>-0.44684828126491699</v>
      </c>
      <c r="U99" s="1">
        <v>0.19401719844748</v>
      </c>
      <c r="V99" s="1">
        <v>4.3670777936767298</v>
      </c>
      <c r="W99" s="1">
        <v>2.0570704600949599</v>
      </c>
      <c r="X99" s="1">
        <v>2.1257730866373299</v>
      </c>
      <c r="Y99" s="1">
        <v>1.8009558893495099</v>
      </c>
      <c r="Z99" s="1">
        <v>0.38022717106687898</v>
      </c>
      <c r="AA99" s="1">
        <v>4.2507433048117598</v>
      </c>
      <c r="AB99" s="1">
        <v>2.08164280165796</v>
      </c>
      <c r="AC99" s="1">
        <v>1.116453822327</v>
      </c>
      <c r="AD99" s="1">
        <v>1.5104849189538001</v>
      </c>
      <c r="AE99" s="1">
        <v>-6.8694547059225494E-2</v>
      </c>
      <c r="AF99" s="1">
        <v>-8.83650895589677</v>
      </c>
      <c r="AG99" s="1">
        <v>1.3084825215696201</v>
      </c>
      <c r="AH99" s="1">
        <v>-4.6421681951004103</v>
      </c>
      <c r="AI99" s="1">
        <v>-6.6411950462700498</v>
      </c>
      <c r="AJ99" s="1">
        <v>2.98885139306361</v>
      </c>
      <c r="AK99" s="1">
        <v>0.94923559030652604</v>
      </c>
      <c r="AL99" s="1">
        <v>5.4572734812657599E-2</v>
      </c>
      <c r="AM99" s="1">
        <v>0.82996302486391005</v>
      </c>
      <c r="AN99" s="1">
        <v>-2.1763221308848899</v>
      </c>
      <c r="AO99" s="1">
        <v>3.7099069322977698</v>
      </c>
      <c r="AP99" s="1">
        <v>0.66952194484046901</v>
      </c>
      <c r="AQ99" s="1">
        <v>7.2273782793884994E-2</v>
      </c>
      <c r="AR99" s="1">
        <v>1.71763628758658</v>
      </c>
      <c r="AS99" s="1">
        <v>1.7131592006095899</v>
      </c>
      <c r="AT99" s="1">
        <v>0.36958620949801502</v>
      </c>
      <c r="AU99" s="1">
        <v>0.14195660616845801</v>
      </c>
      <c r="AV99" s="1">
        <v>3.0263497715040302</v>
      </c>
      <c r="AW99" s="1">
        <v>2.6848455174068202</v>
      </c>
      <c r="AX99" s="1">
        <v>8.0067900308870001</v>
      </c>
      <c r="AY99" s="1">
        <v>1.39964326027774</v>
      </c>
      <c r="AZ99" s="1">
        <v>6.1865619182753999</v>
      </c>
      <c r="BA99" s="1">
        <v>6.2872879821453997</v>
      </c>
      <c r="BB99" s="1">
        <v>5.6066663135819397</v>
      </c>
      <c r="BC99" s="1">
        <v>3.7893936997987501</v>
      </c>
      <c r="BD99" s="1">
        <v>1.9227151052468201</v>
      </c>
      <c r="BE99" s="1">
        <v>4.1604719683803397</v>
      </c>
      <c r="BF99" s="1">
        <v>2.4922990113136798</v>
      </c>
      <c r="BG99" s="1">
        <v>1.2352046658938201</v>
      </c>
      <c r="BH99" s="1">
        <v>-1.4666735992022399</v>
      </c>
      <c r="BI99" s="1">
        <v>2.4622201614218402</v>
      </c>
      <c r="BJ99" s="1">
        <v>2.08455417865793</v>
      </c>
      <c r="BK99" s="1">
        <v>-1.6829236032697299</v>
      </c>
      <c r="BL99" s="1">
        <v>0.63921965906613898</v>
      </c>
      <c r="BM99" s="1">
        <v>-0.54437280017158296</v>
      </c>
      <c r="BN99" s="1">
        <v>1.19040315625522</v>
      </c>
      <c r="BO99" s="1">
        <v>-0.226529321820306</v>
      </c>
      <c r="BP99" s="1">
        <v>3.0439908504722002</v>
      </c>
      <c r="BQ99" s="1">
        <v>2.1901567805285098</v>
      </c>
      <c r="BR99" s="1">
        <v>1.0366371167983599</v>
      </c>
      <c r="BS99" s="1">
        <v>15.592351715486799</v>
      </c>
      <c r="BT99" s="1">
        <v>11.6235802531777</v>
      </c>
      <c r="BU99" s="1">
        <v>1.0016428629180201</v>
      </c>
      <c r="BV99" s="1">
        <v>3.81422534231152</v>
      </c>
      <c r="BW99" s="1">
        <v>7.3774876649292702</v>
      </c>
      <c r="BX99" s="1">
        <v>3.8736711158684298</v>
      </c>
      <c r="BY99" s="1">
        <v>6.6001221363256199</v>
      </c>
      <c r="BZ99" s="1">
        <v>0.87266355666810902</v>
      </c>
      <c r="CA99" s="1">
        <v>-2.2647283823105102</v>
      </c>
      <c r="CB99" s="1">
        <v>0.135443515032243</v>
      </c>
      <c r="CC99" s="1">
        <v>-2.2101026103244399</v>
      </c>
      <c r="CD99" s="1">
        <v>-6.7309392512445898</v>
      </c>
      <c r="CE99" s="1">
        <v>-13.604131389156899</v>
      </c>
      <c r="CF99" s="1">
        <v>-14.3174006539848</v>
      </c>
      <c r="CG99" s="1">
        <v>-4.0346098743467396</v>
      </c>
      <c r="CH99" s="1">
        <v>-2.3269707020505002</v>
      </c>
      <c r="CI99" s="1">
        <v>2.4977519817592801</v>
      </c>
      <c r="CJ99" s="1">
        <v>-2.2544714106289701</v>
      </c>
      <c r="CK99" s="1">
        <v>3.1187133965902198</v>
      </c>
      <c r="CL99" s="1">
        <v>2.0007834273207998</v>
      </c>
      <c r="CM99" s="1">
        <v>1.50249377517201</v>
      </c>
      <c r="CN99" s="1">
        <v>-5.9027132376482498</v>
      </c>
      <c r="CO99" s="1">
        <v>-10.7926910278471</v>
      </c>
      <c r="CP99" s="1">
        <v>-5.7602968202609501</v>
      </c>
      <c r="CQ99" s="1">
        <v>-3.5675545302728602</v>
      </c>
      <c r="CR99" s="1">
        <v>2.2292167988366698</v>
      </c>
      <c r="CS99" s="1">
        <v>-6.0705039253083104</v>
      </c>
      <c r="CT99" s="1">
        <v>-4.1192300643474802</v>
      </c>
      <c r="CU99" s="1">
        <v>0.55814752388691502</v>
      </c>
      <c r="CV99" s="1">
        <v>1.31569790983377</v>
      </c>
      <c r="CW99" s="1">
        <v>-5.6176337634051903</v>
      </c>
      <c r="CX99" s="1">
        <v>1.0100757871887001</v>
      </c>
      <c r="CY99" s="1">
        <v>-1.59332815170634</v>
      </c>
      <c r="CZ99" s="1">
        <v>5.6261680296374896</v>
      </c>
      <c r="DA99" s="1">
        <v>3.6450184464107398</v>
      </c>
      <c r="DB99" s="1">
        <v>-2.07086165889879</v>
      </c>
      <c r="DC99" s="1">
        <v>-1.0092432917216001</v>
      </c>
      <c r="DD99" s="1">
        <v>-3.1329328922987001</v>
      </c>
      <c r="DE99" s="1">
        <v>7.8428050241476202</v>
      </c>
      <c r="DF99" s="1">
        <v>2.41791860162816</v>
      </c>
      <c r="DG99" s="1">
        <v>13.8223243191236</v>
      </c>
      <c r="DH99" s="1">
        <v>3.5097817601701098</v>
      </c>
      <c r="DI99" s="1">
        <v>1.7960181295441</v>
      </c>
      <c r="DJ99" s="1">
        <v>5.8275757091848401</v>
      </c>
      <c r="DK99" s="1">
        <v>4.8143617701555002</v>
      </c>
      <c r="DL99" s="1">
        <v>-6.4079672773777601</v>
      </c>
      <c r="DM99" s="1">
        <v>-1.4411740732304501</v>
      </c>
      <c r="DN99" s="1">
        <v>-1.8108368386408999</v>
      </c>
      <c r="DO99" s="1">
        <v>-2.57880544264053</v>
      </c>
      <c r="DP99" s="1">
        <v>-0.92426054790868595</v>
      </c>
      <c r="DQ99" s="1">
        <v>-0.82702198430066798</v>
      </c>
      <c r="DR99" s="1">
        <v>6.6471735039066999</v>
      </c>
      <c r="DS99" s="1">
        <v>0.78256807248452198</v>
      </c>
      <c r="DT99" s="1">
        <v>2.7677164697944798</v>
      </c>
      <c r="DU99" s="1">
        <v>3.15995054355181</v>
      </c>
      <c r="DV99" s="1">
        <v>1.38895485909037</v>
      </c>
      <c r="DW99" s="1">
        <v>-1.4956157489836599</v>
      </c>
      <c r="DX99" s="1">
        <v>-2.71946118639248</v>
      </c>
      <c r="DY99" s="1">
        <v>-4.0184911804165804</v>
      </c>
      <c r="DZ99" s="1">
        <v>-4.4992440818512103</v>
      </c>
      <c r="EA99" s="1">
        <v>-4.3832539424336696</v>
      </c>
      <c r="EB99" s="1">
        <v>-3.8076338780931498</v>
      </c>
      <c r="EC99" s="1">
        <v>-4.6966007758022599</v>
      </c>
      <c r="ED99" s="1">
        <v>4.5113234493343004</v>
      </c>
      <c r="EE99" s="1">
        <v>-1.4123696810114601</v>
      </c>
      <c r="EF99" s="1">
        <v>-5.1630401203007299</v>
      </c>
    </row>
    <row r="100" spans="1:136" x14ac:dyDescent="0.3">
      <c r="A100" s="1">
        <v>19.6793389924553</v>
      </c>
      <c r="B100" s="1">
        <v>-1.00465173937098</v>
      </c>
      <c r="C100" s="1">
        <v>-0.33946546593771298</v>
      </c>
      <c r="D100" s="1">
        <v>5.3938371973765697</v>
      </c>
      <c r="E100" s="1">
        <v>2.5622236982501301</v>
      </c>
      <c r="F100" s="1">
        <v>-0.91078873970487295</v>
      </c>
      <c r="G100" s="1">
        <v>4.0007186743955199</v>
      </c>
      <c r="H100" s="1">
        <v>1.67431082737254</v>
      </c>
      <c r="I100" s="1">
        <v>-0.73557631295144998</v>
      </c>
      <c r="J100" s="1">
        <v>0.318148361640891</v>
      </c>
      <c r="K100" s="1">
        <v>-2.2971208808202599</v>
      </c>
      <c r="L100" s="1">
        <v>0.28975554675292697</v>
      </c>
      <c r="M100" s="1">
        <v>-0.93985283035647904</v>
      </c>
      <c r="N100" s="1">
        <v>0.27600014205613599</v>
      </c>
      <c r="O100" s="1">
        <v>1.5437876579258201</v>
      </c>
      <c r="P100" s="1">
        <v>1.11398262857509</v>
      </c>
      <c r="Q100" s="1">
        <v>-18.4708945329341</v>
      </c>
      <c r="R100" s="1">
        <v>-3.5826726629743399</v>
      </c>
      <c r="S100" s="1">
        <v>-2.7415935877005402</v>
      </c>
      <c r="T100" s="1">
        <v>-0.83708339895418704</v>
      </c>
      <c r="U100" s="1">
        <v>-3.0028323294995398</v>
      </c>
      <c r="V100" s="1">
        <v>5.5424966260281199</v>
      </c>
      <c r="W100" s="1">
        <v>-0.82808968648699399</v>
      </c>
      <c r="X100" s="1">
        <v>-1.41718023238841</v>
      </c>
      <c r="Y100" s="1">
        <v>-0.92992640104505397</v>
      </c>
      <c r="Z100" s="1">
        <v>-3.7067874747686602</v>
      </c>
      <c r="AA100" s="1">
        <v>0.45558301594165901</v>
      </c>
      <c r="AB100" s="1">
        <v>-1.0741847276933401</v>
      </c>
      <c r="AC100" s="1">
        <v>-1.059234315696</v>
      </c>
      <c r="AD100" s="1">
        <v>1.4951918167196601</v>
      </c>
      <c r="AE100" s="1">
        <v>0.706642486477701</v>
      </c>
      <c r="AF100" s="1">
        <v>6.8685945589981099</v>
      </c>
      <c r="AG100" s="1">
        <v>0.129344485535341</v>
      </c>
      <c r="AH100" s="1">
        <v>7.7172669237695297</v>
      </c>
      <c r="AI100" s="1">
        <v>0.80368865367555098</v>
      </c>
      <c r="AJ100" s="1">
        <v>8.7368103759298492</v>
      </c>
      <c r="AK100" s="1">
        <v>3.8294593513331998</v>
      </c>
      <c r="AL100" s="1">
        <v>2.84902346913531</v>
      </c>
      <c r="AM100" s="1">
        <v>-0.26029422958305198</v>
      </c>
      <c r="AN100" s="1">
        <v>-2.2263082519272901</v>
      </c>
      <c r="AO100" s="1">
        <v>4.4637215186506998</v>
      </c>
      <c r="AP100" s="1">
        <v>1.51321019505378</v>
      </c>
      <c r="AQ100" s="1">
        <v>0.39007471068899502</v>
      </c>
      <c r="AR100" s="1">
        <v>3.7457987574254701</v>
      </c>
      <c r="AS100" s="1">
        <v>2.1733862697219499</v>
      </c>
      <c r="AT100" s="1">
        <v>-0.63903115769500896</v>
      </c>
      <c r="AU100" s="1">
        <v>2.8880765790017402</v>
      </c>
      <c r="AV100" s="1">
        <v>-2.03642800043293</v>
      </c>
      <c r="AW100" s="1">
        <v>3.7292454558570398</v>
      </c>
      <c r="AX100" s="1">
        <v>7.0165317139664003</v>
      </c>
      <c r="AY100" s="1">
        <v>0.39205204280982903</v>
      </c>
      <c r="AZ100" s="1">
        <v>1.48783596901982</v>
      </c>
      <c r="BA100" s="1">
        <v>1.3025624888674399E-2</v>
      </c>
      <c r="BB100" s="1">
        <v>3.1597946437591098</v>
      </c>
      <c r="BC100" s="1">
        <v>2.6072657252745</v>
      </c>
      <c r="BD100" s="1">
        <v>1.9695674211849801</v>
      </c>
      <c r="BE100" s="1">
        <v>3.72173333051412</v>
      </c>
      <c r="BF100" s="1">
        <v>3.3224487157414999</v>
      </c>
      <c r="BG100" s="1">
        <v>2.2122545221007601</v>
      </c>
      <c r="BH100" s="1">
        <v>0.69244547900339304</v>
      </c>
      <c r="BI100" s="1">
        <v>2.7307239138163899</v>
      </c>
      <c r="BJ100" s="1">
        <v>1.75332734599784</v>
      </c>
      <c r="BK100" s="1">
        <v>0.55509766297251795</v>
      </c>
      <c r="BL100" s="1">
        <v>0.22201452932773499</v>
      </c>
      <c r="BM100" s="1">
        <v>-1.8015631427129599</v>
      </c>
      <c r="BN100" s="1">
        <v>2.1373075443731699</v>
      </c>
      <c r="BO100" s="1">
        <v>0.17104147018869101</v>
      </c>
      <c r="BP100" s="1">
        <v>-1.59333424919494</v>
      </c>
      <c r="BQ100" s="1">
        <v>2.3230945168596602</v>
      </c>
      <c r="BR100" s="1">
        <v>0.99009460566954099</v>
      </c>
      <c r="BS100" s="1">
        <v>12.5324656825379</v>
      </c>
      <c r="BT100" s="1">
        <v>10.302812209164101</v>
      </c>
      <c r="BU100" s="1">
        <v>-2.1544210973112699</v>
      </c>
      <c r="BV100" s="1">
        <v>5.1209002099041799E-2</v>
      </c>
      <c r="BW100" s="1">
        <v>-1.0824315509131801</v>
      </c>
      <c r="BX100" s="1">
        <v>-5.4665637573681201</v>
      </c>
      <c r="BY100" s="1">
        <v>4.4332502890974004</v>
      </c>
      <c r="BZ100" s="1">
        <v>1.34500472361006</v>
      </c>
      <c r="CA100" s="1">
        <v>-2.18273176321004</v>
      </c>
      <c r="CB100" s="1">
        <v>-5.3732153667090402E-2</v>
      </c>
      <c r="CC100" s="1">
        <v>3.1202054428448301E-2</v>
      </c>
      <c r="CD100" s="1">
        <v>-2.6823886409570701</v>
      </c>
      <c r="CE100" s="1">
        <v>-11.110913448848899</v>
      </c>
      <c r="CF100" s="1">
        <v>-9.49196601951469</v>
      </c>
      <c r="CG100" s="1">
        <v>-4.1656650118705301</v>
      </c>
      <c r="CH100" s="1">
        <v>-6.6244218386298801</v>
      </c>
      <c r="CI100" s="1">
        <v>-3.1369523060529998</v>
      </c>
      <c r="CJ100" s="1">
        <v>-3.4678068678462202</v>
      </c>
      <c r="CK100" s="1">
        <v>-1.0496529180168199</v>
      </c>
      <c r="CL100" s="1">
        <v>-1.0183690184236001</v>
      </c>
      <c r="CM100" s="1">
        <v>0.36708377867549702</v>
      </c>
      <c r="CN100" s="1">
        <v>-9.7825233582437203</v>
      </c>
      <c r="CO100" s="1">
        <v>-13.2621987017924</v>
      </c>
      <c r="CP100" s="1">
        <v>-5.1669609368681302</v>
      </c>
      <c r="CQ100" s="1">
        <v>-9.0110988344390108</v>
      </c>
      <c r="CR100" s="1">
        <v>0.35397474152057801</v>
      </c>
      <c r="CS100" s="1">
        <v>-5.1224498109267502</v>
      </c>
      <c r="CT100" s="1">
        <v>-7.4432156673948002</v>
      </c>
      <c r="CU100" s="1">
        <v>4.2361251640444602</v>
      </c>
      <c r="CV100" s="1">
        <v>1.19829687713356</v>
      </c>
      <c r="CW100" s="1">
        <v>-2.4012923623640399</v>
      </c>
      <c r="CX100" s="1">
        <v>-8.6360085636686108</v>
      </c>
      <c r="CY100" s="1">
        <v>-8.3702284675582401</v>
      </c>
      <c r="CZ100" s="1">
        <v>3.0718324514835702</v>
      </c>
      <c r="DA100" s="1">
        <v>-2.72918543547335</v>
      </c>
      <c r="DB100" s="1">
        <v>-2.1728673880872802</v>
      </c>
      <c r="DC100" s="1">
        <v>1.75722149327205</v>
      </c>
      <c r="DD100" s="1">
        <v>-3.02048039639521</v>
      </c>
      <c r="DE100" s="1">
        <v>-1.1568187954537801</v>
      </c>
      <c r="DF100" s="1">
        <v>-9.5634141509243697</v>
      </c>
      <c r="DG100" s="1">
        <v>4.5755755626694903</v>
      </c>
      <c r="DH100" s="1">
        <v>2.6256096253017902</v>
      </c>
      <c r="DI100" s="1">
        <v>-1.0481231719765101</v>
      </c>
      <c r="DJ100" s="1">
        <v>3.61796164774651</v>
      </c>
      <c r="DK100" s="1">
        <v>3.6778929188416298</v>
      </c>
      <c r="DL100" s="1">
        <v>-6.34987855177223</v>
      </c>
      <c r="DM100" s="1">
        <v>8.6500512667506797</v>
      </c>
      <c r="DN100" s="1">
        <v>2.16336463942514</v>
      </c>
      <c r="DO100" s="1">
        <v>2.5917884243049301</v>
      </c>
      <c r="DP100" s="1">
        <v>4.0207774523780104</v>
      </c>
      <c r="DQ100" s="1">
        <v>3.1813093529930101</v>
      </c>
      <c r="DR100" s="1">
        <v>12.3403784128692</v>
      </c>
      <c r="DS100" s="1">
        <v>7.29943964835884</v>
      </c>
      <c r="DT100" s="1">
        <v>4.6325264604225902</v>
      </c>
      <c r="DU100" s="1">
        <v>9.2500749925051302</v>
      </c>
      <c r="DV100" s="1">
        <v>6.2774305617228796</v>
      </c>
      <c r="DW100" s="1">
        <v>9.7545102167255706</v>
      </c>
      <c r="DX100" s="1">
        <v>0.133194004653197</v>
      </c>
      <c r="DY100" s="1">
        <v>-3.33101645931864</v>
      </c>
      <c r="DZ100" s="1">
        <v>-0.18935528509075</v>
      </c>
      <c r="EA100" s="1">
        <v>-1.12775687540059</v>
      </c>
      <c r="EB100" s="1">
        <v>-3.25970157085268</v>
      </c>
      <c r="EC100" s="1">
        <v>-2.7354226350309001</v>
      </c>
      <c r="ED100" s="1">
        <v>-2.47451593788624</v>
      </c>
      <c r="EE100" s="1">
        <v>-6.19154683099742</v>
      </c>
      <c r="EF100" s="1">
        <v>-4.2915522433767004</v>
      </c>
    </row>
    <row r="101" spans="1:136" x14ac:dyDescent="0.3">
      <c r="A101" s="1">
        <v>18.434434062174901</v>
      </c>
      <c r="B101" s="1">
        <v>9.4354973554990593</v>
      </c>
      <c r="C101" s="1">
        <v>0.22699275860296</v>
      </c>
      <c r="D101" s="1">
        <v>4.7896854858556202</v>
      </c>
      <c r="E101" s="1">
        <v>1.3936000160375599</v>
      </c>
      <c r="F101" s="1">
        <v>-1.4966598842260701</v>
      </c>
      <c r="G101" s="1">
        <v>-2.4614691751415601E-2</v>
      </c>
      <c r="H101" s="1">
        <v>0.95459471832406395</v>
      </c>
      <c r="I101" s="1">
        <v>-0.52380933743695701</v>
      </c>
      <c r="J101" s="1">
        <v>-0.93262040916600797</v>
      </c>
      <c r="K101" s="1">
        <v>-1.0926893920023399</v>
      </c>
      <c r="L101" s="1">
        <v>-0.136804850461545</v>
      </c>
      <c r="M101" s="1">
        <v>-0.85054702334102605</v>
      </c>
      <c r="N101" s="1">
        <v>1.25080877952443</v>
      </c>
      <c r="O101" s="1">
        <v>1.82676584298611</v>
      </c>
      <c r="P101" s="1">
        <v>0.62098222789463697</v>
      </c>
      <c r="Q101" s="1">
        <v>-6.0125091083298798</v>
      </c>
      <c r="R101" s="1">
        <v>-8.64174393497923</v>
      </c>
      <c r="S101" s="1">
        <v>0.128350176968032</v>
      </c>
      <c r="T101" s="1">
        <v>-1.2976573941685301</v>
      </c>
      <c r="U101" s="1">
        <v>0.227643186496778</v>
      </c>
      <c r="V101" s="1">
        <v>-0.21559735629974899</v>
      </c>
      <c r="W101" s="1">
        <v>-1.4265391541322501</v>
      </c>
      <c r="X101" s="1">
        <v>-1.1864451270460099</v>
      </c>
      <c r="Y101" s="1">
        <v>-2.5279742032317301</v>
      </c>
      <c r="Z101" s="1">
        <v>-2.9930325883967099</v>
      </c>
      <c r="AA101" s="1">
        <v>1.0369122591000699</v>
      </c>
      <c r="AB101" s="1">
        <v>-1.68140693754454</v>
      </c>
      <c r="AC101" s="1">
        <v>-0.22957163491296201</v>
      </c>
      <c r="AD101" s="1">
        <v>0.41985686397267702</v>
      </c>
      <c r="AE101" s="1">
        <v>-1.3264017809836901</v>
      </c>
      <c r="AF101" s="1">
        <v>5.85199652381423</v>
      </c>
      <c r="AG101" s="1">
        <v>0.48834366658496903</v>
      </c>
      <c r="AH101" s="1">
        <v>3.1439118628434199</v>
      </c>
      <c r="AI101" s="1">
        <v>-3.1447380730399099</v>
      </c>
      <c r="AJ101" s="1">
        <v>1.2060546005314401</v>
      </c>
      <c r="AK101" s="1">
        <v>1.4419711854192601</v>
      </c>
      <c r="AL101" s="1">
        <v>-0.83644063192235796</v>
      </c>
      <c r="AM101" s="1">
        <v>-1.1503817278155599</v>
      </c>
      <c r="AN101" s="1">
        <v>-3.81841827840202</v>
      </c>
      <c r="AO101" s="1">
        <v>2.4556126044748998</v>
      </c>
      <c r="AP101" s="1">
        <v>-0.64803050571212395</v>
      </c>
      <c r="AQ101" s="1">
        <v>0.13299308503392601</v>
      </c>
      <c r="AR101" s="1">
        <v>2.20034938209053</v>
      </c>
      <c r="AS101" s="1">
        <v>-4.6423172190432904E-3</v>
      </c>
      <c r="AT101" s="1">
        <v>0.31495458196118697</v>
      </c>
      <c r="AU101" s="1">
        <v>6.3179149353562396</v>
      </c>
      <c r="AV101" s="1">
        <v>0.76151167140137999</v>
      </c>
      <c r="AW101" s="1">
        <v>-0.34392744092331501</v>
      </c>
      <c r="AX101" s="1">
        <v>6.5250395343354999</v>
      </c>
      <c r="AY101" s="1">
        <v>0.42443303341654098</v>
      </c>
      <c r="AZ101" s="1">
        <v>1.51509383226529</v>
      </c>
      <c r="BA101" s="1">
        <v>-1.3248285759355201</v>
      </c>
      <c r="BB101" s="1">
        <v>2.6198290273789002</v>
      </c>
      <c r="BC101" s="1">
        <v>1.7964557656151601</v>
      </c>
      <c r="BD101" s="1">
        <v>1.5828568600119299</v>
      </c>
      <c r="BE101" s="1">
        <v>4.9244158790421304</v>
      </c>
      <c r="BF101" s="1">
        <v>1.8010469177552599</v>
      </c>
      <c r="BG101" s="1">
        <v>2.8881371575319399</v>
      </c>
      <c r="BH101" s="1">
        <v>0.44550975848948499</v>
      </c>
      <c r="BI101" s="1">
        <v>1.7341295273303601</v>
      </c>
      <c r="BJ101" s="1">
        <v>2.27483605328983</v>
      </c>
      <c r="BK101" s="1">
        <v>0.51025374223546904</v>
      </c>
      <c r="BL101" s="1">
        <v>-1.1236486074074801</v>
      </c>
      <c r="BM101" s="1">
        <v>-1.9169991314538699</v>
      </c>
      <c r="BN101" s="1">
        <v>2.0757049410834498</v>
      </c>
      <c r="BO101" s="1">
        <v>-0.63244231625452396</v>
      </c>
      <c r="BP101" s="1">
        <v>1.89274343703648</v>
      </c>
      <c r="BQ101" s="1">
        <v>1.10954766919604</v>
      </c>
      <c r="BR101" s="1">
        <v>-0.47474403683121102</v>
      </c>
      <c r="BS101" s="1">
        <v>12.0205927878519</v>
      </c>
      <c r="BT101" s="1">
        <v>-3.6350779877413202</v>
      </c>
      <c r="BU101" s="1">
        <v>-8.0066255433270008</v>
      </c>
      <c r="BV101" s="1">
        <v>-4.7434367916707796</v>
      </c>
      <c r="BW101" s="1">
        <v>-1.7457173736538301</v>
      </c>
      <c r="BX101" s="1">
        <v>-5.6410859679236802</v>
      </c>
      <c r="BY101" s="1">
        <v>6.1615601185626598</v>
      </c>
      <c r="BZ101" s="1">
        <v>-2.2674552705253901</v>
      </c>
      <c r="CA101" s="1">
        <v>-3.5286182062644902</v>
      </c>
      <c r="CB101" s="1">
        <v>-0.14394245663886601</v>
      </c>
      <c r="CC101" s="1">
        <v>-1.1475982191354901</v>
      </c>
      <c r="CD101" s="1">
        <v>-13.690397603545399</v>
      </c>
      <c r="CE101" s="1">
        <v>-12.0612962719084</v>
      </c>
      <c r="CF101" s="1">
        <v>-11.9203158275678</v>
      </c>
      <c r="CG101" s="1">
        <v>-4.0136441315484097</v>
      </c>
      <c r="CH101" s="1">
        <v>-5.3344095731529402</v>
      </c>
      <c r="CI101" s="1">
        <v>-3.2318305216782801</v>
      </c>
      <c r="CJ101" s="1">
        <v>-3.8884935386342101</v>
      </c>
      <c r="CK101" s="1">
        <v>1.3838983658838599</v>
      </c>
      <c r="CL101" s="1">
        <v>9.3956164666476605E-2</v>
      </c>
      <c r="CM101" s="1">
        <v>-0.88949226561583805</v>
      </c>
      <c r="CN101" s="1">
        <v>4.3104498981834398</v>
      </c>
      <c r="CO101" s="1">
        <v>-2.9563979079317</v>
      </c>
      <c r="CP101" s="1">
        <v>-7.2201318543819504</v>
      </c>
      <c r="CQ101" s="1">
        <v>-3.06777743381509</v>
      </c>
      <c r="CR101" s="1">
        <v>8.7108862391909803</v>
      </c>
      <c r="CS101" s="1">
        <v>-0.40738297744226898</v>
      </c>
      <c r="CT101" s="1">
        <v>-2.7796510396607101</v>
      </c>
      <c r="CU101" s="1">
        <v>4.0650152907062704</v>
      </c>
      <c r="CV101" s="1">
        <v>0.298412178620591</v>
      </c>
      <c r="CW101" s="1">
        <v>-1.8485206734791899</v>
      </c>
      <c r="CX101" s="1">
        <v>-6.6538396789160998</v>
      </c>
      <c r="CY101" s="1">
        <v>-7.8768800065347202</v>
      </c>
      <c r="CZ101" s="1">
        <v>3.2531566901074598</v>
      </c>
      <c r="DA101" s="1">
        <v>-2.6356119641007201</v>
      </c>
      <c r="DB101" s="1">
        <v>-0.49843483301570601</v>
      </c>
      <c r="DC101" s="1">
        <v>2.3729408524175302</v>
      </c>
      <c r="DD101" s="1">
        <v>-5.3267439885586496</v>
      </c>
      <c r="DE101" s="1">
        <v>-2.0334969304216299</v>
      </c>
      <c r="DF101" s="1">
        <v>-5.4571298920129196</v>
      </c>
      <c r="DG101" s="1">
        <v>0.89690298883415898</v>
      </c>
      <c r="DH101" s="1">
        <v>-3.1649731931795402</v>
      </c>
      <c r="DI101" s="1">
        <v>-0.90830803634581703</v>
      </c>
      <c r="DJ101" s="1">
        <v>0.374944141373458</v>
      </c>
      <c r="DK101" s="1">
        <v>-1.7178821651676801</v>
      </c>
      <c r="DL101" s="1">
        <v>-3.44609916697594</v>
      </c>
      <c r="DM101" s="1">
        <v>5.82816104153998</v>
      </c>
      <c r="DN101" s="1">
        <v>3.2378901787077901</v>
      </c>
      <c r="DO101" s="1">
        <v>3.14806431725978</v>
      </c>
      <c r="DP101" s="1">
        <v>4.25400526894735</v>
      </c>
      <c r="DQ101" s="1">
        <v>1.6823119161872699</v>
      </c>
      <c r="DR101" s="1">
        <v>8.5256065154819805</v>
      </c>
      <c r="DS101" s="1">
        <v>1.1212480201692101</v>
      </c>
      <c r="DT101" s="1">
        <v>7.0133755337227299</v>
      </c>
      <c r="DU101" s="1">
        <v>7.1965503098107702</v>
      </c>
      <c r="DV101" s="1">
        <v>2.2855173417504302</v>
      </c>
      <c r="DW101" s="1">
        <v>-6.1543617959711803</v>
      </c>
      <c r="DX101" s="1">
        <v>1.44506664103246</v>
      </c>
      <c r="DY101" s="1">
        <v>-3.9883455616808701</v>
      </c>
      <c r="DZ101" s="1">
        <v>-1.92281724599018</v>
      </c>
      <c r="EA101" s="1">
        <v>3.1589281770518598</v>
      </c>
      <c r="EB101" s="1">
        <v>2.9386100732501199</v>
      </c>
      <c r="EC101" s="1">
        <v>-1.5298294559075101</v>
      </c>
      <c r="ED101" s="1">
        <v>-0.94110571556707301</v>
      </c>
      <c r="EE101" s="1">
        <v>-4.9201422270637396</v>
      </c>
      <c r="EF101" s="1">
        <v>-13.0566621447062</v>
      </c>
    </row>
    <row r="102" spans="1:136" x14ac:dyDescent="0.3">
      <c r="A102" s="1">
        <v>16.872870017014002</v>
      </c>
      <c r="B102" s="1">
        <v>12.212518078507699</v>
      </c>
      <c r="C102" s="1">
        <v>0.519024721064134</v>
      </c>
      <c r="D102" s="1">
        <v>6.38837778089548</v>
      </c>
      <c r="E102" s="1">
        <v>6.7220539961561103</v>
      </c>
      <c r="F102" s="1">
        <v>-0.67525754276619698</v>
      </c>
      <c r="G102" s="1">
        <v>2.0080410201557601</v>
      </c>
      <c r="H102" s="1">
        <v>1.85945318945101</v>
      </c>
      <c r="I102" s="1">
        <v>-3.22484227687004</v>
      </c>
      <c r="J102" s="1">
        <v>-1.3746740945860101</v>
      </c>
      <c r="K102" s="1">
        <v>-0.47990991997480298</v>
      </c>
      <c r="L102" s="1">
        <v>0.92529599810441898</v>
      </c>
      <c r="M102" s="1">
        <v>-0.97571279254305698</v>
      </c>
      <c r="N102" s="1">
        <v>0.98038642830558798</v>
      </c>
      <c r="O102" s="1">
        <v>1.8116431542949001</v>
      </c>
      <c r="P102" s="1">
        <v>1.08770145762152</v>
      </c>
      <c r="Q102" s="1">
        <v>-0.33150924845785301</v>
      </c>
      <c r="R102" s="1">
        <v>-1.7901184392509399</v>
      </c>
      <c r="S102" s="1">
        <v>2.5951737271920901</v>
      </c>
      <c r="T102" s="1">
        <v>4.6352612984204802</v>
      </c>
      <c r="U102" s="1">
        <v>3.3923091192236301</v>
      </c>
      <c r="V102" s="1">
        <v>4.4643787850937704</v>
      </c>
      <c r="W102" s="1">
        <v>3.2273193713657999</v>
      </c>
      <c r="X102" s="1">
        <v>-1.26772874562803</v>
      </c>
      <c r="Y102" s="1">
        <v>1.52449220858774E-2</v>
      </c>
      <c r="Z102" s="1">
        <v>-0.179148831889683</v>
      </c>
      <c r="AA102" s="1">
        <v>3.8986693599751798</v>
      </c>
      <c r="AB102" s="1">
        <v>0.81686561497913102</v>
      </c>
      <c r="AC102" s="1">
        <v>0.87576373526186102</v>
      </c>
      <c r="AD102" s="1">
        <v>3.0360467822855601</v>
      </c>
      <c r="AE102" s="1">
        <v>0.93094462857221805</v>
      </c>
      <c r="AF102" s="1">
        <v>-4.9658553786851796</v>
      </c>
      <c r="AG102" s="1">
        <v>0.41315357364140598</v>
      </c>
      <c r="AH102" s="1">
        <v>-2.1244930409426499</v>
      </c>
      <c r="AI102" s="1">
        <v>-5.9439426225324699</v>
      </c>
      <c r="AJ102" s="1">
        <v>1.0048084750816799</v>
      </c>
      <c r="AK102" s="1">
        <v>1.8773166906530701</v>
      </c>
      <c r="AL102" s="1">
        <v>-6.5181043354769397</v>
      </c>
      <c r="AM102" s="1">
        <v>-0.66674639703267502</v>
      </c>
      <c r="AN102" s="1">
        <v>-5.1826943255986304</v>
      </c>
      <c r="AO102" s="1">
        <v>2.8517156692876098</v>
      </c>
      <c r="AP102" s="1">
        <v>-0.82037824841453399</v>
      </c>
      <c r="AQ102" s="1">
        <v>-2.0113732289642501</v>
      </c>
      <c r="AR102" s="1">
        <v>1.3712319509375399</v>
      </c>
      <c r="AS102" s="1">
        <v>0.34552404516921797</v>
      </c>
      <c r="AT102" s="1">
        <v>1.0235907339849799</v>
      </c>
      <c r="AU102" s="1">
        <v>4.7976646703308798</v>
      </c>
      <c r="AV102" s="1">
        <v>-1.28965034414644</v>
      </c>
      <c r="AW102" s="1">
        <v>3.5085440088573399</v>
      </c>
      <c r="AX102" s="1">
        <v>12.3249579547454</v>
      </c>
      <c r="AY102" s="1">
        <v>-5.68268969571609</v>
      </c>
      <c r="AZ102" s="1">
        <v>2.39243953900404</v>
      </c>
      <c r="BA102" s="1">
        <v>-1.0195253385424501</v>
      </c>
      <c r="BB102" s="1">
        <v>3.62774081440348</v>
      </c>
      <c r="BC102" s="1">
        <v>2.6911214169205699</v>
      </c>
      <c r="BD102" s="1">
        <v>-0.18487296730955499</v>
      </c>
      <c r="BE102" s="1">
        <v>6.9563191503068804</v>
      </c>
      <c r="BF102" s="1">
        <v>4.4419693194893499</v>
      </c>
      <c r="BG102" s="1">
        <v>3.0327648363136701</v>
      </c>
      <c r="BH102" s="1">
        <v>-0.45556411227694199</v>
      </c>
      <c r="BI102" s="1">
        <v>2.1311620099307298</v>
      </c>
      <c r="BJ102" s="1">
        <v>2.13494951178824</v>
      </c>
      <c r="BK102" s="1">
        <v>-0.64320997964849103</v>
      </c>
      <c r="BL102" s="1">
        <v>-0.84366212962803899</v>
      </c>
      <c r="BM102" s="1">
        <v>-1.9243442264186199</v>
      </c>
      <c r="BN102" s="1">
        <v>1.98734987353412</v>
      </c>
      <c r="BO102" s="1">
        <v>-0.59142677058479398</v>
      </c>
      <c r="BP102" s="1">
        <v>1.21308381189616</v>
      </c>
      <c r="BQ102" s="1">
        <v>1.6613903478140399</v>
      </c>
      <c r="BR102" s="1">
        <v>0.245525314462436</v>
      </c>
      <c r="BS102" s="1">
        <v>-2.0743084095845199</v>
      </c>
      <c r="BT102" s="1">
        <v>-0.63074553088717999</v>
      </c>
      <c r="BU102" s="1">
        <v>-11.4512238681671</v>
      </c>
      <c r="BV102" s="1">
        <v>-12.4131522546755</v>
      </c>
      <c r="BW102" s="1">
        <v>-3.05416139226543</v>
      </c>
      <c r="BX102" s="1">
        <v>-4.6353613950142796</v>
      </c>
      <c r="BY102" s="1">
        <v>-0.23131724289081099</v>
      </c>
      <c r="BZ102" s="1">
        <v>-3.4566412946783398</v>
      </c>
      <c r="CA102" s="1">
        <v>-6.9923743005237</v>
      </c>
      <c r="CB102" s="1">
        <v>-0.17484419361065601</v>
      </c>
      <c r="CC102" s="1">
        <v>-2.1826549808901099</v>
      </c>
      <c r="CD102" s="1">
        <v>-3.4185311842464001</v>
      </c>
      <c r="CE102" s="1">
        <v>-6.0623660419363201</v>
      </c>
      <c r="CF102" s="1">
        <v>-18.721922853629199</v>
      </c>
      <c r="CG102" s="1">
        <v>-3.06600925973907</v>
      </c>
      <c r="CH102" s="1">
        <v>-2.7983736988031001</v>
      </c>
      <c r="CI102" s="1">
        <v>2.5445730179357402</v>
      </c>
      <c r="CJ102" s="1">
        <v>-2.1691188213816699</v>
      </c>
      <c r="CK102" s="1">
        <v>0.89752908925627595</v>
      </c>
      <c r="CL102" s="1">
        <v>3.0461964783495801</v>
      </c>
      <c r="CM102" s="1">
        <v>1.4178191575965899</v>
      </c>
      <c r="CN102" s="1">
        <v>-1.2204358664758801</v>
      </c>
      <c r="CO102" s="1">
        <v>-8.0087134509157902</v>
      </c>
      <c r="CP102" s="1">
        <v>-10.008844922568199</v>
      </c>
      <c r="CQ102" s="1">
        <v>-3.8233579121746901</v>
      </c>
      <c r="CR102" s="1">
        <v>7.0003249728333996</v>
      </c>
      <c r="CS102" s="1">
        <v>-2.45376839863088</v>
      </c>
      <c r="CT102" s="1">
        <v>-5.9175983146403297</v>
      </c>
      <c r="CU102" s="1">
        <v>3.8919377604771102</v>
      </c>
      <c r="CV102" s="1">
        <v>0.836967740945607</v>
      </c>
      <c r="CW102" s="1">
        <v>-10.0410254657585</v>
      </c>
      <c r="CX102" s="1">
        <v>-7.9187524801648701</v>
      </c>
      <c r="CY102" s="1">
        <v>-11.396436139943299</v>
      </c>
      <c r="CZ102" s="1">
        <v>3.34529778081935</v>
      </c>
      <c r="DA102" s="1">
        <v>-4.0961420167347002</v>
      </c>
      <c r="DB102" s="1">
        <v>-5.6261362292262298</v>
      </c>
      <c r="DC102" s="1">
        <v>-2.86197050468183</v>
      </c>
      <c r="DD102" s="1">
        <v>-6.9017596310142597</v>
      </c>
      <c r="DE102" s="1">
        <v>1.1582648860403</v>
      </c>
      <c r="DF102" s="1">
        <v>-2.9096918475948401</v>
      </c>
      <c r="DG102" s="1">
        <v>7.3025510888601</v>
      </c>
      <c r="DH102" s="1">
        <v>-0.62153288750322</v>
      </c>
      <c r="DI102" s="1">
        <v>1.7791492145989001</v>
      </c>
      <c r="DJ102" s="1">
        <v>4.7536327489637502</v>
      </c>
      <c r="DK102" s="1">
        <v>0.88119857077525898</v>
      </c>
      <c r="DL102" s="1">
        <v>-7.0939458608243102</v>
      </c>
      <c r="DM102" s="1">
        <v>5.3440080094784701</v>
      </c>
      <c r="DN102" s="1">
        <v>3.9653484914405501</v>
      </c>
      <c r="DO102" s="1">
        <v>0.84461209329271902</v>
      </c>
      <c r="DP102" s="1">
        <v>5.3447492252733797</v>
      </c>
      <c r="DQ102" s="1">
        <v>2.39889578067416</v>
      </c>
      <c r="DR102" s="1">
        <v>9.4330992088080396</v>
      </c>
      <c r="DS102" s="1">
        <v>2.9083053550151901</v>
      </c>
      <c r="DT102" s="1">
        <v>4.1843097831100398</v>
      </c>
      <c r="DU102" s="1">
        <v>9.9450619671261702</v>
      </c>
      <c r="DV102" s="1">
        <v>4.5497351551109997</v>
      </c>
      <c r="DW102" s="1">
        <v>3.1278615133439001</v>
      </c>
      <c r="DX102" s="1">
        <v>-3.21088409967233</v>
      </c>
      <c r="DY102" s="1">
        <v>2.80408550747023</v>
      </c>
      <c r="DZ102" s="1">
        <v>-0.17559800552346899</v>
      </c>
      <c r="EA102" s="1">
        <v>-5.3816389653973298</v>
      </c>
      <c r="EB102" s="1">
        <v>4.1389061735479702</v>
      </c>
      <c r="EC102" s="1">
        <v>-2.4720957980081701</v>
      </c>
      <c r="ED102" s="1">
        <v>10.136697190256999</v>
      </c>
      <c r="EE102" s="1">
        <v>2.6035563551859</v>
      </c>
      <c r="EF102" s="1">
        <v>-13.2354970311368</v>
      </c>
    </row>
    <row r="103" spans="1:136" x14ac:dyDescent="0.3">
      <c r="A103" s="1">
        <v>20.0278910599617</v>
      </c>
      <c r="B103" s="1">
        <v>16.120474142965001</v>
      </c>
      <c r="C103" s="1">
        <v>5.4372871997002203</v>
      </c>
      <c r="D103" s="1">
        <v>4.8155930879537996</v>
      </c>
      <c r="E103" s="1">
        <v>-0.997733532473012</v>
      </c>
      <c r="F103" s="1">
        <v>1.2912754207836901</v>
      </c>
      <c r="G103" s="1">
        <v>1.4345154284322501</v>
      </c>
      <c r="H103" s="1">
        <v>2.3865635231440301</v>
      </c>
      <c r="I103" s="1">
        <v>-0.961223799125</v>
      </c>
      <c r="J103" s="1">
        <v>-2.0041039865975798</v>
      </c>
      <c r="K103" s="1">
        <v>-0.99723628743954595</v>
      </c>
      <c r="L103" s="1">
        <v>0.11271336211034701</v>
      </c>
      <c r="M103" s="1">
        <v>-0.29119855857942401</v>
      </c>
      <c r="N103" s="1">
        <v>0.91302990770472603</v>
      </c>
      <c r="O103" s="1">
        <v>2.04451014824288</v>
      </c>
      <c r="P103" s="1">
        <v>1.63857444671372</v>
      </c>
      <c r="Q103" s="1">
        <v>-11.9063498091562</v>
      </c>
      <c r="R103" s="1">
        <v>0.91800785335526203</v>
      </c>
      <c r="S103" s="1">
        <v>2.7353897344739499E-4</v>
      </c>
      <c r="T103" s="1">
        <v>-4.8269928017475099</v>
      </c>
      <c r="U103" s="1">
        <v>-3.2496154821945402</v>
      </c>
      <c r="V103" s="1">
        <v>3.04385868692277</v>
      </c>
      <c r="W103" s="1">
        <v>-1.2922506259012101</v>
      </c>
      <c r="X103" s="1">
        <v>-2.7845793398148602</v>
      </c>
      <c r="Y103" s="1">
        <v>-3.3245186517977401</v>
      </c>
      <c r="Z103" s="1">
        <v>-2.6127975335620102</v>
      </c>
      <c r="AA103" s="1">
        <v>-0.42102841410387198</v>
      </c>
      <c r="AB103" s="1">
        <v>-0.80127858900226301</v>
      </c>
      <c r="AC103" s="1">
        <v>-1.98781221037724</v>
      </c>
      <c r="AD103" s="1">
        <v>1.4676888553765099</v>
      </c>
      <c r="AE103" s="1">
        <v>0.45602128047372498</v>
      </c>
      <c r="AF103" s="1">
        <v>0.267925915063572</v>
      </c>
      <c r="AG103" s="1">
        <v>-1.0903015731930401</v>
      </c>
      <c r="AH103" s="1">
        <v>-7.6725695987126397</v>
      </c>
      <c r="AI103" s="1">
        <v>-4.4061664957501803</v>
      </c>
      <c r="AJ103" s="1">
        <v>2.8689369420395701</v>
      </c>
      <c r="AK103" s="1">
        <v>-2.4876610477561698</v>
      </c>
      <c r="AL103" s="1">
        <v>-1.85102079265858</v>
      </c>
      <c r="AM103" s="1">
        <v>-4.8869882150518302</v>
      </c>
      <c r="AN103" s="1">
        <v>-5.0003384427930797</v>
      </c>
      <c r="AO103" s="1">
        <v>1.19137902431108</v>
      </c>
      <c r="AP103" s="1">
        <v>-1.19738897316027</v>
      </c>
      <c r="AQ103" s="1">
        <v>-2.2503053652823</v>
      </c>
      <c r="AR103" s="1">
        <v>0.45816099036622099</v>
      </c>
      <c r="AS103" s="1">
        <v>1.56218261976712</v>
      </c>
      <c r="AT103" s="1">
        <v>-1.3647929057444801</v>
      </c>
      <c r="AU103" s="1">
        <v>-4.85892311507006</v>
      </c>
      <c r="AV103" s="1">
        <v>-1.71454067352275</v>
      </c>
      <c r="AW103" s="1">
        <v>1.4791412163478601</v>
      </c>
      <c r="AX103" s="1">
        <v>3.8219054363196898</v>
      </c>
      <c r="AY103" s="1">
        <v>-2.8209026398767398</v>
      </c>
      <c r="AZ103" s="1">
        <v>-0.92449718325574703</v>
      </c>
      <c r="BA103" s="1">
        <v>2.2029360818501802</v>
      </c>
      <c r="BB103" s="1">
        <v>1.0259067151564301</v>
      </c>
      <c r="BC103" s="1">
        <v>1.6821953992944301</v>
      </c>
      <c r="BD103" s="1">
        <v>-0.20102445390697399</v>
      </c>
      <c r="BE103" s="1">
        <v>5.5574148757604798</v>
      </c>
      <c r="BF103" s="1">
        <v>5.4013473829798802</v>
      </c>
      <c r="BG103" s="1">
        <v>1.386646459402</v>
      </c>
      <c r="BH103" s="1">
        <v>0.112941707466504</v>
      </c>
      <c r="BI103" s="1">
        <v>1.8916743917738601</v>
      </c>
      <c r="BJ103" s="1">
        <v>1.96168622275194</v>
      </c>
      <c r="BK103" s="1">
        <v>-1.07983399269675</v>
      </c>
      <c r="BL103" s="1">
        <v>-0.98538198068792604</v>
      </c>
      <c r="BM103" s="1">
        <v>-2.4674260619230002</v>
      </c>
      <c r="BN103" s="1">
        <v>0.99341010732991397</v>
      </c>
      <c r="BO103" s="1">
        <v>0.17159129627332501</v>
      </c>
      <c r="BP103" s="1">
        <v>-0.172608228759598</v>
      </c>
      <c r="BQ103" s="1">
        <v>2.7785215149899898</v>
      </c>
      <c r="BR103" s="1">
        <v>1.6810415804889201</v>
      </c>
      <c r="BS103" s="1">
        <v>19.4487284536403</v>
      </c>
      <c r="BT103" s="1">
        <v>12.0625004664027</v>
      </c>
      <c r="BU103" s="1">
        <v>7.3599611962651199</v>
      </c>
      <c r="BV103" s="1">
        <v>-3.4104712027776798</v>
      </c>
      <c r="BW103" s="1">
        <v>-1.2184603579308899</v>
      </c>
      <c r="BX103" s="1">
        <v>0.30220603101028398</v>
      </c>
      <c r="BY103" s="1">
        <v>2.39690560575248</v>
      </c>
      <c r="BZ103" s="1">
        <v>1.63029175258555</v>
      </c>
      <c r="CA103" s="1">
        <v>-2.2107005940903499</v>
      </c>
      <c r="CB103" s="1">
        <v>1.84935156011575</v>
      </c>
      <c r="CC103" s="1">
        <v>2.2652199938153399</v>
      </c>
      <c r="CD103" s="1">
        <v>-8.4100048561145897</v>
      </c>
      <c r="CE103" s="1">
        <v>-12.989908988935399</v>
      </c>
      <c r="CF103" s="1">
        <v>-8.0424539291718293</v>
      </c>
      <c r="CG103" s="1">
        <v>-7.59976728277889</v>
      </c>
      <c r="CH103" s="1">
        <v>-1.8888457476470299</v>
      </c>
      <c r="CI103" s="1">
        <v>-5.3625266014954303</v>
      </c>
      <c r="CJ103" s="1">
        <v>-1.8667020728805199</v>
      </c>
      <c r="CK103" s="1">
        <v>-0.85270482064069997</v>
      </c>
      <c r="CL103" s="1">
        <v>3.4932303966908802</v>
      </c>
      <c r="CM103" s="1">
        <v>4.0337944910196999</v>
      </c>
      <c r="CN103" s="1">
        <v>-3.8766050810474302</v>
      </c>
      <c r="CO103" s="1">
        <v>-9.3117762814625102</v>
      </c>
      <c r="CP103" s="1">
        <v>-10.256532283408101</v>
      </c>
      <c r="CQ103" s="1">
        <v>-4.9247191904397001</v>
      </c>
      <c r="CR103" s="1">
        <v>-3.06618370202421</v>
      </c>
      <c r="CS103" s="1">
        <v>-4.9812528061474204</v>
      </c>
      <c r="CT103" s="1">
        <v>-6.6793246340186396</v>
      </c>
      <c r="CU103" s="1">
        <v>3.8580749012286</v>
      </c>
      <c r="CV103" s="1">
        <v>2.35488857694294</v>
      </c>
      <c r="CW103" s="1">
        <v>-3.6191207956956299</v>
      </c>
      <c r="CX103" s="1">
        <v>-8.2557471463905294</v>
      </c>
      <c r="CY103" s="1">
        <v>-6.5221125244380698</v>
      </c>
      <c r="CZ103" s="1">
        <v>-1.38984699062376</v>
      </c>
      <c r="DA103" s="1">
        <v>-0.89162703824422496</v>
      </c>
      <c r="DB103" s="1">
        <v>-6.6495801072082799</v>
      </c>
      <c r="DC103" s="1">
        <v>-0.13693861622993</v>
      </c>
      <c r="DD103" s="1">
        <v>-2.6395911795802398</v>
      </c>
      <c r="DE103" s="1">
        <v>0.855429761882465</v>
      </c>
      <c r="DF103" s="1">
        <v>0.74399242583995795</v>
      </c>
      <c r="DG103" s="1">
        <v>5.1714842400697396</v>
      </c>
      <c r="DH103" s="1">
        <v>1.4848358901119501</v>
      </c>
      <c r="DI103" s="1">
        <v>-0.55465628822308399</v>
      </c>
      <c r="DJ103" s="1">
        <v>3.59230110916093</v>
      </c>
      <c r="DK103" s="1">
        <v>4.4611488774622003</v>
      </c>
      <c r="DL103" s="1">
        <v>-0.12391687614555701</v>
      </c>
      <c r="DM103" s="1">
        <v>10.062622676227701</v>
      </c>
      <c r="DN103" s="1">
        <v>8.0197296818047104</v>
      </c>
      <c r="DO103" s="1">
        <v>2.48266927492178</v>
      </c>
      <c r="DP103" s="1">
        <v>6.51562536940291</v>
      </c>
      <c r="DQ103" s="1">
        <v>5.77283034884488</v>
      </c>
      <c r="DR103" s="1">
        <v>4.7084660359202699</v>
      </c>
      <c r="DS103" s="1">
        <v>3.2044188751417901</v>
      </c>
      <c r="DT103" s="1">
        <v>3.45379793179317</v>
      </c>
      <c r="DU103" s="1">
        <v>6.5621576675345503</v>
      </c>
      <c r="DV103" s="1">
        <v>4.82157059398945</v>
      </c>
      <c r="DW103" s="1">
        <v>11.5431172763845</v>
      </c>
      <c r="DX103" s="1">
        <v>3.1293701054250498</v>
      </c>
      <c r="DY103" s="1">
        <v>4.56124275698311</v>
      </c>
      <c r="DZ103" s="1">
        <v>5.9792073725773998</v>
      </c>
      <c r="EA103" s="1">
        <v>-1.49717629838399</v>
      </c>
      <c r="EB103" s="1">
        <v>2.03211786310152</v>
      </c>
      <c r="EC103" s="1">
        <v>4.4953889493064203</v>
      </c>
      <c r="ED103" s="1">
        <v>4.9624304111769897</v>
      </c>
      <c r="EE103" s="1">
        <v>2.6827510463885198</v>
      </c>
      <c r="EF103" s="1">
        <v>-1.1262976346820199</v>
      </c>
    </row>
    <row r="104" spans="1:136" x14ac:dyDescent="0.3">
      <c r="A104" s="1">
        <v>11.613797282817499</v>
      </c>
      <c r="B104" s="1">
        <v>3.28753960896797</v>
      </c>
      <c r="C104" s="1">
        <v>4.78692151567859</v>
      </c>
      <c r="D104" s="1">
        <v>4.5179079809313496</v>
      </c>
      <c r="E104" s="1">
        <v>3.19320892936592</v>
      </c>
      <c r="F104" s="1">
        <v>-0.34630066316765001</v>
      </c>
      <c r="G104" s="1">
        <v>3.1180007492012498</v>
      </c>
      <c r="H104" s="1">
        <v>3.2604763618446899</v>
      </c>
      <c r="I104" s="1">
        <v>1.5424531257894201</v>
      </c>
      <c r="J104" s="1">
        <v>1.1280666061656499</v>
      </c>
      <c r="K104" s="1">
        <v>0.731465557111039</v>
      </c>
      <c r="L104" s="1">
        <v>2.32917737410635</v>
      </c>
      <c r="M104" s="1">
        <v>1.12479119083541</v>
      </c>
      <c r="N104" s="1">
        <v>3.3418828184421998</v>
      </c>
      <c r="O104" s="1">
        <v>2.2330152526012101</v>
      </c>
      <c r="P104" s="1">
        <v>2.0875496472299999</v>
      </c>
      <c r="Q104" s="1">
        <v>-9.5582278745292797</v>
      </c>
      <c r="R104" s="1">
        <v>4.2767480471022097</v>
      </c>
      <c r="S104" s="1">
        <v>-0.572613692963448</v>
      </c>
      <c r="T104" s="1">
        <v>2.6212544756162699</v>
      </c>
      <c r="U104" s="1">
        <v>-1.30630866056502</v>
      </c>
      <c r="V104" s="1">
        <v>3.7894107353134401</v>
      </c>
      <c r="W104" s="1">
        <v>0.93601726824026499</v>
      </c>
      <c r="X104" s="1">
        <v>2.18498752168323</v>
      </c>
      <c r="Y104" s="1">
        <v>0.76874954445184296</v>
      </c>
      <c r="Z104" s="1">
        <v>0.33738113110431001</v>
      </c>
      <c r="AA104" s="1">
        <v>2.4850421060908698</v>
      </c>
      <c r="AB104" s="1">
        <v>1.5074909033775299</v>
      </c>
      <c r="AC104" s="1">
        <v>1.5972340064694599</v>
      </c>
      <c r="AD104" s="1">
        <v>1.4914321773415999</v>
      </c>
      <c r="AE104" s="1">
        <v>1.45162235664349</v>
      </c>
      <c r="AF104" s="1">
        <v>0.26739926143146497</v>
      </c>
      <c r="AG104" s="1">
        <v>0.61123919486394496</v>
      </c>
      <c r="AH104" s="1">
        <v>1.30222708657393</v>
      </c>
      <c r="AI104" s="1">
        <v>-4.4490787900534201</v>
      </c>
      <c r="AJ104" s="1">
        <v>3.8782020680422402</v>
      </c>
      <c r="AK104" s="1">
        <v>2.0131513925028601</v>
      </c>
      <c r="AL104" s="1">
        <v>2.4662308705684501</v>
      </c>
      <c r="AM104" s="1">
        <v>0.65064015854789703</v>
      </c>
      <c r="AN104" s="1">
        <v>-0.266117949863176</v>
      </c>
      <c r="AO104" s="1">
        <v>2.1178693227004</v>
      </c>
      <c r="AP104" s="1">
        <v>1.0683078744928001</v>
      </c>
      <c r="AQ104" s="1">
        <v>2.2273343646668899</v>
      </c>
      <c r="AR104" s="1">
        <v>2.32165239299801</v>
      </c>
      <c r="AS104" s="1">
        <v>2.9736367032488</v>
      </c>
      <c r="AT104" s="1">
        <v>0.54468200467182704</v>
      </c>
      <c r="AU104" s="1">
        <v>1.5312081446505801</v>
      </c>
      <c r="AV104" s="1">
        <v>-1.91074374595765</v>
      </c>
      <c r="AW104" s="1">
        <v>2.6406156636751899</v>
      </c>
      <c r="AX104" s="1">
        <v>4.6152462920420998</v>
      </c>
      <c r="AY104" s="1">
        <v>2.2905400305425299</v>
      </c>
      <c r="AZ104" s="1">
        <v>2.1288080452126898</v>
      </c>
      <c r="BA104" s="1">
        <v>3.5270892641709701</v>
      </c>
      <c r="BB104" s="1">
        <v>3.4022501313334499</v>
      </c>
      <c r="BC104" s="1">
        <v>2.2493153730803002</v>
      </c>
      <c r="BD104" s="1">
        <v>3.8013853015017101</v>
      </c>
      <c r="BE104" s="1">
        <v>2.3367864499905999</v>
      </c>
      <c r="BF104" s="1">
        <v>2.7347469260790298</v>
      </c>
      <c r="BG104" s="1">
        <v>-0.79331387217068305</v>
      </c>
      <c r="BH104" s="1">
        <v>-1.6235018588421699</v>
      </c>
      <c r="BI104" s="1">
        <v>0.334171968526075</v>
      </c>
      <c r="BJ104" s="1">
        <v>-0.181249713171628</v>
      </c>
      <c r="BK104" s="1">
        <v>-1.33747062638805</v>
      </c>
      <c r="BL104" s="1">
        <v>-0.112018439572092</v>
      </c>
      <c r="BM104" s="1">
        <v>-1.0522742574288999</v>
      </c>
      <c r="BN104" s="1">
        <v>4.7442365626027203E-2</v>
      </c>
      <c r="BO104" s="1">
        <v>-0.42868668318106801</v>
      </c>
      <c r="BP104" s="1">
        <v>-0.119827491307009</v>
      </c>
      <c r="BQ104" s="1">
        <v>1.17990337014602</v>
      </c>
      <c r="BR104" s="1">
        <v>1.0515676544097301</v>
      </c>
      <c r="BS104" s="1">
        <v>6.29374884567794</v>
      </c>
      <c r="BT104" s="1">
        <v>10.2023834047303</v>
      </c>
      <c r="BU104" s="1">
        <v>2.4012540934683599</v>
      </c>
      <c r="BV104" s="1">
        <v>9.2074619853558293</v>
      </c>
      <c r="BW104" s="1">
        <v>3.5016433377837402</v>
      </c>
      <c r="BX104" s="1">
        <v>1.6780846956011299</v>
      </c>
      <c r="BY104" s="1">
        <v>5.4158470578775102</v>
      </c>
      <c r="BZ104" s="1">
        <v>4.1413756036350202</v>
      </c>
      <c r="CA104" s="1">
        <v>2.8026599008676598</v>
      </c>
      <c r="CB104" s="1">
        <v>1.55193516948342</v>
      </c>
      <c r="CC104" s="1">
        <v>1.90249674761071</v>
      </c>
      <c r="CD104" s="1">
        <v>-0.94318496890522996</v>
      </c>
      <c r="CE104" s="1">
        <v>-5.67150085193627</v>
      </c>
      <c r="CF104" s="1">
        <v>-2.29362841265463</v>
      </c>
      <c r="CG104" s="1">
        <v>-3.3180299604214798</v>
      </c>
      <c r="CH104" s="1">
        <v>-1.88491645899232</v>
      </c>
      <c r="CI104" s="1">
        <v>2.9301900763553799</v>
      </c>
      <c r="CJ104" s="1">
        <v>-0.42105450909765002</v>
      </c>
      <c r="CK104" s="1">
        <v>2.9582098066142599</v>
      </c>
      <c r="CL104" s="1">
        <v>1.70109360841855</v>
      </c>
      <c r="CM104" s="1">
        <v>2.4833663348492698</v>
      </c>
      <c r="CN104" s="1">
        <v>-7.9229766009337999</v>
      </c>
      <c r="CO104" s="1">
        <v>-6.7673903620923097</v>
      </c>
      <c r="CP104" s="1">
        <v>-3.6091133995649298</v>
      </c>
      <c r="CQ104" s="1">
        <v>-3.4284599416743502</v>
      </c>
      <c r="CR104" s="1">
        <v>0.28438116154714899</v>
      </c>
      <c r="CS104" s="1">
        <v>-4.3518549038828098</v>
      </c>
      <c r="CT104" s="1">
        <v>-2.1477871144369001</v>
      </c>
      <c r="CU104" s="1">
        <v>2.0755675471188701</v>
      </c>
      <c r="CV104" s="1">
        <v>1.9641031053079701</v>
      </c>
      <c r="CW104" s="1">
        <v>-0.899889176097314</v>
      </c>
      <c r="CX104" s="1">
        <v>-1.0470160728953</v>
      </c>
      <c r="CY104" s="1">
        <v>-1.00766394695993</v>
      </c>
      <c r="CZ104" s="1">
        <v>4.4239573971199597</v>
      </c>
      <c r="DA104" s="1">
        <v>3.0540564006820001</v>
      </c>
      <c r="DB104" s="1">
        <v>0.66666428872442696</v>
      </c>
      <c r="DC104" s="1">
        <v>3.3482901268247098</v>
      </c>
      <c r="DD104" s="1">
        <v>1.2139884720965</v>
      </c>
      <c r="DE104" s="1">
        <v>2.9552069524018001</v>
      </c>
      <c r="DF104" s="1">
        <v>-1.0395036842376399</v>
      </c>
      <c r="DG104" s="1">
        <v>7.8559958384101103</v>
      </c>
      <c r="DH104" s="1">
        <v>4.2711877275635004</v>
      </c>
      <c r="DI104" s="1">
        <v>4.4783916996148996</v>
      </c>
      <c r="DJ104" s="1">
        <v>5.02630447774931</v>
      </c>
      <c r="DK104" s="1">
        <v>6.1222350966369596</v>
      </c>
      <c r="DL104" s="1">
        <v>-3.9508216490468402</v>
      </c>
      <c r="DM104" s="1">
        <v>1.5104084007719101</v>
      </c>
      <c r="DN104" s="1">
        <v>1.49022848620465</v>
      </c>
      <c r="DO104" s="1">
        <v>0.92657179035153603</v>
      </c>
      <c r="DP104" s="1">
        <v>0.61181113053513303</v>
      </c>
      <c r="DQ104" s="1">
        <v>2.0399803915727599</v>
      </c>
      <c r="DR104" s="1">
        <v>4.6046435157981698</v>
      </c>
      <c r="DS104" s="1">
        <v>2.76421189373522</v>
      </c>
      <c r="DT104" s="1">
        <v>3.4115515020965899</v>
      </c>
      <c r="DU104" s="1">
        <v>2.7871924451851999</v>
      </c>
      <c r="DV104" s="1">
        <v>3.27778172908579</v>
      </c>
      <c r="DW104" s="1">
        <v>5.1349946664208703</v>
      </c>
      <c r="DX104" s="1">
        <v>1.9824572579212301</v>
      </c>
      <c r="DY104" s="1">
        <v>-1.2796977430884899</v>
      </c>
      <c r="DZ104" s="1">
        <v>0.92598609426108602</v>
      </c>
      <c r="EA104" s="1">
        <v>0.22281295837635601</v>
      </c>
      <c r="EB104" s="1">
        <v>-4.6073713060162902</v>
      </c>
      <c r="EC104" s="1">
        <v>0.91505831914985403</v>
      </c>
      <c r="ED104" s="1">
        <v>-1.87631508162751</v>
      </c>
      <c r="EE104" s="1">
        <v>-1.8017182583604501</v>
      </c>
      <c r="EF104" s="1">
        <v>5.2792198523815204</v>
      </c>
    </row>
    <row r="105" spans="1:136" x14ac:dyDescent="0.3">
      <c r="A105" s="1">
        <v>18.595865204652899</v>
      </c>
      <c r="B105" s="1">
        <v>7.7786293597699903</v>
      </c>
      <c r="C105" s="1">
        <v>2.9588028914757398</v>
      </c>
      <c r="D105" s="1">
        <v>5.0077919983044703</v>
      </c>
      <c r="E105" s="1">
        <v>1.6161382706798699</v>
      </c>
      <c r="F105" s="1">
        <v>1.3968950671098399</v>
      </c>
      <c r="G105" s="1">
        <v>2.5178492138032098</v>
      </c>
      <c r="H105" s="1">
        <v>2.6637638718811201</v>
      </c>
      <c r="I105" s="1">
        <v>-0.94374156295699996</v>
      </c>
      <c r="J105" s="1">
        <v>-0.74533187521122302</v>
      </c>
      <c r="K105" s="1">
        <v>-0.79710111323335098</v>
      </c>
      <c r="L105" s="1">
        <v>0.26714055596770198</v>
      </c>
      <c r="M105" s="1">
        <v>-5.2397453201330199E-2</v>
      </c>
      <c r="N105" s="1">
        <v>0.56883303601397806</v>
      </c>
      <c r="O105" s="1">
        <v>2.4096853452117002</v>
      </c>
      <c r="P105" s="1">
        <v>1.92781519755574</v>
      </c>
      <c r="Q105" s="1">
        <v>-7.6071672382551903</v>
      </c>
      <c r="R105" s="1">
        <v>-0.73935683222819704</v>
      </c>
      <c r="S105" s="1">
        <v>-1.7621980447260801</v>
      </c>
      <c r="T105" s="1">
        <v>8.1152433859567205E-2</v>
      </c>
      <c r="U105" s="1">
        <v>0.323434703641586</v>
      </c>
      <c r="V105" s="1">
        <v>3.9301545548584702</v>
      </c>
      <c r="W105" s="1">
        <v>0.62169331403028705</v>
      </c>
      <c r="X105" s="1">
        <v>-0.94938962591384601</v>
      </c>
      <c r="Y105" s="1">
        <v>-0.73071855691018595</v>
      </c>
      <c r="Z105" s="1">
        <v>-1.0759870751273199</v>
      </c>
      <c r="AA105" s="1">
        <v>0.57955864596010498</v>
      </c>
      <c r="AB105" s="1">
        <v>0.20267527354786999</v>
      </c>
      <c r="AC105" s="1">
        <v>-0.35122128194268698</v>
      </c>
      <c r="AD105" s="1">
        <v>2.4496689819435402</v>
      </c>
      <c r="AE105" s="1">
        <v>1.46768165475748</v>
      </c>
      <c r="AF105" s="1">
        <v>3.5657480389063498</v>
      </c>
      <c r="AG105" s="1">
        <v>-0.51794600473868502</v>
      </c>
      <c r="AH105" s="1">
        <v>0.71502033464482995</v>
      </c>
      <c r="AI105" s="1">
        <v>0.26001739886320402</v>
      </c>
      <c r="AJ105" s="1">
        <v>5.5225081375715996</v>
      </c>
      <c r="AK105" s="1">
        <v>3.48552254854456</v>
      </c>
      <c r="AL105" s="1">
        <v>0.24314681596743301</v>
      </c>
      <c r="AM105" s="1">
        <v>-0.24000962703409801</v>
      </c>
      <c r="AN105" s="1">
        <v>-1.5424585857124999</v>
      </c>
      <c r="AO105" s="1">
        <v>2.9199400579519099</v>
      </c>
      <c r="AP105" s="1">
        <v>0.69120613750305904</v>
      </c>
      <c r="AQ105" s="1">
        <v>0.70249424766737001</v>
      </c>
      <c r="AR105" s="1">
        <v>3.5903960876092502</v>
      </c>
      <c r="AS105" s="1">
        <v>3.2614451514225902</v>
      </c>
      <c r="AT105" s="1">
        <v>-0.22032878604813999</v>
      </c>
      <c r="AU105" s="1">
        <v>-4.5060649001660701E-2</v>
      </c>
      <c r="AV105" s="1">
        <v>-1.6905441570695301</v>
      </c>
      <c r="AW105" s="1">
        <v>2.3743737123856401</v>
      </c>
      <c r="AX105" s="1">
        <v>6.4680952997276897</v>
      </c>
      <c r="AY105" s="1">
        <v>-1.76521499608571</v>
      </c>
      <c r="AZ105" s="1">
        <v>-0.94030118430371001</v>
      </c>
      <c r="BA105" s="1">
        <v>-0.81890495060716395</v>
      </c>
      <c r="BB105" s="1">
        <v>1.4236846815366999</v>
      </c>
      <c r="BC105" s="1">
        <v>1.88981309867627</v>
      </c>
      <c r="BD105" s="1">
        <v>0.55773430754819797</v>
      </c>
      <c r="BE105" s="1">
        <v>5.5313712789084697</v>
      </c>
      <c r="BF105" s="1">
        <v>5.3011235542666899</v>
      </c>
      <c r="BG105" s="1">
        <v>2.0786280180540002</v>
      </c>
      <c r="BH105" s="1">
        <v>0.14742659081651099</v>
      </c>
      <c r="BI105" s="1">
        <v>2.4009042504533702</v>
      </c>
      <c r="BJ105" s="1">
        <v>1.79875036688051</v>
      </c>
      <c r="BK105" s="1">
        <v>0.18369165049634001</v>
      </c>
      <c r="BL105" s="1">
        <v>-0.43778692345977999</v>
      </c>
      <c r="BM105" s="1">
        <v>-0.34228913554416801</v>
      </c>
      <c r="BN105" s="1">
        <v>1.8066999395483001</v>
      </c>
      <c r="BO105" s="1">
        <v>0.24486868221915201</v>
      </c>
      <c r="BP105" s="1">
        <v>-0.51931957999467404</v>
      </c>
      <c r="BQ105" s="1">
        <v>2.8885142816191101</v>
      </c>
      <c r="BR105" s="1">
        <v>1.5145730761291001</v>
      </c>
      <c r="BS105" s="1">
        <v>11.077237392938899</v>
      </c>
      <c r="BT105" s="1">
        <v>8.0217680354582104</v>
      </c>
      <c r="BU105" s="1">
        <v>-1.1476920474599801</v>
      </c>
      <c r="BV105" s="1">
        <v>-3.2339573189267798</v>
      </c>
      <c r="BW105" s="1">
        <v>-1.9278465428326199</v>
      </c>
      <c r="BX105" s="1">
        <v>-2.1594054663441198</v>
      </c>
      <c r="BY105" s="1">
        <v>1.5846913227272399</v>
      </c>
      <c r="BZ105" s="1">
        <v>0.16068711557902399</v>
      </c>
      <c r="CA105" s="1">
        <v>-1.4112284694014099</v>
      </c>
      <c r="CB105" s="1">
        <v>2.6473019933809598</v>
      </c>
      <c r="CC105" s="1">
        <v>2.2742469560834202</v>
      </c>
      <c r="CD105" s="1">
        <v>-1.1228659682350299</v>
      </c>
      <c r="CE105" s="1">
        <v>-5.8207506240152203</v>
      </c>
      <c r="CF105" s="1">
        <v>-10.522947775066299</v>
      </c>
      <c r="CG105" s="1">
        <v>-3.32619674838132</v>
      </c>
      <c r="CH105" s="1">
        <v>-1.7271261801636499</v>
      </c>
      <c r="CI105" s="1">
        <v>-2.8928201937848002</v>
      </c>
      <c r="CJ105" s="1">
        <v>-1.02330701297661</v>
      </c>
      <c r="CK105" s="1">
        <v>0.27640907225195699</v>
      </c>
      <c r="CL105" s="1">
        <v>3.2211270917727699</v>
      </c>
      <c r="CM105" s="1">
        <v>2.88319683582335</v>
      </c>
      <c r="CN105" s="1">
        <v>-4.9013081061540102</v>
      </c>
      <c r="CO105" s="1">
        <v>-5.50125865843225</v>
      </c>
      <c r="CP105" s="1">
        <v>-5.4543715975731102</v>
      </c>
      <c r="CQ105" s="1">
        <v>-3.89623352220661</v>
      </c>
      <c r="CR105" s="1">
        <v>0.142409636250452</v>
      </c>
      <c r="CS105" s="1">
        <v>-2.2576004913134802</v>
      </c>
      <c r="CT105" s="1">
        <v>-6.3148292801741404</v>
      </c>
      <c r="CU105" s="1">
        <v>6.34005166771344</v>
      </c>
      <c r="CV105" s="1">
        <v>3.412961881247</v>
      </c>
      <c r="CW105" s="1">
        <v>-1.9812083762028501</v>
      </c>
      <c r="CX105" s="1">
        <v>-7.0913762412549604</v>
      </c>
      <c r="CY105" s="1">
        <v>-7.7758649500517398</v>
      </c>
      <c r="CZ105" s="1">
        <v>1.2537893962373201</v>
      </c>
      <c r="DA105" s="1">
        <v>-2.56344709497602</v>
      </c>
      <c r="DB105" s="1">
        <v>-3.4369063449114101</v>
      </c>
      <c r="DC105" s="1">
        <v>-0.24509144947773001</v>
      </c>
      <c r="DD105" s="1">
        <v>-0.429369269939679</v>
      </c>
      <c r="DE105" s="1">
        <v>-1.2752417829537099</v>
      </c>
      <c r="DF105" s="1">
        <v>-5.1586578707336601</v>
      </c>
      <c r="DG105" s="1">
        <v>3.2169313753440401</v>
      </c>
      <c r="DH105" s="1">
        <v>-7.6918285586073901E-2</v>
      </c>
      <c r="DI105" s="1">
        <v>1.2174257123944401</v>
      </c>
      <c r="DJ105" s="1">
        <v>3.6861066561537998</v>
      </c>
      <c r="DK105" s="1">
        <v>3.28123193350689</v>
      </c>
      <c r="DL105" s="1">
        <v>-7.4129600476198299</v>
      </c>
      <c r="DM105" s="1">
        <v>8.3650298065610507</v>
      </c>
      <c r="DN105" s="1">
        <v>5.4034295912603696</v>
      </c>
      <c r="DO105" s="1">
        <v>3.7354423500186602</v>
      </c>
      <c r="DP105" s="1">
        <v>6.7540216709676297</v>
      </c>
      <c r="DQ105" s="1">
        <v>5.6034768384377198</v>
      </c>
      <c r="DR105" s="1">
        <v>8.7504653519206492</v>
      </c>
      <c r="DS105" s="1">
        <v>4.8651968923187399</v>
      </c>
      <c r="DT105" s="1">
        <v>5.1348771811507898</v>
      </c>
      <c r="DU105" s="1">
        <v>9.9449925973791409</v>
      </c>
      <c r="DV105" s="1">
        <v>7.18661872279091</v>
      </c>
      <c r="DW105" s="1">
        <v>9.7889722228954508</v>
      </c>
      <c r="DX105" s="1">
        <v>2.6310650493411898</v>
      </c>
      <c r="DY105" s="1">
        <v>6.0977780489739102</v>
      </c>
      <c r="DZ105" s="1">
        <v>5.2964240129005997</v>
      </c>
      <c r="EA105" s="1">
        <v>0.12755000027872801</v>
      </c>
      <c r="EB105" s="1">
        <v>3.7825099262090598</v>
      </c>
      <c r="EC105" s="1">
        <v>4.4437595249126902</v>
      </c>
      <c r="ED105" s="1">
        <v>2.8066948492983399</v>
      </c>
      <c r="EE105" s="1">
        <v>1.90637615615184</v>
      </c>
      <c r="EF105" s="1">
        <v>3.0204764309546199</v>
      </c>
    </row>
    <row r="106" spans="1:136" x14ac:dyDescent="0.3">
      <c r="A106" s="1">
        <v>4.17751888682906</v>
      </c>
      <c r="B106" s="1">
        <v>6.5694009356733902</v>
      </c>
      <c r="C106" s="1">
        <v>1.1287265142843499</v>
      </c>
      <c r="D106" s="1">
        <v>4.78734959956802</v>
      </c>
      <c r="E106" s="1">
        <v>2.75577583065887</v>
      </c>
      <c r="F106" s="1">
        <v>-1.4444195441580101</v>
      </c>
      <c r="G106" s="1">
        <v>2.0943515251373399</v>
      </c>
      <c r="H106" s="1">
        <v>0.87881329787467399</v>
      </c>
      <c r="I106" s="1">
        <v>-2.6858654228610201</v>
      </c>
      <c r="J106" s="1">
        <v>-1.1259313624242699</v>
      </c>
      <c r="K106" s="1">
        <v>-1.0245360819399001</v>
      </c>
      <c r="L106" s="1">
        <v>0.73700751105220697</v>
      </c>
      <c r="M106" s="1">
        <v>-1.15286618462827</v>
      </c>
      <c r="N106" s="1">
        <v>1.4474491641585601</v>
      </c>
      <c r="O106" s="1">
        <v>1.31423307214135</v>
      </c>
      <c r="P106" s="1">
        <v>0.10704990478961</v>
      </c>
      <c r="Q106" s="1">
        <v>-3.0169514947239402</v>
      </c>
      <c r="R106" s="1">
        <v>-2.51659411162403</v>
      </c>
      <c r="S106" s="1">
        <v>3.5599010220755001</v>
      </c>
      <c r="T106" s="1">
        <v>3.85270118124446</v>
      </c>
      <c r="U106" s="1">
        <v>0.93749047310742095</v>
      </c>
      <c r="V106" s="1">
        <v>5.7388328252872496</v>
      </c>
      <c r="W106" s="1">
        <v>3.2470425434895902</v>
      </c>
      <c r="X106" s="1">
        <v>0.67009565330754695</v>
      </c>
      <c r="Y106" s="1">
        <v>1.35504121389067</v>
      </c>
      <c r="Z106" s="1">
        <v>-0.31064154390885301</v>
      </c>
      <c r="AA106" s="1">
        <v>4.6455421865495099</v>
      </c>
      <c r="AB106" s="1">
        <v>1.84717600149918</v>
      </c>
      <c r="AC106" s="1">
        <v>1.5057971178414999</v>
      </c>
      <c r="AD106" s="1">
        <v>2.60251601470353</v>
      </c>
      <c r="AE106" s="1">
        <v>0.77712959888245603</v>
      </c>
      <c r="AF106" s="1">
        <v>-4.1332071630183096</v>
      </c>
      <c r="AG106" s="1">
        <v>2.1793362790540201</v>
      </c>
      <c r="AH106" s="1">
        <v>-2.5623201517227101</v>
      </c>
      <c r="AI106" s="1">
        <v>-5.0952297427901598</v>
      </c>
      <c r="AJ106" s="1">
        <v>3.3989724140547302</v>
      </c>
      <c r="AK106" s="1">
        <v>1.55358391739241</v>
      </c>
      <c r="AL106" s="1">
        <v>-3.8066157360795301</v>
      </c>
      <c r="AM106" s="1">
        <v>-7.5199330753612501E-2</v>
      </c>
      <c r="AN106" s="1">
        <v>-3.3989727876623901</v>
      </c>
      <c r="AO106" s="1">
        <v>3.0750811779966001</v>
      </c>
      <c r="AP106" s="1">
        <v>0.28894939547519999</v>
      </c>
      <c r="AQ106" s="1">
        <v>-1.51427640837393</v>
      </c>
      <c r="AR106" s="1">
        <v>1.2651425888913701</v>
      </c>
      <c r="AS106" s="1">
        <v>-0.122999400087219</v>
      </c>
      <c r="AT106" s="1">
        <v>1.0512889081315899</v>
      </c>
      <c r="AU106" s="1">
        <v>0.132930101127678</v>
      </c>
      <c r="AV106" s="1">
        <v>1.3493690183584801</v>
      </c>
      <c r="AW106" s="1">
        <v>7.82599260949367</v>
      </c>
      <c r="AX106" s="1">
        <v>8.51169264169393</v>
      </c>
      <c r="AY106" s="1">
        <v>-3.2541281808757101</v>
      </c>
      <c r="AZ106" s="1">
        <v>3.3382307246871799</v>
      </c>
      <c r="BA106" s="1">
        <v>1.06844283881275</v>
      </c>
      <c r="BB106" s="1">
        <v>4.3089546891215296</v>
      </c>
      <c r="BC106" s="1">
        <v>2.7983896170512099</v>
      </c>
      <c r="BD106" s="1">
        <v>-0.40931514501342597</v>
      </c>
      <c r="BE106" s="1">
        <v>4.4916493701941498</v>
      </c>
      <c r="BF106" s="1">
        <v>1.8875629742439499</v>
      </c>
      <c r="BG106" s="1">
        <v>1.9962852013588299</v>
      </c>
      <c r="BH106" s="1">
        <v>-1.2347352567568699</v>
      </c>
      <c r="BI106" s="1">
        <v>2.0500314160343298</v>
      </c>
      <c r="BJ106" s="1">
        <v>2.0163235410376101</v>
      </c>
      <c r="BK106" s="1">
        <v>-0.81163648944980504</v>
      </c>
      <c r="BL106" s="1">
        <v>-0.33417660169411001</v>
      </c>
      <c r="BM106" s="1">
        <v>-2.1349673175125301</v>
      </c>
      <c r="BN106" s="1">
        <v>1.6704895106931099</v>
      </c>
      <c r="BO106" s="1">
        <v>-0.516198575054721</v>
      </c>
      <c r="BP106" s="1">
        <v>2.1494785391884901</v>
      </c>
      <c r="BQ106" s="1">
        <v>1.3577026008356401</v>
      </c>
      <c r="BR106" s="1">
        <v>-0.25243398543225498</v>
      </c>
      <c r="BS106" s="1">
        <v>1.5402053537159499</v>
      </c>
      <c r="BT106" s="1">
        <v>2.97823536991022</v>
      </c>
      <c r="BU106" s="1">
        <v>-2.5808474122330001</v>
      </c>
      <c r="BV106" s="1">
        <v>-7.5719718585019198</v>
      </c>
      <c r="BW106" s="1">
        <v>-0.33725859534986702</v>
      </c>
      <c r="BX106" s="1">
        <v>-2.9490177012358898</v>
      </c>
      <c r="BY106" s="1">
        <v>3.20553754617801</v>
      </c>
      <c r="BZ106" s="1">
        <v>-0.47863838631522299</v>
      </c>
      <c r="CA106" s="1">
        <v>-3.4739253792846698</v>
      </c>
      <c r="CB106" s="1">
        <v>-4.4750121641971403E-2</v>
      </c>
      <c r="CC106" s="1">
        <v>-2.6683282490103899</v>
      </c>
      <c r="CD106" s="1">
        <v>0.151844191552923</v>
      </c>
      <c r="CE106" s="1">
        <v>-5.48124578680829</v>
      </c>
      <c r="CF106" s="1">
        <v>-13.559681457098</v>
      </c>
      <c r="CG106" s="1">
        <v>-3.8244043355759301</v>
      </c>
      <c r="CH106" s="1">
        <v>-5.8713161679213899</v>
      </c>
      <c r="CI106" s="1">
        <v>3.7734111458686002</v>
      </c>
      <c r="CJ106" s="1">
        <v>-2.6216348838927002</v>
      </c>
      <c r="CK106" s="1">
        <v>1.2228662608935901</v>
      </c>
      <c r="CL106" s="1">
        <v>1.7611637396890401</v>
      </c>
      <c r="CM106" s="1">
        <v>-9.3317779742671993E-3</v>
      </c>
      <c r="CN106" s="1">
        <v>-5.62783647450952</v>
      </c>
      <c r="CO106" s="1">
        <v>-10.406141476622601</v>
      </c>
      <c r="CP106" s="1">
        <v>-7.0943705005390596</v>
      </c>
      <c r="CQ106" s="1">
        <v>-6.3693590888902198</v>
      </c>
      <c r="CR106" s="1">
        <v>4.9740006102105401</v>
      </c>
      <c r="CS106" s="1">
        <v>-4.13864544214203</v>
      </c>
      <c r="CT106" s="1">
        <v>-4.8046671275119799</v>
      </c>
      <c r="CU106" s="1">
        <v>0.71460728689914099</v>
      </c>
      <c r="CV106" s="1">
        <v>-2.0506303473764298</v>
      </c>
      <c r="CW106" s="1">
        <v>-8.53560682270043</v>
      </c>
      <c r="CX106" s="1">
        <v>-2.2610948272081299</v>
      </c>
      <c r="CY106" s="1">
        <v>-6.3620764066778799</v>
      </c>
      <c r="CZ106" s="1">
        <v>3.67645004747575</v>
      </c>
      <c r="DA106" s="1">
        <v>0.144887792153537</v>
      </c>
      <c r="DB106" s="1">
        <v>-2.9931484961953498</v>
      </c>
      <c r="DC106" s="1">
        <v>1.9628115265739301</v>
      </c>
      <c r="DD106" s="1">
        <v>-3.9462861115159198</v>
      </c>
      <c r="DE106" s="1">
        <v>3.8073857953902701</v>
      </c>
      <c r="DF106" s="1">
        <v>-3.2072926576391301</v>
      </c>
      <c r="DG106" s="1">
        <v>12.282942874558</v>
      </c>
      <c r="DH106" s="1">
        <v>2.0107265938877101</v>
      </c>
      <c r="DI106" s="1">
        <v>2.0176913598089201</v>
      </c>
      <c r="DJ106" s="1">
        <v>4.5251295501593303</v>
      </c>
      <c r="DK106" s="1">
        <v>0.91296770117362203</v>
      </c>
      <c r="DL106" s="1">
        <v>-0.55354104400774995</v>
      </c>
      <c r="DM106" s="1">
        <v>4.2106337360312098</v>
      </c>
      <c r="DN106" s="1">
        <v>1.1024989114914501</v>
      </c>
      <c r="DO106" s="1">
        <v>-0.723651832206475</v>
      </c>
      <c r="DP106" s="1">
        <v>1.3675575242096301</v>
      </c>
      <c r="DQ106" s="1">
        <v>-0.35676847652535598</v>
      </c>
      <c r="DR106" s="1">
        <v>8.7875405376414992</v>
      </c>
      <c r="DS106" s="1">
        <v>2.5778217395310099</v>
      </c>
      <c r="DT106" s="1">
        <v>3.5570641697293999</v>
      </c>
      <c r="DU106" s="1">
        <v>5.0111016821023302</v>
      </c>
      <c r="DV106" s="1">
        <v>0.84491470474943697</v>
      </c>
      <c r="DW106" s="1">
        <v>0.62455900439180001</v>
      </c>
      <c r="DX106" s="1">
        <v>-3.8915217281672101</v>
      </c>
      <c r="DY106" s="1">
        <v>-2.0090530860117699</v>
      </c>
      <c r="DZ106" s="1">
        <v>-3.03640900703508</v>
      </c>
      <c r="EA106" s="1">
        <v>-5.4710998370785902</v>
      </c>
      <c r="EB106" s="1">
        <v>-2.1561260549571899</v>
      </c>
      <c r="EC106" s="1">
        <v>-5.7081640220662004</v>
      </c>
      <c r="ED106" s="1">
        <v>6.0442247468247201</v>
      </c>
      <c r="EE106" s="1">
        <v>0.16464880798930401</v>
      </c>
      <c r="EF106" s="1">
        <v>-10.841395002155</v>
      </c>
    </row>
    <row r="107" spans="1:136" x14ac:dyDescent="0.3">
      <c r="A107" s="1">
        <v>16.991633091587001</v>
      </c>
      <c r="B107" s="1">
        <v>-0.31854777483983798</v>
      </c>
      <c r="C107" s="1">
        <v>-3.9667607258550102</v>
      </c>
      <c r="D107" s="1">
        <v>6.7218862703572899</v>
      </c>
      <c r="E107" s="1">
        <v>-2.0558208511552101</v>
      </c>
      <c r="F107" s="1">
        <v>-1.3806028906805901</v>
      </c>
      <c r="G107" s="1">
        <v>-5.6380294073483397E-2</v>
      </c>
      <c r="H107" s="1">
        <v>0.233869985968963</v>
      </c>
      <c r="I107" s="1">
        <v>-2.9248021992654198</v>
      </c>
      <c r="J107" s="1">
        <v>-2.2654350040716298</v>
      </c>
      <c r="K107" s="1">
        <v>-1.9220831499856299</v>
      </c>
      <c r="L107" s="1">
        <v>-0.53268218250756105</v>
      </c>
      <c r="M107" s="1">
        <v>-1.23005273176337</v>
      </c>
      <c r="N107" s="1">
        <v>-0.68482554478300395</v>
      </c>
      <c r="O107" s="1">
        <v>0.63353851162889296</v>
      </c>
      <c r="P107" s="1">
        <v>-0.432345863639851</v>
      </c>
      <c r="Q107" s="1">
        <v>-16.924660862296001</v>
      </c>
      <c r="R107" s="1">
        <v>-12.0727420683702</v>
      </c>
      <c r="S107" s="1">
        <v>-0.48430672146461001</v>
      </c>
      <c r="T107" s="1">
        <v>-4.3818657205121703</v>
      </c>
      <c r="U107" s="1">
        <v>-3.9808653736880202</v>
      </c>
      <c r="V107" s="1">
        <v>1.11167407516701</v>
      </c>
      <c r="W107" s="1">
        <v>-1.07032824805067</v>
      </c>
      <c r="X107" s="1">
        <v>-2.2034241020152701</v>
      </c>
      <c r="Y107" s="1">
        <v>-1.5503415188854399</v>
      </c>
      <c r="Z107" s="1">
        <v>-2.9219821851326699</v>
      </c>
      <c r="AA107" s="1">
        <v>1.3694775128441199</v>
      </c>
      <c r="AB107" s="1">
        <v>-0.75190778850511897</v>
      </c>
      <c r="AC107" s="1">
        <v>-0.98221434172470301</v>
      </c>
      <c r="AD107" s="1">
        <v>0.43497714506056701</v>
      </c>
      <c r="AE107" s="1">
        <v>-0.81094684286507102</v>
      </c>
      <c r="AF107" s="1">
        <v>0.70942047752927895</v>
      </c>
      <c r="AG107" s="1">
        <v>2.1726432515382599</v>
      </c>
      <c r="AH107" s="1">
        <v>2.2905355069067799</v>
      </c>
      <c r="AI107" s="1">
        <v>-1.6793558340619299</v>
      </c>
      <c r="AJ107" s="1">
        <v>5.9347766138405902</v>
      </c>
      <c r="AK107" s="1">
        <v>3.7418946756522602</v>
      </c>
      <c r="AL107" s="1">
        <v>-0.194931092392616</v>
      </c>
      <c r="AM107" s="1">
        <v>1.3920441066653699</v>
      </c>
      <c r="AN107" s="1">
        <v>-0.61973500201672105</v>
      </c>
      <c r="AO107" s="1">
        <v>3.82216817171884</v>
      </c>
      <c r="AP107" s="1">
        <v>1.35400079574726</v>
      </c>
      <c r="AQ107" s="1">
        <v>0.54357287328711701</v>
      </c>
      <c r="AR107" s="1">
        <v>3.3650968984067999</v>
      </c>
      <c r="AS107" s="1">
        <v>1.93351424221001</v>
      </c>
      <c r="AT107" s="1">
        <v>1.77120092833922</v>
      </c>
      <c r="AU107" s="1">
        <v>2.0541367296312099</v>
      </c>
      <c r="AV107" s="1">
        <v>1.88299810655621</v>
      </c>
      <c r="AW107" s="1">
        <v>4.8604594945887101</v>
      </c>
      <c r="AX107" s="1">
        <v>7.5026888500756197</v>
      </c>
      <c r="AY107" s="1">
        <v>-0.29990760108112302</v>
      </c>
      <c r="AZ107" s="1">
        <v>1.15670342455147</v>
      </c>
      <c r="BA107" s="1">
        <v>5.3289582997640299E-2</v>
      </c>
      <c r="BB107" s="1">
        <v>3.7103240984607502</v>
      </c>
      <c r="BC107" s="1">
        <v>2.8785798410665402</v>
      </c>
      <c r="BD107" s="1">
        <v>0.76915135725767603</v>
      </c>
      <c r="BE107" s="1">
        <v>4.2033621845239599</v>
      </c>
      <c r="BF107" s="1">
        <v>2.3426434008280101</v>
      </c>
      <c r="BG107" s="1">
        <v>1.00665880663548</v>
      </c>
      <c r="BH107" s="1">
        <v>-1.5350962580887</v>
      </c>
      <c r="BI107" s="1">
        <v>1.25382110438147</v>
      </c>
      <c r="BJ107" s="1">
        <v>0.75980456186548895</v>
      </c>
      <c r="BK107" s="1">
        <v>-0.74153543032124103</v>
      </c>
      <c r="BL107" s="1">
        <v>-1.0950644741940101</v>
      </c>
      <c r="BM107" s="1">
        <v>-1.6752160468035799</v>
      </c>
      <c r="BN107" s="1">
        <v>1.67811530834311</v>
      </c>
      <c r="BO107" s="1">
        <v>-0.61515778274966004</v>
      </c>
      <c r="BP107" s="1">
        <v>-0.96970973827658402</v>
      </c>
      <c r="BQ107" s="1">
        <v>1.4205423701559801</v>
      </c>
      <c r="BR107" s="1">
        <v>-0.31514039605544197</v>
      </c>
      <c r="BS107" s="1">
        <v>11.224822352372399</v>
      </c>
      <c r="BT107" s="1">
        <v>9.2010652963646304</v>
      </c>
      <c r="BU107" s="1">
        <v>-0.82118867050220801</v>
      </c>
      <c r="BV107" s="1">
        <v>-4.3767933728723696</v>
      </c>
      <c r="BW107" s="1">
        <v>-1.8932902977672399</v>
      </c>
      <c r="BX107" s="1">
        <v>-3.1734365729832699</v>
      </c>
      <c r="BY107" s="1">
        <v>3.5301690799299599</v>
      </c>
      <c r="BZ107" s="1">
        <v>-5.38304875227721E-2</v>
      </c>
      <c r="CA107" s="1">
        <v>-1.8458701821515899</v>
      </c>
      <c r="CB107" s="1">
        <v>1.4485993150129099</v>
      </c>
      <c r="CC107" s="1">
        <v>-0.12982133173240901</v>
      </c>
      <c r="CD107" s="1">
        <v>-0.60980285614394503</v>
      </c>
      <c r="CE107" s="1">
        <v>-4.9944009726957699</v>
      </c>
      <c r="CF107" s="1">
        <v>-16.728641827141502</v>
      </c>
      <c r="CG107" s="1">
        <v>-3.1509643054750298</v>
      </c>
      <c r="CH107" s="1">
        <v>-4.9509498095046602</v>
      </c>
      <c r="CI107" s="1">
        <v>9.2826589970552001E-2</v>
      </c>
      <c r="CJ107" s="1">
        <v>-2.0147423634574899</v>
      </c>
      <c r="CK107" s="1">
        <v>-0.68224475536243001</v>
      </c>
      <c r="CL107" s="1">
        <v>1.03377698487141</v>
      </c>
      <c r="CM107" s="1">
        <v>-0.25499115370299802</v>
      </c>
      <c r="CN107" s="1">
        <v>-6.9542785085858201</v>
      </c>
      <c r="CO107" s="1">
        <v>-8.7548699991436507</v>
      </c>
      <c r="CP107" s="1">
        <v>-7.5403909273837604</v>
      </c>
      <c r="CQ107" s="1">
        <v>-5.70536454616665</v>
      </c>
      <c r="CR107" s="1">
        <v>3.7696802556994702</v>
      </c>
      <c r="CS107" s="1">
        <v>-2.90101075015835</v>
      </c>
      <c r="CT107" s="1">
        <v>-7.0480242303639997</v>
      </c>
      <c r="CU107" s="1">
        <v>4.9282889776652601</v>
      </c>
      <c r="CV107" s="1">
        <v>0.64533355942665704</v>
      </c>
      <c r="CW107" s="1">
        <v>-3.6941911397015001</v>
      </c>
      <c r="CX107" s="1">
        <v>-5.1954956741954801</v>
      </c>
      <c r="CY107" s="1">
        <v>-5.5315356260722304</v>
      </c>
      <c r="CZ107" s="1">
        <v>3.80198575917633</v>
      </c>
      <c r="DA107" s="1">
        <v>-0.54804171691052705</v>
      </c>
      <c r="DB107" s="1">
        <v>-1.9579178961485999</v>
      </c>
      <c r="DC107" s="1">
        <v>0.76092388857898097</v>
      </c>
      <c r="DD107" s="1">
        <v>-1.89636475663245</v>
      </c>
      <c r="DE107" s="1">
        <v>0.26696125833238898</v>
      </c>
      <c r="DF107" s="1">
        <v>-5.7772762710166496</v>
      </c>
      <c r="DG107" s="1">
        <v>8.59748527027695</v>
      </c>
      <c r="DH107" s="1">
        <v>1.3394763192908199</v>
      </c>
      <c r="DI107" s="1">
        <v>0.45060225633192702</v>
      </c>
      <c r="DJ107" s="1">
        <v>3.0087236091443499</v>
      </c>
      <c r="DK107" s="1">
        <v>0.82723874796662999</v>
      </c>
      <c r="DL107" s="1">
        <v>-5.7016746105895502</v>
      </c>
      <c r="DM107" s="1">
        <v>6.21607843820067</v>
      </c>
      <c r="DN107" s="1">
        <v>3.45555244073749</v>
      </c>
      <c r="DO107" s="1">
        <v>2.4117404601519898</v>
      </c>
      <c r="DP107" s="1">
        <v>4.3638594552842003</v>
      </c>
      <c r="DQ107" s="1">
        <v>2.68320089839243</v>
      </c>
      <c r="DR107" s="1">
        <v>11.7842574564431</v>
      </c>
      <c r="DS107" s="1">
        <v>5.2983999047732704</v>
      </c>
      <c r="DT107" s="1">
        <v>4.12018131515139</v>
      </c>
      <c r="DU107" s="1">
        <v>7.8171931726406996</v>
      </c>
      <c r="DV107" s="1">
        <v>3.9863298554328299</v>
      </c>
      <c r="DW107" s="1">
        <v>3.91864031772002</v>
      </c>
      <c r="DX107" s="1">
        <v>-1.7424377582871999</v>
      </c>
      <c r="DY107" s="1">
        <v>-1.2478483396981701</v>
      </c>
      <c r="DZ107" s="1">
        <v>-0.55726524566323299</v>
      </c>
      <c r="EA107" s="1">
        <v>-1.48573725723835</v>
      </c>
      <c r="EB107" s="1">
        <v>-0.64591546807271905</v>
      </c>
      <c r="EC107" s="1">
        <v>-1.44164250301029</v>
      </c>
      <c r="ED107" s="1">
        <v>0.54118309348004601</v>
      </c>
      <c r="EE107" s="1">
        <v>-2.0019905231709401</v>
      </c>
      <c r="EF107" s="1">
        <v>-2.3835125949294</v>
      </c>
    </row>
    <row r="108" spans="1:136" x14ac:dyDescent="0.3">
      <c r="A108" s="1">
        <v>30.889919964656102</v>
      </c>
      <c r="B108" s="1">
        <v>11.619325961225099</v>
      </c>
      <c r="C108" s="1">
        <v>1.82204671923062</v>
      </c>
      <c r="D108" s="1">
        <v>4.2388429550045501</v>
      </c>
      <c r="E108" s="1">
        <v>1.8045629771495</v>
      </c>
      <c r="F108" s="1">
        <v>0.28473767774199299</v>
      </c>
      <c r="G108" s="1">
        <v>3.22622413975246</v>
      </c>
      <c r="H108" s="1">
        <v>0.98129695502792802</v>
      </c>
      <c r="I108" s="1">
        <v>1.0001635246172</v>
      </c>
      <c r="J108" s="1">
        <v>-0.48449212444406498</v>
      </c>
      <c r="K108" s="1">
        <v>-1.1016668285679501</v>
      </c>
      <c r="L108" s="1">
        <v>0.99663330314883503</v>
      </c>
      <c r="M108" s="1">
        <v>-0.14376323034503</v>
      </c>
      <c r="N108" s="1">
        <v>0.79699908486537197</v>
      </c>
      <c r="O108" s="1">
        <v>2.0970702702605601</v>
      </c>
      <c r="P108" s="1">
        <v>0.47758672604028402</v>
      </c>
      <c r="Q108" s="1">
        <v>-5.1967815899559797</v>
      </c>
      <c r="R108" s="1">
        <v>-2.67504981425154</v>
      </c>
      <c r="S108" s="1">
        <v>0.19470097927281099</v>
      </c>
      <c r="T108" s="1">
        <v>-2.5428471903348902</v>
      </c>
      <c r="U108" s="1">
        <v>-2.3838226760700101</v>
      </c>
      <c r="V108" s="1">
        <v>1.0249536857021599</v>
      </c>
      <c r="W108" s="1">
        <v>-2.6136808178451201</v>
      </c>
      <c r="X108" s="1">
        <v>1.1929022347846101</v>
      </c>
      <c r="Y108" s="1">
        <v>-1.70176954198124</v>
      </c>
      <c r="Z108" s="1">
        <v>-3.30889118364402</v>
      </c>
      <c r="AA108" s="1">
        <v>1.5333319766185001</v>
      </c>
      <c r="AB108" s="1">
        <v>-0.59593862285358801</v>
      </c>
      <c r="AC108" s="1">
        <v>-0.94933250696041405</v>
      </c>
      <c r="AD108" s="1">
        <v>0.331848310358203</v>
      </c>
      <c r="AE108" s="1">
        <v>-1.29120307426368</v>
      </c>
      <c r="AF108" s="1">
        <v>-5.3657846187517704</v>
      </c>
      <c r="AG108" s="1">
        <v>0.57746366581865505</v>
      </c>
      <c r="AH108" s="1">
        <v>-0.99020525016956895</v>
      </c>
      <c r="AI108" s="1">
        <v>-5.33271416270434</v>
      </c>
      <c r="AJ108" s="1">
        <v>0.96737247410315497</v>
      </c>
      <c r="AK108" s="1">
        <v>-3.0300651364281199</v>
      </c>
      <c r="AL108" s="1">
        <v>0.27383233170750798</v>
      </c>
      <c r="AM108" s="1">
        <v>-1.5513292187047001</v>
      </c>
      <c r="AN108" s="1">
        <v>-4.6387789571051101</v>
      </c>
      <c r="AO108" s="1">
        <v>1.6245556627890501</v>
      </c>
      <c r="AP108" s="1">
        <v>-0.66400577827796703</v>
      </c>
      <c r="AQ108" s="1">
        <v>-1.1050228682073</v>
      </c>
      <c r="AR108" s="1">
        <v>1.3961164331120499</v>
      </c>
      <c r="AS108" s="1">
        <v>-0.28529730503988998</v>
      </c>
      <c r="AT108" s="1">
        <v>0.710948897697955</v>
      </c>
      <c r="AU108" s="1">
        <v>4.6503160573378297</v>
      </c>
      <c r="AV108" s="1">
        <v>0.33708430084375701</v>
      </c>
      <c r="AW108" s="1">
        <v>-1.96860883551134</v>
      </c>
      <c r="AX108" s="1">
        <v>1.6123155051003399</v>
      </c>
      <c r="AY108" s="1">
        <v>4.1712862448358399</v>
      </c>
      <c r="AZ108" s="1">
        <v>2.92589656641732</v>
      </c>
      <c r="BA108" s="1">
        <v>2.5631165338034201</v>
      </c>
      <c r="BB108" s="1">
        <v>2.4473091989137301</v>
      </c>
      <c r="BC108" s="1">
        <v>2.0522253964648201</v>
      </c>
      <c r="BD108" s="1">
        <v>2.7376332517369502</v>
      </c>
      <c r="BE108" s="1">
        <v>2.86119333440922</v>
      </c>
      <c r="BF108" s="1">
        <v>0.96791768167108705</v>
      </c>
      <c r="BG108" s="1">
        <v>1.92808054590881</v>
      </c>
      <c r="BH108" s="1">
        <v>-4.3935429265951004E-3</v>
      </c>
      <c r="BI108" s="1">
        <v>1.45558701974335</v>
      </c>
      <c r="BJ108" s="1">
        <v>1.1632295576437801</v>
      </c>
      <c r="BK108" s="1">
        <v>0.90268363778823002</v>
      </c>
      <c r="BL108" s="1">
        <v>-0.91046236191551499</v>
      </c>
      <c r="BM108" s="1">
        <v>-0.53048233112245002</v>
      </c>
      <c r="BN108" s="1">
        <v>1.6722129938547201</v>
      </c>
      <c r="BO108" s="1">
        <v>-0.536994087477074</v>
      </c>
      <c r="BP108" s="1">
        <v>2.4202050811263498</v>
      </c>
      <c r="BQ108" s="1">
        <v>0.73592162807553596</v>
      </c>
      <c r="BR108" s="1">
        <v>-0.32911066510388698</v>
      </c>
      <c r="BS108" s="1">
        <v>8.9882848029868292</v>
      </c>
      <c r="BT108" s="1">
        <v>1.1597382036446799</v>
      </c>
      <c r="BU108" s="1">
        <v>-8.1329249007944693</v>
      </c>
      <c r="BV108" s="1">
        <v>4.0350346053890904</v>
      </c>
      <c r="BW108" s="1">
        <v>2.8537818013105101</v>
      </c>
      <c r="BX108" s="1">
        <v>-5.2969144828610899</v>
      </c>
      <c r="BY108" s="1">
        <v>7.6288529360191504</v>
      </c>
      <c r="BZ108" s="1">
        <v>-1.59975381362386</v>
      </c>
      <c r="CA108" s="1">
        <v>-3.4594047819509499</v>
      </c>
      <c r="CB108" s="1">
        <v>-0.83562495450171503</v>
      </c>
      <c r="CC108" s="1">
        <v>-2.76467200549643</v>
      </c>
      <c r="CD108" s="1">
        <v>-10.213954180229299</v>
      </c>
      <c r="CE108" s="1">
        <v>-14.600382734620601</v>
      </c>
      <c r="CF108" s="1">
        <v>-8.5485709498010607</v>
      </c>
      <c r="CG108" s="1">
        <v>-6.4484555351034496</v>
      </c>
      <c r="CH108" s="1">
        <v>-9.2101425561921495</v>
      </c>
      <c r="CI108" s="1">
        <v>-1.29932403659673</v>
      </c>
      <c r="CJ108" s="1">
        <v>-4.8436287853608402</v>
      </c>
      <c r="CK108" s="1">
        <v>-0.44148547183250397</v>
      </c>
      <c r="CL108" s="1">
        <v>-2.3266468622609402</v>
      </c>
      <c r="CM108" s="1">
        <v>-2.2955261465205399</v>
      </c>
      <c r="CN108" s="1">
        <v>-1.18674146575523</v>
      </c>
      <c r="CO108" s="1">
        <v>-2.8982636965248001</v>
      </c>
      <c r="CP108" s="1">
        <v>-5.7378957188762501</v>
      </c>
      <c r="CQ108" s="1">
        <v>-3.33385421575383</v>
      </c>
      <c r="CR108" s="1">
        <v>8.1220343746963</v>
      </c>
      <c r="CS108" s="1">
        <v>-0.124003394026389</v>
      </c>
      <c r="CT108" s="1">
        <v>-2.6954792298519599</v>
      </c>
      <c r="CU108" s="1">
        <v>1.1662207121371599</v>
      </c>
      <c r="CV108" s="1">
        <v>0.28328195034090398</v>
      </c>
      <c r="CW108" s="1">
        <v>3.6643429143934698</v>
      </c>
      <c r="CX108" s="1">
        <v>-7.0676318245212402</v>
      </c>
      <c r="CY108" s="1">
        <v>-2.9364389986317199</v>
      </c>
      <c r="CZ108" s="1">
        <v>5.8472044812541899</v>
      </c>
      <c r="DA108" s="1">
        <v>0.77546960110044405</v>
      </c>
      <c r="DB108" s="1">
        <v>1.41734288466231</v>
      </c>
      <c r="DC108" s="1">
        <v>4.0495739002681796</v>
      </c>
      <c r="DD108" s="1">
        <v>-4.56847494601005</v>
      </c>
      <c r="DE108" s="1">
        <v>1.67436316557275</v>
      </c>
      <c r="DF108" s="1">
        <v>-6.4827068827218399</v>
      </c>
      <c r="DG108" s="1">
        <v>1.1355581632536</v>
      </c>
      <c r="DH108" s="1">
        <v>-2.1724827897163101</v>
      </c>
      <c r="DI108" s="1">
        <v>-3.7579260630783198</v>
      </c>
      <c r="DJ108" s="1">
        <v>-1.18019800668167E-2</v>
      </c>
      <c r="DK108" s="1">
        <v>-0.34791879449610003</v>
      </c>
      <c r="DL108" s="1">
        <v>0.42638773128476898</v>
      </c>
      <c r="DM108" s="1">
        <v>1.14502274587329</v>
      </c>
      <c r="DN108" s="1">
        <v>1.65917031997987</v>
      </c>
      <c r="DO108" s="1">
        <v>1.0479267526955001</v>
      </c>
      <c r="DP108" s="1">
        <v>2.4568758344623198</v>
      </c>
      <c r="DQ108" s="1">
        <v>0.4625084381474</v>
      </c>
      <c r="DR108" s="1">
        <v>7.9714557741190202</v>
      </c>
      <c r="DS108" s="1">
        <v>0.25134582389376398</v>
      </c>
      <c r="DT108" s="1">
        <v>4.5373542475215896</v>
      </c>
      <c r="DU108" s="1">
        <v>3.8546521623580601</v>
      </c>
      <c r="DV108" s="1">
        <v>0.73353595309532904</v>
      </c>
      <c r="DW108" s="1">
        <v>-8.0440080415705904</v>
      </c>
      <c r="DX108" s="1">
        <v>-0.11304637180924799</v>
      </c>
      <c r="DY108" s="1">
        <v>-6.7387015878944601</v>
      </c>
      <c r="DZ108" s="1">
        <v>-5.7196221181512197</v>
      </c>
      <c r="EA108" s="1">
        <v>2.0204547114454199</v>
      </c>
      <c r="EB108" s="1">
        <v>0.90403291073186998</v>
      </c>
      <c r="EC108" s="1">
        <v>-4.0697529246935504</v>
      </c>
      <c r="ED108" s="1">
        <v>-1.9225878604759801</v>
      </c>
      <c r="EE108" s="1">
        <v>-8.3500372767324897</v>
      </c>
      <c r="EF108" s="1">
        <v>-15.434795262203201</v>
      </c>
    </row>
    <row r="109" spans="1:136" x14ac:dyDescent="0.3">
      <c r="A109" s="1">
        <v>14.5952091088662</v>
      </c>
      <c r="B109" s="1">
        <v>6.1957809776255601</v>
      </c>
      <c r="C109" s="1">
        <v>3.0778067007851799</v>
      </c>
      <c r="D109" s="1">
        <v>1.7871312261513499</v>
      </c>
      <c r="E109" s="1">
        <v>1.02310020460717</v>
      </c>
      <c r="F109" s="1">
        <v>-1.2911661506184799</v>
      </c>
      <c r="G109" s="1">
        <v>2.94711255206564</v>
      </c>
      <c r="H109" s="1">
        <v>2.2622014000312798</v>
      </c>
      <c r="I109" s="1">
        <v>-0.19430072848149299</v>
      </c>
      <c r="J109" s="1">
        <v>-3.9865875137055501E-2</v>
      </c>
      <c r="K109" s="1">
        <v>-0.74390450411157005</v>
      </c>
      <c r="L109" s="1">
        <v>1.7878460753857199</v>
      </c>
      <c r="M109" s="1">
        <v>0.65209700954328198</v>
      </c>
      <c r="N109" s="1">
        <v>2.9568447217585399</v>
      </c>
      <c r="O109" s="1">
        <v>2.8764976708376202</v>
      </c>
      <c r="P109" s="1">
        <v>2.31492382992732</v>
      </c>
      <c r="Q109" s="1">
        <v>-11.7616353134344</v>
      </c>
      <c r="R109" s="1">
        <v>0.582244348638154</v>
      </c>
      <c r="S109" s="1">
        <v>-1.7255109693926201</v>
      </c>
      <c r="T109" s="1">
        <v>1.6077949558484601</v>
      </c>
      <c r="U109" s="1">
        <v>-1.6640308467207101</v>
      </c>
      <c r="V109" s="1">
        <v>3.2130020095426599</v>
      </c>
      <c r="W109" s="1">
        <v>-0.99228955129567398</v>
      </c>
      <c r="X109" s="1">
        <v>1.7606865514099299</v>
      </c>
      <c r="Y109" s="1">
        <v>-6.04912390568084E-2</v>
      </c>
      <c r="Z109" s="1">
        <v>-1.79764581352744</v>
      </c>
      <c r="AA109" s="1">
        <v>1.65611625048417</v>
      </c>
      <c r="AB109" s="1">
        <v>0.94571660611602404</v>
      </c>
      <c r="AC109" s="1">
        <v>1.7421095549607299</v>
      </c>
      <c r="AD109" s="1">
        <v>2.1372256063386899</v>
      </c>
      <c r="AE109" s="1">
        <v>1.73470609695519</v>
      </c>
      <c r="AF109" s="1">
        <v>5.1125614236483097</v>
      </c>
      <c r="AG109" s="1">
        <v>-0.21324690551989101</v>
      </c>
      <c r="AH109" s="1">
        <v>4.4594930714345598</v>
      </c>
      <c r="AI109" s="1">
        <v>-1.0611243331251301</v>
      </c>
      <c r="AJ109" s="1">
        <v>3.4144457443545599</v>
      </c>
      <c r="AK109" s="1">
        <v>1.8531334757225399</v>
      </c>
      <c r="AL109" s="1">
        <v>2.8505894283318098</v>
      </c>
      <c r="AM109" s="1">
        <v>-0.842002853782439</v>
      </c>
      <c r="AN109" s="1">
        <v>-2.6156903207504798</v>
      </c>
      <c r="AO109" s="1">
        <v>2.6607676775275699</v>
      </c>
      <c r="AP109" s="1">
        <v>0.97755498599859802</v>
      </c>
      <c r="AQ109" s="1">
        <v>2.17585871223601</v>
      </c>
      <c r="AR109" s="1">
        <v>2.9156832651267499</v>
      </c>
      <c r="AS109" s="1">
        <v>3.0706713732824502</v>
      </c>
      <c r="AT109" s="1">
        <v>-0.94441960980939699</v>
      </c>
      <c r="AU109" s="1">
        <v>2.1346587429205899</v>
      </c>
      <c r="AV109" s="1">
        <v>-4.9537977817185501</v>
      </c>
      <c r="AW109" s="1">
        <v>0.71872470588609305</v>
      </c>
      <c r="AX109" s="1">
        <v>1.1424481289403701</v>
      </c>
      <c r="AY109" s="1">
        <v>3.2306895506084801</v>
      </c>
      <c r="AZ109" s="1">
        <v>0.41755519807020802</v>
      </c>
      <c r="BA109" s="1">
        <v>-0.52032824877773498</v>
      </c>
      <c r="BB109" s="1">
        <v>1.72273699930824</v>
      </c>
      <c r="BC109" s="1">
        <v>2.7126562251247699</v>
      </c>
      <c r="BD109" s="1">
        <v>3.4987141940436799</v>
      </c>
      <c r="BE109" s="1">
        <v>3.8223892566202302</v>
      </c>
      <c r="BF109" s="1">
        <v>4.5651120420771099</v>
      </c>
      <c r="BG109" s="1">
        <v>1.8352258165804201</v>
      </c>
      <c r="BH109" s="1">
        <v>1.3730805387303699</v>
      </c>
      <c r="BI109" s="1">
        <v>2.60102664408006</v>
      </c>
      <c r="BJ109" s="1">
        <v>1.9545428482315099</v>
      </c>
      <c r="BK109" s="1">
        <v>1.1959119326790599</v>
      </c>
      <c r="BL109" s="1">
        <v>-0.14286579332378799</v>
      </c>
      <c r="BM109" s="1">
        <v>0.85341838455842001</v>
      </c>
      <c r="BN109" s="1">
        <v>1.81827023645783</v>
      </c>
      <c r="BO109" s="1">
        <v>4.7728835370955403E-2</v>
      </c>
      <c r="BP109" s="1">
        <v>3.1971437006921999</v>
      </c>
      <c r="BQ109" s="1">
        <v>2.0266706818364502</v>
      </c>
      <c r="BR109" s="1">
        <v>1.6856303391713601</v>
      </c>
      <c r="BS109" s="1">
        <v>10.779238762308401</v>
      </c>
      <c r="BT109" s="1">
        <v>1.5990074709975699</v>
      </c>
      <c r="BU109" s="1">
        <v>-4.4315887515992696</v>
      </c>
      <c r="BV109" s="1">
        <v>3.7425938365421199</v>
      </c>
      <c r="BW109" s="1">
        <v>-1.00815731369881</v>
      </c>
      <c r="BX109" s="1">
        <v>-4.5748109667972798</v>
      </c>
      <c r="BY109" s="1">
        <v>6.4089832675386598</v>
      </c>
      <c r="BZ109" s="1">
        <v>1.6350868892888899</v>
      </c>
      <c r="CA109" s="1">
        <v>0.92521443568767003</v>
      </c>
      <c r="CB109" s="1">
        <v>2.7939383274274401</v>
      </c>
      <c r="CC109" s="1">
        <v>1.9587664840283301</v>
      </c>
      <c r="CD109" s="1">
        <v>-7.7633661525619297</v>
      </c>
      <c r="CE109" s="1">
        <v>-12.588583353441299</v>
      </c>
      <c r="CF109" s="1">
        <v>-2.2607832571704201</v>
      </c>
      <c r="CG109" s="1">
        <v>-4.7646056169774296</v>
      </c>
      <c r="CH109" s="1">
        <v>-6.4628484725942501</v>
      </c>
      <c r="CI109" s="1">
        <v>-0.52991394271237302</v>
      </c>
      <c r="CJ109" s="1">
        <v>-2.3911854581354599</v>
      </c>
      <c r="CK109" s="1">
        <v>3.8713283350681502</v>
      </c>
      <c r="CL109" s="1">
        <v>1.7586267611431801</v>
      </c>
      <c r="CM109" s="1">
        <v>2.2385600715331102</v>
      </c>
      <c r="CN109" s="1">
        <v>-4.8027222235242402</v>
      </c>
      <c r="CO109" s="1">
        <v>-0.35351555505124599</v>
      </c>
      <c r="CP109" s="1">
        <v>-2.24595608120956</v>
      </c>
      <c r="CQ109" s="1">
        <v>-1.6024822824790499</v>
      </c>
      <c r="CR109" s="1">
        <v>5.2615509592468603</v>
      </c>
      <c r="CS109" s="1">
        <v>5.2093297006179297E-2</v>
      </c>
      <c r="CT109" s="1">
        <v>-0.87792421074382598</v>
      </c>
      <c r="CU109" s="1">
        <v>4.13029723029641</v>
      </c>
      <c r="CV109" s="1">
        <v>3.25958964699513</v>
      </c>
      <c r="CW109" s="1">
        <v>5.2776227963465603</v>
      </c>
      <c r="CX109" s="1">
        <v>-4.5057895827770302</v>
      </c>
      <c r="CY109" s="1">
        <v>-2.5343070434728299</v>
      </c>
      <c r="CZ109" s="1">
        <v>5.5194081328171603</v>
      </c>
      <c r="DA109" s="1">
        <v>2.63405273716032</v>
      </c>
      <c r="DB109" s="1">
        <v>4.1717590424587803</v>
      </c>
      <c r="DC109" s="1">
        <v>5.0016467280386099</v>
      </c>
      <c r="DD109" s="1">
        <v>0.89014154728304795</v>
      </c>
      <c r="DE109" s="1">
        <v>-2.5970006040280702</v>
      </c>
      <c r="DF109" s="1">
        <v>-6.8406020255889404</v>
      </c>
      <c r="DG109" s="1">
        <v>0.59193222845299198</v>
      </c>
      <c r="DH109" s="1">
        <v>-2.1639141589322799</v>
      </c>
      <c r="DI109" s="1">
        <v>2.7916144291443699</v>
      </c>
      <c r="DJ109" s="1">
        <v>3.0203051940860002</v>
      </c>
      <c r="DK109" s="1">
        <v>3.4341696505833599</v>
      </c>
      <c r="DL109" s="1">
        <v>-2.9044399736394402</v>
      </c>
      <c r="DM109" s="1">
        <v>9.9696377675204193</v>
      </c>
      <c r="DN109" s="1">
        <v>5.8889541757938497</v>
      </c>
      <c r="DO109" s="1">
        <v>4.5263258218234999</v>
      </c>
      <c r="DP109" s="1">
        <v>5.2874678376744404</v>
      </c>
      <c r="DQ109" s="1">
        <v>4.84481198918792</v>
      </c>
      <c r="DR109" s="1">
        <v>9.0420462850935692</v>
      </c>
      <c r="DS109" s="1">
        <v>1.57898133893029</v>
      </c>
      <c r="DT109" s="1">
        <v>8.5000399749386606</v>
      </c>
      <c r="DU109" s="1">
        <v>7.3039288303093199</v>
      </c>
      <c r="DV109" s="1">
        <v>5.4978094635002099</v>
      </c>
      <c r="DW109" s="1">
        <v>0.22082354996422501</v>
      </c>
      <c r="DX109" s="1">
        <v>3.9222116903664901</v>
      </c>
      <c r="DY109" s="1">
        <v>1.1397721961279601</v>
      </c>
      <c r="DZ109" s="1">
        <v>2.69751422247968</v>
      </c>
      <c r="EA109" s="1">
        <v>3.4339466865897599</v>
      </c>
      <c r="EB109" s="1">
        <v>1.16530441395713</v>
      </c>
      <c r="EC109" s="1">
        <v>3.7333054218789301</v>
      </c>
      <c r="ED109" s="1">
        <v>-1.65317311079699</v>
      </c>
      <c r="EE109" s="1">
        <v>-1.46290737713171</v>
      </c>
      <c r="EF109" s="1">
        <v>0.42321893412092898</v>
      </c>
    </row>
    <row r="110" spans="1:136" x14ac:dyDescent="0.3">
      <c r="A110" s="1">
        <v>24.346200454635401</v>
      </c>
      <c r="B110" s="1">
        <v>12.6774302503476</v>
      </c>
      <c r="C110" s="1">
        <v>5.67928270760064</v>
      </c>
      <c r="D110" s="1">
        <v>4.6923327385810198</v>
      </c>
      <c r="E110" s="1">
        <v>-2.5630319840292999</v>
      </c>
      <c r="F110" s="1">
        <v>-7.4233501568955196E-2</v>
      </c>
      <c r="G110" s="1">
        <v>0.77185601271280402</v>
      </c>
      <c r="H110" s="1">
        <v>1.82374531169613</v>
      </c>
      <c r="I110" s="1">
        <v>-1.79271113718383</v>
      </c>
      <c r="J110" s="1">
        <v>-3.2829405866491199</v>
      </c>
      <c r="K110" s="1">
        <v>-1.6999260889875101</v>
      </c>
      <c r="L110" s="1">
        <v>4.5023727413243599E-2</v>
      </c>
      <c r="M110" s="1">
        <v>-0.93452961617909802</v>
      </c>
      <c r="N110" s="1">
        <v>0.74714837725940397</v>
      </c>
      <c r="O110" s="1">
        <v>2.19250778009462</v>
      </c>
      <c r="P110" s="1">
        <v>1.98620827805818</v>
      </c>
      <c r="Q110" s="1">
        <v>-13.172605841370601</v>
      </c>
      <c r="R110" s="1">
        <v>3.6180023556675902</v>
      </c>
      <c r="S110" s="1">
        <v>-1.7859806651347101</v>
      </c>
      <c r="T110" s="1">
        <v>-2.4998447126090402</v>
      </c>
      <c r="U110" s="1">
        <v>-1.90859149632301</v>
      </c>
      <c r="V110" s="1">
        <v>4.0939150075449797</v>
      </c>
      <c r="W110" s="1">
        <v>-1.0826857281756701</v>
      </c>
      <c r="X110" s="1">
        <v>-2.58405288070787</v>
      </c>
      <c r="Y110" s="1">
        <v>-3.4514504880437098</v>
      </c>
      <c r="Z110" s="1">
        <v>-3.21756407824705</v>
      </c>
      <c r="AA110" s="1">
        <v>-0.12664440971663199</v>
      </c>
      <c r="AB110" s="1">
        <v>-0.76302379305988399</v>
      </c>
      <c r="AC110" s="1">
        <v>-1.95427562340307</v>
      </c>
      <c r="AD110" s="1">
        <v>1.7993479178140299</v>
      </c>
      <c r="AE110" s="1">
        <v>0.77203299942676895</v>
      </c>
      <c r="AF110" s="1">
        <v>1.1241827332985499</v>
      </c>
      <c r="AG110" s="1">
        <v>-1.8823157719244901</v>
      </c>
      <c r="AH110" s="1">
        <v>-9.2098291293338992</v>
      </c>
      <c r="AI110" s="1">
        <v>-6.1520430794759999</v>
      </c>
      <c r="AJ110" s="1">
        <v>3.2450313613269399</v>
      </c>
      <c r="AK110" s="1">
        <v>-2.06539547618797</v>
      </c>
      <c r="AL110" s="1">
        <v>-2.7887659546832602</v>
      </c>
      <c r="AM110" s="1">
        <v>-4.9344655474939003</v>
      </c>
      <c r="AN110" s="1">
        <v>-5.5715562066670099</v>
      </c>
      <c r="AO110" s="1">
        <v>0.79531974591211496</v>
      </c>
      <c r="AP110" s="1">
        <v>-1.9056695804777799</v>
      </c>
      <c r="AQ110" s="1">
        <v>-1.9818746260503299</v>
      </c>
      <c r="AR110" s="1">
        <v>1.3197946060688901</v>
      </c>
      <c r="AS110" s="1">
        <v>2.4848788602795602</v>
      </c>
      <c r="AT110" s="1">
        <v>-1.65847785453504</v>
      </c>
      <c r="AU110" s="1">
        <v>-5.2837725675829903</v>
      </c>
      <c r="AV110" s="1">
        <v>-2.1725530321790898</v>
      </c>
      <c r="AW110" s="1">
        <v>3.2684521387399701</v>
      </c>
      <c r="AX110" s="1">
        <v>4.04913354435031</v>
      </c>
      <c r="AY110" s="1">
        <v>-3.2943430387041701</v>
      </c>
      <c r="AZ110" s="1">
        <v>-2.25708289331055</v>
      </c>
      <c r="BA110" s="1">
        <v>0.532627815503802</v>
      </c>
      <c r="BB110" s="1">
        <v>1.1684350573053399</v>
      </c>
      <c r="BC110" s="1">
        <v>1.29040557754954</v>
      </c>
      <c r="BD110" s="1">
        <v>3.5470308535454798E-2</v>
      </c>
      <c r="BE110" s="1">
        <v>6.6925885279871702</v>
      </c>
      <c r="BF110" s="1">
        <v>6.6071532992044402</v>
      </c>
      <c r="BG110" s="1">
        <v>1.7816112690604</v>
      </c>
      <c r="BH110" s="1">
        <v>0.25434481191883801</v>
      </c>
      <c r="BI110" s="1">
        <v>2.4899669043018098</v>
      </c>
      <c r="BJ110" s="1">
        <v>2.2992174672677899</v>
      </c>
      <c r="BK110" s="1">
        <v>-0.80336981042799005</v>
      </c>
      <c r="BL110" s="1">
        <v>-1.0933534281150901</v>
      </c>
      <c r="BM110" s="1">
        <v>-1.04385626381196</v>
      </c>
      <c r="BN110" s="1">
        <v>1.49550208266954</v>
      </c>
      <c r="BO110" s="1">
        <v>9.21306321236217E-2</v>
      </c>
      <c r="BP110" s="1">
        <v>9.6441366690346603E-3</v>
      </c>
      <c r="BQ110" s="1">
        <v>3.43080146318208</v>
      </c>
      <c r="BR110" s="1">
        <v>2.09849006955832</v>
      </c>
      <c r="BS110" s="1">
        <v>20.333097626883799</v>
      </c>
      <c r="BT110" s="1">
        <v>16.3852626225321</v>
      </c>
      <c r="BU110" s="1">
        <v>6.4175894430842497</v>
      </c>
      <c r="BV110" s="1">
        <v>2.5407896655168298</v>
      </c>
      <c r="BW110" s="1">
        <v>0.11156186289796199</v>
      </c>
      <c r="BX110" s="1">
        <v>0.65866335658236397</v>
      </c>
      <c r="BY110" s="1">
        <v>4.2517906479784999</v>
      </c>
      <c r="BZ110" s="1">
        <v>2.6166677208693798</v>
      </c>
      <c r="CA110" s="1">
        <v>-0.91585644677975298</v>
      </c>
      <c r="CB110" s="1">
        <v>3.72116754012462</v>
      </c>
      <c r="CC110" s="1">
        <v>3.93728459412795</v>
      </c>
      <c r="CD110" s="1">
        <v>-3.39706538950449</v>
      </c>
      <c r="CE110" s="1">
        <v>-12.6828963450457</v>
      </c>
      <c r="CF110" s="1">
        <v>-9.2423983586772192</v>
      </c>
      <c r="CG110" s="1">
        <v>-8.3636261563986203</v>
      </c>
      <c r="CH110" s="1">
        <v>-3.4852984434198002</v>
      </c>
      <c r="CI110" s="1">
        <v>-2.6096011699887902</v>
      </c>
      <c r="CJ110" s="1">
        <v>-2.2791815823400898</v>
      </c>
      <c r="CK110" s="1">
        <v>-0.67489156584879295</v>
      </c>
      <c r="CL110" s="1">
        <v>4.7207054734590601</v>
      </c>
      <c r="CM110" s="1">
        <v>4.55832767232938</v>
      </c>
      <c r="CN110" s="1">
        <v>-9.4267077021653698</v>
      </c>
      <c r="CO110" s="1">
        <v>-10.359372416305201</v>
      </c>
      <c r="CP110" s="1">
        <v>-12.3625517242622</v>
      </c>
      <c r="CQ110" s="1">
        <v>-5.5631288814241104</v>
      </c>
      <c r="CR110" s="1">
        <v>-3.11802937321889</v>
      </c>
      <c r="CS110" s="1">
        <v>-6.71519873994023</v>
      </c>
      <c r="CT110" s="1">
        <v>-7.8778524113862396</v>
      </c>
      <c r="CU110" s="1">
        <v>4.9819682700884496</v>
      </c>
      <c r="CV110" s="1">
        <v>2.5695384693315702</v>
      </c>
      <c r="CW110" s="1">
        <v>-3.5583421981167001</v>
      </c>
      <c r="CX110" s="1">
        <v>-9.8663858764505505</v>
      </c>
      <c r="CY110" s="1">
        <v>-8.2040822537342706</v>
      </c>
      <c r="CZ110" s="1">
        <v>-0.20242121339972899</v>
      </c>
      <c r="DA110" s="1">
        <v>-2.2122082183690801</v>
      </c>
      <c r="DB110" s="1">
        <v>-6.8439932555283196</v>
      </c>
      <c r="DC110" s="1">
        <v>0.93822406304924999</v>
      </c>
      <c r="DD110" s="1">
        <v>-2.3435437644374302</v>
      </c>
      <c r="DE110" s="1">
        <v>1.09430847839592</v>
      </c>
      <c r="DF110" s="1">
        <v>-0.58207217678408496</v>
      </c>
      <c r="DG110" s="1">
        <v>7.0922001783072597</v>
      </c>
      <c r="DH110" s="1">
        <v>1.5442043524987501</v>
      </c>
      <c r="DI110" s="1">
        <v>1.4441750956031201</v>
      </c>
      <c r="DJ110" s="1">
        <v>5.5026709136095597</v>
      </c>
      <c r="DK110" s="1">
        <v>5.6898505759144298</v>
      </c>
      <c r="DL110" s="1">
        <v>-1.82825787566287</v>
      </c>
      <c r="DM110" s="1">
        <v>10.230187034111401</v>
      </c>
      <c r="DN110" s="1">
        <v>9.3391523278648503</v>
      </c>
      <c r="DO110" s="1">
        <v>4.0751561658174396</v>
      </c>
      <c r="DP110" s="1">
        <v>8.2913620818657403</v>
      </c>
      <c r="DQ110" s="1">
        <v>7.2541350680428902</v>
      </c>
      <c r="DR110" s="1">
        <v>6.4191282461962196</v>
      </c>
      <c r="DS110" s="1">
        <v>3.6548974188579</v>
      </c>
      <c r="DT110" s="1">
        <v>4.4302478809507297</v>
      </c>
      <c r="DU110" s="1">
        <v>8.6429843662085695</v>
      </c>
      <c r="DV110" s="1">
        <v>6.5933259654971899</v>
      </c>
      <c r="DW110" s="1">
        <v>12.8459876734857</v>
      </c>
      <c r="DX110" s="1">
        <v>5.2536429391748998</v>
      </c>
      <c r="DY110" s="1">
        <v>6.8268177674517503</v>
      </c>
      <c r="DZ110" s="1">
        <v>7.8838185710137099</v>
      </c>
      <c r="EA110" s="1">
        <v>1.2116953338137999</v>
      </c>
      <c r="EB110" s="1">
        <v>4.2646282233941601</v>
      </c>
      <c r="EC110" s="1">
        <v>7.0535890447298897</v>
      </c>
      <c r="ED110" s="1">
        <v>4.7736430236143503</v>
      </c>
      <c r="EE110" s="1">
        <v>2.9817764179757398</v>
      </c>
      <c r="EF110" s="1">
        <v>0.29569433727894201</v>
      </c>
    </row>
    <row r="111" spans="1:136" x14ac:dyDescent="0.3">
      <c r="A111" s="1">
        <v>26.7926065366429</v>
      </c>
      <c r="B111" s="1">
        <v>12.437571116546099</v>
      </c>
      <c r="C111" s="1">
        <v>0.84930775425368599</v>
      </c>
      <c r="D111" s="1">
        <v>2.6342986757788001E-4</v>
      </c>
      <c r="E111" s="1">
        <v>-0.26694404548047201</v>
      </c>
      <c r="F111" s="1">
        <v>0.19104043297783499</v>
      </c>
      <c r="G111" s="1">
        <v>1.6608905739973501</v>
      </c>
      <c r="H111" s="1">
        <v>1.5396655066447</v>
      </c>
      <c r="I111" s="1">
        <v>-1.3326834651613599</v>
      </c>
      <c r="J111" s="1">
        <v>-0.55546738718267497</v>
      </c>
      <c r="K111" s="1">
        <v>-1.4183336852380799</v>
      </c>
      <c r="L111" s="1">
        <v>0.77008997164892701</v>
      </c>
      <c r="M111" s="1">
        <v>-0.121358578826953</v>
      </c>
      <c r="N111" s="1">
        <v>0.62950284549342195</v>
      </c>
      <c r="O111" s="1">
        <v>2.4954947472626001</v>
      </c>
      <c r="P111" s="1">
        <v>2.2530865447045798</v>
      </c>
      <c r="Q111" s="1">
        <v>-7.8634648755302097</v>
      </c>
      <c r="R111" s="1">
        <v>-6.4310342699921099</v>
      </c>
      <c r="S111" s="1">
        <v>-2.95780801011745</v>
      </c>
      <c r="T111" s="1">
        <v>-2.90163595781027</v>
      </c>
      <c r="U111" s="1">
        <v>-2.09546880827468</v>
      </c>
      <c r="V111" s="1">
        <v>1.4482427994441001</v>
      </c>
      <c r="W111" s="1">
        <v>-3.4800974658035999</v>
      </c>
      <c r="X111" s="1">
        <v>-3.44430590208554</v>
      </c>
      <c r="Y111" s="1">
        <v>-1.7066054612217101</v>
      </c>
      <c r="Z111" s="1">
        <v>-2.5168958459628699</v>
      </c>
      <c r="AA111" s="1">
        <v>-0.84313274420223905</v>
      </c>
      <c r="AB111" s="1">
        <v>-1.0292958801150101</v>
      </c>
      <c r="AC111" s="1">
        <v>-1.63338629958101</v>
      </c>
      <c r="AD111" s="1">
        <v>1.5974149008970999</v>
      </c>
      <c r="AE111" s="1">
        <v>1.15154195409278</v>
      </c>
      <c r="AF111" s="1">
        <v>7.9320997281119201</v>
      </c>
      <c r="AG111" s="1">
        <v>-2.5467504125831102</v>
      </c>
      <c r="AH111" s="1">
        <v>-0.86051388808867102</v>
      </c>
      <c r="AI111" s="1">
        <v>-9.9608318603356897E-3</v>
      </c>
      <c r="AJ111" s="1">
        <v>1.99092911585971</v>
      </c>
      <c r="AK111" s="1">
        <v>-0.99626652534428395</v>
      </c>
      <c r="AL111" s="1">
        <v>-1.10242221287791</v>
      </c>
      <c r="AM111" s="1">
        <v>-2.7961147417302401</v>
      </c>
      <c r="AN111" s="1">
        <v>-3.1583407360418199</v>
      </c>
      <c r="AO111" s="1">
        <v>2.1997582020096802</v>
      </c>
      <c r="AP111" s="1">
        <v>-0.41462733170441202</v>
      </c>
      <c r="AQ111" s="1">
        <v>-1.1156438042146799</v>
      </c>
      <c r="AR111" s="1">
        <v>1.6639926632216899</v>
      </c>
      <c r="AS111" s="1">
        <v>1.9150949485144899</v>
      </c>
      <c r="AT111" s="1">
        <v>-3.0022017692953198</v>
      </c>
      <c r="AU111" s="1">
        <v>-4.8816453426524804</v>
      </c>
      <c r="AV111" s="1">
        <v>-2.3716666774556399</v>
      </c>
      <c r="AW111" s="1">
        <v>-0.87976407015635405</v>
      </c>
      <c r="AX111" s="1">
        <v>-0.22464591367780501</v>
      </c>
      <c r="AY111" s="1">
        <v>-3.1385741861930301</v>
      </c>
      <c r="AZ111" s="1">
        <v>-1.6835614322582999</v>
      </c>
      <c r="BA111" s="1">
        <v>-1.7886985891884499</v>
      </c>
      <c r="BB111" s="1">
        <v>-0.34468525065905298</v>
      </c>
      <c r="BC111" s="1">
        <v>0.766195477276571</v>
      </c>
      <c r="BD111" s="1">
        <v>-1.35216600545243</v>
      </c>
      <c r="BE111" s="1">
        <v>4.1134784525589199</v>
      </c>
      <c r="BF111" s="1">
        <v>4.4894467943143797</v>
      </c>
      <c r="BG111" s="1">
        <v>3.4194937956781102</v>
      </c>
      <c r="BH111" s="1">
        <v>2.8712454428398702</v>
      </c>
      <c r="BI111" s="1">
        <v>3.5041201643164799</v>
      </c>
      <c r="BJ111" s="1">
        <v>3.2686605488987799</v>
      </c>
      <c r="BK111" s="1">
        <v>1.85378396868685</v>
      </c>
      <c r="BL111" s="1">
        <v>0.55943932009028796</v>
      </c>
      <c r="BM111" s="1">
        <v>0.70306221791858703</v>
      </c>
      <c r="BN111" s="1">
        <v>2.7782743589696199</v>
      </c>
      <c r="BO111" s="1">
        <v>1.0842190739836399</v>
      </c>
      <c r="BP111" s="1">
        <v>1.5770686726798799</v>
      </c>
      <c r="BQ111" s="1">
        <v>3.4236975860392702</v>
      </c>
      <c r="BR111" s="1">
        <v>2.3413311504569498</v>
      </c>
      <c r="BS111" s="1">
        <v>17.616282461172801</v>
      </c>
      <c r="BT111" s="1">
        <v>2.3828077443280198</v>
      </c>
      <c r="BU111" s="1">
        <v>-0.44780018907424901</v>
      </c>
      <c r="BV111" s="1">
        <v>-1.5562901998569401</v>
      </c>
      <c r="BW111" s="1">
        <v>0.76826779738321804</v>
      </c>
      <c r="BX111" s="1">
        <v>-1.01545270529052</v>
      </c>
      <c r="BY111" s="1">
        <v>4.37164475936199</v>
      </c>
      <c r="BZ111" s="1">
        <v>0.48897948739789998</v>
      </c>
      <c r="CA111" s="1">
        <v>-2.3644794377765601</v>
      </c>
      <c r="CB111" s="1">
        <v>2.6283163288535198</v>
      </c>
      <c r="CC111" s="1">
        <v>2.5459498341782001</v>
      </c>
      <c r="CD111" s="1">
        <v>-7.2153910274250199</v>
      </c>
      <c r="CE111" s="1">
        <v>-14.542794134042399</v>
      </c>
      <c r="CF111" s="1">
        <v>-4.97303815042513</v>
      </c>
      <c r="CG111" s="1">
        <v>-2.8943735017934502</v>
      </c>
      <c r="CH111" s="1">
        <v>-2.51767578315709</v>
      </c>
      <c r="CI111" s="1">
        <v>-3.3488046797755699</v>
      </c>
      <c r="CJ111" s="1">
        <v>-1.38169752401719</v>
      </c>
      <c r="CK111" s="1">
        <v>-0.20837295971997799</v>
      </c>
      <c r="CL111" s="1">
        <v>3.5315571780667998</v>
      </c>
      <c r="CM111" s="1">
        <v>3.8507413559582302</v>
      </c>
      <c r="CN111" s="1">
        <v>-3.2082947276449501</v>
      </c>
      <c r="CO111" s="1">
        <v>-2.5010584633730102</v>
      </c>
      <c r="CP111" s="1">
        <v>-3.57658242144608</v>
      </c>
      <c r="CQ111" s="1">
        <v>-2.6090634582282601</v>
      </c>
      <c r="CR111" s="1">
        <v>2.86108948891648</v>
      </c>
      <c r="CS111" s="1">
        <v>-1.55135389832075</v>
      </c>
      <c r="CT111" s="1">
        <v>-3.8918564402126399</v>
      </c>
      <c r="CU111" s="1">
        <v>6.83794664943977</v>
      </c>
      <c r="CV111" s="1">
        <v>3.3973408592616399</v>
      </c>
      <c r="CW111" s="1">
        <v>0.80899351702415201</v>
      </c>
      <c r="CX111" s="1">
        <v>-5.58538989002703</v>
      </c>
      <c r="CY111" s="1">
        <v>-4.7412655714624501</v>
      </c>
      <c r="CZ111" s="1">
        <v>1.8968050574830899</v>
      </c>
      <c r="DA111" s="1">
        <v>-1.4816643694221701</v>
      </c>
      <c r="DB111" s="1">
        <v>-2.2569499695948898</v>
      </c>
      <c r="DC111" s="1">
        <v>3.8510143267678498</v>
      </c>
      <c r="DD111" s="1">
        <v>0.89777298205032396</v>
      </c>
      <c r="DE111" s="1">
        <v>-1.5254716448880099</v>
      </c>
      <c r="DF111" s="1">
        <v>-3.0832600055745201</v>
      </c>
      <c r="DG111" s="1">
        <v>1.75494221168469</v>
      </c>
      <c r="DH111" s="1">
        <v>-1.1057587911789599</v>
      </c>
      <c r="DI111" s="1">
        <v>-0.49670632112105501</v>
      </c>
      <c r="DJ111" s="1">
        <v>3.0790785384722099</v>
      </c>
      <c r="DK111" s="1">
        <v>3.2673875704615898</v>
      </c>
      <c r="DL111" s="1">
        <v>-1.6002352931070101</v>
      </c>
      <c r="DM111" s="1">
        <v>11.504336102977099</v>
      </c>
      <c r="DN111" s="1">
        <v>5.3982508647448197</v>
      </c>
      <c r="DO111" s="1">
        <v>3.29128886532156</v>
      </c>
      <c r="DP111" s="1">
        <v>5.9999413608046703</v>
      </c>
      <c r="DQ111" s="1">
        <v>5.2651013925122196</v>
      </c>
      <c r="DR111" s="1">
        <v>5.8138428274982603</v>
      </c>
      <c r="DS111" s="1">
        <v>2.36255518988796</v>
      </c>
      <c r="DT111" s="1">
        <v>4.3129503278848</v>
      </c>
      <c r="DU111" s="1">
        <v>7.5371648624374998</v>
      </c>
      <c r="DV111" s="1">
        <v>5.41275712285222</v>
      </c>
      <c r="DW111" s="1">
        <v>7.19367845847861</v>
      </c>
      <c r="DX111" s="1">
        <v>2.91104260300258</v>
      </c>
      <c r="DY111" s="1">
        <v>3.6996313352946801</v>
      </c>
      <c r="DZ111" s="1">
        <v>5.5282959565575496</v>
      </c>
      <c r="EA111" s="1">
        <v>1.14717589855221</v>
      </c>
      <c r="EB111" s="1">
        <v>3.8784159218235699</v>
      </c>
      <c r="EC111" s="1">
        <v>5.1735027868426098</v>
      </c>
      <c r="ED111" s="1">
        <v>2.7705220820996401</v>
      </c>
      <c r="EE111" s="1">
        <v>2.23245290261054</v>
      </c>
      <c r="EF111" s="1">
        <v>1.91224221929215</v>
      </c>
    </row>
    <row r="112" spans="1:136" x14ac:dyDescent="0.3">
      <c r="A112" s="1">
        <v>12.018083747741001</v>
      </c>
      <c r="B112" s="1">
        <v>12.1183178856403</v>
      </c>
      <c r="C112" s="1">
        <v>1.57672462999883</v>
      </c>
      <c r="D112" s="1">
        <v>1.64472776861768</v>
      </c>
      <c r="E112" s="1">
        <v>-0.45812185208466699</v>
      </c>
      <c r="F112" s="1">
        <v>7.7103477239286403E-3</v>
      </c>
      <c r="G112" s="1">
        <v>1.08752280946193</v>
      </c>
      <c r="H112" s="1">
        <v>1.4580311154737999</v>
      </c>
      <c r="I112" s="1">
        <v>-1.1854928539221099</v>
      </c>
      <c r="J112" s="1">
        <v>-2.19188707480517</v>
      </c>
      <c r="K112" s="1">
        <v>-2.19919758300039</v>
      </c>
      <c r="L112" s="1">
        <v>-0.20716576176766299</v>
      </c>
      <c r="M112" s="1">
        <v>-1.09155938610821</v>
      </c>
      <c r="N112" s="1">
        <v>0.84269715666245604</v>
      </c>
      <c r="O112" s="1">
        <v>1.9892689170733799</v>
      </c>
      <c r="P112" s="1">
        <v>1.3312074310875299</v>
      </c>
      <c r="Q112" s="1">
        <v>-5.6873862329745499</v>
      </c>
      <c r="R112" s="1">
        <v>-2.9281413706778698</v>
      </c>
      <c r="S112" s="1">
        <v>-0.84906047068315404</v>
      </c>
      <c r="T112" s="1">
        <v>-3.05536617903</v>
      </c>
      <c r="U112" s="1">
        <v>0.26201725150976901</v>
      </c>
      <c r="V112" s="1">
        <v>1.6028656481713199</v>
      </c>
      <c r="W112" s="1">
        <v>-1.67826094185648</v>
      </c>
      <c r="X112" s="1">
        <v>-2.7508384973704501</v>
      </c>
      <c r="Y112" s="1">
        <v>-3.074981932434</v>
      </c>
      <c r="Z112" s="1">
        <v>-3.5434283775215998</v>
      </c>
      <c r="AA112" s="1">
        <v>-1.0547679831710499</v>
      </c>
      <c r="AB112" s="1">
        <v>-1.5629763328956701</v>
      </c>
      <c r="AC112" s="1">
        <v>-0.96943911969506102</v>
      </c>
      <c r="AD112" s="1">
        <v>1.5539150039949099</v>
      </c>
      <c r="AE112" s="1">
        <v>0.39597462839527903</v>
      </c>
      <c r="AF112" s="1">
        <v>8.3800694807971894</v>
      </c>
      <c r="AG112" s="1">
        <v>-1.59639858585362</v>
      </c>
      <c r="AH112" s="1">
        <v>-1.0995028678524801</v>
      </c>
      <c r="AI112" s="1">
        <v>0.47070614956247497</v>
      </c>
      <c r="AJ112" s="1">
        <v>1.3951755954617999</v>
      </c>
      <c r="AK112" s="1">
        <v>-1.00585242152998</v>
      </c>
      <c r="AL112" s="1">
        <v>-1.8063410702490901</v>
      </c>
      <c r="AM112" s="1">
        <v>-4.38971502908195</v>
      </c>
      <c r="AN112" s="1">
        <v>-5.4639452412315999</v>
      </c>
      <c r="AO112" s="1">
        <v>1.3130890208380701</v>
      </c>
      <c r="AP112" s="1">
        <v>-1.5621611887045099</v>
      </c>
      <c r="AQ112" s="1">
        <v>-0.99688669798152696</v>
      </c>
      <c r="AR112" s="1">
        <v>0.91661049251234405</v>
      </c>
      <c r="AS112" s="1">
        <v>0.64542708811752803</v>
      </c>
      <c r="AT112" s="1">
        <v>-2.31666987856606</v>
      </c>
      <c r="AU112" s="1">
        <v>-3.3014206010302898</v>
      </c>
      <c r="AV112" s="1">
        <v>-1.97782125192669</v>
      </c>
      <c r="AW112" s="1">
        <v>-1.73329442991192</v>
      </c>
      <c r="AX112" s="1">
        <v>1.94072392711067</v>
      </c>
      <c r="AY112" s="1">
        <v>-3.1954939947984</v>
      </c>
      <c r="AZ112" s="1">
        <v>-2.2164443609676798</v>
      </c>
      <c r="BA112" s="1">
        <v>-2.1763792293729498</v>
      </c>
      <c r="BB112" s="1">
        <v>-0.75085076654008798</v>
      </c>
      <c r="BC112" s="1">
        <v>0.42177590944825</v>
      </c>
      <c r="BD112" s="1">
        <v>-0.57459857738784603</v>
      </c>
      <c r="BE112" s="1">
        <v>4.8701508492134797</v>
      </c>
      <c r="BF112" s="1">
        <v>4.4038738699558797</v>
      </c>
      <c r="BG112" s="1">
        <v>3.44870781093611</v>
      </c>
      <c r="BH112" s="1">
        <v>2.1270352177827299</v>
      </c>
      <c r="BI112" s="1">
        <v>2.85625320082548</v>
      </c>
      <c r="BJ112" s="1">
        <v>3.3298281340271001</v>
      </c>
      <c r="BK112" s="1">
        <v>1.0918422402397701</v>
      </c>
      <c r="BL112" s="1">
        <v>-0.543093435287198</v>
      </c>
      <c r="BM112" s="1">
        <v>-0.77892510723456898</v>
      </c>
      <c r="BN112" s="1">
        <v>2.118092011361</v>
      </c>
      <c r="BO112" s="1">
        <v>0.22029704009871501</v>
      </c>
      <c r="BP112" s="1">
        <v>1.82207798253336</v>
      </c>
      <c r="BQ112" s="1">
        <v>2.58774615133472</v>
      </c>
      <c r="BR112" s="1">
        <v>1.3099517383020001</v>
      </c>
      <c r="BS112" s="1">
        <v>15.3108861715967</v>
      </c>
      <c r="BT112" s="1">
        <v>-0.19576953633682401</v>
      </c>
      <c r="BU112" s="1">
        <v>-1.40402671566183</v>
      </c>
      <c r="BV112" s="1">
        <v>-3.0673335042357399</v>
      </c>
      <c r="BW112" s="1">
        <v>-2.0819214225003999</v>
      </c>
      <c r="BX112" s="1">
        <v>-3.6508771344534598</v>
      </c>
      <c r="BY112" s="1">
        <v>3.83315139774757</v>
      </c>
      <c r="BZ112" s="1">
        <v>5.9786648573756998E-2</v>
      </c>
      <c r="CA112" s="1">
        <v>-2.360267523763</v>
      </c>
      <c r="CB112" s="1">
        <v>1.8910765244744101</v>
      </c>
      <c r="CC112" s="1">
        <v>1.74858822780277</v>
      </c>
      <c r="CD112" s="1">
        <v>-9.7156331466594192</v>
      </c>
      <c r="CE112" s="1">
        <v>-12.614316230294101</v>
      </c>
      <c r="CF112" s="1">
        <v>-6.5611637455466401</v>
      </c>
      <c r="CG112" s="1">
        <v>-5.5723029482847899</v>
      </c>
      <c r="CH112" s="1">
        <v>-4.3934823794981401</v>
      </c>
      <c r="CI112" s="1">
        <v>-5.4842208632595097</v>
      </c>
      <c r="CJ112" s="1">
        <v>-3.3395975944322598</v>
      </c>
      <c r="CK112" s="1">
        <v>0.39507327317990598</v>
      </c>
      <c r="CL112" s="1">
        <v>2.2565110880386201</v>
      </c>
      <c r="CM112" s="1">
        <v>2.1283801914173499</v>
      </c>
      <c r="CN112" s="1">
        <v>1.5754118127636301</v>
      </c>
      <c r="CO112" s="1">
        <v>-3.3908074500891701</v>
      </c>
      <c r="CP112" s="1">
        <v>-5.3353092249126002</v>
      </c>
      <c r="CQ112" s="1">
        <v>-3.35169539503713</v>
      </c>
      <c r="CR112" s="1">
        <v>2.3802870280745001</v>
      </c>
      <c r="CS112" s="1">
        <v>-1.2127166300397001</v>
      </c>
      <c r="CT112" s="1">
        <v>-3.72985370156298</v>
      </c>
      <c r="CU112" s="1">
        <v>4.5355493848949697</v>
      </c>
      <c r="CV112" s="1">
        <v>1.95076742262142</v>
      </c>
      <c r="CW112" s="1">
        <v>-1.1093840102697199</v>
      </c>
      <c r="CX112" s="1">
        <v>-8.0932442603658501</v>
      </c>
      <c r="CY112" s="1">
        <v>-8.1706358684781399</v>
      </c>
      <c r="CZ112" s="1">
        <v>-0.83629536281683903</v>
      </c>
      <c r="DA112" s="1">
        <v>-3.6619104965351998</v>
      </c>
      <c r="DB112" s="1">
        <v>-2.7183099624238398</v>
      </c>
      <c r="DC112" s="1">
        <v>1.8939584313042099</v>
      </c>
      <c r="DD112" s="1">
        <v>-2.1105169503701702</v>
      </c>
      <c r="DE112" s="1">
        <v>-3.26746760342093</v>
      </c>
      <c r="DF112" s="1">
        <v>-4.2275441221695997</v>
      </c>
      <c r="DG112" s="1">
        <v>-0.87218760850894905</v>
      </c>
      <c r="DH112" s="1">
        <v>-2.4651739947981102</v>
      </c>
      <c r="DI112" s="1">
        <v>-0.34784038766074399</v>
      </c>
      <c r="DJ112" s="1">
        <v>2.1269804484942898</v>
      </c>
      <c r="DK112" s="1">
        <v>1.44743856560053</v>
      </c>
      <c r="DL112" s="1">
        <v>0.51115267435024703</v>
      </c>
      <c r="DM112" s="1">
        <v>11.071916372657199</v>
      </c>
      <c r="DN112" s="1">
        <v>6.3729714136670799</v>
      </c>
      <c r="DO112" s="1">
        <v>4.6595483671472397</v>
      </c>
      <c r="DP112" s="1">
        <v>7.0508407840209104</v>
      </c>
      <c r="DQ112" s="1">
        <v>4.9809159884128897</v>
      </c>
      <c r="DR112" s="1">
        <v>6.1596842333495196</v>
      </c>
      <c r="DS112" s="1">
        <v>1.8303081029102699</v>
      </c>
      <c r="DT112" s="1">
        <v>6.7548078766694397</v>
      </c>
      <c r="DU112" s="1">
        <v>8.3091551028417108</v>
      </c>
      <c r="DV112" s="1">
        <v>4.78712063283856</v>
      </c>
      <c r="DW112" s="1">
        <v>5.0559044509669198</v>
      </c>
      <c r="DX112" s="1">
        <v>5.3856933443009298</v>
      </c>
      <c r="DY112" s="1">
        <v>4.1128622810503996</v>
      </c>
      <c r="DZ112" s="1">
        <v>4.57191106596908</v>
      </c>
      <c r="EA112" s="1">
        <v>3.3239998020299</v>
      </c>
      <c r="EB112" s="1">
        <v>5.5473530679394303</v>
      </c>
      <c r="EC112" s="1">
        <v>3.6017058620987199</v>
      </c>
      <c r="ED112" s="1">
        <v>1.21848556981648</v>
      </c>
      <c r="EE112" s="1">
        <v>-0.63472364669580805</v>
      </c>
      <c r="EF112" s="1">
        <v>-5.4833405769396197</v>
      </c>
    </row>
    <row r="113" spans="1:136" x14ac:dyDescent="0.3">
      <c r="A113" s="1">
        <v>13.9541831929049</v>
      </c>
      <c r="B113" s="1">
        <v>5.7470395592657297</v>
      </c>
      <c r="C113" s="1">
        <v>7.3613106661264904</v>
      </c>
      <c r="D113" s="1">
        <v>1.61173893011803</v>
      </c>
      <c r="E113" s="1">
        <v>5.5997605378210196</v>
      </c>
      <c r="F113" s="1">
        <v>0.67673195102160699</v>
      </c>
      <c r="G113" s="1">
        <v>5.4173954308398304</v>
      </c>
      <c r="H113" s="1">
        <v>3.7182039403317999</v>
      </c>
      <c r="I113" s="1">
        <v>0.30652644381848398</v>
      </c>
      <c r="J113" s="1">
        <v>1.68392361573265</v>
      </c>
      <c r="K113" s="1">
        <v>0.32413618805431599</v>
      </c>
      <c r="L113" s="1">
        <v>3.9390428408859002</v>
      </c>
      <c r="M113" s="1">
        <v>2.1245572858712398</v>
      </c>
      <c r="N113" s="1">
        <v>2.6230995560151502</v>
      </c>
      <c r="O113" s="1">
        <v>4.05913124118692</v>
      </c>
      <c r="P113" s="1">
        <v>4.2877043725548996</v>
      </c>
      <c r="Q113" s="1">
        <v>-11.0764432730378</v>
      </c>
      <c r="R113" s="1">
        <v>5.8348879490983201</v>
      </c>
      <c r="S113" s="1">
        <v>-3.9280537853966702</v>
      </c>
      <c r="T113" s="1">
        <v>6.5654264944333702</v>
      </c>
      <c r="U113" s="1">
        <v>-2.9891112358930699E-2</v>
      </c>
      <c r="V113" s="1">
        <v>8.0990249523244309</v>
      </c>
      <c r="W113" s="1">
        <v>8.0059882732195203E-3</v>
      </c>
      <c r="X113" s="1">
        <v>2.0982873570562299</v>
      </c>
      <c r="Y113" s="1">
        <v>1.9985167463970701</v>
      </c>
      <c r="Z113" s="1">
        <v>-0.86929482950645898</v>
      </c>
      <c r="AA113" s="1">
        <v>4.1839556147980002</v>
      </c>
      <c r="AB113" s="1">
        <v>2.8833323664025099</v>
      </c>
      <c r="AC113" s="1">
        <v>1.0801326597838199</v>
      </c>
      <c r="AD113" s="1">
        <v>4.0074775807638696</v>
      </c>
      <c r="AE113" s="1">
        <v>3.8360112610866399</v>
      </c>
      <c r="AF113" s="1">
        <v>5.2619043254145597</v>
      </c>
      <c r="AG113" s="1">
        <v>-2.0804036940056698</v>
      </c>
      <c r="AH113" s="1">
        <v>7.86206050735652</v>
      </c>
      <c r="AI113" s="1">
        <v>-3.32676644903494</v>
      </c>
      <c r="AJ113" s="1">
        <v>6.1248279831801602</v>
      </c>
      <c r="AK113" s="1">
        <v>4.3376657604898803</v>
      </c>
      <c r="AL113" s="1">
        <v>3.0695069489347602</v>
      </c>
      <c r="AM113" s="1">
        <v>-0.41688913873411299</v>
      </c>
      <c r="AN113" s="1">
        <v>-2.1368737134483</v>
      </c>
      <c r="AO113" s="1">
        <v>5.3884607629517802</v>
      </c>
      <c r="AP113" s="1">
        <v>2.4345405095756498</v>
      </c>
      <c r="AQ113" s="1">
        <v>1.0034755435213001</v>
      </c>
      <c r="AR113" s="1">
        <v>4.8076660782349299</v>
      </c>
      <c r="AS113" s="1">
        <v>4.9999116694722003</v>
      </c>
      <c r="AT113" s="1">
        <v>-2.00944401212515</v>
      </c>
      <c r="AU113" s="1">
        <v>2.40696881582199</v>
      </c>
      <c r="AV113" s="1">
        <v>-6.1323484864234601</v>
      </c>
      <c r="AW113" s="1">
        <v>2.52783329978402</v>
      </c>
      <c r="AX113" s="1">
        <v>3.08108139095514</v>
      </c>
      <c r="AY113" s="1">
        <v>1.41618929692481</v>
      </c>
      <c r="AZ113" s="1">
        <v>0.70359063991471205</v>
      </c>
      <c r="BA113" s="1">
        <v>0.26630967906096797</v>
      </c>
      <c r="BB113" s="1">
        <v>3.2388673364512801</v>
      </c>
      <c r="BC113" s="1">
        <v>3.4461853651105501</v>
      </c>
      <c r="BD113" s="1">
        <v>1.73987093530604</v>
      </c>
      <c r="BE113" s="1">
        <v>4.7484329565505297</v>
      </c>
      <c r="BF113" s="1">
        <v>5.8185743454192096</v>
      </c>
      <c r="BG113" s="1">
        <v>2.53412810633897</v>
      </c>
      <c r="BH113" s="1">
        <v>2.09481510994287</v>
      </c>
      <c r="BI113" s="1">
        <v>4.1046808611841499</v>
      </c>
      <c r="BJ113" s="1">
        <v>2.5302953759895801</v>
      </c>
      <c r="BK113" s="1">
        <v>1.5815221243223401</v>
      </c>
      <c r="BL113" s="1">
        <v>1.1133517935117101</v>
      </c>
      <c r="BM113" s="1">
        <v>0.79707553626039596</v>
      </c>
      <c r="BN113" s="1">
        <v>3.2060504402596801</v>
      </c>
      <c r="BO113" s="1">
        <v>1.32872184904627</v>
      </c>
      <c r="BP113" s="1">
        <v>1.6477465758939001</v>
      </c>
      <c r="BQ113" s="1">
        <v>3.8038376070183602</v>
      </c>
      <c r="BR113" s="1">
        <v>3.3761219912095299</v>
      </c>
      <c r="BS113" s="1">
        <v>11.158259906187601</v>
      </c>
      <c r="BT113" s="1">
        <v>6.9407218301984104</v>
      </c>
      <c r="BU113" s="1">
        <v>-5.6241012550027101</v>
      </c>
      <c r="BV113" s="1">
        <v>-0.938817747630182</v>
      </c>
      <c r="BW113" s="1">
        <v>-0.22831711754492701</v>
      </c>
      <c r="BX113" s="1">
        <v>-5.6980202929991099</v>
      </c>
      <c r="BY113" s="1">
        <v>6.2352807787430304</v>
      </c>
      <c r="BZ113" s="1">
        <v>2.3744021077594</v>
      </c>
      <c r="CA113" s="1">
        <v>-2.17828881272909</v>
      </c>
      <c r="CB113" s="1">
        <v>2.84959593936905</v>
      </c>
      <c r="CC113" s="1">
        <v>2.3313793488188002</v>
      </c>
      <c r="CD113" s="1">
        <v>-6.2857936326115302</v>
      </c>
      <c r="CE113" s="1">
        <v>-16.2394796896833</v>
      </c>
      <c r="CF113" s="1">
        <v>-5.9475984591214104</v>
      </c>
      <c r="CG113" s="1">
        <v>-4.1121810726050896</v>
      </c>
      <c r="CH113" s="1">
        <v>-5.5985343972627097</v>
      </c>
      <c r="CI113" s="1">
        <v>2.1666689383019002</v>
      </c>
      <c r="CJ113" s="1">
        <v>-0.575186062295727</v>
      </c>
      <c r="CK113" s="1">
        <v>2.12600406083327</v>
      </c>
      <c r="CL113" s="1">
        <v>3.1085010978688299</v>
      </c>
      <c r="CM113" s="1">
        <v>4.7743744499966096</v>
      </c>
      <c r="CN113" s="1">
        <v>-10.4979570698021</v>
      </c>
      <c r="CO113" s="1">
        <v>-4.1457638476254397</v>
      </c>
      <c r="CP113" s="1">
        <v>-1.8224147034034499</v>
      </c>
      <c r="CQ113" s="1">
        <v>-4.0656259326326696</v>
      </c>
      <c r="CR113" s="1">
        <v>7.3220432205047796</v>
      </c>
      <c r="CS113" s="1">
        <v>0.23463866480936499</v>
      </c>
      <c r="CT113" s="1">
        <v>-4.3814267594507497</v>
      </c>
      <c r="CU113" s="1">
        <v>6.8964014901268804</v>
      </c>
      <c r="CV113" s="1">
        <v>5.6873127779448502</v>
      </c>
      <c r="CW113" s="1">
        <v>3.3311193227290499</v>
      </c>
      <c r="CX113" s="1">
        <v>-5.2821518232145896</v>
      </c>
      <c r="CY113" s="1">
        <v>-3.73498433878602</v>
      </c>
      <c r="CZ113" s="1">
        <v>9.9441614557619502</v>
      </c>
      <c r="DA113" s="1">
        <v>3.3083536189865201</v>
      </c>
      <c r="DB113" s="1">
        <v>-0.243805902105697</v>
      </c>
      <c r="DC113" s="1">
        <v>5.62349627598193</v>
      </c>
      <c r="DD113" s="1">
        <v>1.5561375147677801</v>
      </c>
      <c r="DE113" s="1">
        <v>0.83362215720571198</v>
      </c>
      <c r="DF113" s="1">
        <v>-7.3869002167023297</v>
      </c>
      <c r="DG113" s="1">
        <v>5.5832474293486998</v>
      </c>
      <c r="DH113" s="1">
        <v>1.2396982674933099</v>
      </c>
      <c r="DI113" s="1">
        <v>2.0262668544478499</v>
      </c>
      <c r="DJ113" s="1">
        <v>5.6788822835995898</v>
      </c>
      <c r="DK113" s="1">
        <v>7.1231279148928301</v>
      </c>
      <c r="DL113" s="1">
        <v>-5.79903683018994</v>
      </c>
      <c r="DM113" s="1">
        <v>11.039897503918301</v>
      </c>
      <c r="DN113" s="1">
        <v>6.3316777927014103</v>
      </c>
      <c r="DO113" s="1">
        <v>2.4650153815584002</v>
      </c>
      <c r="DP113" s="1">
        <v>5.6175797464936901</v>
      </c>
      <c r="DQ113" s="1">
        <v>6.1590831359575597</v>
      </c>
      <c r="DR113" s="1">
        <v>11.5117197162037</v>
      </c>
      <c r="DS113" s="1">
        <v>5.0496997270403403</v>
      </c>
      <c r="DT113" s="1">
        <v>5.6052612433137297</v>
      </c>
      <c r="DU113" s="1">
        <v>9.5567243519769907</v>
      </c>
      <c r="DV113" s="1">
        <v>8.0464371915695203</v>
      </c>
      <c r="DW113" s="1">
        <v>6.7286067126587596</v>
      </c>
      <c r="DX113" s="1">
        <v>-0.79564256014118295</v>
      </c>
      <c r="DY113" s="1">
        <v>0.43619051397467701</v>
      </c>
      <c r="DZ113" s="1">
        <v>3.60420319135826</v>
      </c>
      <c r="EA113" s="1">
        <v>-2.6130545451471998</v>
      </c>
      <c r="EB113" s="1">
        <v>-0.84295288636985799</v>
      </c>
      <c r="EC113" s="1">
        <v>4.10338211507786</v>
      </c>
      <c r="ED113" s="1">
        <v>4.5669350997718299</v>
      </c>
      <c r="EE113" s="1">
        <v>2.68291355687498</v>
      </c>
      <c r="EF113" s="1">
        <v>4.5148326255990803</v>
      </c>
    </row>
    <row r="114" spans="1:136" x14ac:dyDescent="0.3">
      <c r="A114" s="1">
        <v>-1.71485214721005</v>
      </c>
      <c r="B114" s="1">
        <v>-1.9375079390777401</v>
      </c>
      <c r="C114" s="1">
        <v>-7.1093870711310796</v>
      </c>
      <c r="D114" s="1">
        <v>4.7568613881504902</v>
      </c>
      <c r="E114" s="1">
        <v>1.7877519288435999</v>
      </c>
      <c r="F114" s="1">
        <v>-3.6604259908983301</v>
      </c>
      <c r="G114" s="1">
        <v>1.1884782366876701</v>
      </c>
      <c r="H114" s="1">
        <v>-0.61237578178366403</v>
      </c>
      <c r="I114" s="1">
        <v>-3.1554500041483702</v>
      </c>
      <c r="J114" s="1">
        <v>0.49398520983965399</v>
      </c>
      <c r="K114" s="1">
        <v>-1.1478646163498401</v>
      </c>
      <c r="L114" s="1">
        <v>0.26921361550067002</v>
      </c>
      <c r="M114" s="1">
        <v>-0.96895728203135401</v>
      </c>
      <c r="N114" s="1">
        <v>0.17531260069923699</v>
      </c>
      <c r="O114" s="1">
        <v>1.4035457402721001</v>
      </c>
      <c r="P114" s="1">
        <v>0.66258141685792304</v>
      </c>
      <c r="Q114" s="1">
        <v>-13.1041230682112</v>
      </c>
      <c r="R114" s="1">
        <v>-11.402525375587199</v>
      </c>
      <c r="S114" s="1">
        <v>0.23239153381885</v>
      </c>
      <c r="T114" s="1">
        <v>-1.2651405589129701</v>
      </c>
      <c r="U114" s="1">
        <v>-0.93411828980543099</v>
      </c>
      <c r="V114" s="1">
        <v>5.4783352111383596</v>
      </c>
      <c r="W114" s="1">
        <v>1.05930521457574</v>
      </c>
      <c r="X114" s="1">
        <v>0.28709668448904901</v>
      </c>
      <c r="Y114" s="1">
        <v>3.2178449419116699</v>
      </c>
      <c r="Z114" s="1">
        <v>-1.20421024113273</v>
      </c>
      <c r="AA114" s="1">
        <v>3.2963165840629198</v>
      </c>
      <c r="AB114" s="1">
        <v>1.59037937171573</v>
      </c>
      <c r="AC114" s="1">
        <v>0.51766990547348801</v>
      </c>
      <c r="AD114" s="1">
        <v>2.6986050715268002</v>
      </c>
      <c r="AE114" s="1">
        <v>1.56639269564398</v>
      </c>
      <c r="AF114" s="1">
        <v>-3.5934680346668499</v>
      </c>
      <c r="AG114" s="1">
        <v>2.7899446760888802</v>
      </c>
      <c r="AH114" s="1">
        <v>5.9684996418953498</v>
      </c>
      <c r="AI114" s="1">
        <v>1.8911768886840801</v>
      </c>
      <c r="AJ114" s="1">
        <v>8.58561807704438</v>
      </c>
      <c r="AK114" s="1">
        <v>4.0595479061849504</v>
      </c>
      <c r="AL114" s="1">
        <v>2.7778887313661098</v>
      </c>
      <c r="AM114" s="1">
        <v>3.5018248861896</v>
      </c>
      <c r="AN114" s="1">
        <v>0.97590835299892897</v>
      </c>
      <c r="AO114" s="1">
        <v>5.8467545611278204</v>
      </c>
      <c r="AP114" s="1">
        <v>2.72746479510658</v>
      </c>
      <c r="AQ114" s="1">
        <v>1.4234708805135401</v>
      </c>
      <c r="AR114" s="1">
        <v>4.5811769107072298</v>
      </c>
      <c r="AS114" s="1">
        <v>2.9992804972678302</v>
      </c>
      <c r="AT114" s="1">
        <v>2.28512581029868</v>
      </c>
      <c r="AU114" s="1">
        <v>5.3082880500676701</v>
      </c>
      <c r="AV114" s="1">
        <v>4.6084963946059796</v>
      </c>
      <c r="AW114" s="1">
        <v>6.5479063874484904</v>
      </c>
      <c r="AX114" s="1">
        <v>8.0330794454835797</v>
      </c>
      <c r="AY114" s="1">
        <v>1.61438003544185</v>
      </c>
      <c r="AZ114" s="1">
        <v>4.3102754194649897</v>
      </c>
      <c r="BA114" s="1">
        <v>3.9333928924258199</v>
      </c>
      <c r="BB114" s="1">
        <v>5.1317363444945299</v>
      </c>
      <c r="BC114" s="1">
        <v>3.71861794996757</v>
      </c>
      <c r="BD114" s="1">
        <v>1.4406068794240801</v>
      </c>
      <c r="BE114" s="1">
        <v>3.6750522874775502</v>
      </c>
      <c r="BF114" s="1">
        <v>2.2847902438246601</v>
      </c>
      <c r="BG114" s="1">
        <v>0.18197632996469601</v>
      </c>
      <c r="BH114" s="1">
        <v>-2.0880804231274102</v>
      </c>
      <c r="BI114" s="1">
        <v>1.4801202222368299</v>
      </c>
      <c r="BJ114" s="1">
        <v>-0.149931805810573</v>
      </c>
      <c r="BK114" s="1">
        <v>-1.5096282180206</v>
      </c>
      <c r="BL114" s="1">
        <v>0.88891894270573402</v>
      </c>
      <c r="BM114" s="1">
        <v>-0.54030961265473898</v>
      </c>
      <c r="BN114" s="1">
        <v>0.74594783387736596</v>
      </c>
      <c r="BO114" s="1">
        <v>-0.38941855876426801</v>
      </c>
      <c r="BP114" s="1">
        <v>-1.15846801010781</v>
      </c>
      <c r="BQ114" s="1">
        <v>2.1109543820121899</v>
      </c>
      <c r="BR114" s="1">
        <v>0.94829340331923395</v>
      </c>
      <c r="BS114" s="1">
        <v>10.649070066286599</v>
      </c>
      <c r="BT114" s="1">
        <v>15.558648750318399</v>
      </c>
      <c r="BU114" s="1">
        <v>-3.10892266631285</v>
      </c>
      <c r="BV114" s="1">
        <v>-0.80432694222027201</v>
      </c>
      <c r="BW114" s="1">
        <v>2.7712876304059901</v>
      </c>
      <c r="BX114" s="1">
        <v>0.591102607665417</v>
      </c>
      <c r="BY114" s="1">
        <v>4.9777252989447103</v>
      </c>
      <c r="BZ114" s="1">
        <v>2.2895119263424499</v>
      </c>
      <c r="CA114" s="1">
        <v>-2.36074501545979</v>
      </c>
      <c r="CB114" s="1">
        <v>1.9444545624121099</v>
      </c>
      <c r="CC114" s="1">
        <v>-0.1387212071916</v>
      </c>
      <c r="CD114" s="1">
        <v>1.69442101502255</v>
      </c>
      <c r="CE114" s="1">
        <v>-8.3993662581427202</v>
      </c>
      <c r="CF114" s="1">
        <v>-16.113973433032101</v>
      </c>
      <c r="CG114" s="1">
        <v>-0.85623792794028797</v>
      </c>
      <c r="CH114" s="1">
        <v>-4.8065073613232903</v>
      </c>
      <c r="CI114" s="1">
        <v>3.25083116839558</v>
      </c>
      <c r="CJ114" s="1">
        <v>-1.49008096442884</v>
      </c>
      <c r="CK114" s="1">
        <v>0.59443340185689097</v>
      </c>
      <c r="CL114" s="1">
        <v>1.8293741258654299</v>
      </c>
      <c r="CM114" s="1">
        <v>0.75134464070348295</v>
      </c>
      <c r="CN114" s="1">
        <v>-12.4096720511951</v>
      </c>
      <c r="CO114" s="1">
        <v>-12.1851249587856</v>
      </c>
      <c r="CP114" s="1">
        <v>-1.57322550526609</v>
      </c>
      <c r="CQ114" s="1">
        <v>-6.0282411876082396</v>
      </c>
      <c r="CR114" s="1">
        <v>0.78397282598945495</v>
      </c>
      <c r="CS114" s="1">
        <v>-3.6244061898289801</v>
      </c>
      <c r="CT114" s="1">
        <v>-6.9160924724863699</v>
      </c>
      <c r="CU114" s="1">
        <v>5.9367797831415201</v>
      </c>
      <c r="CV114" s="1">
        <v>2.6835324588265301</v>
      </c>
      <c r="CW114" s="1">
        <v>-4.6821330617693002</v>
      </c>
      <c r="CX114" s="1">
        <v>-0.69742002134296799</v>
      </c>
      <c r="CY114" s="1">
        <v>-2.52760093019464</v>
      </c>
      <c r="CZ114" s="1">
        <v>6.1609239602078603</v>
      </c>
      <c r="DA114" s="1">
        <v>1.5334825348724701</v>
      </c>
      <c r="DB114" s="1">
        <v>-1.71001019576172</v>
      </c>
      <c r="DC114" s="1">
        <v>-0.33118220839246598</v>
      </c>
      <c r="DD114" s="1">
        <v>-1.77357524749966</v>
      </c>
      <c r="DE114" s="1">
        <v>4.3070412306663002</v>
      </c>
      <c r="DF114" s="1">
        <v>-5.1317860900422101</v>
      </c>
      <c r="DG114" s="1">
        <v>12.720765931250501</v>
      </c>
      <c r="DH114" s="1">
        <v>5.28862290248449</v>
      </c>
      <c r="DI114" s="1">
        <v>2.0993152729007498</v>
      </c>
      <c r="DJ114" s="1">
        <v>7.6935500444159599</v>
      </c>
      <c r="DK114" s="1">
        <v>5.9841526814485704</v>
      </c>
      <c r="DL114" s="1">
        <v>-7.1185103229345597</v>
      </c>
      <c r="DM114" s="1">
        <v>3.6903927228442202</v>
      </c>
      <c r="DN114" s="1">
        <v>-2.82069411117434</v>
      </c>
      <c r="DO114" s="1">
        <v>-1.3899615418694999</v>
      </c>
      <c r="DP114" s="1">
        <v>1.0205335529622399</v>
      </c>
      <c r="DQ114" s="1">
        <v>0.78919843059674399</v>
      </c>
      <c r="DR114" s="1">
        <v>11.0905114985315</v>
      </c>
      <c r="DS114" s="1">
        <v>6.1452826472527704</v>
      </c>
      <c r="DT114" s="1">
        <v>0.79199107080622699</v>
      </c>
      <c r="DU114" s="1">
        <v>7.2837662462382902</v>
      </c>
      <c r="DV114" s="1">
        <v>5.1836089843125697</v>
      </c>
      <c r="DW114" s="1">
        <v>7.3334570115603004</v>
      </c>
      <c r="DX114" s="1">
        <v>-4.8153832748406202</v>
      </c>
      <c r="DY114" s="1">
        <v>-1.3421267281931</v>
      </c>
      <c r="DZ114" s="1">
        <v>-1.8813666438094201</v>
      </c>
      <c r="EA114" s="1">
        <v>-5.9546537980324201</v>
      </c>
      <c r="EB114" s="1">
        <v>-3.1984468834495901</v>
      </c>
      <c r="EC114" s="1">
        <v>-3.6300559038865798</v>
      </c>
      <c r="ED114" s="1">
        <v>3.0849973560786799</v>
      </c>
      <c r="EE114" s="1">
        <v>-1.5067261658139099</v>
      </c>
      <c r="EF114" s="1">
        <v>1.1256750597243601</v>
      </c>
    </row>
    <row r="115" spans="1:136" x14ac:dyDescent="0.3">
      <c r="A115" s="1">
        <v>12.692284078848999</v>
      </c>
      <c r="B115" s="1">
        <v>4.0400830286382199</v>
      </c>
      <c r="C115" s="1">
        <v>1.94020495184054</v>
      </c>
      <c r="D115" s="1">
        <v>4.4189702949080898</v>
      </c>
      <c r="E115" s="1">
        <v>0.38133166563439702</v>
      </c>
      <c r="F115" s="1">
        <v>-3.0263215621431101</v>
      </c>
      <c r="G115" s="1">
        <v>1.5641456457857501</v>
      </c>
      <c r="H115" s="1">
        <v>1.4877041931274</v>
      </c>
      <c r="I115" s="1">
        <v>-2.63736351986145</v>
      </c>
      <c r="J115" s="1">
        <v>-0.96877208933715198</v>
      </c>
      <c r="K115" s="1">
        <v>-1.5326502605469401</v>
      </c>
      <c r="L115" s="1">
        <v>4.5639026040588497E-2</v>
      </c>
      <c r="M115" s="1">
        <v>-0.75364102809272304</v>
      </c>
      <c r="N115" s="1">
        <v>1.04166042775654</v>
      </c>
      <c r="O115" s="1">
        <v>2.7591269181092701</v>
      </c>
      <c r="P115" s="1">
        <v>2.64730465367498</v>
      </c>
      <c r="Q115" s="1">
        <v>-6.7671750761403198</v>
      </c>
      <c r="R115" s="1">
        <v>1.95871109742486</v>
      </c>
      <c r="S115" s="1">
        <v>-2.0027358045330201</v>
      </c>
      <c r="T115" s="1">
        <v>1.54619906584894</v>
      </c>
      <c r="U115" s="1">
        <v>-1.42075730476026</v>
      </c>
      <c r="V115" s="1">
        <v>6.70789329772232</v>
      </c>
      <c r="W115" s="1">
        <v>0.57855575281016502</v>
      </c>
      <c r="X115" s="1">
        <v>-0.204228350040559</v>
      </c>
      <c r="Y115" s="1">
        <v>0.52610128286870095</v>
      </c>
      <c r="Z115" s="1">
        <v>-2.2205647624521099</v>
      </c>
      <c r="AA115" s="1">
        <v>2.1984524662068501</v>
      </c>
      <c r="AB115" s="1">
        <v>0.83771381593469296</v>
      </c>
      <c r="AC115" s="1">
        <v>0.193491021717074</v>
      </c>
      <c r="AD115" s="1">
        <v>3.0791189776315502</v>
      </c>
      <c r="AE115" s="1">
        <v>2.2378512252612301</v>
      </c>
      <c r="AF115" s="1">
        <v>6.1274182932340997</v>
      </c>
      <c r="AG115" s="1">
        <v>-1.95771280452555E-2</v>
      </c>
      <c r="AH115" s="1">
        <v>0.65485214975830897</v>
      </c>
      <c r="AI115" s="1">
        <v>-1.49430478345426</v>
      </c>
      <c r="AJ115" s="1">
        <v>6.9639236180692397</v>
      </c>
      <c r="AK115" s="1">
        <v>3.44050242839739</v>
      </c>
      <c r="AL115" s="1">
        <v>0.50248905184923698</v>
      </c>
      <c r="AM115" s="1">
        <v>-0.49753002133685498</v>
      </c>
      <c r="AN115" s="1">
        <v>-2.2473283641069601</v>
      </c>
      <c r="AO115" s="1">
        <v>3.3775314382781301</v>
      </c>
      <c r="AP115" s="1">
        <v>0.40174607607005097</v>
      </c>
      <c r="AQ115" s="1">
        <v>0.51218078286896196</v>
      </c>
      <c r="AR115" s="1">
        <v>4.6876444428073096</v>
      </c>
      <c r="AS115" s="1">
        <v>3.8505318997171201</v>
      </c>
      <c r="AT115" s="1">
        <v>-0.15765497448388499</v>
      </c>
      <c r="AU115" s="1">
        <v>-2.8446446420535998</v>
      </c>
      <c r="AV115" s="1">
        <v>-5.1882249497215298</v>
      </c>
      <c r="AW115" s="1">
        <v>4.2301815278540396</v>
      </c>
      <c r="AX115" s="1">
        <v>3.4293599993582502</v>
      </c>
      <c r="AY115" s="1">
        <v>-1.7817709239536099</v>
      </c>
      <c r="AZ115" s="1">
        <v>-1.7283922300013099</v>
      </c>
      <c r="BA115" s="1">
        <v>-0.39897574518741602</v>
      </c>
      <c r="BB115" s="1">
        <v>1.08823175851926</v>
      </c>
      <c r="BC115" s="1">
        <v>0.87361441295224596</v>
      </c>
      <c r="BD115" s="1">
        <v>0.120287699282687</v>
      </c>
      <c r="BE115" s="1">
        <v>4.4865919767960598</v>
      </c>
      <c r="BF115" s="1">
        <v>4.2009531392224604</v>
      </c>
      <c r="BG115" s="1">
        <v>1.7243885890425199</v>
      </c>
      <c r="BH115" s="1">
        <v>-0.22335641287017799</v>
      </c>
      <c r="BI115" s="1">
        <v>2.7753205706961102</v>
      </c>
      <c r="BJ115" s="1">
        <v>1.6882252811081899</v>
      </c>
      <c r="BK115" s="1">
        <v>8.9990201260534905E-2</v>
      </c>
      <c r="BL115" s="1">
        <v>-7.0782029465241494E-2</v>
      </c>
      <c r="BM115" s="1">
        <v>0.36669064104598997</v>
      </c>
      <c r="BN115" s="1">
        <v>1.73948154048101</v>
      </c>
      <c r="BO115" s="1">
        <v>-0.140547305275872</v>
      </c>
      <c r="BP115" s="1">
        <v>0.71025208578448595</v>
      </c>
      <c r="BQ115" s="1">
        <v>3.2237389764500501</v>
      </c>
      <c r="BR115" s="1">
        <v>2.0832849112278198</v>
      </c>
      <c r="BS115" s="1">
        <v>10.0512326213961</v>
      </c>
      <c r="BT115" s="1">
        <v>11.7929854056969</v>
      </c>
      <c r="BU115" s="1">
        <v>-0.64725711853588896</v>
      </c>
      <c r="BV115" s="1">
        <v>-1.6141785077158</v>
      </c>
      <c r="BW115" s="1">
        <v>-0.69380803450968098</v>
      </c>
      <c r="BX115" s="1">
        <v>-2.1158094070717799</v>
      </c>
      <c r="BY115" s="1">
        <v>5.1137387869991402</v>
      </c>
      <c r="BZ115" s="1">
        <v>2.5670787045880998</v>
      </c>
      <c r="CA115" s="1">
        <v>-0.30966472963984598</v>
      </c>
      <c r="CB115" s="1">
        <v>4.1510272748013302</v>
      </c>
      <c r="CC115" s="1">
        <v>2.7881626936703698</v>
      </c>
      <c r="CD115" s="1">
        <v>2.91499614743827</v>
      </c>
      <c r="CE115" s="1">
        <v>-5.4587451617273901</v>
      </c>
      <c r="CF115" s="1">
        <v>-11.250429798912499</v>
      </c>
      <c r="CG115" s="1">
        <v>-5.5129460331254201</v>
      </c>
      <c r="CH115" s="1">
        <v>-7.07703859175421</v>
      </c>
      <c r="CI115" s="1">
        <v>0.57885899001940799</v>
      </c>
      <c r="CJ115" s="1">
        <v>-2.9340490743880898</v>
      </c>
      <c r="CK115" s="1">
        <v>1.26888304944623</v>
      </c>
      <c r="CL115" s="1">
        <v>3.6109741821966299</v>
      </c>
      <c r="CM115" s="1">
        <v>2.90336492208997</v>
      </c>
      <c r="CN115" s="1">
        <v>-6.8867571986245304</v>
      </c>
      <c r="CO115" s="1">
        <v>-7.4894561142469902</v>
      </c>
      <c r="CP115" s="1">
        <v>-4.0639329669523603</v>
      </c>
      <c r="CQ115" s="1">
        <v>-5.48180347314036</v>
      </c>
      <c r="CR115" s="1">
        <v>1.5412020461100999</v>
      </c>
      <c r="CS115" s="1">
        <v>-2.0083801387707299</v>
      </c>
      <c r="CT115" s="1">
        <v>-6.0507162688730602</v>
      </c>
      <c r="CU115" s="1">
        <v>6.9849582761148898</v>
      </c>
      <c r="CV115" s="1">
        <v>4.2747553994218501</v>
      </c>
      <c r="CW115" s="1">
        <v>-1.19161431135216</v>
      </c>
      <c r="CX115" s="1">
        <v>-8.2567161758330894</v>
      </c>
      <c r="CY115" s="1">
        <v>-5.7318447993992896</v>
      </c>
      <c r="CZ115" s="1">
        <v>3.1203542347062698</v>
      </c>
      <c r="DA115" s="1">
        <v>-1.9590369381870201</v>
      </c>
      <c r="DB115" s="1">
        <v>-2.3472861620463199</v>
      </c>
      <c r="DC115" s="1">
        <v>2.4016683893183401</v>
      </c>
      <c r="DD115" s="1">
        <v>-1.0045262821449299</v>
      </c>
      <c r="DE115" s="1">
        <v>0.99915236847300304</v>
      </c>
      <c r="DF115" s="1">
        <v>-6.4241847778210097</v>
      </c>
      <c r="DG115" s="1">
        <v>7.21064168361643</v>
      </c>
      <c r="DH115" s="1">
        <v>0.92250959434684898</v>
      </c>
      <c r="DI115" s="1">
        <v>4.0108949612915703</v>
      </c>
      <c r="DJ115" s="1">
        <v>6.7325974750272</v>
      </c>
      <c r="DK115" s="1">
        <v>6.0463338101378001</v>
      </c>
      <c r="DL115" s="1">
        <v>-1.36767997165068</v>
      </c>
      <c r="DM115" s="1">
        <v>9.2651634719126594</v>
      </c>
      <c r="DN115" s="1">
        <v>4.4247693046290797</v>
      </c>
      <c r="DO115" s="1">
        <v>3.2799771836598999</v>
      </c>
      <c r="DP115" s="1">
        <v>6.3095771872213398</v>
      </c>
      <c r="DQ115" s="1">
        <v>5.3658013224437697</v>
      </c>
      <c r="DR115" s="1">
        <v>9.1213972663071292</v>
      </c>
      <c r="DS115" s="1">
        <v>3.9755631423192201</v>
      </c>
      <c r="DT115" s="1">
        <v>4.9336453696097298</v>
      </c>
      <c r="DU115" s="1">
        <v>8.9018642344615309</v>
      </c>
      <c r="DV115" s="1">
        <v>6.6332419529771904</v>
      </c>
      <c r="DW115" s="1">
        <v>9.3323066601998601</v>
      </c>
      <c r="DX115" s="1">
        <v>2.60416023960595</v>
      </c>
      <c r="DY115" s="1">
        <v>4.73205570197804</v>
      </c>
      <c r="DZ115" s="1">
        <v>3.8217123353732898</v>
      </c>
      <c r="EA115" s="1">
        <v>-5.0071884345188999E-2</v>
      </c>
      <c r="EB115" s="1">
        <v>3.2040421983242098</v>
      </c>
      <c r="EC115" s="1">
        <v>3.6543416235241502</v>
      </c>
      <c r="ED115" s="1">
        <v>2.95384205822171</v>
      </c>
      <c r="EE115" s="1">
        <v>0.59557250277194496</v>
      </c>
      <c r="EF115" s="1">
        <v>0.41850784882317199</v>
      </c>
    </row>
    <row r="116" spans="1:136" x14ac:dyDescent="0.3">
      <c r="A116" s="1">
        <v>-0.57284336198310404</v>
      </c>
      <c r="B116" s="1">
        <v>-2.2689317543504002</v>
      </c>
      <c r="C116" s="1">
        <v>-2.22979379009305</v>
      </c>
      <c r="D116" s="1">
        <v>4.3380638328644103</v>
      </c>
      <c r="E116" s="1">
        <v>2.89435844597222</v>
      </c>
      <c r="F116" s="1">
        <v>-2.3776581221639601</v>
      </c>
      <c r="G116" s="1">
        <v>2.26294933221115</v>
      </c>
      <c r="H116" s="1">
        <v>9.4398354445791297E-2</v>
      </c>
      <c r="I116" s="1">
        <v>-2.1798979002049799</v>
      </c>
      <c r="J116" s="1">
        <v>0.44887287489057998</v>
      </c>
      <c r="K116" s="1">
        <v>-0.12744588843393001</v>
      </c>
      <c r="L116" s="1">
        <v>1.4397636293018099</v>
      </c>
      <c r="M116" s="1">
        <v>-0.78302372719505797</v>
      </c>
      <c r="N116" s="1">
        <v>1.2536604763269401</v>
      </c>
      <c r="O116" s="1">
        <v>2.30854275403785</v>
      </c>
      <c r="P116" s="1">
        <v>1.9578598512482399</v>
      </c>
      <c r="Q116" s="1">
        <v>-7.8216917501224499</v>
      </c>
      <c r="R116" s="1">
        <v>-2.1881383582631799</v>
      </c>
      <c r="S116" s="1">
        <v>-1.9264136817074899</v>
      </c>
      <c r="T116" s="1">
        <v>5.8029146618221201</v>
      </c>
      <c r="U116" s="1">
        <v>3.7109696900895601</v>
      </c>
      <c r="V116" s="1">
        <v>7.0301973636489397</v>
      </c>
      <c r="W116" s="1">
        <v>1.7369446507584501</v>
      </c>
      <c r="X116" s="1">
        <v>1.9080984792647899</v>
      </c>
      <c r="Y116" s="1">
        <v>3.9232037626331802</v>
      </c>
      <c r="Z116" s="1">
        <v>0.60707131950249904</v>
      </c>
      <c r="AA116" s="1">
        <v>4.0771959057912799</v>
      </c>
      <c r="AB116" s="1">
        <v>2.0997454656536498</v>
      </c>
      <c r="AC116" s="1">
        <v>1.6072118125511801</v>
      </c>
      <c r="AD116" s="1">
        <v>3.02762752913564</v>
      </c>
      <c r="AE116" s="1">
        <v>2.2825583142101298</v>
      </c>
      <c r="AF116" s="1">
        <v>2.7892439513574501</v>
      </c>
      <c r="AG116" s="1">
        <v>2.2854972790321701</v>
      </c>
      <c r="AH116" s="1">
        <v>6.2638811725171504</v>
      </c>
      <c r="AI116" s="1">
        <v>2.26646096854016</v>
      </c>
      <c r="AJ116" s="1">
        <v>7.8674302517784698</v>
      </c>
      <c r="AK116" s="1">
        <v>4.7612593201628099</v>
      </c>
      <c r="AL116" s="1">
        <v>2.3215742008062898</v>
      </c>
      <c r="AM116" s="1">
        <v>3.3299240009486599</v>
      </c>
      <c r="AN116" s="1">
        <v>1.69726742041078</v>
      </c>
      <c r="AO116" s="1">
        <v>4.3029259096632302</v>
      </c>
      <c r="AP116" s="1">
        <v>1.09836830748884</v>
      </c>
      <c r="AQ116" s="1">
        <v>2.32555369142157</v>
      </c>
      <c r="AR116" s="1">
        <v>5.1155804390153499</v>
      </c>
      <c r="AS116" s="1">
        <v>4.1519503065938599</v>
      </c>
      <c r="AT116" s="1">
        <v>2.3214010612987099</v>
      </c>
      <c r="AU116" s="1">
        <v>8.2278780908580504</v>
      </c>
      <c r="AV116" s="1">
        <v>0.81357420818978499</v>
      </c>
      <c r="AW116" s="1">
        <v>7.1060199894682299</v>
      </c>
      <c r="AX116" s="1">
        <v>4.3466656461091997</v>
      </c>
      <c r="AY116" s="1">
        <v>2.32961036200303</v>
      </c>
      <c r="AZ116" s="1">
        <v>1.3235960390247501</v>
      </c>
      <c r="BA116" s="1">
        <v>2.2791334693938898</v>
      </c>
      <c r="BB116" s="1">
        <v>3.4692211816254201</v>
      </c>
      <c r="BC116" s="1">
        <v>1.24175683472756</v>
      </c>
      <c r="BD116" s="1">
        <v>1.6528692465507</v>
      </c>
      <c r="BE116" s="1">
        <v>3.2986788545404702</v>
      </c>
      <c r="BF116" s="1">
        <v>2.7552521046357099</v>
      </c>
      <c r="BG116" s="1">
        <v>0.29692735626474698</v>
      </c>
      <c r="BH116" s="1">
        <v>-1.3879766552618999</v>
      </c>
      <c r="BI116" s="1">
        <v>1.6671254970681999</v>
      </c>
      <c r="BJ116" s="1">
        <v>-0.233588318412732</v>
      </c>
      <c r="BK116" s="1">
        <v>-0.16807744418006901</v>
      </c>
      <c r="BL116" s="1">
        <v>-0.13943210843585799</v>
      </c>
      <c r="BM116" s="1">
        <v>1.4417401781972401</v>
      </c>
      <c r="BN116" s="1">
        <v>1.13226605679528</v>
      </c>
      <c r="BO116" s="1">
        <v>-1.21791868129227</v>
      </c>
      <c r="BP116" s="1">
        <v>1.36862105706492</v>
      </c>
      <c r="BQ116" s="1">
        <v>1.74092986509282</v>
      </c>
      <c r="BR116" s="1">
        <v>1.0137514581085001</v>
      </c>
      <c r="BS116" s="1">
        <v>6.0405388591978104</v>
      </c>
      <c r="BT116" s="1">
        <v>11.4215571699722</v>
      </c>
      <c r="BU116" s="1">
        <v>-8.3352331379077</v>
      </c>
      <c r="BV116" s="1">
        <v>0.41546575231417499</v>
      </c>
      <c r="BW116" s="1">
        <v>0.16631836920370499</v>
      </c>
      <c r="BX116" s="1">
        <v>-0.65186044958401501</v>
      </c>
      <c r="BY116" s="1">
        <v>5.0624109679714104</v>
      </c>
      <c r="BZ116" s="1">
        <v>-1.23020220717756</v>
      </c>
      <c r="CA116" s="1">
        <v>-0.94197948384831498</v>
      </c>
      <c r="CB116" s="1">
        <v>3.5989387820829202</v>
      </c>
      <c r="CC116" s="1">
        <v>0.893400942339589</v>
      </c>
      <c r="CD116" s="1">
        <v>4.9840143958720899</v>
      </c>
      <c r="CE116" s="1">
        <v>-7.8098430514478796</v>
      </c>
      <c r="CF116" s="1">
        <v>-13.8814726240141</v>
      </c>
      <c r="CG116" s="1">
        <v>-2.7340279667062801</v>
      </c>
      <c r="CH116" s="1">
        <v>-5.3917780834295099</v>
      </c>
      <c r="CI116" s="1">
        <v>4.5718974616127097</v>
      </c>
      <c r="CJ116" s="1">
        <v>-3.8696147144159698</v>
      </c>
      <c r="CK116" s="1">
        <v>2.7847610199026001</v>
      </c>
      <c r="CL116" s="1">
        <v>2.2916666508824401</v>
      </c>
      <c r="CM116" s="1">
        <v>0.86847554671215799</v>
      </c>
      <c r="CN116" s="1">
        <v>-14.2990340848543</v>
      </c>
      <c r="CO116" s="1">
        <v>-4.5866830766515596</v>
      </c>
      <c r="CP116" s="1">
        <v>-0.28765818041506103</v>
      </c>
      <c r="CQ116" s="1">
        <v>-1.9065921949726601</v>
      </c>
      <c r="CR116" s="1">
        <v>4.9307936840258</v>
      </c>
      <c r="CS116" s="1">
        <v>-2.20429217817808</v>
      </c>
      <c r="CT116" s="1">
        <v>-4.1967592028666996</v>
      </c>
      <c r="CU116" s="1">
        <v>7.0365092296385203</v>
      </c>
      <c r="CV116" s="1">
        <v>3.90412587810351</v>
      </c>
      <c r="CW116" s="1">
        <v>2.0898097426854898</v>
      </c>
      <c r="CX116" s="1">
        <v>-2.4790408800443799</v>
      </c>
      <c r="CY116" s="1">
        <v>0.37769302219199602</v>
      </c>
      <c r="CZ116" s="1">
        <v>9.0514701472664001</v>
      </c>
      <c r="DA116" s="1">
        <v>-0.25345852575814998</v>
      </c>
      <c r="DB116" s="1">
        <v>1.66526659103046</v>
      </c>
      <c r="DC116" s="1">
        <v>2.2992924867016602</v>
      </c>
      <c r="DD116" s="1">
        <v>0.48742360323577999</v>
      </c>
      <c r="DE116" s="1">
        <v>-1.3501095151251099</v>
      </c>
      <c r="DF116" s="1">
        <v>-5.2054087933923601</v>
      </c>
      <c r="DG116" s="1">
        <v>5.9563799553518004</v>
      </c>
      <c r="DH116" s="1">
        <v>-2.8106628085213399</v>
      </c>
      <c r="DI116" s="1">
        <v>4.3231320592022904</v>
      </c>
      <c r="DJ116" s="1">
        <v>5.3817820894888699</v>
      </c>
      <c r="DK116" s="1">
        <v>3.7303546360297699</v>
      </c>
      <c r="DL116" s="1">
        <v>-6.0941278977408402</v>
      </c>
      <c r="DM116" s="1">
        <v>7.1735903185934102</v>
      </c>
      <c r="DN116" s="1">
        <v>-0.60514340559538404</v>
      </c>
      <c r="DO116" s="1">
        <v>1.3538658844720299</v>
      </c>
      <c r="DP116" s="1">
        <v>3.05274870163234</v>
      </c>
      <c r="DQ116" s="1">
        <v>2.6193671131333498</v>
      </c>
      <c r="DR116" s="1">
        <v>8.2953795023195092</v>
      </c>
      <c r="DS116" s="1">
        <v>-0.23061734803835099</v>
      </c>
      <c r="DT116" s="1">
        <v>3.3746736830600699</v>
      </c>
      <c r="DU116" s="1">
        <v>5.7162640134680096</v>
      </c>
      <c r="DV116" s="1">
        <v>3.9064889075346199</v>
      </c>
      <c r="DW116" s="1">
        <v>-2.30662983553399</v>
      </c>
      <c r="DX116" s="1">
        <v>-1.1474909896863399</v>
      </c>
      <c r="DY116" s="1">
        <v>2.4773069276800701</v>
      </c>
      <c r="DZ116" s="1">
        <v>0.60866963821086095</v>
      </c>
      <c r="EA116" s="1">
        <v>-0.128340835768642</v>
      </c>
      <c r="EB116" s="1">
        <v>4.2757431560599999</v>
      </c>
      <c r="EC116" s="1">
        <v>3.4869508053790299</v>
      </c>
      <c r="ED116" s="1">
        <v>3.6231597452001298</v>
      </c>
      <c r="EE116" s="1">
        <v>1.2932322221233701</v>
      </c>
      <c r="EF116" s="1">
        <v>3.4176150509232701</v>
      </c>
    </row>
    <row r="117" spans="1:136" x14ac:dyDescent="0.3">
      <c r="A117" s="1">
        <v>4.1205945902230701</v>
      </c>
      <c r="B117" s="1">
        <v>1.14174066325977</v>
      </c>
      <c r="C117" s="1">
        <v>-2.43235187016779</v>
      </c>
      <c r="D117" s="1">
        <v>3.4319288717770999</v>
      </c>
      <c r="E117" s="1">
        <v>1.6356863120110501</v>
      </c>
      <c r="F117" s="1">
        <v>-2.8184499304128998</v>
      </c>
      <c r="G117" s="1">
        <v>1.5052890841632101</v>
      </c>
      <c r="H117" s="1">
        <v>4.05080220573341E-2</v>
      </c>
      <c r="I117" s="1">
        <v>-2.1162946228753499</v>
      </c>
      <c r="J117" s="1">
        <v>0.50724801028041799</v>
      </c>
      <c r="K117" s="1">
        <v>0.21029071149213999</v>
      </c>
      <c r="L117" s="1">
        <v>1.02789953365514</v>
      </c>
      <c r="M117" s="1">
        <v>4.09877996032217E-2</v>
      </c>
      <c r="N117" s="1">
        <v>1.2801275922072499</v>
      </c>
      <c r="O117" s="1">
        <v>2.6089941133051102</v>
      </c>
      <c r="P117" s="1">
        <v>3.0077328248394402</v>
      </c>
      <c r="Q117" s="1">
        <v>-5.5314768369366103</v>
      </c>
      <c r="R117" s="1">
        <v>-1.46891770358034</v>
      </c>
      <c r="S117" s="1">
        <v>-1.6690915781981099</v>
      </c>
      <c r="T117" s="1">
        <v>1.6356557797104401</v>
      </c>
      <c r="U117" s="1">
        <v>0.75282128998974795</v>
      </c>
      <c r="V117" s="1">
        <v>6.8558765028767796</v>
      </c>
      <c r="W117" s="1">
        <v>1.0748706476605701</v>
      </c>
      <c r="X117" s="1">
        <v>1.0501542735264999</v>
      </c>
      <c r="Y117" s="1">
        <v>3.3755344011680402</v>
      </c>
      <c r="Z117" s="1">
        <v>0.41823760629752899</v>
      </c>
      <c r="AA117" s="1">
        <v>3.0724194363785098</v>
      </c>
      <c r="AB117" s="1">
        <v>2.1805377161111399</v>
      </c>
      <c r="AC117" s="1">
        <v>0.77636305340776901</v>
      </c>
      <c r="AD117" s="1">
        <v>3.3883252530461401</v>
      </c>
      <c r="AE117" s="1">
        <v>3.0062737705428701</v>
      </c>
      <c r="AF117" s="1">
        <v>-1.6532796603717701</v>
      </c>
      <c r="AG117" s="1">
        <v>0.73438289603624396</v>
      </c>
      <c r="AH117" s="1">
        <v>0.16791841637263899</v>
      </c>
      <c r="AI117" s="1">
        <v>-0.81441607202282496</v>
      </c>
      <c r="AJ117" s="1">
        <v>6.2175355482571497</v>
      </c>
      <c r="AK117" s="1">
        <v>2.5025732724444301</v>
      </c>
      <c r="AL117" s="1">
        <v>1.0453849487275</v>
      </c>
      <c r="AM117" s="1">
        <v>1.83173946622967</v>
      </c>
      <c r="AN117" s="1">
        <v>0.55958329187447398</v>
      </c>
      <c r="AO117" s="1">
        <v>3.4553868238838401</v>
      </c>
      <c r="AP117" s="1">
        <v>0.83194760562713199</v>
      </c>
      <c r="AQ117" s="1">
        <v>1.0296606053050199</v>
      </c>
      <c r="AR117" s="1">
        <v>4.6104166593028904</v>
      </c>
      <c r="AS117" s="1">
        <v>4.28505657787617</v>
      </c>
      <c r="AT117" s="1">
        <v>1.5003933536393601</v>
      </c>
      <c r="AU117" s="1">
        <v>1.8558617636174899</v>
      </c>
      <c r="AV117" s="1">
        <v>-1.10562792771983</v>
      </c>
      <c r="AW117" s="1">
        <v>5.7217414188169</v>
      </c>
      <c r="AX117" s="1">
        <v>3.8491825384943099</v>
      </c>
      <c r="AY117" s="1">
        <v>0.31970046703730698</v>
      </c>
      <c r="AZ117" s="1">
        <v>0.25621559780285103</v>
      </c>
      <c r="BA117" s="1">
        <v>2.4192954510776601</v>
      </c>
      <c r="BB117" s="1">
        <v>2.3551611933284602</v>
      </c>
      <c r="BC117" s="1">
        <v>1.2288445090539799</v>
      </c>
      <c r="BD117" s="1">
        <v>0.87504216604971197</v>
      </c>
      <c r="BE117" s="1">
        <v>4.22784071482788</v>
      </c>
      <c r="BF117" s="1">
        <v>4.0130760238867902</v>
      </c>
      <c r="BG117" s="1">
        <v>9.2357506333110295E-2</v>
      </c>
      <c r="BH117" s="1">
        <v>-1.11001380715515</v>
      </c>
      <c r="BI117" s="1">
        <v>1.75983850193115</v>
      </c>
      <c r="BJ117" s="1">
        <v>-0.17072054628871899</v>
      </c>
      <c r="BK117" s="1">
        <v>-0.65126649970411299</v>
      </c>
      <c r="BL117" s="1">
        <v>0.40666683493870098</v>
      </c>
      <c r="BM117" s="1">
        <v>1.6450093928193099</v>
      </c>
      <c r="BN117" s="1">
        <v>0.66881933332064203</v>
      </c>
      <c r="BO117" s="1">
        <v>-0.44247964128130701</v>
      </c>
      <c r="BP117" s="1">
        <v>0.79182810418457195</v>
      </c>
      <c r="BQ117" s="1">
        <v>2.5019465215108401</v>
      </c>
      <c r="BR117" s="1">
        <v>2.26277541405317</v>
      </c>
      <c r="BS117" s="1">
        <v>8.1545280866580807</v>
      </c>
      <c r="BT117" s="1">
        <v>15.1101053125983</v>
      </c>
      <c r="BU117" s="1">
        <v>-3.0414890883198602</v>
      </c>
      <c r="BV117" s="1">
        <v>-0.94959326780251296</v>
      </c>
      <c r="BW117" s="1">
        <v>-0.37091694746016801</v>
      </c>
      <c r="BX117" s="1">
        <v>1.0646462229331699</v>
      </c>
      <c r="BY117" s="1">
        <v>4.2487613661160797</v>
      </c>
      <c r="BZ117" s="1">
        <v>0.87067979376995996</v>
      </c>
      <c r="CA117" s="1">
        <v>-0.43801033155097002</v>
      </c>
      <c r="CB117" s="1">
        <v>4.1826901735767104</v>
      </c>
      <c r="CC117" s="1">
        <v>2.31328074697405</v>
      </c>
      <c r="CD117" s="1">
        <v>5.5341186076420499</v>
      </c>
      <c r="CE117" s="1">
        <v>-6.5158719508401797</v>
      </c>
      <c r="CF117" s="1">
        <v>-10.1252082572326</v>
      </c>
      <c r="CG117" s="1">
        <v>-2.36213605335857</v>
      </c>
      <c r="CH117" s="1">
        <v>-3.16052183585415</v>
      </c>
      <c r="CI117" s="1">
        <v>4.3401583307607599</v>
      </c>
      <c r="CJ117" s="1">
        <v>-1.6041352632627</v>
      </c>
      <c r="CK117" s="1">
        <v>2.5636939444893998</v>
      </c>
      <c r="CL117" s="1">
        <v>4.2006894298794801</v>
      </c>
      <c r="CM117" s="1">
        <v>3.39918922889479</v>
      </c>
      <c r="CN117" s="1">
        <v>-13.173942355378699</v>
      </c>
      <c r="CO117" s="1">
        <v>-5.4938267266474901</v>
      </c>
      <c r="CP117" s="1">
        <v>-0.69669058154285002</v>
      </c>
      <c r="CQ117" s="1">
        <v>-1.9863889131649</v>
      </c>
      <c r="CR117" s="1">
        <v>1.56965424139507</v>
      </c>
      <c r="CS117" s="1">
        <v>-1.49348154882666</v>
      </c>
      <c r="CT117" s="1">
        <v>-4.2404723780190796</v>
      </c>
      <c r="CU117" s="1">
        <v>7.2962324472904401</v>
      </c>
      <c r="CV117" s="1">
        <v>5.9732582220121202</v>
      </c>
      <c r="CW117" s="1">
        <v>0.756299478948808</v>
      </c>
      <c r="CX117" s="1">
        <v>-3.5838455007993701</v>
      </c>
      <c r="CY117" s="1">
        <v>-0.55775462814877996</v>
      </c>
      <c r="CZ117" s="1">
        <v>6.98833477312236</v>
      </c>
      <c r="DA117" s="1">
        <v>6.1022098742680601E-2</v>
      </c>
      <c r="DB117" s="1">
        <v>-0.26591580631547801</v>
      </c>
      <c r="DC117" s="1">
        <v>1.1998996161526401</v>
      </c>
      <c r="DD117" s="1">
        <v>0.74869049939048105</v>
      </c>
      <c r="DE117" s="1">
        <v>0.69112496046518801</v>
      </c>
      <c r="DF117" s="1">
        <v>-3.1618433276344899</v>
      </c>
      <c r="DG117" s="1">
        <v>6.7286609585276898</v>
      </c>
      <c r="DH117" s="1">
        <v>-0.43649373387871898</v>
      </c>
      <c r="DI117" s="1">
        <v>4.2092008641418204</v>
      </c>
      <c r="DJ117" s="1">
        <v>6.6957067029136201</v>
      </c>
      <c r="DK117" s="1">
        <v>6.4443930968670404</v>
      </c>
      <c r="DL117" s="1">
        <v>-3.0172141668438499</v>
      </c>
      <c r="DM117" s="1">
        <v>8.2032165639278798</v>
      </c>
      <c r="DN117" s="1">
        <v>1.23404705990526</v>
      </c>
      <c r="DO117" s="1">
        <v>0.77325545552556996</v>
      </c>
      <c r="DP117" s="1">
        <v>4.4753918044818199</v>
      </c>
      <c r="DQ117" s="1">
        <v>4.3170858507670902</v>
      </c>
      <c r="DR117" s="1">
        <v>6.3696562416197402</v>
      </c>
      <c r="DS117" s="1">
        <v>1.53034131730751</v>
      </c>
      <c r="DT117" s="1">
        <v>1.64403351578519</v>
      </c>
      <c r="DU117" s="1">
        <v>6.4193094273675904</v>
      </c>
      <c r="DV117" s="1">
        <v>5.6931809942621801</v>
      </c>
      <c r="DW117" s="1">
        <v>4.9351876859442099</v>
      </c>
      <c r="DX117" s="1">
        <v>-1.4029825187049101</v>
      </c>
      <c r="DY117" s="1">
        <v>5.69075197627392</v>
      </c>
      <c r="DZ117" s="1">
        <v>3.16949151967798</v>
      </c>
      <c r="EA117" s="1">
        <v>-3.0509106762157598</v>
      </c>
      <c r="EB117" s="1">
        <v>4.8419393604941998</v>
      </c>
      <c r="EC117" s="1">
        <v>4.87826839619835</v>
      </c>
      <c r="ED117" s="1">
        <v>6.5426254063524301</v>
      </c>
      <c r="EE117" s="1">
        <v>4.5451107857355897</v>
      </c>
      <c r="EF117" s="1">
        <v>5.5021786372805002</v>
      </c>
    </row>
    <row r="118" spans="1:136" x14ac:dyDescent="0.3">
      <c r="A118" s="1">
        <v>12.8038912558417</v>
      </c>
      <c r="B118" s="1">
        <v>7.9298671792370898</v>
      </c>
      <c r="C118" s="1">
        <v>8.0817919339672404</v>
      </c>
      <c r="D118" s="1">
        <v>3.9337797064803701</v>
      </c>
      <c r="E118" s="1">
        <v>0.34746097536332798</v>
      </c>
      <c r="F118" s="1">
        <v>1.07863889854515</v>
      </c>
      <c r="G118" s="1">
        <v>1.9996814168888599</v>
      </c>
      <c r="H118" s="1">
        <v>3.3330603555451699</v>
      </c>
      <c r="I118" s="1">
        <v>-0.48213651814134401</v>
      </c>
      <c r="J118" s="1">
        <v>-1.2171894851648399</v>
      </c>
      <c r="K118" s="1">
        <v>-0.389076938608093</v>
      </c>
      <c r="L118" s="1">
        <v>1.30680003178379</v>
      </c>
      <c r="M118" s="1">
        <v>0.64561302265001697</v>
      </c>
      <c r="N118" s="1">
        <v>2.0616240499791698</v>
      </c>
      <c r="O118" s="1">
        <v>2.8896832183951502</v>
      </c>
      <c r="P118" s="1">
        <v>3.5471139909963298</v>
      </c>
      <c r="Q118" s="1">
        <v>-4.86604834203811</v>
      </c>
      <c r="R118" s="1">
        <v>7.9725901608414098</v>
      </c>
      <c r="S118" s="1">
        <v>-2.82954650772212</v>
      </c>
      <c r="T118" s="1">
        <v>1.8467354412407699</v>
      </c>
      <c r="U118" s="1">
        <v>-1.91550180802928E-2</v>
      </c>
      <c r="V118" s="1">
        <v>5.3867319698553704</v>
      </c>
      <c r="W118" s="1">
        <v>7.6743637951669705E-2</v>
      </c>
      <c r="X118" s="1">
        <v>-1.2240921820153701</v>
      </c>
      <c r="Y118" s="1">
        <v>-1.0932500805210801</v>
      </c>
      <c r="Z118" s="1">
        <v>-0.83544437137084004</v>
      </c>
      <c r="AA118" s="1">
        <v>1.39863265839499</v>
      </c>
      <c r="AB118" s="1">
        <v>0.99385383025330198</v>
      </c>
      <c r="AC118" s="1">
        <v>-0.34700832837073298</v>
      </c>
      <c r="AD118" s="1">
        <v>2.7919483701186198</v>
      </c>
      <c r="AE118" s="1">
        <v>2.7767116388254101</v>
      </c>
      <c r="AF118" s="1">
        <v>7.1275963239750801</v>
      </c>
      <c r="AG118" s="1">
        <v>-2.2305942216367902</v>
      </c>
      <c r="AH118" s="1">
        <v>-4.2197034096133397</v>
      </c>
      <c r="AI118" s="1">
        <v>-5.3156946120336297</v>
      </c>
      <c r="AJ118" s="1">
        <v>3.6926225742917498</v>
      </c>
      <c r="AK118" s="1">
        <v>1.12946138512681</v>
      </c>
      <c r="AL118" s="1">
        <v>-1.2827708341358499</v>
      </c>
      <c r="AM118" s="1">
        <v>-2.89239082703816</v>
      </c>
      <c r="AN118" s="1">
        <v>-2.8904825779518601</v>
      </c>
      <c r="AO118" s="1">
        <v>1.59682669321656</v>
      </c>
      <c r="AP118" s="1">
        <v>-0.44495206619667599</v>
      </c>
      <c r="AQ118" s="1">
        <v>3.3153530451445999E-2</v>
      </c>
      <c r="AR118" s="1">
        <v>2.7610654572989901</v>
      </c>
      <c r="AS118" s="1">
        <v>4.4073728272872303</v>
      </c>
      <c r="AT118" s="1">
        <v>-1.6281688133546099</v>
      </c>
      <c r="AU118" s="1">
        <v>-6.2699143500411596</v>
      </c>
      <c r="AV118" s="1">
        <v>-4.1802397100698903</v>
      </c>
      <c r="AW118" s="1">
        <v>2.2059728511303698</v>
      </c>
      <c r="AX118" s="1">
        <v>3.8371708948142902</v>
      </c>
      <c r="AY118" s="1">
        <v>-4.2020504794973501</v>
      </c>
      <c r="AZ118" s="1">
        <v>-3.1913963406250998</v>
      </c>
      <c r="BA118" s="1">
        <v>0.429203093186239</v>
      </c>
      <c r="BB118" s="1">
        <v>0.33083902646851399</v>
      </c>
      <c r="BC118" s="1">
        <v>0.48922440066442902</v>
      </c>
      <c r="BD118" s="1">
        <v>4.0861464413534498E-2</v>
      </c>
      <c r="BE118" s="1">
        <v>4.8625233288693899</v>
      </c>
      <c r="BF118" s="1">
        <v>6.0023921736854904</v>
      </c>
      <c r="BG118" s="1">
        <v>0.66670154903954704</v>
      </c>
      <c r="BH118" s="1">
        <v>5.5235643374722102E-2</v>
      </c>
      <c r="BI118" s="1">
        <v>1.84532158900562</v>
      </c>
      <c r="BJ118" s="1">
        <v>1.3984273686489099</v>
      </c>
      <c r="BK118" s="1">
        <v>-0.94272442665196199</v>
      </c>
      <c r="BL118" s="1">
        <v>-0.31588041199085998</v>
      </c>
      <c r="BM118" s="1">
        <v>-1.05535001066775</v>
      </c>
      <c r="BN118" s="1">
        <v>1.03004500381272</v>
      </c>
      <c r="BO118" s="1">
        <v>0.425774854186249</v>
      </c>
      <c r="BP118" s="1">
        <v>-0.94463979971865997</v>
      </c>
      <c r="BQ118" s="1">
        <v>3.5174854262705799</v>
      </c>
      <c r="BR118" s="1">
        <v>2.9213508292411499</v>
      </c>
      <c r="BS118" s="1">
        <v>13.957671421900701</v>
      </c>
      <c r="BT118" s="1">
        <v>14.5774193221788</v>
      </c>
      <c r="BU118" s="1">
        <v>7.6896422588319098</v>
      </c>
      <c r="BV118" s="1">
        <v>2.0116256304243398</v>
      </c>
      <c r="BW118" s="1">
        <v>0.27187135865689999</v>
      </c>
      <c r="BX118" s="1">
        <v>1.5515505169294499</v>
      </c>
      <c r="BY118" s="1">
        <v>2.4944222476067002</v>
      </c>
      <c r="BZ118" s="1">
        <v>4.36832786643334</v>
      </c>
      <c r="CA118" s="1">
        <v>1.31781109612423</v>
      </c>
      <c r="CB118" s="1">
        <v>3.6811300339433402</v>
      </c>
      <c r="CC118" s="1">
        <v>5.1441450873474199</v>
      </c>
      <c r="CD118" s="1">
        <v>-0.90240754786631905</v>
      </c>
      <c r="CE118" s="1">
        <v>-6.8597376763845404</v>
      </c>
      <c r="CF118" s="1">
        <v>-6.3098269237301396</v>
      </c>
      <c r="CG118" s="1">
        <v>-5.68676886136757</v>
      </c>
      <c r="CH118" s="1">
        <v>-1.6069968779171599</v>
      </c>
      <c r="CI118" s="1">
        <v>-0.381944446007982</v>
      </c>
      <c r="CJ118" s="1">
        <v>0.221560755917345</v>
      </c>
      <c r="CK118" s="1">
        <v>0.90878781731206204</v>
      </c>
      <c r="CL118" s="1">
        <v>5.7360851836335298</v>
      </c>
      <c r="CM118" s="1">
        <v>6.4701644176903796</v>
      </c>
      <c r="CN118" s="1">
        <v>-6.3511863141386504</v>
      </c>
      <c r="CO118" s="1">
        <v>-6.53094767928705</v>
      </c>
      <c r="CP118" s="1">
        <v>-7.0654110989776804</v>
      </c>
      <c r="CQ118" s="1">
        <v>-4.24235154155748</v>
      </c>
      <c r="CR118" s="1">
        <v>-2.3497940785584901</v>
      </c>
      <c r="CS118" s="1">
        <v>-3.3975687359704598</v>
      </c>
      <c r="CT118" s="1">
        <v>-5.7953315075808902</v>
      </c>
      <c r="CU118" s="1">
        <v>6.46676591120805</v>
      </c>
      <c r="CV118" s="1">
        <v>4.9789859216494801</v>
      </c>
      <c r="CW118" s="1">
        <v>-3.1835343532662899</v>
      </c>
      <c r="CX118" s="1">
        <v>-7.5445992273059801</v>
      </c>
      <c r="CY118" s="1">
        <v>-5.8469338230527104</v>
      </c>
      <c r="CZ118" s="1">
        <v>0.413084953086782</v>
      </c>
      <c r="DA118" s="1">
        <v>-0.96833365385065095</v>
      </c>
      <c r="DB118" s="1">
        <v>-5.9022035059831097</v>
      </c>
      <c r="DC118" s="1">
        <v>2.04222700510743</v>
      </c>
      <c r="DD118" s="1">
        <v>1.69031882853326</v>
      </c>
      <c r="DE118" s="1">
        <v>2.1973701626375002</v>
      </c>
      <c r="DF118" s="1">
        <v>-0.30342848742866502</v>
      </c>
      <c r="DG118" s="1">
        <v>8.4920053627288592</v>
      </c>
      <c r="DH118" s="1">
        <v>4.1274356942196198</v>
      </c>
      <c r="DI118" s="1">
        <v>5.03718771276609</v>
      </c>
      <c r="DJ118" s="1">
        <v>7.04400489406465</v>
      </c>
      <c r="DK118" s="1">
        <v>8.7354257264182298</v>
      </c>
      <c r="DL118" s="1">
        <v>-2.56042596110884</v>
      </c>
      <c r="DM118" s="1">
        <v>9.2236611737863701</v>
      </c>
      <c r="DN118" s="1">
        <v>7.9159101580822098</v>
      </c>
      <c r="DO118" s="1">
        <v>3.4355437666626099</v>
      </c>
      <c r="DP118" s="1">
        <v>6.1871897599014298</v>
      </c>
      <c r="DQ118" s="1">
        <v>7.2262472391021699</v>
      </c>
      <c r="DR118" s="1">
        <v>4.1787382926391601</v>
      </c>
      <c r="DS118" s="1">
        <v>4.4733799406758097</v>
      </c>
      <c r="DT118" s="1">
        <v>3.7117752757398299</v>
      </c>
      <c r="DU118" s="1">
        <v>7.1569774317237904</v>
      </c>
      <c r="DV118" s="1">
        <v>7.1993958986569</v>
      </c>
      <c r="DW118" s="1">
        <v>16.666427203218401</v>
      </c>
      <c r="DX118" s="1">
        <v>5.6328463599749199</v>
      </c>
      <c r="DY118" s="1">
        <v>7.07988060349438</v>
      </c>
      <c r="DZ118" s="1">
        <v>8.8826063275509206</v>
      </c>
      <c r="EA118" s="1">
        <v>0.315071031290384</v>
      </c>
      <c r="EB118" s="1">
        <v>0.89238374213266802</v>
      </c>
      <c r="EC118" s="1">
        <v>8.3649510200329704</v>
      </c>
      <c r="ED118" s="1">
        <v>3.85129128354246</v>
      </c>
      <c r="EE118" s="1">
        <v>4.9787968993099296</v>
      </c>
      <c r="EF118" s="1">
        <v>11.147255398766699</v>
      </c>
    </row>
    <row r="119" spans="1:136" x14ac:dyDescent="0.3">
      <c r="A119" s="1">
        <v>8.2472983795825296</v>
      </c>
      <c r="B119" s="1">
        <v>8.5518909323901102</v>
      </c>
      <c r="C119" s="1">
        <v>9.2906266484995292</v>
      </c>
      <c r="D119" s="1">
        <v>4.4535127834222799</v>
      </c>
      <c r="E119" s="1">
        <v>6.3267289123224</v>
      </c>
      <c r="F119" s="1">
        <v>0.97068864326951798</v>
      </c>
      <c r="G119" s="1">
        <v>4.1173851324492299</v>
      </c>
      <c r="H119" s="1">
        <v>3.5363757641593501</v>
      </c>
      <c r="I119" s="1">
        <v>0.56358921431809295</v>
      </c>
      <c r="J119" s="1">
        <v>1.7159891296277401</v>
      </c>
      <c r="K119" s="1">
        <v>2.0078480159778902</v>
      </c>
      <c r="L119" s="1">
        <v>4.8829040092647897</v>
      </c>
      <c r="M119" s="1">
        <v>2.7897302868951699</v>
      </c>
      <c r="N119" s="1">
        <v>4.1128519648138901</v>
      </c>
      <c r="O119" s="1">
        <v>4.6787225461530504</v>
      </c>
      <c r="P119" s="1">
        <v>4.7448845213586601</v>
      </c>
      <c r="Q119" s="1">
        <v>-4.1923398959598597</v>
      </c>
      <c r="R119" s="1">
        <v>10.2481721792357</v>
      </c>
      <c r="S119" s="1">
        <v>-1.82498586070952</v>
      </c>
      <c r="T119" s="1">
        <v>10.6742171557059</v>
      </c>
      <c r="U119" s="1">
        <v>4.2028230097634198</v>
      </c>
      <c r="V119" s="1">
        <v>8.8782723954590104</v>
      </c>
      <c r="W119" s="1">
        <v>3.3018292189238001</v>
      </c>
      <c r="X119" s="1">
        <v>4.5936682690338797</v>
      </c>
      <c r="Y119" s="1">
        <v>3.7883053360163101</v>
      </c>
      <c r="Z119" s="1">
        <v>1.2175429006867899</v>
      </c>
      <c r="AA119" s="1">
        <v>6.6533620242373903</v>
      </c>
      <c r="AB119" s="1">
        <v>4.9797232891237098</v>
      </c>
      <c r="AC119" s="1">
        <v>3.2956834867291498</v>
      </c>
      <c r="AD119" s="1">
        <v>5.1129239480222504</v>
      </c>
      <c r="AE119" s="1">
        <v>4.7802199234623401</v>
      </c>
      <c r="AF119" s="1">
        <v>5.2263256746952704</v>
      </c>
      <c r="AG119" s="1">
        <v>0.43394345291324798</v>
      </c>
      <c r="AH119" s="1">
        <v>10.1802476814497</v>
      </c>
      <c r="AI119" s="1">
        <v>-2.2758300155191198</v>
      </c>
      <c r="AJ119" s="1">
        <v>6.8970269848126797</v>
      </c>
      <c r="AK119" s="1">
        <v>7.0068077231444699</v>
      </c>
      <c r="AL119" s="1">
        <v>3.81407242746493</v>
      </c>
      <c r="AM119" s="1">
        <v>1.3856605039711201</v>
      </c>
      <c r="AN119" s="1">
        <v>-0.46005804395184202</v>
      </c>
      <c r="AO119" s="1">
        <v>6.06796921613208</v>
      </c>
      <c r="AP119" s="1">
        <v>3.1737002088327602</v>
      </c>
      <c r="AQ119" s="1">
        <v>3.0753047431915501</v>
      </c>
      <c r="AR119" s="1">
        <v>5.6634299231302601</v>
      </c>
      <c r="AS119" s="1">
        <v>6.3837676282207996</v>
      </c>
      <c r="AT119" s="1">
        <v>0.36176873750983102</v>
      </c>
      <c r="AU119" s="1">
        <v>8.4044086452517099</v>
      </c>
      <c r="AV119" s="1">
        <v>-4.8406681580846804</v>
      </c>
      <c r="AW119" s="1">
        <v>4.7718303072215802</v>
      </c>
      <c r="AX119" s="1">
        <v>5.4888124254141104</v>
      </c>
      <c r="AY119" s="1">
        <v>2.4685610989457798</v>
      </c>
      <c r="AZ119" s="1">
        <v>0.96084301146761397</v>
      </c>
      <c r="BA119" s="1">
        <v>1.6333538443342199</v>
      </c>
      <c r="BB119" s="1">
        <v>4.9381074498237396</v>
      </c>
      <c r="BC119" s="1">
        <v>4.11905250836808</v>
      </c>
      <c r="BD119" s="1">
        <v>3.0569089847407001</v>
      </c>
      <c r="BE119" s="1">
        <v>5.4967392417863996</v>
      </c>
      <c r="BF119" s="1">
        <v>6.5638890155483898</v>
      </c>
      <c r="BG119" s="1">
        <v>0.840134250053582</v>
      </c>
      <c r="BH119" s="1">
        <v>2.73643697241449E-2</v>
      </c>
      <c r="BI119" s="1">
        <v>2.2634781492336198</v>
      </c>
      <c r="BJ119" s="1">
        <v>0.80869602410240204</v>
      </c>
      <c r="BK119" s="1">
        <v>-0.21582814399267899</v>
      </c>
      <c r="BL119" s="1">
        <v>6.4626812667037001E-2</v>
      </c>
      <c r="BM119" s="1">
        <v>1.3617350486913</v>
      </c>
      <c r="BN119" s="1">
        <v>1.9966334715459799</v>
      </c>
      <c r="BO119" s="1">
        <v>0.33082834126924698</v>
      </c>
      <c r="BP119" s="1">
        <v>1.3441743081891999</v>
      </c>
      <c r="BQ119" s="1">
        <v>3.0128306562367402</v>
      </c>
      <c r="BR119" s="1">
        <v>2.7509820094133501</v>
      </c>
      <c r="BS119" s="1">
        <v>8.3049725777771393</v>
      </c>
      <c r="BT119" s="1">
        <v>6.2399141842283496</v>
      </c>
      <c r="BU119" s="1">
        <v>-7.7027721888749596</v>
      </c>
      <c r="BV119" s="1">
        <v>0.71096482102753</v>
      </c>
      <c r="BW119" s="1">
        <v>-2.8085444911591401E-2</v>
      </c>
      <c r="BX119" s="1">
        <v>-3.5839830692932102</v>
      </c>
      <c r="BY119" s="1">
        <v>7.1584006377406801</v>
      </c>
      <c r="BZ119" s="1">
        <v>2.9486026403043999</v>
      </c>
      <c r="CA119" s="1">
        <v>-0.39426045711670099</v>
      </c>
      <c r="CB119" s="1">
        <v>4.4035912820509502</v>
      </c>
      <c r="CC119" s="1">
        <v>3.8193827003584602</v>
      </c>
      <c r="CD119" s="1">
        <v>-7.7886280306686002</v>
      </c>
      <c r="CE119" s="1">
        <v>-14.9560918343039</v>
      </c>
      <c r="CF119" s="1">
        <v>-7.5264179658849102</v>
      </c>
      <c r="CG119" s="1">
        <v>-4.1655382497459099</v>
      </c>
      <c r="CH119" s="1">
        <v>-3.7163455226388602</v>
      </c>
      <c r="CI119" s="1">
        <v>5.5849930709977897</v>
      </c>
      <c r="CJ119" s="1">
        <v>0.42737780920900498</v>
      </c>
      <c r="CK119" s="1">
        <v>4.39458267920618</v>
      </c>
      <c r="CL119" s="1">
        <v>4.8522465747547496</v>
      </c>
      <c r="CM119" s="1">
        <v>5.2534221215389403</v>
      </c>
      <c r="CN119" s="1">
        <v>-11.046445331573899</v>
      </c>
      <c r="CO119" s="1">
        <v>-2.8843009616923898</v>
      </c>
      <c r="CP119" s="1">
        <v>-1.71262126120199</v>
      </c>
      <c r="CQ119" s="1">
        <v>-2.0849651282865298</v>
      </c>
      <c r="CR119" s="1">
        <v>9.1357700466726506</v>
      </c>
      <c r="CS119" s="1">
        <v>0.96527918993083806</v>
      </c>
      <c r="CT119" s="1">
        <v>-3.4209478884398501</v>
      </c>
      <c r="CU119" s="1">
        <v>8.5250928749147299</v>
      </c>
      <c r="CV119" s="1">
        <v>6.2040566878340702</v>
      </c>
      <c r="CW119" s="1">
        <v>2.4451558664438302</v>
      </c>
      <c r="CX119" s="1">
        <v>-1.94102203003482</v>
      </c>
      <c r="CY119" s="1">
        <v>-1.8377859346494201</v>
      </c>
      <c r="CZ119" s="1">
        <v>12.4946934152208</v>
      </c>
      <c r="DA119" s="1">
        <v>5.4991581146415802</v>
      </c>
      <c r="DB119" s="1">
        <v>0.61903854726873697</v>
      </c>
      <c r="DC119" s="1">
        <v>5.7052990826741903</v>
      </c>
      <c r="DD119" s="1">
        <v>3.2999103014214901</v>
      </c>
      <c r="DE119" s="1">
        <v>0.39386484570960201</v>
      </c>
      <c r="DF119" s="1">
        <v>-5.1556956889256904</v>
      </c>
      <c r="DG119" s="1">
        <v>7.1759010491275701</v>
      </c>
      <c r="DH119" s="1">
        <v>1.7645647884625499</v>
      </c>
      <c r="DI119" s="1">
        <v>6.0791530088044103</v>
      </c>
      <c r="DJ119" s="1">
        <v>7.3153670685398398</v>
      </c>
      <c r="DK119" s="1">
        <v>7.8500039606278396</v>
      </c>
      <c r="DL119" s="1">
        <v>-8.3497713013950108</v>
      </c>
      <c r="DM119" s="1">
        <v>9.3895289408403997</v>
      </c>
      <c r="DN119" s="1">
        <v>7.3332289836655304</v>
      </c>
      <c r="DO119" s="1">
        <v>2.9155122772978901</v>
      </c>
      <c r="DP119" s="1">
        <v>5.6356418046965899</v>
      </c>
      <c r="DQ119" s="1">
        <v>6.5512306207598803</v>
      </c>
      <c r="DR119" s="1">
        <v>10.510191364457</v>
      </c>
      <c r="DS119" s="1">
        <v>4.2719012308164697</v>
      </c>
      <c r="DT119" s="1">
        <v>5.7515288894442698</v>
      </c>
      <c r="DU119" s="1">
        <v>9.18401206366606</v>
      </c>
      <c r="DV119" s="1">
        <v>8.2810910653427907</v>
      </c>
      <c r="DW119" s="1">
        <v>4.5050989195095603</v>
      </c>
      <c r="DX119" s="1">
        <v>2.3780570939719799E-2</v>
      </c>
      <c r="DY119" s="1">
        <v>3.4737011591134701</v>
      </c>
      <c r="DZ119" s="1">
        <v>5.7850678741240502</v>
      </c>
      <c r="EA119" s="1">
        <v>-1.84175910315699</v>
      </c>
      <c r="EB119" s="1">
        <v>0.26652721571957599</v>
      </c>
      <c r="EC119" s="1">
        <v>7.2280203639320701</v>
      </c>
      <c r="ED119" s="1">
        <v>5.8919272528480002</v>
      </c>
      <c r="EE119" s="1">
        <v>5.8292830619763398</v>
      </c>
      <c r="EF119" s="1">
        <v>10.043294250048399</v>
      </c>
    </row>
    <row r="120" spans="1:136" x14ac:dyDescent="0.3">
      <c r="A120" s="1">
        <v>5.3627458552602096</v>
      </c>
      <c r="B120" s="1">
        <v>4.0162263451252498</v>
      </c>
      <c r="C120" s="1">
        <v>-2.9936080811479799</v>
      </c>
      <c r="D120" s="1">
        <v>4.0859291884707503</v>
      </c>
      <c r="E120" s="1">
        <v>-0.37779401867148898</v>
      </c>
      <c r="F120" s="1">
        <v>-2.0972623947718798</v>
      </c>
      <c r="G120" s="1">
        <v>1.73941331784141</v>
      </c>
      <c r="H120" s="1">
        <v>-0.24908014700127601</v>
      </c>
      <c r="I120" s="1">
        <v>-3.2741851159828999</v>
      </c>
      <c r="J120" s="1">
        <v>-1.6542381547994101</v>
      </c>
      <c r="K120" s="1">
        <v>-2.3556077528403501</v>
      </c>
      <c r="L120" s="1">
        <v>-0.38480893500240498</v>
      </c>
      <c r="M120" s="1">
        <v>-2.2008481223135998</v>
      </c>
      <c r="N120" s="1">
        <v>-0.33483363929819798</v>
      </c>
      <c r="O120" s="1">
        <v>1.33093194505987</v>
      </c>
      <c r="P120" s="1">
        <v>-0.10144666030541501</v>
      </c>
      <c r="Q120" s="1">
        <v>-4.0209031544731904</v>
      </c>
      <c r="R120" s="1">
        <v>-9.6886442100474905</v>
      </c>
      <c r="S120" s="1">
        <v>2.2109806317069598</v>
      </c>
      <c r="T120" s="1">
        <v>-3.0603233262582699E-2</v>
      </c>
      <c r="U120" s="1">
        <v>-1.5167237500858799</v>
      </c>
      <c r="V120" s="1">
        <v>5.2914511890515401</v>
      </c>
      <c r="W120" s="1">
        <v>1.0890055582201399</v>
      </c>
      <c r="X120" s="1">
        <v>-1.18730042287848</v>
      </c>
      <c r="Y120" s="1">
        <v>1.4750261498633599</v>
      </c>
      <c r="Z120" s="1">
        <v>-1.5141066378893</v>
      </c>
      <c r="AA120" s="1">
        <v>2.8694660114274599</v>
      </c>
      <c r="AB120" s="1">
        <v>0.76441122348294699</v>
      </c>
      <c r="AC120" s="1">
        <v>-0.45538057936121901</v>
      </c>
      <c r="AD120" s="1">
        <v>2.4070121686808901</v>
      </c>
      <c r="AE120" s="1">
        <v>0.51273208537197701</v>
      </c>
      <c r="AF120" s="1">
        <v>-6.5620566691828897</v>
      </c>
      <c r="AG120" s="1">
        <v>2.586945794115</v>
      </c>
      <c r="AH120" s="1">
        <v>-4.6358307158441603</v>
      </c>
      <c r="AI120" s="1">
        <v>-6.7477608556662698</v>
      </c>
      <c r="AJ120" s="1">
        <v>4.1601768833231496</v>
      </c>
      <c r="AK120" s="1">
        <v>-0.38945200032238803</v>
      </c>
      <c r="AL120" s="1">
        <v>-3.3802713818918102</v>
      </c>
      <c r="AM120" s="1">
        <v>-0.78286752882564203</v>
      </c>
      <c r="AN120" s="1">
        <v>-3.4386805367398399</v>
      </c>
      <c r="AO120" s="1">
        <v>2.3149904599595001</v>
      </c>
      <c r="AP120" s="1">
        <v>-0.85480295696861097</v>
      </c>
      <c r="AQ120" s="1">
        <v>-2.1756396486731902</v>
      </c>
      <c r="AR120" s="1">
        <v>1.7353319300021199</v>
      </c>
      <c r="AS120" s="1">
        <v>-0.44290415339771799</v>
      </c>
      <c r="AT120" s="1">
        <v>1.9333801057976501</v>
      </c>
      <c r="AU120" s="1">
        <v>1.77802452054007</v>
      </c>
      <c r="AV120" s="1">
        <v>1.52262251747407</v>
      </c>
      <c r="AW120" s="1">
        <v>8.7222361438240696</v>
      </c>
      <c r="AX120" s="1">
        <v>7.6467334518563099</v>
      </c>
      <c r="AY120" s="1">
        <v>-1.66019344240616</v>
      </c>
      <c r="AZ120" s="1">
        <v>2.2795210812012501</v>
      </c>
      <c r="BA120" s="1">
        <v>1.0375098336925399</v>
      </c>
      <c r="BB120" s="1">
        <v>3.1649667246924098</v>
      </c>
      <c r="BC120" s="1">
        <v>1.45724114546731</v>
      </c>
      <c r="BD120" s="1">
        <v>4.6762064124301297E-2</v>
      </c>
      <c r="BE120" s="1">
        <v>4.9099025162326004</v>
      </c>
      <c r="BF120" s="1">
        <v>1.59126707832139</v>
      </c>
      <c r="BG120" s="1">
        <v>1.4475786228171701</v>
      </c>
      <c r="BH120" s="1">
        <v>-1.3876553732800301</v>
      </c>
      <c r="BI120" s="1">
        <v>1.6722329184901299</v>
      </c>
      <c r="BJ120" s="1">
        <v>1.17022431546479</v>
      </c>
      <c r="BK120" s="1">
        <v>-0.44176228530418798</v>
      </c>
      <c r="BL120" s="1">
        <v>-0.87099702303628201</v>
      </c>
      <c r="BM120" s="1">
        <v>-2.06031265955344</v>
      </c>
      <c r="BN120" s="1">
        <v>1.2007141774211301</v>
      </c>
      <c r="BO120" s="1">
        <v>-1.17976193944014</v>
      </c>
      <c r="BP120" s="1">
        <v>2.0452870264452798</v>
      </c>
      <c r="BQ120" s="1">
        <v>1.0951198766502099</v>
      </c>
      <c r="BR120" s="1">
        <v>-0.345062728063457</v>
      </c>
      <c r="BS120" s="1">
        <v>7.5736004944549</v>
      </c>
      <c r="BT120" s="1">
        <v>7.5125059777671996</v>
      </c>
      <c r="BU120" s="1">
        <v>0.72540853647985404</v>
      </c>
      <c r="BV120" s="1">
        <v>-6.2174844020102702</v>
      </c>
      <c r="BW120" s="1">
        <v>-2.6326708446709701</v>
      </c>
      <c r="BX120" s="1">
        <v>-3.6309705069429099</v>
      </c>
      <c r="BY120" s="1">
        <v>3.5335083928232001</v>
      </c>
      <c r="BZ120" s="1">
        <v>-2.25550119695651</v>
      </c>
      <c r="CA120" s="1">
        <v>-4.3129735270851004</v>
      </c>
      <c r="CB120" s="1">
        <v>0.89136787947632701</v>
      </c>
      <c r="CC120" s="1">
        <v>-2.2853829991942698</v>
      </c>
      <c r="CD120" s="1">
        <v>0.66527146296087203</v>
      </c>
      <c r="CE120" s="1">
        <v>-5.5653523826300999</v>
      </c>
      <c r="CF120" s="1">
        <v>-13.5091756621506</v>
      </c>
      <c r="CG120" s="1">
        <v>-4.7134754880267904</v>
      </c>
      <c r="CH120" s="1">
        <v>-7.8994451668026704</v>
      </c>
      <c r="CI120" s="1">
        <v>0.84255524032642803</v>
      </c>
      <c r="CJ120" s="1">
        <v>-4.9040992936401899</v>
      </c>
      <c r="CK120" s="1">
        <v>8.7828738397027706E-2</v>
      </c>
      <c r="CL120" s="1">
        <v>1.38280302508708</v>
      </c>
      <c r="CM120" s="1">
        <v>-0.69365318687894295</v>
      </c>
      <c r="CN120" s="1">
        <v>-5.96959257754592</v>
      </c>
      <c r="CO120" s="1">
        <v>-9.3688299238129602</v>
      </c>
      <c r="CP120" s="1">
        <v>-5.8248551915123201</v>
      </c>
      <c r="CQ120" s="1">
        <v>-6.1145805712412802</v>
      </c>
      <c r="CR120" s="1">
        <v>3.8239754651967401</v>
      </c>
      <c r="CS120" s="1">
        <v>-3.4785064985229299</v>
      </c>
      <c r="CT120" s="1">
        <v>-5.51386546702589</v>
      </c>
      <c r="CU120" s="1">
        <v>2.2458323176040098</v>
      </c>
      <c r="CV120" s="1">
        <v>-0.98954582261698398</v>
      </c>
      <c r="CW120" s="1">
        <v>-4.9972670616095503</v>
      </c>
      <c r="CX120" s="1">
        <v>-6.1127417911894097</v>
      </c>
      <c r="CY120" s="1">
        <v>-5.4015238075758498</v>
      </c>
      <c r="CZ120" s="1">
        <v>2.0665698690316101</v>
      </c>
      <c r="DA120" s="1">
        <v>-2.6500242879364202</v>
      </c>
      <c r="DB120" s="1">
        <v>-2.7070004710526199</v>
      </c>
      <c r="DC120" s="1">
        <v>2.36941454089754</v>
      </c>
      <c r="DD120" s="1">
        <v>-4.7549510695717396</v>
      </c>
      <c r="DE120" s="1">
        <v>-0.331601040373323</v>
      </c>
      <c r="DF120" s="1">
        <v>-5.6470826885186103</v>
      </c>
      <c r="DG120" s="1">
        <v>6.5468795130227999</v>
      </c>
      <c r="DH120" s="1">
        <v>-2.8568822103961899</v>
      </c>
      <c r="DI120" s="1">
        <v>-0.69816660952117904</v>
      </c>
      <c r="DJ120" s="1">
        <v>2.5279189493508398</v>
      </c>
      <c r="DK120" s="1">
        <v>-0.40664577018022402</v>
      </c>
      <c r="DL120" s="1">
        <v>2.6290488593156498</v>
      </c>
      <c r="DM120" s="1">
        <v>8.0630425278748898</v>
      </c>
      <c r="DN120" s="1">
        <v>0.73781745217496497</v>
      </c>
      <c r="DO120" s="1">
        <v>-0.17443465378430301</v>
      </c>
      <c r="DP120" s="1">
        <v>3.1302171588775898</v>
      </c>
      <c r="DQ120" s="1">
        <v>0.61743706792493502</v>
      </c>
      <c r="DR120" s="1">
        <v>8.0120057533353908</v>
      </c>
      <c r="DS120" s="1">
        <v>0.36139191445157998</v>
      </c>
      <c r="DT120" s="1">
        <v>2.70526181844293</v>
      </c>
      <c r="DU120" s="1">
        <v>5.10009826710625</v>
      </c>
      <c r="DV120" s="1">
        <v>0.66992024503728098</v>
      </c>
      <c r="DW120" s="1">
        <v>-2.6700462622496501</v>
      </c>
      <c r="DX120" s="1">
        <v>-3.77824238189078</v>
      </c>
      <c r="DY120" s="1">
        <v>-0.752685585103952</v>
      </c>
      <c r="DZ120" s="1">
        <v>-2.8244643895594201</v>
      </c>
      <c r="EA120" s="1">
        <v>-3.79466217918023</v>
      </c>
      <c r="EB120" s="1">
        <v>3.25254806295843</v>
      </c>
      <c r="EC120" s="1">
        <v>-2.96374334395593</v>
      </c>
      <c r="ED120" s="1">
        <v>6.2182624585381099</v>
      </c>
      <c r="EE120" s="1">
        <v>-5.05758644314937E-2</v>
      </c>
      <c r="EF120" s="1">
        <v>-12.3482033560199</v>
      </c>
    </row>
    <row r="121" spans="1:136" x14ac:dyDescent="0.3">
      <c r="A121" s="1">
        <v>16.405994112223699</v>
      </c>
      <c r="B121" s="1">
        <v>8.1877265339736898</v>
      </c>
      <c r="C121" s="1">
        <v>3.54285937933588</v>
      </c>
      <c r="D121" s="1">
        <v>3.7642768422666899</v>
      </c>
      <c r="E121" s="1">
        <v>0.76040895503907202</v>
      </c>
      <c r="F121" s="1">
        <v>-0.65372891407540801</v>
      </c>
      <c r="G121" s="1">
        <v>1.1093716030697001</v>
      </c>
      <c r="H121" s="1">
        <v>-0.15240238957890501</v>
      </c>
      <c r="I121" s="1">
        <v>-2.0894985596082001</v>
      </c>
      <c r="J121" s="1">
        <v>-1.7552662517781501</v>
      </c>
      <c r="K121" s="1">
        <v>-0.74427031374082098</v>
      </c>
      <c r="L121" s="1">
        <v>0.48249273888266098</v>
      </c>
      <c r="M121" s="1">
        <v>-1.56648616872006</v>
      </c>
      <c r="N121" s="1">
        <v>1.0472677096693099</v>
      </c>
      <c r="O121" s="1">
        <v>1.3458837625394899</v>
      </c>
      <c r="P121" s="1">
        <v>0.66921458607930395</v>
      </c>
      <c r="Q121" s="1">
        <v>-7.8212290196840399</v>
      </c>
      <c r="R121" s="1">
        <v>3.2425051622305401</v>
      </c>
      <c r="S121" s="1">
        <v>-1.7304005146248701E-2</v>
      </c>
      <c r="T121" s="1">
        <v>-1.17804911832929</v>
      </c>
      <c r="U121" s="1">
        <v>-1.5241175943299301</v>
      </c>
      <c r="V121" s="1">
        <v>2.01268183313561</v>
      </c>
      <c r="W121" s="1">
        <v>-2.2558129502519999</v>
      </c>
      <c r="X121" s="1">
        <v>-3.0310833223506801</v>
      </c>
      <c r="Y121" s="1">
        <v>-2.61437870478108</v>
      </c>
      <c r="Z121" s="1">
        <v>-1.82403508763832</v>
      </c>
      <c r="AA121" s="1">
        <v>1.1445311785532699</v>
      </c>
      <c r="AB121" s="1">
        <v>-1.0368251803569899</v>
      </c>
      <c r="AC121" s="1">
        <v>-0.92599003123469104</v>
      </c>
      <c r="AD121" s="1">
        <v>0.99573292448842299</v>
      </c>
      <c r="AE121" s="1">
        <v>0.19634054957851099</v>
      </c>
      <c r="AF121" s="1">
        <v>4.13556342095118</v>
      </c>
      <c r="AG121" s="1">
        <v>-0.61246164471244202</v>
      </c>
      <c r="AH121" s="1">
        <v>-2.7313448780837901</v>
      </c>
      <c r="AI121" s="1">
        <v>-3.1437428716150499</v>
      </c>
      <c r="AJ121" s="1">
        <v>0.99119297275922502</v>
      </c>
      <c r="AK121" s="1">
        <v>-2.0642879253883999</v>
      </c>
      <c r="AL121" s="1">
        <v>-3.5770481024493499</v>
      </c>
      <c r="AM121" s="1">
        <v>-3.7776267984549499</v>
      </c>
      <c r="AN121" s="1">
        <v>-4.6005894703085302</v>
      </c>
      <c r="AO121" s="1">
        <v>1.72225864608691</v>
      </c>
      <c r="AP121" s="1">
        <v>-1.54915618053955</v>
      </c>
      <c r="AQ121" s="1">
        <v>-2.07795338761197</v>
      </c>
      <c r="AR121" s="1">
        <v>6.3928778729306301E-2</v>
      </c>
      <c r="AS121" s="1">
        <v>0.29286994577289799</v>
      </c>
      <c r="AT121" s="1">
        <v>-1.2045583577272201</v>
      </c>
      <c r="AU121" s="1">
        <v>-2.9337462056245598</v>
      </c>
      <c r="AV121" s="1">
        <v>-3.1239718198686401</v>
      </c>
      <c r="AW121" s="1">
        <v>0.86404924452421805</v>
      </c>
      <c r="AX121" s="1">
        <v>1.05783952759481</v>
      </c>
      <c r="AY121" s="1">
        <v>-5.1341729004282204</v>
      </c>
      <c r="AZ121" s="1">
        <v>-0.47422348394163699</v>
      </c>
      <c r="BA121" s="1">
        <v>1.32010315880336</v>
      </c>
      <c r="BB121" s="1">
        <v>1.17167511705324</v>
      </c>
      <c r="BC121" s="1">
        <v>0.24665778818548001</v>
      </c>
      <c r="BD121" s="1">
        <v>-1.57717785105761</v>
      </c>
      <c r="BE121" s="1">
        <v>3.33785488950436</v>
      </c>
      <c r="BF121" s="1">
        <v>2.59376299547564</v>
      </c>
      <c r="BG121" s="1">
        <v>1.7929999071968901</v>
      </c>
      <c r="BH121" s="1">
        <v>1.21992607533866E-2</v>
      </c>
      <c r="BI121" s="1">
        <v>1.74796442269407</v>
      </c>
      <c r="BJ121" s="1">
        <v>1.7385439210662901</v>
      </c>
      <c r="BK121" s="1">
        <v>-0.55714965406792305</v>
      </c>
      <c r="BL121" s="1">
        <v>-0.72182824534957302</v>
      </c>
      <c r="BM121" s="1">
        <v>-2.4519368135367601</v>
      </c>
      <c r="BN121" s="1">
        <v>1.47286276618417</v>
      </c>
      <c r="BO121" s="1">
        <v>-0.39105852746313502</v>
      </c>
      <c r="BP121" s="1">
        <v>0.41035703824971798</v>
      </c>
      <c r="BQ121" s="1">
        <v>2.0081866469698202</v>
      </c>
      <c r="BR121" s="1">
        <v>0.71204725409589198</v>
      </c>
      <c r="BS121" s="1">
        <v>8.5648010849444507</v>
      </c>
      <c r="BT121" s="1">
        <v>4.3954070593110401</v>
      </c>
      <c r="BU121" s="1">
        <v>-2.4491279348255501</v>
      </c>
      <c r="BV121" s="1">
        <v>-7.4360707170655296</v>
      </c>
      <c r="BW121" s="1">
        <v>-0.98281854529745705</v>
      </c>
      <c r="BX121" s="1">
        <v>-0.596726379997223</v>
      </c>
      <c r="BY121" s="1">
        <v>2.4114166778459101</v>
      </c>
      <c r="BZ121" s="1">
        <v>-0.17811006129463</v>
      </c>
      <c r="CA121" s="1">
        <v>-3.2664035231168498</v>
      </c>
      <c r="CB121" s="1">
        <v>-0.49640401112286697</v>
      </c>
      <c r="CC121" s="1">
        <v>-3.9414721144495499E-2</v>
      </c>
      <c r="CD121" s="1">
        <v>-5.9697006666210299</v>
      </c>
      <c r="CE121" s="1">
        <v>-12.512605383174501</v>
      </c>
      <c r="CF121" s="1">
        <v>-9.9137751360897095</v>
      </c>
      <c r="CG121" s="1">
        <v>-6.2778606276319602</v>
      </c>
      <c r="CH121" s="1">
        <v>-1.65642010933099</v>
      </c>
      <c r="CI121" s="1">
        <v>-1.2288490819573801</v>
      </c>
      <c r="CJ121" s="1">
        <v>-3.3984683526424599</v>
      </c>
      <c r="CK121" s="1">
        <v>3.1403665022308999E-2</v>
      </c>
      <c r="CL121" s="1">
        <v>2.02203263957179</v>
      </c>
      <c r="CM121" s="1">
        <v>2.08149513383596</v>
      </c>
      <c r="CN121" s="1">
        <v>-3.4984321237586999</v>
      </c>
      <c r="CO121" s="1">
        <v>-6.6373218528434696</v>
      </c>
      <c r="CP121" s="1">
        <v>-8.58589818216746</v>
      </c>
      <c r="CQ121" s="1">
        <v>-3.51702571603952</v>
      </c>
      <c r="CR121" s="1">
        <v>3.1696518684363499</v>
      </c>
      <c r="CS121" s="1">
        <v>-3.5102901007335801</v>
      </c>
      <c r="CT121" s="1">
        <v>-4.7782262595625999</v>
      </c>
      <c r="CU121" s="1">
        <v>2.4851357464123098</v>
      </c>
      <c r="CV121" s="1">
        <v>0.60863337183681299</v>
      </c>
      <c r="CW121" s="1">
        <v>-4.9051411188008096</v>
      </c>
      <c r="CX121" s="1">
        <v>-6.0390540820776097</v>
      </c>
      <c r="CY121" s="1">
        <v>-4.8525856578675501</v>
      </c>
      <c r="CZ121" s="1">
        <v>1.9069214076230401</v>
      </c>
      <c r="DA121" s="1">
        <v>-2.0802293135222798</v>
      </c>
      <c r="DB121" s="1">
        <v>-5.0333259475960599</v>
      </c>
      <c r="DC121" s="1">
        <v>0.62934187542664899</v>
      </c>
      <c r="DD121" s="1">
        <v>-2.9103241536797699</v>
      </c>
      <c r="DE121" s="1">
        <v>0.93146271705310202</v>
      </c>
      <c r="DF121" s="1">
        <v>1.44858292282253</v>
      </c>
      <c r="DG121" s="1">
        <v>7.2456569796027397</v>
      </c>
      <c r="DH121" s="1">
        <v>1.2654808957004799</v>
      </c>
      <c r="DI121" s="1">
        <v>0.90019075099229495</v>
      </c>
      <c r="DJ121" s="1">
        <v>3.5823265089671099</v>
      </c>
      <c r="DK121" s="1">
        <v>3.2543812800037402</v>
      </c>
      <c r="DL121" s="1">
        <v>3.0661553299069002</v>
      </c>
      <c r="DM121" s="1">
        <v>7.5306595531880198</v>
      </c>
      <c r="DN121" s="1">
        <v>3.4503995268094698</v>
      </c>
      <c r="DO121" s="1">
        <v>1.19317856803941</v>
      </c>
      <c r="DP121" s="1">
        <v>3.0902052173822199</v>
      </c>
      <c r="DQ121" s="1">
        <v>2.5013364067700601</v>
      </c>
      <c r="DR121" s="1">
        <v>3.6273011915484501</v>
      </c>
      <c r="DS121" s="1">
        <v>0.73689909110239304</v>
      </c>
      <c r="DT121" s="1">
        <v>2.8224822071524098</v>
      </c>
      <c r="DU121" s="1">
        <v>3.6190012387911601</v>
      </c>
      <c r="DV121" s="1">
        <v>1.99484469322737</v>
      </c>
      <c r="DW121" s="1">
        <v>5.3983029035401202</v>
      </c>
      <c r="DX121" s="1">
        <v>1.23861405877176</v>
      </c>
      <c r="DY121" s="1">
        <v>-0.87760874126775101</v>
      </c>
      <c r="DZ121" s="1">
        <v>1.5778545952417899</v>
      </c>
      <c r="EA121" s="1">
        <v>-1.8294577972272801</v>
      </c>
      <c r="EB121" s="1">
        <v>-0.63892330273037601</v>
      </c>
      <c r="EC121" s="1">
        <v>0.26113167952369398</v>
      </c>
      <c r="ED121" s="1">
        <v>2.9586185851668199</v>
      </c>
      <c r="EE121" s="1">
        <v>0.50748649151334801</v>
      </c>
      <c r="EF121" s="1">
        <v>-3.1287100259168099</v>
      </c>
    </row>
    <row r="122" spans="1:136" x14ac:dyDescent="0.3">
      <c r="A122" s="1">
        <v>17.293697226733201</v>
      </c>
      <c r="B122" s="1">
        <v>8.4467165190508897</v>
      </c>
      <c r="C122" s="1">
        <v>-3.2691424403205001</v>
      </c>
      <c r="D122" s="1">
        <v>0.98479138282870105</v>
      </c>
      <c r="E122" s="1">
        <v>3.8068129928590602</v>
      </c>
      <c r="F122" s="1">
        <v>-1.3022710687152901</v>
      </c>
      <c r="G122" s="1">
        <v>2.9654367104222001</v>
      </c>
      <c r="H122" s="1">
        <v>1.0586803546362999</v>
      </c>
      <c r="I122" s="1">
        <v>-2.1001922699070201</v>
      </c>
      <c r="J122" s="1">
        <v>-9.9686747453093805E-2</v>
      </c>
      <c r="K122" s="1">
        <v>-2.8265892191142199</v>
      </c>
      <c r="L122" s="1">
        <v>0.76697770326383596</v>
      </c>
      <c r="M122" s="1">
        <v>-0.39932317521221</v>
      </c>
      <c r="N122" s="1">
        <v>-0.23835141035128901</v>
      </c>
      <c r="O122" s="1">
        <v>2.79275315877126</v>
      </c>
      <c r="P122" s="1">
        <v>2.31382322526165</v>
      </c>
      <c r="Q122" s="1">
        <v>-6.0988027571440302</v>
      </c>
      <c r="R122" s="1">
        <v>-5.9741705042931699</v>
      </c>
      <c r="S122" s="1">
        <v>-4.3752503572808497</v>
      </c>
      <c r="T122" s="1">
        <v>0.86450106930547799</v>
      </c>
      <c r="U122" s="1">
        <v>-2.6374409994741099</v>
      </c>
      <c r="V122" s="1">
        <v>5.4123137393087601</v>
      </c>
      <c r="W122" s="1">
        <v>-2.04571676849155</v>
      </c>
      <c r="X122" s="1">
        <v>-3.6772399872372201</v>
      </c>
      <c r="Y122" s="1">
        <v>-0.85785722197061098</v>
      </c>
      <c r="Z122" s="1">
        <v>-4.0740319386872397</v>
      </c>
      <c r="AA122" s="1">
        <v>0.62044846896928596</v>
      </c>
      <c r="AB122" s="1">
        <v>-0.65351137464279396</v>
      </c>
      <c r="AC122" s="1">
        <v>-2.07269216343547</v>
      </c>
      <c r="AD122" s="1">
        <v>2.88050249543259</v>
      </c>
      <c r="AE122" s="1">
        <v>1.71189787416376</v>
      </c>
      <c r="AF122" s="1">
        <v>4.4338090755623103</v>
      </c>
      <c r="AG122" s="1">
        <v>-3.0073077751491</v>
      </c>
      <c r="AH122" s="1">
        <v>2.8439987390431898</v>
      </c>
      <c r="AI122" s="1">
        <v>-2.6154609082413902</v>
      </c>
      <c r="AJ122" s="1">
        <v>4.5971426614842699</v>
      </c>
      <c r="AK122" s="1">
        <v>-0.17762710517597399</v>
      </c>
      <c r="AL122" s="1">
        <v>-1.4065297498213201</v>
      </c>
      <c r="AM122" s="1">
        <v>-2.85814443177108</v>
      </c>
      <c r="AN122" s="1">
        <v>-4.9623959099466299</v>
      </c>
      <c r="AO122" s="1">
        <v>3.4203825708092999</v>
      </c>
      <c r="AP122" s="1">
        <v>3.4650195156921297E-2</v>
      </c>
      <c r="AQ122" s="1">
        <v>-2.5804358042103299</v>
      </c>
      <c r="AR122" s="1">
        <v>3.1211348225776798</v>
      </c>
      <c r="AS122" s="1">
        <v>1.98667658193762</v>
      </c>
      <c r="AT122" s="1">
        <v>-3.37608728085084</v>
      </c>
      <c r="AU122" s="1">
        <v>-0.74609579026763595</v>
      </c>
      <c r="AV122" s="1">
        <v>-3.52078058554337</v>
      </c>
      <c r="AW122" s="1">
        <v>-2.8013941971393699E-2</v>
      </c>
      <c r="AX122" s="1">
        <v>3.00522034166457</v>
      </c>
      <c r="AY122" s="1">
        <v>-3.04455109818791</v>
      </c>
      <c r="AZ122" s="1">
        <v>-0.478521987333837</v>
      </c>
      <c r="BA122" s="1">
        <v>-1.38359536534521</v>
      </c>
      <c r="BB122" s="1">
        <v>1.0032066483236</v>
      </c>
      <c r="BC122" s="1">
        <v>1.4495738182843201</v>
      </c>
      <c r="BD122" s="1">
        <v>-1.5820738215180401</v>
      </c>
      <c r="BE122" s="1">
        <v>4.5781447184185096</v>
      </c>
      <c r="BF122" s="1">
        <v>4.1942088100341399</v>
      </c>
      <c r="BG122" s="1">
        <v>5.0345195602444397</v>
      </c>
      <c r="BH122" s="1">
        <v>3.6118856330602802</v>
      </c>
      <c r="BI122" s="1">
        <v>4.87607975000439</v>
      </c>
      <c r="BJ122" s="1">
        <v>4.2849190826687202</v>
      </c>
      <c r="BK122" s="1">
        <v>2.4483246210462002</v>
      </c>
      <c r="BL122" s="1">
        <v>1.11634764315127</v>
      </c>
      <c r="BM122" s="1">
        <v>0.92143667051693801</v>
      </c>
      <c r="BN122" s="1">
        <v>3.8432317463526799</v>
      </c>
      <c r="BO122" s="1">
        <v>1.40275645682016</v>
      </c>
      <c r="BP122" s="1">
        <v>1.0115946121950901</v>
      </c>
      <c r="BQ122" s="1">
        <v>4.3348438475010296</v>
      </c>
      <c r="BR122" s="1">
        <v>2.60502892961637</v>
      </c>
      <c r="BS122" s="1">
        <v>12.761649718553301</v>
      </c>
      <c r="BT122" s="1">
        <v>2.16193694652052</v>
      </c>
      <c r="BU122" s="1">
        <v>-6.9901958414822101</v>
      </c>
      <c r="BV122" s="1">
        <v>-3.5045293069137098</v>
      </c>
      <c r="BW122" s="1">
        <v>0.47728116454543601</v>
      </c>
      <c r="BX122" s="1">
        <v>-5.8727443782555602</v>
      </c>
      <c r="BY122" s="1">
        <v>4.9674786947524003</v>
      </c>
      <c r="BZ122" s="1">
        <v>-0.18737887486726201</v>
      </c>
      <c r="CA122" s="1">
        <v>-5.4626707457841297</v>
      </c>
      <c r="CB122" s="1">
        <v>1.33816499575107</v>
      </c>
      <c r="CC122" s="1">
        <v>0.51045278035839703</v>
      </c>
      <c r="CD122" s="1">
        <v>-9.5064751611851008</v>
      </c>
      <c r="CE122" s="1">
        <v>-17.1775574155565</v>
      </c>
      <c r="CF122" s="1">
        <v>-11.103649935124</v>
      </c>
      <c r="CG122" s="1">
        <v>-5.2308987188750899</v>
      </c>
      <c r="CH122" s="1">
        <v>-8.9222951303832296</v>
      </c>
      <c r="CI122" s="1">
        <v>-3.0174552508580201</v>
      </c>
      <c r="CJ122" s="1">
        <v>-3.5900471880788101</v>
      </c>
      <c r="CK122" s="1">
        <v>-1.8711436875268399</v>
      </c>
      <c r="CL122" s="1">
        <v>1.4242334476510401</v>
      </c>
      <c r="CM122" s="1">
        <v>2.2543289089690499</v>
      </c>
      <c r="CN122" s="1">
        <v>-4.4589963535642099</v>
      </c>
      <c r="CO122" s="1">
        <v>-8.2187262419993203</v>
      </c>
      <c r="CP122" s="1">
        <v>-3.4354743389411802</v>
      </c>
      <c r="CQ122" s="1">
        <v>-6.9495719940041703</v>
      </c>
      <c r="CR122" s="1">
        <v>5.1691722863232696</v>
      </c>
      <c r="CS122" s="1">
        <v>-0.81917426869908705</v>
      </c>
      <c r="CT122" s="1">
        <v>-7.2197516935725501</v>
      </c>
      <c r="CU122" s="1">
        <v>9.0590279198140404</v>
      </c>
      <c r="CV122" s="1">
        <v>3.49535712944679</v>
      </c>
      <c r="CW122" s="1">
        <v>-1.1482611127073299</v>
      </c>
      <c r="CX122" s="1">
        <v>-9.5712446785168108</v>
      </c>
      <c r="CY122" s="1">
        <v>-8.4458763546365105</v>
      </c>
      <c r="CZ122" s="1">
        <v>4.2280066007570403</v>
      </c>
      <c r="DA122" s="1">
        <v>-2.7281418498064598</v>
      </c>
      <c r="DB122" s="1">
        <v>-4.5292439102254303</v>
      </c>
      <c r="DC122" s="1">
        <v>4.7941002901146001</v>
      </c>
      <c r="DD122" s="1">
        <v>-2.3637481973766801</v>
      </c>
      <c r="DE122" s="1">
        <v>-0.232768065188178</v>
      </c>
      <c r="DF122" s="1">
        <v>-9.0357574156585798</v>
      </c>
      <c r="DG122" s="1">
        <v>4.4040105538296501</v>
      </c>
      <c r="DH122" s="1">
        <v>0.90975190346171098</v>
      </c>
      <c r="DI122" s="1">
        <v>-1.7426635233024801</v>
      </c>
      <c r="DJ122" s="1">
        <v>5.1457124943442603</v>
      </c>
      <c r="DK122" s="1">
        <v>4.4703865051487002</v>
      </c>
      <c r="DL122" s="1">
        <v>-2.0682760296379499</v>
      </c>
      <c r="DM122" s="1">
        <v>11.717013221952699</v>
      </c>
      <c r="DN122" s="1">
        <v>4.7193498446899396</v>
      </c>
      <c r="DO122" s="1">
        <v>2.6441044175697002</v>
      </c>
      <c r="DP122" s="1">
        <v>6.2719860511494101</v>
      </c>
      <c r="DQ122" s="1">
        <v>4.8319472830289296</v>
      </c>
      <c r="DR122" s="1">
        <v>10.946229258664999</v>
      </c>
      <c r="DS122" s="1">
        <v>5.4769714243851197</v>
      </c>
      <c r="DT122" s="1">
        <v>4.0104544127395698</v>
      </c>
      <c r="DU122" s="1">
        <v>10.209591185986</v>
      </c>
      <c r="DV122" s="1">
        <v>6.2556629763915801</v>
      </c>
      <c r="DW122" s="1">
        <v>8.6457404560312892</v>
      </c>
      <c r="DX122" s="1">
        <v>0.189052958103963</v>
      </c>
      <c r="DY122" s="1">
        <v>0.97194633536622199</v>
      </c>
      <c r="DZ122" s="1">
        <v>2.30694134956742</v>
      </c>
      <c r="EA122" s="1">
        <v>-1.27603601877432</v>
      </c>
      <c r="EB122" s="1">
        <v>1.87921415864357</v>
      </c>
      <c r="EC122" s="1">
        <v>0.75541902997210697</v>
      </c>
      <c r="ED122" s="1">
        <v>4.2682388373752298</v>
      </c>
      <c r="EE122" s="1">
        <v>-1.53517390234688</v>
      </c>
      <c r="EF122" s="1">
        <v>-5.96559611756265</v>
      </c>
    </row>
    <row r="123" spans="1:136" x14ac:dyDescent="0.3">
      <c r="A123" s="1">
        <v>11.736943817486701</v>
      </c>
      <c r="B123" s="1">
        <v>0.659914853208452</v>
      </c>
      <c r="C123" s="1">
        <v>3.1629356680085001</v>
      </c>
      <c r="D123" s="1">
        <v>4.9716793912724597</v>
      </c>
      <c r="E123" s="1">
        <v>0.95125705459681298</v>
      </c>
      <c r="F123" s="1">
        <v>-2.2375518762090998</v>
      </c>
      <c r="G123" s="1">
        <v>3.4713520350256499</v>
      </c>
      <c r="H123" s="1">
        <v>2.0284449294260298</v>
      </c>
      <c r="I123" s="1">
        <v>-0.83773689233688298</v>
      </c>
      <c r="J123" s="1">
        <v>-0.16756245729076899</v>
      </c>
      <c r="K123" s="1">
        <v>-0.66362908589185898</v>
      </c>
      <c r="L123" s="1">
        <v>1.0829012530001401</v>
      </c>
      <c r="M123" s="1">
        <v>-0.862930157699488</v>
      </c>
      <c r="N123" s="1">
        <v>1.66847073551567</v>
      </c>
      <c r="O123" s="1">
        <v>1.8048058878609601</v>
      </c>
      <c r="P123" s="1">
        <v>1.53135301504823</v>
      </c>
      <c r="Q123" s="1">
        <v>-12.1629375384312</v>
      </c>
      <c r="R123" s="1">
        <v>0.99950327900482605</v>
      </c>
      <c r="S123" s="1">
        <v>-1.88205558687806</v>
      </c>
      <c r="T123" s="1">
        <v>1.3329394378738599</v>
      </c>
      <c r="U123" s="1">
        <v>-3.25906617160638</v>
      </c>
      <c r="V123" s="1">
        <v>5.3617798080397403</v>
      </c>
      <c r="W123" s="1">
        <v>-0.32218982294932802</v>
      </c>
      <c r="X123" s="1">
        <v>0.99373060072745201</v>
      </c>
      <c r="Y123" s="1">
        <v>0.137825772747071</v>
      </c>
      <c r="Z123" s="1">
        <v>-1.11979418022633</v>
      </c>
      <c r="AA123" s="1">
        <v>2.4428158486798401</v>
      </c>
      <c r="AB123" s="1">
        <v>0.35731309296873998</v>
      </c>
      <c r="AC123" s="1">
        <v>0.82297899222304105</v>
      </c>
      <c r="AD123" s="1">
        <v>1.48744666272031</v>
      </c>
      <c r="AE123" s="1">
        <v>1.2355667423723999</v>
      </c>
      <c r="AF123" s="1">
        <v>7.1046262421414301</v>
      </c>
      <c r="AG123" s="1">
        <v>0.96390008041748099</v>
      </c>
      <c r="AH123" s="1">
        <v>2.4124184076792501</v>
      </c>
      <c r="AI123" s="1">
        <v>0.18757786944767299</v>
      </c>
      <c r="AJ123" s="1">
        <v>7.5140551576049104</v>
      </c>
      <c r="AK123" s="1">
        <v>3.9791228683185502</v>
      </c>
      <c r="AL123" s="1">
        <v>2.7283515472169899</v>
      </c>
      <c r="AM123" s="1">
        <v>0.63397604455839496</v>
      </c>
      <c r="AN123" s="1">
        <v>-0.104916822526297</v>
      </c>
      <c r="AO123" s="1">
        <v>3.7676862150798698</v>
      </c>
      <c r="AP123" s="1">
        <v>0.941250579023301</v>
      </c>
      <c r="AQ123" s="1">
        <v>1.4991776753242601</v>
      </c>
      <c r="AR123" s="1">
        <v>3.32807040748169</v>
      </c>
      <c r="AS123" s="1">
        <v>2.7158547711327898</v>
      </c>
      <c r="AT123" s="1">
        <v>0.53588673489287497</v>
      </c>
      <c r="AU123" s="1">
        <v>-1.6172889803316</v>
      </c>
      <c r="AV123" s="1">
        <v>-3.5690343610925601</v>
      </c>
      <c r="AW123" s="1">
        <v>5.65913972493518</v>
      </c>
      <c r="AX123" s="1">
        <v>4.0949377654411903</v>
      </c>
      <c r="AY123" s="1">
        <v>1.4359055584226099</v>
      </c>
      <c r="AZ123" s="1">
        <v>1.0579840158307701</v>
      </c>
      <c r="BA123" s="1">
        <v>1.98932507333065</v>
      </c>
      <c r="BB123" s="1">
        <v>3.05024220739049</v>
      </c>
      <c r="BC123" s="1">
        <v>1.6038609752236701</v>
      </c>
      <c r="BD123" s="1">
        <v>2.2391317489075</v>
      </c>
      <c r="BE123" s="1">
        <v>2.5788013581963498</v>
      </c>
      <c r="BF123" s="1">
        <v>2.5142260125821601</v>
      </c>
      <c r="BG123" s="1">
        <v>0.73426713373754104</v>
      </c>
      <c r="BH123" s="1">
        <v>-1.12585998564863</v>
      </c>
      <c r="BI123" s="1">
        <v>2.0412335192922</v>
      </c>
      <c r="BJ123" s="1">
        <v>1.0030049817604001</v>
      </c>
      <c r="BK123" s="1">
        <v>0.20767386381259201</v>
      </c>
      <c r="BL123" s="1">
        <v>-0.26040439711430402</v>
      </c>
      <c r="BM123" s="1">
        <v>-0.26437343145561498</v>
      </c>
      <c r="BN123" s="1">
        <v>1.7978314313819801</v>
      </c>
      <c r="BO123" s="1">
        <v>-0.51598537820378299</v>
      </c>
      <c r="BP123" s="1">
        <v>0.299717975466186</v>
      </c>
      <c r="BQ123" s="1">
        <v>1.7757980186712199</v>
      </c>
      <c r="BR123" s="1">
        <v>0.77286774607859299</v>
      </c>
      <c r="BS123" s="1">
        <v>6.9443615954086901</v>
      </c>
      <c r="BT123" s="1">
        <v>11.766721976447901</v>
      </c>
      <c r="BU123" s="1">
        <v>0.53724646144802102</v>
      </c>
      <c r="BV123" s="1">
        <v>5.1027139184313102</v>
      </c>
      <c r="BW123" s="1">
        <v>1.1192312908009301</v>
      </c>
      <c r="BX123" s="1">
        <v>-0.42072207974404002</v>
      </c>
      <c r="BY123" s="1">
        <v>6.8232080465557701</v>
      </c>
      <c r="BZ123" s="1">
        <v>2.7386743124219501</v>
      </c>
      <c r="CA123" s="1">
        <v>1.38202516252747</v>
      </c>
      <c r="CB123" s="1">
        <v>2.6354959982842998</v>
      </c>
      <c r="CC123" s="1">
        <v>1.68142347860027</v>
      </c>
      <c r="CD123" s="1">
        <v>7.9022739682361198</v>
      </c>
      <c r="CE123" s="1">
        <v>-4.0180847543431399</v>
      </c>
      <c r="CF123" s="1">
        <v>-5.8357193636813198</v>
      </c>
      <c r="CG123" s="1">
        <v>-4.6594959941315199</v>
      </c>
      <c r="CH123" s="1">
        <v>-4.4065409056818501</v>
      </c>
      <c r="CI123" s="1">
        <v>3.1750985511879901</v>
      </c>
      <c r="CJ123" s="1">
        <v>-3.21016890981709</v>
      </c>
      <c r="CK123" s="1">
        <v>1.14866865147358</v>
      </c>
      <c r="CL123" s="1">
        <v>0.74296948753699199</v>
      </c>
      <c r="CM123" s="1">
        <v>0.903660940618913</v>
      </c>
      <c r="CN123" s="1">
        <v>-10.315780109862001</v>
      </c>
      <c r="CO123" s="1">
        <v>-8.16124726064184</v>
      </c>
      <c r="CP123" s="1">
        <v>-5.0790850712038296</v>
      </c>
      <c r="CQ123" s="1">
        <v>-5.5276096317365901</v>
      </c>
      <c r="CR123" s="1">
        <v>2.8058810938207599</v>
      </c>
      <c r="CS123" s="1">
        <v>-5.0869414555435197</v>
      </c>
      <c r="CT123" s="1">
        <v>-5.0391874876331197</v>
      </c>
      <c r="CU123" s="1">
        <v>2.3934689974677799</v>
      </c>
      <c r="CV123" s="1">
        <v>1.18806232829165</v>
      </c>
      <c r="CW123" s="1">
        <v>-0.45298173014330301</v>
      </c>
      <c r="CX123" s="1">
        <v>-5.0295256526007499</v>
      </c>
      <c r="CY123" s="1">
        <v>-2.8963473775273698</v>
      </c>
      <c r="CZ123" s="1">
        <v>5.1613187574274599</v>
      </c>
      <c r="DA123" s="1">
        <v>-0.416385341685656</v>
      </c>
      <c r="DB123" s="1">
        <v>-0.234335510194777</v>
      </c>
      <c r="DC123" s="1">
        <v>2.8840435292558202</v>
      </c>
      <c r="DD123" s="1">
        <v>-0.36504409871374399</v>
      </c>
      <c r="DE123" s="1">
        <v>1.0112536742932801</v>
      </c>
      <c r="DF123" s="1">
        <v>-5.2001150071371001</v>
      </c>
      <c r="DG123" s="1">
        <v>8.0095182082141907</v>
      </c>
      <c r="DH123" s="1">
        <v>1.1012807731483001</v>
      </c>
      <c r="DI123" s="1">
        <v>3.1224480910061501</v>
      </c>
      <c r="DJ123" s="1">
        <v>4.09682812854797</v>
      </c>
      <c r="DK123" s="1">
        <v>3.8449979024402201</v>
      </c>
      <c r="DL123" s="1">
        <v>-0.85424871912562195</v>
      </c>
      <c r="DM123" s="1">
        <v>5.5037941930105996</v>
      </c>
      <c r="DN123" s="1">
        <v>1.47269983809287</v>
      </c>
      <c r="DO123" s="1">
        <v>2.22790350935185</v>
      </c>
      <c r="DP123" s="1">
        <v>2.70400887719408</v>
      </c>
      <c r="DQ123" s="1">
        <v>2.6712974020300102</v>
      </c>
      <c r="DR123" s="1">
        <v>8.6392700747350499</v>
      </c>
      <c r="DS123" s="1">
        <v>2.7110211794323802</v>
      </c>
      <c r="DT123" s="1">
        <v>4.0988534058773602</v>
      </c>
      <c r="DU123" s="1">
        <v>4.6226379363553898</v>
      </c>
      <c r="DV123" s="1">
        <v>3.50023936729897</v>
      </c>
      <c r="DW123" s="1">
        <v>3.9533516876561099</v>
      </c>
      <c r="DX123" s="1">
        <v>0.66985957049414502</v>
      </c>
      <c r="DY123" s="1">
        <v>-2.2062674857000002</v>
      </c>
      <c r="DZ123" s="1">
        <v>8.2877102484204698E-2</v>
      </c>
      <c r="EA123" s="1">
        <v>0.30955595970231897</v>
      </c>
      <c r="EB123" s="1">
        <v>-1.8666728781392301</v>
      </c>
      <c r="EC123" s="1">
        <v>0.3952236851848</v>
      </c>
      <c r="ED123" s="1">
        <v>-2.1039042225173401</v>
      </c>
      <c r="EE123" s="1">
        <v>-3.0130960729031102</v>
      </c>
      <c r="EF123" s="1">
        <v>0.62602861813772104</v>
      </c>
    </row>
    <row r="124" spans="1:136" x14ac:dyDescent="0.3">
      <c r="A124" s="1">
        <v>23.815852963503399</v>
      </c>
      <c r="B124" s="1">
        <v>0.79398046378519305</v>
      </c>
      <c r="C124" s="1">
        <v>-0.197061470700582</v>
      </c>
      <c r="D124" s="1">
        <v>6.39382099130074</v>
      </c>
      <c r="E124" s="1">
        <v>1.7143429476113701</v>
      </c>
      <c r="F124" s="1">
        <v>-1.46039142586214</v>
      </c>
      <c r="G124" s="1">
        <v>3.4743399539736801</v>
      </c>
      <c r="H124" s="1">
        <v>0.53641175996858403</v>
      </c>
      <c r="I124" s="1">
        <v>-2.97070410386294</v>
      </c>
      <c r="J124" s="1">
        <v>-0.54286988778096101</v>
      </c>
      <c r="K124" s="1">
        <v>-1.4053239761504699</v>
      </c>
      <c r="L124" s="1">
        <v>0.84569910835741702</v>
      </c>
      <c r="M124" s="1">
        <v>-1.31992829116463</v>
      </c>
      <c r="N124" s="1">
        <v>4.81124586498657E-2</v>
      </c>
      <c r="O124" s="1">
        <v>1.9870573412396999</v>
      </c>
      <c r="P124" s="1">
        <v>0.84092726383661298</v>
      </c>
      <c r="Q124" s="1">
        <v>-11.645166101125101</v>
      </c>
      <c r="R124" s="1">
        <v>-6.53182698135846</v>
      </c>
      <c r="S124" s="1">
        <v>-0.916939760740069</v>
      </c>
      <c r="T124" s="1">
        <v>-2.0065914872017099</v>
      </c>
      <c r="U124" s="1">
        <v>-3.18940122953668</v>
      </c>
      <c r="V124" s="1">
        <v>6.4157176313538598</v>
      </c>
      <c r="W124" s="1">
        <v>-0.589521413712772</v>
      </c>
      <c r="X124" s="1">
        <v>-0.930821272691432</v>
      </c>
      <c r="Y124" s="1">
        <v>0.79836492457683805</v>
      </c>
      <c r="Z124" s="1">
        <v>-2.03934895670558</v>
      </c>
      <c r="AA124" s="1">
        <v>3.0759866032857399</v>
      </c>
      <c r="AB124" s="1">
        <v>0.61313355810584602</v>
      </c>
      <c r="AC124" s="1">
        <v>-0.90279538494415701</v>
      </c>
      <c r="AD124" s="1">
        <v>1.8199244815817099</v>
      </c>
      <c r="AE124" s="1">
        <v>0.62277858730495605</v>
      </c>
      <c r="AF124" s="1">
        <v>-0.59000273260154601</v>
      </c>
      <c r="AG124" s="1">
        <v>2.0672985356308198</v>
      </c>
      <c r="AH124" s="1">
        <v>0.51618186992882498</v>
      </c>
      <c r="AI124" s="1">
        <v>-1.2651022298272601</v>
      </c>
      <c r="AJ124" s="1">
        <v>9.1875789854313403</v>
      </c>
      <c r="AK124" s="1">
        <v>1.8760446778778901</v>
      </c>
      <c r="AL124" s="1">
        <v>1.5347486777371599</v>
      </c>
      <c r="AM124" s="1">
        <v>0.93448388589510201</v>
      </c>
      <c r="AN124" s="1">
        <v>-0.57590357418848703</v>
      </c>
      <c r="AO124" s="1">
        <v>4.9484731397882697</v>
      </c>
      <c r="AP124" s="1">
        <v>1.3134212464674899</v>
      </c>
      <c r="AQ124" s="1">
        <v>-0.17186094925798001</v>
      </c>
      <c r="AR124" s="1">
        <v>4.05780861124396</v>
      </c>
      <c r="AS124" s="1">
        <v>2.6305663265727</v>
      </c>
      <c r="AT124" s="1">
        <v>1.3064478197770899</v>
      </c>
      <c r="AU124" s="1">
        <v>-0.24655259828072701</v>
      </c>
      <c r="AV124" s="1">
        <v>0.36379086793735499</v>
      </c>
      <c r="AW124" s="1">
        <v>7.1150591687966802</v>
      </c>
      <c r="AX124" s="1">
        <v>5.42793772254059</v>
      </c>
      <c r="AY124" s="1">
        <v>0.47266702166255198</v>
      </c>
      <c r="AZ124" s="1">
        <v>2.7630320826763</v>
      </c>
      <c r="BA124" s="1">
        <v>3.25314950812154</v>
      </c>
      <c r="BB124" s="1">
        <v>4.6207030219473797</v>
      </c>
      <c r="BC124" s="1">
        <v>2.6907945867785799</v>
      </c>
      <c r="BD124" s="1">
        <v>0.88709219564818897</v>
      </c>
      <c r="BE124" s="1">
        <v>3.6452755234895999</v>
      </c>
      <c r="BF124" s="1">
        <v>2.1605763889138299</v>
      </c>
      <c r="BG124" s="1">
        <v>0.77722954400350797</v>
      </c>
      <c r="BH124" s="1">
        <v>-1.8756250346638701</v>
      </c>
      <c r="BI124" s="1">
        <v>2.3239762089007998</v>
      </c>
      <c r="BJ124" s="1">
        <v>0.74345338001894501</v>
      </c>
      <c r="BK124" s="1">
        <v>-1.14927219531997</v>
      </c>
      <c r="BL124" s="1">
        <v>-0.18136640465218501</v>
      </c>
      <c r="BM124" s="1">
        <v>-1.37814034098691</v>
      </c>
      <c r="BN124" s="1">
        <v>1.72393766718111</v>
      </c>
      <c r="BO124" s="1">
        <v>-0.67875884168115996</v>
      </c>
      <c r="BP124" s="1">
        <v>-0.67256405060330704</v>
      </c>
      <c r="BQ124" s="1">
        <v>2.4391569599718199</v>
      </c>
      <c r="BR124" s="1">
        <v>0.69127272945360196</v>
      </c>
      <c r="BS124" s="1">
        <v>15.838009862666199</v>
      </c>
      <c r="BT124" s="1">
        <v>19.338315513576902</v>
      </c>
      <c r="BU124" s="1">
        <v>-0.77114541932166802</v>
      </c>
      <c r="BV124" s="1">
        <v>-1.0021033707114499</v>
      </c>
      <c r="BW124" s="1">
        <v>2.09709217716073</v>
      </c>
      <c r="BX124" s="1">
        <v>0.69362090327325399</v>
      </c>
      <c r="BY124" s="1">
        <v>7.5758595751883204</v>
      </c>
      <c r="BZ124" s="1">
        <v>2.9222569598668402</v>
      </c>
      <c r="CA124" s="1">
        <v>-2.36201736513001</v>
      </c>
      <c r="CB124" s="1">
        <v>2.5281067651356501</v>
      </c>
      <c r="CC124" s="1">
        <v>0.48305242739458598</v>
      </c>
      <c r="CD124" s="1">
        <v>2.37846198821557</v>
      </c>
      <c r="CE124" s="1">
        <v>-11.509259302997799</v>
      </c>
      <c r="CF124" s="1">
        <v>-18.1411315972423</v>
      </c>
      <c r="CG124" s="1">
        <v>-5.8139915044257799</v>
      </c>
      <c r="CH124" s="1">
        <v>-6.8295272558353997</v>
      </c>
      <c r="CI124" s="1">
        <v>1.77327560836958</v>
      </c>
      <c r="CJ124" s="1">
        <v>-4.3136323373555001</v>
      </c>
      <c r="CK124" s="1">
        <v>-0.69250322401045605</v>
      </c>
      <c r="CL124" s="1">
        <v>0.88000344516667905</v>
      </c>
      <c r="CM124" s="1">
        <v>0.24944294743290399</v>
      </c>
      <c r="CN124" s="1">
        <v>-16.6816653991857</v>
      </c>
      <c r="CO124" s="1">
        <v>-15.1672589578725</v>
      </c>
      <c r="CP124" s="1">
        <v>-6.9931245955953401</v>
      </c>
      <c r="CQ124" s="1">
        <v>-8.1135246295931402</v>
      </c>
      <c r="CR124" s="1">
        <v>1.1957463386568701</v>
      </c>
      <c r="CS124" s="1">
        <v>-6.3632289163791702</v>
      </c>
      <c r="CT124" s="1">
        <v>-9.2185663988663897</v>
      </c>
      <c r="CU124" s="1">
        <v>3.9728086534254001</v>
      </c>
      <c r="CV124" s="1">
        <v>1.3515369357765701</v>
      </c>
      <c r="CW124" s="1">
        <v>-3.94806978439154</v>
      </c>
      <c r="CX124" s="1">
        <v>-4.6124986235021099</v>
      </c>
      <c r="CY124" s="1">
        <v>-3.3615309707175398</v>
      </c>
      <c r="CZ124" s="1">
        <v>6.3286878969968798</v>
      </c>
      <c r="DA124" s="1">
        <v>0.63556188505378697</v>
      </c>
      <c r="DB124" s="1">
        <v>-3.1766629159981199</v>
      </c>
      <c r="DC124" s="1">
        <v>1.33436593377139</v>
      </c>
      <c r="DD124" s="1">
        <v>-2.5547455000813102</v>
      </c>
      <c r="DE124" s="1">
        <v>3.7366542464928099</v>
      </c>
      <c r="DF124" s="1">
        <v>-4.47659225276632</v>
      </c>
      <c r="DG124" s="1">
        <v>14.421725398787499</v>
      </c>
      <c r="DH124" s="1">
        <v>3.6230124118166298</v>
      </c>
      <c r="DI124" s="1">
        <v>1.1073461382151699</v>
      </c>
      <c r="DJ124" s="1">
        <v>6.4574793376119404</v>
      </c>
      <c r="DK124" s="1">
        <v>5.02240943700036</v>
      </c>
      <c r="DL124" s="1">
        <v>-1.8912191699435701</v>
      </c>
      <c r="DM124" s="1">
        <v>6.6109101228788401</v>
      </c>
      <c r="DN124" s="1">
        <v>0.43827531101119599</v>
      </c>
      <c r="DO124" s="1">
        <v>-5.9074361297736598E-2</v>
      </c>
      <c r="DP124" s="1">
        <v>2.9050315114384899</v>
      </c>
      <c r="DQ124" s="1">
        <v>2.1172618740925002</v>
      </c>
      <c r="DR124" s="1">
        <v>11.7398823560831</v>
      </c>
      <c r="DS124" s="1">
        <v>4.7413775520186201</v>
      </c>
      <c r="DT124" s="1">
        <v>1.81699252505422</v>
      </c>
      <c r="DU124" s="1">
        <v>6.4392830833380001</v>
      </c>
      <c r="DV124" s="1">
        <v>4.0309396748420498</v>
      </c>
      <c r="DW124" s="1">
        <v>6.7507059323901704</v>
      </c>
      <c r="DX124" s="1">
        <v>-4.1327630813105296</v>
      </c>
      <c r="DY124" s="1">
        <v>-2.71762102093663</v>
      </c>
      <c r="DZ124" s="1">
        <v>-1.76958725050651</v>
      </c>
      <c r="EA124" s="1">
        <v>-5.4527173928935202</v>
      </c>
      <c r="EB124" s="1">
        <v>-2.5653736503684001</v>
      </c>
      <c r="EC124" s="1">
        <v>-2.5821085010442402</v>
      </c>
      <c r="ED124" s="1">
        <v>2.9087724583907302</v>
      </c>
      <c r="EE124" s="1">
        <v>-1.60939160098946</v>
      </c>
      <c r="EF124" s="1">
        <v>-2.4369878793836102</v>
      </c>
    </row>
    <row r="125" spans="1:136" x14ac:dyDescent="0.3">
      <c r="A125" s="1">
        <v>17.3610419440672</v>
      </c>
      <c r="B125" s="1">
        <v>8.2362821840087399</v>
      </c>
      <c r="C125" s="1">
        <v>-1.77241937185036</v>
      </c>
      <c r="D125" s="1">
        <v>1.98165768129132</v>
      </c>
      <c r="E125" s="1">
        <v>0.71623343455436905</v>
      </c>
      <c r="F125" s="1">
        <v>-2.66318868813446</v>
      </c>
      <c r="G125" s="1">
        <v>0.38362066222194402</v>
      </c>
      <c r="H125" s="1">
        <v>0.55495710188625302</v>
      </c>
      <c r="I125" s="1">
        <v>-2.4183290579802801</v>
      </c>
      <c r="J125" s="1">
        <v>-1.9035856545823999</v>
      </c>
      <c r="K125" s="1">
        <v>-2.5303140706773202</v>
      </c>
      <c r="L125" s="1">
        <v>-0.24080288770359501</v>
      </c>
      <c r="M125" s="1">
        <v>-1.61465288884479</v>
      </c>
      <c r="N125" s="1">
        <v>0.67991637920098702</v>
      </c>
      <c r="O125" s="1">
        <v>2.07600451813272</v>
      </c>
      <c r="P125" s="1">
        <v>1.16347720077621</v>
      </c>
      <c r="Q125" s="1">
        <v>-9.8733576800422291</v>
      </c>
      <c r="R125" s="1">
        <v>-6.6261386937577598</v>
      </c>
      <c r="S125" s="1">
        <v>-2.59702085482304</v>
      </c>
      <c r="T125" s="1">
        <v>-1.24574485635391</v>
      </c>
      <c r="U125" s="1">
        <v>-1.05593417535082</v>
      </c>
      <c r="V125" s="1">
        <v>2.1170848074556701</v>
      </c>
      <c r="W125" s="1">
        <v>-2.0052859084247001</v>
      </c>
      <c r="X125" s="1">
        <v>-3.6658273880865901</v>
      </c>
      <c r="Y125" s="1">
        <v>-2.8314135000579301</v>
      </c>
      <c r="Z125" s="1">
        <v>-4.0478422811185499</v>
      </c>
      <c r="AA125" s="1">
        <v>-0.164624925071506</v>
      </c>
      <c r="AB125" s="1">
        <v>-2.00247157644456</v>
      </c>
      <c r="AC125" s="1">
        <v>-1.1666949571073</v>
      </c>
      <c r="AD125" s="1">
        <v>1.50951543120709</v>
      </c>
      <c r="AE125" s="1">
        <v>-2.97249358255522E-2</v>
      </c>
      <c r="AF125" s="1">
        <v>7.87147648298955</v>
      </c>
      <c r="AG125" s="1">
        <v>-1.8665415402574099</v>
      </c>
      <c r="AH125" s="1">
        <v>1.2192019291765199</v>
      </c>
      <c r="AI125" s="1">
        <v>-2.5064612789847098</v>
      </c>
      <c r="AJ125" s="1">
        <v>2.34553382740516</v>
      </c>
      <c r="AK125" s="1">
        <v>0.35503409450776902</v>
      </c>
      <c r="AL125" s="1">
        <v>-2.4477548798056801</v>
      </c>
      <c r="AM125" s="1">
        <v>-3.1665996065842599</v>
      </c>
      <c r="AN125" s="1">
        <v>-5.5070784740500702</v>
      </c>
      <c r="AO125" s="1">
        <v>2.21309968330403</v>
      </c>
      <c r="AP125" s="1">
        <v>-1.45548189408702</v>
      </c>
      <c r="AQ125" s="1">
        <v>-1.22682685973673</v>
      </c>
      <c r="AR125" s="1">
        <v>2.2238817177139198</v>
      </c>
      <c r="AS125" s="1">
        <v>0.95857489919066297</v>
      </c>
      <c r="AT125" s="1">
        <v>-2.4432122445536599</v>
      </c>
      <c r="AU125" s="1">
        <v>5.9697323050551497E-2</v>
      </c>
      <c r="AV125" s="1">
        <v>-3.2556176786073698</v>
      </c>
      <c r="AW125" s="1">
        <v>-0.72305801618719401</v>
      </c>
      <c r="AX125" s="1">
        <v>3.2987545129229501</v>
      </c>
      <c r="AY125" s="1">
        <v>-3.48728680779102</v>
      </c>
      <c r="AZ125" s="1">
        <v>-1.3486663660115401</v>
      </c>
      <c r="BA125" s="1">
        <v>-3.4549514177776399</v>
      </c>
      <c r="BB125" s="1">
        <v>0.67549330539702002</v>
      </c>
      <c r="BC125" s="1">
        <v>0.46644700974509901</v>
      </c>
      <c r="BD125" s="1">
        <v>-0.99071242268431803</v>
      </c>
      <c r="BE125" s="1">
        <v>5.1850361602555202</v>
      </c>
      <c r="BF125" s="1">
        <v>3.6968153063513798</v>
      </c>
      <c r="BG125" s="1">
        <v>4.6740518638528501</v>
      </c>
      <c r="BH125" s="1">
        <v>2.5078433346514499</v>
      </c>
      <c r="BI125" s="1">
        <v>4.0384213187159901</v>
      </c>
      <c r="BJ125" s="1">
        <v>4.21245671738113</v>
      </c>
      <c r="BK125" s="1">
        <v>1.60220346408833</v>
      </c>
      <c r="BL125" s="1">
        <v>-0.226559878955434</v>
      </c>
      <c r="BM125" s="1">
        <v>-0.23591630800260999</v>
      </c>
      <c r="BN125" s="1">
        <v>3.1872253573133502</v>
      </c>
      <c r="BO125" s="1">
        <v>0.208492880075274</v>
      </c>
      <c r="BP125" s="1">
        <v>2.4345282167709601</v>
      </c>
      <c r="BQ125" s="1">
        <v>3.2765946944274398</v>
      </c>
      <c r="BR125" s="1">
        <v>1.3198314695978499</v>
      </c>
      <c r="BS125" s="1">
        <v>14.8195069657085</v>
      </c>
      <c r="BT125" s="1">
        <v>-0.487963905392716</v>
      </c>
      <c r="BU125" s="1">
        <v>-6.2120255968539899</v>
      </c>
      <c r="BV125" s="1">
        <v>-5.1470020238490504</v>
      </c>
      <c r="BW125" s="1">
        <v>-2.0941922150608501</v>
      </c>
      <c r="BX125" s="1">
        <v>-5.3535586629859901</v>
      </c>
      <c r="BY125" s="1">
        <v>5.3972795690616504</v>
      </c>
      <c r="BZ125" s="1">
        <v>-2.1336358896909902</v>
      </c>
      <c r="CA125" s="1">
        <v>-3.8472814000482098</v>
      </c>
      <c r="CB125" s="1">
        <v>1.31490346588401</v>
      </c>
      <c r="CC125" s="1">
        <v>0.41864838767826401</v>
      </c>
      <c r="CD125" s="1">
        <v>-10.756783466288001</v>
      </c>
      <c r="CE125" s="1">
        <v>-14.754581506953899</v>
      </c>
      <c r="CF125" s="1">
        <v>-11.9381668428345</v>
      </c>
      <c r="CG125" s="1">
        <v>-5.6808849364713403</v>
      </c>
      <c r="CH125" s="1">
        <v>-6.2392017954530496</v>
      </c>
      <c r="CI125" s="1">
        <v>-4.0794245752987202</v>
      </c>
      <c r="CJ125" s="1">
        <v>-4.7665809015494496</v>
      </c>
      <c r="CK125" s="1">
        <v>0.89269647248959005</v>
      </c>
      <c r="CL125" s="1">
        <v>2.0334789526132901</v>
      </c>
      <c r="CM125" s="1">
        <v>1.3480807548001099</v>
      </c>
      <c r="CN125" s="1">
        <v>-0.35853046887477502</v>
      </c>
      <c r="CO125" s="1">
        <v>-5.4808868316192703</v>
      </c>
      <c r="CP125" s="1">
        <v>-6.2448656222931804</v>
      </c>
      <c r="CQ125" s="1">
        <v>-4.4626591383111496</v>
      </c>
      <c r="CR125" s="1">
        <v>5.6818597700986304</v>
      </c>
      <c r="CS125" s="1">
        <v>-2.02615297773509</v>
      </c>
      <c r="CT125" s="1">
        <v>-5.0022461587606903</v>
      </c>
      <c r="CU125" s="1">
        <v>6.8079203449059902</v>
      </c>
      <c r="CV125" s="1">
        <v>1.92974352386759</v>
      </c>
      <c r="CW125" s="1">
        <v>-1.93150125102009</v>
      </c>
      <c r="CX125" s="1">
        <v>-8.8946325560757895</v>
      </c>
      <c r="CY125" s="1">
        <v>-9.5438218962569898</v>
      </c>
      <c r="CZ125" s="1">
        <v>2.4459050027867302</v>
      </c>
      <c r="DA125" s="1">
        <v>-4.5615343229050396</v>
      </c>
      <c r="DB125" s="1">
        <v>-2.7541691731689601</v>
      </c>
      <c r="DC125" s="1">
        <v>2.8428043560483598</v>
      </c>
      <c r="DD125" s="1">
        <v>-3.6687780830902699</v>
      </c>
      <c r="DE125" s="1">
        <v>-3.24598859784926</v>
      </c>
      <c r="DF125" s="1">
        <v>-6.0801358182544201</v>
      </c>
      <c r="DG125" s="1">
        <v>1.9422557324387899</v>
      </c>
      <c r="DH125" s="1">
        <v>-3.1791634879125499</v>
      </c>
      <c r="DI125" s="1">
        <v>-0.10588326450719</v>
      </c>
      <c r="DJ125" s="1">
        <v>3.0018857517610802</v>
      </c>
      <c r="DK125" s="1">
        <v>1.0972172900470101</v>
      </c>
      <c r="DL125" s="1">
        <v>-2.4943596997236401</v>
      </c>
      <c r="DM125" s="1">
        <v>11.9885284521086</v>
      </c>
      <c r="DN125" s="1">
        <v>5.1567915460281304</v>
      </c>
      <c r="DO125" s="1">
        <v>4.4668117504918596</v>
      </c>
      <c r="DP125" s="1">
        <v>6.89929184024313</v>
      </c>
      <c r="DQ125" s="1">
        <v>4.4070112119674496</v>
      </c>
      <c r="DR125" s="1">
        <v>9.1496132241269503</v>
      </c>
      <c r="DS125" s="1">
        <v>1.79802341855957</v>
      </c>
      <c r="DT125" s="1">
        <v>7.4366099683751798</v>
      </c>
      <c r="DU125" s="1">
        <v>9.8005091847727304</v>
      </c>
      <c r="DV125" s="1">
        <v>4.8993836981961199</v>
      </c>
      <c r="DW125" s="1">
        <v>0.523371294961537</v>
      </c>
      <c r="DX125" s="1">
        <v>3.3244735187711898</v>
      </c>
      <c r="DY125" s="1">
        <v>1.64074267231585</v>
      </c>
      <c r="DZ125" s="1">
        <v>2.43895478370119</v>
      </c>
      <c r="EA125" s="1">
        <v>3.1097976829928502</v>
      </c>
      <c r="EB125" s="1">
        <v>5.597707488038</v>
      </c>
      <c r="EC125" s="1">
        <v>2.3210394862966002</v>
      </c>
      <c r="ED125" s="1">
        <v>2.0646139108189399</v>
      </c>
      <c r="EE125" s="1">
        <v>-1.68571630074506</v>
      </c>
      <c r="EF125" s="1">
        <v>-8.4351967101902208</v>
      </c>
    </row>
    <row r="126" spans="1:136" x14ac:dyDescent="0.3">
      <c r="A126" s="1">
        <v>6.9571507321317299</v>
      </c>
      <c r="B126" s="1">
        <v>12.5540457600303</v>
      </c>
      <c r="C126" s="1">
        <v>-1.95417662937253</v>
      </c>
      <c r="D126" s="1">
        <v>5.1447586924510604</v>
      </c>
      <c r="E126" s="1">
        <v>-0.421295419919689</v>
      </c>
      <c r="F126" s="1">
        <v>-3.4645328208944499</v>
      </c>
      <c r="G126" s="1">
        <v>5.0359242164230702E-3</v>
      </c>
      <c r="H126" s="1">
        <v>-0.33239500956117701</v>
      </c>
      <c r="I126" s="1">
        <v>-2.98988578614019</v>
      </c>
      <c r="J126" s="1">
        <v>-2.38063975871097</v>
      </c>
      <c r="K126" s="1">
        <v>-1.4951537218200801</v>
      </c>
      <c r="L126" s="1">
        <v>-0.86306335556379599</v>
      </c>
      <c r="M126" s="1">
        <v>-1.8300987977195</v>
      </c>
      <c r="N126" s="1">
        <v>1.29402494685306</v>
      </c>
      <c r="O126" s="1">
        <v>1.8158269500745901</v>
      </c>
      <c r="P126" s="1">
        <v>0.62722207749376702</v>
      </c>
      <c r="Q126" s="1">
        <v>5.54786837260888</v>
      </c>
      <c r="R126" s="1">
        <v>-1.11442731947117</v>
      </c>
      <c r="S126" s="1">
        <v>3.9099126285681298</v>
      </c>
      <c r="T126" s="1">
        <v>-2.2255996399070299</v>
      </c>
      <c r="U126" s="1">
        <v>-1.5501586997771399</v>
      </c>
      <c r="V126" s="1">
        <v>3.2114389308290598</v>
      </c>
      <c r="W126" s="1">
        <v>0.63902544654218196</v>
      </c>
      <c r="X126" s="1">
        <v>-2.6257760771929299</v>
      </c>
      <c r="Y126" s="1">
        <v>-1.9458487655697301</v>
      </c>
      <c r="Z126" s="1">
        <v>-2.3217363294625999</v>
      </c>
      <c r="AA126" s="1">
        <v>0.79254135359258604</v>
      </c>
      <c r="AB126" s="1">
        <v>-0.82481475098538604</v>
      </c>
      <c r="AC126" s="1">
        <v>-0.41499964296575398</v>
      </c>
      <c r="AD126" s="1">
        <v>1.4264417921555701</v>
      </c>
      <c r="AE126" s="1">
        <v>-8.5631443484050801E-2</v>
      </c>
      <c r="AF126" s="1">
        <v>1.85614276240996</v>
      </c>
      <c r="AG126" s="1">
        <v>1.23235192409234</v>
      </c>
      <c r="AH126" s="1">
        <v>-7.8924695550992796</v>
      </c>
      <c r="AI126" s="1">
        <v>-6.8656143823269398</v>
      </c>
      <c r="AJ126" s="1">
        <v>0.17863696900072501</v>
      </c>
      <c r="AK126" s="1">
        <v>-2.9518055943864501</v>
      </c>
      <c r="AL126" s="1">
        <v>-4.6582722290755001</v>
      </c>
      <c r="AM126" s="1">
        <v>-3.67239241998606</v>
      </c>
      <c r="AN126" s="1">
        <v>-5.5884426065070301</v>
      </c>
      <c r="AO126" s="1">
        <v>-0.56498163210599495</v>
      </c>
      <c r="AP126" s="1">
        <v>-2.6644305079301498</v>
      </c>
      <c r="AQ126" s="1">
        <v>-1.71335228545396</v>
      </c>
      <c r="AR126" s="1">
        <v>0.405227847758663</v>
      </c>
      <c r="AS126" s="1">
        <v>-3.5139290380999E-2</v>
      </c>
      <c r="AT126" s="1">
        <v>7.5625276173706998E-2</v>
      </c>
      <c r="AU126" s="1">
        <v>-5.6888814422570704</v>
      </c>
      <c r="AV126" s="1">
        <v>-5.5118212441262902</v>
      </c>
      <c r="AW126" s="1">
        <v>-3.35118850587851E-2</v>
      </c>
      <c r="AX126" s="1">
        <v>3.3118235596219399</v>
      </c>
      <c r="AY126" s="1">
        <v>-5.0726893568657196</v>
      </c>
      <c r="AZ126" s="1">
        <v>-0.74589139291349105</v>
      </c>
      <c r="BA126" s="1">
        <v>2.0069188542284701E-2</v>
      </c>
      <c r="BB126" s="1">
        <v>-4.1607360353256101E-2</v>
      </c>
      <c r="BC126" s="1">
        <v>-0.50888187387289396</v>
      </c>
      <c r="BD126" s="1">
        <v>-0.22187484421574699</v>
      </c>
      <c r="BE126" s="1">
        <v>3.9711344892639602</v>
      </c>
      <c r="BF126" s="1">
        <v>2.0854342821485501</v>
      </c>
      <c r="BG126" s="1">
        <v>8.4886050024109497E-2</v>
      </c>
      <c r="BH126" s="1">
        <v>-2.03240703452947</v>
      </c>
      <c r="BI126" s="1">
        <v>7.3815737985873903E-2</v>
      </c>
      <c r="BJ126" s="1">
        <v>0.67272516444394703</v>
      </c>
      <c r="BK126" s="1">
        <v>-2.59298387473592</v>
      </c>
      <c r="BL126" s="1">
        <v>-1.42245170714191</v>
      </c>
      <c r="BM126" s="1">
        <v>-2.8443902402065699</v>
      </c>
      <c r="BN126" s="1">
        <v>-0.83538888711949599</v>
      </c>
      <c r="BO126" s="1">
        <v>-1.6101756740998301</v>
      </c>
      <c r="BP126" s="1">
        <v>1.05683554071982</v>
      </c>
      <c r="BQ126" s="1">
        <v>1.09318420081882</v>
      </c>
      <c r="BR126" s="1">
        <v>0.19750067823713799</v>
      </c>
      <c r="BS126" s="1">
        <v>7.2353135297181304</v>
      </c>
      <c r="BT126" s="1">
        <v>7.6322611001006297</v>
      </c>
      <c r="BU126" s="1">
        <v>4.4299413839461597</v>
      </c>
      <c r="BV126" s="1">
        <v>-4.3951962265957301</v>
      </c>
      <c r="BW126" s="1">
        <v>-0.68327801722964099</v>
      </c>
      <c r="BX126" s="1">
        <v>1.14910563144732</v>
      </c>
      <c r="BY126" s="1">
        <v>2.59662446044045</v>
      </c>
      <c r="BZ126" s="1">
        <v>1.65802521973926</v>
      </c>
      <c r="CA126" s="1">
        <v>-1.2712290057439</v>
      </c>
      <c r="CB126" s="1">
        <v>1.6111438935256099</v>
      </c>
      <c r="CC126" s="1">
        <v>0.92946884088024495</v>
      </c>
      <c r="CD126" s="1">
        <v>-2.2529912292550298</v>
      </c>
      <c r="CE126" s="1">
        <v>-3.0327519797749001</v>
      </c>
      <c r="CF126" s="1">
        <v>-9.4611041210034301</v>
      </c>
      <c r="CG126" s="1">
        <v>-6.6007582164387397</v>
      </c>
      <c r="CH126" s="1">
        <v>-3.9201625257020201</v>
      </c>
      <c r="CI126" s="1">
        <v>-1.17908933869515</v>
      </c>
      <c r="CJ126" s="1">
        <v>-3.6940164639338202</v>
      </c>
      <c r="CK126" s="1">
        <v>1.97125012851885</v>
      </c>
      <c r="CL126" s="1">
        <v>3.8508527708967</v>
      </c>
      <c r="CM126" s="1">
        <v>1.9671855545300401</v>
      </c>
      <c r="CN126" s="1">
        <v>0.68102382604661105</v>
      </c>
      <c r="CO126" s="1">
        <v>-10.181256615752</v>
      </c>
      <c r="CP126" s="1">
        <v>-7.9583987906670002</v>
      </c>
      <c r="CQ126" s="1">
        <v>-3.9785400060225502</v>
      </c>
      <c r="CR126" s="1">
        <v>-2.90343877820297</v>
      </c>
      <c r="CS126" s="1">
        <v>-3.7131700693287102</v>
      </c>
      <c r="CT126" s="1">
        <v>-3.7608408831876901</v>
      </c>
      <c r="CU126" s="1">
        <v>2.3742868195462301</v>
      </c>
      <c r="CV126" s="1">
        <v>0.84222793223411396</v>
      </c>
      <c r="CW126" s="1">
        <v>-8.0584291635113292</v>
      </c>
      <c r="CX126" s="1">
        <v>-7.25224447265738</v>
      </c>
      <c r="CY126" s="1">
        <v>-6.2710534298142999</v>
      </c>
      <c r="CZ126" s="1">
        <v>-3.8720374293561299</v>
      </c>
      <c r="DA126" s="1">
        <v>-3.0021990290836098</v>
      </c>
      <c r="DB126" s="1">
        <v>-4.6831335396881499</v>
      </c>
      <c r="DC126" s="1">
        <v>0.68065491394372901</v>
      </c>
      <c r="DD126" s="1">
        <v>-4.4923727168396903</v>
      </c>
      <c r="DE126" s="1">
        <v>2.8111520714846399</v>
      </c>
      <c r="DF126" s="1">
        <v>2.55464823377622</v>
      </c>
      <c r="DG126" s="1">
        <v>9.3710875584046995</v>
      </c>
      <c r="DH126" s="1">
        <v>2.0440869617467499</v>
      </c>
      <c r="DI126" s="1">
        <v>3.6030720785433901</v>
      </c>
      <c r="DJ126" s="1">
        <v>6.1636315749366402</v>
      </c>
      <c r="DK126" s="1">
        <v>4.3694970717238704</v>
      </c>
      <c r="DL126" s="1">
        <v>3.83494818527778</v>
      </c>
      <c r="DM126" s="1">
        <v>6.8651667098070899</v>
      </c>
      <c r="DN126" s="1">
        <v>2.8566966644276701</v>
      </c>
      <c r="DO126" s="1">
        <v>0.76071692165802496</v>
      </c>
      <c r="DP126" s="1">
        <v>3.6119618394279298</v>
      </c>
      <c r="DQ126" s="1">
        <v>2.1110153491261099</v>
      </c>
      <c r="DR126" s="1">
        <v>2.6410692546471202</v>
      </c>
      <c r="DS126" s="1">
        <v>1.0615971698256999E-2</v>
      </c>
      <c r="DT126" s="1">
        <v>3.0573275398926198</v>
      </c>
      <c r="DU126" s="1">
        <v>4.0319598039367701</v>
      </c>
      <c r="DV126" s="1">
        <v>1.9281735789315799</v>
      </c>
      <c r="DW126" s="1">
        <v>5.5058689930164597</v>
      </c>
      <c r="DX126" s="1">
        <v>2.0866198679402199</v>
      </c>
      <c r="DY126" s="1">
        <v>3.2774504800859101</v>
      </c>
      <c r="DZ126" s="1">
        <v>1.51398908381541</v>
      </c>
      <c r="EA126" s="1">
        <v>-1.9875548132169401</v>
      </c>
      <c r="EB126" s="1">
        <v>2.7182262456044199</v>
      </c>
      <c r="EC126" s="1">
        <v>0.42315482169063501</v>
      </c>
      <c r="ED126" s="1">
        <v>5.0472358229168703</v>
      </c>
      <c r="EE126" s="1">
        <v>1.6561124624607999</v>
      </c>
      <c r="EF126" s="1">
        <v>-7.7081884751377103</v>
      </c>
    </row>
    <row r="127" spans="1:136" x14ac:dyDescent="0.3">
      <c r="A127" s="1">
        <v>19.8021554355437</v>
      </c>
      <c r="B127" s="1">
        <v>12.706840170128901</v>
      </c>
      <c r="C127" s="1">
        <v>0.93727830478746099</v>
      </c>
      <c r="D127" s="1">
        <v>4.9587409450296001</v>
      </c>
      <c r="E127" s="1">
        <v>5.2338083605180099</v>
      </c>
      <c r="F127" s="1">
        <v>-2.3516142652012402</v>
      </c>
      <c r="G127" s="1">
        <v>0.33680904237557802</v>
      </c>
      <c r="H127" s="1">
        <v>1.2401778778498</v>
      </c>
      <c r="I127" s="1">
        <v>-3.5934846499270701</v>
      </c>
      <c r="J127" s="1">
        <v>-1.2077717643504899</v>
      </c>
      <c r="K127" s="1">
        <v>0.11818734074302201</v>
      </c>
      <c r="L127" s="1">
        <v>0.99515484563432999</v>
      </c>
      <c r="M127" s="1">
        <v>-0.273157988378948</v>
      </c>
      <c r="N127" s="1">
        <v>1.8271725194727499</v>
      </c>
      <c r="O127" s="1">
        <v>2.1717314094806199</v>
      </c>
      <c r="P127" s="1">
        <v>2.18715199557088</v>
      </c>
      <c r="Q127" s="1">
        <v>-3.3974403514248199</v>
      </c>
      <c r="R127" s="1">
        <v>-1.4139785359066599</v>
      </c>
      <c r="S127" s="1">
        <v>6.7066602353586399E-2</v>
      </c>
      <c r="T127" s="1">
        <v>4.7176686155341301</v>
      </c>
      <c r="U127" s="1">
        <v>1.56685573051708</v>
      </c>
      <c r="V127" s="1">
        <v>3.9071017308042002</v>
      </c>
      <c r="W127" s="1">
        <v>1.2282959997796301</v>
      </c>
      <c r="X127" s="1">
        <v>-1.0729134372305</v>
      </c>
      <c r="Y127" s="1">
        <v>-0.33384492285374201</v>
      </c>
      <c r="Z127" s="1">
        <v>1.9298552966648001E-2</v>
      </c>
      <c r="AA127" s="1">
        <v>4.04264831250509</v>
      </c>
      <c r="AB127" s="1">
        <v>1.1253851698914701</v>
      </c>
      <c r="AC127" s="1">
        <v>0.98754853592671099</v>
      </c>
      <c r="AD127" s="1">
        <v>3.0571853487699201</v>
      </c>
      <c r="AE127" s="1">
        <v>1.42713201203777</v>
      </c>
      <c r="AF127" s="1">
        <v>-4.56076134234167</v>
      </c>
      <c r="AG127" s="1">
        <v>-1.54685158256472</v>
      </c>
      <c r="AH127" s="1">
        <v>-3.2943615937845898</v>
      </c>
      <c r="AI127" s="1">
        <v>-6.2872108758845</v>
      </c>
      <c r="AJ127" s="1">
        <v>0.82306450650594298</v>
      </c>
      <c r="AK127" s="1">
        <v>1.49638742578224</v>
      </c>
      <c r="AL127" s="1">
        <v>-6.2966836444280796</v>
      </c>
      <c r="AM127" s="1">
        <v>-1.0180801283255301</v>
      </c>
      <c r="AN127" s="1">
        <v>-4.9909794784716697</v>
      </c>
      <c r="AO127" s="1">
        <v>3.1752331946684702</v>
      </c>
      <c r="AP127" s="1">
        <v>-0.39744717352134501</v>
      </c>
      <c r="AQ127" s="1">
        <v>-2.20570269529505</v>
      </c>
      <c r="AR127" s="1">
        <v>1.93716054986468</v>
      </c>
      <c r="AS127" s="1">
        <v>1.80222784917009</v>
      </c>
      <c r="AT127" s="1">
        <v>-0.52208076670716497</v>
      </c>
      <c r="AU127" s="1">
        <v>2.76818539676258</v>
      </c>
      <c r="AV127" s="1">
        <v>-1.9317249457558201</v>
      </c>
      <c r="AW127" s="1">
        <v>3.91330693642663</v>
      </c>
      <c r="AX127" s="1">
        <v>10.4520001387015</v>
      </c>
      <c r="AY127" s="1">
        <v>-5.3185545533041001</v>
      </c>
      <c r="AZ127" s="1">
        <v>1.70694048865101</v>
      </c>
      <c r="BA127" s="1">
        <v>-1.0120540463933101</v>
      </c>
      <c r="BB127" s="1">
        <v>3.75900038574345</v>
      </c>
      <c r="BC127" s="1">
        <v>3.41190980961639</v>
      </c>
      <c r="BD127" s="1">
        <v>-0.98626509838481202</v>
      </c>
      <c r="BE127" s="1">
        <v>7.7177670839735297</v>
      </c>
      <c r="BF127" s="1">
        <v>5.8839688769032197</v>
      </c>
      <c r="BG127" s="1">
        <v>4.1274103875756403</v>
      </c>
      <c r="BH127" s="1">
        <v>0.88477986158126398</v>
      </c>
      <c r="BI127" s="1">
        <v>3.7974576304715999</v>
      </c>
      <c r="BJ127" s="1">
        <v>3.5359944427352898</v>
      </c>
      <c r="BK127" s="1">
        <v>0.46691356048806698</v>
      </c>
      <c r="BL127" s="1">
        <v>-7.2798278139740505E-2</v>
      </c>
      <c r="BM127" s="1">
        <v>7.2502462278130203E-2</v>
      </c>
      <c r="BN127" s="1">
        <v>3.2887431858057701</v>
      </c>
      <c r="BO127" s="1">
        <v>0.46591960403066401</v>
      </c>
      <c r="BP127" s="1">
        <v>2.5135504817791099</v>
      </c>
      <c r="BQ127" s="1">
        <v>3.1980892501948701</v>
      </c>
      <c r="BR127" s="1">
        <v>1.65177507858204</v>
      </c>
      <c r="BS127" s="1">
        <v>2.8298516929243398</v>
      </c>
      <c r="BT127" s="1">
        <v>0.262215403037446</v>
      </c>
      <c r="BU127" s="1">
        <v>-12.2784744796318</v>
      </c>
      <c r="BV127" s="1">
        <v>-12.076260262189599</v>
      </c>
      <c r="BW127" s="1">
        <v>-2.1298207708170702</v>
      </c>
      <c r="BX127" s="1">
        <v>-3.7298446396196301</v>
      </c>
      <c r="BY127" s="1">
        <v>1.0490222289286899</v>
      </c>
      <c r="BZ127" s="1">
        <v>-2.5378085301980602</v>
      </c>
      <c r="CA127" s="1">
        <v>-6.1629465508252697</v>
      </c>
      <c r="CB127" s="1">
        <v>1.0151925147529901</v>
      </c>
      <c r="CC127" s="1">
        <v>-1.1091906240210201</v>
      </c>
      <c r="CD127" s="1">
        <v>-4.19551642541572</v>
      </c>
      <c r="CE127" s="1">
        <v>-10.935587038682201</v>
      </c>
      <c r="CF127" s="1">
        <v>-18.634744526815201</v>
      </c>
      <c r="CG127" s="1">
        <v>-3.3769639269660301</v>
      </c>
      <c r="CH127" s="1">
        <v>-2.4531540848709699</v>
      </c>
      <c r="CI127" s="1">
        <v>3.0991841653216201</v>
      </c>
      <c r="CJ127" s="1">
        <v>-1.0677298612449799</v>
      </c>
      <c r="CK127" s="1">
        <v>1.3910571398879501</v>
      </c>
      <c r="CL127" s="1">
        <v>4.6928246664337099</v>
      </c>
      <c r="CM127" s="1">
        <v>3.3930989971984702</v>
      </c>
      <c r="CN127" s="1">
        <v>-4.3045462500801301</v>
      </c>
      <c r="CO127" s="1">
        <v>-5.5039813723882904</v>
      </c>
      <c r="CP127" s="1">
        <v>-10.2087837151043</v>
      </c>
      <c r="CQ127" s="1">
        <v>-2.6205658523990198</v>
      </c>
      <c r="CR127" s="1">
        <v>8.6663171585331593</v>
      </c>
      <c r="CS127" s="1">
        <v>-2.2791869873231301</v>
      </c>
      <c r="CT127" s="1">
        <v>-5.7173083796589204</v>
      </c>
      <c r="CU127" s="1">
        <v>6.3874673766581802</v>
      </c>
      <c r="CV127" s="1">
        <v>2.6787627314782099</v>
      </c>
      <c r="CW127" s="1">
        <v>-6.9988750743884998</v>
      </c>
      <c r="CX127" s="1">
        <v>-6.5232081348675202</v>
      </c>
      <c r="CY127" s="1">
        <v>-9.8371807936238191</v>
      </c>
      <c r="CZ127" s="1">
        <v>6.7096650317989504</v>
      </c>
      <c r="DA127" s="1">
        <v>-1.5431800631480701</v>
      </c>
      <c r="DB127" s="1">
        <v>-5.2020834230862203</v>
      </c>
      <c r="DC127" s="1">
        <v>-1.43300273516625</v>
      </c>
      <c r="DD127" s="1">
        <v>-5.1441783963960201</v>
      </c>
      <c r="DE127" s="1">
        <v>2.007353264782</v>
      </c>
      <c r="DF127" s="1">
        <v>-2.25837553796074</v>
      </c>
      <c r="DG127" s="1">
        <v>8.5394852226470501</v>
      </c>
      <c r="DH127" s="1">
        <v>-0.51217440754953603</v>
      </c>
      <c r="DI127" s="1">
        <v>2.9597331200690902</v>
      </c>
      <c r="DJ127" s="1">
        <v>5.5795104368769</v>
      </c>
      <c r="DK127" s="1">
        <v>2.2913338579163298</v>
      </c>
      <c r="DL127" s="1">
        <v>-7.8586091382768899</v>
      </c>
      <c r="DM127" s="1">
        <v>7.4578259968267897</v>
      </c>
      <c r="DN127" s="1">
        <v>6.5984167149865902</v>
      </c>
      <c r="DO127" s="1">
        <v>1.78398067320293</v>
      </c>
      <c r="DP127" s="1">
        <v>6.54276353519161</v>
      </c>
      <c r="DQ127" s="1">
        <v>4.2675103811269599</v>
      </c>
      <c r="DR127" s="1">
        <v>10.062111326914</v>
      </c>
      <c r="DS127" s="1">
        <v>3.15871733973457</v>
      </c>
      <c r="DT127" s="1">
        <v>5.0724461680118296</v>
      </c>
      <c r="DU127" s="1">
        <v>10.7177174772964</v>
      </c>
      <c r="DV127" s="1">
        <v>5.7823411754680398</v>
      </c>
      <c r="DW127" s="1">
        <v>5.4335983620041599</v>
      </c>
      <c r="DX127" s="1">
        <v>-2.36646185158886</v>
      </c>
      <c r="DY127" s="1">
        <v>3.85254801651435</v>
      </c>
      <c r="DZ127" s="1">
        <v>2.0428346568208502</v>
      </c>
      <c r="EA127" s="1">
        <v>-5.18884366927879</v>
      </c>
      <c r="EB127" s="1">
        <v>3.2836826056400801</v>
      </c>
      <c r="EC127" s="1">
        <v>-8.3347580819366204E-2</v>
      </c>
      <c r="ED127" s="1">
        <v>11.140225757073299</v>
      </c>
      <c r="EE127" s="1">
        <v>4.53632337715562</v>
      </c>
      <c r="EF127" s="1">
        <v>-8.5652042731599405</v>
      </c>
    </row>
    <row r="128" spans="1:136" x14ac:dyDescent="0.3">
      <c r="A128" s="1">
        <v>9.0138618470773704</v>
      </c>
      <c r="B128" s="1">
        <v>3.9478467857545101</v>
      </c>
      <c r="C128" s="1">
        <v>6.5440545578558504</v>
      </c>
      <c r="D128" s="1">
        <v>6.0800512391887702</v>
      </c>
      <c r="E128" s="1">
        <v>6.41301022365107</v>
      </c>
      <c r="F128" s="1">
        <v>-0.48145651820706098</v>
      </c>
      <c r="G128" s="1">
        <v>4.0219464176809803</v>
      </c>
      <c r="H128" s="1">
        <v>4.0005715585219797</v>
      </c>
      <c r="I128" s="1">
        <v>0.76559051353420404</v>
      </c>
      <c r="J128" s="1">
        <v>1.3048012386914101</v>
      </c>
      <c r="K128" s="1">
        <v>1.7653096790476399</v>
      </c>
      <c r="L128" s="1">
        <v>3.6166317512832999</v>
      </c>
      <c r="M128" s="1">
        <v>1.85647836716249</v>
      </c>
      <c r="N128" s="1">
        <v>3.0453152303264601</v>
      </c>
      <c r="O128" s="1">
        <v>2.9579525328551499</v>
      </c>
      <c r="P128" s="1">
        <v>3.65003294195738</v>
      </c>
      <c r="Q128" s="1">
        <v>-5.3300553335097902</v>
      </c>
      <c r="R128" s="1">
        <v>12.3818817844029</v>
      </c>
      <c r="S128" s="1">
        <v>-1.4526226877197499</v>
      </c>
      <c r="T128" s="1">
        <v>7.3618224232616196</v>
      </c>
      <c r="U128" s="1">
        <v>-0.55137579131695502</v>
      </c>
      <c r="V128" s="1">
        <v>6.7460052289467196</v>
      </c>
      <c r="W128" s="1">
        <v>2.5402599762989002</v>
      </c>
      <c r="X128" s="1">
        <v>3.1848857793119798</v>
      </c>
      <c r="Y128" s="1">
        <v>1.4552131204884799</v>
      </c>
      <c r="Z128" s="1">
        <v>1.28275306816067</v>
      </c>
      <c r="AA128" s="1">
        <v>4.7508657829993401</v>
      </c>
      <c r="AB128" s="1">
        <v>2.9063773705182001</v>
      </c>
      <c r="AC128" s="1">
        <v>2.5198221011175401</v>
      </c>
      <c r="AD128" s="1">
        <v>3.4771952392229699</v>
      </c>
      <c r="AE128" s="1">
        <v>3.6290521827239002</v>
      </c>
      <c r="AF128" s="1">
        <v>2.21795769858231</v>
      </c>
      <c r="AG128" s="1">
        <v>-0.403494395530266</v>
      </c>
      <c r="AH128" s="1">
        <v>2.72650488432765</v>
      </c>
      <c r="AI128" s="1">
        <v>-4.6672071055295596</v>
      </c>
      <c r="AJ128" s="1">
        <v>5.0161103895896701</v>
      </c>
      <c r="AK128" s="1">
        <v>5.3258246627785901</v>
      </c>
      <c r="AL128" s="1">
        <v>0.54994096531054903</v>
      </c>
      <c r="AM128" s="1">
        <v>0.84164256452394304</v>
      </c>
      <c r="AN128" s="1">
        <v>-0.874524931039668</v>
      </c>
      <c r="AO128" s="1">
        <v>3.6945211940684901</v>
      </c>
      <c r="AP128" s="1">
        <v>1.58502639622661</v>
      </c>
      <c r="AQ128" s="1">
        <v>1.28991957128309</v>
      </c>
      <c r="AR128" s="1">
        <v>3.3893319560354498</v>
      </c>
      <c r="AS128" s="1">
        <v>4.2092369160715899</v>
      </c>
      <c r="AT128" s="1">
        <v>0.81500865568299596</v>
      </c>
      <c r="AU128" s="1">
        <v>2.5174225636822198</v>
      </c>
      <c r="AV128" s="1">
        <v>-8.6675883202343993</v>
      </c>
      <c r="AW128" s="1">
        <v>4.57189082356581</v>
      </c>
      <c r="AX128" s="1">
        <v>6.95386889038953</v>
      </c>
      <c r="AY128" s="1">
        <v>1.08450166665576E-2</v>
      </c>
      <c r="AZ128" s="1">
        <v>0.63482667304285301</v>
      </c>
      <c r="BA128" s="1">
        <v>1.3373437967458901</v>
      </c>
      <c r="BB128" s="1">
        <v>4.1093294237751703</v>
      </c>
      <c r="BC128" s="1">
        <v>2.7480036210864101</v>
      </c>
      <c r="BD128" s="1">
        <v>2.8904629586981501</v>
      </c>
      <c r="BE128" s="1">
        <v>4.3534518561661004</v>
      </c>
      <c r="BF128" s="1">
        <v>5.3880724546638303</v>
      </c>
      <c r="BG128" s="1">
        <v>0.126612822646925</v>
      </c>
      <c r="BH128" s="1">
        <v>-1.1216982409390499</v>
      </c>
      <c r="BI128" s="1">
        <v>1.17769435895303</v>
      </c>
      <c r="BJ128" s="1">
        <v>-3.6647306340880001E-3</v>
      </c>
      <c r="BK128" s="1">
        <v>-0.24134387594739201</v>
      </c>
      <c r="BL128" s="1">
        <v>-0.44698867613448701</v>
      </c>
      <c r="BM128" s="1">
        <v>0.66595982862147696</v>
      </c>
      <c r="BN128" s="1">
        <v>1.5633957536643599</v>
      </c>
      <c r="BO128" s="1">
        <v>3.88979091064965E-3</v>
      </c>
      <c r="BP128" s="1">
        <v>-0.63246161541224799</v>
      </c>
      <c r="BQ128" s="1">
        <v>1.6965006780362399</v>
      </c>
      <c r="BR128" s="1">
        <v>1.63688781062365</v>
      </c>
      <c r="BS128" s="1">
        <v>-4.3684206012049902</v>
      </c>
      <c r="BT128" s="1">
        <v>6.7741480842235697</v>
      </c>
      <c r="BU128" s="1">
        <v>-5.2286534640561797</v>
      </c>
      <c r="BV128" s="1">
        <v>1.3839881739540201</v>
      </c>
      <c r="BW128" s="1">
        <v>-1.2161211003792101</v>
      </c>
      <c r="BX128" s="1">
        <v>-3.0789159041711298</v>
      </c>
      <c r="BY128" s="1">
        <v>3.6657939852291701</v>
      </c>
      <c r="BZ128" s="1">
        <v>1.79562636793943</v>
      </c>
      <c r="CA128" s="1">
        <v>0.41222696555286298</v>
      </c>
      <c r="CB128" s="1">
        <v>3.03390296302726</v>
      </c>
      <c r="CC128" s="1">
        <v>2.70423502339789</v>
      </c>
      <c r="CD128" s="1">
        <v>7.7439351074002003</v>
      </c>
      <c r="CE128" s="1">
        <v>-1.21448876979469</v>
      </c>
      <c r="CF128" s="1">
        <v>-3.1141770736224998</v>
      </c>
      <c r="CG128" s="1">
        <v>-2.6261500416714001</v>
      </c>
      <c r="CH128" s="1">
        <v>-0.413770062241056</v>
      </c>
      <c r="CI128" s="1">
        <v>8.1771079207947999</v>
      </c>
      <c r="CJ128" s="1">
        <v>1.0307720188921501</v>
      </c>
      <c r="CK128" s="1">
        <v>2.3291077036993402</v>
      </c>
      <c r="CL128" s="1">
        <v>3.4449303883260201</v>
      </c>
      <c r="CM128" s="1">
        <v>4.0347639637330204</v>
      </c>
      <c r="CN128" s="1">
        <v>-10.8270449287627</v>
      </c>
      <c r="CO128" s="1">
        <v>-5.4018786723783601</v>
      </c>
      <c r="CP128" s="1">
        <v>-5.0779556985807002</v>
      </c>
      <c r="CQ128" s="1">
        <v>-3.17430878833428</v>
      </c>
      <c r="CR128" s="1">
        <v>6.58914066873482</v>
      </c>
      <c r="CS128" s="1">
        <v>-2.0654068589560302</v>
      </c>
      <c r="CT128" s="1">
        <v>-3.8209419506173301</v>
      </c>
      <c r="CU128" s="1">
        <v>4.7782184726972901</v>
      </c>
      <c r="CV128" s="1">
        <v>3.81085313033853</v>
      </c>
      <c r="CW128" s="1">
        <v>-1.20999725141707</v>
      </c>
      <c r="CX128" s="1">
        <v>-4.7383054532988398</v>
      </c>
      <c r="CY128" s="1">
        <v>-4.2923145575329498</v>
      </c>
      <c r="CZ128" s="1">
        <v>9.4154533373414306</v>
      </c>
      <c r="DA128" s="1">
        <v>1.2173277826740201</v>
      </c>
      <c r="DB128" s="1">
        <v>-1.17667504495979</v>
      </c>
      <c r="DC128" s="1">
        <v>2.29747346594334</v>
      </c>
      <c r="DD128" s="1">
        <v>0.93698296307553997</v>
      </c>
      <c r="DE128" s="1">
        <v>1.84171756961128</v>
      </c>
      <c r="DF128" s="1">
        <v>-3.7928765480139801</v>
      </c>
      <c r="DG128" s="1">
        <v>6.5361180272909696</v>
      </c>
      <c r="DH128" s="1">
        <v>2.3818386061627401</v>
      </c>
      <c r="DI128" s="1">
        <v>5.4762804500875797</v>
      </c>
      <c r="DJ128" s="1">
        <v>5.6872181600343001</v>
      </c>
      <c r="DK128" s="1">
        <v>5.7774390652381902</v>
      </c>
      <c r="DL128" s="1">
        <v>-6.2035657269993703</v>
      </c>
      <c r="DM128" s="1">
        <v>4.2206742651821099</v>
      </c>
      <c r="DN128" s="1">
        <v>5.78397939117768</v>
      </c>
      <c r="DO128" s="1">
        <v>2.2301460864559299</v>
      </c>
      <c r="DP128" s="1">
        <v>4.8659780652868996</v>
      </c>
      <c r="DQ128" s="1">
        <v>5.2089825358921802</v>
      </c>
      <c r="DR128" s="1">
        <v>8.2657351178660807</v>
      </c>
      <c r="DS128" s="1">
        <v>4.4668610678106599</v>
      </c>
      <c r="DT128" s="1">
        <v>3.1599239062276001</v>
      </c>
      <c r="DU128" s="1">
        <v>6.9151278703330297</v>
      </c>
      <c r="DV128" s="1">
        <v>6.2830999905782701</v>
      </c>
      <c r="DW128" s="1">
        <v>6.8922428550289903</v>
      </c>
      <c r="DX128" s="1">
        <v>-1.2378578044148301</v>
      </c>
      <c r="DY128" s="1">
        <v>2.81055523080623</v>
      </c>
      <c r="DZ128" s="1">
        <v>4.1477024516492804</v>
      </c>
      <c r="EA128" s="1">
        <v>-3.16018355099891</v>
      </c>
      <c r="EB128" s="1">
        <v>0.28849013888722902</v>
      </c>
      <c r="EC128" s="1">
        <v>4.2729776665537003</v>
      </c>
      <c r="ED128" s="1">
        <v>4.97980112937661</v>
      </c>
      <c r="EE128" s="1">
        <v>4.2509813015999898</v>
      </c>
      <c r="EF128" s="1">
        <v>4.6438455322357903</v>
      </c>
    </row>
    <row r="129" spans="1:136" x14ac:dyDescent="0.3">
      <c r="A129" s="1">
        <v>17.034095317817101</v>
      </c>
      <c r="B129" s="1">
        <v>17.3451241908081</v>
      </c>
      <c r="C129" s="1">
        <v>-4.2154329721138204</v>
      </c>
      <c r="D129" s="1">
        <v>5.2787448863283402</v>
      </c>
      <c r="E129" s="1">
        <v>4.0457090558256601</v>
      </c>
      <c r="F129" s="1">
        <v>-1.09498060695536</v>
      </c>
      <c r="G129" s="1">
        <v>1.1925948581471999</v>
      </c>
      <c r="H129" s="1">
        <v>0.67053570284309205</v>
      </c>
      <c r="I129" s="1">
        <v>-2.6180407039682301</v>
      </c>
      <c r="J129" s="1">
        <v>-1.5651511020936999</v>
      </c>
      <c r="K129" s="1">
        <v>-0.19633615406931901</v>
      </c>
      <c r="L129" s="1">
        <v>1.1426940181549501</v>
      </c>
      <c r="M129" s="1">
        <v>-1.1195943823233701</v>
      </c>
      <c r="N129" s="1">
        <v>1.2455270788820401</v>
      </c>
      <c r="O129" s="1">
        <v>1.7743671251373401</v>
      </c>
      <c r="P129" s="1">
        <v>1.30238737756568</v>
      </c>
      <c r="Q129" s="1">
        <v>-3.5609878166847602</v>
      </c>
      <c r="R129" s="1">
        <v>-9.0210253004061904</v>
      </c>
      <c r="S129" s="1">
        <v>1.8551599898856399</v>
      </c>
      <c r="T129" s="1">
        <v>-1.2877723528801199</v>
      </c>
      <c r="U129" s="1">
        <v>-1.1922597964885799</v>
      </c>
      <c r="V129" s="1">
        <v>2.7516679385688398</v>
      </c>
      <c r="W129" s="1">
        <v>3.2441994150405898E-2</v>
      </c>
      <c r="X129" s="1">
        <v>-0.89952841339099698</v>
      </c>
      <c r="Y129" s="1">
        <v>0.51241843700732703</v>
      </c>
      <c r="Z129" s="1">
        <v>0.18209768320996</v>
      </c>
      <c r="AA129" s="1">
        <v>3.58031848219002</v>
      </c>
      <c r="AB129" s="1">
        <v>0.88169905205472299</v>
      </c>
      <c r="AC129" s="1">
        <v>-0.48110812834313499</v>
      </c>
      <c r="AD129" s="1">
        <v>1.7589886508072501</v>
      </c>
      <c r="AE129" s="1">
        <v>0.10660033053798799</v>
      </c>
      <c r="AF129" s="1">
        <v>-9.0264055709165891</v>
      </c>
      <c r="AG129" s="1">
        <v>0.38569001998406499</v>
      </c>
      <c r="AH129" s="1">
        <v>-9.3206151607282095</v>
      </c>
      <c r="AI129" s="1">
        <v>-8.0242778374681105</v>
      </c>
      <c r="AJ129" s="1">
        <v>0.34711411511378099</v>
      </c>
      <c r="AK129" s="1">
        <v>-2.9504833890636601</v>
      </c>
      <c r="AL129" s="1">
        <v>-5.9197150951006803</v>
      </c>
      <c r="AM129" s="1">
        <v>-1.2298396602875901</v>
      </c>
      <c r="AN129" s="1">
        <v>-4.1766477169901997</v>
      </c>
      <c r="AO129" s="1">
        <v>2.2869773976075898</v>
      </c>
      <c r="AP129" s="1">
        <v>-1.9747644877238999</v>
      </c>
      <c r="AQ129" s="1">
        <v>-3.10984825934792</v>
      </c>
      <c r="AR129" s="1">
        <v>0.323935546378817</v>
      </c>
      <c r="AS129" s="1">
        <v>0.14305108634573299</v>
      </c>
      <c r="AT129" s="1">
        <v>1.45188441941449</v>
      </c>
      <c r="AU129" s="1">
        <v>-1.3823829317259</v>
      </c>
      <c r="AV129" s="1">
        <v>1.6053827995700301</v>
      </c>
      <c r="AW129" s="1">
        <v>3.2191198659790299</v>
      </c>
      <c r="AX129" s="1">
        <v>8.5588907659959101</v>
      </c>
      <c r="AY129" s="1">
        <v>-3.3842870286133699</v>
      </c>
      <c r="AZ129" s="1">
        <v>2.9264736393945299</v>
      </c>
      <c r="BA129" s="1">
        <v>4.3302679600355001</v>
      </c>
      <c r="BB129" s="1">
        <v>3.1446559294224201</v>
      </c>
      <c r="BC129" s="1">
        <v>1.6380369288282699</v>
      </c>
      <c r="BD129" s="1">
        <v>-0.78079608231313102</v>
      </c>
      <c r="BE129" s="1">
        <v>5.4987287815163199</v>
      </c>
      <c r="BF129" s="1">
        <v>2.81552994167463</v>
      </c>
      <c r="BG129" s="1">
        <v>2.2616807838120798</v>
      </c>
      <c r="BH129" s="1">
        <v>-1.1504665925741899</v>
      </c>
      <c r="BI129" s="1">
        <v>2.3175994003009102</v>
      </c>
      <c r="BJ129" s="1">
        <v>1.9596120888720601</v>
      </c>
      <c r="BK129" s="1">
        <v>-0.59274995810185405</v>
      </c>
      <c r="BL129" s="1">
        <v>-0.67838090925656802</v>
      </c>
      <c r="BM129" s="1">
        <v>-0.84631530406413202</v>
      </c>
      <c r="BN129" s="1">
        <v>1.83154255463742</v>
      </c>
      <c r="BO129" s="1">
        <v>-0.93251932285930805</v>
      </c>
      <c r="BP129" s="1">
        <v>3.0554995519361401</v>
      </c>
      <c r="BQ129" s="1">
        <v>1.9875087872370101</v>
      </c>
      <c r="BR129" s="1">
        <v>0.85682697367160598</v>
      </c>
      <c r="BS129" s="1">
        <v>7.70910996588327</v>
      </c>
      <c r="BT129" s="1">
        <v>4.8103739148576299</v>
      </c>
      <c r="BU129" s="1">
        <v>-6.7238063984657801</v>
      </c>
      <c r="BV129" s="1">
        <v>-7.2545798376779196</v>
      </c>
      <c r="BW129" s="1">
        <v>-0.63022510445021995</v>
      </c>
      <c r="BX129" s="1">
        <v>0.82533261319286799</v>
      </c>
      <c r="BY129" s="1">
        <v>2.3784377809717099</v>
      </c>
      <c r="BZ129" s="1">
        <v>-3.2336867386779802</v>
      </c>
      <c r="CA129" s="1">
        <v>-6.3812912863361397</v>
      </c>
      <c r="CB129" s="1">
        <v>-0.18700988521761699</v>
      </c>
      <c r="CC129" s="1">
        <v>-3.012242710148</v>
      </c>
      <c r="CD129" s="1">
        <v>-5.1545288463607299</v>
      </c>
      <c r="CE129" s="1">
        <v>-11.6484934253223</v>
      </c>
      <c r="CF129" s="1">
        <v>-19.800513916430798</v>
      </c>
      <c r="CG129" s="1">
        <v>-6.4374504323409996</v>
      </c>
      <c r="CH129" s="1">
        <v>-4.0572459376944998</v>
      </c>
      <c r="CI129" s="1">
        <v>2.5392176288088999</v>
      </c>
      <c r="CJ129" s="1">
        <v>-4.7429064504670597</v>
      </c>
      <c r="CK129" s="1">
        <v>0.77559093934024603</v>
      </c>
      <c r="CL129" s="1">
        <v>2.3208672869202802</v>
      </c>
      <c r="CM129" s="1">
        <v>1.3777793243055301</v>
      </c>
      <c r="CN129" s="1">
        <v>-4.0701312069008599</v>
      </c>
      <c r="CO129" s="1">
        <v>-5.5586327590199396</v>
      </c>
      <c r="CP129" s="1">
        <v>-9.2105019576316405</v>
      </c>
      <c r="CQ129" s="1">
        <v>-2.16206197468752</v>
      </c>
      <c r="CR129" s="1">
        <v>7.9703203505685298</v>
      </c>
      <c r="CS129" s="1">
        <v>-3.6926876258068502</v>
      </c>
      <c r="CT129" s="1">
        <v>-5.0855989343692203</v>
      </c>
      <c r="CU129" s="1">
        <v>3.2921997914531298</v>
      </c>
      <c r="CV129" s="1">
        <v>2.7226896717881202</v>
      </c>
      <c r="CW129" s="1">
        <v>-5.2824850478135401</v>
      </c>
      <c r="CX129" s="1">
        <v>-6.0605508316058003</v>
      </c>
      <c r="CY129" s="1">
        <v>-3.8943138560327699</v>
      </c>
      <c r="CZ129" s="1">
        <v>6.2174280819521304</v>
      </c>
      <c r="DA129" s="1">
        <v>-1.3300997822923899</v>
      </c>
      <c r="DB129" s="1">
        <v>-4.2311592658317698</v>
      </c>
      <c r="DC129" s="1">
        <v>-1.7760757428379901</v>
      </c>
      <c r="DD129" s="1">
        <v>-5.34110803582678</v>
      </c>
      <c r="DE129" s="1">
        <v>2.5462245777934802</v>
      </c>
      <c r="DF129" s="1">
        <v>3.2352598221417603E-2</v>
      </c>
      <c r="DG129" s="1">
        <v>9.0139895628562297</v>
      </c>
      <c r="DH129" s="1">
        <v>-2.7300185217284101</v>
      </c>
      <c r="DI129" s="1">
        <v>0.87407073240476096</v>
      </c>
      <c r="DJ129" s="1">
        <v>4.15257902344917</v>
      </c>
      <c r="DK129" s="1">
        <v>2.0513690602784398</v>
      </c>
      <c r="DL129" s="1">
        <v>1.5200984805223201</v>
      </c>
      <c r="DM129" s="1">
        <v>5.7145364021873197</v>
      </c>
      <c r="DN129" s="1">
        <v>2.3320191104482801</v>
      </c>
      <c r="DO129" s="1">
        <v>-1.00719458479346</v>
      </c>
      <c r="DP129" s="1">
        <v>3.8891517558659201</v>
      </c>
      <c r="DQ129" s="1">
        <v>1.7607313671829199</v>
      </c>
      <c r="DR129" s="1">
        <v>5.7756402529561104</v>
      </c>
      <c r="DS129" s="1">
        <v>-1.5478083290239699</v>
      </c>
      <c r="DT129" s="1">
        <v>1.8240083604496999</v>
      </c>
      <c r="DU129" s="1">
        <v>4.4257080665885802</v>
      </c>
      <c r="DV129" s="1">
        <v>0.86617008026758902</v>
      </c>
      <c r="DW129" s="1">
        <v>-0.280265104928685</v>
      </c>
      <c r="DX129" s="1">
        <v>-4.8844069749949899</v>
      </c>
      <c r="DY129" s="1">
        <v>0.50250288589599601</v>
      </c>
      <c r="DZ129" s="1">
        <v>-3.3143425190234401</v>
      </c>
      <c r="EA129" s="1">
        <v>-7.4599630267434804</v>
      </c>
      <c r="EB129" s="1">
        <v>3.5483197339902102</v>
      </c>
      <c r="EC129" s="1">
        <v>-2.9222314705357202</v>
      </c>
      <c r="ED129" s="1">
        <v>10.6669664345517</v>
      </c>
      <c r="EE129" s="1">
        <v>2.2807932725700502</v>
      </c>
      <c r="EF129" s="1">
        <v>-11.731149040523301</v>
      </c>
    </row>
    <row r="130" spans="1:136" x14ac:dyDescent="0.3">
      <c r="A130" s="1">
        <v>6.0135356394487403</v>
      </c>
      <c r="B130" s="1">
        <v>-0.57343119973652801</v>
      </c>
      <c r="C130" s="1">
        <v>1.46372129591045</v>
      </c>
      <c r="D130" s="1">
        <v>6.8536486705920803</v>
      </c>
      <c r="E130" s="1">
        <v>3.7645852001693401</v>
      </c>
      <c r="F130" s="1">
        <v>-2.5566296996343598</v>
      </c>
      <c r="G130" s="1">
        <v>2.0280589961161799</v>
      </c>
      <c r="H130" s="1">
        <v>2.40049864965146</v>
      </c>
      <c r="I130" s="1">
        <v>-1.0973768365588099</v>
      </c>
      <c r="J130" s="1">
        <v>0.157650495709491</v>
      </c>
      <c r="K130" s="1">
        <v>-0.14059733814823699</v>
      </c>
      <c r="L130" s="1">
        <v>1.5397994146607801</v>
      </c>
      <c r="M130" s="1">
        <v>-6.3748044066734996E-2</v>
      </c>
      <c r="N130" s="1">
        <v>2.4508107036689202</v>
      </c>
      <c r="O130" s="1">
        <v>1.6506794793828901</v>
      </c>
      <c r="P130" s="1">
        <v>2.24771721927236</v>
      </c>
      <c r="Q130" s="1">
        <v>-16.3898326565253</v>
      </c>
      <c r="R130" s="1">
        <v>0.46585677859830699</v>
      </c>
      <c r="S130" s="1">
        <v>-1.6383851679850201</v>
      </c>
      <c r="T130" s="1">
        <v>2.8240724307549598</v>
      </c>
      <c r="U130" s="1">
        <v>-2.3862847984876798</v>
      </c>
      <c r="V130" s="1">
        <v>4.9065808032578699</v>
      </c>
      <c r="W130" s="1">
        <v>0.76566795416435796</v>
      </c>
      <c r="X130" s="1">
        <v>0.37883959046393201</v>
      </c>
      <c r="Y130" s="1">
        <v>0.24971743097603399</v>
      </c>
      <c r="Z130" s="1">
        <v>-0.68650977843768002</v>
      </c>
      <c r="AA130" s="1">
        <v>3.0644820532401802</v>
      </c>
      <c r="AB130" s="1">
        <v>0.88070069162776798</v>
      </c>
      <c r="AC130" s="1">
        <v>1.6004709289510599</v>
      </c>
      <c r="AD130" s="1">
        <v>2.1029406183153001</v>
      </c>
      <c r="AE130" s="1">
        <v>2.1379213509311699</v>
      </c>
      <c r="AF130" s="1">
        <v>5.9976772553322704</v>
      </c>
      <c r="AG130" s="1">
        <v>0.67340776527888502</v>
      </c>
      <c r="AH130" s="1">
        <v>4.9041516656220203</v>
      </c>
      <c r="AI130" s="1">
        <v>0.163398349029827</v>
      </c>
      <c r="AJ130" s="1">
        <v>6.8977892023992</v>
      </c>
      <c r="AK130" s="1">
        <v>4.74535691208846</v>
      </c>
      <c r="AL130" s="1">
        <v>1.2644591163538501</v>
      </c>
      <c r="AM130" s="1">
        <v>1.1239951882352099</v>
      </c>
      <c r="AN130" s="1">
        <v>-2.0106487780040899E-2</v>
      </c>
      <c r="AO130" s="1">
        <v>4.4364388718805499</v>
      </c>
      <c r="AP130" s="1">
        <v>1.51438279023722</v>
      </c>
      <c r="AQ130" s="1">
        <v>1.67580292265213</v>
      </c>
      <c r="AR130" s="1">
        <v>3.0070027335926199</v>
      </c>
      <c r="AS130" s="1">
        <v>3.2479203947978101</v>
      </c>
      <c r="AT130" s="1">
        <v>1.0047816478107101</v>
      </c>
      <c r="AU130" s="1">
        <v>1.2112460423875</v>
      </c>
      <c r="AV130" s="1">
        <v>-2.4894457667641201</v>
      </c>
      <c r="AW130" s="1">
        <v>6.3467685597935803</v>
      </c>
      <c r="AX130" s="1">
        <v>7.8839830302462</v>
      </c>
      <c r="AY130" s="1">
        <v>-0.57508227370161003</v>
      </c>
      <c r="AZ130" s="1">
        <v>0.95925234972493201</v>
      </c>
      <c r="BA130" s="1">
        <v>1.79186549631278</v>
      </c>
      <c r="BB130" s="1">
        <v>4.1082840947692603</v>
      </c>
      <c r="BC130" s="1">
        <v>2.6221483798717</v>
      </c>
      <c r="BD130" s="1">
        <v>2.3848725220130498</v>
      </c>
      <c r="BE130" s="1">
        <v>3.5312145267503801</v>
      </c>
      <c r="BF130" s="1">
        <v>3.9756969369716901</v>
      </c>
      <c r="BG130" s="1">
        <v>0.46034882112744802</v>
      </c>
      <c r="BH130" s="1">
        <v>-1.2461383917404401</v>
      </c>
      <c r="BI130" s="1">
        <v>1.4205184360796099</v>
      </c>
      <c r="BJ130" s="1">
        <v>0.40100743130838101</v>
      </c>
      <c r="BK130" s="1">
        <v>-0.51978993430153297</v>
      </c>
      <c r="BL130" s="1">
        <v>-0.34691630281427099</v>
      </c>
      <c r="BM130" s="1">
        <v>-1.0220875669576801</v>
      </c>
      <c r="BN130" s="1">
        <v>1.5964088416894999</v>
      </c>
      <c r="BO130" s="1">
        <v>-0.40715916072085201</v>
      </c>
      <c r="BP130" s="1">
        <v>-1.2504665464182201</v>
      </c>
      <c r="BQ130" s="1">
        <v>1.7075122071464499</v>
      </c>
      <c r="BR130" s="1">
        <v>1.08017293171914</v>
      </c>
      <c r="BS130" s="1">
        <v>2.9700307021583301</v>
      </c>
      <c r="BT130" s="1">
        <v>9.1180035599070504</v>
      </c>
      <c r="BU130" s="1">
        <v>-3.6625858601587802</v>
      </c>
      <c r="BV130" s="1">
        <v>0.94655037381106299</v>
      </c>
      <c r="BW130" s="1">
        <v>-1.70241864447365</v>
      </c>
      <c r="BX130" s="1">
        <v>-1.4675710094694601</v>
      </c>
      <c r="BY130" s="1">
        <v>4.4057400016994599</v>
      </c>
      <c r="BZ130" s="1">
        <v>2.9489029035991199</v>
      </c>
      <c r="CA130" s="1">
        <v>0.76772337015154901</v>
      </c>
      <c r="CB130" s="1">
        <v>2.0746373196704</v>
      </c>
      <c r="CC130" s="1">
        <v>2.1820982333886199</v>
      </c>
      <c r="CD130" s="1">
        <v>5.66280241163303</v>
      </c>
      <c r="CE130" s="1">
        <v>-4.4230099652296202</v>
      </c>
      <c r="CF130" s="1">
        <v>-8.1376268880605807</v>
      </c>
      <c r="CG130" s="1">
        <v>-3.4826186524702401</v>
      </c>
      <c r="CH130" s="1">
        <v>-2.8515413858626601</v>
      </c>
      <c r="CI130" s="1">
        <v>5.15276803963717</v>
      </c>
      <c r="CJ130" s="1">
        <v>-1.1639809535788701</v>
      </c>
      <c r="CK130" s="1">
        <v>1.4941452288346699</v>
      </c>
      <c r="CL130" s="1">
        <v>1.8492706380028101</v>
      </c>
      <c r="CM130" s="1">
        <v>2.4769116273239802</v>
      </c>
      <c r="CN130" s="1">
        <v>-11.8446690561035</v>
      </c>
      <c r="CO130" s="1">
        <v>-8.5400710187491704</v>
      </c>
      <c r="CP130" s="1">
        <v>-6.9013452190881504</v>
      </c>
      <c r="CQ130" s="1">
        <v>-5.6443243221095996</v>
      </c>
      <c r="CR130" s="1">
        <v>4.2574576568085103</v>
      </c>
      <c r="CS130" s="1">
        <v>-5.3348200339790699</v>
      </c>
      <c r="CT130" s="1">
        <v>-5.1428296698804301</v>
      </c>
      <c r="CU130" s="1">
        <v>4.4266021407228697</v>
      </c>
      <c r="CV130" s="1">
        <v>2.13502755703351</v>
      </c>
      <c r="CW130" s="1">
        <v>-3.2053891484749601</v>
      </c>
      <c r="CX130" s="1">
        <v>-4.9024245184353301</v>
      </c>
      <c r="CY130" s="1">
        <v>-4.7123033712776001</v>
      </c>
      <c r="CZ130" s="1">
        <v>7.2338167564172799</v>
      </c>
      <c r="DA130" s="1">
        <v>-4.20714113334121E-2</v>
      </c>
      <c r="DB130" s="1">
        <v>-1.11565814683526</v>
      </c>
      <c r="DC130" s="1">
        <v>1.2807060823396701</v>
      </c>
      <c r="DD130" s="1">
        <v>-0.40814155118385897</v>
      </c>
      <c r="DE130" s="1">
        <v>0.21281347871431799</v>
      </c>
      <c r="DF130" s="1">
        <v>-5.33412847782866</v>
      </c>
      <c r="DG130" s="1">
        <v>9.0838257201304593</v>
      </c>
      <c r="DH130" s="1">
        <v>3.25169227112201</v>
      </c>
      <c r="DI130" s="1">
        <v>5.3728969871561603</v>
      </c>
      <c r="DJ130" s="1">
        <v>5.7662057845402099</v>
      </c>
      <c r="DK130" s="1">
        <v>5.1689550069636798</v>
      </c>
      <c r="DL130" s="1">
        <v>-4.09690523898945</v>
      </c>
      <c r="DM130" s="1">
        <v>7.5221663346881202</v>
      </c>
      <c r="DN130" s="1">
        <v>4.0932097691919003</v>
      </c>
      <c r="DO130" s="1">
        <v>2.7252216597630698</v>
      </c>
      <c r="DP130" s="1">
        <v>3.8713944951993602</v>
      </c>
      <c r="DQ130" s="1">
        <v>4.1165586004807899</v>
      </c>
      <c r="DR130" s="1">
        <v>9.61873037088362</v>
      </c>
      <c r="DS130" s="1">
        <v>5.4333254871057601</v>
      </c>
      <c r="DT130" s="1">
        <v>3.9558139709155702</v>
      </c>
      <c r="DU130" s="1">
        <v>6.7042451459092103</v>
      </c>
      <c r="DV130" s="1">
        <v>5.3560950411111898</v>
      </c>
      <c r="DW130" s="1">
        <v>10.0556751474259</v>
      </c>
      <c r="DX130" s="1">
        <v>-0.45726833365834102</v>
      </c>
      <c r="DY130" s="1">
        <v>-0.21736273607124099</v>
      </c>
      <c r="DZ130" s="1">
        <v>2.7142595596212198</v>
      </c>
      <c r="EA130" s="1">
        <v>-2.71706023011863</v>
      </c>
      <c r="EB130" s="1">
        <v>-3.4370804203968901</v>
      </c>
      <c r="EC130" s="1">
        <v>0.89898181704382596</v>
      </c>
      <c r="ED130" s="1">
        <v>0.56590930886909396</v>
      </c>
      <c r="EE130" s="1">
        <v>2.78342844398933E-2</v>
      </c>
      <c r="EF130" s="1">
        <v>4.0263281886240003</v>
      </c>
    </row>
    <row r="131" spans="1:136" x14ac:dyDescent="0.3">
      <c r="A131" s="1">
        <v>4.6949614885820896</v>
      </c>
      <c r="B131" s="1">
        <v>11.230075275609799</v>
      </c>
      <c r="C131" s="1">
        <v>3.79721189768334</v>
      </c>
      <c r="D131" s="1">
        <v>4.0972327570195803</v>
      </c>
      <c r="E131" s="1">
        <v>5.63005396321544</v>
      </c>
      <c r="F131" s="1">
        <v>0.97776786801536197</v>
      </c>
      <c r="G131" s="1">
        <v>1.88573568060928</v>
      </c>
      <c r="H131" s="1">
        <v>1.3070458561838201</v>
      </c>
      <c r="I131" s="1">
        <v>-1.2806445037586001</v>
      </c>
      <c r="J131" s="1">
        <v>-0.34374756112784699</v>
      </c>
      <c r="K131" s="1">
        <v>1.4627707443529401</v>
      </c>
      <c r="L131" s="1">
        <v>1.00655811221275</v>
      </c>
      <c r="M131" s="1">
        <v>0.32229025223423902</v>
      </c>
      <c r="N131" s="1">
        <v>2.3195171459316399</v>
      </c>
      <c r="O131" s="1">
        <v>2.00335462500836</v>
      </c>
      <c r="P131" s="1">
        <v>2.1669680313366402</v>
      </c>
      <c r="Q131" s="1">
        <v>5.7260919573494897</v>
      </c>
      <c r="R131" s="1">
        <v>3.4075629271664201</v>
      </c>
      <c r="S131" s="1">
        <v>0.96700020913490303</v>
      </c>
      <c r="T131" s="1">
        <v>5.3119939933252498</v>
      </c>
      <c r="U131" s="1">
        <v>4.9482978981467198</v>
      </c>
      <c r="V131" s="1">
        <v>3.4594555084071299</v>
      </c>
      <c r="W131" s="1">
        <v>2.4165790565235898</v>
      </c>
      <c r="X131" s="1">
        <v>0.67018361512911795</v>
      </c>
      <c r="Y131" s="1">
        <v>0.55181911022697205</v>
      </c>
      <c r="Z131" s="1">
        <v>2.6301624085839399</v>
      </c>
      <c r="AA131" s="1">
        <v>2.9249331632703202</v>
      </c>
      <c r="AB131" s="1">
        <v>1.62450004818419</v>
      </c>
      <c r="AC131" s="1">
        <v>1.8515403136908</v>
      </c>
      <c r="AD131" s="1">
        <v>2.8717129592833501</v>
      </c>
      <c r="AE131" s="1">
        <v>1.8133113520120501</v>
      </c>
      <c r="AF131" s="1">
        <v>-4.1357207359063404</v>
      </c>
      <c r="AG131" s="1">
        <v>-0.94471941271140603</v>
      </c>
      <c r="AH131" s="1">
        <v>-5.4307544615457903</v>
      </c>
      <c r="AI131" s="1">
        <v>-2.9146455222064702</v>
      </c>
      <c r="AJ131" s="1">
        <v>-0.69643698665991705</v>
      </c>
      <c r="AK131" s="1">
        <v>0.107523542959054</v>
      </c>
      <c r="AL131" s="1">
        <v>-4.6493198715227697</v>
      </c>
      <c r="AM131" s="1">
        <v>-1.3173360796876801</v>
      </c>
      <c r="AN131" s="1">
        <v>-3.0082300056015798</v>
      </c>
      <c r="AO131" s="1">
        <v>0.99476942385322398</v>
      </c>
      <c r="AP131" s="1">
        <v>-0.80658044632331205</v>
      </c>
      <c r="AQ131" s="1">
        <v>-1.13857353404484</v>
      </c>
      <c r="AR131" s="1">
        <v>0.80883981790230697</v>
      </c>
      <c r="AS131" s="1">
        <v>1.1604593798882099</v>
      </c>
      <c r="AT131" s="1">
        <v>-0.106667834074192</v>
      </c>
      <c r="AU131" s="1">
        <v>2.4458731031044998</v>
      </c>
      <c r="AV131" s="1">
        <v>0.20992017408448099</v>
      </c>
      <c r="AW131" s="1">
        <v>2.7981522067043501</v>
      </c>
      <c r="AX131" s="1">
        <v>8.9789031349865596</v>
      </c>
      <c r="AY131" s="1">
        <v>-3.4181174430613699</v>
      </c>
      <c r="AZ131" s="1">
        <v>1.3587431225911799</v>
      </c>
      <c r="BA131" s="1">
        <v>0.17331080793210901</v>
      </c>
      <c r="BB131" s="1">
        <v>2.1525351583961099</v>
      </c>
      <c r="BC131" s="1">
        <v>2.4081205572908302</v>
      </c>
      <c r="BD131" s="1">
        <v>4.6347749384771701E-2</v>
      </c>
      <c r="BE131" s="1">
        <v>6.6002287587241604</v>
      </c>
      <c r="BF131" s="1">
        <v>5.3129231069633898</v>
      </c>
      <c r="BG131" s="1">
        <v>2.7005947178750702</v>
      </c>
      <c r="BH131" s="1">
        <v>0.483737167604739</v>
      </c>
      <c r="BI131" s="1">
        <v>2.2023171708145002</v>
      </c>
      <c r="BJ131" s="1">
        <v>2.35431187848231</v>
      </c>
      <c r="BK131" s="1">
        <v>-6.3726470074863997E-2</v>
      </c>
      <c r="BL131" s="1">
        <v>-0.28001556595583799</v>
      </c>
      <c r="BM131" s="1">
        <v>0.53846297662027698</v>
      </c>
      <c r="BN131" s="1">
        <v>1.6653808297031401</v>
      </c>
      <c r="BO131" s="1">
        <v>0.155010308116174</v>
      </c>
      <c r="BP131" s="1">
        <v>2.2929035943454301</v>
      </c>
      <c r="BQ131" s="1">
        <v>1.91545783719713</v>
      </c>
      <c r="BR131" s="1">
        <v>1.15572028133591</v>
      </c>
      <c r="BS131" s="1">
        <v>0.14573105893902599</v>
      </c>
      <c r="BT131" s="1">
        <v>-0.63822349550225699</v>
      </c>
      <c r="BU131" s="1">
        <v>-9.2983332818349407</v>
      </c>
      <c r="BV131" s="1">
        <v>-6.7242189779500796</v>
      </c>
      <c r="BW131" s="1">
        <v>-1.9302055374212399</v>
      </c>
      <c r="BX131" s="1">
        <v>-2.5062246998119798E-2</v>
      </c>
      <c r="BY131" s="1">
        <v>0.26874436565037602</v>
      </c>
      <c r="BZ131" s="1">
        <v>-1.1486401166698501</v>
      </c>
      <c r="CA131" s="1">
        <v>-2.8177600938349898</v>
      </c>
      <c r="CB131" s="1">
        <v>1.17370270501302</v>
      </c>
      <c r="CC131" s="1">
        <v>0.18440987702878101</v>
      </c>
      <c r="CD131" s="1">
        <v>-4.11968552169352</v>
      </c>
      <c r="CE131" s="1">
        <v>-6.99981472793562</v>
      </c>
      <c r="CF131" s="1">
        <v>-10.4423558847246</v>
      </c>
      <c r="CG131" s="1">
        <v>-2.4164965004450401</v>
      </c>
      <c r="CH131" s="1">
        <v>1.62659348027685</v>
      </c>
      <c r="CI131" s="1">
        <v>1.24880919385348</v>
      </c>
      <c r="CJ131" s="1">
        <v>-0.45135518349949999</v>
      </c>
      <c r="CK131" s="1">
        <v>2.3099422294449998</v>
      </c>
      <c r="CL131" s="1">
        <v>3.3956251067715</v>
      </c>
      <c r="CM131" s="1">
        <v>2.7600338424559498</v>
      </c>
      <c r="CN131" s="1">
        <v>-0.81082318599474901</v>
      </c>
      <c r="CO131" s="1">
        <v>-1.2841003562467399</v>
      </c>
      <c r="CP131" s="1">
        <v>-6.4053848088696599</v>
      </c>
      <c r="CQ131" s="1">
        <v>1.0515438622965301</v>
      </c>
      <c r="CR131" s="1">
        <v>4.7588968814780097</v>
      </c>
      <c r="CS131" s="1">
        <v>-0.15621407747572499</v>
      </c>
      <c r="CT131" s="1">
        <v>-2.5227512152173501</v>
      </c>
      <c r="CU131" s="1">
        <v>3.4857278442346198</v>
      </c>
      <c r="CV131" s="1">
        <v>2.31668029386078</v>
      </c>
      <c r="CW131" s="1">
        <v>-4.9098005346780296</v>
      </c>
      <c r="CX131" s="1">
        <v>-3.6164444817910102</v>
      </c>
      <c r="CY131" s="1">
        <v>-6.9225200009278502</v>
      </c>
      <c r="CZ131" s="1">
        <v>3.0431527638965798</v>
      </c>
      <c r="DA131" s="1">
        <v>-1.52808002995183</v>
      </c>
      <c r="DB131" s="1">
        <v>-3.5972103487256502</v>
      </c>
      <c r="DC131" s="1">
        <v>-2.5131865506904898</v>
      </c>
      <c r="DD131" s="1">
        <v>-3.4754036896801299</v>
      </c>
      <c r="DE131" s="1">
        <v>-0.59556764765998904</v>
      </c>
      <c r="DF131" s="1">
        <v>1.28178319354074</v>
      </c>
      <c r="DG131" s="1">
        <v>2.8759437628332001</v>
      </c>
      <c r="DH131" s="1">
        <v>-1.8442906698591299</v>
      </c>
      <c r="DI131" s="1">
        <v>2.8033471101360301</v>
      </c>
      <c r="DJ131" s="1">
        <v>2.8859711687915599</v>
      </c>
      <c r="DK131" s="1">
        <v>1.2111703054143901</v>
      </c>
      <c r="DL131" s="1">
        <v>-4.0541816172871101</v>
      </c>
      <c r="DM131" s="1">
        <v>4.4466861124657404</v>
      </c>
      <c r="DN131" s="1">
        <v>4.6825432417034998</v>
      </c>
      <c r="DO131" s="1">
        <v>1.7403222088088799</v>
      </c>
      <c r="DP131" s="1">
        <v>4.6550818840000199</v>
      </c>
      <c r="DQ131" s="1">
        <v>3.2812864164483799</v>
      </c>
      <c r="DR131" s="1">
        <v>3.9571631354464598</v>
      </c>
      <c r="DS131" s="1">
        <v>0.31225909083612102</v>
      </c>
      <c r="DT131" s="1">
        <v>4.0351890205420204</v>
      </c>
      <c r="DU131" s="1">
        <v>6.5529612734731897</v>
      </c>
      <c r="DV131" s="1">
        <v>3.8744711361315298</v>
      </c>
      <c r="DW131" s="1">
        <v>3.45179005446695</v>
      </c>
      <c r="DX131" s="1">
        <v>0.53800744547425605</v>
      </c>
      <c r="DY131" s="1">
        <v>5.8330753859103499</v>
      </c>
      <c r="DZ131" s="1">
        <v>3.0780418655962398</v>
      </c>
      <c r="EA131" s="1">
        <v>-2.0239492212406298</v>
      </c>
      <c r="EB131" s="1">
        <v>3.9381042298129101</v>
      </c>
      <c r="EC131" s="1">
        <v>1.8450305319648901</v>
      </c>
      <c r="ED131" s="1">
        <v>7.8270955439538099</v>
      </c>
      <c r="EE131" s="1">
        <v>4.3935964549330704</v>
      </c>
      <c r="EF131" s="1">
        <v>-4.4558125927632704</v>
      </c>
    </row>
    <row r="132" spans="1:136" x14ac:dyDescent="0.3">
      <c r="A132" s="1">
        <v>30.613633731422301</v>
      </c>
      <c r="B132" s="1">
        <v>16.8020668179201</v>
      </c>
      <c r="C132" s="1">
        <v>-0.26401492886341699</v>
      </c>
      <c r="D132" s="1">
        <v>2.93869200336963</v>
      </c>
      <c r="E132" s="1">
        <v>3.1892964467721798</v>
      </c>
      <c r="F132" s="1">
        <v>0.10283559107762</v>
      </c>
      <c r="G132" s="1">
        <v>0.22852440657870701</v>
      </c>
      <c r="H132" s="1">
        <v>0.703304542542459</v>
      </c>
      <c r="I132" s="1">
        <v>-0.781106895633086</v>
      </c>
      <c r="J132" s="1">
        <v>-0.95741691292732001</v>
      </c>
      <c r="K132" s="1">
        <v>5.8764381410938401E-3</v>
      </c>
      <c r="L132" s="1">
        <v>1.53937496827243</v>
      </c>
      <c r="M132" s="1">
        <v>7.2478948723130002E-2</v>
      </c>
      <c r="N132" s="1">
        <v>0.69871626070959802</v>
      </c>
      <c r="O132" s="1">
        <v>1.25855831225551</v>
      </c>
      <c r="P132" s="1">
        <v>0.46766450445325802</v>
      </c>
      <c r="Q132" s="1">
        <v>3.0414222130014101</v>
      </c>
      <c r="R132" s="1">
        <v>-4.9151587846835403</v>
      </c>
      <c r="S132" s="1">
        <v>-0.66816298741662306</v>
      </c>
      <c r="T132" s="1">
        <v>0.93801758914429201</v>
      </c>
      <c r="U132" s="1">
        <v>0.89104996887052301</v>
      </c>
      <c r="V132" s="1">
        <v>-0.50811167990780903</v>
      </c>
      <c r="W132" s="1">
        <v>-1.5549301788105501</v>
      </c>
      <c r="X132" s="1">
        <v>-5.3101347384086603E-2</v>
      </c>
      <c r="Y132" s="1">
        <v>-1.5886287362092999</v>
      </c>
      <c r="Z132" s="1">
        <v>-1.0504696443586099</v>
      </c>
      <c r="AA132" s="1">
        <v>2.3741542948935299</v>
      </c>
      <c r="AB132" s="1">
        <v>0.15867012330638799</v>
      </c>
      <c r="AC132" s="1">
        <v>-1.22100415010056</v>
      </c>
      <c r="AD132" s="1">
        <v>-0.28949237456265697</v>
      </c>
      <c r="AE132" s="1">
        <v>-1.8862657753105301</v>
      </c>
      <c r="AF132" s="1">
        <v>-9.8683999566917393</v>
      </c>
      <c r="AG132" s="1">
        <v>-1.39927303056626</v>
      </c>
      <c r="AH132" s="1">
        <v>-7.6434616120838204</v>
      </c>
      <c r="AI132" s="1">
        <v>-8.5847628397587794</v>
      </c>
      <c r="AJ132" s="1">
        <v>-3.3685800384376998</v>
      </c>
      <c r="AK132" s="1">
        <v>-4.5234943914897698</v>
      </c>
      <c r="AL132" s="1">
        <v>-4.8404014751739597</v>
      </c>
      <c r="AM132" s="1">
        <v>-2.6117808706451102</v>
      </c>
      <c r="AN132" s="1">
        <v>-5.0278156803002396</v>
      </c>
      <c r="AO132" s="1">
        <v>0.57849531724969105</v>
      </c>
      <c r="AP132" s="1">
        <v>-1.9075004791772601</v>
      </c>
      <c r="AQ132" s="1">
        <v>-3.65163293489225</v>
      </c>
      <c r="AR132" s="1">
        <v>-0.31040342422026401</v>
      </c>
      <c r="AS132" s="1">
        <v>-1.5707388012710299</v>
      </c>
      <c r="AT132" s="1">
        <v>-0.28920107046047799</v>
      </c>
      <c r="AU132" s="1">
        <v>2.9174304505475801</v>
      </c>
      <c r="AV132" s="1">
        <v>2.58442723178316</v>
      </c>
      <c r="AW132" s="1">
        <v>-2.0184287461471802</v>
      </c>
      <c r="AX132" s="1">
        <v>2.07737582926213</v>
      </c>
      <c r="AY132" s="1">
        <v>0.40076894322976298</v>
      </c>
      <c r="AZ132" s="1">
        <v>3.1835604470085102</v>
      </c>
      <c r="BA132" s="1">
        <v>3.00219219131677</v>
      </c>
      <c r="BB132" s="1">
        <v>2.5931452773984001</v>
      </c>
      <c r="BC132" s="1">
        <v>1.66953788530948</v>
      </c>
      <c r="BD132" s="1">
        <v>-0.45514775806824298</v>
      </c>
      <c r="BE132" s="1">
        <v>3.1867375371678399</v>
      </c>
      <c r="BF132" s="1">
        <v>0.28600604865805501</v>
      </c>
      <c r="BG132" s="1">
        <v>3.7925426180772202</v>
      </c>
      <c r="BH132" s="1">
        <v>1.32853273191496</v>
      </c>
      <c r="BI132" s="1">
        <v>2.3771707399527502</v>
      </c>
      <c r="BJ132" s="1">
        <v>3.00399558388209</v>
      </c>
      <c r="BK132" s="1">
        <v>1.6940367039108899</v>
      </c>
      <c r="BL132" s="1">
        <v>-0.53539530196939</v>
      </c>
      <c r="BM132" s="1">
        <v>0.90202031781348302</v>
      </c>
      <c r="BN132" s="1">
        <v>3.0814146659805401</v>
      </c>
      <c r="BO132" s="1">
        <v>0.110044990357726</v>
      </c>
      <c r="BP132" s="1">
        <v>4.0025563846793197</v>
      </c>
      <c r="BQ132" s="1">
        <v>1.1348498434458001</v>
      </c>
      <c r="BR132" s="1">
        <v>-0.14807714877377101</v>
      </c>
      <c r="BS132" s="1">
        <v>7.0656519493499603</v>
      </c>
      <c r="BT132" s="1">
        <v>-6.6372673460688603</v>
      </c>
      <c r="BU132" s="1">
        <v>-13.4627468391281</v>
      </c>
      <c r="BV132" s="1">
        <v>-0.87304448874537899</v>
      </c>
      <c r="BW132" s="1">
        <v>4.3067913737676697</v>
      </c>
      <c r="BX132" s="1">
        <v>-1.8888260708410201</v>
      </c>
      <c r="BY132" s="1">
        <v>7.8155471976966702</v>
      </c>
      <c r="BZ132" s="1">
        <v>-2.8354434672758102</v>
      </c>
      <c r="CA132" s="1">
        <v>-5.8304438696443901</v>
      </c>
      <c r="CB132" s="1">
        <v>-1.7461986501556099</v>
      </c>
      <c r="CC132" s="1">
        <v>-4.0157241373280996</v>
      </c>
      <c r="CD132" s="1">
        <v>-17.3997591826583</v>
      </c>
      <c r="CE132" s="1">
        <v>-19.0913710474453</v>
      </c>
      <c r="CF132" s="1">
        <v>-15.251289518329701</v>
      </c>
      <c r="CG132" s="1">
        <v>-6.5632438917743903</v>
      </c>
      <c r="CH132" s="1">
        <v>-6.3393287695865199</v>
      </c>
      <c r="CI132" s="1">
        <v>0.30814802093226001</v>
      </c>
      <c r="CJ132" s="1">
        <v>-4.7714508539425298</v>
      </c>
      <c r="CK132" s="1">
        <v>-0.92529753176965901</v>
      </c>
      <c r="CL132" s="1">
        <v>-2.53176620441561</v>
      </c>
      <c r="CM132" s="1">
        <v>-2.3824225507215502</v>
      </c>
      <c r="CN132" s="1">
        <v>2.8223495294393701</v>
      </c>
      <c r="CO132" s="1">
        <v>-0.85139966373637399</v>
      </c>
      <c r="CP132" s="1">
        <v>-7.3214512976935797</v>
      </c>
      <c r="CQ132" s="1">
        <v>-0.59801356142639905</v>
      </c>
      <c r="CR132" s="1">
        <v>14.7320477488572</v>
      </c>
      <c r="CS132" s="1">
        <v>0.77696621989367798</v>
      </c>
      <c r="CT132" s="1">
        <v>-1.78709086096453</v>
      </c>
      <c r="CU132" s="1">
        <v>1.8845444016183699</v>
      </c>
      <c r="CV132" s="1">
        <v>5.4836138815439903E-2</v>
      </c>
      <c r="CW132" s="1">
        <v>0.89259761089967404</v>
      </c>
      <c r="CX132" s="1">
        <v>-4.6686664943836202</v>
      </c>
      <c r="CY132" s="1">
        <v>-2.10205877913755</v>
      </c>
      <c r="CZ132" s="1">
        <v>8.8266870207678707</v>
      </c>
      <c r="DA132" s="1">
        <v>1.0690458617020899</v>
      </c>
      <c r="DB132" s="1">
        <v>-0.55821566408206102</v>
      </c>
      <c r="DC132" s="1">
        <v>3.5168356254997302</v>
      </c>
      <c r="DD132" s="1">
        <v>-5.2094537662393599</v>
      </c>
      <c r="DE132" s="1">
        <v>1.9052038891018499</v>
      </c>
      <c r="DF132" s="1">
        <v>-0.97880280440489698</v>
      </c>
      <c r="DG132" s="1">
        <v>1.9641174057183699</v>
      </c>
      <c r="DH132" s="1">
        <v>-3.6541235551907101</v>
      </c>
      <c r="DI132" s="1">
        <v>-3.5021298600551298</v>
      </c>
      <c r="DJ132" s="1">
        <v>-0.91456973666499697</v>
      </c>
      <c r="DK132" s="1">
        <v>-2.3879774831698901</v>
      </c>
      <c r="DL132" s="1">
        <v>4.6066864270127903</v>
      </c>
      <c r="DM132" s="1">
        <v>-1.02421855368377</v>
      </c>
      <c r="DN132" s="1">
        <v>2.4614958422746498</v>
      </c>
      <c r="DO132" s="1">
        <v>9.1733023855307294E-2</v>
      </c>
      <c r="DP132" s="1">
        <v>1.9346486721256799</v>
      </c>
      <c r="DQ132" s="1">
        <v>-0.46005533937125698</v>
      </c>
      <c r="DR132" s="1">
        <v>4.0542840950587804</v>
      </c>
      <c r="DS132" s="1">
        <v>-2.7779934436560501</v>
      </c>
      <c r="DT132" s="1">
        <v>2.4377161790260602</v>
      </c>
      <c r="DU132" s="1">
        <v>1.2440727716668301</v>
      </c>
      <c r="DV132" s="1">
        <v>-2.16728112911064</v>
      </c>
      <c r="DW132" s="1">
        <v>-10.991801651343099</v>
      </c>
      <c r="DX132" s="1">
        <v>-1.8148292719007699</v>
      </c>
      <c r="DY132" s="1">
        <v>-7.0970091334387604</v>
      </c>
      <c r="DZ132" s="1">
        <v>-6.6393217578140797</v>
      </c>
      <c r="EA132" s="1">
        <v>0.84292161942638799</v>
      </c>
      <c r="EB132" s="1">
        <v>1.61714165998606</v>
      </c>
      <c r="EC132" s="1">
        <v>-5.30440779245441</v>
      </c>
      <c r="ED132" s="1">
        <v>1.90003168302295</v>
      </c>
      <c r="EE132" s="1">
        <v>-6.1755835479028702</v>
      </c>
      <c r="EF132" s="1">
        <v>-19.228975911769101</v>
      </c>
    </row>
    <row r="133" spans="1:136" x14ac:dyDescent="0.3">
      <c r="A133" s="1">
        <v>6.0914184665378102</v>
      </c>
      <c r="B133" s="1">
        <v>2.7621085179415101</v>
      </c>
      <c r="C133" s="1">
        <v>-1.7336475322031399</v>
      </c>
      <c r="D133" s="1">
        <v>9.7981253701496591</v>
      </c>
      <c r="E133" s="1">
        <v>1.59260550177003</v>
      </c>
      <c r="F133" s="1">
        <v>-2.2589022058835302</v>
      </c>
      <c r="G133" s="1">
        <v>1.1507236320173699</v>
      </c>
      <c r="H133" s="1">
        <v>0.80561033460105103</v>
      </c>
      <c r="I133" s="1">
        <v>-3.8343134521843498</v>
      </c>
      <c r="J133" s="1">
        <v>-1.4781614292998499</v>
      </c>
      <c r="K133" s="1">
        <v>-1.1060105840990799</v>
      </c>
      <c r="L133" s="1">
        <v>0.40930624349663902</v>
      </c>
      <c r="M133" s="1">
        <v>-1.2201172060131</v>
      </c>
      <c r="N133" s="1">
        <v>-3.4189189043181099E-2</v>
      </c>
      <c r="O133" s="1">
        <v>1.7237411321776099</v>
      </c>
      <c r="P133" s="1">
        <v>1.19801060438537</v>
      </c>
      <c r="Q133" s="1">
        <v>-10.571200977117</v>
      </c>
      <c r="R133" s="1">
        <v>-4.3026136814182498</v>
      </c>
      <c r="S133" s="1">
        <v>4.4161557182268796</v>
      </c>
      <c r="T133" s="1">
        <v>-2.22866299607715</v>
      </c>
      <c r="U133" s="1">
        <v>7.9166358703397902E-2</v>
      </c>
      <c r="V133" s="1">
        <v>6.9041745520807902</v>
      </c>
      <c r="W133" s="1">
        <v>2.2015754144339699</v>
      </c>
      <c r="X133" s="1">
        <v>-2.7503493292583201</v>
      </c>
      <c r="Y133" s="1">
        <v>0.52685049841077403</v>
      </c>
      <c r="Z133" s="1">
        <v>-2.6230797549503699</v>
      </c>
      <c r="AA133" s="1">
        <v>3.2469138696246902</v>
      </c>
      <c r="AB133" s="1">
        <v>0.84710702090520096</v>
      </c>
      <c r="AC133" s="1">
        <v>-0.25540362688874402</v>
      </c>
      <c r="AD133" s="1">
        <v>3.2597577962059399</v>
      </c>
      <c r="AE133" s="1">
        <v>2.1337296446985401</v>
      </c>
      <c r="AF133" s="1">
        <v>1.7332766401075399</v>
      </c>
      <c r="AG133" s="1">
        <v>3.8952097055107502</v>
      </c>
      <c r="AH133" s="1">
        <v>0.93902962701411796</v>
      </c>
      <c r="AI133" s="1">
        <v>0.69817409615454595</v>
      </c>
      <c r="AJ133" s="1">
        <v>7.8158609078289203</v>
      </c>
      <c r="AK133" s="1">
        <v>3.06004500274459</v>
      </c>
      <c r="AL133" s="1">
        <v>-1.1784124138332299</v>
      </c>
      <c r="AM133" s="1">
        <v>0.26980773927902901</v>
      </c>
      <c r="AN133" s="1">
        <v>-1.4606631689438501</v>
      </c>
      <c r="AO133" s="1">
        <v>4.68143035798456</v>
      </c>
      <c r="AP133" s="1">
        <v>0.872326057839938</v>
      </c>
      <c r="AQ133" s="1">
        <v>7.7528010648239803E-2</v>
      </c>
      <c r="AR133" s="1">
        <v>2.8727663799397298</v>
      </c>
      <c r="AS133" s="1">
        <v>2.5379493061790201</v>
      </c>
      <c r="AT133" s="1">
        <v>3.2698888791404199</v>
      </c>
      <c r="AU133" s="1">
        <v>0.28496587736823797</v>
      </c>
      <c r="AV133" s="1">
        <v>1.52805386817389</v>
      </c>
      <c r="AW133" s="1">
        <v>8.7214380782034393</v>
      </c>
      <c r="AX133" s="1">
        <v>8.8105871885105405</v>
      </c>
      <c r="AY133" s="1">
        <v>-4.1133503119852701</v>
      </c>
      <c r="AZ133" s="1">
        <v>0.80934508419676798</v>
      </c>
      <c r="BA133" s="1">
        <v>1.4873723162091399</v>
      </c>
      <c r="BB133" s="1">
        <v>4.3783049788062902</v>
      </c>
      <c r="BC133" s="1">
        <v>2.32618202455979</v>
      </c>
      <c r="BD133" s="1">
        <v>0.37552334877850702</v>
      </c>
      <c r="BE133" s="1">
        <v>4.9692474569471301</v>
      </c>
      <c r="BF133" s="1">
        <v>3.6688275130224199</v>
      </c>
      <c r="BG133" s="1">
        <v>-2.9906379814452899</v>
      </c>
      <c r="BH133" s="1">
        <v>-4.8610174930164396</v>
      </c>
      <c r="BI133" s="1">
        <v>-1.5859224603649</v>
      </c>
      <c r="BJ133" s="1">
        <v>-2.7596792678326398</v>
      </c>
      <c r="BK133" s="1">
        <v>-4.89364938120747</v>
      </c>
      <c r="BL133" s="1">
        <v>-1.2456778295184301</v>
      </c>
      <c r="BM133" s="1">
        <v>-4.8323198851912501</v>
      </c>
      <c r="BN133" s="1">
        <v>-1.4944630465544599</v>
      </c>
      <c r="BO133" s="1">
        <v>-1.7361649287819401</v>
      </c>
      <c r="BP133" s="1">
        <v>-4.8767813057955198</v>
      </c>
      <c r="BQ133" s="1">
        <v>0.84768707083578199</v>
      </c>
      <c r="BR133" s="1">
        <v>0.214285519784778</v>
      </c>
      <c r="BS133" s="1">
        <v>7.6478262485853996</v>
      </c>
      <c r="BT133" s="1">
        <v>22.902688858267901</v>
      </c>
      <c r="BU133" s="1">
        <v>4.4722297168598901</v>
      </c>
      <c r="BV133" s="1">
        <v>-5.8827771095950103</v>
      </c>
      <c r="BW133" s="1">
        <v>0.14557311203044501</v>
      </c>
      <c r="BX133" s="1">
        <v>2.2960934584900801</v>
      </c>
      <c r="BY133" s="1">
        <v>2.5457840270493302</v>
      </c>
      <c r="BZ133" s="1">
        <v>5.31356971716622</v>
      </c>
      <c r="CA133" s="1">
        <v>-1.92969629556511</v>
      </c>
      <c r="CB133" s="1">
        <v>4.8845044900882</v>
      </c>
      <c r="CC133" s="1">
        <v>3.9495196142319902</v>
      </c>
      <c r="CD133" s="1">
        <v>11.208148806702299</v>
      </c>
      <c r="CE133" s="1">
        <v>-2.15803972279984</v>
      </c>
      <c r="CF133" s="1">
        <v>-15.560788557917199</v>
      </c>
      <c r="CG133" s="1">
        <v>-2.41638389928554</v>
      </c>
      <c r="CH133" s="1">
        <v>-2.3558291817053001</v>
      </c>
      <c r="CI133" s="1">
        <v>6.20624457672844</v>
      </c>
      <c r="CJ133" s="1">
        <v>0.34472570111759598</v>
      </c>
      <c r="CK133" s="1">
        <v>-0.92537641804770898</v>
      </c>
      <c r="CL133" s="1">
        <v>5.8952284283246703</v>
      </c>
      <c r="CM133" s="1">
        <v>3.6214222938202099</v>
      </c>
      <c r="CN133" s="1">
        <v>-17.4953460449122</v>
      </c>
      <c r="CO133" s="1">
        <v>-19.3811964463317</v>
      </c>
      <c r="CP133" s="1">
        <v>-9.6246965328406908</v>
      </c>
      <c r="CQ133" s="1">
        <v>-8.7861073631885205</v>
      </c>
      <c r="CR133" s="1">
        <v>-5.1128794689611903</v>
      </c>
      <c r="CS133" s="1">
        <v>-6.8409102436161602</v>
      </c>
      <c r="CT133" s="1">
        <v>-9.80084623881522</v>
      </c>
      <c r="CU133" s="1">
        <v>5.0076237606655303</v>
      </c>
      <c r="CV133" s="1">
        <v>1.58767415868619</v>
      </c>
      <c r="CW133" s="1">
        <v>-12.954939389820399</v>
      </c>
      <c r="CX133" s="1">
        <v>-3.9423675576777302</v>
      </c>
      <c r="CY133" s="1">
        <v>-6.8535217294937096</v>
      </c>
      <c r="CZ133" s="1">
        <v>1.2256331870464801</v>
      </c>
      <c r="DA133" s="1">
        <v>-0.85175896894067404</v>
      </c>
      <c r="DB133" s="1">
        <v>-8.1860782061679593</v>
      </c>
      <c r="DC133" s="1">
        <v>-1.0850517310999599</v>
      </c>
      <c r="DD133" s="1">
        <v>-2.85851266341664</v>
      </c>
      <c r="DE133" s="1">
        <v>6.9637455585456003</v>
      </c>
      <c r="DF133" s="1">
        <v>0.968399796515934</v>
      </c>
      <c r="DG133" s="1">
        <v>18.5328605844362</v>
      </c>
      <c r="DH133" s="1">
        <v>9.8243169187975994</v>
      </c>
      <c r="DI133" s="1">
        <v>5.3962521428655998</v>
      </c>
      <c r="DJ133" s="1">
        <v>11.6129894602349</v>
      </c>
      <c r="DK133" s="1">
        <v>8.7331436967223794</v>
      </c>
      <c r="DL133" s="1">
        <v>-4.3983444833974401</v>
      </c>
      <c r="DM133" s="1">
        <v>5.9876896897077403</v>
      </c>
      <c r="DN133" s="1">
        <v>2.1535685515891401</v>
      </c>
      <c r="DO133" s="1">
        <v>-1.16849360725428</v>
      </c>
      <c r="DP133" s="1">
        <v>4.0468689191611702</v>
      </c>
      <c r="DQ133" s="1">
        <v>3.4173069889232099</v>
      </c>
      <c r="DR133" s="1">
        <v>8.5268187104628907</v>
      </c>
      <c r="DS133" s="1">
        <v>8.0705307493605591</v>
      </c>
      <c r="DT133" s="1">
        <v>-1.68779694222487</v>
      </c>
      <c r="DU133" s="1">
        <v>8.4398586696383209</v>
      </c>
      <c r="DV133" s="1">
        <v>6.7573568688814296</v>
      </c>
      <c r="DW133" s="1">
        <v>17.9257802726999</v>
      </c>
      <c r="DX133" s="1">
        <v>-4.4576828003257702</v>
      </c>
      <c r="DY133" s="1">
        <v>4.7111164357795499</v>
      </c>
      <c r="DZ133" s="1">
        <v>5.0995917721567698</v>
      </c>
      <c r="EA133" s="1">
        <v>-9.1819814335888204</v>
      </c>
      <c r="EB133" s="1">
        <v>0.170052679373138</v>
      </c>
      <c r="EC133" s="1">
        <v>1.5886659262057801</v>
      </c>
      <c r="ED133" s="1">
        <v>9.7228640378972493</v>
      </c>
      <c r="EE133" s="1">
        <v>6.8513731435719398</v>
      </c>
      <c r="EF133" s="1">
        <v>2.4672659397392001</v>
      </c>
    </row>
    <row r="134" spans="1:136" x14ac:dyDescent="0.3">
      <c r="A134" s="1">
        <v>14.0026038288997</v>
      </c>
      <c r="B134" s="1">
        <v>11.454264517175799</v>
      </c>
      <c r="C134" s="1">
        <v>4.4547422174756903</v>
      </c>
      <c r="D134" s="1">
        <v>3.6728779643487801</v>
      </c>
      <c r="E134" s="1">
        <v>2.1144557044301902</v>
      </c>
      <c r="F134" s="1">
        <v>0.26001340767945802</v>
      </c>
      <c r="G134" s="1">
        <v>3.2761243607267199</v>
      </c>
      <c r="H134" s="1">
        <v>1.8613336043022699</v>
      </c>
      <c r="I134" s="1">
        <v>1.26694049790367</v>
      </c>
      <c r="J134" s="1">
        <v>0.89053957702179898</v>
      </c>
      <c r="K134" s="1">
        <v>1.3386326205129799</v>
      </c>
      <c r="L134" s="1">
        <v>2.6033296163875401</v>
      </c>
      <c r="M134" s="1">
        <v>0.800523371423849</v>
      </c>
      <c r="N134" s="1">
        <v>3.2940580912266202</v>
      </c>
      <c r="O134" s="1">
        <v>1.8531652299987</v>
      </c>
      <c r="P134" s="1">
        <v>1.3783062176119201</v>
      </c>
      <c r="Q134" s="1">
        <v>-1.9780917016694</v>
      </c>
      <c r="R134" s="1">
        <v>3.3241070163058</v>
      </c>
      <c r="S134" s="1">
        <v>1.5830973359149301</v>
      </c>
      <c r="T134" s="1">
        <v>-1.13576854698059</v>
      </c>
      <c r="U134" s="1">
        <v>0.57858921683859899</v>
      </c>
      <c r="V134" s="1">
        <v>2.7351448625393999</v>
      </c>
      <c r="W134" s="1">
        <v>0.14009065645315399</v>
      </c>
      <c r="X134" s="1">
        <v>1.9992855770659801</v>
      </c>
      <c r="Y134" s="1">
        <v>0.16108106777936401</v>
      </c>
      <c r="Z134" s="1">
        <v>0.53522817681343104</v>
      </c>
      <c r="AA134" s="1">
        <v>2.7435905651922101</v>
      </c>
      <c r="AB134" s="1">
        <v>1.22885336676044</v>
      </c>
      <c r="AC134" s="1">
        <v>1.20343901318959</v>
      </c>
      <c r="AD134" s="1">
        <v>0.60833600329733795</v>
      </c>
      <c r="AE134" s="1">
        <v>0.21507224304462799</v>
      </c>
      <c r="AF134" s="1">
        <v>-0.82780127917234703</v>
      </c>
      <c r="AG134" s="1">
        <v>1.3611299719072101</v>
      </c>
      <c r="AH134" s="1">
        <v>-2.9165290501328802</v>
      </c>
      <c r="AI134" s="1">
        <v>-3.6096807731906799</v>
      </c>
      <c r="AJ134" s="1">
        <v>2.2519539115904101</v>
      </c>
      <c r="AK134" s="1">
        <v>-0.63034717579263799</v>
      </c>
      <c r="AL134" s="1">
        <v>0.83356843115130397</v>
      </c>
      <c r="AM134" s="1">
        <v>-1.0085895665928399</v>
      </c>
      <c r="AN134" s="1">
        <v>-1.92611165288329</v>
      </c>
      <c r="AO134" s="1">
        <v>1.8693084750876201</v>
      </c>
      <c r="AP134" s="1">
        <v>8.6073669142500794E-2</v>
      </c>
      <c r="AQ134" s="1">
        <v>0.432041956329766</v>
      </c>
      <c r="AR134" s="1">
        <v>0.48109959288923698</v>
      </c>
      <c r="AS134" s="1">
        <v>1.3838095528365399</v>
      </c>
      <c r="AT134" s="1">
        <v>0.55168891660579999</v>
      </c>
      <c r="AU134" s="1">
        <v>1.7010602339560299</v>
      </c>
      <c r="AV134" s="1">
        <v>0.39435582465923702</v>
      </c>
      <c r="AW134" s="1">
        <v>1.0117164601308299</v>
      </c>
      <c r="AX134" s="1">
        <v>3.1897608901175301</v>
      </c>
      <c r="AY134" s="1">
        <v>1.9368458940956299</v>
      </c>
      <c r="AZ134" s="1">
        <v>3.6514779312975598</v>
      </c>
      <c r="BA134" s="1">
        <v>5.8768465774312899</v>
      </c>
      <c r="BB134" s="1">
        <v>3.5398968060795499</v>
      </c>
      <c r="BC134" s="1">
        <v>2.19376265643794</v>
      </c>
      <c r="BD134" s="1">
        <v>2.6354548938804601</v>
      </c>
      <c r="BE134" s="1">
        <v>2.1090969388988099</v>
      </c>
      <c r="BF134" s="1">
        <v>2.05930787678659</v>
      </c>
      <c r="BG134" s="1">
        <v>-0.47623139659467101</v>
      </c>
      <c r="BH134" s="1">
        <v>-1.3735986261972599</v>
      </c>
      <c r="BI134" s="1">
        <v>0.45897628283837899</v>
      </c>
      <c r="BJ134" s="1">
        <v>0.28155757945579302</v>
      </c>
      <c r="BK134" s="1">
        <v>-1.6555853877183599</v>
      </c>
      <c r="BL134" s="1">
        <v>-0.34859111882545601</v>
      </c>
      <c r="BM134" s="1">
        <v>-0.83460312269667503</v>
      </c>
      <c r="BN134" s="1">
        <v>2.83300453726382E-2</v>
      </c>
      <c r="BO134" s="1">
        <v>-0.64593518157888297</v>
      </c>
      <c r="BP134" s="1">
        <v>1.73823015455448</v>
      </c>
      <c r="BQ134" s="1">
        <v>0.67485018833469601</v>
      </c>
      <c r="BR134" s="1">
        <v>0.43701855441584703</v>
      </c>
      <c r="BS134" s="1">
        <v>10.917803782585301</v>
      </c>
      <c r="BT134" s="1">
        <v>8.99849783109822</v>
      </c>
      <c r="BU134" s="1">
        <v>2.79007682649108</v>
      </c>
      <c r="BV134" s="1">
        <v>6.64713677486146</v>
      </c>
      <c r="BW134" s="1">
        <v>5.4695789546866802</v>
      </c>
      <c r="BX134" s="1">
        <v>3.0952149075522399</v>
      </c>
      <c r="BY134" s="1">
        <v>6.8695961478242902</v>
      </c>
      <c r="BZ134" s="1">
        <v>2.1052743478788698</v>
      </c>
      <c r="CA134" s="1">
        <v>0.69836070206051104</v>
      </c>
      <c r="CB134" s="1">
        <v>0.160144573436206</v>
      </c>
      <c r="CC134" s="1">
        <v>-0.46303782774761698</v>
      </c>
      <c r="CD134" s="1">
        <v>-5.06045216639302</v>
      </c>
      <c r="CE134" s="1">
        <v>-12.1386821756044</v>
      </c>
      <c r="CF134" s="1">
        <v>-4.2873146741840298</v>
      </c>
      <c r="CG134" s="1">
        <v>-3.9323616171455802</v>
      </c>
      <c r="CH134" s="1">
        <v>-0.256392487540892</v>
      </c>
      <c r="CI134" s="1">
        <v>2.14103562993852</v>
      </c>
      <c r="CJ134" s="1">
        <v>-1.4624422043263401</v>
      </c>
      <c r="CK134" s="1">
        <v>2.9091119455888199</v>
      </c>
      <c r="CL134" s="1">
        <v>1.0156709700700599</v>
      </c>
      <c r="CM134" s="1">
        <v>1.5260579503379299</v>
      </c>
      <c r="CN134" s="1">
        <v>-6.6858924047717299</v>
      </c>
      <c r="CO134" s="1">
        <v>-7.6642865637862698</v>
      </c>
      <c r="CP134" s="1">
        <v>-3.9769327168619202</v>
      </c>
      <c r="CQ134" s="1">
        <v>-1.9803062159047</v>
      </c>
      <c r="CR134" s="1">
        <v>1.2390354549873199</v>
      </c>
      <c r="CS134" s="1">
        <v>-4.7089703639539904</v>
      </c>
      <c r="CT134" s="1">
        <v>-1.55899488128204</v>
      </c>
      <c r="CU134" s="1">
        <v>-0.52611637200433103</v>
      </c>
      <c r="CV134" s="1">
        <v>0.94630729330587904</v>
      </c>
      <c r="CW134" s="1">
        <v>-1.4527934892096199</v>
      </c>
      <c r="CX134" s="1">
        <v>1.0418882607976701</v>
      </c>
      <c r="CY134" s="1">
        <v>1.0740381893386799</v>
      </c>
      <c r="CZ134" s="1">
        <v>5.0277409219764104</v>
      </c>
      <c r="DA134" s="1">
        <v>3.8053677713621301</v>
      </c>
      <c r="DB134" s="1">
        <v>-0.12743477245034501</v>
      </c>
      <c r="DC134" s="1">
        <v>1.4336855773003401</v>
      </c>
      <c r="DD134" s="1">
        <v>-0.49678257231170703</v>
      </c>
      <c r="DE134" s="1">
        <v>3.49195432674665</v>
      </c>
      <c r="DF134" s="1">
        <v>3.8608291059994002</v>
      </c>
      <c r="DG134" s="1">
        <v>7.1678674437773697</v>
      </c>
      <c r="DH134" s="1">
        <v>2.2037732553470701</v>
      </c>
      <c r="DI134" s="1">
        <v>1.96877441422343</v>
      </c>
      <c r="DJ134" s="1">
        <v>2.9443283075297599</v>
      </c>
      <c r="DK134" s="1">
        <v>3.7105973358293798</v>
      </c>
      <c r="DL134" s="1">
        <v>-1.9030531289459101</v>
      </c>
      <c r="DM134" s="1">
        <v>0.951487534509738</v>
      </c>
      <c r="DN134" s="1">
        <v>0.25455271021095799</v>
      </c>
      <c r="DO134" s="1">
        <v>-0.89202087574917199</v>
      </c>
      <c r="DP134" s="1">
        <v>-0.94741957565234802</v>
      </c>
      <c r="DQ134" s="1">
        <v>-2.9685305684553999E-2</v>
      </c>
      <c r="DR134" s="1">
        <v>1.9818770356208399</v>
      </c>
      <c r="DS134" s="1">
        <v>-0.85227903488849699</v>
      </c>
      <c r="DT134" s="1">
        <v>2.1537547358195499</v>
      </c>
      <c r="DU134" s="1">
        <v>-0.238372756108782</v>
      </c>
      <c r="DV134" s="1">
        <v>0.16965272070867499</v>
      </c>
      <c r="DW134" s="1">
        <v>-1.6404526339213299</v>
      </c>
      <c r="DX134" s="1">
        <v>0.55396493322487395</v>
      </c>
      <c r="DY134" s="1">
        <v>-3.99495912189583</v>
      </c>
      <c r="DZ134" s="1">
        <v>-2.0427689311030202</v>
      </c>
      <c r="EA134" s="1">
        <v>-0.87856811430159598</v>
      </c>
      <c r="EB134" s="1">
        <v>-3.8464742657706501</v>
      </c>
      <c r="EC134" s="1">
        <v>-1.4653326106431499</v>
      </c>
      <c r="ED134" s="1">
        <v>0.33563336128596599</v>
      </c>
      <c r="EE134" s="1">
        <v>-2.1208693435210799</v>
      </c>
      <c r="EF134" s="1">
        <v>-0.74073748417031204</v>
      </c>
    </row>
    <row r="135" spans="1:136" x14ac:dyDescent="0.3">
      <c r="A135" s="1">
        <v>24.476775405848301</v>
      </c>
      <c r="B135" s="1">
        <v>4.9628805597044696</v>
      </c>
      <c r="C135" s="1">
        <v>-0.80257436447399699</v>
      </c>
      <c r="D135" s="1">
        <v>3.1770017978790102</v>
      </c>
      <c r="E135" s="1">
        <v>2.6344262905754201</v>
      </c>
      <c r="F135" s="1">
        <v>-0.56378775340234799</v>
      </c>
      <c r="G135" s="1">
        <v>3.1965736159490201</v>
      </c>
      <c r="H135" s="1">
        <v>1.4033752971046101</v>
      </c>
      <c r="I135" s="1">
        <v>0.25832443980554198</v>
      </c>
      <c r="J135" s="1">
        <v>0.13511355379770901</v>
      </c>
      <c r="K135" s="1">
        <v>-2.5185615989130299</v>
      </c>
      <c r="L135" s="1">
        <v>0.48887020568949602</v>
      </c>
      <c r="M135" s="1">
        <v>-0.62126780735790299</v>
      </c>
      <c r="N135" s="1">
        <v>0.37087727959489802</v>
      </c>
      <c r="O135" s="1">
        <v>2.1210739355649002</v>
      </c>
      <c r="P135" s="1">
        <v>1.1458452590082899</v>
      </c>
      <c r="Q135" s="1">
        <v>-16.582396368088101</v>
      </c>
      <c r="R135" s="1">
        <v>-7.8543531977675496</v>
      </c>
      <c r="S135" s="1">
        <v>-2.7346990079135902</v>
      </c>
      <c r="T135" s="1">
        <v>-1.48903133228079</v>
      </c>
      <c r="U135" s="1">
        <v>-3.4553509965336202</v>
      </c>
      <c r="V135" s="1">
        <v>2.7105642881601</v>
      </c>
      <c r="W135" s="1">
        <v>-2.6506174116733399</v>
      </c>
      <c r="X135" s="1">
        <v>-1.91056040841927</v>
      </c>
      <c r="Y135" s="1">
        <v>-1.8639448078555401</v>
      </c>
      <c r="Z135" s="1">
        <v>-4.5688714449386598</v>
      </c>
      <c r="AA135" s="1">
        <v>3.7366983268544797E-2</v>
      </c>
      <c r="AB135" s="1">
        <v>-1.4523603182162601</v>
      </c>
      <c r="AC135" s="1">
        <v>-1.7548671634701001</v>
      </c>
      <c r="AD135" s="1">
        <v>1.4902469128811</v>
      </c>
      <c r="AE135" s="1">
        <v>0.22212146104324701</v>
      </c>
      <c r="AF135" s="1">
        <v>3.9304925637553199</v>
      </c>
      <c r="AG135" s="1">
        <v>-1.359144683767</v>
      </c>
      <c r="AH135" s="1">
        <v>4.46097214953127</v>
      </c>
      <c r="AI135" s="1">
        <v>-1.81905532879937</v>
      </c>
      <c r="AJ135" s="1">
        <v>4.0629579708711701</v>
      </c>
      <c r="AK135" s="1">
        <v>0.40564904383205302</v>
      </c>
      <c r="AL135" s="1">
        <v>1.31188007304527</v>
      </c>
      <c r="AM135" s="1">
        <v>-1.8869385948669499</v>
      </c>
      <c r="AN135" s="1">
        <v>-4.6499340090838004</v>
      </c>
      <c r="AO135" s="1">
        <v>3.3585349197036698</v>
      </c>
      <c r="AP135" s="1">
        <v>4.2174319697267398E-2</v>
      </c>
      <c r="AQ135" s="1">
        <v>-1.1070578753409199</v>
      </c>
      <c r="AR135" s="1">
        <v>2.3622473779237501</v>
      </c>
      <c r="AS135" s="1">
        <v>0.44649735119682199</v>
      </c>
      <c r="AT135" s="1">
        <v>-1.4268388212207199</v>
      </c>
      <c r="AU135" s="1">
        <v>3.0369569389207101</v>
      </c>
      <c r="AV135" s="1">
        <v>0.13117284970655199</v>
      </c>
      <c r="AW135" s="1">
        <v>0.170984963683698</v>
      </c>
      <c r="AX135" s="1">
        <v>4.8987821558479503</v>
      </c>
      <c r="AY135" s="1">
        <v>1.1968490639182201</v>
      </c>
      <c r="AZ135" s="1">
        <v>1.86491996759767</v>
      </c>
      <c r="BA135" s="1">
        <v>-0.400716601512068</v>
      </c>
      <c r="BB135" s="1">
        <v>2.3370359077902201</v>
      </c>
      <c r="BC135" s="1">
        <v>2.0145167086320201</v>
      </c>
      <c r="BD135" s="1">
        <v>1.29550296733536</v>
      </c>
      <c r="BE135" s="1">
        <v>4.0477875843921698</v>
      </c>
      <c r="BF135" s="1">
        <v>2.5368425196870401</v>
      </c>
      <c r="BG135" s="1">
        <v>3.9173741347875799</v>
      </c>
      <c r="BH135" s="1">
        <v>1.97842612432682</v>
      </c>
      <c r="BI135" s="1">
        <v>3.3670919566900399</v>
      </c>
      <c r="BJ135" s="1">
        <v>3.09632092059576</v>
      </c>
      <c r="BK135" s="1">
        <v>2.06019333659418</v>
      </c>
      <c r="BL135" s="1">
        <v>0.30384469607312098</v>
      </c>
      <c r="BM135" s="1">
        <v>-0.536137468159405</v>
      </c>
      <c r="BN135" s="1">
        <v>3.0191503480216402</v>
      </c>
      <c r="BO135" s="1">
        <v>0.579155391872615</v>
      </c>
      <c r="BP135" s="1">
        <v>0.92116414707238203</v>
      </c>
      <c r="BQ135" s="1">
        <v>2.5880671015468302</v>
      </c>
      <c r="BR135" s="1">
        <v>1.0066142575317201</v>
      </c>
      <c r="BS135" s="1">
        <v>13.563516886865701</v>
      </c>
      <c r="BT135" s="1">
        <v>0.74881683227710205</v>
      </c>
      <c r="BU135" s="1">
        <v>-6.7166813947443904</v>
      </c>
      <c r="BV135" s="1">
        <v>1.53554573421179</v>
      </c>
      <c r="BW135" s="1">
        <v>1.2341545849520801</v>
      </c>
      <c r="BX135" s="1">
        <v>-6.8911112079986498</v>
      </c>
      <c r="BY135" s="1">
        <v>6.3837421244103103</v>
      </c>
      <c r="BZ135" s="1">
        <v>-1.40183962631245</v>
      </c>
      <c r="CA135" s="1">
        <v>-4.1462750604374596</v>
      </c>
      <c r="CB135" s="1">
        <v>-0.41777550003493602</v>
      </c>
      <c r="CC135" s="1">
        <v>-1.0399407129650799</v>
      </c>
      <c r="CD135" s="1">
        <v>-11.905674808994201</v>
      </c>
      <c r="CE135" s="1">
        <v>-17.594394875861401</v>
      </c>
      <c r="CF135" s="1">
        <v>-7.6886910354638403</v>
      </c>
      <c r="CG135" s="1">
        <v>-5.5433700797037702</v>
      </c>
      <c r="CH135" s="1">
        <v>-9.1112444854804799</v>
      </c>
      <c r="CI135" s="1">
        <v>-4.0957823773180397</v>
      </c>
      <c r="CJ135" s="1">
        <v>-4.6158362219011204</v>
      </c>
      <c r="CK135" s="1">
        <v>-1.5635616048090799</v>
      </c>
      <c r="CL135" s="1">
        <v>-1.61202900993398</v>
      </c>
      <c r="CM135" s="1">
        <v>-0.43547098328554301</v>
      </c>
      <c r="CN135" s="1">
        <v>-2.9337737795479399</v>
      </c>
      <c r="CO135" s="1">
        <v>-6.6427909585824603</v>
      </c>
      <c r="CP135" s="1">
        <v>-5.3450221531553899</v>
      </c>
      <c r="CQ135" s="1">
        <v>-7.0083430282813097</v>
      </c>
      <c r="CR135" s="1">
        <v>6.2385781435104501</v>
      </c>
      <c r="CS135" s="1">
        <v>-1.92688125554092</v>
      </c>
      <c r="CT135" s="1">
        <v>-5.3789795957737203</v>
      </c>
      <c r="CU135" s="1">
        <v>5.1022729744835704</v>
      </c>
      <c r="CV135" s="1">
        <v>1.0240949222731901</v>
      </c>
      <c r="CW135" s="1">
        <v>0.469446176934606</v>
      </c>
      <c r="CX135" s="1">
        <v>-8.7420235829089599</v>
      </c>
      <c r="CY135" s="1">
        <v>-8.6362844781501398</v>
      </c>
      <c r="CZ135" s="1">
        <v>4.4476624000053198</v>
      </c>
      <c r="DA135" s="1">
        <v>-2.4255553894986099</v>
      </c>
      <c r="DB135" s="1">
        <v>-1.9208476236694401</v>
      </c>
      <c r="DC135" s="1">
        <v>5.2125966151017797</v>
      </c>
      <c r="DD135" s="1">
        <v>-4.0032676016215998</v>
      </c>
      <c r="DE135" s="1">
        <v>-0.28759412368739301</v>
      </c>
      <c r="DF135" s="1">
        <v>-10.5997476648141</v>
      </c>
      <c r="DG135" s="1">
        <v>1.2987762792283299</v>
      </c>
      <c r="DH135" s="1">
        <v>-0.39906582978188099</v>
      </c>
      <c r="DI135" s="1">
        <v>-3.6904992875099598</v>
      </c>
      <c r="DJ135" s="1">
        <v>1.9222922418423201</v>
      </c>
      <c r="DK135" s="1">
        <v>1.6740589918886399</v>
      </c>
      <c r="DL135" s="1">
        <v>-2.6635113014792999</v>
      </c>
      <c r="DM135" s="1">
        <v>6.3088999321745796</v>
      </c>
      <c r="DN135" s="1">
        <v>2.3515600470553801</v>
      </c>
      <c r="DO135" s="1">
        <v>2.2297206878951998</v>
      </c>
      <c r="DP135" s="1">
        <v>4.2268254329333397</v>
      </c>
      <c r="DQ135" s="1">
        <v>2.5646928111861298</v>
      </c>
      <c r="DR135" s="1">
        <v>10.638744049078699</v>
      </c>
      <c r="DS135" s="1">
        <v>4.5361453439027999</v>
      </c>
      <c r="DT135" s="1">
        <v>4.9325090397676599</v>
      </c>
      <c r="DU135" s="1">
        <v>8.3519069297399096</v>
      </c>
      <c r="DV135" s="1">
        <v>4.3548313909055603</v>
      </c>
      <c r="DW135" s="1">
        <v>1.19809510223042</v>
      </c>
      <c r="DX135" s="1">
        <v>0.34679189257572202</v>
      </c>
      <c r="DY135" s="1">
        <v>-4.2177329050927499</v>
      </c>
      <c r="DZ135" s="1">
        <v>-1.27369401367403</v>
      </c>
      <c r="EA135" s="1">
        <v>1.1112357091509799</v>
      </c>
      <c r="EB135" s="1">
        <v>0.55876296856109697</v>
      </c>
      <c r="EC135" s="1">
        <v>-2.0237168155354399</v>
      </c>
      <c r="ED135" s="1">
        <v>-1.01224258934306</v>
      </c>
      <c r="EE135" s="1">
        <v>-6.4565510859220598</v>
      </c>
      <c r="EF135" s="1">
        <v>-11.291669073200801</v>
      </c>
    </row>
    <row r="136" spans="1:136" x14ac:dyDescent="0.3">
      <c r="A136" s="1">
        <v>9.8400431640284491</v>
      </c>
      <c r="B136" s="1">
        <v>11.141014358808301</v>
      </c>
      <c r="C136" s="1">
        <v>6.3423861863675404</v>
      </c>
      <c r="D136" s="1">
        <v>3.9818543366423098</v>
      </c>
      <c r="E136" s="1">
        <v>-0.64408538186842901</v>
      </c>
      <c r="F136" s="1">
        <v>0.81872500020028705</v>
      </c>
      <c r="G136" s="1">
        <v>0.88288013364665197</v>
      </c>
      <c r="H136" s="1">
        <v>4.1629671571479303</v>
      </c>
      <c r="I136" s="1">
        <v>0.18454105467014201</v>
      </c>
      <c r="J136" s="1">
        <v>-1.5115084223191799</v>
      </c>
      <c r="K136" s="1">
        <v>-0.18700926858282499</v>
      </c>
      <c r="L136" s="1">
        <v>0.92812216648607504</v>
      </c>
      <c r="M136" s="1">
        <v>1.68603269703742</v>
      </c>
      <c r="N136" s="1">
        <v>2.5815764021932801</v>
      </c>
      <c r="O136" s="1">
        <v>3.1418842054373002</v>
      </c>
      <c r="P136" s="1">
        <v>4.2890131941234602</v>
      </c>
      <c r="Q136" s="1">
        <v>-7.2289812129533901</v>
      </c>
      <c r="R136" s="1">
        <v>7.2066544472567804</v>
      </c>
      <c r="S136" s="1">
        <v>-2.5280209008136398</v>
      </c>
      <c r="T136" s="1">
        <v>0.14983047717075601</v>
      </c>
      <c r="U136" s="1">
        <v>3.3373368267019102E-2</v>
      </c>
      <c r="V136" s="1">
        <v>4.4395512849880099</v>
      </c>
      <c r="W136" s="1">
        <v>-0.186284150367197</v>
      </c>
      <c r="X136" s="1">
        <v>-0.69766350710624903</v>
      </c>
      <c r="Y136" s="1">
        <v>-1.72935865901734</v>
      </c>
      <c r="Z136" s="1">
        <v>-1.51105800836788</v>
      </c>
      <c r="AA136" s="1">
        <v>1.2826927921131701</v>
      </c>
      <c r="AB136" s="1">
        <v>1.1351683301453299</v>
      </c>
      <c r="AC136" s="1">
        <v>0.302465816282458</v>
      </c>
      <c r="AD136" s="1">
        <v>3.1287849740284099</v>
      </c>
      <c r="AE136" s="1">
        <v>2.9913875777933701</v>
      </c>
      <c r="AF136" s="1">
        <v>3.5590695503473602</v>
      </c>
      <c r="AG136" s="1">
        <v>-2.6450525269599101</v>
      </c>
      <c r="AH136" s="1">
        <v>-4.2600074253299898</v>
      </c>
      <c r="AI136" s="1">
        <v>-4.1264192478704604</v>
      </c>
      <c r="AJ136" s="1">
        <v>3.6165920603865902</v>
      </c>
      <c r="AK136" s="1">
        <v>2.21802543754624</v>
      </c>
      <c r="AL136" s="1">
        <v>-0.45150940228146702</v>
      </c>
      <c r="AM136" s="1">
        <v>-2.7309681734124802</v>
      </c>
      <c r="AN136" s="1">
        <v>-2.76820302154713</v>
      </c>
      <c r="AO136" s="1">
        <v>1.9988405347404099</v>
      </c>
      <c r="AP136" s="1">
        <v>0.45332652400261603</v>
      </c>
      <c r="AQ136" s="1">
        <v>0.77215228612140097</v>
      </c>
      <c r="AR136" s="1">
        <v>3.2398035072548801</v>
      </c>
      <c r="AS136" s="1">
        <v>5.52463196047899</v>
      </c>
      <c r="AT136" s="1">
        <v>-1.7885826734814201</v>
      </c>
      <c r="AU136" s="1">
        <v>-4.60717952326765</v>
      </c>
      <c r="AV136" s="1">
        <v>-1.75965947202508</v>
      </c>
      <c r="AW136" s="1">
        <v>2.7022740236475098</v>
      </c>
      <c r="AX136" s="1">
        <v>6.26508212847002</v>
      </c>
      <c r="AY136" s="1">
        <v>-2.2982814308858499</v>
      </c>
      <c r="AZ136" s="1">
        <v>-3.3784476076568701</v>
      </c>
      <c r="BA136" s="1">
        <v>0.287298876606358</v>
      </c>
      <c r="BB136" s="1">
        <v>1.13342282141527</v>
      </c>
      <c r="BC136" s="1">
        <v>2.3380038401669001</v>
      </c>
      <c r="BD136" s="1">
        <v>1.19037792032393</v>
      </c>
      <c r="BE136" s="1">
        <v>6.5914934160619802</v>
      </c>
      <c r="BF136" s="1">
        <v>7.8986728517924902</v>
      </c>
      <c r="BG136" s="1">
        <v>0.44761689944122202</v>
      </c>
      <c r="BH136" s="1">
        <v>0.35995421187343801</v>
      </c>
      <c r="BI136" s="1">
        <v>1.84573232099895</v>
      </c>
      <c r="BJ136" s="1">
        <v>1.4958671771068299</v>
      </c>
      <c r="BK136" s="1">
        <v>-1.1566762090478</v>
      </c>
      <c r="BL136" s="1">
        <v>-0.272374225768998</v>
      </c>
      <c r="BM136" s="1">
        <v>-1.2301886826114701</v>
      </c>
      <c r="BN136" s="1">
        <v>1.0778236937350201</v>
      </c>
      <c r="BO136" s="1">
        <v>1.0113380226331301</v>
      </c>
      <c r="BP136" s="1">
        <v>-1.2377957015493399</v>
      </c>
      <c r="BQ136" s="1">
        <v>3.7918521504343499</v>
      </c>
      <c r="BR136" s="1">
        <v>3.43159246976079</v>
      </c>
      <c r="BS136" s="1">
        <v>16.074682046720401</v>
      </c>
      <c r="BT136" s="1">
        <v>14.612554758775399</v>
      </c>
      <c r="BU136" s="1">
        <v>7.8490335228457804</v>
      </c>
      <c r="BV136" s="1">
        <v>4.2010626628969403</v>
      </c>
      <c r="BW136" s="1">
        <v>0.20657101898232799</v>
      </c>
      <c r="BX136" s="1">
        <v>1.68816468394194</v>
      </c>
      <c r="BY136" s="1">
        <v>1.65498750467503</v>
      </c>
      <c r="BZ136" s="1">
        <v>5.9958196084295503</v>
      </c>
      <c r="CA136" s="1">
        <v>2.0324559823768</v>
      </c>
      <c r="CB136" s="1">
        <v>5.62493228542343</v>
      </c>
      <c r="CC136" s="1">
        <v>6.7008877114990604</v>
      </c>
      <c r="CD136" s="1">
        <v>0.170635372781445</v>
      </c>
      <c r="CE136" s="1">
        <v>-5.6766167232643703</v>
      </c>
      <c r="CF136" s="1">
        <v>-5.46437762463386</v>
      </c>
      <c r="CG136" s="1">
        <v>-4.1530072446805901</v>
      </c>
      <c r="CH136" s="1">
        <v>-1.6977782950245901</v>
      </c>
      <c r="CI136" s="1">
        <v>-0.31490432289775</v>
      </c>
      <c r="CJ136" s="1">
        <v>3.0435100770668702</v>
      </c>
      <c r="CK136" s="1">
        <v>0.94278820690541898</v>
      </c>
      <c r="CL136" s="1">
        <v>7.9570067584271502</v>
      </c>
      <c r="CM136" s="1">
        <v>8.2541549914661498</v>
      </c>
      <c r="CN136" s="1">
        <v>-5.7825667872345798</v>
      </c>
      <c r="CO136" s="1">
        <v>-4.9734398892666301</v>
      </c>
      <c r="CP136" s="1">
        <v>-7.58069365178594</v>
      </c>
      <c r="CQ136" s="1">
        <v>-3.90584123865963</v>
      </c>
      <c r="CR136" s="1">
        <v>-3.2761252071769902</v>
      </c>
      <c r="CS136" s="1">
        <v>-1.55372714037847</v>
      </c>
      <c r="CT136" s="1">
        <v>-5.9026081717988301</v>
      </c>
      <c r="CU136" s="1">
        <v>8.0721859391082607</v>
      </c>
      <c r="CV136" s="1">
        <v>6.29137801989532</v>
      </c>
      <c r="CW136" s="1">
        <v>-2.6826914492652199</v>
      </c>
      <c r="CX136" s="1">
        <v>-6.6870509231466597</v>
      </c>
      <c r="CY136" s="1">
        <v>-6.48763928594291</v>
      </c>
      <c r="CZ136" s="1">
        <v>-0.14756119826372799</v>
      </c>
      <c r="DA136" s="1">
        <v>1.3002831320905199</v>
      </c>
      <c r="DB136" s="1">
        <v>-6.0874337973172103</v>
      </c>
      <c r="DC136" s="1">
        <v>1.94669008665792</v>
      </c>
      <c r="DD136" s="1">
        <v>2.57245138734319</v>
      </c>
      <c r="DE136" s="1">
        <v>2.6641228339272902</v>
      </c>
      <c r="DF136" s="1">
        <v>-0.91622790560440504</v>
      </c>
      <c r="DG136" s="1">
        <v>7.2120681784242597</v>
      </c>
      <c r="DH136" s="1">
        <v>5.0470107014394596</v>
      </c>
      <c r="DI136" s="1">
        <v>5.9380663199206802</v>
      </c>
      <c r="DJ136" s="1">
        <v>7.5131153109719904</v>
      </c>
      <c r="DK136" s="1">
        <v>9.0400648779785495</v>
      </c>
      <c r="DL136" s="1">
        <v>-6.0244002416216897</v>
      </c>
      <c r="DM136" s="1">
        <v>9.2489449203504908</v>
      </c>
      <c r="DN136" s="1">
        <v>11.223513611983099</v>
      </c>
      <c r="DO136" s="1">
        <v>4.58229961536113</v>
      </c>
      <c r="DP136" s="1">
        <v>7.9292040270195603</v>
      </c>
      <c r="DQ136" s="1">
        <v>8.8934029777863106</v>
      </c>
      <c r="DR136" s="1">
        <v>5.62958762190729</v>
      </c>
      <c r="DS136" s="1">
        <v>6.81473837363865</v>
      </c>
      <c r="DT136" s="1">
        <v>4.91465763869342</v>
      </c>
      <c r="DU136" s="1">
        <v>9.7724902941462499</v>
      </c>
      <c r="DV136" s="1">
        <v>9.3386694057707906</v>
      </c>
      <c r="DW136" s="1">
        <v>20.264623181853999</v>
      </c>
      <c r="DX136" s="1">
        <v>6.98326719032924</v>
      </c>
      <c r="DY136" s="1">
        <v>9.6161567188816601</v>
      </c>
      <c r="DZ136" s="1">
        <v>11.2316886689493</v>
      </c>
      <c r="EA136" s="1">
        <v>1.30971262025584</v>
      </c>
      <c r="EB136" s="1">
        <v>1.3709938289912</v>
      </c>
      <c r="EC136" s="1">
        <v>10.174987443824</v>
      </c>
      <c r="ED136" s="1">
        <v>4.6433829202197101</v>
      </c>
      <c r="EE136" s="1">
        <v>6.0470903461405499</v>
      </c>
      <c r="EF136" s="1">
        <v>13.126362396638701</v>
      </c>
    </row>
    <row r="137" spans="1:136" x14ac:dyDescent="0.3">
      <c r="A137" s="1">
        <v>10.741465418292099</v>
      </c>
      <c r="B137" s="1">
        <v>8.46219082464739</v>
      </c>
      <c r="C137" s="1">
        <v>-2.2298109702712501</v>
      </c>
      <c r="D137" s="1">
        <v>4.6515519995653403</v>
      </c>
      <c r="E137" s="1">
        <v>-0.93305006150932601</v>
      </c>
      <c r="F137" s="1">
        <v>1.5489777187194199E-3</v>
      </c>
      <c r="G137" s="1">
        <v>1.0447602608682101</v>
      </c>
      <c r="H137" s="1">
        <v>1.44291990540767</v>
      </c>
      <c r="I137" s="1">
        <v>-3.1260865900198498</v>
      </c>
      <c r="J137" s="1">
        <v>-2.11422543484897</v>
      </c>
      <c r="K137" s="1">
        <v>-1.5700696940500101</v>
      </c>
      <c r="L137" s="1">
        <v>-0.25393350658125202</v>
      </c>
      <c r="M137" s="1">
        <v>-1.2287771907390099</v>
      </c>
      <c r="N137" s="1">
        <v>-0.97507043458675802</v>
      </c>
      <c r="O137" s="1">
        <v>1.98099867354003</v>
      </c>
      <c r="P137" s="1">
        <v>0.88862615162258396</v>
      </c>
      <c r="Q137" s="1">
        <v>1.8075816974658101</v>
      </c>
      <c r="R137" s="1">
        <v>-1.2115600900110901</v>
      </c>
      <c r="S137" s="1">
        <v>2.4481989737101002</v>
      </c>
      <c r="T137" s="1">
        <v>-1.6866407222487201</v>
      </c>
      <c r="U137" s="1">
        <v>1.61133250206389</v>
      </c>
      <c r="V137" s="1">
        <v>5.8961309963196697</v>
      </c>
      <c r="W137" s="1">
        <v>3.3410269042258398</v>
      </c>
      <c r="X137" s="1">
        <v>-1.47114632241406</v>
      </c>
      <c r="Y137" s="1">
        <v>0.58096069557042496</v>
      </c>
      <c r="Z137" s="1">
        <v>-1.3386236011692201</v>
      </c>
      <c r="AA137" s="1">
        <v>1.96311837303847</v>
      </c>
      <c r="AB137" s="1">
        <v>1.6280562973072199</v>
      </c>
      <c r="AC137" s="1">
        <v>-0.48733662292528102</v>
      </c>
      <c r="AD137" s="1">
        <v>4.0131562982097702</v>
      </c>
      <c r="AE137" s="1">
        <v>2.2914498639859402</v>
      </c>
      <c r="AF137" s="1">
        <v>-9.2132406184198707</v>
      </c>
      <c r="AG137" s="1">
        <v>1.4820439555456799</v>
      </c>
      <c r="AH137" s="1">
        <v>-5.9876813980740602</v>
      </c>
      <c r="AI137" s="1">
        <v>-2.2939357639765099</v>
      </c>
      <c r="AJ137" s="1">
        <v>5.3620843697940703</v>
      </c>
      <c r="AK137" s="1">
        <v>1.74643311418249</v>
      </c>
      <c r="AL137" s="1">
        <v>-2.2551328877850398</v>
      </c>
      <c r="AM137" s="1">
        <v>-1.4217679877992599</v>
      </c>
      <c r="AN137" s="1">
        <v>-3.9604253391774402</v>
      </c>
      <c r="AO137" s="1">
        <v>3.2795728703059499</v>
      </c>
      <c r="AP137" s="1">
        <v>0.219845444231378</v>
      </c>
      <c r="AQ137" s="1">
        <v>-1.34166242998658</v>
      </c>
      <c r="AR137" s="1">
        <v>1.9873051543723499</v>
      </c>
      <c r="AS137" s="1">
        <v>1.8502718034422301</v>
      </c>
      <c r="AT137" s="1">
        <v>1.9940888201632601</v>
      </c>
      <c r="AU137" s="1">
        <v>3.4837311562258502</v>
      </c>
      <c r="AV137" s="1">
        <v>-0.229132183305117</v>
      </c>
      <c r="AW137" s="1">
        <v>6.7747783796750403</v>
      </c>
      <c r="AX137" s="1">
        <v>8.9486734929071101</v>
      </c>
      <c r="AY137" s="1">
        <v>-2.5645137451181199</v>
      </c>
      <c r="AZ137" s="1">
        <v>0.64167183103378</v>
      </c>
      <c r="BA137" s="1">
        <v>0.156121975289161</v>
      </c>
      <c r="BB137" s="1">
        <v>3.5594542420474502</v>
      </c>
      <c r="BC137" s="1">
        <v>3.05150602040161</v>
      </c>
      <c r="BD137" s="1">
        <v>0.93487367027840595</v>
      </c>
      <c r="BE137" s="1">
        <v>7.4763106608600003</v>
      </c>
      <c r="BF137" s="1">
        <v>6.36216823899424</v>
      </c>
      <c r="BG137" s="1">
        <v>0.62744680826701704</v>
      </c>
      <c r="BH137" s="1">
        <v>-1.6028989853498199</v>
      </c>
      <c r="BI137" s="1">
        <v>0.76149898214825196</v>
      </c>
      <c r="BJ137" s="1">
        <v>2.8738435522547501E-2</v>
      </c>
      <c r="BK137" s="1">
        <v>-1.55149915251635</v>
      </c>
      <c r="BL137" s="1">
        <v>-1.4880882999714999</v>
      </c>
      <c r="BM137" s="1">
        <v>-1.95345441833276</v>
      </c>
      <c r="BN137" s="1">
        <v>0.64732913371935297</v>
      </c>
      <c r="BO137" s="1">
        <v>-0.45769627491245601</v>
      </c>
      <c r="BP137" s="1">
        <v>-1.8043194898452899</v>
      </c>
      <c r="BQ137" s="1">
        <v>1.97340690197497</v>
      </c>
      <c r="BR137" s="1">
        <v>0.57965622909771397</v>
      </c>
      <c r="BS137" s="1">
        <v>11.081206651146299</v>
      </c>
      <c r="BT137" s="1">
        <v>10.593225915929301</v>
      </c>
      <c r="BU137" s="1">
        <v>2.35063132930952</v>
      </c>
      <c r="BV137" s="1">
        <v>-4.6571640505283503</v>
      </c>
      <c r="BW137" s="1">
        <v>-2.6675081834257002</v>
      </c>
      <c r="BX137" s="1">
        <v>-0.65531828884967203</v>
      </c>
      <c r="BY137" s="1">
        <v>1.00046861051174</v>
      </c>
      <c r="BZ137" s="1">
        <v>-0.73888248604014495</v>
      </c>
      <c r="CA137" s="1">
        <v>-4.8437776074929699</v>
      </c>
      <c r="CB137" s="1">
        <v>3.1114659785776801</v>
      </c>
      <c r="CC137" s="1">
        <v>2.1924050542956199</v>
      </c>
      <c r="CD137" s="1">
        <v>2.5668367108730399</v>
      </c>
      <c r="CE137" s="1">
        <v>-2.91965451709431</v>
      </c>
      <c r="CF137" s="1">
        <v>-11.0874743463682</v>
      </c>
      <c r="CG137" s="1">
        <v>-2.9579236414274899</v>
      </c>
      <c r="CH137" s="1">
        <v>-0.86962069872224301</v>
      </c>
      <c r="CI137" s="1">
        <v>-0.69223430526077301</v>
      </c>
      <c r="CJ137" s="1">
        <v>-8.06887093712087E-2</v>
      </c>
      <c r="CK137" s="1">
        <v>-1.47048878132845</v>
      </c>
      <c r="CL137" s="1">
        <v>5.4660375122465403</v>
      </c>
      <c r="CM137" s="1">
        <v>3.3372948572169698</v>
      </c>
      <c r="CN137" s="1">
        <v>-5.3915837124888304</v>
      </c>
      <c r="CO137" s="1">
        <v>-9.57660489654738</v>
      </c>
      <c r="CP137" s="1">
        <v>-8.2411347134129507</v>
      </c>
      <c r="CQ137" s="1">
        <v>-5.63713975309612</v>
      </c>
      <c r="CR137" s="1">
        <v>-0.80644162182104595</v>
      </c>
      <c r="CS137" s="1">
        <v>-2.7663843908303201</v>
      </c>
      <c r="CT137" s="1">
        <v>-8.4696802115548504</v>
      </c>
      <c r="CU137" s="1">
        <v>5.74904608463389</v>
      </c>
      <c r="CV137" s="1">
        <v>2.1142729836620799</v>
      </c>
      <c r="CW137" s="1">
        <v>-7.2070246051128102</v>
      </c>
      <c r="CX137" s="1">
        <v>-7.0118514510864101</v>
      </c>
      <c r="CY137" s="1">
        <v>-9.2693236866072795</v>
      </c>
      <c r="CZ137" s="1">
        <v>-0.62449926291956803</v>
      </c>
      <c r="DA137" s="1">
        <v>-2.6420668446350999</v>
      </c>
      <c r="DB137" s="1">
        <v>-7.1180132725919503</v>
      </c>
      <c r="DC137" s="1">
        <v>-2.60957445488968</v>
      </c>
      <c r="DD137" s="1">
        <v>-2.0848426934000499</v>
      </c>
      <c r="DE137" s="1">
        <v>-0.56888518324021897</v>
      </c>
      <c r="DF137" s="1">
        <v>-4.2311612813331898</v>
      </c>
      <c r="DG137" s="1">
        <v>4.1251891546652502</v>
      </c>
      <c r="DH137" s="1">
        <v>-0.24733967227890299</v>
      </c>
      <c r="DI137" s="1">
        <v>-0.28384199368579499</v>
      </c>
      <c r="DJ137" s="1">
        <v>3.6846276246816698</v>
      </c>
      <c r="DK137" s="1">
        <v>2.1139333555433599</v>
      </c>
      <c r="DL137" s="1">
        <v>-5.9850654285833702</v>
      </c>
      <c r="DM137" s="1">
        <v>10.0476036248995</v>
      </c>
      <c r="DN137" s="1">
        <v>6.0890372868426796</v>
      </c>
      <c r="DO137" s="1">
        <v>1.45106406486637</v>
      </c>
      <c r="DP137" s="1">
        <v>7.3854417367616501</v>
      </c>
      <c r="DQ137" s="1">
        <v>5.2342413091017796</v>
      </c>
      <c r="DR137" s="1">
        <v>8.1494170312374692</v>
      </c>
      <c r="DS137" s="1">
        <v>5.3390762925706703</v>
      </c>
      <c r="DT137" s="1">
        <v>1.51633067048569</v>
      </c>
      <c r="DU137" s="1">
        <v>10.4470276905635</v>
      </c>
      <c r="DV137" s="1">
        <v>7.5887650393837296</v>
      </c>
      <c r="DW137" s="1">
        <v>10.3604955583403</v>
      </c>
      <c r="DX137" s="1">
        <v>-1.18272117552883</v>
      </c>
      <c r="DY137" s="1">
        <v>7.6145955161558403</v>
      </c>
      <c r="DZ137" s="1">
        <v>6.3094419311738701</v>
      </c>
      <c r="EA137" s="1">
        <v>-4.6739557488892398</v>
      </c>
      <c r="EB137" s="1">
        <v>6.4706370068860002</v>
      </c>
      <c r="EC137" s="1">
        <v>4.5410057708660299</v>
      </c>
      <c r="ED137" s="1">
        <v>9.0497086709047991</v>
      </c>
      <c r="EE137" s="1">
        <v>6.7624825319773798</v>
      </c>
      <c r="EF137" s="1">
        <v>0.268323200234729</v>
      </c>
    </row>
    <row r="138" spans="1:136" x14ac:dyDescent="0.3">
      <c r="A138" s="1">
        <v>6.0833392930444701</v>
      </c>
      <c r="B138" s="1">
        <v>0.86374237748645</v>
      </c>
      <c r="C138" s="1">
        <v>2.4561792181772999</v>
      </c>
      <c r="D138" s="1">
        <v>1.1243653615214899</v>
      </c>
      <c r="E138" s="1">
        <v>6.1664392145354396</v>
      </c>
      <c r="F138" s="1">
        <v>-0.84896285882756894</v>
      </c>
      <c r="G138" s="1">
        <v>3.81169734568173</v>
      </c>
      <c r="H138" s="1">
        <v>2.27597908338192</v>
      </c>
      <c r="I138" s="1">
        <v>-0.49130938101941801</v>
      </c>
      <c r="J138" s="1">
        <v>2.7237155036483398</v>
      </c>
      <c r="K138" s="1">
        <v>0.90201502489874097</v>
      </c>
      <c r="L138" s="1">
        <v>3.4843123624602601</v>
      </c>
      <c r="M138" s="1">
        <v>1.7049948309085099</v>
      </c>
      <c r="N138" s="1">
        <v>3.2173804118326399</v>
      </c>
      <c r="O138" s="1">
        <v>2.92921538434133</v>
      </c>
      <c r="P138" s="1">
        <v>3.0367356525012599</v>
      </c>
      <c r="Q138" s="1">
        <v>-9.1557189434064696</v>
      </c>
      <c r="R138" s="1">
        <v>-7.1206561030948898E-2</v>
      </c>
      <c r="S138" s="1">
        <v>-2.9300553425587901</v>
      </c>
      <c r="T138" s="1">
        <v>5.7342953021600502</v>
      </c>
      <c r="U138" s="1">
        <v>1.3369566100147601</v>
      </c>
      <c r="V138" s="1">
        <v>5.8474428554723596</v>
      </c>
      <c r="W138" s="1">
        <v>1.0663268545728799</v>
      </c>
      <c r="X138" s="1">
        <v>2.07083211346281</v>
      </c>
      <c r="Y138" s="1">
        <v>3.1835625067982698</v>
      </c>
      <c r="Z138" s="1">
        <v>0.36135647308961799</v>
      </c>
      <c r="AA138" s="1">
        <v>4.3607965579695502</v>
      </c>
      <c r="AB138" s="1">
        <v>2.5939957440996602</v>
      </c>
      <c r="AC138" s="1">
        <v>2.5331303435064001</v>
      </c>
      <c r="AD138" s="1">
        <v>2.98784298660952</v>
      </c>
      <c r="AE138" s="1">
        <v>2.9255214769674001</v>
      </c>
      <c r="AF138" s="1">
        <v>6.7593524602584196</v>
      </c>
      <c r="AG138" s="1">
        <v>-0.14772898866297901</v>
      </c>
      <c r="AH138" s="1">
        <v>11.8748010946293</v>
      </c>
      <c r="AI138" s="1">
        <v>1.31272813622649</v>
      </c>
      <c r="AJ138" s="1">
        <v>5.8267670196169998</v>
      </c>
      <c r="AK138" s="1">
        <v>5.6835427028775403</v>
      </c>
      <c r="AL138" s="1">
        <v>4.4080800918187002</v>
      </c>
      <c r="AM138" s="1">
        <v>2.1368500771171299</v>
      </c>
      <c r="AN138" s="1">
        <v>0.81488850766885002</v>
      </c>
      <c r="AO138" s="1">
        <v>5.8244270146140202</v>
      </c>
      <c r="AP138" s="1">
        <v>3.4329692210026299</v>
      </c>
      <c r="AQ138" s="1">
        <v>2.6861254995727202</v>
      </c>
      <c r="AR138" s="1">
        <v>4.6321335902934502</v>
      </c>
      <c r="AS138" s="1">
        <v>4.1612387775126303</v>
      </c>
      <c r="AT138" s="1">
        <v>-1.1652981566046501</v>
      </c>
      <c r="AU138" s="1">
        <v>5.3409285879406196</v>
      </c>
      <c r="AV138" s="1">
        <v>-2.8806750581765401</v>
      </c>
      <c r="AW138" s="1">
        <v>1.77701448055653</v>
      </c>
      <c r="AX138" s="1">
        <v>3.1938250278015698</v>
      </c>
      <c r="AY138" s="1">
        <v>2.2085865299689398</v>
      </c>
      <c r="AZ138" s="1">
        <v>2.8868940544748698</v>
      </c>
      <c r="BA138" s="1">
        <v>1.75024204778812</v>
      </c>
      <c r="BB138" s="1">
        <v>3.9712768238364702</v>
      </c>
      <c r="BC138" s="1">
        <v>3.5328545746377902</v>
      </c>
      <c r="BD138" s="1">
        <v>2.1414584556663199</v>
      </c>
      <c r="BE138" s="1">
        <v>2.3265696623693399</v>
      </c>
      <c r="BF138" s="1">
        <v>3.0832632623529901</v>
      </c>
      <c r="BG138" s="1">
        <v>2.2293820394663899</v>
      </c>
      <c r="BH138" s="1">
        <v>1.9669866448283999</v>
      </c>
      <c r="BI138" s="1">
        <v>3.2434708376502601</v>
      </c>
      <c r="BJ138" s="1">
        <v>2.0945367978702198</v>
      </c>
      <c r="BK138" s="1">
        <v>0.95820958551386404</v>
      </c>
      <c r="BL138" s="1">
        <v>1.60812962185118</v>
      </c>
      <c r="BM138" s="1">
        <v>1.08171017100341</v>
      </c>
      <c r="BN138" s="1">
        <v>2.5634042778474</v>
      </c>
      <c r="BO138" s="1">
        <v>0.89435541681119601</v>
      </c>
      <c r="BP138" s="1">
        <v>1.8224640105287899</v>
      </c>
      <c r="BQ138" s="1">
        <v>2.6822550912950698</v>
      </c>
      <c r="BR138" s="1">
        <v>2.2945027198462999</v>
      </c>
      <c r="BS138" s="1">
        <v>9.0084330329945104</v>
      </c>
      <c r="BT138" s="1">
        <v>1.60861122616123</v>
      </c>
      <c r="BU138" s="1">
        <v>-8.5146395725356907</v>
      </c>
      <c r="BV138" s="1">
        <v>-1.09477245059092</v>
      </c>
      <c r="BW138" s="1">
        <v>1.27673628469325</v>
      </c>
      <c r="BX138" s="1">
        <v>-2.4853699416158301</v>
      </c>
      <c r="BY138" s="1">
        <v>7.6675082523070204</v>
      </c>
      <c r="BZ138" s="1">
        <v>2.6872305923217898</v>
      </c>
      <c r="CA138" s="1">
        <v>-0.76609172882729204</v>
      </c>
      <c r="CB138" s="1">
        <v>1.3615502314648</v>
      </c>
      <c r="CC138" s="1">
        <v>1.1620805725768499</v>
      </c>
      <c r="CD138" s="1">
        <v>-11.537360307610699</v>
      </c>
      <c r="CE138" s="1">
        <v>-15.1414752217811</v>
      </c>
      <c r="CF138" s="1">
        <v>-7.2536212890952498</v>
      </c>
      <c r="CG138" s="1">
        <v>-1.4931523138357701</v>
      </c>
      <c r="CH138" s="1">
        <v>-4.1794415052594598</v>
      </c>
      <c r="CI138" s="1">
        <v>2.6140252450461099</v>
      </c>
      <c r="CJ138" s="1">
        <v>-0.94158259050197202</v>
      </c>
      <c r="CK138" s="1">
        <v>3.9126441461182302</v>
      </c>
      <c r="CL138" s="1">
        <v>0.91063799277603497</v>
      </c>
      <c r="CM138" s="1">
        <v>2.4552968738095702</v>
      </c>
      <c r="CN138" s="1">
        <v>-5.0191140681070996</v>
      </c>
      <c r="CO138" s="1">
        <v>-3.5851098262027801</v>
      </c>
      <c r="CP138" s="1">
        <v>1.8390195944899901</v>
      </c>
      <c r="CQ138" s="1">
        <v>-2.2669803945135198</v>
      </c>
      <c r="CR138" s="1">
        <v>8.6880206319301791</v>
      </c>
      <c r="CS138" s="1">
        <v>1.2452286979056399</v>
      </c>
      <c r="CT138" s="1">
        <v>-1.6094629365936399</v>
      </c>
      <c r="CU138" s="1">
        <v>5.9960606240635297</v>
      </c>
      <c r="CV138" s="1">
        <v>4.2920708775989098</v>
      </c>
      <c r="CW138" s="1">
        <v>1.66297888687388</v>
      </c>
      <c r="CX138" s="1">
        <v>-0.38140411046386602</v>
      </c>
      <c r="CY138" s="1">
        <v>-0.37511215732366399</v>
      </c>
      <c r="CZ138" s="1">
        <v>9.9092377414595898</v>
      </c>
      <c r="DA138" s="1">
        <v>4.2063880101276299</v>
      </c>
      <c r="DB138" s="1">
        <v>3.0473620055045298</v>
      </c>
      <c r="DC138" s="1">
        <v>4.1339079396067104</v>
      </c>
      <c r="DD138" s="1">
        <v>1.5346411195359999</v>
      </c>
      <c r="DE138" s="1">
        <v>-9.1682519338517995E-2</v>
      </c>
      <c r="DF138" s="1">
        <v>-5.2027365439204702</v>
      </c>
      <c r="DG138" s="1">
        <v>6.3738088968429398</v>
      </c>
      <c r="DH138" s="1">
        <v>2.25814213070639</v>
      </c>
      <c r="DI138" s="1">
        <v>3.5499790173735701</v>
      </c>
      <c r="DJ138" s="1">
        <v>5.1691797043768704</v>
      </c>
      <c r="DK138" s="1">
        <v>5.7721112545222697</v>
      </c>
      <c r="DL138" s="1">
        <v>-4.9595238132209296</v>
      </c>
      <c r="DM138" s="1">
        <v>7.6445794913574403</v>
      </c>
      <c r="DN138" s="1">
        <v>1.2549482052810601</v>
      </c>
      <c r="DO138" s="1">
        <v>1.3761133815448701</v>
      </c>
      <c r="DP138" s="1">
        <v>1.4401146492574199</v>
      </c>
      <c r="DQ138" s="1">
        <v>2.59950341321826</v>
      </c>
      <c r="DR138" s="1">
        <v>9.5838083336584194</v>
      </c>
      <c r="DS138" s="1">
        <v>3.6648621586626402</v>
      </c>
      <c r="DT138" s="1">
        <v>5.1608215460031603</v>
      </c>
      <c r="DU138" s="1">
        <v>6.0820129268342402</v>
      </c>
      <c r="DV138" s="1">
        <v>5.1845189671453804</v>
      </c>
      <c r="DW138" s="1">
        <v>1.2743570117354199</v>
      </c>
      <c r="DX138" s="1">
        <v>-1.25115954430013</v>
      </c>
      <c r="DY138" s="1">
        <v>-3.55399956273587</v>
      </c>
      <c r="DZ138" s="1">
        <v>0.16062119637939101</v>
      </c>
      <c r="EA138" s="1">
        <v>-1.2534588458834801</v>
      </c>
      <c r="EB138" s="1">
        <v>-4.6478928470143099</v>
      </c>
      <c r="EC138" s="1">
        <v>0.20923701895834901</v>
      </c>
      <c r="ED138" s="1">
        <v>-0.35672045116260798</v>
      </c>
      <c r="EE138" s="1">
        <v>-1.1049382989693399</v>
      </c>
      <c r="EF138" s="1">
        <v>4.9440492645055203</v>
      </c>
    </row>
    <row r="139" spans="1:136" x14ac:dyDescent="0.3">
      <c r="A139" s="1">
        <v>24.3698003702</v>
      </c>
      <c r="B139" s="1">
        <v>10.8234154106653</v>
      </c>
      <c r="C139" s="1">
        <v>3.2766085431669998</v>
      </c>
      <c r="D139" s="1">
        <v>3.2927596827433701</v>
      </c>
      <c r="E139" s="1">
        <v>2.98896480345948</v>
      </c>
      <c r="F139" s="1">
        <v>-1.81271138923491</v>
      </c>
      <c r="G139" s="1">
        <v>3.4884846845003699</v>
      </c>
      <c r="H139" s="1">
        <v>2.3543396636851499</v>
      </c>
      <c r="I139" s="1">
        <v>-1.7187186338096101</v>
      </c>
      <c r="J139" s="1">
        <v>-0.19137389584897099</v>
      </c>
      <c r="K139" s="1">
        <v>-0.57688928670092998</v>
      </c>
      <c r="L139" s="1">
        <v>1.0521242241823801</v>
      </c>
      <c r="M139" s="1">
        <v>-0.425665707017927</v>
      </c>
      <c r="N139" s="1">
        <v>1.0510503761486101</v>
      </c>
      <c r="O139" s="1">
        <v>3.02398688336539</v>
      </c>
      <c r="P139" s="1">
        <v>2.1387368299179998</v>
      </c>
      <c r="Q139" s="1">
        <v>-9.3805007300140897</v>
      </c>
      <c r="R139" s="1">
        <v>0.54201285868746996</v>
      </c>
      <c r="S139" s="1">
        <v>-1.1189004466085699</v>
      </c>
      <c r="T139" s="1">
        <v>-0.756954976363856</v>
      </c>
      <c r="U139" s="1">
        <v>-2.9103101635907</v>
      </c>
      <c r="V139" s="1">
        <v>5.7794974392672298</v>
      </c>
      <c r="W139" s="1">
        <v>-0.69983796629322204</v>
      </c>
      <c r="X139" s="1">
        <v>-0.61251498122470605</v>
      </c>
      <c r="Y139" s="1">
        <v>-0.99113912449418196</v>
      </c>
      <c r="Z139" s="1">
        <v>-1.8140907883611801</v>
      </c>
      <c r="AA139" s="1">
        <v>2.7360849679467498</v>
      </c>
      <c r="AB139" s="1">
        <v>0.47526262241936701</v>
      </c>
      <c r="AC139" s="1">
        <v>-0.60367316239116098</v>
      </c>
      <c r="AD139" s="1">
        <v>2.7476759900038599</v>
      </c>
      <c r="AE139" s="1">
        <v>1.48738243388434</v>
      </c>
      <c r="AF139" s="1">
        <v>-2.7776628331253099</v>
      </c>
      <c r="AG139" s="1">
        <v>-1.6668485253613501</v>
      </c>
      <c r="AH139" s="1">
        <v>-2.94754788645088</v>
      </c>
      <c r="AI139" s="1">
        <v>-4.6757970856445299</v>
      </c>
      <c r="AJ139" s="1">
        <v>5.2186611496670396</v>
      </c>
      <c r="AK139" s="1">
        <v>0.99733650485802305</v>
      </c>
      <c r="AL139" s="1">
        <v>-0.18784940355063701</v>
      </c>
      <c r="AM139" s="1">
        <v>-1.78284042598709</v>
      </c>
      <c r="AN139" s="1">
        <v>-4.2914033250717196</v>
      </c>
      <c r="AO139" s="1">
        <v>4.4396732874839904</v>
      </c>
      <c r="AP139" s="1">
        <v>0.52196347379059205</v>
      </c>
      <c r="AQ139" s="1">
        <v>-1.3931373873245101</v>
      </c>
      <c r="AR139" s="1">
        <v>2.7296662707714399</v>
      </c>
      <c r="AS139" s="1">
        <v>2.3178039755424198</v>
      </c>
      <c r="AT139" s="1">
        <v>-0.90890756637898096</v>
      </c>
      <c r="AU139" s="1">
        <v>-1.10763463913863</v>
      </c>
      <c r="AV139" s="1">
        <v>-3.3845421347235001</v>
      </c>
      <c r="AW139" s="1">
        <v>3.3214624945400302</v>
      </c>
      <c r="AX139" s="1">
        <v>6.11328808024333</v>
      </c>
      <c r="AY139" s="1">
        <v>-1.2186444548256301</v>
      </c>
      <c r="AZ139" s="1">
        <v>2.7177356013239802</v>
      </c>
      <c r="BA139" s="1">
        <v>2.81465755307085</v>
      </c>
      <c r="BB139" s="1">
        <v>4.0422205705549699</v>
      </c>
      <c r="BC139" s="1">
        <v>3.4462169578255901</v>
      </c>
      <c r="BD139" s="1">
        <v>0.88269746665587601</v>
      </c>
      <c r="BE139" s="1">
        <v>6.1859159970518203</v>
      </c>
      <c r="BF139" s="1">
        <v>4.9879526598158996</v>
      </c>
      <c r="BG139" s="1">
        <v>2.76963238492027</v>
      </c>
      <c r="BH139" s="1">
        <v>0.13297811281612101</v>
      </c>
      <c r="BI139" s="1">
        <v>3.85474693614528</v>
      </c>
      <c r="BJ139" s="1">
        <v>2.7664252367637401</v>
      </c>
      <c r="BK139" s="1">
        <v>4.7974104697876302E-2</v>
      </c>
      <c r="BL139" s="1">
        <v>0.39883064728733902</v>
      </c>
      <c r="BM139" s="1">
        <v>-1.43031496836948</v>
      </c>
      <c r="BN139" s="1">
        <v>2.7314029923118701</v>
      </c>
      <c r="BO139" s="1">
        <v>0.73445779753445495</v>
      </c>
      <c r="BP139" s="1">
        <v>0.36939134422259301</v>
      </c>
      <c r="BQ139" s="1">
        <v>3.88291271701631</v>
      </c>
      <c r="BR139" s="1">
        <v>2.12698549226912</v>
      </c>
      <c r="BS139" s="1">
        <v>12.3731931309395</v>
      </c>
      <c r="BT139" s="1">
        <v>11.9751349743636</v>
      </c>
      <c r="BU139" s="1">
        <v>-1.39669981126161</v>
      </c>
      <c r="BV139" s="1">
        <v>-3.58597588582996</v>
      </c>
      <c r="BW139" s="1">
        <v>1.1947632041252301</v>
      </c>
      <c r="BX139" s="1">
        <v>-1.2065367847253601</v>
      </c>
      <c r="BY139" s="1">
        <v>5.3541527420520802</v>
      </c>
      <c r="BZ139" s="1">
        <v>1.3401614301141</v>
      </c>
      <c r="CA139" s="1">
        <v>-4.4650599260585899</v>
      </c>
      <c r="CB139" s="1">
        <v>1.17808261492264</v>
      </c>
      <c r="CC139" s="1">
        <v>0.50568073483910003</v>
      </c>
      <c r="CD139" s="1">
        <v>-1.47967606218139</v>
      </c>
      <c r="CE139" s="1">
        <v>-12.0991860323024</v>
      </c>
      <c r="CF139" s="1">
        <v>-10.0253057252727</v>
      </c>
      <c r="CG139" s="1">
        <v>-5.2526302732949501</v>
      </c>
      <c r="CH139" s="1">
        <v>-2.42852144807493</v>
      </c>
      <c r="CI139" s="1">
        <v>0.40186188767361303</v>
      </c>
      <c r="CJ139" s="1">
        <v>-1.66375397945029</v>
      </c>
      <c r="CK139" s="1">
        <v>2.7323993610280001E-2</v>
      </c>
      <c r="CL139" s="1">
        <v>3.6356471467455602</v>
      </c>
      <c r="CM139" s="1">
        <v>3.6603595929288502</v>
      </c>
      <c r="CN139" s="1">
        <v>-7.4015017684226097</v>
      </c>
      <c r="CO139" s="1">
        <v>-10.388273791820801</v>
      </c>
      <c r="CP139" s="1">
        <v>-9.5614448776941892</v>
      </c>
      <c r="CQ139" s="1">
        <v>-6.5758664618102802</v>
      </c>
      <c r="CR139" s="1">
        <v>2.16083031228092</v>
      </c>
      <c r="CS139" s="1">
        <v>-4.6620587510869802</v>
      </c>
      <c r="CT139" s="1">
        <v>-8.2601039907405305</v>
      </c>
      <c r="CU139" s="1">
        <v>3.8072926328457202</v>
      </c>
      <c r="CV139" s="1">
        <v>2.9174717117036502</v>
      </c>
      <c r="CW139" s="1">
        <v>-4.9794357305707599</v>
      </c>
      <c r="CX139" s="1">
        <v>-7.1459073164621003</v>
      </c>
      <c r="CY139" s="1">
        <v>-8.1607741113067807</v>
      </c>
      <c r="CZ139" s="1">
        <v>4.08920648880133</v>
      </c>
      <c r="DA139" s="1">
        <v>-9.0161469409582001E-2</v>
      </c>
      <c r="DB139" s="1">
        <v>-6.1389884414974496</v>
      </c>
      <c r="DC139" s="1">
        <v>-0.22466726292846001</v>
      </c>
      <c r="DD139" s="1">
        <v>-3.7163071020358198</v>
      </c>
      <c r="DE139" s="1">
        <v>4.8741753713800096</v>
      </c>
      <c r="DF139" s="1">
        <v>-3.7188863784977801</v>
      </c>
      <c r="DG139" s="1">
        <v>11.0885842101695</v>
      </c>
      <c r="DH139" s="1">
        <v>2.9415800209220802</v>
      </c>
      <c r="DI139" s="1">
        <v>-3.9691405136613803E-2</v>
      </c>
      <c r="DJ139" s="1">
        <v>5.5859518762668001</v>
      </c>
      <c r="DK139" s="1">
        <v>5.6559029197143804</v>
      </c>
      <c r="DL139" s="1">
        <v>-3.5315546701779899</v>
      </c>
      <c r="DM139" s="1">
        <v>8.1377016851120398</v>
      </c>
      <c r="DN139" s="1">
        <v>3.8169976058891399</v>
      </c>
      <c r="DO139" s="1">
        <v>0.28219337940205402</v>
      </c>
      <c r="DP139" s="1">
        <v>4.7998190341343703</v>
      </c>
      <c r="DQ139" s="1">
        <v>3.9910187634888499</v>
      </c>
      <c r="DR139" s="1">
        <v>10.372247266821599</v>
      </c>
      <c r="DS139" s="1">
        <v>5.2574480586614598</v>
      </c>
      <c r="DT139" s="1">
        <v>3.2021398371771399</v>
      </c>
      <c r="DU139" s="1">
        <v>8.81514200645241</v>
      </c>
      <c r="DV139" s="1">
        <v>6.4748658374072798</v>
      </c>
      <c r="DW139" s="1">
        <v>9.1678318860576002</v>
      </c>
      <c r="DX139" s="1">
        <v>-2.2866969842545899</v>
      </c>
      <c r="DY139" s="1">
        <v>-1.1933903481985799</v>
      </c>
      <c r="DZ139" s="1">
        <v>0.86212258256529195</v>
      </c>
      <c r="EA139" s="1">
        <v>-5.7356961165157898</v>
      </c>
      <c r="EB139" s="1">
        <v>-1.1351310921519999</v>
      </c>
      <c r="EC139" s="1">
        <v>-0.63894499275807903</v>
      </c>
      <c r="ED139" s="1">
        <v>5.4258046526311103</v>
      </c>
      <c r="EE139" s="1">
        <v>0.74750613502236696</v>
      </c>
      <c r="EF139" s="1">
        <v>-3.50317794158744</v>
      </c>
    </row>
    <row r="140" spans="1:136" x14ac:dyDescent="0.3">
      <c r="A140" s="1">
        <v>13.5767260536495</v>
      </c>
      <c r="B140" s="1">
        <v>11.249849224321901</v>
      </c>
      <c r="C140" s="1">
        <v>-3.7002010140579298</v>
      </c>
      <c r="D140" s="1">
        <v>6.1465555786393598</v>
      </c>
      <c r="E140" s="1">
        <v>3.3618121292186101</v>
      </c>
      <c r="F140" s="1">
        <v>-1.66071870267676</v>
      </c>
      <c r="G140" s="1">
        <v>1.35603272879645</v>
      </c>
      <c r="H140" s="1">
        <v>-0.50919791757823096</v>
      </c>
      <c r="I140" s="1">
        <v>-3.4532655428150001</v>
      </c>
      <c r="J140" s="1">
        <v>-1.47176802268949</v>
      </c>
      <c r="K140" s="1">
        <v>-0.60316970430709504</v>
      </c>
      <c r="L140" s="1">
        <v>0.63917430854014701</v>
      </c>
      <c r="M140" s="1">
        <v>-1.39333289042807</v>
      </c>
      <c r="N140" s="1">
        <v>0.34831023592504001</v>
      </c>
      <c r="O140" s="1">
        <v>1.21352717092355</v>
      </c>
      <c r="P140" s="1">
        <v>0.20523603457033501</v>
      </c>
      <c r="Q140" s="1">
        <v>2.4908633890849701</v>
      </c>
      <c r="R140" s="1">
        <v>-6.38378761305251</v>
      </c>
      <c r="S140" s="1">
        <v>4.4335339185025697</v>
      </c>
      <c r="T140" s="1">
        <v>-1.11933830020708</v>
      </c>
      <c r="U140" s="1">
        <v>-0.95130396082341495</v>
      </c>
      <c r="V140" s="1">
        <v>3.4432221893672699</v>
      </c>
      <c r="W140" s="1">
        <v>0.77716865523800605</v>
      </c>
      <c r="X140" s="1">
        <v>-2.0272943593428998</v>
      </c>
      <c r="Y140" s="1">
        <v>4.6858383952781399E-2</v>
      </c>
      <c r="Z140" s="1">
        <v>-0.99565364931108102</v>
      </c>
      <c r="AA140" s="1">
        <v>3.32643345581997</v>
      </c>
      <c r="AB140" s="1">
        <v>0.49656489151635202</v>
      </c>
      <c r="AC140" s="1">
        <v>-0.455589319782427</v>
      </c>
      <c r="AD140" s="1">
        <v>1.4496513774900699</v>
      </c>
      <c r="AE140" s="1">
        <v>-0.17008252125357101</v>
      </c>
      <c r="AF140" s="1">
        <v>-5.8477800834813998</v>
      </c>
      <c r="AG140" s="1">
        <v>2.37153211844026</v>
      </c>
      <c r="AH140" s="1">
        <v>-6.9886328349774098</v>
      </c>
      <c r="AI140" s="1">
        <v>-6.4216074480554699</v>
      </c>
      <c r="AJ140" s="1">
        <v>0.65231524696013798</v>
      </c>
      <c r="AK140" s="1">
        <v>-3.2785247749817401</v>
      </c>
      <c r="AL140" s="1">
        <v>-5.65504089427687</v>
      </c>
      <c r="AM140" s="1">
        <v>-2.2095236021319602</v>
      </c>
      <c r="AN140" s="1">
        <v>-4.4654042434861001</v>
      </c>
      <c r="AO140" s="1">
        <v>1.63439463629097</v>
      </c>
      <c r="AP140" s="1">
        <v>-1.55520221224717</v>
      </c>
      <c r="AQ140" s="1">
        <v>-3.4279676958230398</v>
      </c>
      <c r="AR140" s="1">
        <v>-0.29178544048166299</v>
      </c>
      <c r="AS140" s="1">
        <v>-1.30705501947821</v>
      </c>
      <c r="AT140" s="1">
        <v>1.92496765217877</v>
      </c>
      <c r="AU140" s="1">
        <v>0.33577221471395002</v>
      </c>
      <c r="AV140" s="1">
        <v>-0.66020386271445897</v>
      </c>
      <c r="AW140" s="1">
        <v>4.3955061131418596</v>
      </c>
      <c r="AX140" s="1">
        <v>6.4860586471080399</v>
      </c>
      <c r="AY140" s="1">
        <v>-3.4864316988072099</v>
      </c>
      <c r="AZ140" s="1">
        <v>2.81434658994413</v>
      </c>
      <c r="BA140" s="1">
        <v>2.1076142567698501</v>
      </c>
      <c r="BB140" s="1">
        <v>3.1587609168178199</v>
      </c>
      <c r="BC140" s="1">
        <v>1.70846010144836</v>
      </c>
      <c r="BD140" s="1">
        <v>-0.30761996562771499</v>
      </c>
      <c r="BE140" s="1">
        <v>4.2169391537812304</v>
      </c>
      <c r="BF140" s="1">
        <v>1.37741140929424</v>
      </c>
      <c r="BG140" s="1">
        <v>0.662108792514703</v>
      </c>
      <c r="BH140" s="1">
        <v>-1.95636851816626</v>
      </c>
      <c r="BI140" s="1">
        <v>0.38924157486780397</v>
      </c>
      <c r="BJ140" s="1">
        <v>0.29914354459083398</v>
      </c>
      <c r="BK140" s="1">
        <v>-1.71868930674827</v>
      </c>
      <c r="BL140" s="1">
        <v>-1.3930319206018</v>
      </c>
      <c r="BM140" s="1">
        <v>-2.5740433086255901</v>
      </c>
      <c r="BN140" s="1">
        <v>0.54480351909754099</v>
      </c>
      <c r="BO140" s="1">
        <v>-1.5200126659467801</v>
      </c>
      <c r="BP140" s="1">
        <v>1.4072059276323801</v>
      </c>
      <c r="BQ140" s="1">
        <v>0.17967166020185299</v>
      </c>
      <c r="BR140" s="1">
        <v>-0.65359314748951503</v>
      </c>
      <c r="BS140" s="1">
        <v>3.0463815027563101</v>
      </c>
      <c r="BT140" s="1">
        <v>3.9265624916183501</v>
      </c>
      <c r="BU140" s="1">
        <v>-4.9830889798923197</v>
      </c>
      <c r="BV140" s="1">
        <v>-9.6928727448904599</v>
      </c>
      <c r="BW140" s="1">
        <v>-1.9310963206967899</v>
      </c>
      <c r="BX140" s="1">
        <v>-0.53724086132230398</v>
      </c>
      <c r="BY140" s="1">
        <v>3.3364356589930702</v>
      </c>
      <c r="BZ140" s="1">
        <v>-0.75365496746883098</v>
      </c>
      <c r="CA140" s="1">
        <v>-5.78941202624664</v>
      </c>
      <c r="CB140" s="1">
        <v>-2.5152302837722899E-2</v>
      </c>
      <c r="CC140" s="1">
        <v>-2.2709897019669398</v>
      </c>
      <c r="CD140" s="1">
        <v>-2.8789841645190899</v>
      </c>
      <c r="CE140" s="1">
        <v>-7.3222454865549604</v>
      </c>
      <c r="CF140" s="1">
        <v>-15.8386961039044</v>
      </c>
      <c r="CG140" s="1">
        <v>-5.3880603157940898</v>
      </c>
      <c r="CH140" s="1">
        <v>-4.5535182550785098</v>
      </c>
      <c r="CI140" s="1">
        <v>2.95130702823081</v>
      </c>
      <c r="CJ140" s="1">
        <v>-4.07629900418695</v>
      </c>
      <c r="CK140" s="1">
        <v>-6.5567219186488404E-2</v>
      </c>
      <c r="CL140" s="1">
        <v>1.2562652882287599</v>
      </c>
      <c r="CM140" s="1">
        <v>-0.216768740252166</v>
      </c>
      <c r="CN140" s="1">
        <v>-3.9934544252794901</v>
      </c>
      <c r="CO140" s="1">
        <v>-9.4133143074676706</v>
      </c>
      <c r="CP140" s="1">
        <v>-9.2605028066403197</v>
      </c>
      <c r="CQ140" s="1">
        <v>-3.6266141000504302</v>
      </c>
      <c r="CR140" s="1">
        <v>5.8581502371480196</v>
      </c>
      <c r="CS140" s="1">
        <v>-2.7686185826879299</v>
      </c>
      <c r="CT140" s="1">
        <v>-4.6380531465379597</v>
      </c>
      <c r="CU140" s="1">
        <v>1.0925459433028999</v>
      </c>
      <c r="CV140" s="1">
        <v>-0.46911014257851402</v>
      </c>
      <c r="CW140" s="1">
        <v>-7.5671869130312803</v>
      </c>
      <c r="CX140" s="1">
        <v>-6.1792337656368197</v>
      </c>
      <c r="CY140" s="1">
        <v>-4.1676462300076604</v>
      </c>
      <c r="CZ140" s="1">
        <v>3.2310188541251499</v>
      </c>
      <c r="DA140" s="1">
        <v>-1.2423163554519401</v>
      </c>
      <c r="DB140" s="1">
        <v>-3.8734609701594702</v>
      </c>
      <c r="DC140" s="1">
        <v>-0.74248154668243804</v>
      </c>
      <c r="DD140" s="1">
        <v>-6.6867735064078699</v>
      </c>
      <c r="DE140" s="1">
        <v>1.6743326242924801</v>
      </c>
      <c r="DF140" s="1">
        <v>0.76413178097201695</v>
      </c>
      <c r="DG140" s="1">
        <v>9.1320421309567408</v>
      </c>
      <c r="DH140" s="1">
        <v>-0.56362409679166903</v>
      </c>
      <c r="DI140" s="1">
        <v>0.25332544748091901</v>
      </c>
      <c r="DJ140" s="1">
        <v>3.3860728205689599</v>
      </c>
      <c r="DK140" s="1">
        <v>0.48956586100909899</v>
      </c>
      <c r="DL140" s="1">
        <v>5.1878452307710301</v>
      </c>
      <c r="DM140" s="1">
        <v>6.8378399176192097</v>
      </c>
      <c r="DN140" s="1">
        <v>2.2159300015366599</v>
      </c>
      <c r="DO140" s="1">
        <v>-1.45327207799851</v>
      </c>
      <c r="DP140" s="1">
        <v>2.7374323274829302</v>
      </c>
      <c r="DQ140" s="1">
        <v>0.38746960902039601</v>
      </c>
      <c r="DR140" s="1">
        <v>5.4895375656979599</v>
      </c>
      <c r="DS140" s="1">
        <v>-0.40067365519711001</v>
      </c>
      <c r="DT140" s="1">
        <v>0.35354315914930401</v>
      </c>
      <c r="DU140" s="1">
        <v>3.0855677238789001</v>
      </c>
      <c r="DV140" s="1">
        <v>-0.127567467861361</v>
      </c>
      <c r="DW140" s="1">
        <v>0.24757925010294601</v>
      </c>
      <c r="DX140" s="1">
        <v>-6.1398303445885203</v>
      </c>
      <c r="DY140" s="1">
        <v>-2.01837967157637</v>
      </c>
      <c r="DZ140" s="1">
        <v>-3.2450008977719502</v>
      </c>
      <c r="EA140" s="1">
        <v>-8.2156009247394692</v>
      </c>
      <c r="EB140" s="1">
        <v>1.00046165644501</v>
      </c>
      <c r="EC140" s="1">
        <v>-4.7591784301746296</v>
      </c>
      <c r="ED140" s="1">
        <v>9.1091515245758305</v>
      </c>
      <c r="EE140" s="1">
        <v>2.1465016079630299</v>
      </c>
      <c r="EF140" s="1">
        <v>-14.762903040988</v>
      </c>
    </row>
    <row r="141" spans="1:136" x14ac:dyDescent="0.3">
      <c r="A141" s="1">
        <v>11.644583122655201</v>
      </c>
      <c r="B141" s="1">
        <v>9.3968447096301109</v>
      </c>
      <c r="C141" s="1">
        <v>1.64455885972065</v>
      </c>
      <c r="D141" s="1">
        <v>4.5930499803677103</v>
      </c>
      <c r="E141" s="1">
        <v>4.8607233167251502</v>
      </c>
      <c r="F141" s="1">
        <v>-2.3109491705794398</v>
      </c>
      <c r="G141" s="1">
        <v>0.11702357425349499</v>
      </c>
      <c r="H141" s="1">
        <v>1.28451936396651</v>
      </c>
      <c r="I141" s="1">
        <v>-3.4373031146900499</v>
      </c>
      <c r="J141" s="1">
        <v>-1.6181621384715701</v>
      </c>
      <c r="K141" s="1">
        <v>0.21941210672995401</v>
      </c>
      <c r="L141" s="1">
        <v>1.09537721278596</v>
      </c>
      <c r="M141" s="1">
        <v>-0.55452441809540398</v>
      </c>
      <c r="N141" s="1">
        <v>2.65272013729806</v>
      </c>
      <c r="O141" s="1">
        <v>1.90398407635447</v>
      </c>
      <c r="P141" s="1">
        <v>1.79039109104556</v>
      </c>
      <c r="Q141" s="1">
        <v>-5.3744261594485803</v>
      </c>
      <c r="R141" s="1">
        <v>-8.8146920603223003E-2</v>
      </c>
      <c r="S141" s="1">
        <v>1.2025308908968799</v>
      </c>
      <c r="T141" s="1">
        <v>3.8482031912928298</v>
      </c>
      <c r="U141" s="1">
        <v>3.4026233803209198</v>
      </c>
      <c r="V141" s="1">
        <v>2.1758770776199801</v>
      </c>
      <c r="W141" s="1">
        <v>1.6241746460827</v>
      </c>
      <c r="X141" s="1">
        <v>-1.41641503465719</v>
      </c>
      <c r="Y141" s="1">
        <v>-1.2143103679159399</v>
      </c>
      <c r="Z141" s="1">
        <v>0.19655330570280499</v>
      </c>
      <c r="AA141" s="1">
        <v>3.5807991563808401</v>
      </c>
      <c r="AB141" s="1">
        <v>0.56157633161439902</v>
      </c>
      <c r="AC141" s="1">
        <v>1.63834444948733</v>
      </c>
      <c r="AD141" s="1">
        <v>2.4631019724907302</v>
      </c>
      <c r="AE141" s="1">
        <v>0.99350482284158903</v>
      </c>
      <c r="AF141" s="1">
        <v>0.79728969413399498</v>
      </c>
      <c r="AG141" s="1">
        <v>-1.3021190934243301</v>
      </c>
      <c r="AH141" s="1">
        <v>-4.6122974685126197</v>
      </c>
      <c r="AI141" s="1">
        <v>-6.1033404135017397</v>
      </c>
      <c r="AJ141" s="1">
        <v>-1.51342353927971</v>
      </c>
      <c r="AK141" s="1">
        <v>1.39246586428982</v>
      </c>
      <c r="AL141" s="1">
        <v>-6.8224710355209499</v>
      </c>
      <c r="AM141" s="1">
        <v>-1.51057173675918</v>
      </c>
      <c r="AN141" s="1">
        <v>-5.7375563033033803</v>
      </c>
      <c r="AO141" s="1">
        <v>2.0112917714243101</v>
      </c>
      <c r="AP141" s="1">
        <v>-1.51069171110385</v>
      </c>
      <c r="AQ141" s="1">
        <v>-1.4283128771856499</v>
      </c>
      <c r="AR141" s="1">
        <v>0.77619146778887005</v>
      </c>
      <c r="AS141" s="1">
        <v>1.2674733214545599</v>
      </c>
      <c r="AT141" s="1">
        <v>-0.49072676942099003</v>
      </c>
      <c r="AU141" s="1">
        <v>1.5695547479107299</v>
      </c>
      <c r="AV141" s="1">
        <v>-1.80429415780112</v>
      </c>
      <c r="AW141" s="1">
        <v>1.58437143933205</v>
      </c>
      <c r="AX141" s="1">
        <v>10.108871445047599</v>
      </c>
      <c r="AY141" s="1">
        <v>-6.1715304071661699</v>
      </c>
      <c r="AZ141" s="1">
        <v>1.7602085427556999</v>
      </c>
      <c r="BA141" s="1">
        <v>-1.1091879520956101</v>
      </c>
      <c r="BB141" s="1">
        <v>2.91183840658891</v>
      </c>
      <c r="BC141" s="1">
        <v>2.2880753344084201</v>
      </c>
      <c r="BD141" s="1">
        <v>-0.77156794278906204</v>
      </c>
      <c r="BE141" s="1">
        <v>7.0400377964005303</v>
      </c>
      <c r="BF141" s="1">
        <v>5.2887390177588998</v>
      </c>
      <c r="BG141" s="1">
        <v>3.4380221062649698</v>
      </c>
      <c r="BH141" s="1">
        <v>0.38610158064465999</v>
      </c>
      <c r="BI141" s="1">
        <v>2.9841238068759699</v>
      </c>
      <c r="BJ141" s="1">
        <v>3.2757693216359298</v>
      </c>
      <c r="BK141" s="1">
        <v>-0.53695937220630996</v>
      </c>
      <c r="BL141" s="1">
        <v>-0.40784613617097698</v>
      </c>
      <c r="BM141" s="1">
        <v>-0.41406168117681602</v>
      </c>
      <c r="BN141" s="1">
        <v>2.2367651092941401</v>
      </c>
      <c r="BO141" s="1">
        <v>-0.18141948118791101</v>
      </c>
      <c r="BP141" s="1">
        <v>3.20120337607979</v>
      </c>
      <c r="BQ141" s="1">
        <v>2.5673615055224901</v>
      </c>
      <c r="BR141" s="1">
        <v>1.29988848460314</v>
      </c>
      <c r="BS141" s="1">
        <v>2.3184456838383198</v>
      </c>
      <c r="BT141" s="1">
        <v>-1.2724920465554801</v>
      </c>
      <c r="BU141" s="1">
        <v>-10.2522036351865</v>
      </c>
      <c r="BV141" s="1">
        <v>-11.2900756141259</v>
      </c>
      <c r="BW141" s="1">
        <v>-0.96144618130139903</v>
      </c>
      <c r="BX141" s="1">
        <v>-2.5229104103434201</v>
      </c>
      <c r="BY141" s="1">
        <v>0.43839837846159102</v>
      </c>
      <c r="BZ141" s="1">
        <v>-3.3814044713557201</v>
      </c>
      <c r="CA141" s="1">
        <v>-4.7193394449354003</v>
      </c>
      <c r="CB141" s="1">
        <v>0.587466614159741</v>
      </c>
      <c r="CC141" s="1">
        <v>-1.1341028466502101</v>
      </c>
      <c r="CD141" s="1">
        <v>-7.0986534320654204</v>
      </c>
      <c r="CE141" s="1">
        <v>-10.1701147352306</v>
      </c>
      <c r="CF141" s="1">
        <v>-17.430181914850301</v>
      </c>
      <c r="CG141" s="1">
        <v>-3.5822370923056002</v>
      </c>
      <c r="CH141" s="1">
        <v>-1.01993205068788</v>
      </c>
      <c r="CI141" s="1">
        <v>2.8408290474141902</v>
      </c>
      <c r="CJ141" s="1">
        <v>-1.4717404303550099</v>
      </c>
      <c r="CK141" s="1">
        <v>3.4016412400045901</v>
      </c>
      <c r="CL141" s="1">
        <v>4.8303268370563401</v>
      </c>
      <c r="CM141" s="1">
        <v>3.4886688659894798</v>
      </c>
      <c r="CN141" s="1">
        <v>-0.70963463001788796</v>
      </c>
      <c r="CO141" s="1">
        <v>-4.1822124405844496</v>
      </c>
      <c r="CP141" s="1">
        <v>-10.665309685527401</v>
      </c>
      <c r="CQ141" s="1">
        <v>-0.83529006115559401</v>
      </c>
      <c r="CR141" s="1">
        <v>7.05483676850967</v>
      </c>
      <c r="CS141" s="1">
        <v>-2.4826717203551101</v>
      </c>
      <c r="CT141" s="1">
        <v>-3.8259686475157899</v>
      </c>
      <c r="CU141" s="1">
        <v>4.6739136743593503</v>
      </c>
      <c r="CV141" s="1">
        <v>2.33574331994738</v>
      </c>
      <c r="CW141" s="1">
        <v>-8.6599937735627908</v>
      </c>
      <c r="CX141" s="1">
        <v>-5.5092187059659903</v>
      </c>
      <c r="CY141" s="1">
        <v>-10.077939731333901</v>
      </c>
      <c r="CZ141" s="1">
        <v>4.4204734184061403</v>
      </c>
      <c r="DA141" s="1">
        <v>-2.4470964971086402</v>
      </c>
      <c r="DB141" s="1">
        <v>-5.09664421802918</v>
      </c>
      <c r="DC141" s="1">
        <v>-2.95042013934474</v>
      </c>
      <c r="DD141" s="1">
        <v>-5.80092626376429</v>
      </c>
      <c r="DE141" s="1">
        <v>3.0825578962193698</v>
      </c>
      <c r="DF141" s="1">
        <v>1.28576280962534</v>
      </c>
      <c r="DG141" s="1">
        <v>9.0458204349275899</v>
      </c>
      <c r="DH141" s="1">
        <v>-0.42841857606161499</v>
      </c>
      <c r="DI141" s="1">
        <v>4.7613457784226902</v>
      </c>
      <c r="DJ141" s="1">
        <v>6.0499048010477798</v>
      </c>
      <c r="DK141" s="1">
        <v>2.7650913976472902</v>
      </c>
      <c r="DL141" s="1">
        <v>-8.7133292612193909</v>
      </c>
      <c r="DM141" s="1">
        <v>4.7974305680400597</v>
      </c>
      <c r="DN141" s="1">
        <v>5.1407442279133102</v>
      </c>
      <c r="DO141" s="1">
        <v>1.4249127422867001</v>
      </c>
      <c r="DP141" s="1">
        <v>5.0965248621825898</v>
      </c>
      <c r="DQ141" s="1">
        <v>3.26815039908481</v>
      </c>
      <c r="DR141" s="1">
        <v>7.0285009039503796</v>
      </c>
      <c r="DS141" s="1">
        <v>0.81836507558225602</v>
      </c>
      <c r="DT141" s="1">
        <v>5.8033049264312204</v>
      </c>
      <c r="DU141" s="1">
        <v>8.8756517297873803</v>
      </c>
      <c r="DV141" s="1">
        <v>4.5089616489878503</v>
      </c>
      <c r="DW141" s="1">
        <v>2.1797689721349101</v>
      </c>
      <c r="DX141" s="1">
        <v>-0.16867433976572299</v>
      </c>
      <c r="DY141" s="1">
        <v>4.5206778455425196</v>
      </c>
      <c r="DZ141" s="1">
        <v>2.2601038671878402</v>
      </c>
      <c r="EA141" s="1">
        <v>-3.2779222279568998</v>
      </c>
      <c r="EB141" s="1">
        <v>4.0649258907116197</v>
      </c>
      <c r="EC141" s="1">
        <v>0.90190568941119098</v>
      </c>
      <c r="ED141" s="1">
        <v>10.7231430460614</v>
      </c>
      <c r="EE141" s="1">
        <v>5.1656286915859297</v>
      </c>
      <c r="EF141" s="1">
        <v>-8.3148994635923099</v>
      </c>
    </row>
    <row r="142" spans="1:136" x14ac:dyDescent="0.3">
      <c r="A142" s="1">
        <v>34.322232824262699</v>
      </c>
      <c r="B142" s="1">
        <v>12.6648412383876</v>
      </c>
      <c r="C142" s="1">
        <v>3.4972516990370202</v>
      </c>
      <c r="D142" s="1">
        <v>3.60873020778461</v>
      </c>
      <c r="E142" s="1">
        <v>1.84863557739537</v>
      </c>
      <c r="F142" s="1">
        <v>0.19150353507582701</v>
      </c>
      <c r="G142" s="1">
        <v>2.6566719679401301</v>
      </c>
      <c r="H142" s="1">
        <v>1.18823623947572</v>
      </c>
      <c r="I142" s="1">
        <v>0.92283968752081402</v>
      </c>
      <c r="J142" s="1">
        <v>-0.64995272569764995</v>
      </c>
      <c r="K142" s="1">
        <v>-1.20503772463495</v>
      </c>
      <c r="L142" s="1">
        <v>0.85284700615426201</v>
      </c>
      <c r="M142" s="1">
        <v>-0.17025192731279801</v>
      </c>
      <c r="N142" s="1">
        <v>1.0104024786952399</v>
      </c>
      <c r="O142" s="1">
        <v>2.1962842050989599</v>
      </c>
      <c r="P142" s="1">
        <v>0.47328420693460199</v>
      </c>
      <c r="Q142" s="1">
        <v>-2.2625963238778599</v>
      </c>
      <c r="R142" s="1">
        <v>-1.47527091298125</v>
      </c>
      <c r="S142" s="1">
        <v>-0.54769056353196299</v>
      </c>
      <c r="T142" s="1">
        <v>-0.59511933038482501</v>
      </c>
      <c r="U142" s="1">
        <v>-0.77008810132914896</v>
      </c>
      <c r="V142" s="1">
        <v>1.0305137105344599</v>
      </c>
      <c r="W142" s="1">
        <v>-2.27328310554666</v>
      </c>
      <c r="X142" s="1">
        <v>1.5409688827576999</v>
      </c>
      <c r="Y142" s="1">
        <v>-1.97020602509832</v>
      </c>
      <c r="Z142" s="1">
        <v>-3.1272185521770099</v>
      </c>
      <c r="AA142" s="1">
        <v>1.6228026634156301</v>
      </c>
      <c r="AB142" s="1">
        <v>-0.38253860980195897</v>
      </c>
      <c r="AC142" s="1">
        <v>-1.09190042510964</v>
      </c>
      <c r="AD142" s="1">
        <v>0.31390740004511802</v>
      </c>
      <c r="AE142" s="1">
        <v>-1.63640347670796</v>
      </c>
      <c r="AF142" s="1">
        <v>-4.9713130549889204</v>
      </c>
      <c r="AG142" s="1">
        <v>-0.62416085526800102</v>
      </c>
      <c r="AH142" s="1">
        <v>-2.2443032197157202</v>
      </c>
      <c r="AI142" s="1">
        <v>-7.55816741155685</v>
      </c>
      <c r="AJ142" s="1">
        <v>-2.9955212956504999E-2</v>
      </c>
      <c r="AK142" s="1">
        <v>-2.9951642518022901</v>
      </c>
      <c r="AL142" s="1">
        <v>-0.659653271424813</v>
      </c>
      <c r="AM142" s="1">
        <v>-2.2792871206864498</v>
      </c>
      <c r="AN142" s="1">
        <v>-6.0985384883492202</v>
      </c>
      <c r="AO142" s="1">
        <v>1.29535349959807</v>
      </c>
      <c r="AP142" s="1">
        <v>-1.0899674169860301</v>
      </c>
      <c r="AQ142" s="1">
        <v>-1.61627187509565</v>
      </c>
      <c r="AR142" s="1">
        <v>1.5184383746851999</v>
      </c>
      <c r="AS142" s="1">
        <v>-0.48640448950489201</v>
      </c>
      <c r="AT142" s="1">
        <v>-0.25023810299237897</v>
      </c>
      <c r="AU142" s="1">
        <v>3.9444770962654201</v>
      </c>
      <c r="AV142" s="1">
        <v>-0.28264245629708801</v>
      </c>
      <c r="AW142" s="1">
        <v>-3.4102082858328</v>
      </c>
      <c r="AX142" s="1">
        <v>2.3472459566421202</v>
      </c>
      <c r="AY142" s="1">
        <v>3.30419845512453</v>
      </c>
      <c r="AZ142" s="1">
        <v>3.0000738996332199</v>
      </c>
      <c r="BA142" s="1">
        <v>1.2806722962616099</v>
      </c>
      <c r="BB142" s="1">
        <v>2.1663217389951699</v>
      </c>
      <c r="BC142" s="1">
        <v>1.98276575065507</v>
      </c>
      <c r="BD142" s="1">
        <v>2.17926775665648</v>
      </c>
      <c r="BE142" s="1">
        <v>3.5722270985334301</v>
      </c>
      <c r="BF142" s="1">
        <v>1.0831730282124601</v>
      </c>
      <c r="BG142" s="1">
        <v>3.2921953953029801</v>
      </c>
      <c r="BH142" s="1">
        <v>0.73233125511205099</v>
      </c>
      <c r="BI142" s="1">
        <v>2.4789321987984301</v>
      </c>
      <c r="BJ142" s="1">
        <v>2.6179924696960502</v>
      </c>
      <c r="BK142" s="1">
        <v>1.55069319463164</v>
      </c>
      <c r="BL142" s="1">
        <v>-0.65945888222719595</v>
      </c>
      <c r="BM142" s="1">
        <v>-0.25776155451550098</v>
      </c>
      <c r="BN142" s="1">
        <v>2.4736893314676198</v>
      </c>
      <c r="BO142" s="1">
        <v>-0.101445313838896</v>
      </c>
      <c r="BP142" s="1">
        <v>3.50747986688449</v>
      </c>
      <c r="BQ142" s="1">
        <v>1.4631774117677301</v>
      </c>
      <c r="BR142" s="1">
        <v>-5.0355322867544697E-2</v>
      </c>
      <c r="BS142" s="1">
        <v>11.692799355996</v>
      </c>
      <c r="BT142" s="1">
        <v>-1.2839252728905199</v>
      </c>
      <c r="BU142" s="1">
        <v>-8.7529234907799598</v>
      </c>
      <c r="BV142" s="1">
        <v>3.59582432195098</v>
      </c>
      <c r="BW142" s="1">
        <v>3.7153162519399299</v>
      </c>
      <c r="BX142" s="1">
        <v>-6.0907235791383201</v>
      </c>
      <c r="BY142" s="1">
        <v>7.9547600603733004</v>
      </c>
      <c r="BZ142" s="1">
        <v>-2.1723173133065599</v>
      </c>
      <c r="CA142" s="1">
        <v>-4.2818285361756301</v>
      </c>
      <c r="CB142" s="1">
        <v>-1.6160461768426799</v>
      </c>
      <c r="CC142" s="1">
        <v>-3.6308684240848499</v>
      </c>
      <c r="CD142" s="1">
        <v>-15.620849791334299</v>
      </c>
      <c r="CE142" s="1">
        <v>-17.449928540543699</v>
      </c>
      <c r="CF142" s="1">
        <v>-10.974525884480199</v>
      </c>
      <c r="CG142" s="1">
        <v>-7.3258997097523499</v>
      </c>
      <c r="CH142" s="1">
        <v>-9.5135990002984805</v>
      </c>
      <c r="CI142" s="1">
        <v>-3.3206934417034999</v>
      </c>
      <c r="CJ142" s="1">
        <v>-5.3738832582129996</v>
      </c>
      <c r="CK142" s="1">
        <v>-0.27570551975609903</v>
      </c>
      <c r="CL142" s="1">
        <v>-2.5383675480866801</v>
      </c>
      <c r="CM142" s="1">
        <v>-2.4068651961760201</v>
      </c>
      <c r="CN142" s="1">
        <v>1.87383092635522</v>
      </c>
      <c r="CO142" s="1">
        <v>-2.41375923282797</v>
      </c>
      <c r="CP142" s="1">
        <v>-5.8621053383072503</v>
      </c>
      <c r="CQ142" s="1">
        <v>-3.3717649385144002</v>
      </c>
      <c r="CR142" s="1">
        <v>9.5728859227559298</v>
      </c>
      <c r="CS142" s="1">
        <v>0.223407848821152</v>
      </c>
      <c r="CT142" s="1">
        <v>-2.7970765688093202</v>
      </c>
      <c r="CU142" s="1">
        <v>1.3098194618155801</v>
      </c>
      <c r="CV142" s="1">
        <v>0.22130086048251199</v>
      </c>
      <c r="CW142" s="1">
        <v>3.2107409474005602</v>
      </c>
      <c r="CX142" s="1">
        <v>-7.5211406929109001</v>
      </c>
      <c r="CY142" s="1">
        <v>-5.1767416985940198</v>
      </c>
      <c r="CZ142" s="1">
        <v>5.8398120432197898</v>
      </c>
      <c r="DA142" s="1">
        <v>0.31145674544345497</v>
      </c>
      <c r="DB142" s="1">
        <v>0.49324644678673901</v>
      </c>
      <c r="DC142" s="1">
        <v>4.3625738294267302</v>
      </c>
      <c r="DD142" s="1">
        <v>-5.3861572251613596</v>
      </c>
      <c r="DE142" s="1">
        <v>2.0131523061990202</v>
      </c>
      <c r="DF142" s="1">
        <v>-6.7703458337912199</v>
      </c>
      <c r="DG142" s="1">
        <v>0.59087420897785403</v>
      </c>
      <c r="DH142" s="1">
        <v>-2.9205143058371501</v>
      </c>
      <c r="DI142" s="1">
        <v>-4.3861263210010302</v>
      </c>
      <c r="DJ142" s="1">
        <v>-0.58287902431622796</v>
      </c>
      <c r="DK142" s="1">
        <v>-0.96192822360519603</v>
      </c>
      <c r="DL142" s="1">
        <v>-0.78436643717778698</v>
      </c>
      <c r="DM142" s="1">
        <v>0.28803510740666399</v>
      </c>
      <c r="DN142" s="1">
        <v>2.0285956487104801</v>
      </c>
      <c r="DO142" s="1">
        <v>1.2554438104204</v>
      </c>
      <c r="DP142" s="1">
        <v>2.6814117063518199</v>
      </c>
      <c r="DQ142" s="1">
        <v>0.34406888203761599</v>
      </c>
      <c r="DR142" s="1">
        <v>8.2101095263414496</v>
      </c>
      <c r="DS142" s="1">
        <v>2.3226230150853601E-2</v>
      </c>
      <c r="DT142" s="1">
        <v>5.7939817401134102</v>
      </c>
      <c r="DU142" s="1">
        <v>4.8470322078344799</v>
      </c>
      <c r="DV142" s="1">
        <v>0.96741782761336303</v>
      </c>
      <c r="DW142" s="1">
        <v>-8.9593001415107594</v>
      </c>
      <c r="DX142" s="1">
        <v>0.76238442024437902</v>
      </c>
      <c r="DY142" s="1">
        <v>-7.2974973992265699</v>
      </c>
      <c r="DZ142" s="1">
        <v>-6.5842502043472297</v>
      </c>
      <c r="EA142" s="1">
        <v>2.75311451114377</v>
      </c>
      <c r="EB142" s="1">
        <v>0.94443032614354505</v>
      </c>
      <c r="EC142" s="1">
        <v>-5.0675582648483299</v>
      </c>
      <c r="ED142" s="1">
        <v>-1.82730865077697</v>
      </c>
      <c r="EE142" s="1">
        <v>-9.4250224098538293</v>
      </c>
      <c r="EF142" s="1">
        <v>-18.245193256082299</v>
      </c>
    </row>
    <row r="143" spans="1:136" x14ac:dyDescent="0.3">
      <c r="A143" s="1">
        <v>13.5891967681199</v>
      </c>
      <c r="B143" s="1">
        <v>2.0415529566277999</v>
      </c>
      <c r="C143" s="1">
        <v>2.75393783321437</v>
      </c>
      <c r="D143" s="1">
        <v>8.6641550338707098</v>
      </c>
      <c r="E143" s="1">
        <v>6.1720411482035598</v>
      </c>
      <c r="F143" s="1">
        <v>-5.3384546871968003E-2</v>
      </c>
      <c r="G143" s="1">
        <v>3.8722016440849298</v>
      </c>
      <c r="H143" s="1">
        <v>1.99351268621538</v>
      </c>
      <c r="I143" s="1">
        <v>-1.56610953977113</v>
      </c>
      <c r="J143" s="1">
        <v>1.8981344383128</v>
      </c>
      <c r="K143" s="1">
        <v>1.2969420259017399</v>
      </c>
      <c r="L143" s="1">
        <v>2.7450832438958699</v>
      </c>
      <c r="M143" s="1">
        <v>0.71486633214197903</v>
      </c>
      <c r="N143" s="1">
        <v>1.5817881995574301</v>
      </c>
      <c r="O143" s="1">
        <v>2.4693999438962102</v>
      </c>
      <c r="P143" s="1">
        <v>2.4991188375176399</v>
      </c>
      <c r="Q143" s="1">
        <v>-8.2832136682916104</v>
      </c>
      <c r="R143" s="1">
        <v>4.0086840594319701</v>
      </c>
      <c r="S143" s="1">
        <v>2.6829585745292799</v>
      </c>
      <c r="T143" s="1">
        <v>4.0202986595294803</v>
      </c>
      <c r="U143" s="1">
        <v>2.7772851933259699</v>
      </c>
      <c r="V143" s="1">
        <v>8.5085624594157601</v>
      </c>
      <c r="W143" s="1">
        <v>4.2241586566534099</v>
      </c>
      <c r="X143" s="1">
        <v>1.5013786605819199</v>
      </c>
      <c r="Y143" s="1">
        <v>3.49678420162246</v>
      </c>
      <c r="Z143" s="1">
        <v>0.35163291112971201</v>
      </c>
      <c r="AA143" s="1">
        <v>5.5107537022086497</v>
      </c>
      <c r="AB143" s="1">
        <v>3.1015704704384399</v>
      </c>
      <c r="AC143" s="1">
        <v>1.83706223658608</v>
      </c>
      <c r="AD143" s="1">
        <v>3.9972538694847199</v>
      </c>
      <c r="AE143" s="1">
        <v>3.4381443644057299</v>
      </c>
      <c r="AF143" s="1">
        <v>2.5475358798257801</v>
      </c>
      <c r="AG143" s="1">
        <v>3.3941717013494701</v>
      </c>
      <c r="AH143" s="1">
        <v>5.4200657317363801</v>
      </c>
      <c r="AI143" s="1">
        <v>2.32980788138119</v>
      </c>
      <c r="AJ143" s="1">
        <v>8.7378183498469806</v>
      </c>
      <c r="AK143" s="1">
        <v>5.9580725407605</v>
      </c>
      <c r="AL143" s="1">
        <v>2.15268456464077</v>
      </c>
      <c r="AM143" s="1">
        <v>2.5370321241504099</v>
      </c>
      <c r="AN143" s="1">
        <v>0.71933008678523203</v>
      </c>
      <c r="AO143" s="1">
        <v>6.1222937102027704</v>
      </c>
      <c r="AP143" s="1">
        <v>2.8440280702279002</v>
      </c>
      <c r="AQ143" s="1">
        <v>1.2415359395033101</v>
      </c>
      <c r="AR143" s="1">
        <v>3.9863616263993502</v>
      </c>
      <c r="AS143" s="1">
        <v>3.67094392026676</v>
      </c>
      <c r="AT143" s="1">
        <v>2.95138387884578</v>
      </c>
      <c r="AU143" s="1">
        <v>4.9213610256767701</v>
      </c>
      <c r="AV143" s="1">
        <v>5.0999058369435898E-2</v>
      </c>
      <c r="AW143" s="1">
        <v>8.8647323593851493</v>
      </c>
      <c r="AX143" s="1">
        <v>8.8316190119050297</v>
      </c>
      <c r="AY143" s="1">
        <v>-0.37503005239071902</v>
      </c>
      <c r="AZ143" s="1">
        <v>3.5346103549033199</v>
      </c>
      <c r="BA143" s="1">
        <v>3.4374794682805101</v>
      </c>
      <c r="BB143" s="1">
        <v>5.9377472849317696</v>
      </c>
      <c r="BC143" s="1">
        <v>3.7259820502769201</v>
      </c>
      <c r="BD143" s="1">
        <v>1.8841351482369399</v>
      </c>
      <c r="BE143" s="1">
        <v>3.9765988264696599</v>
      </c>
      <c r="BF143" s="1">
        <v>3.67011489924157</v>
      </c>
      <c r="BG143" s="1">
        <v>-1.94468712880956</v>
      </c>
      <c r="BH143" s="1">
        <v>-3.23312253051968</v>
      </c>
      <c r="BI143" s="1">
        <v>-0.466867377338476</v>
      </c>
      <c r="BJ143" s="1">
        <v>-2.0818999319311802</v>
      </c>
      <c r="BK143" s="1">
        <v>-3.2111343581996699</v>
      </c>
      <c r="BL143" s="1">
        <v>-7.8761161234854202E-2</v>
      </c>
      <c r="BM143" s="1">
        <v>-2.0036378713124199</v>
      </c>
      <c r="BN143" s="1">
        <v>-0.318578185065445</v>
      </c>
      <c r="BO143" s="1">
        <v>-0.80986299156414698</v>
      </c>
      <c r="BP143" s="1">
        <v>-3.2331945686758599</v>
      </c>
      <c r="BQ143" s="1">
        <v>1.0144993888453999</v>
      </c>
      <c r="BR143" s="1">
        <v>0.82237581222016498</v>
      </c>
      <c r="BS143" s="1">
        <v>4.3388893417097902</v>
      </c>
      <c r="BT143" s="1">
        <v>16.9377088500651</v>
      </c>
      <c r="BU143" s="1">
        <v>-2.1540503240144302</v>
      </c>
      <c r="BV143" s="1">
        <v>-2.36181592399593</v>
      </c>
      <c r="BW143" s="1">
        <v>2.6799330791687601</v>
      </c>
      <c r="BX143" s="1">
        <v>2.20519179717596</v>
      </c>
      <c r="BY143" s="1">
        <v>5.0074178509069203</v>
      </c>
      <c r="BZ143" s="1">
        <v>4.8929689945514099</v>
      </c>
      <c r="CA143" s="1">
        <v>-1.50079158361015</v>
      </c>
      <c r="CB143" s="1">
        <v>3.59695483657464</v>
      </c>
      <c r="CC143" s="1">
        <v>2.8448365167505498</v>
      </c>
      <c r="CD143" s="1">
        <v>5.6105968703324098</v>
      </c>
      <c r="CE143" s="1">
        <v>-5.4776799975513102</v>
      </c>
      <c r="CF143" s="1">
        <v>-11.965807926551401</v>
      </c>
      <c r="CG143" s="1">
        <v>-1.0679597389800499</v>
      </c>
      <c r="CH143" s="1">
        <v>-1.3506670263429299</v>
      </c>
      <c r="CI143" s="1">
        <v>7.7825255728437597</v>
      </c>
      <c r="CJ143" s="1">
        <v>0.80270321611889295</v>
      </c>
      <c r="CK143" s="1">
        <v>0.55140478544873395</v>
      </c>
      <c r="CL143" s="1">
        <v>3.4261692069043801</v>
      </c>
      <c r="CM143" s="1">
        <v>3.0408432387870299</v>
      </c>
      <c r="CN143" s="1">
        <v>-15.863896808704499</v>
      </c>
      <c r="CO143" s="1">
        <v>-14.544953923171301</v>
      </c>
      <c r="CP143" s="1">
        <v>-5.4992199415915399</v>
      </c>
      <c r="CQ143" s="1">
        <v>-6.1020470350489999</v>
      </c>
      <c r="CR143" s="1">
        <v>0.72763306645639503</v>
      </c>
      <c r="CS143" s="1">
        <v>-4.2619795235925499</v>
      </c>
      <c r="CT143" s="1">
        <v>-6.9578110914815197</v>
      </c>
      <c r="CU143" s="1">
        <v>4.2966471053136797</v>
      </c>
      <c r="CV143" s="1">
        <v>2.46211418806242</v>
      </c>
      <c r="CW143" s="1">
        <v>-8.3668971226921407</v>
      </c>
      <c r="CX143" s="1">
        <v>-1.3369841987673501</v>
      </c>
      <c r="CY143" s="1">
        <v>-3.6424407333582201</v>
      </c>
      <c r="CZ143" s="1">
        <v>6.7491885606142104</v>
      </c>
      <c r="DA143" s="1">
        <v>1.9172567004654899</v>
      </c>
      <c r="DB143" s="1">
        <v>-4.3525750430797201</v>
      </c>
      <c r="DC143" s="1">
        <v>-0.47807703779617999</v>
      </c>
      <c r="DD143" s="1">
        <v>-1.6820318122011799</v>
      </c>
      <c r="DE143" s="1">
        <v>6.4114420195439497</v>
      </c>
      <c r="DF143" s="1">
        <v>-0.28984248762681802</v>
      </c>
      <c r="DG143" s="1">
        <v>14.9652359574962</v>
      </c>
      <c r="DH143" s="1">
        <v>8.4811190541161903</v>
      </c>
      <c r="DI143" s="1">
        <v>4.9935355621778896</v>
      </c>
      <c r="DJ143" s="1">
        <v>9.562202650683</v>
      </c>
      <c r="DK143" s="1">
        <v>8.3547228107706708</v>
      </c>
      <c r="DL143" s="1">
        <v>-6.9620786634798604</v>
      </c>
      <c r="DM143" s="1">
        <v>2.1831541152744198</v>
      </c>
      <c r="DN143" s="1">
        <v>0.19324207234302501</v>
      </c>
      <c r="DO143" s="1">
        <v>-2.0215719534260002</v>
      </c>
      <c r="DP143" s="1">
        <v>1.53935528591486</v>
      </c>
      <c r="DQ143" s="1">
        <v>2.2281630397946399</v>
      </c>
      <c r="DR143" s="1">
        <v>8.3969807415004603</v>
      </c>
      <c r="DS143" s="1">
        <v>6.9578432519803002</v>
      </c>
      <c r="DT143" s="1">
        <v>-1.5119841286744</v>
      </c>
      <c r="DU143" s="1">
        <v>6.5930754116867796</v>
      </c>
      <c r="DV143" s="1">
        <v>6.3648111039836097</v>
      </c>
      <c r="DW143" s="1">
        <v>12.3701889720735</v>
      </c>
      <c r="DX143" s="1">
        <v>-5.70826402592244</v>
      </c>
      <c r="DY143" s="1">
        <v>0.86075507821854902</v>
      </c>
      <c r="DZ143" s="1">
        <v>2.6436933175681698</v>
      </c>
      <c r="EA143" s="1">
        <v>-8.93653825994096</v>
      </c>
      <c r="EB143" s="1">
        <v>-3.1685634058978498</v>
      </c>
      <c r="EC143" s="1">
        <v>0.13188538929142701</v>
      </c>
      <c r="ED143" s="1">
        <v>7.6287417587478297</v>
      </c>
      <c r="EE143" s="1">
        <v>4.9717298912776204</v>
      </c>
      <c r="EF143" s="1">
        <v>3.7553112396463302</v>
      </c>
    </row>
    <row r="144" spans="1:136" x14ac:dyDescent="0.3">
      <c r="A144" s="1">
        <v>16.467391484996501</v>
      </c>
      <c r="B144" s="1">
        <v>9.5137996664895894</v>
      </c>
      <c r="C144" s="1">
        <v>2.6655859431000901</v>
      </c>
      <c r="D144" s="1">
        <v>4.0199342874086801</v>
      </c>
      <c r="E144" s="1">
        <v>1.68456052249471</v>
      </c>
      <c r="F144" s="1">
        <v>-0.65464669791433705</v>
      </c>
      <c r="G144" s="1">
        <v>2.4552930463727001</v>
      </c>
      <c r="H144" s="1">
        <v>1.22360069508277</v>
      </c>
      <c r="I144" s="1">
        <v>-1.23781669381156</v>
      </c>
      <c r="J144" s="1">
        <v>-0.22561445769313501</v>
      </c>
      <c r="K144" s="1">
        <v>0.30765511613371399</v>
      </c>
      <c r="L144" s="1">
        <v>2.0022061710644801</v>
      </c>
      <c r="M144" s="1">
        <v>-0.34215598460254898</v>
      </c>
      <c r="N144" s="1">
        <v>2.1597152655988898</v>
      </c>
      <c r="O144" s="1">
        <v>1.5982708602670299</v>
      </c>
      <c r="P144" s="1">
        <v>0.64676166978238303</v>
      </c>
      <c r="Q144" s="1">
        <v>-10.294044155664199</v>
      </c>
      <c r="R144" s="1">
        <v>-2.2265824591881</v>
      </c>
      <c r="S144" s="1">
        <v>2.7189337667087301</v>
      </c>
      <c r="T144" s="1">
        <v>-1.1601098939814201</v>
      </c>
      <c r="U144" s="1">
        <v>1.2226123398105699</v>
      </c>
      <c r="V144" s="1">
        <v>5.3943808732893501</v>
      </c>
      <c r="W144" s="1">
        <v>2.0332375770839701</v>
      </c>
      <c r="X144" s="1">
        <v>1.0819577966949501</v>
      </c>
      <c r="Y144" s="1">
        <v>1.34039933773728</v>
      </c>
      <c r="Z144" s="1">
        <v>-0.75556862052905305</v>
      </c>
      <c r="AA144" s="1">
        <v>4.5384449176383699</v>
      </c>
      <c r="AB144" s="1">
        <v>1.61187311863887</v>
      </c>
      <c r="AC144" s="1">
        <v>0.607808212205042</v>
      </c>
      <c r="AD144" s="1">
        <v>1.73542868307202</v>
      </c>
      <c r="AE144" s="1">
        <v>-0.116684792065431</v>
      </c>
      <c r="AF144" s="1">
        <v>-8.2803652730242501</v>
      </c>
      <c r="AG144" s="1">
        <v>2.13540041672224</v>
      </c>
      <c r="AH144" s="1">
        <v>-4.62391028323181</v>
      </c>
      <c r="AI144" s="1">
        <v>-5.7359247202313197</v>
      </c>
      <c r="AJ144" s="1">
        <v>3.8231173052562499</v>
      </c>
      <c r="AK144" s="1">
        <v>0.226190188377555</v>
      </c>
      <c r="AL144" s="1">
        <v>-0.46896920341085102</v>
      </c>
      <c r="AM144" s="1">
        <v>-0.42325851643045198</v>
      </c>
      <c r="AN144" s="1">
        <v>-2.9640895146105799</v>
      </c>
      <c r="AO144" s="1">
        <v>3.92214987216102</v>
      </c>
      <c r="AP144" s="1">
        <v>0.44506741099038299</v>
      </c>
      <c r="AQ144" s="1">
        <v>-1.1541192283100801</v>
      </c>
      <c r="AR144" s="1">
        <v>1.4321861544150001</v>
      </c>
      <c r="AS144" s="1">
        <v>0.829970918513805</v>
      </c>
      <c r="AT144" s="1">
        <v>0.77539954378654996</v>
      </c>
      <c r="AU144" s="1">
        <v>3.02448053463154</v>
      </c>
      <c r="AV144" s="1">
        <v>4.4545219953312403</v>
      </c>
      <c r="AW144" s="1">
        <v>6.1552123017138101</v>
      </c>
      <c r="AX144" s="1">
        <v>7.4467250769385496</v>
      </c>
      <c r="AY144" s="1">
        <v>1.36026500322016</v>
      </c>
      <c r="AZ144" s="1">
        <v>5.9032366404749901</v>
      </c>
      <c r="BA144" s="1">
        <v>5.4272164209680804</v>
      </c>
      <c r="BB144" s="1">
        <v>6.2385441685374801</v>
      </c>
      <c r="BC144" s="1">
        <v>3.8875695974508</v>
      </c>
      <c r="BD144" s="1">
        <v>1.50762368963441</v>
      </c>
      <c r="BE144" s="1">
        <v>4.6177200157857099</v>
      </c>
      <c r="BF144" s="1">
        <v>2.3096505199194501</v>
      </c>
      <c r="BG144" s="1">
        <v>1.04673277070448</v>
      </c>
      <c r="BH144" s="1">
        <v>-1.0061037878914301</v>
      </c>
      <c r="BI144" s="1">
        <v>2.1694230403883399</v>
      </c>
      <c r="BJ144" s="1">
        <v>1.6175466478387599</v>
      </c>
      <c r="BK144" s="1">
        <v>-1.93546338142192</v>
      </c>
      <c r="BL144" s="1">
        <v>0.15128873256105099</v>
      </c>
      <c r="BM144" s="1">
        <v>-1.6471230097135099</v>
      </c>
      <c r="BN144" s="1">
        <v>1.16064522681751</v>
      </c>
      <c r="BO144" s="1">
        <v>-0.44283763859971398</v>
      </c>
      <c r="BP144" s="1">
        <v>2.6761590463851102</v>
      </c>
      <c r="BQ144" s="1">
        <v>1.58941668416403</v>
      </c>
      <c r="BR144" s="1">
        <v>0.51166667116719899</v>
      </c>
      <c r="BS144" s="1">
        <v>17.8306461041131</v>
      </c>
      <c r="BT144" s="1">
        <v>13.462968739531499</v>
      </c>
      <c r="BU144" s="1">
        <v>1.1168494643334601</v>
      </c>
      <c r="BV144" s="1">
        <v>0.12946036857458301</v>
      </c>
      <c r="BW144" s="1">
        <v>5.1059838436215399</v>
      </c>
      <c r="BX144" s="1">
        <v>2.0396678277259999</v>
      </c>
      <c r="BY144" s="1">
        <v>8.0359193191398894</v>
      </c>
      <c r="BZ144" s="1">
        <v>0.736911689101583</v>
      </c>
      <c r="CA144" s="1">
        <v>-3.4535288778647999</v>
      </c>
      <c r="CB144" s="1">
        <v>0.80441944954603095</v>
      </c>
      <c r="CC144" s="1">
        <v>-1.9578753143198699</v>
      </c>
      <c r="CD144" s="1">
        <v>-8.8316388745122296</v>
      </c>
      <c r="CE144" s="1">
        <v>-16.769777312767701</v>
      </c>
      <c r="CF144" s="1">
        <v>-14.849941152927601</v>
      </c>
      <c r="CG144" s="1">
        <v>-4.6282940867123399</v>
      </c>
      <c r="CH144" s="1">
        <v>-4.3098136412588097</v>
      </c>
      <c r="CI144" s="1">
        <v>2.73176710768097</v>
      </c>
      <c r="CJ144" s="1">
        <v>-2.9981049032892302</v>
      </c>
      <c r="CK144" s="1">
        <v>1.9864018644604999</v>
      </c>
      <c r="CL144" s="1">
        <v>1.4263931980264499</v>
      </c>
      <c r="CM144" s="1">
        <v>0.75804567779496101</v>
      </c>
      <c r="CN144" s="1">
        <v>-8.7065276161413507</v>
      </c>
      <c r="CO144" s="1">
        <v>-13.2888222108813</v>
      </c>
      <c r="CP144" s="1">
        <v>-7.5271592973456398</v>
      </c>
      <c r="CQ144" s="1">
        <v>-4.8474187979858501</v>
      </c>
      <c r="CR144" s="1">
        <v>3.0609490889115101</v>
      </c>
      <c r="CS144" s="1">
        <v>-5.7133404630928597</v>
      </c>
      <c r="CT144" s="1">
        <v>-5.0391369779220403</v>
      </c>
      <c r="CU144" s="1">
        <v>-0.107199721646076</v>
      </c>
      <c r="CV144" s="1">
        <v>-0.152836495211015</v>
      </c>
      <c r="CW144" s="1">
        <v>-6.2299350214429303</v>
      </c>
      <c r="CX144" s="1">
        <v>-0.68182222110764201</v>
      </c>
      <c r="CY144" s="1">
        <v>-2.2788843712272699</v>
      </c>
      <c r="CZ144" s="1">
        <v>5.8580259507945804</v>
      </c>
      <c r="DA144" s="1">
        <v>2.9338803624071699</v>
      </c>
      <c r="DB144" s="1">
        <v>-2.7461044352573301</v>
      </c>
      <c r="DC144" s="1">
        <v>-0.42689210740105599</v>
      </c>
      <c r="DD144" s="1">
        <v>-5.3627075730203799</v>
      </c>
      <c r="DE144" s="1">
        <v>6.1331022368172503</v>
      </c>
      <c r="DF144" s="1">
        <v>2.2108021372537601</v>
      </c>
      <c r="DG144" s="1">
        <v>12.6874783974456</v>
      </c>
      <c r="DH144" s="1">
        <v>2.4569588471405499</v>
      </c>
      <c r="DI144" s="1">
        <v>0.196840502003512</v>
      </c>
      <c r="DJ144" s="1">
        <v>4.96347868297154</v>
      </c>
      <c r="DK144" s="1">
        <v>3.2477811243200998</v>
      </c>
      <c r="DL144" s="1">
        <v>-3.2968627163796498</v>
      </c>
      <c r="DM144" s="1">
        <v>1.05671747166561</v>
      </c>
      <c r="DN144" s="1">
        <v>-0.55992039998326903</v>
      </c>
      <c r="DO144" s="1">
        <v>-2.5353169456593898</v>
      </c>
      <c r="DP144" s="1">
        <v>6.0887147511881699E-2</v>
      </c>
      <c r="DQ144" s="1">
        <v>-0.65987102422307198</v>
      </c>
      <c r="DR144" s="1">
        <v>7.0874254495317297</v>
      </c>
      <c r="DS144" s="1">
        <v>0.677351769907928</v>
      </c>
      <c r="DT144" s="1">
        <v>2.05980336166528</v>
      </c>
      <c r="DU144" s="1">
        <v>3.4635338584734598</v>
      </c>
      <c r="DV144" s="1">
        <v>0.88660142075092296</v>
      </c>
      <c r="DW144" s="1">
        <v>-4.0371584465824597</v>
      </c>
      <c r="DX144" s="1">
        <v>-4.1904814092827101</v>
      </c>
      <c r="DY144" s="1">
        <v>-4.5828581093067102</v>
      </c>
      <c r="DZ144" s="1">
        <v>-3.9886581624844801</v>
      </c>
      <c r="EA144" s="1">
        <v>-4.5004655398240496</v>
      </c>
      <c r="EB144" s="1">
        <v>-1.78898762973229</v>
      </c>
      <c r="EC144" s="1">
        <v>-4.1682134088018596</v>
      </c>
      <c r="ED144" s="1">
        <v>6.2984406423961499</v>
      </c>
      <c r="EE144" s="1">
        <v>-0.72720203027382702</v>
      </c>
      <c r="EF144" s="1">
        <v>-10.5194353949888</v>
      </c>
    </row>
    <row r="145" spans="1:136" x14ac:dyDescent="0.3">
      <c r="A145" s="1">
        <v>29.6598098337222</v>
      </c>
      <c r="B145" s="1">
        <v>5.4994154632272503</v>
      </c>
      <c r="C145" s="1">
        <v>2.6519848965105899</v>
      </c>
      <c r="D145" s="1">
        <v>3.5860464160621501</v>
      </c>
      <c r="E145" s="1">
        <v>2.90243398673742</v>
      </c>
      <c r="F145" s="1">
        <v>0.759568797177539</v>
      </c>
      <c r="G145" s="1">
        <v>4.0609447704488701</v>
      </c>
      <c r="H145" s="1">
        <v>1.6950538582221499</v>
      </c>
      <c r="I145" s="1">
        <v>0.57101468816600298</v>
      </c>
      <c r="J145" s="1">
        <v>0.94971377209727004</v>
      </c>
      <c r="K145" s="1">
        <v>-1.4477374438574999</v>
      </c>
      <c r="L145" s="1">
        <v>1.10251454174049</v>
      </c>
      <c r="M145" s="1">
        <v>-0.31343109694832799</v>
      </c>
      <c r="N145" s="1">
        <v>0.44041749162600502</v>
      </c>
      <c r="O145" s="1">
        <v>2.3888638497268699</v>
      </c>
      <c r="P145" s="1">
        <v>1.39434286867519</v>
      </c>
      <c r="Q145" s="1">
        <v>-14.5807815499047</v>
      </c>
      <c r="R145" s="1">
        <v>-4.7197757909483897</v>
      </c>
      <c r="S145" s="1">
        <v>-2.46542214707239</v>
      </c>
      <c r="T145" s="1">
        <v>-2.1357855733053999</v>
      </c>
      <c r="U145" s="1">
        <v>-3.1074256665071198</v>
      </c>
      <c r="V145" s="1">
        <v>2.87325537477646</v>
      </c>
      <c r="W145" s="1">
        <v>-3.1096060543741499</v>
      </c>
      <c r="X145" s="1">
        <v>-1.93442794286577</v>
      </c>
      <c r="Y145" s="1">
        <v>-1.47730487943375</v>
      </c>
      <c r="Z145" s="1">
        <v>-3.3700394566992999</v>
      </c>
      <c r="AA145" s="1">
        <v>0.52655004766708802</v>
      </c>
      <c r="AB145" s="1">
        <v>-1.10307362541637</v>
      </c>
      <c r="AC145" s="1">
        <v>-1.75649586480529</v>
      </c>
      <c r="AD145" s="1">
        <v>1.4334478008254401</v>
      </c>
      <c r="AE145" s="1">
        <v>0.531306732862871</v>
      </c>
      <c r="AF145" s="1">
        <v>7.2742697489851897</v>
      </c>
      <c r="AG145" s="1">
        <v>-0.69951069422446399</v>
      </c>
      <c r="AH145" s="1">
        <v>5.1593038802359104</v>
      </c>
      <c r="AI145" s="1">
        <v>-0.26993043382200699</v>
      </c>
      <c r="AJ145" s="1">
        <v>5.34512322904079</v>
      </c>
      <c r="AK145" s="1">
        <v>1.1644630550872299</v>
      </c>
      <c r="AL145" s="1">
        <v>2.0165887970540202</v>
      </c>
      <c r="AM145" s="1">
        <v>-1.51433692644961</v>
      </c>
      <c r="AN145" s="1">
        <v>-3.33692491021647</v>
      </c>
      <c r="AO145" s="1">
        <v>4.5042271529988502</v>
      </c>
      <c r="AP145" s="1">
        <v>0.82933251303059297</v>
      </c>
      <c r="AQ145" s="1">
        <v>-0.80200152896874299</v>
      </c>
      <c r="AR145" s="1">
        <v>2.4267279907299302</v>
      </c>
      <c r="AS145" s="1">
        <v>0.76841728669783005</v>
      </c>
      <c r="AT145" s="1">
        <v>-1.01901119802813</v>
      </c>
      <c r="AU145" s="1">
        <v>2.6962141839554898</v>
      </c>
      <c r="AV145" s="1">
        <v>-0.78715076179962096</v>
      </c>
      <c r="AW145" s="1">
        <v>1.19732884885332</v>
      </c>
      <c r="AX145" s="1">
        <v>4.6289381296417904</v>
      </c>
      <c r="AY145" s="1">
        <v>0.22052541542290499</v>
      </c>
      <c r="AZ145" s="1">
        <v>2.0828767662934302</v>
      </c>
      <c r="BA145" s="1">
        <v>0.107304113706761</v>
      </c>
      <c r="BB145" s="1">
        <v>3.0422697311567299</v>
      </c>
      <c r="BC145" s="1">
        <v>2.2226842515550902</v>
      </c>
      <c r="BD145" s="1">
        <v>1.0618433989849001</v>
      </c>
      <c r="BE145" s="1">
        <v>3.8212957863632999</v>
      </c>
      <c r="BF145" s="1">
        <v>2.6844852372589401</v>
      </c>
      <c r="BG145" s="1">
        <v>3.1100192926966401</v>
      </c>
      <c r="BH145" s="1">
        <v>1.37048478051665</v>
      </c>
      <c r="BI145" s="1">
        <v>2.8821875690366001</v>
      </c>
      <c r="BJ145" s="1">
        <v>2.2412863127575999</v>
      </c>
      <c r="BK145" s="1">
        <v>1.44336835949473</v>
      </c>
      <c r="BL145" s="1">
        <v>0.16251737671382399</v>
      </c>
      <c r="BM145" s="1">
        <v>-1.45632270560685</v>
      </c>
      <c r="BN145" s="1">
        <v>2.8600474431518901</v>
      </c>
      <c r="BO145" s="1">
        <v>0.55481711175183401</v>
      </c>
      <c r="BP145" s="1">
        <v>-0.35243088264662498</v>
      </c>
      <c r="BQ145" s="1">
        <v>2.4017121382195201</v>
      </c>
      <c r="BR145" s="1">
        <v>0.81257130805018596</v>
      </c>
      <c r="BS145" s="1">
        <v>15.302202790830799</v>
      </c>
      <c r="BT145" s="1">
        <v>2.7214315551248802</v>
      </c>
      <c r="BU145" s="1">
        <v>-4.88692130100962</v>
      </c>
      <c r="BV145" s="1">
        <v>-1.1644369138634101</v>
      </c>
      <c r="BW145" s="1">
        <v>0.70134088937831596</v>
      </c>
      <c r="BX145" s="1">
        <v>-5.4364660622337304</v>
      </c>
      <c r="BY145" s="1">
        <v>6.1802908744931999</v>
      </c>
      <c r="BZ145" s="1">
        <v>-1.03087261897439</v>
      </c>
      <c r="CA145" s="1">
        <v>-4.3515464903565704</v>
      </c>
      <c r="CB145" s="1">
        <v>-0.66235964381338697</v>
      </c>
      <c r="CC145" s="1">
        <v>-0.530485405229146</v>
      </c>
      <c r="CD145" s="1">
        <v>-10.2949924236624</v>
      </c>
      <c r="CE145" s="1">
        <v>-17.1009086911222</v>
      </c>
      <c r="CF145" s="1">
        <v>-6.9515760464013399</v>
      </c>
      <c r="CG145" s="1">
        <v>-4.0235771699381599</v>
      </c>
      <c r="CH145" s="1">
        <v>-4.9549825667541203</v>
      </c>
      <c r="CI145" s="1">
        <v>-3.6727724935266401</v>
      </c>
      <c r="CJ145" s="1">
        <v>-3.2863853173876598</v>
      </c>
      <c r="CK145" s="1">
        <v>-1.62877058177199</v>
      </c>
      <c r="CL145" s="1">
        <v>-0.84676444524528405</v>
      </c>
      <c r="CM145" s="1">
        <v>0.43820992583380702</v>
      </c>
      <c r="CN145" s="1">
        <v>-4.4280296298207897</v>
      </c>
      <c r="CO145" s="1">
        <v>-7.58699077513507</v>
      </c>
      <c r="CP145" s="1">
        <v>-5.5879162816921104</v>
      </c>
      <c r="CQ145" s="1">
        <v>-6.8645186241986096</v>
      </c>
      <c r="CR145" s="1">
        <v>5.8473499851622996</v>
      </c>
      <c r="CS145" s="1">
        <v>-2.51550890582164</v>
      </c>
      <c r="CT145" s="1">
        <v>-6.0601359304655196</v>
      </c>
      <c r="CU145" s="1">
        <v>4.4380573091109197</v>
      </c>
      <c r="CV145" s="1">
        <v>0.80404905840631002</v>
      </c>
      <c r="CW145" s="1">
        <v>-0.79777263428462297</v>
      </c>
      <c r="CX145" s="1">
        <v>-7.7782708329446901</v>
      </c>
      <c r="CY145" s="1">
        <v>-7.6188250411073</v>
      </c>
      <c r="CZ145" s="1">
        <v>4.7335637027846502</v>
      </c>
      <c r="DA145" s="1">
        <v>-2.2565598142616001</v>
      </c>
      <c r="DB145" s="1">
        <v>-2.87067119942895</v>
      </c>
      <c r="DC145" s="1">
        <v>3.5345693323693501</v>
      </c>
      <c r="DD145" s="1">
        <v>-3.12950238718172</v>
      </c>
      <c r="DE145" s="1">
        <v>-0.73412782137377997</v>
      </c>
      <c r="DF145" s="1">
        <v>-8.2757243267222105</v>
      </c>
      <c r="DG145" s="1">
        <v>2.3171147803468002</v>
      </c>
      <c r="DH145" s="1">
        <v>0.320438532850922</v>
      </c>
      <c r="DI145" s="1">
        <v>-3.9940249248756898</v>
      </c>
      <c r="DJ145" s="1">
        <v>1.28318556841502</v>
      </c>
      <c r="DK145" s="1">
        <v>1.6377732372207201</v>
      </c>
      <c r="DL145" s="1">
        <v>-3.3086896038337699</v>
      </c>
      <c r="DM145" s="1">
        <v>7.6530372225381802</v>
      </c>
      <c r="DN145" s="1">
        <v>2.0497126418499101</v>
      </c>
      <c r="DO145" s="1">
        <v>1.4831326850537401</v>
      </c>
      <c r="DP145" s="1">
        <v>3.54406983884027</v>
      </c>
      <c r="DQ145" s="1">
        <v>2.4989894729389799</v>
      </c>
      <c r="DR145" s="1">
        <v>9.8356700270732098</v>
      </c>
      <c r="DS145" s="1">
        <v>4.9241023302929303</v>
      </c>
      <c r="DT145" s="1">
        <v>3.5391825559528098</v>
      </c>
      <c r="DU145" s="1">
        <v>7.5865863117005397</v>
      </c>
      <c r="DV145" s="1">
        <v>4.5333868316968697</v>
      </c>
      <c r="DW145" s="1">
        <v>3.0336712780563801</v>
      </c>
      <c r="DX145" s="1">
        <v>-1.1873516663018999</v>
      </c>
      <c r="DY145" s="1">
        <v>-5.1914318932707104</v>
      </c>
      <c r="DZ145" s="1">
        <v>-0.40073670548120399</v>
      </c>
      <c r="EA145" s="1">
        <v>-1.2159473260701501</v>
      </c>
      <c r="EB145" s="1">
        <v>-1.07716022914776</v>
      </c>
      <c r="EC145" s="1">
        <v>-1.5851528546412501</v>
      </c>
      <c r="ED145" s="1">
        <v>-0.46064315044853998</v>
      </c>
      <c r="EE145" s="1">
        <v>-4.0267162278586301</v>
      </c>
      <c r="EF145" s="1">
        <v>-6.3366147187074899</v>
      </c>
    </row>
    <row r="146" spans="1:136" x14ac:dyDescent="0.3">
      <c r="A146" s="1">
        <v>13.5449021269837</v>
      </c>
      <c r="B146" s="1">
        <v>13.037927460956601</v>
      </c>
      <c r="C146" s="1">
        <v>6.5246603665317098</v>
      </c>
      <c r="D146" s="1">
        <v>6.7826957064856401</v>
      </c>
      <c r="E146" s="1">
        <v>-0.34157897883308802</v>
      </c>
      <c r="F146" s="1">
        <v>-0.82561218144423498</v>
      </c>
      <c r="G146" s="1">
        <v>2.1394389064008199</v>
      </c>
      <c r="H146" s="1">
        <v>3.15981558794235</v>
      </c>
      <c r="I146" s="1">
        <v>-0.72315122383800801</v>
      </c>
      <c r="J146" s="1">
        <v>-2.4989632277720299</v>
      </c>
      <c r="K146" s="1">
        <v>-1.25476104208077</v>
      </c>
      <c r="L146" s="1">
        <v>0.52543443107461996</v>
      </c>
      <c r="M146" s="1">
        <v>-1.2400823307926201</v>
      </c>
      <c r="N146" s="1">
        <v>1.76622777293446</v>
      </c>
      <c r="O146" s="1">
        <v>2.8193764321479202</v>
      </c>
      <c r="P146" s="1">
        <v>1.8630840331266201</v>
      </c>
      <c r="Q146" s="1">
        <v>-11.629869302368901</v>
      </c>
      <c r="R146" s="1">
        <v>4.3316809840783401</v>
      </c>
      <c r="S146" s="1">
        <v>6.7490971057355006E-2</v>
      </c>
      <c r="T146" s="1">
        <v>-0.42656270023759901</v>
      </c>
      <c r="U146" s="1">
        <v>-2.6228422271509602</v>
      </c>
      <c r="V146" s="1">
        <v>6.3818336916862801</v>
      </c>
      <c r="W146" s="1">
        <v>0.51137201349119799</v>
      </c>
      <c r="X146" s="1">
        <v>-1.55323806587504</v>
      </c>
      <c r="Y146" s="1">
        <v>-1.7533692871087401</v>
      </c>
      <c r="Z146" s="1">
        <v>-2.2697675964030402</v>
      </c>
      <c r="AA146" s="1">
        <v>1.1419361547968401</v>
      </c>
      <c r="AB146" s="1">
        <v>-0.11723929556738399</v>
      </c>
      <c r="AC146" s="1">
        <v>-0.85500800409776601</v>
      </c>
      <c r="AD146" s="1">
        <v>2.2604239636273999</v>
      </c>
      <c r="AE146" s="1">
        <v>1.23660353100534</v>
      </c>
      <c r="AF146" s="1">
        <v>8.0721937124102201</v>
      </c>
      <c r="AG146" s="1">
        <v>0.79272088063442003</v>
      </c>
      <c r="AH146" s="1">
        <v>-3.0367868011825698</v>
      </c>
      <c r="AI146" s="1">
        <v>-4.6790905448198004</v>
      </c>
      <c r="AJ146" s="1">
        <v>6.9295758131978298</v>
      </c>
      <c r="AK146" s="1">
        <v>1.4573417445972801</v>
      </c>
      <c r="AL146" s="1">
        <v>-0.46201407710928899</v>
      </c>
      <c r="AM146" s="1">
        <v>-2.7002903410950698</v>
      </c>
      <c r="AN146" s="1">
        <v>-2.9459510659007599</v>
      </c>
      <c r="AO146" s="1">
        <v>2.0633820849357498</v>
      </c>
      <c r="AP146" s="1">
        <v>-1.20215027795356</v>
      </c>
      <c r="AQ146" s="1">
        <v>0.43694005266237801</v>
      </c>
      <c r="AR146" s="1">
        <v>2.8301241165711302</v>
      </c>
      <c r="AS146" s="1">
        <v>3.2332212801201998</v>
      </c>
      <c r="AT146" s="1">
        <v>7.8224693400168396E-2</v>
      </c>
      <c r="AU146" s="1">
        <v>-5.7771986404645803</v>
      </c>
      <c r="AV146" s="1">
        <v>-4.3135147541099297</v>
      </c>
      <c r="AW146" s="1">
        <v>4.9131467498343699</v>
      </c>
      <c r="AX146" s="1">
        <v>4.1155369831666002</v>
      </c>
      <c r="AY146" s="1">
        <v>-3.8176541936986101</v>
      </c>
      <c r="AZ146" s="1">
        <v>-2.8777969455509398</v>
      </c>
      <c r="BA146" s="1">
        <v>1.01166820231573</v>
      </c>
      <c r="BB146" s="1">
        <v>1.35298334848033</v>
      </c>
      <c r="BC146" s="1">
        <v>-0.24745180999219499</v>
      </c>
      <c r="BD146" s="1">
        <v>0.10112111727558901</v>
      </c>
      <c r="BE146" s="1">
        <v>4.6798867280567498</v>
      </c>
      <c r="BF146" s="1">
        <v>4.2524289366216399</v>
      </c>
      <c r="BG146" s="1">
        <v>-0.25056187156012799</v>
      </c>
      <c r="BH146" s="1">
        <v>-2.7791418283395801</v>
      </c>
      <c r="BI146" s="1">
        <v>1.09849466664436</v>
      </c>
      <c r="BJ146" s="1">
        <v>0.65025043584237696</v>
      </c>
      <c r="BK146" s="1">
        <v>-2.3725509038293202</v>
      </c>
      <c r="BL146" s="1">
        <v>-1.4676863428257001</v>
      </c>
      <c r="BM146" s="1">
        <v>-2.9286700989297101</v>
      </c>
      <c r="BN146" s="1">
        <v>0.123421439807511</v>
      </c>
      <c r="BO146" s="1">
        <v>-1.2163967922924901</v>
      </c>
      <c r="BP146" s="1">
        <v>-1.1327731200359199</v>
      </c>
      <c r="BQ146" s="1">
        <v>2.8378636615325901</v>
      </c>
      <c r="BR146" s="1">
        <v>1.34165796467856</v>
      </c>
      <c r="BS146" s="1">
        <v>14.043094334663101</v>
      </c>
      <c r="BT146" s="1">
        <v>19.2345708420516</v>
      </c>
      <c r="BU146" s="1">
        <v>10.171783398926999</v>
      </c>
      <c r="BV146" s="1">
        <v>1.5678624095603799</v>
      </c>
      <c r="BW146" s="1">
        <v>-0.535164720820548</v>
      </c>
      <c r="BX146" s="1">
        <v>1.7202004675156199</v>
      </c>
      <c r="BY146" s="1">
        <v>3.9609746663872198</v>
      </c>
      <c r="BZ146" s="1">
        <v>3.4115918778093302</v>
      </c>
      <c r="CA146" s="1">
        <v>1.1546544227492599</v>
      </c>
      <c r="CB146" s="1">
        <v>4.0036599413123</v>
      </c>
      <c r="CC146" s="1">
        <v>4.0233269494970196</v>
      </c>
      <c r="CD146" s="1">
        <v>5.6941593830336101</v>
      </c>
      <c r="CE146" s="1">
        <v>-4.24231036836977</v>
      </c>
      <c r="CF146" s="1">
        <v>-8.9535432495369101</v>
      </c>
      <c r="CG146" s="1">
        <v>-8.2434810876473303</v>
      </c>
      <c r="CH146" s="1">
        <v>-2.8532751459296999</v>
      </c>
      <c r="CI146" s="1">
        <v>-0.35062933645504701</v>
      </c>
      <c r="CJ146" s="1">
        <v>-3.0868540139310499</v>
      </c>
      <c r="CK146" s="1">
        <v>1.2803300796122099</v>
      </c>
      <c r="CL146" s="1">
        <v>5.5846474365886403</v>
      </c>
      <c r="CM146" s="1">
        <v>4.2176298904114304</v>
      </c>
      <c r="CN146" s="1">
        <v>-10.6720496528387</v>
      </c>
      <c r="CO146" s="1">
        <v>-13.4630143809465</v>
      </c>
      <c r="CP146" s="1">
        <v>-9.5225339855926396</v>
      </c>
      <c r="CQ146" s="1">
        <v>-7.5552012472228398</v>
      </c>
      <c r="CR146" s="1">
        <v>-5.3486044415324301</v>
      </c>
      <c r="CS146" s="1">
        <v>-8.6591368893952101</v>
      </c>
      <c r="CT146" s="1">
        <v>-8.0280858776411606</v>
      </c>
      <c r="CU146" s="1">
        <v>4.9124569174154198</v>
      </c>
      <c r="CV146" s="1">
        <v>2.15802938142867</v>
      </c>
      <c r="CW146" s="1">
        <v>-5.7678761801544098</v>
      </c>
      <c r="CX146" s="1">
        <v>-7.7287533360444503</v>
      </c>
      <c r="CY146" s="1">
        <v>-6.3018162306024204</v>
      </c>
      <c r="CZ146" s="1">
        <v>-0.83293933097970996</v>
      </c>
      <c r="DA146" s="1">
        <v>-2.53335581153241</v>
      </c>
      <c r="DB146" s="1">
        <v>-6.1569670771107399</v>
      </c>
      <c r="DC146" s="1">
        <v>2.5710765168050602</v>
      </c>
      <c r="DD146" s="1">
        <v>-6.6296026466573205E-2</v>
      </c>
      <c r="DE146" s="1">
        <v>1.9930763976318</v>
      </c>
      <c r="DF146" s="1">
        <v>-0.50454666553725203</v>
      </c>
      <c r="DG146" s="1">
        <v>12.3528654381496</v>
      </c>
      <c r="DH146" s="1">
        <v>3.4956799654013202</v>
      </c>
      <c r="DI146" s="1">
        <v>4.9313605788030603</v>
      </c>
      <c r="DJ146" s="1">
        <v>7.9960172682469004</v>
      </c>
      <c r="DK146" s="1">
        <v>7.4802372406195703</v>
      </c>
      <c r="DL146" s="1">
        <v>-8.8749383653999397E-2</v>
      </c>
      <c r="DM146" s="1">
        <v>10.535420912748901</v>
      </c>
      <c r="DN146" s="1">
        <v>5.5654120312708901</v>
      </c>
      <c r="DO146" s="1">
        <v>3.0880005001658</v>
      </c>
      <c r="DP146" s="1">
        <v>6.0508608943442299</v>
      </c>
      <c r="DQ146" s="1">
        <v>5.6683409118452497</v>
      </c>
      <c r="DR146" s="1">
        <v>5.8880414716089398</v>
      </c>
      <c r="DS146" s="1">
        <v>3.2807381014625898</v>
      </c>
      <c r="DT146" s="1">
        <v>4.1550700199590302</v>
      </c>
      <c r="DU146" s="1">
        <v>6.8307586919185299</v>
      </c>
      <c r="DV146" s="1">
        <v>5.3250437740711298</v>
      </c>
      <c r="DW146" s="1">
        <v>12.618401490102499</v>
      </c>
      <c r="DX146" s="1">
        <v>4.3990455975614298</v>
      </c>
      <c r="DY146" s="1">
        <v>6.2107830365256698</v>
      </c>
      <c r="DZ146" s="1">
        <v>6.4303745626663797</v>
      </c>
      <c r="EA146" s="1">
        <v>-0.27675433557117202</v>
      </c>
      <c r="EB146" s="1">
        <v>2.42781231367618</v>
      </c>
      <c r="EC146" s="1">
        <v>6.09040413387679</v>
      </c>
      <c r="ED146" s="1">
        <v>3.41051583060587</v>
      </c>
      <c r="EE146" s="1">
        <v>3.1408282657494699</v>
      </c>
      <c r="EF146" s="1">
        <v>5.4019374197858099</v>
      </c>
    </row>
    <row r="147" spans="1:136" x14ac:dyDescent="0.3">
      <c r="A147" s="1">
        <v>9.5173612115231894</v>
      </c>
      <c r="B147" s="1">
        <v>3.38914093334505</v>
      </c>
      <c r="C147" s="1">
        <v>0.93062561333021399</v>
      </c>
      <c r="D147" s="1">
        <v>6.4147306824999504</v>
      </c>
      <c r="E147" s="1">
        <v>1.98863783498314</v>
      </c>
      <c r="F147" s="1">
        <v>1.37583624200399</v>
      </c>
      <c r="G147" s="1">
        <v>2.7595735889869801</v>
      </c>
      <c r="H147" s="1">
        <v>1.3449584870500499</v>
      </c>
      <c r="I147" s="1">
        <v>-1.70343738252576</v>
      </c>
      <c r="J147" s="1">
        <v>-0.42380957005296199</v>
      </c>
      <c r="K147" s="1">
        <v>-1.03715555802644</v>
      </c>
      <c r="L147" s="1">
        <v>0.42199759825024202</v>
      </c>
      <c r="M147" s="1">
        <v>-0.75542130601553503</v>
      </c>
      <c r="N147" s="1">
        <v>-5.4380061143961503E-2</v>
      </c>
      <c r="O147" s="1">
        <v>2.2594412487659499</v>
      </c>
      <c r="P147" s="1">
        <v>0.97635110364212596</v>
      </c>
      <c r="Q147" s="1">
        <v>-10.964714009566199</v>
      </c>
      <c r="R147" s="1">
        <v>-6.3024534142216799</v>
      </c>
      <c r="S147" s="1">
        <v>1.1746307758235801</v>
      </c>
      <c r="T147" s="1">
        <v>1.25825466469711</v>
      </c>
      <c r="U147" s="1">
        <v>2.6794005025110299</v>
      </c>
      <c r="V147" s="1">
        <v>6.9546678588828401</v>
      </c>
      <c r="W147" s="1">
        <v>2.2938923069531798</v>
      </c>
      <c r="X147" s="1">
        <v>0.118392494395933</v>
      </c>
      <c r="Y147" s="1">
        <v>1.9603134716658901</v>
      </c>
      <c r="Z147" s="1">
        <v>-1.1115003479630901</v>
      </c>
      <c r="AA147" s="1">
        <v>3.81391093672549</v>
      </c>
      <c r="AB147" s="1">
        <v>1.86239351844472</v>
      </c>
      <c r="AC147" s="1">
        <v>-6.4990959467800397E-2</v>
      </c>
      <c r="AD147" s="1">
        <v>4.0306757418742798</v>
      </c>
      <c r="AE147" s="1">
        <v>1.9360106069957399</v>
      </c>
      <c r="AF147" s="1">
        <v>-1.2351165946171201</v>
      </c>
      <c r="AG147" s="1">
        <v>2.43688083918479</v>
      </c>
      <c r="AH147" s="1">
        <v>3.3563346144760202</v>
      </c>
      <c r="AI147" s="1">
        <v>0.97801445596082104</v>
      </c>
      <c r="AJ147" s="1">
        <v>8.3871401870196394</v>
      </c>
      <c r="AK147" s="1">
        <v>4.8494608503365804</v>
      </c>
      <c r="AL147" s="1">
        <v>0.86393898636547395</v>
      </c>
      <c r="AM147" s="1">
        <v>1.6239979973016601</v>
      </c>
      <c r="AN147" s="1">
        <v>-1.4888536511600201</v>
      </c>
      <c r="AO147" s="1">
        <v>5.93578861073554</v>
      </c>
      <c r="AP147" s="1">
        <v>1.8906569420802799</v>
      </c>
      <c r="AQ147" s="1">
        <v>-0.12284606516992699</v>
      </c>
      <c r="AR147" s="1">
        <v>4.1968166564999603</v>
      </c>
      <c r="AS147" s="1">
        <v>2.3365815443930802</v>
      </c>
      <c r="AT147" s="1">
        <v>2.3238493034871599</v>
      </c>
      <c r="AU147" s="1">
        <v>7.2488793617098803</v>
      </c>
      <c r="AV147" s="1">
        <v>4.03381887033445</v>
      </c>
      <c r="AW147" s="1">
        <v>8.0390447119112292</v>
      </c>
      <c r="AX147" s="1">
        <v>12.2193076712718</v>
      </c>
      <c r="AY147" s="1">
        <v>-0.211866359505719</v>
      </c>
      <c r="AZ147" s="1">
        <v>3.0305544733974901</v>
      </c>
      <c r="BA147" s="1">
        <v>1.25353009365386</v>
      </c>
      <c r="BB147" s="1">
        <v>5.3534852366749899</v>
      </c>
      <c r="BC147" s="1">
        <v>3.7704237352545298</v>
      </c>
      <c r="BD147" s="1">
        <v>1.24769577212458</v>
      </c>
      <c r="BE147" s="1">
        <v>6.7414028103934998</v>
      </c>
      <c r="BF147" s="1">
        <v>4.5050417260207798</v>
      </c>
      <c r="BG147" s="1">
        <v>1.85006044205613</v>
      </c>
      <c r="BH147" s="1">
        <v>-1.2693036870221699</v>
      </c>
      <c r="BI147" s="1">
        <v>2.0978048714414901</v>
      </c>
      <c r="BJ147" s="1">
        <v>0.98268440909813404</v>
      </c>
      <c r="BK147" s="1">
        <v>-0.54732188872790599</v>
      </c>
      <c r="BL147" s="1">
        <v>-0.751011502271555</v>
      </c>
      <c r="BM147" s="1">
        <v>-1.9728085175291501</v>
      </c>
      <c r="BN147" s="1">
        <v>2.0508657720896402</v>
      </c>
      <c r="BO147" s="1">
        <v>-0.28777814011102099</v>
      </c>
      <c r="BP147" s="1">
        <v>-0.52478382843629801</v>
      </c>
      <c r="BQ147" s="1">
        <v>2.3308765666143998</v>
      </c>
      <c r="BR147" s="1">
        <v>0.32818782911504901</v>
      </c>
      <c r="BS147" s="1">
        <v>15.5667842088555</v>
      </c>
      <c r="BT147" s="1">
        <v>9.2237036658143801</v>
      </c>
      <c r="BU147" s="1">
        <v>-2.9499998610982101</v>
      </c>
      <c r="BV147" s="1">
        <v>-8.2766051886626197</v>
      </c>
      <c r="BW147" s="1">
        <v>-2.7956918200400702</v>
      </c>
      <c r="BX147" s="1">
        <v>-4.7893111967918296</v>
      </c>
      <c r="BY147" s="1">
        <v>2.0679006082690798</v>
      </c>
      <c r="BZ147" s="1">
        <v>-3.62999296653437</v>
      </c>
      <c r="CA147" s="1">
        <v>-6.1539139436659802</v>
      </c>
      <c r="CB147" s="1">
        <v>1.4756040679298299</v>
      </c>
      <c r="CC147" s="1">
        <v>-0.63080233004842101</v>
      </c>
      <c r="CD147" s="1">
        <v>-4.0338487556771501</v>
      </c>
      <c r="CE147" s="1">
        <v>-10.983567029122201</v>
      </c>
      <c r="CF147" s="1">
        <v>-17.545065731998001</v>
      </c>
      <c r="CG147" s="1">
        <v>-3.1659437284743999</v>
      </c>
      <c r="CH147" s="1">
        <v>-5.3785539351261598</v>
      </c>
      <c r="CI147" s="1">
        <v>-1.36442803828866</v>
      </c>
      <c r="CJ147" s="1">
        <v>-2.2638180099609801</v>
      </c>
      <c r="CK147" s="1">
        <v>-1.311763724542</v>
      </c>
      <c r="CL147" s="1">
        <v>2.6383619087377701</v>
      </c>
      <c r="CM147" s="1">
        <v>1.1217040394790101</v>
      </c>
      <c r="CN147" s="1">
        <v>-8.2393383212846203</v>
      </c>
      <c r="CO147" s="1">
        <v>-9.6405377390931903</v>
      </c>
      <c r="CP147" s="1">
        <v>-6.6005959682181103</v>
      </c>
      <c r="CQ147" s="1">
        <v>-7.2752302309321104</v>
      </c>
      <c r="CR147" s="1">
        <v>4.4211066163240398</v>
      </c>
      <c r="CS147" s="1">
        <v>-2.5200845116053201</v>
      </c>
      <c r="CT147" s="1">
        <v>-8.8411513193629006</v>
      </c>
      <c r="CU147" s="1">
        <v>6.9091848283996899</v>
      </c>
      <c r="CV147" s="1">
        <v>1.36247717725188</v>
      </c>
      <c r="CW147" s="1">
        <v>-5.1475239985780403</v>
      </c>
      <c r="CX147" s="1">
        <v>-6.2421551088626801</v>
      </c>
      <c r="CY147" s="1">
        <v>-8.5294627659443094</v>
      </c>
      <c r="CZ147" s="1">
        <v>4.8325050358222201</v>
      </c>
      <c r="DA147" s="1">
        <v>-1.7477109413923</v>
      </c>
      <c r="DB147" s="1">
        <v>-5.3568198887707297</v>
      </c>
      <c r="DC147" s="1">
        <v>0.76227609372687699</v>
      </c>
      <c r="DD147" s="1">
        <v>-2.9882766633333802</v>
      </c>
      <c r="DE147" s="1">
        <v>0.19609146454836399</v>
      </c>
      <c r="DF147" s="1">
        <v>-9.0140459549350602</v>
      </c>
      <c r="DG147" s="1">
        <v>6.8009469278274102</v>
      </c>
      <c r="DH147" s="1">
        <v>-0.95836824847707103</v>
      </c>
      <c r="DI147" s="1">
        <v>-1.72115623977583</v>
      </c>
      <c r="DJ147" s="1">
        <v>3.2029380960496501</v>
      </c>
      <c r="DK147" s="1">
        <v>0.83287851019988501</v>
      </c>
      <c r="DL147" s="1">
        <v>-9.48074337020374</v>
      </c>
      <c r="DM147" s="1">
        <v>8.7580062390190996</v>
      </c>
      <c r="DN147" s="1">
        <v>2.9483231187476902</v>
      </c>
      <c r="DO147" s="1">
        <v>0.45577205437569501</v>
      </c>
      <c r="DP147" s="1">
        <v>5.3780600035422204</v>
      </c>
      <c r="DQ147" s="1">
        <v>3.3147529557761599</v>
      </c>
      <c r="DR147" s="1">
        <v>13.0969687154306</v>
      </c>
      <c r="DS147" s="1">
        <v>5.8078761913802301</v>
      </c>
      <c r="DT147" s="1">
        <v>3.0356816792346302</v>
      </c>
      <c r="DU147" s="1">
        <v>10.767823746828199</v>
      </c>
      <c r="DV147" s="1">
        <v>5.8599360836246897</v>
      </c>
      <c r="DW147" s="1">
        <v>2.9876238435821398</v>
      </c>
      <c r="DX147" s="1">
        <v>-4.9656281673834002</v>
      </c>
      <c r="DY147" s="1">
        <v>1.77251468332006</v>
      </c>
      <c r="DZ147" s="1">
        <v>1.6768939205783899</v>
      </c>
      <c r="EA147" s="1">
        <v>-5.6478142463314196</v>
      </c>
      <c r="EB147" s="1">
        <v>3.7775349890135601</v>
      </c>
      <c r="EC147" s="1">
        <v>1.03110002216163</v>
      </c>
      <c r="ED147" s="1">
        <v>8.5027696200265606</v>
      </c>
      <c r="EE147" s="1">
        <v>3.7239140017596402</v>
      </c>
      <c r="EF147" s="1">
        <v>-3.50273689907229</v>
      </c>
    </row>
    <row r="148" spans="1:136" x14ac:dyDescent="0.3">
      <c r="A148" s="1">
        <v>13.9501170510382</v>
      </c>
      <c r="B148" s="1">
        <v>3.2680198666289599</v>
      </c>
      <c r="C148" s="1">
        <v>3.1852471151236501</v>
      </c>
      <c r="D148" s="1">
        <v>1.69250831210165</v>
      </c>
      <c r="E148" s="1">
        <v>5.2990286578685</v>
      </c>
      <c r="F148" s="1">
        <v>-1.72802369749202</v>
      </c>
      <c r="G148" s="1">
        <v>4.1997493871327896</v>
      </c>
      <c r="H148" s="1">
        <v>2.5944845483228001</v>
      </c>
      <c r="I148" s="1">
        <v>-0.98865997940046502</v>
      </c>
      <c r="J148" s="1">
        <v>2.2057434615960401</v>
      </c>
      <c r="K148" s="1">
        <v>-0.235101796581796</v>
      </c>
      <c r="L148" s="1">
        <v>2.9526563294514001</v>
      </c>
      <c r="M148" s="1">
        <v>0.91364120695106898</v>
      </c>
      <c r="N148" s="1">
        <v>2.6092567170776602</v>
      </c>
      <c r="O148" s="1">
        <v>3.0953017992287499</v>
      </c>
      <c r="P148" s="1">
        <v>2.3928400287472398</v>
      </c>
      <c r="Q148" s="1">
        <v>-14.604187255478999</v>
      </c>
      <c r="R148" s="1">
        <v>-2.5091287277432799</v>
      </c>
      <c r="S148" s="1">
        <v>-1.9397031735719701</v>
      </c>
      <c r="T148" s="1">
        <v>2.1952380056147298</v>
      </c>
      <c r="U148" s="1">
        <v>-1.47676378488135</v>
      </c>
      <c r="V148" s="1">
        <v>5.0281183666205997</v>
      </c>
      <c r="W148" s="1">
        <v>-0.39039816947961298</v>
      </c>
      <c r="X148" s="1">
        <v>0.42915016830116198</v>
      </c>
      <c r="Y148" s="1">
        <v>1.4597533550908099</v>
      </c>
      <c r="Z148" s="1">
        <v>-1.6016727373289901</v>
      </c>
      <c r="AA148" s="1">
        <v>3.3407906958163198</v>
      </c>
      <c r="AB148" s="1">
        <v>1.41652875215037</v>
      </c>
      <c r="AC148" s="1">
        <v>1.5221595831936401</v>
      </c>
      <c r="AD148" s="1">
        <v>2.71877669820213</v>
      </c>
      <c r="AE148" s="1">
        <v>2.37009796743251</v>
      </c>
      <c r="AF148" s="1">
        <v>9.2267958833162798</v>
      </c>
      <c r="AG148" s="1">
        <v>-0.15727595418522999</v>
      </c>
      <c r="AH148" s="1">
        <v>12.249944018769501</v>
      </c>
      <c r="AI148" s="1">
        <v>0.57515020104675896</v>
      </c>
      <c r="AJ148" s="1">
        <v>6.4583015728640296</v>
      </c>
      <c r="AK148" s="1">
        <v>5.4060963326531999</v>
      </c>
      <c r="AL148" s="1">
        <v>3.9027352816601302</v>
      </c>
      <c r="AM148" s="1">
        <v>1.1247523733261799</v>
      </c>
      <c r="AN148" s="1">
        <v>-0.93540264901481496</v>
      </c>
      <c r="AO148" s="1">
        <v>6.4394427457713599</v>
      </c>
      <c r="AP148" s="1">
        <v>3.20127511835376</v>
      </c>
      <c r="AQ148" s="1">
        <v>2.1897088472470601</v>
      </c>
      <c r="AR148" s="1">
        <v>4.3149084083367999</v>
      </c>
      <c r="AS148" s="1">
        <v>3.23174159192406</v>
      </c>
      <c r="AT148" s="1">
        <v>-1.35659860233567</v>
      </c>
      <c r="AU148" s="1">
        <v>2.4400498587513502</v>
      </c>
      <c r="AV148" s="1">
        <v>-3.9668635669818202</v>
      </c>
      <c r="AW148" s="1">
        <v>1.3732598137227401</v>
      </c>
      <c r="AX148" s="1">
        <v>2.8281456411425401</v>
      </c>
      <c r="AY148" s="1">
        <v>6.9583789596514095E-2</v>
      </c>
      <c r="AZ148" s="1">
        <v>2.81646437753558</v>
      </c>
      <c r="BA148" s="1">
        <v>1.1965909301225099</v>
      </c>
      <c r="BB148" s="1">
        <v>3.8293801122520001</v>
      </c>
      <c r="BC148" s="1">
        <v>3.4071560499786702</v>
      </c>
      <c r="BD148" s="1">
        <v>1.4304306249644001</v>
      </c>
      <c r="BE148" s="1">
        <v>2.5702711141575199</v>
      </c>
      <c r="BF148" s="1">
        <v>2.7200788790299102</v>
      </c>
      <c r="BG148" s="1">
        <v>2.3236729492792101</v>
      </c>
      <c r="BH148" s="1">
        <v>1.3177770421355699</v>
      </c>
      <c r="BI148" s="1">
        <v>3.35520248682234</v>
      </c>
      <c r="BJ148" s="1">
        <v>2.2254280786523499</v>
      </c>
      <c r="BK148" s="1">
        <v>0.55765607403797302</v>
      </c>
      <c r="BL148" s="1">
        <v>1.57993691994527</v>
      </c>
      <c r="BM148" s="1">
        <v>-0.75212588222325005</v>
      </c>
      <c r="BN148" s="1">
        <v>2.4828568835503799</v>
      </c>
      <c r="BO148" s="1">
        <v>0.83596843458796999</v>
      </c>
      <c r="BP148" s="1">
        <v>0.71009741201947396</v>
      </c>
      <c r="BQ148" s="1">
        <v>3.0030043126081898</v>
      </c>
      <c r="BR148" s="1">
        <v>2.0762451755126201</v>
      </c>
      <c r="BS148" s="1">
        <v>9.4684487513189204</v>
      </c>
      <c r="BT148" s="1">
        <v>3.4738106009702499</v>
      </c>
      <c r="BU148" s="1">
        <v>-5.60361905631291</v>
      </c>
      <c r="BV148" s="1">
        <v>-4.2816160301872603</v>
      </c>
      <c r="BW148" s="1">
        <v>1.4396814840195999</v>
      </c>
      <c r="BX148" s="1">
        <v>-4.1356291214790799</v>
      </c>
      <c r="BY148" s="1">
        <v>7.6049558177840897</v>
      </c>
      <c r="BZ148" s="1">
        <v>3.1031123038507502</v>
      </c>
      <c r="CA148" s="1">
        <v>-1.64392856935516</v>
      </c>
      <c r="CB148" s="1">
        <v>0.50839307425251001</v>
      </c>
      <c r="CC148" s="1">
        <v>0.57438242127295103</v>
      </c>
      <c r="CD148" s="1">
        <v>-9.3388498331832999</v>
      </c>
      <c r="CE148" s="1">
        <v>-15.451200260556099</v>
      </c>
      <c r="CF148" s="1">
        <v>-6.7319138040961297</v>
      </c>
      <c r="CG148" s="1">
        <v>-1.71033477361263</v>
      </c>
      <c r="CH148" s="1">
        <v>-4.0193845224571501</v>
      </c>
      <c r="CI148" s="1">
        <v>1.87115819536621</v>
      </c>
      <c r="CJ148" s="1">
        <v>-0.93840505185529699</v>
      </c>
      <c r="CK148" s="1">
        <v>3.2485956620871499</v>
      </c>
      <c r="CL148" s="1">
        <v>1.4762458243585199</v>
      </c>
      <c r="CM148" s="1">
        <v>2.6035154887062699</v>
      </c>
      <c r="CN148" s="1">
        <v>-6.4207893738593196</v>
      </c>
      <c r="CO148" s="1">
        <v>-7.9792136675349203</v>
      </c>
      <c r="CP148" s="1">
        <v>-0.79867258874595504</v>
      </c>
      <c r="CQ148" s="1">
        <v>-5.5344961117439304</v>
      </c>
      <c r="CR148" s="1">
        <v>6.2037579001461998</v>
      </c>
      <c r="CS148" s="1">
        <v>-1.5048262516475699</v>
      </c>
      <c r="CT148" s="1">
        <v>-3.53577745819873</v>
      </c>
      <c r="CU148" s="1">
        <v>4.6862285316140797</v>
      </c>
      <c r="CV148" s="1">
        <v>2.9453401738799698</v>
      </c>
      <c r="CW148" s="1">
        <v>-1.7027508075154401</v>
      </c>
      <c r="CX148" s="1">
        <v>-1.57973213555806</v>
      </c>
      <c r="CY148" s="1">
        <v>-3.6311790319771098</v>
      </c>
      <c r="CZ148" s="1">
        <v>7.9058748401401999</v>
      </c>
      <c r="DA148" s="1">
        <v>2.9494855887128102</v>
      </c>
      <c r="DB148" s="1">
        <v>1.06507223738708</v>
      </c>
      <c r="DC148" s="1">
        <v>4.14651601853451</v>
      </c>
      <c r="DD148" s="1">
        <v>0.34349582961972303</v>
      </c>
      <c r="DE148" s="1">
        <v>2.25308040710431</v>
      </c>
      <c r="DF148" s="1">
        <v>-5.9232651152306603</v>
      </c>
      <c r="DG148" s="1">
        <v>9.8109124295291501</v>
      </c>
      <c r="DH148" s="1">
        <v>5.1267130674216403</v>
      </c>
      <c r="DI148" s="1">
        <v>2.7133176828102399</v>
      </c>
      <c r="DJ148" s="1">
        <v>6.6523411307601901</v>
      </c>
      <c r="DK148" s="1">
        <v>6.8470814303608698</v>
      </c>
      <c r="DL148" s="1">
        <v>-4.0377937033566997</v>
      </c>
      <c r="DM148" s="1">
        <v>8.4071243078132003</v>
      </c>
      <c r="DN148" s="1">
        <v>0.69908207151038904</v>
      </c>
      <c r="DO148" s="1">
        <v>0.93650724491104298</v>
      </c>
      <c r="DP148" s="1">
        <v>1.61812569096207</v>
      </c>
      <c r="DQ148" s="1">
        <v>2.26361478736125</v>
      </c>
      <c r="DR148" s="1">
        <v>11.1639871012457</v>
      </c>
      <c r="DS148" s="1">
        <v>5.9520877146988402</v>
      </c>
      <c r="DT148" s="1">
        <v>5.1325452033426702</v>
      </c>
      <c r="DU148" s="1">
        <v>7.4962472335241204</v>
      </c>
      <c r="DV148" s="1">
        <v>5.8672112198690396</v>
      </c>
      <c r="DW148" s="1">
        <v>5.3120087700393803</v>
      </c>
      <c r="DX148" s="1">
        <v>-1.6897423811541099</v>
      </c>
      <c r="DY148" s="1">
        <v>-5.0633778227614696</v>
      </c>
      <c r="DZ148" s="1">
        <v>-0.39179071120200198</v>
      </c>
      <c r="EA148" s="1">
        <v>-3.0712502350355302</v>
      </c>
      <c r="EB148" s="1">
        <v>-6.1448414284229003</v>
      </c>
      <c r="EC148" s="1">
        <v>-2.2557463115462699</v>
      </c>
      <c r="ED148" s="1">
        <v>-0.98314273386079398</v>
      </c>
      <c r="EE148" s="1">
        <v>-2.3088986236854998</v>
      </c>
      <c r="EF148" s="1">
        <v>2.5848027276643801</v>
      </c>
    </row>
    <row r="149" spans="1:136" x14ac:dyDescent="0.3">
      <c r="A149" s="1">
        <v>17.5014497139755</v>
      </c>
      <c r="B149" s="1">
        <v>11.316813574681399</v>
      </c>
      <c r="C149" s="1">
        <v>-0.42401674322390898</v>
      </c>
      <c r="D149" s="1">
        <v>2.8963766442041501</v>
      </c>
      <c r="E149" s="1">
        <v>0.41859442843148997</v>
      </c>
      <c r="F149" s="1">
        <v>-1.5285843082997299</v>
      </c>
      <c r="G149" s="1">
        <v>2.16297096352646</v>
      </c>
      <c r="H149" s="1">
        <v>1.5115293785752499</v>
      </c>
      <c r="I149" s="1">
        <v>-2.63109680889441</v>
      </c>
      <c r="J149" s="1">
        <v>-1.0424545401996901</v>
      </c>
      <c r="K149" s="1">
        <v>-1.28175608024398</v>
      </c>
      <c r="L149" s="1">
        <v>9.98082247445128E-2</v>
      </c>
      <c r="M149" s="1">
        <v>-0.15366065477547899</v>
      </c>
      <c r="N149" s="1">
        <v>0.19079543231259499</v>
      </c>
      <c r="O149" s="1">
        <v>3.13158830516638</v>
      </c>
      <c r="P149" s="1">
        <v>2.3430580761625399</v>
      </c>
      <c r="Q149" s="1">
        <v>1.0576498364418301</v>
      </c>
      <c r="R149" s="1">
        <v>-1.1917415553236299</v>
      </c>
      <c r="S149" s="1">
        <v>-1.9639062680867401</v>
      </c>
      <c r="T149" s="1">
        <v>5.2431898303159301E-2</v>
      </c>
      <c r="U149" s="1">
        <v>-1.7065897969724699</v>
      </c>
      <c r="V149" s="1">
        <v>7.6337420849680298</v>
      </c>
      <c r="W149" s="1">
        <v>1.1930240122097699</v>
      </c>
      <c r="X149" s="1">
        <v>-0.32272477533760502</v>
      </c>
      <c r="Y149" s="1">
        <v>0.22928556731114499</v>
      </c>
      <c r="Z149" s="1">
        <v>-1.8414183721222399</v>
      </c>
      <c r="AA149" s="1">
        <v>3.1755289191580101</v>
      </c>
      <c r="AB149" s="1">
        <v>1.61099148601843</v>
      </c>
      <c r="AC149" s="1">
        <v>-0.74423928674205897</v>
      </c>
      <c r="AD149" s="1">
        <v>3.7290056244713599</v>
      </c>
      <c r="AE149" s="1">
        <v>1.96018672076901</v>
      </c>
      <c r="AF149" s="1">
        <v>-7.4470534911645299</v>
      </c>
      <c r="AG149" s="1">
        <v>-1.6339417382361701</v>
      </c>
      <c r="AH149" s="1">
        <v>-4.9357705962831204</v>
      </c>
      <c r="AI149" s="1">
        <v>-6.34316861941537</v>
      </c>
      <c r="AJ149" s="1">
        <v>6.6061359368980801</v>
      </c>
      <c r="AK149" s="1">
        <v>2.14029553759929</v>
      </c>
      <c r="AL149" s="1">
        <v>-0.74929476538466899</v>
      </c>
      <c r="AM149" s="1">
        <v>-1.3339687121417501</v>
      </c>
      <c r="AN149" s="1">
        <v>-3.9282932655043998</v>
      </c>
      <c r="AO149" s="1">
        <v>4.2174196406565603</v>
      </c>
      <c r="AP149" s="1">
        <v>1.0952113452175201</v>
      </c>
      <c r="AQ149" s="1">
        <v>-1.8004744626014799</v>
      </c>
      <c r="AR149" s="1">
        <v>4.4740876404786798</v>
      </c>
      <c r="AS149" s="1">
        <v>3.6074892423321701</v>
      </c>
      <c r="AT149" s="1">
        <v>-0.93791224757273495</v>
      </c>
      <c r="AU149" s="1">
        <v>-0.45620131887944898</v>
      </c>
      <c r="AV149" s="1">
        <v>-2.1319722061711399</v>
      </c>
      <c r="AW149" s="1">
        <v>5.40895612975544</v>
      </c>
      <c r="AX149" s="1">
        <v>7.5991801609343597</v>
      </c>
      <c r="AY149" s="1">
        <v>-0.95518698087519005</v>
      </c>
      <c r="AZ149" s="1">
        <v>1.32653294288427</v>
      </c>
      <c r="BA149" s="1">
        <v>1.96497810774326</v>
      </c>
      <c r="BB149" s="1">
        <v>3.7850296723060302</v>
      </c>
      <c r="BC149" s="1">
        <v>3.81364272277234</v>
      </c>
      <c r="BD149" s="1">
        <v>0.107699050180897</v>
      </c>
      <c r="BE149" s="1">
        <v>7.4489616862662702</v>
      </c>
      <c r="BF149" s="1">
        <v>5.8827908524184602</v>
      </c>
      <c r="BG149" s="1">
        <v>3.5173327474763898</v>
      </c>
      <c r="BH149" s="1">
        <v>0.88428511684159306</v>
      </c>
      <c r="BI149" s="1">
        <v>4.6373931937488297</v>
      </c>
      <c r="BJ149" s="1">
        <v>3.5115842321194499</v>
      </c>
      <c r="BK149" s="1">
        <v>0.49055491440688598</v>
      </c>
      <c r="BL149" s="1">
        <v>0.406382119028452</v>
      </c>
      <c r="BM149" s="1">
        <v>7.6250765024373598E-2</v>
      </c>
      <c r="BN149" s="1">
        <v>3.2256849634785199</v>
      </c>
      <c r="BO149" s="1">
        <v>1.1991008095860001</v>
      </c>
      <c r="BP149" s="1">
        <v>0.95037759451667103</v>
      </c>
      <c r="BQ149" s="1">
        <v>4.7594977225832196</v>
      </c>
      <c r="BR149" s="1">
        <v>2.6182647196317799</v>
      </c>
      <c r="BS149" s="1">
        <v>15.3741752634724</v>
      </c>
      <c r="BT149" s="1">
        <v>12.80343534893</v>
      </c>
      <c r="BU149" s="1">
        <v>0.772169475186821</v>
      </c>
      <c r="BV149" s="1">
        <v>-5.32831833730814</v>
      </c>
      <c r="BW149" s="1">
        <v>-0.42285134473854102</v>
      </c>
      <c r="BX149" s="1">
        <v>-2.0435626352407601</v>
      </c>
      <c r="BY149" s="1">
        <v>4.5484960281052897</v>
      </c>
      <c r="BZ149" s="1">
        <v>0.78391935137065005</v>
      </c>
      <c r="CA149" s="1">
        <v>-4.5464745588880504</v>
      </c>
      <c r="CB149" s="1">
        <v>2.3318959647163799</v>
      </c>
      <c r="CC149" s="1">
        <v>0.77783937548424797</v>
      </c>
      <c r="CD149" s="1">
        <v>-2.10640358567229</v>
      </c>
      <c r="CE149" s="1">
        <v>-9.7851817045945708</v>
      </c>
      <c r="CF149" s="1">
        <v>-13.894793449904601</v>
      </c>
      <c r="CG149" s="1">
        <v>-5.6618580980894704</v>
      </c>
      <c r="CH149" s="1">
        <v>-5.3726125330735597</v>
      </c>
      <c r="CI149" s="1">
        <v>-1.22323754961489</v>
      </c>
      <c r="CJ149" s="1">
        <v>-1.3230320495310499</v>
      </c>
      <c r="CK149" s="1">
        <v>-0.43566279658868801</v>
      </c>
      <c r="CL149" s="1">
        <v>4.6896295989144701</v>
      </c>
      <c r="CM149" s="1">
        <v>3.88804482587219</v>
      </c>
      <c r="CN149" s="1">
        <v>-5.6498883332020204</v>
      </c>
      <c r="CO149" s="1">
        <v>-9.7394592234262198</v>
      </c>
      <c r="CP149" s="1">
        <v>-7.7043803865459299</v>
      </c>
      <c r="CQ149" s="1">
        <v>-6.9404309408539397</v>
      </c>
      <c r="CR149" s="1">
        <v>1.9482091169890801</v>
      </c>
      <c r="CS149" s="1">
        <v>-1.89226385464539</v>
      </c>
      <c r="CT149" s="1">
        <v>-9.28421573675611</v>
      </c>
      <c r="CU149" s="1">
        <v>7.0481002762282898</v>
      </c>
      <c r="CV149" s="1">
        <v>4.30462676905882</v>
      </c>
      <c r="CW149" s="1">
        <v>-3.8699881017525</v>
      </c>
      <c r="CX149" s="1">
        <v>-8.3279330710200608</v>
      </c>
      <c r="CY149" s="1">
        <v>-8.3031101135220897</v>
      </c>
      <c r="CZ149" s="1">
        <v>3.3087407066179901</v>
      </c>
      <c r="DA149" s="1">
        <v>0.18928596624119801</v>
      </c>
      <c r="DB149" s="1">
        <v>-6.3508629400715702</v>
      </c>
      <c r="DC149" s="1">
        <v>0.62232478372201605</v>
      </c>
      <c r="DD149" s="1">
        <v>-2.35579992838524</v>
      </c>
      <c r="DE149" s="1">
        <v>3.5206595564953602</v>
      </c>
      <c r="DF149" s="1">
        <v>-6.44873409626625</v>
      </c>
      <c r="DG149" s="1">
        <v>10.092183422897</v>
      </c>
      <c r="DH149" s="1">
        <v>1.66104320963205</v>
      </c>
      <c r="DI149" s="1">
        <v>-4.1741482271495899E-2</v>
      </c>
      <c r="DJ149" s="1">
        <v>5.4569183909254697</v>
      </c>
      <c r="DK149" s="1">
        <v>5.0338460449528597</v>
      </c>
      <c r="DL149" s="1">
        <v>-3.9431400475822098</v>
      </c>
      <c r="DM149" s="1">
        <v>10.900617636461201</v>
      </c>
      <c r="DN149" s="1">
        <v>6.3042979106531396</v>
      </c>
      <c r="DO149" s="1">
        <v>1.5169798305181501</v>
      </c>
      <c r="DP149" s="1">
        <v>6.8497458482425397</v>
      </c>
      <c r="DQ149" s="1">
        <v>5.4693775370009901</v>
      </c>
      <c r="DR149" s="1">
        <v>11.9957284870853</v>
      </c>
      <c r="DS149" s="1">
        <v>6.17887758308086</v>
      </c>
      <c r="DT149" s="1">
        <v>3.91621704211747</v>
      </c>
      <c r="DU149" s="1">
        <v>10.706416543100501</v>
      </c>
      <c r="DV149" s="1">
        <v>7.4452702606736603</v>
      </c>
      <c r="DW149" s="1">
        <v>10.0657383339241</v>
      </c>
      <c r="DX149" s="1">
        <v>-1.3905902019282801</v>
      </c>
      <c r="DY149" s="1">
        <v>2.2787950000125501</v>
      </c>
      <c r="DZ149" s="1">
        <v>2.2276334519323999</v>
      </c>
      <c r="EA149" s="1">
        <v>-4.7297260328044102</v>
      </c>
      <c r="EB149" s="1">
        <v>1.1264167421928699</v>
      </c>
      <c r="EC149" s="1">
        <v>1.1741990664225399</v>
      </c>
      <c r="ED149" s="1">
        <v>7.02479588424867</v>
      </c>
      <c r="EE149" s="1">
        <v>2.0622108911888399</v>
      </c>
      <c r="EF149" s="1">
        <v>-1.7044980549761799</v>
      </c>
    </row>
    <row r="150" spans="1:136" x14ac:dyDescent="0.3">
      <c r="A150" s="1">
        <v>22.4112854598004</v>
      </c>
      <c r="B150" s="1">
        <v>14.1741735023628</v>
      </c>
      <c r="C150" s="1">
        <v>1.8316736766473001</v>
      </c>
      <c r="D150" s="1">
        <v>3.8533078929803</v>
      </c>
      <c r="E150" s="1">
        <v>3.439518110182</v>
      </c>
      <c r="F150" s="1">
        <v>-1.7105424802509599</v>
      </c>
      <c r="G150" s="1">
        <v>1.5904407342636599</v>
      </c>
      <c r="H150" s="1">
        <v>1.3044081034370201</v>
      </c>
      <c r="I150" s="1">
        <v>-3.5793139938131202</v>
      </c>
      <c r="J150" s="1">
        <v>-1.8856280586924401</v>
      </c>
      <c r="K150" s="1">
        <v>-1.16104275396487</v>
      </c>
      <c r="L150" s="1">
        <v>1.0543764305669701</v>
      </c>
      <c r="M150" s="1">
        <v>-1.3673677376808</v>
      </c>
      <c r="N150" s="1">
        <v>0.409577988868912</v>
      </c>
      <c r="O150" s="1">
        <v>1.54407270522896</v>
      </c>
      <c r="P150" s="1">
        <v>0.83737644196051297</v>
      </c>
      <c r="Q150" s="1">
        <v>-4.4747047101011503</v>
      </c>
      <c r="R150" s="1">
        <v>-3.5381003691000998</v>
      </c>
      <c r="S150" s="1">
        <v>1.60221297390104</v>
      </c>
      <c r="T150" s="1">
        <v>-0.98173214183703195</v>
      </c>
      <c r="U150" s="1">
        <v>-1.8300814097075</v>
      </c>
      <c r="V150" s="1">
        <v>4.1844250679801798</v>
      </c>
      <c r="W150" s="1">
        <v>-0.368353361640745</v>
      </c>
      <c r="X150" s="1">
        <v>-3.0184716461877099</v>
      </c>
      <c r="Y150" s="1">
        <v>-1.64609985944641</v>
      </c>
      <c r="Z150" s="1">
        <v>-2.0178158512183</v>
      </c>
      <c r="AA150" s="1">
        <v>3.2451977496650799</v>
      </c>
      <c r="AB150" s="1">
        <v>-0.110671154233199</v>
      </c>
      <c r="AC150" s="1">
        <v>-1.3272800616509</v>
      </c>
      <c r="AD150" s="1">
        <v>1.72372349790028</v>
      </c>
      <c r="AE150" s="1">
        <v>-0.158539730205737</v>
      </c>
      <c r="AF150" s="1">
        <v>-7.0490877379465697</v>
      </c>
      <c r="AG150" s="1">
        <v>-0.82905276158197205</v>
      </c>
      <c r="AH150" s="1">
        <v>-10.548956767353101</v>
      </c>
      <c r="AI150" s="1">
        <v>-9.9361391253084506</v>
      </c>
      <c r="AJ150" s="1">
        <v>0.42075761256944999</v>
      </c>
      <c r="AK150" s="1">
        <v>-3.7472219753179701</v>
      </c>
      <c r="AL150" s="1">
        <v>-7.3556592622018799</v>
      </c>
      <c r="AM150" s="1">
        <v>-4.6074851692304799</v>
      </c>
      <c r="AN150" s="1">
        <v>-7.0467846503675204</v>
      </c>
      <c r="AO150" s="1">
        <v>1.96514851317244</v>
      </c>
      <c r="AP150" s="1">
        <v>-2.29936728326425</v>
      </c>
      <c r="AQ150" s="1">
        <v>-5.4261291224955102</v>
      </c>
      <c r="AR150" s="1">
        <v>-0.48949021966157802</v>
      </c>
      <c r="AS150" s="1">
        <v>-1.3716308357629801</v>
      </c>
      <c r="AT150" s="1">
        <v>-0.65286305203080497</v>
      </c>
      <c r="AU150" s="1">
        <v>-2.9646397400976698</v>
      </c>
      <c r="AV150" s="1">
        <v>-1.3195928439931099</v>
      </c>
      <c r="AW150" s="1">
        <v>4.6660581209449798</v>
      </c>
      <c r="AX150" s="1">
        <v>6.0931601167636602</v>
      </c>
      <c r="AY150" s="1">
        <v>-5.38382487767469</v>
      </c>
      <c r="AZ150" s="1">
        <v>2.3220046040486899</v>
      </c>
      <c r="BA150" s="1">
        <v>2.1182402973475201</v>
      </c>
      <c r="BB150" s="1">
        <v>3.11902602274272</v>
      </c>
      <c r="BC150" s="1">
        <v>1.6239315758785899</v>
      </c>
      <c r="BD150" s="1">
        <v>-2.18859002263516</v>
      </c>
      <c r="BE150" s="1">
        <v>5.3548027178169999</v>
      </c>
      <c r="BF150" s="1">
        <v>2.3068631959815198</v>
      </c>
      <c r="BG150" s="1">
        <v>3.2046740963686098</v>
      </c>
      <c r="BH150" s="1">
        <v>0.33858503719366201</v>
      </c>
      <c r="BI150" s="1">
        <v>3.1323767517556802</v>
      </c>
      <c r="BJ150" s="1">
        <v>3.2071253051752699</v>
      </c>
      <c r="BK150" s="1">
        <v>-0.207159706145705</v>
      </c>
      <c r="BL150" s="1">
        <v>-0.49452159233163201</v>
      </c>
      <c r="BM150" s="1">
        <v>-2.6384530641928698</v>
      </c>
      <c r="BN150" s="1">
        <v>2.6770424787009302</v>
      </c>
      <c r="BO150" s="1">
        <v>-0.15457907062134299</v>
      </c>
      <c r="BP150" s="1">
        <v>2.5846867019607598</v>
      </c>
      <c r="BQ150" s="1">
        <v>2.19293777316298</v>
      </c>
      <c r="BR150" s="1">
        <v>0.64143942994760195</v>
      </c>
      <c r="BS150" s="1">
        <v>8.5377887735725704</v>
      </c>
      <c r="BT150" s="1">
        <v>5.2721234280500298</v>
      </c>
      <c r="BU150" s="1">
        <v>-2.7528538876028299</v>
      </c>
      <c r="BV150" s="1">
        <v>-11.472945478541201</v>
      </c>
      <c r="BW150" s="1">
        <v>-0.58296902788232996</v>
      </c>
      <c r="BX150" s="1">
        <v>-2.06064868027351</v>
      </c>
      <c r="BY150" s="1">
        <v>5.05587913339434</v>
      </c>
      <c r="BZ150" s="1">
        <v>-1.02794311846623</v>
      </c>
      <c r="CA150" s="1">
        <v>-7.4004016157714396</v>
      </c>
      <c r="CB150" s="1">
        <v>0.13698654280255701</v>
      </c>
      <c r="CC150" s="1">
        <v>-2.5039554299891602</v>
      </c>
      <c r="CD150" s="1">
        <v>-6.1497687094198099</v>
      </c>
      <c r="CE150" s="1">
        <v>-13.390095471153099</v>
      </c>
      <c r="CF150" s="1">
        <v>-17.0268250447151</v>
      </c>
      <c r="CG150" s="1">
        <v>-7.2224091562071999</v>
      </c>
      <c r="CH150" s="1">
        <v>-5.7983638625818497</v>
      </c>
      <c r="CI150" s="1">
        <v>1.87344960594595</v>
      </c>
      <c r="CJ150" s="1">
        <v>-4.5195620138246602</v>
      </c>
      <c r="CK150" s="1">
        <v>-1.0956895640781601</v>
      </c>
      <c r="CL150" s="1">
        <v>1.8309301560750699</v>
      </c>
      <c r="CM150" s="1">
        <v>1.0521118439630399</v>
      </c>
      <c r="CN150" s="1">
        <v>-4.0568630838917601</v>
      </c>
      <c r="CO150" s="1">
        <v>-11.553095169823299</v>
      </c>
      <c r="CP150" s="1">
        <v>-11.3936282968775</v>
      </c>
      <c r="CQ150" s="1">
        <v>-5.9868234028901304</v>
      </c>
      <c r="CR150" s="1">
        <v>7.3619527698731302</v>
      </c>
      <c r="CS150" s="1">
        <v>-4.4309246581140096</v>
      </c>
      <c r="CT150" s="1">
        <v>-6.7122648709422901</v>
      </c>
      <c r="CU150" s="1">
        <v>1.2266018790839399</v>
      </c>
      <c r="CV150" s="1">
        <v>-0.51109338580522001</v>
      </c>
      <c r="CW150" s="1">
        <v>-8.3506139779253896</v>
      </c>
      <c r="CX150" s="1">
        <v>-7.9291666153635703</v>
      </c>
      <c r="CY150" s="1">
        <v>-7.2205296648303996</v>
      </c>
      <c r="CZ150" s="1">
        <v>4.2694013969371101</v>
      </c>
      <c r="DA150" s="1">
        <v>-1.9280896266960601</v>
      </c>
      <c r="DB150" s="1">
        <v>-7.0696621284258496</v>
      </c>
      <c r="DC150" s="1">
        <v>0.48712682539175001</v>
      </c>
      <c r="DD150" s="1">
        <v>-7.8358265381908101</v>
      </c>
      <c r="DE150" s="1">
        <v>3.5977242790686699</v>
      </c>
      <c r="DF150" s="1">
        <v>0.54501588324087402</v>
      </c>
      <c r="DG150" s="1">
        <v>10.066655956078501</v>
      </c>
      <c r="DH150" s="1">
        <v>-0.54153367520825502</v>
      </c>
      <c r="DI150" s="1">
        <v>-1.1419862922303099</v>
      </c>
      <c r="DJ150" s="1">
        <v>3.74673327604863</v>
      </c>
      <c r="DK150" s="1">
        <v>1.0519567386329201</v>
      </c>
      <c r="DL150" s="1">
        <v>6.0350760820483096</v>
      </c>
      <c r="DM150" s="1">
        <v>7.0319893918558103</v>
      </c>
      <c r="DN150" s="1">
        <v>3.97035802269742</v>
      </c>
      <c r="DO150" s="1">
        <v>-1.05771635152211</v>
      </c>
      <c r="DP150" s="1">
        <v>4.0165918683191704</v>
      </c>
      <c r="DQ150" s="1">
        <v>1.3873965348210899</v>
      </c>
      <c r="DR150" s="1">
        <v>6.3448178252288798</v>
      </c>
      <c r="DS150" s="1">
        <v>0.17874740471081799</v>
      </c>
      <c r="DT150" s="1">
        <v>1.5614110698733299</v>
      </c>
      <c r="DU150" s="1">
        <v>4.7240536069459802</v>
      </c>
      <c r="DV150" s="1">
        <v>0.290704769273055</v>
      </c>
      <c r="DW150" s="1">
        <v>0.385555315520905</v>
      </c>
      <c r="DX150" s="1">
        <v>-5.0229726143176396</v>
      </c>
      <c r="DY150" s="1">
        <v>-2.5912888678922501</v>
      </c>
      <c r="DZ150" s="1">
        <v>-2.7563903672796402</v>
      </c>
      <c r="EA150" s="1">
        <v>-6.8701667190476003</v>
      </c>
      <c r="EB150" s="1">
        <v>2.0301537768584699</v>
      </c>
      <c r="EC150" s="1">
        <v>-4.2408122916562698</v>
      </c>
      <c r="ED150" s="1">
        <v>10.6368443604548</v>
      </c>
      <c r="EE150" s="1">
        <v>1.1796367861669901</v>
      </c>
      <c r="EF150" s="1">
        <v>-18.784212766299699</v>
      </c>
    </row>
    <row r="151" spans="1:136" x14ac:dyDescent="0.3">
      <c r="A151" s="1">
        <v>10.8085098954984</v>
      </c>
      <c r="B151" s="1">
        <v>14.4081653892753</v>
      </c>
      <c r="C151" s="1">
        <v>1.67990865507169</v>
      </c>
      <c r="D151" s="1">
        <v>3.4534343204549098</v>
      </c>
      <c r="E151" s="1">
        <v>4.7375587897242504</v>
      </c>
      <c r="F151" s="1">
        <v>-0.13621623610335101</v>
      </c>
      <c r="G151" s="1">
        <v>1.6257085272381</v>
      </c>
      <c r="H151" s="1">
        <v>1.93406731940659</v>
      </c>
      <c r="I151" s="1">
        <v>-2.6632209960645801</v>
      </c>
      <c r="J151" s="1">
        <v>-0.75593615746755405</v>
      </c>
      <c r="K151" s="1">
        <v>0.46980176351531999</v>
      </c>
      <c r="L151" s="1">
        <v>1.01949334659335</v>
      </c>
      <c r="M151" s="1">
        <v>0.415813041806252</v>
      </c>
      <c r="N151" s="1">
        <v>1.3952299853711501</v>
      </c>
      <c r="O151" s="1">
        <v>2.1426097036907001</v>
      </c>
      <c r="P151" s="1">
        <v>2.4788876721659299</v>
      </c>
      <c r="Q151" s="1">
        <v>2.5967258087793699</v>
      </c>
      <c r="R151" s="1">
        <v>1.0273830973828999</v>
      </c>
      <c r="S151" s="1">
        <v>7.6444526538823804E-2</v>
      </c>
      <c r="T151" s="1">
        <v>7.1210364889298097</v>
      </c>
      <c r="U151" s="1">
        <v>4.6949827885967501</v>
      </c>
      <c r="V151" s="1">
        <v>6.8637917564070401</v>
      </c>
      <c r="W151" s="1">
        <v>4.0037350196417698</v>
      </c>
      <c r="X151" s="1">
        <v>0.580985071160113</v>
      </c>
      <c r="Y151" s="1">
        <v>1.37865722720187</v>
      </c>
      <c r="Z151" s="1">
        <v>0.90596024487181603</v>
      </c>
      <c r="AA151" s="1">
        <v>4.7958200157500102</v>
      </c>
      <c r="AB151" s="1">
        <v>2.4085512797479698</v>
      </c>
      <c r="AC151" s="1">
        <v>1.44879128001228</v>
      </c>
      <c r="AD151" s="1">
        <v>4.1191070810253096</v>
      </c>
      <c r="AE151" s="1">
        <v>2.4066826735624001</v>
      </c>
      <c r="AF151" s="1">
        <v>-6.2536850277447602</v>
      </c>
      <c r="AG151" s="1">
        <v>-1.77703266090143</v>
      </c>
      <c r="AH151" s="1">
        <v>-1.7213248320457799</v>
      </c>
      <c r="AI151" s="1">
        <v>-3.8154312934846599</v>
      </c>
      <c r="AJ151" s="1">
        <v>2.49982242032101</v>
      </c>
      <c r="AK151" s="1">
        <v>4.1216113939928096</v>
      </c>
      <c r="AL151" s="1">
        <v>-4.6074583466896799</v>
      </c>
      <c r="AM151" s="1">
        <v>0.152460392928182</v>
      </c>
      <c r="AN151" s="1">
        <v>-3.3030542438170598</v>
      </c>
      <c r="AO151" s="1">
        <v>4.03532914103919</v>
      </c>
      <c r="AP151" s="1">
        <v>1.21372520379709</v>
      </c>
      <c r="AQ151" s="1">
        <v>-1.72484373804215</v>
      </c>
      <c r="AR151" s="1">
        <v>2.9541459295110601</v>
      </c>
      <c r="AS151" s="1">
        <v>2.6148388611138702</v>
      </c>
      <c r="AT151" s="1">
        <v>-1.21278340768052</v>
      </c>
      <c r="AU151" s="1">
        <v>2.3211509590393198</v>
      </c>
      <c r="AV151" s="1">
        <v>0.61314661544868498</v>
      </c>
      <c r="AW151" s="1">
        <v>5.2222704759732901</v>
      </c>
      <c r="AX151" s="1">
        <v>12.2079771267622</v>
      </c>
      <c r="AY151" s="1">
        <v>-4.6754964743338299</v>
      </c>
      <c r="AZ151" s="1">
        <v>1.9295178379807001</v>
      </c>
      <c r="BA151" s="1">
        <v>-0.66511841219889201</v>
      </c>
      <c r="BB151" s="1">
        <v>4.2027022510700904</v>
      </c>
      <c r="BC151" s="1">
        <v>4.4169560203392404</v>
      </c>
      <c r="BD151" s="1">
        <v>-1.08386763815571</v>
      </c>
      <c r="BE151" s="1">
        <v>8.0367994535979808</v>
      </c>
      <c r="BF151" s="1">
        <v>6.6608420163934099</v>
      </c>
      <c r="BG151" s="1">
        <v>4.6411688040548</v>
      </c>
      <c r="BH151" s="1">
        <v>1.9490466170698599</v>
      </c>
      <c r="BI151" s="1">
        <v>4.3468265362187699</v>
      </c>
      <c r="BJ151" s="1">
        <v>4.1265961941976803</v>
      </c>
      <c r="BK151" s="1">
        <v>0.86396114879304597</v>
      </c>
      <c r="BL151" s="1">
        <v>0.804041356601919</v>
      </c>
      <c r="BM151" s="1">
        <v>0.82494708629504998</v>
      </c>
      <c r="BN151" s="1">
        <v>3.6868213561540402</v>
      </c>
      <c r="BO151" s="1">
        <v>1.5554705692523401</v>
      </c>
      <c r="BP151" s="1">
        <v>1.7334563582559499</v>
      </c>
      <c r="BQ151" s="1">
        <v>3.77880472258065</v>
      </c>
      <c r="BR151" s="1">
        <v>2.1412857357477701</v>
      </c>
      <c r="BS151" s="1">
        <v>2.9463468296090398</v>
      </c>
      <c r="BT151" s="1">
        <v>0.98363856616894996</v>
      </c>
      <c r="BU151" s="1">
        <v>-8.5858305475932806</v>
      </c>
      <c r="BV151" s="1">
        <v>-9.2377907345778105</v>
      </c>
      <c r="BW151" s="1">
        <v>-1.0159666484048</v>
      </c>
      <c r="BX151" s="1">
        <v>-2.76591958112791</v>
      </c>
      <c r="BY151" s="1">
        <v>0.52500903311120195</v>
      </c>
      <c r="BZ151" s="1">
        <v>-1.42479718193725</v>
      </c>
      <c r="CA151" s="1">
        <v>-5.5999378157702298</v>
      </c>
      <c r="CB151" s="1">
        <v>1.0925893276404399</v>
      </c>
      <c r="CC151" s="1">
        <v>-0.36619688896038</v>
      </c>
      <c r="CD151" s="1">
        <v>-2.1378542766170199</v>
      </c>
      <c r="CE151" s="1">
        <v>-7.3696684711048999</v>
      </c>
      <c r="CF151" s="1">
        <v>-15.0737690264601</v>
      </c>
      <c r="CG151" s="1">
        <v>-1.0980698597648699</v>
      </c>
      <c r="CH151" s="1">
        <v>-1.55925350433666</v>
      </c>
      <c r="CI151" s="1">
        <v>3.01179842110081</v>
      </c>
      <c r="CJ151" s="1">
        <v>1.28504941216246</v>
      </c>
      <c r="CK151" s="1">
        <v>0.38191386521263698</v>
      </c>
      <c r="CL151" s="1">
        <v>5.00695588330872</v>
      </c>
      <c r="CM151" s="1">
        <v>3.98455940374863</v>
      </c>
      <c r="CN151" s="1">
        <v>-1.38282435887751</v>
      </c>
      <c r="CO151" s="1">
        <v>-6.1169049636166601</v>
      </c>
      <c r="CP151" s="1">
        <v>-7.7583123655027997</v>
      </c>
      <c r="CQ151" s="1">
        <v>-3.5537310310605101</v>
      </c>
      <c r="CR151" s="1">
        <v>6.68391972593012</v>
      </c>
      <c r="CS151" s="1">
        <v>-0.67687714692223799</v>
      </c>
      <c r="CT151" s="1">
        <v>-6.2145614415079802</v>
      </c>
      <c r="CU151" s="1">
        <v>6.6694896328080704</v>
      </c>
      <c r="CV151" s="1">
        <v>2.8000568119492</v>
      </c>
      <c r="CW151" s="1">
        <v>-8.0794969050190009</v>
      </c>
      <c r="CX151" s="1">
        <v>-5.3236299676094498</v>
      </c>
      <c r="CY151" s="1">
        <v>-10.277076286845301</v>
      </c>
      <c r="CZ151" s="1">
        <v>4.5523561525805798</v>
      </c>
      <c r="DA151" s="1">
        <v>-0.95489929284879504</v>
      </c>
      <c r="DB151" s="1">
        <v>-6.1347752763291803</v>
      </c>
      <c r="DC151" s="1">
        <v>-1.30862511077448</v>
      </c>
      <c r="DD151" s="1">
        <v>-3.3191510438518499</v>
      </c>
      <c r="DE151" s="1">
        <v>2.9055851218222499</v>
      </c>
      <c r="DF151" s="1">
        <v>-3.5772244836143199</v>
      </c>
      <c r="DG151" s="1">
        <v>8.8664206822271208</v>
      </c>
      <c r="DH151" s="1">
        <v>1.6097191460340801</v>
      </c>
      <c r="DI151" s="1">
        <v>1.9842668152207901</v>
      </c>
      <c r="DJ151" s="1">
        <v>5.2644542516739499</v>
      </c>
      <c r="DK151" s="1">
        <v>2.5885626970450302</v>
      </c>
      <c r="DL151" s="1">
        <v>-9.7671637594483194</v>
      </c>
      <c r="DM151" s="1">
        <v>6.4019563086653903</v>
      </c>
      <c r="DN151" s="1">
        <v>6.1565823678173999</v>
      </c>
      <c r="DO151" s="1">
        <v>1.50820203701414</v>
      </c>
      <c r="DP151" s="1">
        <v>5.8763454303556504</v>
      </c>
      <c r="DQ151" s="1">
        <v>4.1915582360603496</v>
      </c>
      <c r="DR151" s="1">
        <v>10.8845532320006</v>
      </c>
      <c r="DS151" s="1">
        <v>5.8246845830973504</v>
      </c>
      <c r="DT151" s="1">
        <v>4.2741180640571601</v>
      </c>
      <c r="DU151" s="1">
        <v>11.374082117402899</v>
      </c>
      <c r="DV151" s="1">
        <v>6.92389217559285</v>
      </c>
      <c r="DW151" s="1">
        <v>8.0735959847393506</v>
      </c>
      <c r="DX151" s="1">
        <v>-2.0984437580647901</v>
      </c>
      <c r="DY151" s="1">
        <v>4.1906002339311801</v>
      </c>
      <c r="DZ151" s="1">
        <v>2.9312976234949102</v>
      </c>
      <c r="EA151" s="1">
        <v>-4.4297166243869004</v>
      </c>
      <c r="EB151" s="1">
        <v>1.7862551168060601</v>
      </c>
      <c r="EC151" s="1">
        <v>0.15763029265810899</v>
      </c>
      <c r="ED151" s="1">
        <v>9.9297267954283903</v>
      </c>
      <c r="EE151" s="1">
        <v>4.2771691688360196</v>
      </c>
      <c r="EF151" s="1">
        <v>-4.6476495037860497</v>
      </c>
    </row>
    <row r="152" spans="1:136" x14ac:dyDescent="0.3">
      <c r="A152" s="1">
        <v>25.6799554102138</v>
      </c>
      <c r="B152" s="1">
        <v>12.66015937001</v>
      </c>
      <c r="C152" s="1">
        <v>1.9827018327580399</v>
      </c>
      <c r="D152" s="1">
        <v>3.8243478901419898</v>
      </c>
      <c r="E152" s="1">
        <v>2.4970989737722098</v>
      </c>
      <c r="F152" s="1">
        <v>0.774016313247197</v>
      </c>
      <c r="G152" s="1">
        <v>1.48989391362339</v>
      </c>
      <c r="H152" s="1">
        <v>1.2988780481139299</v>
      </c>
      <c r="I152" s="1">
        <v>0.578495430868323</v>
      </c>
      <c r="J152" s="1">
        <v>-0.713515273948227</v>
      </c>
      <c r="K152" s="1">
        <v>-0.28641449455637602</v>
      </c>
      <c r="L152" s="1">
        <v>1.71914579317806</v>
      </c>
      <c r="M152" s="1">
        <v>0.50437330574235395</v>
      </c>
      <c r="N152" s="1">
        <v>0.87255841480837104</v>
      </c>
      <c r="O152" s="1">
        <v>1.75911721133245</v>
      </c>
      <c r="P152" s="1">
        <v>0.71497874936685302</v>
      </c>
      <c r="Q152" s="1">
        <v>1.1441217114418001</v>
      </c>
      <c r="R152" s="1">
        <v>-1.58302069384995</v>
      </c>
      <c r="S152" s="1">
        <v>0.195264316855672</v>
      </c>
      <c r="T152" s="1">
        <v>-0.91334728224001005</v>
      </c>
      <c r="U152" s="1">
        <v>-0.86092074089271398</v>
      </c>
      <c r="V152" s="1">
        <v>-0.42531308543625401</v>
      </c>
      <c r="W152" s="1">
        <v>-2.0722929055150798</v>
      </c>
      <c r="X152" s="1">
        <v>1.1645727468413001</v>
      </c>
      <c r="Y152" s="1">
        <v>-1.49989822025441</v>
      </c>
      <c r="Z152" s="1">
        <v>-1.8506822563276499</v>
      </c>
      <c r="AA152" s="1">
        <v>2.11612057329235</v>
      </c>
      <c r="AB152" s="1">
        <v>0.41998385738682698</v>
      </c>
      <c r="AC152" s="1">
        <v>-0.85789965948430402</v>
      </c>
      <c r="AD152" s="1">
        <v>0.199815496977407</v>
      </c>
      <c r="AE152" s="1">
        <v>-1.1835246556851899</v>
      </c>
      <c r="AF152" s="1">
        <v>-7.6043422553898301</v>
      </c>
      <c r="AG152" s="1">
        <v>-0.157271858097911</v>
      </c>
      <c r="AH152" s="1">
        <v>-4.4265528164491599</v>
      </c>
      <c r="AI152" s="1">
        <v>-7.82485439529927</v>
      </c>
      <c r="AJ152" s="1">
        <v>-1.8222017914209401</v>
      </c>
      <c r="AK152" s="1">
        <v>-3.9848315389654401</v>
      </c>
      <c r="AL152" s="1">
        <v>-2.0881246136390299</v>
      </c>
      <c r="AM152" s="1">
        <v>-2.56152055579087</v>
      </c>
      <c r="AN152" s="1">
        <v>-5.2852972727102996</v>
      </c>
      <c r="AO152" s="1">
        <v>0.88757410286333205</v>
      </c>
      <c r="AP152" s="1">
        <v>-1.1929417437122101</v>
      </c>
      <c r="AQ152" s="1">
        <v>-2.2148509817472801</v>
      </c>
      <c r="AR152" s="1">
        <v>0.193294593301435</v>
      </c>
      <c r="AS152" s="1">
        <v>-0.65732386429919598</v>
      </c>
      <c r="AT152" s="1">
        <v>0.63523570609786395</v>
      </c>
      <c r="AU152" s="1">
        <v>4.4568552789052802</v>
      </c>
      <c r="AV152" s="1">
        <v>-0.11611868759690799</v>
      </c>
      <c r="AW152" s="1">
        <v>-3.2428606296539901</v>
      </c>
      <c r="AX152" s="1">
        <v>2.14021511945041</v>
      </c>
      <c r="AY152" s="1">
        <v>2.9583900624032098</v>
      </c>
      <c r="AZ152" s="1">
        <v>2.8000487984560398</v>
      </c>
      <c r="BA152" s="1">
        <v>2.57962986555704</v>
      </c>
      <c r="BB152" s="1">
        <v>2.25153068112775</v>
      </c>
      <c r="BC152" s="1">
        <v>2.0766426622605598</v>
      </c>
      <c r="BD152" s="1">
        <v>1.87903083367849</v>
      </c>
      <c r="BE152" s="1">
        <v>3.1205248464025099</v>
      </c>
      <c r="BF152" s="1">
        <v>1.2719033841421601</v>
      </c>
      <c r="BG152" s="1">
        <v>2.0670366669804099</v>
      </c>
      <c r="BH152" s="1">
        <v>0.18117776674653199</v>
      </c>
      <c r="BI152" s="1">
        <v>1.06232813939268</v>
      </c>
      <c r="BJ152" s="1">
        <v>1.3677750541348499</v>
      </c>
      <c r="BK152" s="1">
        <v>1.02404142871161</v>
      </c>
      <c r="BL152" s="1">
        <v>-1.15257882725691</v>
      </c>
      <c r="BM152" s="1">
        <v>0.154279505283173</v>
      </c>
      <c r="BN152" s="1">
        <v>1.92442188153034</v>
      </c>
      <c r="BO152" s="1">
        <v>-0.338908870033442</v>
      </c>
      <c r="BP152" s="1">
        <v>2.9208343527377698</v>
      </c>
      <c r="BQ152" s="1">
        <v>0.45935234666420399</v>
      </c>
      <c r="BR152" s="1">
        <v>-0.283940976344633</v>
      </c>
      <c r="BS152" s="1">
        <v>7.9643506769953198</v>
      </c>
      <c r="BT152" s="1">
        <v>-3.6786833458479902</v>
      </c>
      <c r="BU152" s="1">
        <v>-9.6825717492255201</v>
      </c>
      <c r="BV152" s="1">
        <v>3.2173484369632899</v>
      </c>
      <c r="BW152" s="1">
        <v>3.3204813735776502</v>
      </c>
      <c r="BX152" s="1">
        <v>-4.0922284296440097</v>
      </c>
      <c r="BY152" s="1">
        <v>7.1618674251933196</v>
      </c>
      <c r="BZ152" s="1">
        <v>-1.50941926125933</v>
      </c>
      <c r="CA152" s="1">
        <v>-4.4311883266209797</v>
      </c>
      <c r="CB152" s="1">
        <v>-0.76020920577060003</v>
      </c>
      <c r="CC152" s="1">
        <v>-2.7985275526376698</v>
      </c>
      <c r="CD152" s="1">
        <v>-15.252995201361999</v>
      </c>
      <c r="CE152" s="1">
        <v>-15.506988414313801</v>
      </c>
      <c r="CF152" s="1">
        <v>-10.900639283504001</v>
      </c>
      <c r="CG152" s="1">
        <v>-6.4817306452523402</v>
      </c>
      <c r="CH152" s="1">
        <v>-7.1240649181212898</v>
      </c>
      <c r="CI152" s="1">
        <v>-0.676453587009061</v>
      </c>
      <c r="CJ152" s="1">
        <v>-3.9705449858195601</v>
      </c>
      <c r="CK152" s="1">
        <v>-0.77959022151134705</v>
      </c>
      <c r="CL152" s="1">
        <v>-2.1974213331266301</v>
      </c>
      <c r="CM152" s="1">
        <v>-1.8454063315763101</v>
      </c>
      <c r="CN152" s="1">
        <v>2.7536026359571699</v>
      </c>
      <c r="CO152" s="1">
        <v>0.16769718435738501</v>
      </c>
      <c r="CP152" s="1">
        <v>-5.3810789898119298</v>
      </c>
      <c r="CQ152" s="1">
        <v>-0.79156430011854795</v>
      </c>
      <c r="CR152" s="1">
        <v>12.206515401313901</v>
      </c>
      <c r="CS152" s="1">
        <v>1.94653088791311</v>
      </c>
      <c r="CT152" s="1">
        <v>-1.6403454611661099</v>
      </c>
      <c r="CU152" s="1">
        <v>1.7398710454180899</v>
      </c>
      <c r="CV152" s="1">
        <v>0.89406826910971304</v>
      </c>
      <c r="CW152" s="1">
        <v>3.41887491138234</v>
      </c>
      <c r="CX152" s="1">
        <v>-5.8779853571990097</v>
      </c>
      <c r="CY152" s="1">
        <v>-2.08390629393906</v>
      </c>
      <c r="CZ152" s="1">
        <v>7.4484137390115599</v>
      </c>
      <c r="DA152" s="1">
        <v>1.7101132309190801</v>
      </c>
      <c r="DB152" s="1">
        <v>0.379544079248543</v>
      </c>
      <c r="DC152" s="1">
        <v>3.2216014904394101</v>
      </c>
      <c r="DD152" s="1">
        <v>-4.44953827668727</v>
      </c>
      <c r="DE152" s="1">
        <v>1.1388474773763899</v>
      </c>
      <c r="DF152" s="1">
        <v>-3.4700415118053201</v>
      </c>
      <c r="DG152" s="1">
        <v>-1.1306224373021201</v>
      </c>
      <c r="DH152" s="1">
        <v>-3.4242949484006502</v>
      </c>
      <c r="DI152" s="1">
        <v>-3.6148495653003798</v>
      </c>
      <c r="DJ152" s="1">
        <v>-1.1565494472453901</v>
      </c>
      <c r="DK152" s="1">
        <v>-1.4384474846381401</v>
      </c>
      <c r="DL152" s="1">
        <v>1.48212792708625</v>
      </c>
      <c r="DM152" s="1">
        <v>-0.80666406380758704</v>
      </c>
      <c r="DN152" s="1">
        <v>3.49055603550755</v>
      </c>
      <c r="DO152" s="1">
        <v>0.77922040803953696</v>
      </c>
      <c r="DP152" s="1">
        <v>2.7071134031878099</v>
      </c>
      <c r="DQ152" s="1">
        <v>0.70716458144816896</v>
      </c>
      <c r="DR152" s="1">
        <v>5.2781998274311102</v>
      </c>
      <c r="DS152" s="1">
        <v>-1.2529248246583</v>
      </c>
      <c r="DT152" s="1">
        <v>3.3468017020756</v>
      </c>
      <c r="DU152" s="1">
        <v>2.6583034442551399</v>
      </c>
      <c r="DV152" s="1">
        <v>-0.16584284012799699</v>
      </c>
      <c r="DW152" s="1">
        <v>-8.4507868258907699</v>
      </c>
      <c r="DX152" s="1">
        <v>-0.70836280687589703</v>
      </c>
      <c r="DY152" s="1">
        <v>-5.6524647399144996</v>
      </c>
      <c r="DZ152" s="1">
        <v>-5.28139117122684</v>
      </c>
      <c r="EA152" s="1">
        <v>1.03945003928177</v>
      </c>
      <c r="EB152" s="1">
        <v>1.6199603882228399</v>
      </c>
      <c r="EC152" s="1">
        <v>-3.5709265128854502</v>
      </c>
      <c r="ED152" s="1">
        <v>0.96219061681118701</v>
      </c>
      <c r="EE152" s="1">
        <v>-6.0789602474328603</v>
      </c>
      <c r="EF152" s="1">
        <v>-16.047329210857001</v>
      </c>
    </row>
    <row r="153" spans="1:136" x14ac:dyDescent="0.3">
      <c r="A153" s="1">
        <v>6.4108337765207102</v>
      </c>
      <c r="B153" s="1">
        <v>1.12500385654117</v>
      </c>
      <c r="C153" s="1">
        <v>-1.96666625333818</v>
      </c>
      <c r="D153" s="1">
        <v>2.7375129682171</v>
      </c>
      <c r="E153" s="1">
        <v>2.70171984485737</v>
      </c>
      <c r="F153" s="1">
        <v>-3.1545731520281199</v>
      </c>
      <c r="G153" s="1">
        <v>2.0039491583236502</v>
      </c>
      <c r="H153" s="1">
        <v>0.77768329775960798</v>
      </c>
      <c r="I153" s="1">
        <v>-2.4289018094913999</v>
      </c>
      <c r="J153" s="1">
        <v>0.71602750472083898</v>
      </c>
      <c r="K153" s="1">
        <v>-0.76022982833086905</v>
      </c>
      <c r="L153" s="1">
        <v>1.43092897007816</v>
      </c>
      <c r="M153" s="1">
        <v>-0.111022013847517</v>
      </c>
      <c r="N153" s="1">
        <v>1.0750952921726</v>
      </c>
      <c r="O153" s="1">
        <v>2.4792442628028</v>
      </c>
      <c r="P153" s="1">
        <v>2.2464602924910402</v>
      </c>
      <c r="Q153" s="1">
        <v>-4.71905882880466</v>
      </c>
      <c r="R153" s="1">
        <v>-3.1932833618752099</v>
      </c>
      <c r="S153" s="1">
        <v>0.18351316693220199</v>
      </c>
      <c r="T153" s="1">
        <v>0.402292217485681</v>
      </c>
      <c r="U153" s="1">
        <v>-0.76003412109748103</v>
      </c>
      <c r="V153" s="1">
        <v>6.5678789470388299</v>
      </c>
      <c r="W153" s="1">
        <v>1.4195014948201401</v>
      </c>
      <c r="X153" s="1">
        <v>-0.51975818207936497</v>
      </c>
      <c r="Y153" s="1">
        <v>2.8453311908127201</v>
      </c>
      <c r="Z153" s="1">
        <v>-1.66476129818773</v>
      </c>
      <c r="AA153" s="1">
        <v>3.1975507710297402</v>
      </c>
      <c r="AB153" s="1">
        <v>1.5703742614242999</v>
      </c>
      <c r="AC153" s="1">
        <v>0.26700100751507899</v>
      </c>
      <c r="AD153" s="1">
        <v>3.1207893966054301</v>
      </c>
      <c r="AE153" s="1">
        <v>2.1484649781071301</v>
      </c>
      <c r="AF153" s="1">
        <v>-0.83156193571558201</v>
      </c>
      <c r="AG153" s="1">
        <v>0.84999731835219805</v>
      </c>
      <c r="AH153" s="1">
        <v>3.5928860099123101</v>
      </c>
      <c r="AI153" s="1">
        <v>-3.5959771756940699</v>
      </c>
      <c r="AJ153" s="1">
        <v>5.3563335399416498</v>
      </c>
      <c r="AK153" s="1">
        <v>3.4280812065066302</v>
      </c>
      <c r="AL153" s="1">
        <v>1.1500611090398301</v>
      </c>
      <c r="AM153" s="1">
        <v>1.4546198776644801</v>
      </c>
      <c r="AN153" s="1">
        <v>-0.98968846688758805</v>
      </c>
      <c r="AO153" s="1">
        <v>4.5842070495866096</v>
      </c>
      <c r="AP153" s="1">
        <v>1.52005626210532</v>
      </c>
      <c r="AQ153" s="1">
        <v>0.80778842577069798</v>
      </c>
      <c r="AR153" s="1">
        <v>4.3923484795011101</v>
      </c>
      <c r="AS153" s="1">
        <v>3.3352425104798402</v>
      </c>
      <c r="AT153" s="1">
        <v>-3.9857456081120402E-2</v>
      </c>
      <c r="AU153" s="1">
        <v>-0.37869026737377498</v>
      </c>
      <c r="AV153" s="1">
        <v>-2.4196244197867101</v>
      </c>
      <c r="AW153" s="1">
        <v>2.7007464264246401</v>
      </c>
      <c r="AX153" s="1">
        <v>4.5952553646023704</v>
      </c>
      <c r="AY153" s="1">
        <v>-1.1059635053277099</v>
      </c>
      <c r="AZ153" s="1">
        <v>2.02193567661431</v>
      </c>
      <c r="BA153" s="1">
        <v>1.5418488611916299</v>
      </c>
      <c r="BB153" s="1">
        <v>3.1495327923901502</v>
      </c>
      <c r="BC153" s="1">
        <v>1.9551366221249</v>
      </c>
      <c r="BD153" s="1">
        <v>0.463675396750449</v>
      </c>
      <c r="BE153" s="1">
        <v>3.49979619053099</v>
      </c>
      <c r="BF153" s="1">
        <v>2.5951844015663101</v>
      </c>
      <c r="BG153" s="1">
        <v>0.36062195615826498</v>
      </c>
      <c r="BH153" s="1">
        <v>-0.90961894023701295</v>
      </c>
      <c r="BI153" s="1">
        <v>1.76733599251891</v>
      </c>
      <c r="BJ153" s="1">
        <v>0.49844652461630601</v>
      </c>
      <c r="BK153" s="1">
        <v>-1.5345515935579901</v>
      </c>
      <c r="BL153" s="1">
        <v>1.23479876340108</v>
      </c>
      <c r="BM153" s="1">
        <v>-0.73242030021797</v>
      </c>
      <c r="BN153" s="1">
        <v>0.57844254068797996</v>
      </c>
      <c r="BO153" s="1">
        <v>-7.9818424793559994E-2</v>
      </c>
      <c r="BP153" s="1">
        <v>-0.18025473761003</v>
      </c>
      <c r="BQ153" s="1">
        <v>2.52859659803309</v>
      </c>
      <c r="BR153" s="1">
        <v>2.0465332887568501</v>
      </c>
      <c r="BS153" s="1">
        <v>10.2293787164148</v>
      </c>
      <c r="BT153" s="1">
        <v>13.740441628268</v>
      </c>
      <c r="BU153" s="1">
        <v>-0.90602695182026505</v>
      </c>
      <c r="BV153" s="1">
        <v>-1.9240664796459499</v>
      </c>
      <c r="BW153" s="1">
        <v>3.6549162865426501</v>
      </c>
      <c r="BX153" s="1">
        <v>0.66562169838826202</v>
      </c>
      <c r="BY153" s="1">
        <v>4.8939691890761301</v>
      </c>
      <c r="BZ153" s="1">
        <v>3.2494396534310299</v>
      </c>
      <c r="CA153" s="1">
        <v>-2.1185559179401499</v>
      </c>
      <c r="CB153" s="1">
        <v>3.0276364628946602</v>
      </c>
      <c r="CC153" s="1">
        <v>1.4628991431074301</v>
      </c>
      <c r="CD153" s="1">
        <v>-0.15615865021646999</v>
      </c>
      <c r="CE153" s="1">
        <v>-7.2615250397449103</v>
      </c>
      <c r="CF153" s="1">
        <v>-12.1614196004112</v>
      </c>
      <c r="CG153" s="1">
        <v>-1.2386092604585801</v>
      </c>
      <c r="CH153" s="1">
        <v>-4.60209482367687</v>
      </c>
      <c r="CI153" s="1">
        <v>3.3748504655012299</v>
      </c>
      <c r="CJ153" s="1">
        <v>-0.94664314681793305</v>
      </c>
      <c r="CK153" s="1">
        <v>2.0059430337116599</v>
      </c>
      <c r="CL153" s="1">
        <v>3.76732258151972</v>
      </c>
      <c r="CM153" s="1">
        <v>3.1515691396130601</v>
      </c>
      <c r="CN153" s="1">
        <v>-7.6164791167608099</v>
      </c>
      <c r="CO153" s="1">
        <v>-11.322701158868799</v>
      </c>
      <c r="CP153" s="1">
        <v>-0.77076525186550904</v>
      </c>
      <c r="CQ153" s="1">
        <v>-5.0667860983640898</v>
      </c>
      <c r="CR153" s="1">
        <v>0.39689234848153299</v>
      </c>
      <c r="CS153" s="1">
        <v>-1.89615616032824</v>
      </c>
      <c r="CT153" s="1">
        <v>-5.0909767502700802</v>
      </c>
      <c r="CU153" s="1">
        <v>5.9049705681501701</v>
      </c>
      <c r="CV153" s="1">
        <v>4.3163034349495497</v>
      </c>
      <c r="CW153" s="1">
        <v>-5.2326567012154399</v>
      </c>
      <c r="CX153" s="1">
        <v>-2.66717744107864</v>
      </c>
      <c r="CY153" s="1">
        <v>-3.1294444256095999</v>
      </c>
      <c r="CZ153" s="1">
        <v>3.8848910040629199</v>
      </c>
      <c r="DA153" s="1">
        <v>0.40601674807913701</v>
      </c>
      <c r="DB153" s="1">
        <v>-2.3717512453735199</v>
      </c>
      <c r="DC153" s="1">
        <v>0.99009417165793201</v>
      </c>
      <c r="DD153" s="1">
        <v>-1.6149303614658601</v>
      </c>
      <c r="DE153" s="1">
        <v>6.1585103150129497</v>
      </c>
      <c r="DF153" s="1">
        <v>-1.9414777230415601</v>
      </c>
      <c r="DG153" s="1">
        <v>12.016705709947599</v>
      </c>
      <c r="DH153" s="1">
        <v>5.8077352099931803</v>
      </c>
      <c r="DI153" s="1">
        <v>3.5210022985535998</v>
      </c>
      <c r="DJ153" s="1">
        <v>9.4580807751700195</v>
      </c>
      <c r="DK153" s="1">
        <v>8.5491982746928592</v>
      </c>
      <c r="DL153" s="1">
        <v>-5.0688429878326904</v>
      </c>
      <c r="DM153" s="1">
        <v>2.72764599377322</v>
      </c>
      <c r="DN153" s="1">
        <v>-1.5910383863518101</v>
      </c>
      <c r="DO153" s="1">
        <v>-1.30857191253105</v>
      </c>
      <c r="DP153" s="1">
        <v>1.8132194783242499</v>
      </c>
      <c r="DQ153" s="1">
        <v>1.89842859712547</v>
      </c>
      <c r="DR153" s="1">
        <v>8.0249479068086806</v>
      </c>
      <c r="DS153" s="1">
        <v>4.7334700359309698</v>
      </c>
      <c r="DT153" s="1">
        <v>1.27937257206892</v>
      </c>
      <c r="DU153" s="1">
        <v>7.2352888485801401</v>
      </c>
      <c r="DV153" s="1">
        <v>5.7015058462417603</v>
      </c>
      <c r="DW153" s="1">
        <v>7.6969888181561803</v>
      </c>
      <c r="DX153" s="1">
        <v>-2.5367900204303599</v>
      </c>
      <c r="DY153" s="1">
        <v>1.0826469020512199</v>
      </c>
      <c r="DZ153" s="1">
        <v>0.33299104191663098</v>
      </c>
      <c r="EA153" s="1">
        <v>-4.6074904711281102</v>
      </c>
      <c r="EB153" s="1">
        <v>-0.15313707438007601</v>
      </c>
      <c r="EC153" s="1">
        <v>-0.40885333221911901</v>
      </c>
      <c r="ED153" s="1">
        <v>5.6014057014903598</v>
      </c>
      <c r="EE153" s="1">
        <v>1.4838833679863399</v>
      </c>
      <c r="EF153" s="1">
        <v>0.176208028361547</v>
      </c>
    </row>
    <row r="154" spans="1:136" x14ac:dyDescent="0.3">
      <c r="A154" s="1">
        <v>13.224525526303401</v>
      </c>
      <c r="B154" s="1">
        <v>10.418693482890401</v>
      </c>
      <c r="C154" s="1">
        <v>4.6624051479942299</v>
      </c>
      <c r="D154" s="1">
        <v>1.4302168236481401</v>
      </c>
      <c r="E154" s="1">
        <v>-4.1092561742050998E-4</v>
      </c>
      <c r="F154" s="1">
        <v>0.55602188322756396</v>
      </c>
      <c r="G154" s="1">
        <v>2.1193186559815498</v>
      </c>
      <c r="H154" s="1">
        <v>1.2273309354783599</v>
      </c>
      <c r="I154" s="1">
        <v>0.74526760308776896</v>
      </c>
      <c r="J154" s="1">
        <v>-4.1969283179691598E-2</v>
      </c>
      <c r="K154" s="1">
        <v>0.76408742512338301</v>
      </c>
      <c r="L154" s="1">
        <v>1.4520284450926599</v>
      </c>
      <c r="M154" s="1">
        <v>0.59090889421497605</v>
      </c>
      <c r="N154" s="1">
        <v>2.41094140164105</v>
      </c>
      <c r="O154" s="1">
        <v>1.9894584218954401</v>
      </c>
      <c r="P154" s="1">
        <v>1.14466840201219</v>
      </c>
      <c r="Q154" s="1">
        <v>-0.36021680561402097</v>
      </c>
      <c r="R154" s="1">
        <v>2.2937375819839398</v>
      </c>
      <c r="S154" s="1">
        <v>-0.43509621815035399</v>
      </c>
      <c r="T154" s="1">
        <v>-0.90678325581155605</v>
      </c>
      <c r="U154" s="1">
        <v>0.11944852980461899</v>
      </c>
      <c r="V154" s="1">
        <v>3.0378992944758201</v>
      </c>
      <c r="W154" s="1">
        <v>-0.31284421606864099</v>
      </c>
      <c r="X154" s="1">
        <v>1.7075923858580799</v>
      </c>
      <c r="Y154" s="1">
        <v>-0.36496346256482198</v>
      </c>
      <c r="Z154" s="1">
        <v>2.2595137920639701E-2</v>
      </c>
      <c r="AA154" s="1">
        <v>1.9320609062724501</v>
      </c>
      <c r="AB154" s="1">
        <v>0.87557082661060703</v>
      </c>
      <c r="AC154" s="1">
        <v>0.42604108975133198</v>
      </c>
      <c r="AD154" s="1">
        <v>0.69831125863472199</v>
      </c>
      <c r="AE154" s="1">
        <v>-0.20705128116296101</v>
      </c>
      <c r="AF154" s="1">
        <v>-2.31742031633474</v>
      </c>
      <c r="AG154" s="1">
        <v>5.8547650196545002E-2</v>
      </c>
      <c r="AH154" s="1">
        <v>-5.7848246287536504</v>
      </c>
      <c r="AI154" s="1">
        <v>-3.3815626617510999</v>
      </c>
      <c r="AJ154" s="1">
        <v>2.1521590431398399</v>
      </c>
      <c r="AK154" s="1">
        <v>-2.0504740656726801</v>
      </c>
      <c r="AL154" s="1">
        <v>1.31982371677332</v>
      </c>
      <c r="AM154" s="1">
        <v>-2.09432882268589</v>
      </c>
      <c r="AN154" s="1">
        <v>-1.9266204389702299</v>
      </c>
      <c r="AO154" s="1">
        <v>0.86936029499752798</v>
      </c>
      <c r="AP154" s="1">
        <v>-0.16949387934198801</v>
      </c>
      <c r="AQ154" s="1">
        <v>-0.40760058150571898</v>
      </c>
      <c r="AR154" s="1">
        <v>1.2280818222171499</v>
      </c>
      <c r="AS154" s="1">
        <v>1.5349983799440401</v>
      </c>
      <c r="AT154" s="1">
        <v>-1.0085939301251201</v>
      </c>
      <c r="AU154" s="1">
        <v>-0.108250043208192</v>
      </c>
      <c r="AV154" s="1">
        <v>0.45568407333276301</v>
      </c>
      <c r="AW154" s="1">
        <v>1.2970452570876601</v>
      </c>
      <c r="AX154" s="1">
        <v>0.198584590939616</v>
      </c>
      <c r="AY154" s="1">
        <v>3.54449671907319</v>
      </c>
      <c r="AZ154" s="1">
        <v>2.4335389043699598</v>
      </c>
      <c r="BA154" s="1">
        <v>4.3680448373858196</v>
      </c>
      <c r="BB154" s="1">
        <v>2.5124953326692498</v>
      </c>
      <c r="BC154" s="1">
        <v>2.1607818370136198</v>
      </c>
      <c r="BD154" s="1">
        <v>1.6158722322160799</v>
      </c>
      <c r="BE154" s="1">
        <v>2.91612969121923</v>
      </c>
      <c r="BF154" s="1">
        <v>2.2296669449047202</v>
      </c>
      <c r="BG154" s="1">
        <v>1.2431385254496501</v>
      </c>
      <c r="BH154" s="1">
        <v>0.44615908339676802</v>
      </c>
      <c r="BI154" s="1">
        <v>2.1496996113057998</v>
      </c>
      <c r="BJ154" s="1">
        <v>2.12256432269605</v>
      </c>
      <c r="BK154" s="1">
        <v>-0.21170519827950901</v>
      </c>
      <c r="BL154" s="1">
        <v>-7.9213953896196204E-2</v>
      </c>
      <c r="BM154" s="1">
        <v>0.71993640502118905</v>
      </c>
      <c r="BN154" s="1">
        <v>1.2432146694456201</v>
      </c>
      <c r="BO154" s="1">
        <v>0.11953118978543301</v>
      </c>
      <c r="BP154" s="1">
        <v>3.40403378104407</v>
      </c>
      <c r="BQ154" s="1">
        <v>1.82459140320715</v>
      </c>
      <c r="BR154" s="1">
        <v>0.95509340798737996</v>
      </c>
      <c r="BS154" s="1">
        <v>16.687696185378702</v>
      </c>
      <c r="BT154" s="1">
        <v>8.2193198826835996</v>
      </c>
      <c r="BU154" s="1">
        <v>2.9762155671726598</v>
      </c>
      <c r="BV154" s="1">
        <v>5.71446932656802</v>
      </c>
      <c r="BW154" s="1">
        <v>4.4742724849795801</v>
      </c>
      <c r="BX154" s="1">
        <v>2.9635090187776001</v>
      </c>
      <c r="BY154" s="1">
        <v>8.3517856820393597</v>
      </c>
      <c r="BZ154" s="1">
        <v>2.2824062537465801</v>
      </c>
      <c r="CA154" s="1">
        <v>0.67918427509689305</v>
      </c>
      <c r="CB154" s="1">
        <v>1.93896533550568</v>
      </c>
      <c r="CC154" s="1">
        <v>0.43433722090029298</v>
      </c>
      <c r="CD154" s="1">
        <v>-9.6023277355579602</v>
      </c>
      <c r="CE154" s="1">
        <v>-13.941791378022501</v>
      </c>
      <c r="CF154" s="1">
        <v>-4.8140278195452497</v>
      </c>
      <c r="CG154" s="1">
        <v>-5.7413810014989997</v>
      </c>
      <c r="CH154" s="1">
        <v>-2.8268322577864402</v>
      </c>
      <c r="CI154" s="1">
        <v>-1.30401364273023</v>
      </c>
      <c r="CJ154" s="1">
        <v>-2.6883520832109702</v>
      </c>
      <c r="CK154" s="1">
        <v>2.2308898464741902</v>
      </c>
      <c r="CL154" s="1">
        <v>0.81995289158696105</v>
      </c>
      <c r="CM154" s="1">
        <v>0.93337626365978799</v>
      </c>
      <c r="CN154" s="1">
        <v>-3.8970362428037002</v>
      </c>
      <c r="CO154" s="1">
        <v>-4.6735923014088998</v>
      </c>
      <c r="CP154" s="1">
        <v>-3.0092944881517201</v>
      </c>
      <c r="CQ154" s="1">
        <v>-0.91303938824840003</v>
      </c>
      <c r="CR154" s="1">
        <v>1.84845711628795</v>
      </c>
      <c r="CS154" s="1">
        <v>-1.8620642504607401</v>
      </c>
      <c r="CT154" s="1">
        <v>-1.9452982760470401</v>
      </c>
      <c r="CU154" s="1">
        <v>1.0598182747028599</v>
      </c>
      <c r="CV154" s="1">
        <v>1.27038943420609</v>
      </c>
      <c r="CW154" s="1">
        <v>2.0863005979797</v>
      </c>
      <c r="CX154" s="1">
        <v>-7.7176232530907496E-2</v>
      </c>
      <c r="CY154" s="1">
        <v>1.3505444423227</v>
      </c>
      <c r="CZ154" s="1">
        <v>3.8733327477814701</v>
      </c>
      <c r="DA154" s="1">
        <v>4.15420281586609</v>
      </c>
      <c r="DB154" s="1">
        <v>0.29081223612273299</v>
      </c>
      <c r="DC154" s="1">
        <v>2.9762937071233799</v>
      </c>
      <c r="DD154" s="1">
        <v>-0.66842469672072902</v>
      </c>
      <c r="DE154" s="1">
        <v>2.0080501223192302</v>
      </c>
      <c r="DF154" s="1">
        <v>2.5109406285038398</v>
      </c>
      <c r="DG154" s="1">
        <v>4.9407507900147802</v>
      </c>
      <c r="DH154" s="1">
        <v>-0.55704945788237004</v>
      </c>
      <c r="DI154" s="1">
        <v>0.207372691301388</v>
      </c>
      <c r="DJ154" s="1">
        <v>1.5031971402062601</v>
      </c>
      <c r="DK154" s="1">
        <v>2.06128818909119</v>
      </c>
      <c r="DL154" s="1">
        <v>1.3566159634763699</v>
      </c>
      <c r="DM154" s="1">
        <v>2.9772277752561802</v>
      </c>
      <c r="DN154" s="1">
        <v>2.16819368072712</v>
      </c>
      <c r="DO154" s="1">
        <v>0.63684065362908104</v>
      </c>
      <c r="DP154" s="1">
        <v>1.09108665898014</v>
      </c>
      <c r="DQ154" s="1">
        <v>1.20733911775651</v>
      </c>
      <c r="DR154" s="1">
        <v>2.89700075003211</v>
      </c>
      <c r="DS154" s="1">
        <v>-1.81964219863521</v>
      </c>
      <c r="DT154" s="1">
        <v>3.7227126098550101</v>
      </c>
      <c r="DU154" s="1">
        <v>0.62819528134771796</v>
      </c>
      <c r="DV154" s="1">
        <v>0.105917906302724</v>
      </c>
      <c r="DW154" s="1">
        <v>-4.3731907462792003</v>
      </c>
      <c r="DX154" s="1">
        <v>1.9348692030721799</v>
      </c>
      <c r="DY154" s="1">
        <v>-2.0131775076092602</v>
      </c>
      <c r="DZ154" s="1">
        <v>-1.05278616574683</v>
      </c>
      <c r="EA154" s="1">
        <v>1.99285734999136</v>
      </c>
      <c r="EB154" s="1">
        <v>-0.77836084176394904</v>
      </c>
      <c r="EC154" s="1">
        <v>0.74831194786987998</v>
      </c>
      <c r="ED154" s="1">
        <v>0.192320484529131</v>
      </c>
      <c r="EE154" s="1">
        <v>-2.1807864593286101</v>
      </c>
      <c r="EF154" s="1">
        <v>-3.0188293298425002</v>
      </c>
    </row>
    <row r="155" spans="1:136" x14ac:dyDescent="0.3">
      <c r="A155" s="1">
        <v>29.631781222362498</v>
      </c>
      <c r="B155" s="1">
        <v>4.3643342351171697</v>
      </c>
      <c r="C155" s="1">
        <v>4.1004729686686696</v>
      </c>
      <c r="D155" s="1">
        <v>2.95304642731374</v>
      </c>
      <c r="E155" s="1">
        <v>2.2095250495309</v>
      </c>
      <c r="F155" s="1">
        <v>-1.0089551450207299</v>
      </c>
      <c r="G155" s="1">
        <v>3.46194974658362</v>
      </c>
      <c r="H155" s="1">
        <v>1.65004761184142</v>
      </c>
      <c r="I155" s="1">
        <v>0.83390283404271104</v>
      </c>
      <c r="J155" s="1">
        <v>1.0817676751921299</v>
      </c>
      <c r="K155" s="1">
        <v>-1.04834305493633</v>
      </c>
      <c r="L155" s="1">
        <v>1.19806621283797</v>
      </c>
      <c r="M155" s="1">
        <v>0.15336624092406401</v>
      </c>
      <c r="N155" s="1">
        <v>1.62161281391821</v>
      </c>
      <c r="O155" s="1">
        <v>2.6521653150213602</v>
      </c>
      <c r="P155" s="1">
        <v>1.8579816647685901</v>
      </c>
      <c r="Q155" s="1">
        <v>-12.004617276762501</v>
      </c>
      <c r="R155" s="1">
        <v>-2.9947017944885301</v>
      </c>
      <c r="S155" s="1">
        <v>-3.2923340764651501</v>
      </c>
      <c r="T155" s="1">
        <v>-0.47402887684815398</v>
      </c>
      <c r="U155" s="1">
        <v>-1.65707886581046</v>
      </c>
      <c r="V155" s="1">
        <v>3.3797775240270602</v>
      </c>
      <c r="W155" s="1">
        <v>-2.6709763573187</v>
      </c>
      <c r="X155" s="1">
        <v>0.75554062850536396</v>
      </c>
      <c r="Y155" s="1">
        <v>-1.03172379788449</v>
      </c>
      <c r="Z155" s="1">
        <v>-3.1087704117024502</v>
      </c>
      <c r="AA155" s="1">
        <v>1.8294428104678999</v>
      </c>
      <c r="AB155" s="1">
        <v>-0.29082386432815099</v>
      </c>
      <c r="AC155" s="1">
        <v>-0.29127997136165201</v>
      </c>
      <c r="AD155" s="1">
        <v>1.54473885726288</v>
      </c>
      <c r="AE155" s="1">
        <v>0.53644812465671599</v>
      </c>
      <c r="AF155" s="1">
        <v>5.7203853744921798</v>
      </c>
      <c r="AG155" s="1">
        <v>-0.97188190399306396</v>
      </c>
      <c r="AH155" s="1">
        <v>5.51227517186594</v>
      </c>
      <c r="AI155" s="1">
        <v>-1.21094353437681</v>
      </c>
      <c r="AJ155" s="1">
        <v>5.6042077215261497</v>
      </c>
      <c r="AK155" s="1">
        <v>2.63955280568055</v>
      </c>
      <c r="AL155" s="1">
        <v>3.40754102434274</v>
      </c>
      <c r="AM155" s="1">
        <v>-0.82208356333063703</v>
      </c>
      <c r="AN155" s="1">
        <v>-3.5822594291916001</v>
      </c>
      <c r="AO155" s="1">
        <v>4.7739993717097997</v>
      </c>
      <c r="AP155" s="1">
        <v>1.31595228638773</v>
      </c>
      <c r="AQ155" s="1">
        <v>0.25475115815698401</v>
      </c>
      <c r="AR155" s="1">
        <v>3.6425478574846499</v>
      </c>
      <c r="AS155" s="1">
        <v>1.55168636747818</v>
      </c>
      <c r="AT155" s="1">
        <v>-0.77181398306527305</v>
      </c>
      <c r="AU155" s="1">
        <v>5.7802100518269501</v>
      </c>
      <c r="AV155" s="1">
        <v>-0.18395188337724599</v>
      </c>
      <c r="AW155" s="1">
        <v>1.99108833630671</v>
      </c>
      <c r="AX155" s="1">
        <v>5.4706246179251998</v>
      </c>
      <c r="AY155" s="1">
        <v>3.4585956284508002</v>
      </c>
      <c r="AZ155" s="1">
        <v>3.17252783954613</v>
      </c>
      <c r="BA155" s="1">
        <v>0.45391050441941999</v>
      </c>
      <c r="BB155" s="1">
        <v>4.0072257000560603</v>
      </c>
      <c r="BC155" s="1">
        <v>3.2887164351873399</v>
      </c>
      <c r="BD155" s="1">
        <v>2.7296643834785002</v>
      </c>
      <c r="BE155" s="1">
        <v>4.4490396930822396</v>
      </c>
      <c r="BF155" s="1">
        <v>2.84269589026799</v>
      </c>
      <c r="BG155" s="1">
        <v>3.6380282988081598</v>
      </c>
      <c r="BH155" s="1">
        <v>1.70079883791283</v>
      </c>
      <c r="BI155" s="1">
        <v>3.72693712298075</v>
      </c>
      <c r="BJ155" s="1">
        <v>2.9781095869727698</v>
      </c>
      <c r="BK155" s="1">
        <v>2.0476666300734001</v>
      </c>
      <c r="BL155" s="1">
        <v>0.41059640493525301</v>
      </c>
      <c r="BM155" s="1">
        <v>-0.18523960427505901</v>
      </c>
      <c r="BN155" s="1">
        <v>3.4647514392891101</v>
      </c>
      <c r="BO155" s="1">
        <v>0.75982933358522997</v>
      </c>
      <c r="BP155" s="1">
        <v>1.66254179262855</v>
      </c>
      <c r="BQ155" s="1">
        <v>2.6395215608150799</v>
      </c>
      <c r="BR155" s="1">
        <v>1.05651158241049</v>
      </c>
      <c r="BS155" s="1">
        <v>16.287719386098999</v>
      </c>
      <c r="BT155" s="1">
        <v>2.6819851637560799</v>
      </c>
      <c r="BU155" s="1">
        <v>-6.9411519240365802</v>
      </c>
      <c r="BV155" s="1">
        <v>1.7611241262455399</v>
      </c>
      <c r="BW155" s="1">
        <v>1.7710021396118201</v>
      </c>
      <c r="BX155" s="1">
        <v>-6.5403462562757504</v>
      </c>
      <c r="BY155" s="1">
        <v>9.1877350436221299</v>
      </c>
      <c r="BZ155" s="1">
        <v>-0.39939823430692001</v>
      </c>
      <c r="CA155" s="1">
        <v>-3.0489116816942499</v>
      </c>
      <c r="CB155" s="1">
        <v>-4.7428900841985602E-2</v>
      </c>
      <c r="CC155" s="1">
        <v>-0.91106072109256198</v>
      </c>
      <c r="CD155" s="1">
        <v>-11.5438020209294</v>
      </c>
      <c r="CE155" s="1">
        <v>-18.880156388155399</v>
      </c>
      <c r="CF155" s="1">
        <v>-7.1605491648119104</v>
      </c>
      <c r="CG155" s="1">
        <v>-4.5143947027964701</v>
      </c>
      <c r="CH155" s="1">
        <v>-7.2603847909541397</v>
      </c>
      <c r="CI155" s="1">
        <v>-2.4283558142149699</v>
      </c>
      <c r="CJ155" s="1">
        <v>-3.5010690487957898</v>
      </c>
      <c r="CK155" s="1">
        <v>0.226719385639195</v>
      </c>
      <c r="CL155" s="1">
        <v>-1.18881866123869</v>
      </c>
      <c r="CM155" s="1">
        <v>-8.5196611471892905E-2</v>
      </c>
      <c r="CN155" s="1">
        <v>-4.49984296293922</v>
      </c>
      <c r="CO155" s="1">
        <v>-5.7559056487909199</v>
      </c>
      <c r="CP155" s="1">
        <v>-4.6993024503217198</v>
      </c>
      <c r="CQ155" s="1">
        <v>-6.2573993759419002</v>
      </c>
      <c r="CR155" s="1">
        <v>8.5958016450962997</v>
      </c>
      <c r="CS155" s="1">
        <v>-1.1644554473448501</v>
      </c>
      <c r="CT155" s="1">
        <v>-4.7171705959215</v>
      </c>
      <c r="CU155" s="1">
        <v>4.0231473971305203</v>
      </c>
      <c r="CV155" s="1">
        <v>1.37018057769051</v>
      </c>
      <c r="CW155" s="1">
        <v>2.0644448913201301</v>
      </c>
      <c r="CX155" s="1">
        <v>-6.8410314594937596</v>
      </c>
      <c r="CY155" s="1">
        <v>-7.0893328336091699</v>
      </c>
      <c r="CZ155" s="1">
        <v>7.6784973764791804</v>
      </c>
      <c r="DA155" s="1">
        <v>-6.0626993133455903E-2</v>
      </c>
      <c r="DB155" s="1">
        <v>-0.12717798820432899</v>
      </c>
      <c r="DC155" s="1">
        <v>4.9785910937509703</v>
      </c>
      <c r="DD155" s="1">
        <v>-3.2226717371311699</v>
      </c>
      <c r="DE155" s="1">
        <v>-0.112080831661112</v>
      </c>
      <c r="DF155" s="1">
        <v>-10.1166880488828</v>
      </c>
      <c r="DG155" s="1">
        <v>1.7378142492002</v>
      </c>
      <c r="DH155" s="1">
        <v>-0.95051161608137702</v>
      </c>
      <c r="DI155" s="1">
        <v>-2.7379387423045598</v>
      </c>
      <c r="DJ155" s="1">
        <v>0.97815242044440798</v>
      </c>
      <c r="DK155" s="1">
        <v>1.1900794893797999</v>
      </c>
      <c r="DL155" s="1">
        <v>-4.0977231024087004</v>
      </c>
      <c r="DM155" s="1">
        <v>6.2085808162135203</v>
      </c>
      <c r="DN155" s="1">
        <v>2.4379179106045501</v>
      </c>
      <c r="DO155" s="1">
        <v>2.2096476599409098</v>
      </c>
      <c r="DP155" s="1">
        <v>3.5424079144410001</v>
      </c>
      <c r="DQ155" s="1">
        <v>2.3191246531766998</v>
      </c>
      <c r="DR155" s="1">
        <v>11.4391667743817</v>
      </c>
      <c r="DS155" s="1">
        <v>4.25382025251385</v>
      </c>
      <c r="DT155" s="1">
        <v>5.9377481005916302</v>
      </c>
      <c r="DU155" s="1">
        <v>8.0965309356951707</v>
      </c>
      <c r="DV155" s="1">
        <v>4.6929458462247799</v>
      </c>
      <c r="DW155" s="1">
        <v>-1.88231137481751</v>
      </c>
      <c r="DX155" s="1">
        <v>-9.6332628647467694E-2</v>
      </c>
      <c r="DY155" s="1">
        <v>-7.0394672912418104</v>
      </c>
      <c r="DZ155" s="1">
        <v>-2.3500671829969999</v>
      </c>
      <c r="EA155" s="1">
        <v>1.26979126024241</v>
      </c>
      <c r="EB155" s="1">
        <v>-1.24569067644381</v>
      </c>
      <c r="EC155" s="1">
        <v>-2.3669825007659</v>
      </c>
      <c r="ED155" s="1">
        <v>-2.4872362717634902</v>
      </c>
      <c r="EE155" s="1">
        <v>-6.8037095575666102</v>
      </c>
      <c r="EF155" s="1">
        <v>-8.9440626178136799</v>
      </c>
    </row>
    <row r="156" spans="1:136" x14ac:dyDescent="0.3">
      <c r="A156" s="1">
        <v>19.596828131087499</v>
      </c>
      <c r="B156" s="1">
        <v>7.2828675037844297</v>
      </c>
      <c r="C156" s="1">
        <v>7.9655451863116999</v>
      </c>
      <c r="D156" s="1">
        <v>3.4083445813271598</v>
      </c>
      <c r="E156" s="1">
        <v>3.0142434648937102</v>
      </c>
      <c r="F156" s="1">
        <v>0.77841178211884399</v>
      </c>
      <c r="G156" s="1">
        <v>1.4807212094729101</v>
      </c>
      <c r="H156" s="1">
        <v>3.6478326605343399</v>
      </c>
      <c r="I156" s="1">
        <v>0.188597088122997</v>
      </c>
      <c r="J156" s="1">
        <v>0.63901380160753696</v>
      </c>
      <c r="K156" s="1">
        <v>1.72735103680635</v>
      </c>
      <c r="L156" s="1">
        <v>2.83224558002851</v>
      </c>
      <c r="M156" s="1">
        <v>3.0238625821525802</v>
      </c>
      <c r="N156" s="1">
        <v>3.13980798799196</v>
      </c>
      <c r="O156" s="1">
        <v>3.2697888225617699</v>
      </c>
      <c r="P156" s="1">
        <v>5.1141415400372399</v>
      </c>
      <c r="Q156" s="1">
        <v>-5.0713146391841004</v>
      </c>
      <c r="R156" s="1">
        <v>10.208149138992701</v>
      </c>
      <c r="S156" s="1">
        <v>-2.9804408243474501</v>
      </c>
      <c r="T156" s="1">
        <v>5.2683079179464496</v>
      </c>
      <c r="U156" s="1">
        <v>4.2232249211435997</v>
      </c>
      <c r="V156" s="1">
        <v>4.8451024280380999</v>
      </c>
      <c r="W156" s="1">
        <v>1.4547329895263501</v>
      </c>
      <c r="X156" s="1">
        <v>0.63343859935522195</v>
      </c>
      <c r="Y156" s="1">
        <v>0.16716707116947699</v>
      </c>
      <c r="Z156" s="1">
        <v>0.64097398861494703</v>
      </c>
      <c r="AA156" s="1">
        <v>2.76715111014824</v>
      </c>
      <c r="AB156" s="1">
        <v>2.6535903731171899</v>
      </c>
      <c r="AC156" s="1">
        <v>1.6426393698131401</v>
      </c>
      <c r="AD156" s="1">
        <v>3.8669131074094598</v>
      </c>
      <c r="AE156" s="1">
        <v>4.1735350380024503</v>
      </c>
      <c r="AF156" s="1">
        <v>2.5836174539020198</v>
      </c>
      <c r="AG156" s="1">
        <v>-3.5012843080559501</v>
      </c>
      <c r="AH156" s="1">
        <v>-0.43221727907850299</v>
      </c>
      <c r="AI156" s="1">
        <v>-4.6062955685873197</v>
      </c>
      <c r="AJ156" s="1">
        <v>2.3941116939574698</v>
      </c>
      <c r="AK156" s="1">
        <v>4.5569362390096098</v>
      </c>
      <c r="AL156" s="1">
        <v>-1.66839139893376</v>
      </c>
      <c r="AM156" s="1">
        <v>-1.1356982793664301</v>
      </c>
      <c r="AN156" s="1">
        <v>-2.3845505542155299</v>
      </c>
      <c r="AO156" s="1">
        <v>2.6972975653393099</v>
      </c>
      <c r="AP156" s="1">
        <v>1.4384949065308299</v>
      </c>
      <c r="AQ156" s="1">
        <v>0.75409811470767596</v>
      </c>
      <c r="AR156" s="1">
        <v>3.7190025708127301</v>
      </c>
      <c r="AS156" s="1">
        <v>5.7898332672252204</v>
      </c>
      <c r="AT156" s="1">
        <v>-1.9889135042691299</v>
      </c>
      <c r="AU156" s="1">
        <v>0.57386099877212704</v>
      </c>
      <c r="AV156" s="1">
        <v>-2.97309314493114</v>
      </c>
      <c r="AW156" s="1">
        <v>3.3311300278859202</v>
      </c>
      <c r="AX156" s="1">
        <v>8.3677635465826796</v>
      </c>
      <c r="AY156" s="1">
        <v>-3.3195259043759502</v>
      </c>
      <c r="AZ156" s="1">
        <v>-1.82418928059741</v>
      </c>
      <c r="BA156" s="1">
        <v>-1.8522752633123001</v>
      </c>
      <c r="BB156" s="1">
        <v>2.3626080940149401</v>
      </c>
      <c r="BC156" s="1">
        <v>3.3344163721031799</v>
      </c>
      <c r="BD156" s="1">
        <v>0.97662786169807603</v>
      </c>
      <c r="BE156" s="1">
        <v>7.2967319195796003</v>
      </c>
      <c r="BF156" s="1">
        <v>8.7931756085151296</v>
      </c>
      <c r="BG156" s="1">
        <v>1.16302075980221</v>
      </c>
      <c r="BH156" s="1">
        <v>1.3598575896468299</v>
      </c>
      <c r="BI156" s="1">
        <v>2.32874655506108</v>
      </c>
      <c r="BJ156" s="1">
        <v>1.69296186494367</v>
      </c>
      <c r="BK156" s="1">
        <v>-0.38259998502421999</v>
      </c>
      <c r="BL156" s="1">
        <v>0.74785879653019405</v>
      </c>
      <c r="BM156" s="1">
        <v>1.0673426667574899</v>
      </c>
      <c r="BN156" s="1">
        <v>1.73547351363316</v>
      </c>
      <c r="BO156" s="1">
        <v>1.75412452517355</v>
      </c>
      <c r="BP156" s="1">
        <v>-0.62739733891981397</v>
      </c>
      <c r="BQ156" s="1">
        <v>3.6952845326830599</v>
      </c>
      <c r="BR156" s="1">
        <v>3.84620875646509</v>
      </c>
      <c r="BS156" s="1">
        <v>9.2654957613603006</v>
      </c>
      <c r="BT156" s="1">
        <v>10.982518091420699</v>
      </c>
      <c r="BU156" s="1">
        <v>1.2238726483861899</v>
      </c>
      <c r="BV156" s="1">
        <v>2.2799607562361999</v>
      </c>
      <c r="BW156" s="1">
        <v>1.2971807153935799</v>
      </c>
      <c r="BX156" s="1">
        <v>4.7485478088287103E-3</v>
      </c>
      <c r="BY156" s="1">
        <v>2.3961891149619801</v>
      </c>
      <c r="BZ156" s="1">
        <v>5.1889860077348899</v>
      </c>
      <c r="CA156" s="1">
        <v>1.2763713878509699</v>
      </c>
      <c r="CB156" s="1">
        <v>4.9335150390442903</v>
      </c>
      <c r="CC156" s="1">
        <v>5.8794249255315796</v>
      </c>
      <c r="CD156" s="1">
        <v>0.56470770341314602</v>
      </c>
      <c r="CE156" s="1">
        <v>-7.1669433964721501</v>
      </c>
      <c r="CF156" s="1">
        <v>-4.48504991456086</v>
      </c>
      <c r="CG156" s="1">
        <v>0.225325407477694</v>
      </c>
      <c r="CH156" s="1">
        <v>2.5203935675724201</v>
      </c>
      <c r="CI156" s="1">
        <v>4.3766825497291997</v>
      </c>
      <c r="CJ156" s="1">
        <v>5.6223386139092497</v>
      </c>
      <c r="CK156" s="1">
        <v>2.2353026641489202</v>
      </c>
      <c r="CL156" s="1">
        <v>8.1255882631865006</v>
      </c>
      <c r="CM156" s="1">
        <v>8.7462315160186197</v>
      </c>
      <c r="CN156" s="1">
        <v>-9.9832231599298407</v>
      </c>
      <c r="CO156" s="1">
        <v>-4.2648146706361203</v>
      </c>
      <c r="CP156" s="1">
        <v>-5.4933778992394799</v>
      </c>
      <c r="CQ156" s="1">
        <v>-1.59946156643249</v>
      </c>
      <c r="CR156" s="1">
        <v>0.68244714484244595</v>
      </c>
      <c r="CS156" s="1">
        <v>-1.0548190023928401</v>
      </c>
      <c r="CT156" s="1">
        <v>-4.02595391643107</v>
      </c>
      <c r="CU156" s="1">
        <v>8.0288050486929095</v>
      </c>
      <c r="CV156" s="1">
        <v>6.4107977274147201</v>
      </c>
      <c r="CW156" s="1">
        <v>-3.1646299231898598</v>
      </c>
      <c r="CX156" s="1">
        <v>-4.1112427987153701</v>
      </c>
      <c r="CY156" s="1">
        <v>-7.4221225773093504</v>
      </c>
      <c r="CZ156" s="1">
        <v>5.2022439749615197</v>
      </c>
      <c r="DA156" s="1">
        <v>1.6568277964053899</v>
      </c>
      <c r="DB156" s="1">
        <v>-4.7212656307838303</v>
      </c>
      <c r="DC156" s="1">
        <v>1.51743477687395</v>
      </c>
      <c r="DD156" s="1">
        <v>2.4862229227586301</v>
      </c>
      <c r="DE156" s="1">
        <v>2.3055642810754202</v>
      </c>
      <c r="DF156" s="1">
        <v>0.42026476757713199</v>
      </c>
      <c r="DG156" s="1">
        <v>5.6717686893805297</v>
      </c>
      <c r="DH156" s="1">
        <v>5.0533192625813799</v>
      </c>
      <c r="DI156" s="1">
        <v>6.3516034998157398</v>
      </c>
      <c r="DJ156" s="1">
        <v>7.5147930587754299</v>
      </c>
      <c r="DK156" s="1">
        <v>8.6499362256896202</v>
      </c>
      <c r="DL156" s="1">
        <v>-12.2973364915409</v>
      </c>
      <c r="DM156" s="1">
        <v>7.0794982579958203</v>
      </c>
      <c r="DN156" s="1">
        <v>10.1174188386494</v>
      </c>
      <c r="DO156" s="1">
        <v>3.4811925884045398</v>
      </c>
      <c r="DP156" s="1">
        <v>7.0997093431086897</v>
      </c>
      <c r="DQ156" s="1">
        <v>8.2406256053530509</v>
      </c>
      <c r="DR156" s="1">
        <v>5.9360492484892102</v>
      </c>
      <c r="DS156" s="1">
        <v>7.1512959543964003</v>
      </c>
      <c r="DT156" s="1">
        <v>3.8166038637496</v>
      </c>
      <c r="DU156" s="1">
        <v>11.1078161159781</v>
      </c>
      <c r="DV156" s="1">
        <v>10.807470086971399</v>
      </c>
      <c r="DW156" s="1">
        <v>18.107960248250102</v>
      </c>
      <c r="DX156" s="1">
        <v>3.7162168052837199</v>
      </c>
      <c r="DY156" s="1">
        <v>9.1687691308158694</v>
      </c>
      <c r="DZ156" s="1">
        <v>10.9683692776781</v>
      </c>
      <c r="EA156" s="1">
        <v>-1.0291880030796201</v>
      </c>
      <c r="EB156" s="1">
        <v>1.12142863988859</v>
      </c>
      <c r="EC156" s="1">
        <v>9.2101254021981394</v>
      </c>
      <c r="ED156" s="1">
        <v>7.8251185307915998</v>
      </c>
      <c r="EE156" s="1">
        <v>8.5938016308884499</v>
      </c>
      <c r="EF156" s="1">
        <v>13.1269998205424</v>
      </c>
    </row>
    <row r="157" spans="1:136" x14ac:dyDescent="0.3">
      <c r="A157" s="1">
        <v>2.9199383243837</v>
      </c>
      <c r="B157" s="1">
        <v>5.8829709576791203</v>
      </c>
      <c r="C157" s="1">
        <v>-4.5199716430971799</v>
      </c>
      <c r="D157" s="1">
        <v>4.76255397735288</v>
      </c>
      <c r="E157" s="1">
        <v>-3.26097208825461</v>
      </c>
      <c r="F157" s="1">
        <v>-1.95354268659681</v>
      </c>
      <c r="G157" s="1">
        <v>0.169129464071994</v>
      </c>
      <c r="H157" s="1">
        <v>0.30589053125216498</v>
      </c>
      <c r="I157" s="1">
        <v>-3.97633908541109</v>
      </c>
      <c r="J157" s="1">
        <v>-3.1201591787953298</v>
      </c>
      <c r="K157" s="1">
        <v>-3.1026052630394698</v>
      </c>
      <c r="L157" s="1">
        <v>-1.09093202246173</v>
      </c>
      <c r="M157" s="1">
        <v>-2.3292122029604898</v>
      </c>
      <c r="N157" s="1">
        <v>-1.06941343812698</v>
      </c>
      <c r="O157" s="1">
        <v>1.81120838619126</v>
      </c>
      <c r="P157" s="1">
        <v>-0.14786668570856201</v>
      </c>
      <c r="Q157" s="1">
        <v>-3.2927106910930801</v>
      </c>
      <c r="R157" s="1">
        <v>-8.6962412388581694</v>
      </c>
      <c r="S157" s="1">
        <v>0.81830566091826396</v>
      </c>
      <c r="T157" s="1">
        <v>-3.2259601458274898</v>
      </c>
      <c r="U157" s="1">
        <v>-1.9032524458506499</v>
      </c>
      <c r="V157" s="1">
        <v>5.6454918311677904</v>
      </c>
      <c r="W157" s="1">
        <v>1.5325543626451901</v>
      </c>
      <c r="X157" s="1">
        <v>-1.90219706936375</v>
      </c>
      <c r="Y157" s="1">
        <v>0.17977185951896499</v>
      </c>
      <c r="Z157" s="1">
        <v>-2.9420290276522598</v>
      </c>
      <c r="AA157" s="1">
        <v>2.3841057517922599</v>
      </c>
      <c r="AB157" s="1">
        <v>0.87070049750080103</v>
      </c>
      <c r="AC157" s="1">
        <v>-0.83604226707706597</v>
      </c>
      <c r="AD157" s="1">
        <v>3.2279810624377601</v>
      </c>
      <c r="AE157" s="1">
        <v>0.94097399273325999</v>
      </c>
      <c r="AF157" s="1">
        <v>-6.1055195209928597</v>
      </c>
      <c r="AG157" s="1">
        <v>2.4176803168354302</v>
      </c>
      <c r="AH157" s="1">
        <v>-0.67082075123795704</v>
      </c>
      <c r="AI157" s="1">
        <v>-2.6365686856509201</v>
      </c>
      <c r="AJ157" s="1">
        <v>8.5549969602036899</v>
      </c>
      <c r="AK157" s="1">
        <v>3.6779732389533799</v>
      </c>
      <c r="AL157" s="1">
        <v>-0.48658231984642802</v>
      </c>
      <c r="AM157" s="1">
        <v>0.15643402419410399</v>
      </c>
      <c r="AN157" s="1">
        <v>-2.7437411001165799</v>
      </c>
      <c r="AO157" s="1">
        <v>5.2459652077324002</v>
      </c>
      <c r="AP157" s="1">
        <v>1.3055987436083301</v>
      </c>
      <c r="AQ157" s="1">
        <v>-0.102568333252997</v>
      </c>
      <c r="AR157" s="1">
        <v>3.8727214183147001</v>
      </c>
      <c r="AS157" s="1">
        <v>2.5311225708699099</v>
      </c>
      <c r="AT157" s="1">
        <v>1.62518599621301</v>
      </c>
      <c r="AU157" s="1">
        <v>2.8310041353273498</v>
      </c>
      <c r="AV157" s="1">
        <v>1.3498118588719299</v>
      </c>
      <c r="AW157" s="1">
        <v>7.2143125077101597</v>
      </c>
      <c r="AX157" s="1">
        <v>9.3280362481141506</v>
      </c>
      <c r="AY157" s="1">
        <v>-1.7895045594187</v>
      </c>
      <c r="AZ157" s="1">
        <v>0.95669932010094905</v>
      </c>
      <c r="BA157" s="1">
        <v>0.61057635450454895</v>
      </c>
      <c r="BB157" s="1">
        <v>4.6752231287333901</v>
      </c>
      <c r="BC157" s="1">
        <v>3.4575022974201799</v>
      </c>
      <c r="BD157" s="1">
        <v>0.55489029997003203</v>
      </c>
      <c r="BE157" s="1">
        <v>6.9370211443929097</v>
      </c>
      <c r="BF157" s="1">
        <v>4.9751690411581997</v>
      </c>
      <c r="BG157" s="1">
        <v>1.86649861460249</v>
      </c>
      <c r="BH157" s="1">
        <v>-1.6708546830984901</v>
      </c>
      <c r="BI157" s="1">
        <v>2.3059598242167501</v>
      </c>
      <c r="BJ157" s="1">
        <v>1.45615256561287</v>
      </c>
      <c r="BK157" s="1">
        <v>-1.0783222618338699</v>
      </c>
      <c r="BL157" s="1">
        <v>-1.2463296131583199</v>
      </c>
      <c r="BM157" s="1">
        <v>-2.4258410360196101</v>
      </c>
      <c r="BN157" s="1">
        <v>1.96384191743046</v>
      </c>
      <c r="BO157" s="1">
        <v>-0.48178157594822402</v>
      </c>
      <c r="BP157" s="1">
        <v>-1.1614114195763401</v>
      </c>
      <c r="BQ157" s="1">
        <v>2.9818224073060402</v>
      </c>
      <c r="BR157" s="1">
        <v>0.28443635442147203</v>
      </c>
      <c r="BS157" s="1">
        <v>17.628387907253501</v>
      </c>
      <c r="BT157" s="1">
        <v>12.0736648345588</v>
      </c>
      <c r="BU157" s="1">
        <v>2.1928049739720601</v>
      </c>
      <c r="BV157" s="1">
        <v>-5.2145819666138298</v>
      </c>
      <c r="BW157" s="1">
        <v>-2.8348725289419301</v>
      </c>
      <c r="BX157" s="1">
        <v>-2.8145218869325901</v>
      </c>
      <c r="BY157" s="1">
        <v>3.00869719711751</v>
      </c>
      <c r="BZ157" s="1">
        <v>-0.93734403517222897</v>
      </c>
      <c r="CA157" s="1">
        <v>-4.6946746056358597</v>
      </c>
      <c r="CB157" s="1">
        <v>2.3411802889951701</v>
      </c>
      <c r="CC157" s="1">
        <v>0.68665730573085804</v>
      </c>
      <c r="CD157" s="1">
        <v>0.82498105609374595</v>
      </c>
      <c r="CE157" s="1">
        <v>-6.0912237844457504</v>
      </c>
      <c r="CF157" s="1">
        <v>-17.837292639875798</v>
      </c>
      <c r="CG157" s="1">
        <v>-4.5109175309350702</v>
      </c>
      <c r="CH157" s="1">
        <v>-5.0036868354717798</v>
      </c>
      <c r="CI157" s="1">
        <v>-2.2005451020978102</v>
      </c>
      <c r="CJ157" s="1">
        <v>-2.2843714175844601</v>
      </c>
      <c r="CK157" s="1">
        <v>-1.10243189001116</v>
      </c>
      <c r="CL157" s="1">
        <v>4.4474459854091197</v>
      </c>
      <c r="CM157" s="1">
        <v>1.7091145205378999</v>
      </c>
      <c r="CN157" s="1">
        <v>-6.6169294917638597</v>
      </c>
      <c r="CO157" s="1">
        <v>-12.121531698613801</v>
      </c>
      <c r="CP157" s="1">
        <v>-7.9866683823532503</v>
      </c>
      <c r="CQ157" s="1">
        <v>-8.7120819399137606</v>
      </c>
      <c r="CR157" s="1">
        <v>0.889734287507569</v>
      </c>
      <c r="CS157" s="1">
        <v>-4.2430060863617403</v>
      </c>
      <c r="CT157" s="1">
        <v>-10.496548535704299</v>
      </c>
      <c r="CU157" s="1">
        <v>7.0051195290814601</v>
      </c>
      <c r="CV157" s="1">
        <v>1.238397854994</v>
      </c>
      <c r="CW157" s="1">
        <v>-6.8704981081081398</v>
      </c>
      <c r="CX157" s="1">
        <v>-6.1817253188521999</v>
      </c>
      <c r="CY157" s="1">
        <v>-8.9172505636130808</v>
      </c>
      <c r="CZ157" s="1">
        <v>1.18977625570556</v>
      </c>
      <c r="DA157" s="1">
        <v>-1.81921456416772</v>
      </c>
      <c r="DB157" s="1">
        <v>-6.0618758723220401</v>
      </c>
      <c r="DC157" s="1">
        <v>-0.54549697694354304</v>
      </c>
      <c r="DD157" s="1">
        <v>-1.3958579421460999</v>
      </c>
      <c r="DE157" s="1">
        <v>-0.434846526810306</v>
      </c>
      <c r="DF157" s="1">
        <v>-8.4338244547857109</v>
      </c>
      <c r="DG157" s="1">
        <v>9.2927935162038793</v>
      </c>
      <c r="DH157" s="1">
        <v>0.57425342794516598</v>
      </c>
      <c r="DI157" s="1">
        <v>-0.27733971358290899</v>
      </c>
      <c r="DJ157" s="1">
        <v>4.3004200180351804</v>
      </c>
      <c r="DK157" s="1">
        <v>1.7079447144679201</v>
      </c>
      <c r="DL157" s="1">
        <v>-7.0192570706256401</v>
      </c>
      <c r="DM157" s="1">
        <v>11.957684461218699</v>
      </c>
      <c r="DN157" s="1">
        <v>4.8522287672760003</v>
      </c>
      <c r="DO157" s="1">
        <v>2.45478041031155</v>
      </c>
      <c r="DP157" s="1">
        <v>6.6586566891354497</v>
      </c>
      <c r="DQ157" s="1">
        <v>4.3251609507307203</v>
      </c>
      <c r="DR157" s="1">
        <v>13.6293341034819</v>
      </c>
      <c r="DS157" s="1">
        <v>6.7950629018494597</v>
      </c>
      <c r="DT157" s="1">
        <v>4.5714008727523598</v>
      </c>
      <c r="DU157" s="1">
        <v>11.471128649730399</v>
      </c>
      <c r="DV157" s="1">
        <v>6.72850679244742</v>
      </c>
      <c r="DW157" s="1">
        <v>8.0183230624667594</v>
      </c>
      <c r="DX157" s="1">
        <v>-1.0887443474907199</v>
      </c>
      <c r="DY157" s="1">
        <v>3.0231595309683201</v>
      </c>
      <c r="DZ157" s="1">
        <v>2.7873558110143901</v>
      </c>
      <c r="EA157" s="1">
        <v>-3.3005896928090501</v>
      </c>
      <c r="EB157" s="1">
        <v>2.4981142946359198</v>
      </c>
      <c r="EC157" s="1">
        <v>1.1249172370710701</v>
      </c>
      <c r="ED157" s="1">
        <v>4.7153549145559399</v>
      </c>
      <c r="EE157" s="1">
        <v>1.8973995740820699</v>
      </c>
      <c r="EF157" s="1">
        <v>0.75577794276060595</v>
      </c>
    </row>
    <row r="158" spans="1:136" x14ac:dyDescent="0.3">
      <c r="A158" s="1">
        <v>19.441692998268302</v>
      </c>
      <c r="B158" s="1">
        <v>2.2739218179504501</v>
      </c>
      <c r="C158" s="1">
        <v>6.1965976851185403</v>
      </c>
      <c r="D158" s="1">
        <v>5.1590076350871099</v>
      </c>
      <c r="E158" s="1">
        <v>8.4842416949907893</v>
      </c>
      <c r="F158" s="1">
        <v>0.803120165324677</v>
      </c>
      <c r="G158" s="1">
        <v>5.6015428770995603</v>
      </c>
      <c r="H158" s="1">
        <v>2.86321571061479</v>
      </c>
      <c r="I158" s="1">
        <v>0.56249586429051202</v>
      </c>
      <c r="J158" s="1">
        <v>3.0321179029637801</v>
      </c>
      <c r="K158" s="1">
        <v>0.85365477432468295</v>
      </c>
      <c r="L158" s="1">
        <v>4.2761282294658196</v>
      </c>
      <c r="M158" s="1">
        <v>2.0537813486160301</v>
      </c>
      <c r="N158" s="1">
        <v>3.1246473445936198</v>
      </c>
      <c r="O158" s="1">
        <v>4.0295912564750598</v>
      </c>
      <c r="P158" s="1">
        <v>3.41323181029269</v>
      </c>
      <c r="Q158" s="1">
        <v>-9.3800120814739802</v>
      </c>
      <c r="R158" s="1">
        <v>3.4216576010264199</v>
      </c>
      <c r="S158" s="1">
        <v>-0.546701881833348</v>
      </c>
      <c r="T158" s="1">
        <v>6.8291738777153999</v>
      </c>
      <c r="U158" s="1">
        <v>1.1289841854437701</v>
      </c>
      <c r="V158" s="1">
        <v>7.5609306637942204</v>
      </c>
      <c r="W158" s="1">
        <v>2.1645389395258499</v>
      </c>
      <c r="X158" s="1">
        <v>2.28815514391504</v>
      </c>
      <c r="Y158" s="1">
        <v>3.0183783932883999</v>
      </c>
      <c r="Z158" s="1">
        <v>-0.48954912594247901</v>
      </c>
      <c r="AA158" s="1">
        <v>5.6448936961718301</v>
      </c>
      <c r="AB158" s="1">
        <v>3.3870050184563798</v>
      </c>
      <c r="AC158" s="1">
        <v>2.4142408313262198</v>
      </c>
      <c r="AD158" s="1">
        <v>4.6626173544633298</v>
      </c>
      <c r="AE158" s="1">
        <v>4.1398364074799598</v>
      </c>
      <c r="AF158" s="1">
        <v>4.8709182039699304</v>
      </c>
      <c r="AG158" s="1">
        <v>0.95220834542805799</v>
      </c>
      <c r="AH158" s="1">
        <v>13.644847257364701</v>
      </c>
      <c r="AI158" s="1">
        <v>-1.28646749324193</v>
      </c>
      <c r="AJ158" s="1">
        <v>7.51240061069793</v>
      </c>
      <c r="AK158" s="1">
        <v>6.6268580711843397</v>
      </c>
      <c r="AL158" s="1">
        <v>4.43558670849173</v>
      </c>
      <c r="AM158" s="1">
        <v>1.8911211912371999</v>
      </c>
      <c r="AN158" s="1">
        <v>-1.22588397119788</v>
      </c>
      <c r="AO158" s="1">
        <v>7.1211228820813703</v>
      </c>
      <c r="AP158" s="1">
        <v>3.9315431353847901</v>
      </c>
      <c r="AQ158" s="1">
        <v>2.5167410167889601</v>
      </c>
      <c r="AR158" s="1">
        <v>4.9784704608847399</v>
      </c>
      <c r="AS158" s="1">
        <v>4.5424783605315397</v>
      </c>
      <c r="AT158" s="1">
        <v>0.36053713340481303</v>
      </c>
      <c r="AU158" s="1">
        <v>9.1220451475763902</v>
      </c>
      <c r="AV158" s="1">
        <v>-2.97179869317893</v>
      </c>
      <c r="AW158" s="1">
        <v>4.5634358597673801</v>
      </c>
      <c r="AX158" s="1">
        <v>7.9682512579896301</v>
      </c>
      <c r="AY158" s="1">
        <v>1.83692399983193</v>
      </c>
      <c r="AZ158" s="1">
        <v>3.9549686225688299</v>
      </c>
      <c r="BA158" s="1">
        <v>0.99430273544357595</v>
      </c>
      <c r="BB158" s="1">
        <v>6.1590299740286101</v>
      </c>
      <c r="BC158" s="1">
        <v>5.0488916248903903</v>
      </c>
      <c r="BD158" s="1">
        <v>3.3123543251070799</v>
      </c>
      <c r="BE158" s="1">
        <v>4.8472323834042799</v>
      </c>
      <c r="BF158" s="1">
        <v>4.9338684553000203</v>
      </c>
      <c r="BG158" s="1">
        <v>0.83314362379649498</v>
      </c>
      <c r="BH158" s="1">
        <v>-0.27908507658257597</v>
      </c>
      <c r="BI158" s="1">
        <v>1.89516385342347</v>
      </c>
      <c r="BJ158" s="1">
        <v>0.464541931938872</v>
      </c>
      <c r="BK158" s="1">
        <v>-0.81350679434683104</v>
      </c>
      <c r="BL158" s="1">
        <v>0.80494645196093695</v>
      </c>
      <c r="BM158" s="1">
        <v>-1.10635945830397</v>
      </c>
      <c r="BN158" s="1">
        <v>1.64467847728176</v>
      </c>
      <c r="BO158" s="1">
        <v>0.481111709192939</v>
      </c>
      <c r="BP158" s="1">
        <v>-1.0736916326605801</v>
      </c>
      <c r="BQ158" s="1">
        <v>2.5877579883014001</v>
      </c>
      <c r="BR158" s="1">
        <v>1.9822313783399801</v>
      </c>
      <c r="BS158" s="1">
        <v>7.3618475109598602</v>
      </c>
      <c r="BT158" s="1">
        <v>6.8249585827622603</v>
      </c>
      <c r="BU158" s="1">
        <v>-7.88907231827422</v>
      </c>
      <c r="BV158" s="1">
        <v>-0.96206352929836303</v>
      </c>
      <c r="BW158" s="1">
        <v>1.6782040273835599</v>
      </c>
      <c r="BX158" s="1">
        <v>-4.6230198983902202</v>
      </c>
      <c r="BY158" s="1">
        <v>6.8177500065024903</v>
      </c>
      <c r="BZ158" s="1">
        <v>3.9941481080506001</v>
      </c>
      <c r="CA158" s="1">
        <v>-2.0447848994525502</v>
      </c>
      <c r="CB158" s="1">
        <v>1.8960539185423799</v>
      </c>
      <c r="CC158" s="1">
        <v>2.1160436160789602</v>
      </c>
      <c r="CD158" s="1">
        <v>-8.9791751179331492</v>
      </c>
      <c r="CE158" s="1">
        <v>-15.247161219358301</v>
      </c>
      <c r="CF158" s="1">
        <v>-7.35587465619348</v>
      </c>
      <c r="CG158" s="1">
        <v>-1.9462977625339399</v>
      </c>
      <c r="CH158" s="1">
        <v>-3.9305763186990599</v>
      </c>
      <c r="CI158" s="1">
        <v>4.4201090431025598</v>
      </c>
      <c r="CJ158" s="1">
        <v>0.68483426289039095</v>
      </c>
      <c r="CK158" s="1">
        <v>2.6013575869627901</v>
      </c>
      <c r="CL158" s="1">
        <v>2.7083541598919401</v>
      </c>
      <c r="CM158" s="1">
        <v>3.7756970901507398</v>
      </c>
      <c r="CN158" s="1">
        <v>-11.8171796055779</v>
      </c>
      <c r="CO158" s="1">
        <v>-8.7907059141243504</v>
      </c>
      <c r="CP158" s="1">
        <v>-2.6616486748609098</v>
      </c>
      <c r="CQ158" s="1">
        <v>-5.8588111958242797</v>
      </c>
      <c r="CR158" s="1">
        <v>6.2610580095709203</v>
      </c>
      <c r="CS158" s="1">
        <v>-0.90962664367903401</v>
      </c>
      <c r="CT158" s="1">
        <v>-5.1712838218626498</v>
      </c>
      <c r="CU158" s="1">
        <v>6.299032890805</v>
      </c>
      <c r="CV158" s="1">
        <v>3.7173000210615399</v>
      </c>
      <c r="CW158" s="1">
        <v>-3.0379555110298702</v>
      </c>
      <c r="CX158" s="1">
        <v>-1.2419704011255699</v>
      </c>
      <c r="CY158" s="1">
        <v>-5.8086358851906796</v>
      </c>
      <c r="CZ158" s="1">
        <v>10.127671254767399</v>
      </c>
      <c r="DA158" s="1">
        <v>4.2768044170839898</v>
      </c>
      <c r="DB158" s="1">
        <v>-1.3767459465094101</v>
      </c>
      <c r="DC158" s="1">
        <v>4.1392856184604598</v>
      </c>
      <c r="DD158" s="1">
        <v>0.142996834372973</v>
      </c>
      <c r="DE158" s="1">
        <v>3.7012813780567999</v>
      </c>
      <c r="DF158" s="1">
        <v>-6.7271093747402899</v>
      </c>
      <c r="DG158" s="1">
        <v>10.8639558563353</v>
      </c>
      <c r="DH158" s="1">
        <v>7.11812391761823</v>
      </c>
      <c r="DI158" s="1">
        <v>3.6783965163424699</v>
      </c>
      <c r="DJ158" s="1">
        <v>8.2850740613639804</v>
      </c>
      <c r="DK158" s="1">
        <v>8.5563619768377404</v>
      </c>
      <c r="DL158" s="1">
        <v>-10.7457537577389</v>
      </c>
      <c r="DM158" s="1">
        <v>5.8149921038936796</v>
      </c>
      <c r="DN158" s="1">
        <v>2.71112531101552</v>
      </c>
      <c r="DO158" s="1">
        <v>0.27756677015425701</v>
      </c>
      <c r="DP158" s="1">
        <v>2.54433113412064</v>
      </c>
      <c r="DQ158" s="1">
        <v>3.6384811599173399</v>
      </c>
      <c r="DR158" s="1">
        <v>12.6354691129676</v>
      </c>
      <c r="DS158" s="1">
        <v>8.4507697892570501</v>
      </c>
      <c r="DT158" s="1">
        <v>3.8803045179012998</v>
      </c>
      <c r="DU158" s="1">
        <v>9.9686729434446608</v>
      </c>
      <c r="DV158" s="1">
        <v>8.6051522849875202</v>
      </c>
      <c r="DW158" s="1">
        <v>9.1084922584105499</v>
      </c>
      <c r="DX158" s="1">
        <v>-3.5495193827786702</v>
      </c>
      <c r="DY158" s="1">
        <v>-1.9969800582191499</v>
      </c>
      <c r="DZ158" s="1">
        <v>2.2864998642721899</v>
      </c>
      <c r="EA158" s="1">
        <v>-6.1414353087823397</v>
      </c>
      <c r="EB158" s="1">
        <v>-5.7808021632672002</v>
      </c>
      <c r="EC158" s="1">
        <v>0.30229161251164599</v>
      </c>
      <c r="ED158" s="1">
        <v>4.1671634545271603</v>
      </c>
      <c r="EE158" s="1">
        <v>2.1688775564901501</v>
      </c>
      <c r="EF158" s="1">
        <v>5.2069552109110502</v>
      </c>
    </row>
    <row r="159" spans="1:136" x14ac:dyDescent="0.3">
      <c r="A159" s="1">
        <v>8.8537514800023303</v>
      </c>
      <c r="B159" s="1">
        <v>3.0434618794008701</v>
      </c>
      <c r="C159" s="1">
        <v>1.5304444339226599</v>
      </c>
      <c r="D159" s="1">
        <v>5.2556191742816099</v>
      </c>
      <c r="E159" s="1">
        <v>3.0244903000774399</v>
      </c>
      <c r="F159" s="1">
        <v>-1.3781730091483499</v>
      </c>
      <c r="G159" s="1">
        <v>4.7402277379958502</v>
      </c>
      <c r="H159" s="1">
        <v>1.6317408254174</v>
      </c>
      <c r="I159" s="1">
        <v>-0.82568171123965906</v>
      </c>
      <c r="J159" s="1">
        <v>-0.31473004069800797</v>
      </c>
      <c r="K159" s="1">
        <v>-1.7232092803963699</v>
      </c>
      <c r="L159" s="1">
        <v>0.50678335122088103</v>
      </c>
      <c r="M159" s="1">
        <v>-1.48579210072732</v>
      </c>
      <c r="N159" s="1">
        <v>0.977331280691208</v>
      </c>
      <c r="O159" s="1">
        <v>2.50411658820006</v>
      </c>
      <c r="P159" s="1">
        <v>0.753711966993591</v>
      </c>
      <c r="Q159" s="1">
        <v>-6.9708943996919901</v>
      </c>
      <c r="R159" s="1">
        <v>-1.71289136355037</v>
      </c>
      <c r="S159" s="1">
        <v>0.229655216676663</v>
      </c>
      <c r="T159" s="1">
        <v>3.07548357177328</v>
      </c>
      <c r="U159" s="1">
        <v>-0.85431461342068904</v>
      </c>
      <c r="V159" s="1">
        <v>5.7389235429896903</v>
      </c>
      <c r="W159" s="1">
        <v>0.53496561643977003</v>
      </c>
      <c r="X159" s="1">
        <v>0.62590252310915995</v>
      </c>
      <c r="Y159" s="1">
        <v>-0.10197007134776399</v>
      </c>
      <c r="Z159" s="1">
        <v>-1.8378937958258701</v>
      </c>
      <c r="AA159" s="1">
        <v>1.86762213728518</v>
      </c>
      <c r="AB159" s="1">
        <v>0.21829851014299501</v>
      </c>
      <c r="AC159" s="1">
        <v>0.63085653052108503</v>
      </c>
      <c r="AD159" s="1">
        <v>2.4098541086303999</v>
      </c>
      <c r="AE159" s="1">
        <v>1.19393324174015</v>
      </c>
      <c r="AF159" s="1">
        <v>4.0784810898133097</v>
      </c>
      <c r="AG159" s="1">
        <v>1.3450796626455701</v>
      </c>
      <c r="AH159" s="1">
        <v>5.1764056229781401</v>
      </c>
      <c r="AI159" s="1">
        <v>-0.32584085654920703</v>
      </c>
      <c r="AJ159" s="1">
        <v>7.0080946836813602</v>
      </c>
      <c r="AK159" s="1">
        <v>2.9091225570393999</v>
      </c>
      <c r="AL159" s="1">
        <v>2.0632922804915599</v>
      </c>
      <c r="AM159" s="1">
        <v>-0.14646968431339</v>
      </c>
      <c r="AN159" s="1">
        <v>-2.3813295265228001</v>
      </c>
      <c r="AO159" s="1">
        <v>3.2489163165792498</v>
      </c>
      <c r="AP159" s="1">
        <v>0.48784210642146397</v>
      </c>
      <c r="AQ159" s="1">
        <v>1.2895471361714499</v>
      </c>
      <c r="AR159" s="1">
        <v>3.2028105049263802</v>
      </c>
      <c r="AS159" s="1">
        <v>1.7255101705017499</v>
      </c>
      <c r="AT159" s="1">
        <v>0.68179074741879997</v>
      </c>
      <c r="AU159" s="1">
        <v>3.3277457052591299</v>
      </c>
      <c r="AV159" s="1">
        <v>-2.77163498874331</v>
      </c>
      <c r="AW159" s="1">
        <v>4.7429478959826898</v>
      </c>
      <c r="AX159" s="1">
        <v>6.49636247686432</v>
      </c>
      <c r="AY159" s="1">
        <v>1.2600555465885701</v>
      </c>
      <c r="AZ159" s="1">
        <v>1.9004478748037299</v>
      </c>
      <c r="BA159" s="1">
        <v>0.65464543375893403</v>
      </c>
      <c r="BB159" s="1">
        <v>2.9444693633422099</v>
      </c>
      <c r="BC159" s="1">
        <v>2.2400172216274998</v>
      </c>
      <c r="BD159" s="1">
        <v>2.89250630244354</v>
      </c>
      <c r="BE159" s="1">
        <v>4.4771842738611802</v>
      </c>
      <c r="BF159" s="1">
        <v>3.2230562164292902</v>
      </c>
      <c r="BG159" s="1">
        <v>1.2069532455943801</v>
      </c>
      <c r="BH159" s="1">
        <v>-1.4693355288875101</v>
      </c>
      <c r="BI159" s="1">
        <v>1.8811089024205101</v>
      </c>
      <c r="BJ159" s="1">
        <v>1.1340297052203001</v>
      </c>
      <c r="BK159" s="1">
        <v>-5.2728223955482399E-2</v>
      </c>
      <c r="BL159" s="1">
        <v>-0.63254706855911502</v>
      </c>
      <c r="BM159" s="1">
        <v>-1.6980852524954799</v>
      </c>
      <c r="BN159" s="1">
        <v>1.2477384692054101</v>
      </c>
      <c r="BO159" s="1">
        <v>-0.86771466120318597</v>
      </c>
      <c r="BP159" s="1">
        <v>6.9121483721756305E-2</v>
      </c>
      <c r="BQ159" s="1">
        <v>1.77903541245509</v>
      </c>
      <c r="BR159" s="1">
        <v>0.24853397645359401</v>
      </c>
      <c r="BS159" s="1">
        <v>4.9105227497253896</v>
      </c>
      <c r="BT159" s="1">
        <v>8.9543429758005004</v>
      </c>
      <c r="BU159" s="1">
        <v>-2.1169854361674099</v>
      </c>
      <c r="BV159" s="1">
        <v>2.6181307805886198</v>
      </c>
      <c r="BW159" s="1">
        <v>-0.356732295793323</v>
      </c>
      <c r="BX159" s="1">
        <v>-3.87416852716856</v>
      </c>
      <c r="BY159" s="1">
        <v>4.6703616653836297</v>
      </c>
      <c r="BZ159" s="1">
        <v>1.75434863778886</v>
      </c>
      <c r="CA159" s="1">
        <v>-0.969593109732103</v>
      </c>
      <c r="CB159" s="1">
        <v>1.3340042160540699</v>
      </c>
      <c r="CC159" s="1">
        <v>0.40103255071649901</v>
      </c>
      <c r="CD159" s="1">
        <v>4.4943171149325796</v>
      </c>
      <c r="CE159" s="1">
        <v>-4.98290215525852</v>
      </c>
      <c r="CF159" s="1">
        <v>-6.7560327209351296</v>
      </c>
      <c r="CG159" s="1">
        <v>-5.0373543593013101</v>
      </c>
      <c r="CH159" s="1">
        <v>-5.3958138486666698</v>
      </c>
      <c r="CI159" s="1">
        <v>-0.334199106499728</v>
      </c>
      <c r="CJ159" s="1">
        <v>-3.8850040739779499</v>
      </c>
      <c r="CK159" s="1">
        <v>0.982058458651212</v>
      </c>
      <c r="CL159" s="1">
        <v>1.06875366696467</v>
      </c>
      <c r="CM159" s="1">
        <v>0.271115570041221</v>
      </c>
      <c r="CN159" s="1">
        <v>-9.4090579902513198</v>
      </c>
      <c r="CO159" s="1">
        <v>-9.1895716373706406</v>
      </c>
      <c r="CP159" s="1">
        <v>-5.9711467943563097</v>
      </c>
      <c r="CQ159" s="1">
        <v>-6.54863335824556</v>
      </c>
      <c r="CR159" s="1">
        <v>-2.77023261239106E-2</v>
      </c>
      <c r="CS159" s="1">
        <v>-5.4064600023491503</v>
      </c>
      <c r="CT159" s="1">
        <v>-6.0319794625242604</v>
      </c>
      <c r="CU159" s="1">
        <v>2.15438562036839</v>
      </c>
      <c r="CV159" s="1">
        <v>-8.1943465232780996E-3</v>
      </c>
      <c r="CW159" s="1">
        <v>-2.4860525842639598</v>
      </c>
      <c r="CX159" s="1">
        <v>-6.3345636961477103</v>
      </c>
      <c r="CY159" s="1">
        <v>-7.3599798799671099</v>
      </c>
      <c r="CZ159" s="1">
        <v>1.91196942721539</v>
      </c>
      <c r="DA159" s="1">
        <v>-1.82449562103868</v>
      </c>
      <c r="DB159" s="1">
        <v>-1.6411261789442899</v>
      </c>
      <c r="DC159" s="1">
        <v>2.5463241383520199</v>
      </c>
      <c r="DD159" s="1">
        <v>-2.47334560182244</v>
      </c>
      <c r="DE159" s="1">
        <v>0.12560116706913599</v>
      </c>
      <c r="DF159" s="1">
        <v>-7.7955598707178204</v>
      </c>
      <c r="DG159" s="1">
        <v>6.7254259050691596</v>
      </c>
      <c r="DH159" s="1">
        <v>1.0129225247059299</v>
      </c>
      <c r="DI159" s="1">
        <v>1.48385938347004</v>
      </c>
      <c r="DJ159" s="1">
        <v>4.22661798526432</v>
      </c>
      <c r="DK159" s="1">
        <v>3.19248603895449</v>
      </c>
      <c r="DL159" s="1">
        <v>-3.99896532936781</v>
      </c>
      <c r="DM159" s="1">
        <v>7.3746392979859898</v>
      </c>
      <c r="DN159" s="1">
        <v>1.38633965255255</v>
      </c>
      <c r="DO159" s="1">
        <v>2.1596176716032298</v>
      </c>
      <c r="DP159" s="1">
        <v>3.4378479682259302</v>
      </c>
      <c r="DQ159" s="1">
        <v>2.3626289352116201</v>
      </c>
      <c r="DR159" s="1">
        <v>10.8676474075061</v>
      </c>
      <c r="DS159" s="1">
        <v>3.9549351994223301</v>
      </c>
      <c r="DT159" s="1">
        <v>5.4521120596937003</v>
      </c>
      <c r="DU159" s="1">
        <v>7.5480866647242202</v>
      </c>
      <c r="DV159" s="1">
        <v>4.7939915128930704</v>
      </c>
      <c r="DW159" s="1">
        <v>5.7949014254223501</v>
      </c>
      <c r="DX159" s="1">
        <v>0.58428258910829001</v>
      </c>
      <c r="DY159" s="1">
        <v>-1.3555395215319499</v>
      </c>
      <c r="DZ159" s="1">
        <v>-0.495623809433759</v>
      </c>
      <c r="EA159" s="1">
        <v>-1.14296285909559</v>
      </c>
      <c r="EB159" s="1">
        <v>-1.7063757996227</v>
      </c>
      <c r="EC159" s="1">
        <v>-1.77501276335346</v>
      </c>
      <c r="ED159" s="1">
        <v>-1.00338944373635</v>
      </c>
      <c r="EE159" s="1">
        <v>-3.5842266340246201</v>
      </c>
      <c r="EF159" s="1">
        <v>-3.49497854715881</v>
      </c>
    </row>
    <row r="160" spans="1:136" x14ac:dyDescent="0.3">
      <c r="A160" s="1">
        <v>20.0485135278558</v>
      </c>
      <c r="B160" s="1">
        <v>15.5163702829845</v>
      </c>
      <c r="C160" s="1">
        <v>0.44356421675851698</v>
      </c>
      <c r="D160" s="1">
        <v>5.8707174635722099</v>
      </c>
      <c r="E160" s="1">
        <v>4.2246063446822699</v>
      </c>
      <c r="F160" s="1">
        <v>-0.56074521071507599</v>
      </c>
      <c r="G160" s="1">
        <v>1.5336993098926299</v>
      </c>
      <c r="H160" s="1">
        <v>9.1419329843823005E-2</v>
      </c>
      <c r="I160" s="1">
        <v>-2.9231258656937098</v>
      </c>
      <c r="J160" s="1">
        <v>-1.2271319987526299</v>
      </c>
      <c r="K160" s="1">
        <v>-1.6764469601646601E-2</v>
      </c>
      <c r="L160" s="1">
        <v>1.09551753652948</v>
      </c>
      <c r="M160" s="1">
        <v>-0.93433470820818298</v>
      </c>
      <c r="N160" s="1">
        <v>0.92584202219098899</v>
      </c>
      <c r="O160" s="1">
        <v>1.34622809296288</v>
      </c>
      <c r="P160" s="1">
        <v>0.39233579683292502</v>
      </c>
      <c r="Q160" s="1">
        <v>-1.54717732886351</v>
      </c>
      <c r="R160" s="1">
        <v>-3.4598446914380001</v>
      </c>
      <c r="S160" s="1">
        <v>3.7464448866989599</v>
      </c>
      <c r="T160" s="1">
        <v>-0.36294268219690601</v>
      </c>
      <c r="U160" s="1">
        <v>-0.86216810517710996</v>
      </c>
      <c r="V160" s="1">
        <v>3.00791740300336</v>
      </c>
      <c r="W160" s="1">
        <v>0.51771041852025301</v>
      </c>
      <c r="X160" s="1">
        <v>-2.2182703849671599</v>
      </c>
      <c r="Y160" s="1">
        <v>-0.71143922511948299</v>
      </c>
      <c r="Z160" s="1">
        <v>-0.90429086198981001</v>
      </c>
      <c r="AA160" s="1">
        <v>3.2281282036599501</v>
      </c>
      <c r="AB160" s="1">
        <v>0.145812958621656</v>
      </c>
      <c r="AC160" s="1">
        <v>-0.43942958792147802</v>
      </c>
      <c r="AD160" s="1">
        <v>1.34792778970298</v>
      </c>
      <c r="AE160" s="1">
        <v>-0.313080768622855</v>
      </c>
      <c r="AF160" s="1">
        <v>-2.04275837676607</v>
      </c>
      <c r="AG160" s="1">
        <v>1.4211469516366699</v>
      </c>
      <c r="AH160" s="1">
        <v>-4.9604537452438597</v>
      </c>
      <c r="AI160" s="1">
        <v>-5.6974581488663398</v>
      </c>
      <c r="AJ160" s="1">
        <v>0.18920320393998299</v>
      </c>
      <c r="AK160" s="1">
        <v>-2.6969775476347202</v>
      </c>
      <c r="AL160" s="1">
        <v>-5.9236025273435198</v>
      </c>
      <c r="AM160" s="1">
        <v>-2.4987197176487599</v>
      </c>
      <c r="AN160" s="1">
        <v>-4.5157446507383101</v>
      </c>
      <c r="AO160" s="1">
        <v>1.85285836957289</v>
      </c>
      <c r="AP160" s="1">
        <v>-1.34132495318199</v>
      </c>
      <c r="AQ160" s="1">
        <v>-3.52135050729188</v>
      </c>
      <c r="AR160" s="1">
        <v>-0.21305710185152399</v>
      </c>
      <c r="AS160" s="1">
        <v>-1.0279482869586001</v>
      </c>
      <c r="AT160" s="1">
        <v>0.50172344409068603</v>
      </c>
      <c r="AU160" s="1">
        <v>-1.78148671668657</v>
      </c>
      <c r="AV160" s="1">
        <v>-1.5341423743621001</v>
      </c>
      <c r="AW160" s="1">
        <v>2.3343527090711298</v>
      </c>
      <c r="AX160" s="1">
        <v>4.7643321076646998</v>
      </c>
      <c r="AY160" s="1">
        <v>-5.2086714373967604</v>
      </c>
      <c r="AZ160" s="1">
        <v>2.0218721754411799</v>
      </c>
      <c r="BA160" s="1">
        <v>1.74728270948342</v>
      </c>
      <c r="BB160" s="1">
        <v>2.3765374389053</v>
      </c>
      <c r="BC160" s="1">
        <v>1.3064598092236599</v>
      </c>
      <c r="BD160" s="1">
        <v>-1.88616984109341</v>
      </c>
      <c r="BE160" s="1">
        <v>3.6644852554794198</v>
      </c>
      <c r="BF160" s="1">
        <v>1.2964841651293999</v>
      </c>
      <c r="BG160" s="1">
        <v>1.6766386748783999</v>
      </c>
      <c r="BH160" s="1">
        <v>-0.88791644553791904</v>
      </c>
      <c r="BI160" s="1">
        <v>1.2610110444348901</v>
      </c>
      <c r="BJ160" s="1">
        <v>1.4588314585731099</v>
      </c>
      <c r="BK160" s="1">
        <v>-1.27357644246198</v>
      </c>
      <c r="BL160" s="1">
        <v>-0.81409393131610197</v>
      </c>
      <c r="BM160" s="1">
        <v>-2.2918505603075601</v>
      </c>
      <c r="BN160" s="1">
        <v>1.1661828471309601</v>
      </c>
      <c r="BO160" s="1">
        <v>-0.86624762312497094</v>
      </c>
      <c r="BP160" s="1">
        <v>1.8475635937984201</v>
      </c>
      <c r="BQ160" s="1">
        <v>0.95717550438344801</v>
      </c>
      <c r="BR160" s="1">
        <v>-0.10900405163533899</v>
      </c>
      <c r="BS160" s="1">
        <v>2.9557771763844598</v>
      </c>
      <c r="BT160" s="1">
        <v>1.89173976151278</v>
      </c>
      <c r="BU160" s="1">
        <v>-4.9772959171768996</v>
      </c>
      <c r="BV160" s="1">
        <v>-12.455355260686</v>
      </c>
      <c r="BW160" s="1">
        <v>-1.2430286111609301</v>
      </c>
      <c r="BX160" s="1">
        <v>-0.89056702317617598</v>
      </c>
      <c r="BY160" s="1">
        <v>2.9925164548936101</v>
      </c>
      <c r="BZ160" s="1">
        <v>-0.90004780259179795</v>
      </c>
      <c r="CA160" s="1">
        <v>-5.6511066307088704</v>
      </c>
      <c r="CB160" s="1">
        <v>-0.56673704560325</v>
      </c>
      <c r="CC160" s="1">
        <v>-2.4727643922562699</v>
      </c>
      <c r="CD160" s="1">
        <v>-6.6096070147732098</v>
      </c>
      <c r="CE160" s="1">
        <v>-9.9171067408025699</v>
      </c>
      <c r="CF160" s="1">
        <v>-15.4244590490737</v>
      </c>
      <c r="CG160" s="1">
        <v>-5.4237659758838603</v>
      </c>
      <c r="CH160" s="1">
        <v>-3.4305174628563702</v>
      </c>
      <c r="CI160" s="1">
        <v>2.2769311109527202</v>
      </c>
      <c r="CJ160" s="1">
        <v>-3.6243661850261102</v>
      </c>
      <c r="CK160" s="1">
        <v>0.245168162939466</v>
      </c>
      <c r="CL160" s="1">
        <v>1.39717839377522</v>
      </c>
      <c r="CM160" s="1">
        <v>0.39251401107558298</v>
      </c>
      <c r="CN160" s="1">
        <v>-2.0179739964775698</v>
      </c>
      <c r="CO160" s="1">
        <v>-8.9535821751619906</v>
      </c>
      <c r="CP160" s="1">
        <v>-8.5970785534338106</v>
      </c>
      <c r="CQ160" s="1">
        <v>-3.2562790349695199</v>
      </c>
      <c r="CR160" s="1">
        <v>6.2622329628072499</v>
      </c>
      <c r="CS160" s="1">
        <v>-2.65080789030453</v>
      </c>
      <c r="CT160" s="1">
        <v>-4.32307070652758</v>
      </c>
      <c r="CU160" s="1">
        <v>1.36829346268956</v>
      </c>
      <c r="CV160" s="1">
        <v>-0.34501983786358797</v>
      </c>
      <c r="CW160" s="1">
        <v>-7.7839021422831296</v>
      </c>
      <c r="CX160" s="1">
        <v>-5.4219668281883902</v>
      </c>
      <c r="CY160" s="1">
        <v>-4.3060483705268204</v>
      </c>
      <c r="CZ160" s="1">
        <v>3.4980423409200898</v>
      </c>
      <c r="DA160" s="1">
        <v>-0.95969818935880502</v>
      </c>
      <c r="DB160" s="1">
        <v>-4.3826541576448204</v>
      </c>
      <c r="DC160" s="1">
        <v>-0.127264069933166</v>
      </c>
      <c r="DD160" s="1">
        <v>-6.0597948958355703</v>
      </c>
      <c r="DE160" s="1">
        <v>2.7458870921431702</v>
      </c>
      <c r="DF160" s="1">
        <v>2.4785603206419702</v>
      </c>
      <c r="DG160" s="1">
        <v>10.235855164914801</v>
      </c>
      <c r="DH160" s="1">
        <v>0.84886744689023896</v>
      </c>
      <c r="DI160" s="1">
        <v>0.40758752794988001</v>
      </c>
      <c r="DJ160" s="1">
        <v>4.07845380376392</v>
      </c>
      <c r="DK160" s="1">
        <v>1.37789933645675</v>
      </c>
      <c r="DL160" s="1">
        <v>4.5062275535584702</v>
      </c>
      <c r="DM160" s="1">
        <v>5.7886149041575203</v>
      </c>
      <c r="DN160" s="1">
        <v>2.2936266193293502</v>
      </c>
      <c r="DO160" s="1">
        <v>-1.2194512596978999</v>
      </c>
      <c r="DP160" s="1">
        <v>2.4195221528931601</v>
      </c>
      <c r="DQ160" s="1">
        <v>0.43737786728182398</v>
      </c>
      <c r="DR160" s="1">
        <v>4.9082135991399696</v>
      </c>
      <c r="DS160" s="1">
        <v>-0.16451048516434899</v>
      </c>
      <c r="DT160" s="1">
        <v>1.1332738138654499</v>
      </c>
      <c r="DU160" s="1">
        <v>3.14920895020059</v>
      </c>
      <c r="DV160" s="1">
        <v>-0.14762892416149501</v>
      </c>
      <c r="DW160" s="1">
        <v>0.52486086454988101</v>
      </c>
      <c r="DX160" s="1">
        <v>-4.95556659810957</v>
      </c>
      <c r="DY160" s="1">
        <v>-1.7566199793799</v>
      </c>
      <c r="DZ160" s="1">
        <v>-2.7401344922358102</v>
      </c>
      <c r="EA160" s="1">
        <v>-7.1816540552177601</v>
      </c>
      <c r="EB160" s="1">
        <v>0.27850901070129802</v>
      </c>
      <c r="EC160" s="1">
        <v>-4.4888158127498698</v>
      </c>
      <c r="ED160" s="1">
        <v>8.7816749844639297</v>
      </c>
      <c r="EE160" s="1">
        <v>1.73020903171817</v>
      </c>
      <c r="EF160" s="1">
        <v>-13.8360129027604</v>
      </c>
    </row>
    <row r="161" spans="1:136" x14ac:dyDescent="0.3">
      <c r="A161" s="1">
        <v>19.0746021439837</v>
      </c>
      <c r="B161" s="1">
        <v>15.8357833567666</v>
      </c>
      <c r="C161" s="1">
        <v>1.4195225034832699</v>
      </c>
      <c r="D161" s="1">
        <v>4.6284546387177103</v>
      </c>
      <c r="E161" s="1">
        <v>5.2688789973150501</v>
      </c>
      <c r="F161" s="1">
        <v>-2.1485548184292602</v>
      </c>
      <c r="G161" s="1">
        <v>0.41427622275742298</v>
      </c>
      <c r="H161" s="1">
        <v>0.67732056241586602</v>
      </c>
      <c r="I161" s="1">
        <v>-2.7781686303100899</v>
      </c>
      <c r="J161" s="1">
        <v>-1.4916086301850999</v>
      </c>
      <c r="K161" s="1">
        <v>1.10442856911448</v>
      </c>
      <c r="L161" s="1">
        <v>1.86116348761901</v>
      </c>
      <c r="M161" s="1">
        <v>-9.2387279832458494E-2</v>
      </c>
      <c r="N161" s="1">
        <v>2.8482902356886299</v>
      </c>
      <c r="O161" s="1">
        <v>2.4014381144258801</v>
      </c>
      <c r="P161" s="1">
        <v>2.6618122796889399</v>
      </c>
      <c r="Q161" s="1">
        <v>-0.31262735714324702</v>
      </c>
      <c r="R161" s="1">
        <v>1.8162280656733401</v>
      </c>
      <c r="S161" s="1">
        <v>-0.45579128544007602</v>
      </c>
      <c r="T161" s="1">
        <v>6.78133261800778</v>
      </c>
      <c r="U161" s="1">
        <v>3.5172530596501401</v>
      </c>
      <c r="V161" s="1">
        <v>3.8841877914194298</v>
      </c>
      <c r="W161" s="1">
        <v>1.3623714202280599</v>
      </c>
      <c r="X161" s="1">
        <v>0.19471400230994901</v>
      </c>
      <c r="Y161" s="1">
        <v>-0.28598811106014799</v>
      </c>
      <c r="Z161" s="1">
        <v>1.3752024044772599</v>
      </c>
      <c r="AA161" s="1">
        <v>4.2946269161786201</v>
      </c>
      <c r="AB161" s="1">
        <v>1.7179480426656899</v>
      </c>
      <c r="AC161" s="1">
        <v>1.6186173401422199</v>
      </c>
      <c r="AD161" s="1">
        <v>2.9801574361588701</v>
      </c>
      <c r="AE161" s="1">
        <v>1.74982305676714</v>
      </c>
      <c r="AF161" s="1">
        <v>-5.5087175833226096</v>
      </c>
      <c r="AG161" s="1">
        <v>-2.1252931138011601</v>
      </c>
      <c r="AH161" s="1">
        <v>-4.1566394359780103</v>
      </c>
      <c r="AI161" s="1">
        <v>-7.6584295658732797</v>
      </c>
      <c r="AJ161" s="1">
        <v>-0.47514964592299203</v>
      </c>
      <c r="AK161" s="1">
        <v>1.10141557265796</v>
      </c>
      <c r="AL161" s="1">
        <v>-6.5283024948682797</v>
      </c>
      <c r="AM161" s="1">
        <v>-1.4956220752290199</v>
      </c>
      <c r="AN161" s="1">
        <v>-5.2227156042844802</v>
      </c>
      <c r="AO161" s="1">
        <v>2.3743750361403801</v>
      </c>
      <c r="AP161" s="1">
        <v>-1.0913834377318801</v>
      </c>
      <c r="AQ161" s="1">
        <v>-1.6529047452377299</v>
      </c>
      <c r="AR161" s="1">
        <v>1.4931625420452399</v>
      </c>
      <c r="AS161" s="1">
        <v>2.3125783960687301</v>
      </c>
      <c r="AT161" s="1">
        <v>-0.57770253681028105</v>
      </c>
      <c r="AU161" s="1">
        <v>4.6071256386140096</v>
      </c>
      <c r="AV161" s="1">
        <v>-1.92592662759248</v>
      </c>
      <c r="AW161" s="1">
        <v>3.9436746362816599</v>
      </c>
      <c r="AX161" s="1">
        <v>10.089753449229001</v>
      </c>
      <c r="AY161" s="1">
        <v>-4.6936956130298704</v>
      </c>
      <c r="AZ161" s="1">
        <v>1.4828755919893799</v>
      </c>
      <c r="BA161" s="1">
        <v>-0.43087467435542098</v>
      </c>
      <c r="BB161" s="1">
        <v>3.9766156152284502</v>
      </c>
      <c r="BC161" s="1">
        <v>3.3116417378704202</v>
      </c>
      <c r="BD161" s="1">
        <v>-0.41040211512045499</v>
      </c>
      <c r="BE161" s="1">
        <v>8.4582683196390995</v>
      </c>
      <c r="BF161" s="1">
        <v>6.9253534694617596</v>
      </c>
      <c r="BG161" s="1">
        <v>3.8712564785250398</v>
      </c>
      <c r="BH161" s="1">
        <v>0.74720268019302305</v>
      </c>
      <c r="BI161" s="1">
        <v>3.6946627133041399</v>
      </c>
      <c r="BJ161" s="1">
        <v>3.4544808030780798</v>
      </c>
      <c r="BK161" s="1">
        <v>0.35677918567148498</v>
      </c>
      <c r="BL161" s="1">
        <v>-0.28074163853788398</v>
      </c>
      <c r="BM161" s="1">
        <v>1.25079451323333</v>
      </c>
      <c r="BN161" s="1">
        <v>3.03699815157302</v>
      </c>
      <c r="BO161" s="1">
        <v>0.25958914487492701</v>
      </c>
      <c r="BP161" s="1">
        <v>3.2652088515290001</v>
      </c>
      <c r="BQ161" s="1">
        <v>3.2308813960420699</v>
      </c>
      <c r="BR161" s="1">
        <v>1.99158185954009</v>
      </c>
      <c r="BS161" s="1">
        <v>1.7057582004190699</v>
      </c>
      <c r="BT161" s="1">
        <v>0.69572011465081196</v>
      </c>
      <c r="BU161" s="1">
        <v>-13.9276070249692</v>
      </c>
      <c r="BV161" s="1">
        <v>-7.8296083275991002</v>
      </c>
      <c r="BW161" s="1">
        <v>-1.49107086935488</v>
      </c>
      <c r="BX161" s="1">
        <v>-2.0025684607656</v>
      </c>
      <c r="BY161" s="1">
        <v>1.44878155775374</v>
      </c>
      <c r="BZ161" s="1">
        <v>-2.6608431473491199</v>
      </c>
      <c r="CA161" s="1">
        <v>-4.8119935651593799</v>
      </c>
      <c r="CB161" s="1">
        <v>0.877081319951036</v>
      </c>
      <c r="CC161" s="1">
        <v>-0.683604524720962</v>
      </c>
      <c r="CD161" s="1">
        <v>-4.0065139743332097</v>
      </c>
      <c r="CE161" s="1">
        <v>-13.9476206294585</v>
      </c>
      <c r="CF161" s="1">
        <v>-15.876885863858901</v>
      </c>
      <c r="CG161" s="1">
        <v>-4.1782941113402501</v>
      </c>
      <c r="CH161" s="1">
        <v>0.35528964059747598</v>
      </c>
      <c r="CI161" s="1">
        <v>4.4957021391498699</v>
      </c>
      <c r="CJ161" s="1">
        <v>-0.98634679132986403</v>
      </c>
      <c r="CK161" s="1">
        <v>3.0868527333760798</v>
      </c>
      <c r="CL161" s="1">
        <v>5.3842828226429003</v>
      </c>
      <c r="CM161" s="1">
        <v>4.3000825870198298</v>
      </c>
      <c r="CN161" s="1">
        <v>-7.9133166597725904</v>
      </c>
      <c r="CO161" s="1">
        <v>-3.7718572245118001</v>
      </c>
      <c r="CP161" s="1">
        <v>-10.8848174581988</v>
      </c>
      <c r="CQ161" s="1">
        <v>-0.39583174031480101</v>
      </c>
      <c r="CR161" s="1">
        <v>8.6981127565427503</v>
      </c>
      <c r="CS161" s="1">
        <v>-3.2572857254587002</v>
      </c>
      <c r="CT161" s="1">
        <v>-4.4257068219083697</v>
      </c>
      <c r="CU161" s="1">
        <v>5.9491359413197404</v>
      </c>
      <c r="CV161" s="1">
        <v>3.58852992708908</v>
      </c>
      <c r="CW161" s="1">
        <v>-5.4313951894876196</v>
      </c>
      <c r="CX161" s="1">
        <v>-4.7407396765444902</v>
      </c>
      <c r="CY161" s="1">
        <v>-8.6515266409172398</v>
      </c>
      <c r="CZ161" s="1">
        <v>8.6911486183592999</v>
      </c>
      <c r="DA161" s="1">
        <v>-0.58778633233767297</v>
      </c>
      <c r="DB161" s="1">
        <v>-4.3157785041435002</v>
      </c>
      <c r="DC161" s="1">
        <v>-1.0564114601033301</v>
      </c>
      <c r="DD161" s="1">
        <v>-3.5657539241591198</v>
      </c>
      <c r="DE161" s="1">
        <v>0.96943728230150295</v>
      </c>
      <c r="DF161" s="1">
        <v>0.36914721584413202</v>
      </c>
      <c r="DG161" s="1">
        <v>7.59853141113829</v>
      </c>
      <c r="DH161" s="1">
        <v>-1.5130024258502</v>
      </c>
      <c r="DI161" s="1">
        <v>4.5108081518699601</v>
      </c>
      <c r="DJ161" s="1">
        <v>5.6680966256821002</v>
      </c>
      <c r="DK161" s="1">
        <v>3.1377153099781201</v>
      </c>
      <c r="DL161" s="1">
        <v>-8.3641941513097002</v>
      </c>
      <c r="DM161" s="1">
        <v>7.5264295445645599</v>
      </c>
      <c r="DN161" s="1">
        <v>7.4887979726484097</v>
      </c>
      <c r="DO161" s="1">
        <v>2.4094959732489998</v>
      </c>
      <c r="DP161" s="1">
        <v>6.7081563697327304</v>
      </c>
      <c r="DQ161" s="1">
        <v>4.9160286624416001</v>
      </c>
      <c r="DR161" s="1">
        <v>7.9038226157696796</v>
      </c>
      <c r="DS161" s="1">
        <v>1.08673214484035</v>
      </c>
      <c r="DT161" s="1">
        <v>5.4840573872313598</v>
      </c>
      <c r="DU161" s="1">
        <v>9.7092331155255707</v>
      </c>
      <c r="DV161" s="1">
        <v>5.9530021128199602</v>
      </c>
      <c r="DW161" s="1">
        <v>4.1722311687957996</v>
      </c>
      <c r="DX161" s="1">
        <v>-0.522858744104859</v>
      </c>
      <c r="DY161" s="1">
        <v>4.9523501488447996</v>
      </c>
      <c r="DZ161" s="1">
        <v>2.9363799863415299</v>
      </c>
      <c r="EA161" s="1">
        <v>-3.6815742010329</v>
      </c>
      <c r="EB161" s="1">
        <v>3.8367065782443901</v>
      </c>
      <c r="EC161" s="1">
        <v>1.8834943179178101</v>
      </c>
      <c r="ED161" s="1">
        <v>10.7160001672622</v>
      </c>
      <c r="EE161" s="1">
        <v>5.3103525506573703</v>
      </c>
      <c r="EF161" s="1">
        <v>-5.0826916597225198</v>
      </c>
    </row>
    <row r="162" spans="1:136" x14ac:dyDescent="0.3">
      <c r="A162" s="1">
        <v>14.3796844415437</v>
      </c>
      <c r="B162" s="1">
        <v>10.379617436064001</v>
      </c>
      <c r="C162" s="1">
        <v>-2.5172632150201601</v>
      </c>
      <c r="D162" s="1">
        <v>6.2759719923944601</v>
      </c>
      <c r="E162" s="1">
        <v>5.6301041771929103</v>
      </c>
      <c r="F162" s="1">
        <v>-0.37427702422236597</v>
      </c>
      <c r="G162" s="1">
        <v>3.0472279839260299</v>
      </c>
      <c r="H162" s="1">
        <v>-0.489116241711605</v>
      </c>
      <c r="I162" s="1">
        <v>-2.4579259754609999</v>
      </c>
      <c r="J162" s="1">
        <v>-0.14103348693612899</v>
      </c>
      <c r="K162" s="1">
        <v>-0.104495432146924</v>
      </c>
      <c r="L162" s="1">
        <v>1.4685726640131</v>
      </c>
      <c r="M162" s="1">
        <v>-1.5425593021209301</v>
      </c>
      <c r="N162" s="1">
        <v>0.37340784596865101</v>
      </c>
      <c r="O162" s="1">
        <v>0.59184622969095202</v>
      </c>
      <c r="P162" s="1">
        <v>-0.953487312518563</v>
      </c>
      <c r="Q162" s="1">
        <v>-4.0870122379368796</v>
      </c>
      <c r="R162" s="1">
        <v>-8.7723004770888693</v>
      </c>
      <c r="S162" s="1">
        <v>3.6276913592059699</v>
      </c>
      <c r="T162" s="1">
        <v>0.31949811239607401</v>
      </c>
      <c r="U162" s="1">
        <v>-0.31675101215262402</v>
      </c>
      <c r="V162" s="1">
        <v>2.8832168896878301</v>
      </c>
      <c r="W162" s="1">
        <v>0.141729072812531</v>
      </c>
      <c r="X162" s="1">
        <v>-1.4384536840715301</v>
      </c>
      <c r="Y162" s="1">
        <v>0.45289899829478503</v>
      </c>
      <c r="Z162" s="1">
        <v>-0.50254119811165998</v>
      </c>
      <c r="AA162" s="1">
        <v>3.6259864093510799</v>
      </c>
      <c r="AB162" s="1">
        <v>-5.1852211260059601E-2</v>
      </c>
      <c r="AC162" s="1">
        <v>-0.25450956537091701</v>
      </c>
      <c r="AD162" s="1">
        <v>0.38254356896844799</v>
      </c>
      <c r="AE162" s="1">
        <v>-1.3971398201301199</v>
      </c>
      <c r="AF162" s="1">
        <v>-3.5874824960409302</v>
      </c>
      <c r="AG162" s="1">
        <v>3.2541081886737202</v>
      </c>
      <c r="AH162" s="1">
        <v>-0.52277093111603801</v>
      </c>
      <c r="AI162" s="1">
        <v>-1.53352320378024</v>
      </c>
      <c r="AJ162" s="1">
        <v>2.71612797676161</v>
      </c>
      <c r="AK162" s="1">
        <v>-1.8242352936066299</v>
      </c>
      <c r="AL162" s="1">
        <v>-3.2199795097450901</v>
      </c>
      <c r="AM162" s="1">
        <v>-0.41814770504399901</v>
      </c>
      <c r="AN162" s="1">
        <v>-2.1168868544469701</v>
      </c>
      <c r="AO162" s="1">
        <v>3.1089402563988302</v>
      </c>
      <c r="AP162" s="1">
        <v>-0.46451627864344303</v>
      </c>
      <c r="AQ162" s="1">
        <v>-2.7564786208012202</v>
      </c>
      <c r="AR162" s="1">
        <v>-0.218994979953307</v>
      </c>
      <c r="AS162" s="1">
        <v>-1.84723217383938</v>
      </c>
      <c r="AT162" s="1">
        <v>1.6753309949616599</v>
      </c>
      <c r="AU162" s="1">
        <v>4.4333255498953399</v>
      </c>
      <c r="AV162" s="1">
        <v>3.0517109292643099</v>
      </c>
      <c r="AW162" s="1">
        <v>4.7861656438145799</v>
      </c>
      <c r="AX162" s="1">
        <v>5.8995504810188999</v>
      </c>
      <c r="AY162" s="1">
        <v>-0.87358458430765695</v>
      </c>
      <c r="AZ162" s="1">
        <v>5.3765497736280903</v>
      </c>
      <c r="BA162" s="1">
        <v>3.99870620881646</v>
      </c>
      <c r="BB162" s="1">
        <v>4.6361280783131704</v>
      </c>
      <c r="BC162" s="1">
        <v>2.3234738103193702</v>
      </c>
      <c r="BD162" s="1">
        <v>-0.366191894292139</v>
      </c>
      <c r="BE162" s="1">
        <v>2.2460467216770699</v>
      </c>
      <c r="BF162" s="1">
        <v>-0.57772445285681495</v>
      </c>
      <c r="BG162" s="1">
        <v>1.38951350747306</v>
      </c>
      <c r="BH162" s="1">
        <v>-1.5331758589412701</v>
      </c>
      <c r="BI162" s="1">
        <v>1.1586006299723299</v>
      </c>
      <c r="BJ162" s="1">
        <v>0.94565959005033196</v>
      </c>
      <c r="BK162" s="1">
        <v>-0.77290410778927499</v>
      </c>
      <c r="BL162" s="1">
        <v>-0.77619740851201902</v>
      </c>
      <c r="BM162" s="1">
        <v>-2.2894059158450699</v>
      </c>
      <c r="BN162" s="1">
        <v>1.5328691617096799</v>
      </c>
      <c r="BO162" s="1">
        <v>-1.39949988409718</v>
      </c>
      <c r="BP162" s="1">
        <v>1.9521398694013501</v>
      </c>
      <c r="BQ162" s="1">
        <v>-0.16162682864123101</v>
      </c>
      <c r="BR162" s="1">
        <v>-1.5038956447669001</v>
      </c>
      <c r="BS162" s="1">
        <v>2.9759659190800298</v>
      </c>
      <c r="BT162" s="1">
        <v>2.0490420745298001</v>
      </c>
      <c r="BU162" s="1">
        <v>-9.2432292576714694</v>
      </c>
      <c r="BV162" s="1">
        <v>-8.5208145098252803</v>
      </c>
      <c r="BW162" s="1">
        <v>0.90585542554811604</v>
      </c>
      <c r="BX162" s="1">
        <v>-0.69930998711534298</v>
      </c>
      <c r="BY162" s="1">
        <v>4.9219720511256497</v>
      </c>
      <c r="BZ162" s="1">
        <v>-2.0684293127393998</v>
      </c>
      <c r="CA162" s="1">
        <v>-6.45916495778929</v>
      </c>
      <c r="CB162" s="1">
        <v>-1.4899863881180799</v>
      </c>
      <c r="CC162" s="1">
        <v>-4.6190934305371396</v>
      </c>
      <c r="CD162" s="1">
        <v>-3.6561571699486999</v>
      </c>
      <c r="CE162" s="1">
        <v>-11.672274795136699</v>
      </c>
      <c r="CF162" s="1">
        <v>-17.872827191623799</v>
      </c>
      <c r="CG162" s="1">
        <v>-4.4156371506405998</v>
      </c>
      <c r="CH162" s="1">
        <v>-4.4072685580176101</v>
      </c>
      <c r="CI162" s="1">
        <v>2.8660692745020699</v>
      </c>
      <c r="CJ162" s="1">
        <v>-5.5312782222175096</v>
      </c>
      <c r="CK162" s="1">
        <v>-0.64591110005645302</v>
      </c>
      <c r="CL162" s="1">
        <v>-1.94808123303406</v>
      </c>
      <c r="CM162" s="1">
        <v>-2.9822063103030998</v>
      </c>
      <c r="CN162" s="1">
        <v>-7.0792447589014502</v>
      </c>
      <c r="CO162" s="1">
        <v>-10.2378009075354</v>
      </c>
      <c r="CP162" s="1">
        <v>-7.2770811503259303</v>
      </c>
      <c r="CQ162" s="1">
        <v>-3.6460814754048698</v>
      </c>
      <c r="CR162" s="1">
        <v>8.0940851653956205</v>
      </c>
      <c r="CS162" s="1">
        <v>-4.7045096914711699</v>
      </c>
      <c r="CT162" s="1">
        <v>-4.6701856464735503</v>
      </c>
      <c r="CU162" s="1">
        <v>-0.67316058605043605</v>
      </c>
      <c r="CV162" s="1">
        <v>-2.9647102353954802</v>
      </c>
      <c r="CW162" s="1">
        <v>-5.8090840784572002</v>
      </c>
      <c r="CX162" s="1">
        <v>-2.52386566789971</v>
      </c>
      <c r="CY162" s="1">
        <v>-1.3107049483673301</v>
      </c>
      <c r="CZ162" s="1">
        <v>6.5141672805569604</v>
      </c>
      <c r="DA162" s="1">
        <v>-0.100550173986919</v>
      </c>
      <c r="DB162" s="1">
        <v>-2.0203989447162001</v>
      </c>
      <c r="DC162" s="1">
        <v>-0.302330002126798</v>
      </c>
      <c r="DD162" s="1">
        <v>-6.8340770151480497</v>
      </c>
      <c r="DE162" s="1">
        <v>1.4157037478646299</v>
      </c>
      <c r="DF162" s="1">
        <v>0.80451337824528402</v>
      </c>
      <c r="DG162" s="1">
        <v>9.3856413394656304</v>
      </c>
      <c r="DH162" s="1">
        <v>-1.0427238795414999</v>
      </c>
      <c r="DI162" s="1">
        <v>-1.89706943299803</v>
      </c>
      <c r="DJ162" s="1">
        <v>1.5697661174856701</v>
      </c>
      <c r="DK162" s="1">
        <v>-1.96454815759209</v>
      </c>
      <c r="DL162" s="1">
        <v>2.3829438449276399</v>
      </c>
      <c r="DM162" s="1">
        <v>3.4179659071552599</v>
      </c>
      <c r="DN162" s="1">
        <v>-2.02383779313173</v>
      </c>
      <c r="DO162" s="1">
        <v>-2.57223944445348</v>
      </c>
      <c r="DP162" s="1">
        <v>-0.70621686715110699</v>
      </c>
      <c r="DQ162" s="1">
        <v>-2.6865545298400599</v>
      </c>
      <c r="DR162" s="1">
        <v>6.8253088137358002</v>
      </c>
      <c r="DS162" s="1">
        <v>-1.5489595622388399</v>
      </c>
      <c r="DT162" s="1">
        <v>0.39946446457145601</v>
      </c>
      <c r="DU162" s="1">
        <v>0.81375781912834899</v>
      </c>
      <c r="DV162" s="1">
        <v>-2.90427856765479</v>
      </c>
      <c r="DW162" s="1">
        <v>-6.3691777697088297</v>
      </c>
      <c r="DX162" s="1">
        <v>-8.0546481342164498</v>
      </c>
      <c r="DY162" s="1">
        <v>-7.8246710876731598</v>
      </c>
      <c r="DZ162" s="1">
        <v>-7.5710267156173296</v>
      </c>
      <c r="EA162" s="1">
        <v>-7.3165114358399803</v>
      </c>
      <c r="EB162" s="1">
        <v>-2.6732087956904</v>
      </c>
      <c r="EC162" s="1">
        <v>-8.8448160909456597</v>
      </c>
      <c r="ED162" s="1">
        <v>5.7702032490985804</v>
      </c>
      <c r="EE162" s="1">
        <v>-2.3984502909907199</v>
      </c>
      <c r="EF162" s="1">
        <v>-16.906086649861301</v>
      </c>
    </row>
    <row r="163" spans="1:136" x14ac:dyDescent="0.3">
      <c r="A163" s="1">
        <v>12.4316755186829</v>
      </c>
      <c r="B163" s="1">
        <v>9.1485901964397005</v>
      </c>
      <c r="C163" s="1">
        <v>6.1726984327771097</v>
      </c>
      <c r="D163" s="1">
        <v>5.9038384044321903</v>
      </c>
      <c r="E163" s="1">
        <v>-1.4960933858651499</v>
      </c>
      <c r="F163" s="1">
        <v>-0.54699960342646403</v>
      </c>
      <c r="G163" s="1">
        <v>1.2459854873737499</v>
      </c>
      <c r="H163" s="1">
        <v>3.0268719530152599</v>
      </c>
      <c r="I163" s="1">
        <v>-1.3767881118030201</v>
      </c>
      <c r="J163" s="1">
        <v>-2.8095192474908899</v>
      </c>
      <c r="K163" s="1">
        <v>-1.82175049553854</v>
      </c>
      <c r="L163" s="1">
        <v>0.211076869516164</v>
      </c>
      <c r="M163" s="1">
        <v>-0.74099933903276105</v>
      </c>
      <c r="N163" s="1">
        <v>1.44577502222868</v>
      </c>
      <c r="O163" s="1">
        <v>2.4214121629127501</v>
      </c>
      <c r="P163" s="1">
        <v>2.3157929995595801</v>
      </c>
      <c r="Q163" s="1">
        <v>-13.091802673932801</v>
      </c>
      <c r="R163" s="1">
        <v>5.26248353566071</v>
      </c>
      <c r="S163" s="1">
        <v>-1.6182251755711501</v>
      </c>
      <c r="T163" s="1">
        <v>-1.33902675166896</v>
      </c>
      <c r="U163" s="1">
        <v>-2.5315417732440602</v>
      </c>
      <c r="V163" s="1">
        <v>5.1227544615087997</v>
      </c>
      <c r="W163" s="1">
        <v>-0.53065825204419104</v>
      </c>
      <c r="X163" s="1">
        <v>-2.6576908266246</v>
      </c>
      <c r="Y163" s="1">
        <v>-3.1215091395461698</v>
      </c>
      <c r="Z163" s="1">
        <v>-3.25063271310401</v>
      </c>
      <c r="AA163" s="1">
        <v>0.35630970517968702</v>
      </c>
      <c r="AB163" s="1">
        <v>-0.66168051108942605</v>
      </c>
      <c r="AC163" s="1">
        <v>-1.0823945985190799</v>
      </c>
      <c r="AD163" s="1">
        <v>2.12426730780588</v>
      </c>
      <c r="AE163" s="1">
        <v>1.4475618172896401</v>
      </c>
      <c r="AF163" s="1">
        <v>7.9823074043809896</v>
      </c>
      <c r="AG163" s="1">
        <v>-0.91517293229947905</v>
      </c>
      <c r="AH163" s="1">
        <v>-4.3181331627267197</v>
      </c>
      <c r="AI163" s="1">
        <v>-5.1113912453043504</v>
      </c>
      <c r="AJ163" s="1">
        <v>5.2103788599660001</v>
      </c>
      <c r="AK163" s="1">
        <v>0.68311746527880901</v>
      </c>
      <c r="AL163" s="1">
        <v>-1.66708756261077</v>
      </c>
      <c r="AM163" s="1">
        <v>-4.1569632541168202</v>
      </c>
      <c r="AN163" s="1">
        <v>-4.4028378014779603</v>
      </c>
      <c r="AO163" s="1">
        <v>1.46705819756842</v>
      </c>
      <c r="AP163" s="1">
        <v>-1.2561758696827201</v>
      </c>
      <c r="AQ163" s="1">
        <v>-0.42434184596708502</v>
      </c>
      <c r="AR163" s="1">
        <v>2.3154351671497602</v>
      </c>
      <c r="AS163" s="1">
        <v>3.3413231998298301</v>
      </c>
      <c r="AT163" s="1">
        <v>-1.16117472129786</v>
      </c>
      <c r="AU163" s="1">
        <v>-5.76507327342983</v>
      </c>
      <c r="AV163" s="1">
        <v>-4.5636594999428501</v>
      </c>
      <c r="AW163" s="1">
        <v>3.8531074017884799</v>
      </c>
      <c r="AX163" s="1">
        <v>4.06594474573469</v>
      </c>
      <c r="AY163" s="1">
        <v>-4.2682518850652604</v>
      </c>
      <c r="AZ163" s="1">
        <v>-3.71418224445042</v>
      </c>
      <c r="BA163" s="1">
        <v>-0.33055691607950699</v>
      </c>
      <c r="BB163" s="1">
        <v>0.74418903846860895</v>
      </c>
      <c r="BC163" s="1">
        <v>0.37898988920923299</v>
      </c>
      <c r="BD163" s="1">
        <v>7.7167191499874596E-2</v>
      </c>
      <c r="BE163" s="1">
        <v>5.3924452559612099</v>
      </c>
      <c r="BF163" s="1">
        <v>5.6974770889440904</v>
      </c>
      <c r="BG163" s="1">
        <v>0.545151474140256</v>
      </c>
      <c r="BH163" s="1">
        <v>-0.74365281549729001</v>
      </c>
      <c r="BI163" s="1">
        <v>1.61778091351402</v>
      </c>
      <c r="BJ163" s="1">
        <v>1.3535889595822601</v>
      </c>
      <c r="BK163" s="1">
        <v>-1.57291967566129</v>
      </c>
      <c r="BL163" s="1">
        <v>-1.3296323930092699</v>
      </c>
      <c r="BM163" s="1">
        <v>-2.6433086885582702</v>
      </c>
      <c r="BN163" s="1">
        <v>0.77786354754755005</v>
      </c>
      <c r="BO163" s="1">
        <v>-0.42179138925771398</v>
      </c>
      <c r="BP163" s="1">
        <v>-1.2410809630282</v>
      </c>
      <c r="BQ163" s="1">
        <v>3.0457462838937999</v>
      </c>
      <c r="BR163" s="1">
        <v>1.90892065471332</v>
      </c>
      <c r="BS163" s="1">
        <v>16.006654043253398</v>
      </c>
      <c r="BT163" s="1">
        <v>16.692792348451501</v>
      </c>
      <c r="BU163" s="1">
        <v>8.8856097436364099</v>
      </c>
      <c r="BV163" s="1">
        <v>1.15943868122334E-2</v>
      </c>
      <c r="BW163" s="1">
        <v>-1.9990140066445099</v>
      </c>
      <c r="BX163" s="1">
        <v>-0.64524558486198302</v>
      </c>
      <c r="BY163" s="1">
        <v>3.1432432008190898</v>
      </c>
      <c r="BZ163" s="1">
        <v>3.7170344349273798</v>
      </c>
      <c r="CA163" s="1">
        <v>0.88936304994913395</v>
      </c>
      <c r="CB163" s="1">
        <v>4.0995508666976797</v>
      </c>
      <c r="CC163" s="1">
        <v>4.7504931911069699</v>
      </c>
      <c r="CD163" s="1">
        <v>0.68231384108847004</v>
      </c>
      <c r="CE163" s="1">
        <v>-7.21891342619098</v>
      </c>
      <c r="CF163" s="1">
        <v>-8.4842067816542404</v>
      </c>
      <c r="CG163" s="1">
        <v>-7.9399481741088396</v>
      </c>
      <c r="CH163" s="1">
        <v>-4.01841857590217</v>
      </c>
      <c r="CI163" s="1">
        <v>-1.7382195069616799</v>
      </c>
      <c r="CJ163" s="1">
        <v>-1.9402087455844099</v>
      </c>
      <c r="CK163" s="1">
        <v>0.45117348136062901</v>
      </c>
      <c r="CL163" s="1">
        <v>5.2771125303028601</v>
      </c>
      <c r="CM163" s="1">
        <v>5.0170679058644998</v>
      </c>
      <c r="CN163" s="1">
        <v>-8.9430164210993492</v>
      </c>
      <c r="CO163" s="1">
        <v>-11.478153914871401</v>
      </c>
      <c r="CP163" s="1">
        <v>-10.4241447084448</v>
      </c>
      <c r="CQ163" s="1">
        <v>-6.9915800927193699</v>
      </c>
      <c r="CR163" s="1">
        <v>-4.1198087250753801</v>
      </c>
      <c r="CS163" s="1">
        <v>-6.3164459595666997</v>
      </c>
      <c r="CT163" s="1">
        <v>-7.6504348629756498</v>
      </c>
      <c r="CU163" s="1">
        <v>5.61689764868661</v>
      </c>
      <c r="CV163" s="1">
        <v>2.8567508124578702</v>
      </c>
      <c r="CW163" s="1">
        <v>-4.7382048668841197</v>
      </c>
      <c r="CX163" s="1">
        <v>-9.6304693912591706</v>
      </c>
      <c r="CY163" s="1">
        <v>-8.0401685709900601</v>
      </c>
      <c r="CZ163" s="1">
        <v>-1.0280145359736499</v>
      </c>
      <c r="DA163" s="1">
        <v>-2.54094244536053</v>
      </c>
      <c r="DB163" s="1">
        <v>-6.4410851317602198</v>
      </c>
      <c r="DC163" s="1">
        <v>2.0060986055791701</v>
      </c>
      <c r="DD163" s="1">
        <v>-0.73559408698975903</v>
      </c>
      <c r="DE163" s="1">
        <v>0.86582424034348804</v>
      </c>
      <c r="DF163" s="1">
        <v>-1.4431660145935401</v>
      </c>
      <c r="DG163" s="1">
        <v>8.9924665057393298</v>
      </c>
      <c r="DH163" s="1">
        <v>3.3941708033050002</v>
      </c>
      <c r="DI163" s="1">
        <v>4.36515164683835</v>
      </c>
      <c r="DJ163" s="1">
        <v>7.1028202466579096</v>
      </c>
      <c r="DK163" s="1">
        <v>7.1856148401485003</v>
      </c>
      <c r="DL163" s="1">
        <v>-1.12705111317114</v>
      </c>
      <c r="DM163" s="1">
        <v>11.679909362884899</v>
      </c>
      <c r="DN163" s="1">
        <v>8.9998317597243993</v>
      </c>
      <c r="DO163" s="1">
        <v>4.6018840920878699</v>
      </c>
      <c r="DP163" s="1">
        <v>7.75165591363755</v>
      </c>
      <c r="DQ163" s="1">
        <v>7.34644580950975</v>
      </c>
      <c r="DR163" s="1">
        <v>6.4492644247752597</v>
      </c>
      <c r="DS163" s="1">
        <v>4.6852645267656898</v>
      </c>
      <c r="DT163" s="1">
        <v>5.1670059172444303</v>
      </c>
      <c r="DU163" s="1">
        <v>8.4402580098354694</v>
      </c>
      <c r="DV163" s="1">
        <v>6.6867761714712604</v>
      </c>
      <c r="DW163" s="1">
        <v>15.216314352115401</v>
      </c>
      <c r="DX163" s="1">
        <v>6.0651665089785203</v>
      </c>
      <c r="DY163" s="1">
        <v>7.0077663484485697</v>
      </c>
      <c r="DZ163" s="1">
        <v>8.6085629487792197</v>
      </c>
      <c r="EA163" s="1">
        <v>1.27022609538103</v>
      </c>
      <c r="EB163" s="1">
        <v>2.6362597875634899</v>
      </c>
      <c r="EC163" s="1">
        <v>7.52847698783407</v>
      </c>
      <c r="ED163" s="1">
        <v>3.3042467472511099</v>
      </c>
      <c r="EE163" s="1">
        <v>3.21975462726166</v>
      </c>
      <c r="EF163" s="1">
        <v>4.6498433172454696</v>
      </c>
    </row>
    <row r="164" spans="1:136" x14ac:dyDescent="0.3">
      <c r="A164" s="1">
        <v>23.0191963296928</v>
      </c>
      <c r="B164" s="1">
        <v>12.782855743828501</v>
      </c>
      <c r="C164" s="1">
        <v>8.1778275731162609</v>
      </c>
      <c r="D164" s="1">
        <v>4.1231171758339098</v>
      </c>
      <c r="E164" s="1">
        <v>2.43844174813694</v>
      </c>
      <c r="F164" s="1">
        <v>1.9587827948232699</v>
      </c>
      <c r="G164" s="1">
        <v>1.6768401162761799</v>
      </c>
      <c r="H164" s="1">
        <v>4.8334374452014899</v>
      </c>
      <c r="I164" s="1">
        <v>1.0755912083257899</v>
      </c>
      <c r="J164" s="1">
        <v>-3.3359569036579099E-2</v>
      </c>
      <c r="K164" s="1">
        <v>1.07333376495593</v>
      </c>
      <c r="L164" s="1">
        <v>2.7197804032414199</v>
      </c>
      <c r="M164" s="1">
        <v>3.3246035756516399</v>
      </c>
      <c r="N164" s="1">
        <v>2.77717512306987</v>
      </c>
      <c r="O164" s="1">
        <v>3.6045369469720399</v>
      </c>
      <c r="P164" s="1">
        <v>5.1148860066204298</v>
      </c>
      <c r="Q164" s="1">
        <v>-8.7232766988036001</v>
      </c>
      <c r="R164" s="1">
        <v>9.3557942718987999</v>
      </c>
      <c r="S164" s="1">
        <v>-3.3295857807243499</v>
      </c>
      <c r="T164" s="1">
        <v>3.81289943801732</v>
      </c>
      <c r="U164" s="1">
        <v>1.71020444705851</v>
      </c>
      <c r="V164" s="1">
        <v>5.0336129794072804</v>
      </c>
      <c r="W164" s="1">
        <v>0.51172793043880305</v>
      </c>
      <c r="X164" s="1">
        <v>-0.27331265856698</v>
      </c>
      <c r="Y164" s="1">
        <v>-0.87135851731411296</v>
      </c>
      <c r="Z164" s="1">
        <v>-0.94134441760574505</v>
      </c>
      <c r="AA164" s="1">
        <v>2.4177916171753799</v>
      </c>
      <c r="AB164" s="1">
        <v>2.2730002711345501</v>
      </c>
      <c r="AC164" s="1">
        <v>0.55698662294678403</v>
      </c>
      <c r="AD164" s="1">
        <v>3.7522553733528499</v>
      </c>
      <c r="AE164" s="1">
        <v>3.9021737760150499</v>
      </c>
      <c r="AF164" s="1">
        <v>3.1793279867094801</v>
      </c>
      <c r="AG164" s="1">
        <v>-3.3793967232586501</v>
      </c>
      <c r="AH164" s="1">
        <v>-0.23736347255714499</v>
      </c>
      <c r="AI164" s="1">
        <v>-4.38024972708057</v>
      </c>
      <c r="AJ164" s="1">
        <v>3.4715509359575898</v>
      </c>
      <c r="AK164" s="1">
        <v>3.5287712227882602</v>
      </c>
      <c r="AL164" s="1">
        <v>-0.710783652045472</v>
      </c>
      <c r="AM164" s="1">
        <v>-2.20462176133955</v>
      </c>
      <c r="AN164" s="1">
        <v>-2.5288888041758102</v>
      </c>
      <c r="AO164" s="1">
        <v>3.0145728988737202</v>
      </c>
      <c r="AP164" s="1">
        <v>1.6161765515345501</v>
      </c>
      <c r="AQ164" s="1">
        <v>0.49092721491268498</v>
      </c>
      <c r="AR164" s="1">
        <v>3.7360505704350202</v>
      </c>
      <c r="AS164" s="1">
        <v>6.0310034148851797</v>
      </c>
      <c r="AT164" s="1">
        <v>-2.13533721360138</v>
      </c>
      <c r="AU164" s="1">
        <v>-0.70609433325945503</v>
      </c>
      <c r="AV164" s="1">
        <v>-2.0589908713502401</v>
      </c>
      <c r="AW164" s="1">
        <v>3.3130670947903398</v>
      </c>
      <c r="AX164" s="1">
        <v>6.8678661984636102</v>
      </c>
      <c r="AY164" s="1">
        <v>-2.4741136004345501</v>
      </c>
      <c r="AZ164" s="1">
        <v>-2.9596874759776299</v>
      </c>
      <c r="BA164" s="1">
        <v>-1.08070996392441</v>
      </c>
      <c r="BB164" s="1">
        <v>2.3182552424025502</v>
      </c>
      <c r="BC164" s="1">
        <v>3.5490617852077402</v>
      </c>
      <c r="BD164" s="1">
        <v>0.99838556602167405</v>
      </c>
      <c r="BE164" s="1">
        <v>7.1086727241968202</v>
      </c>
      <c r="BF164" s="1">
        <v>8.8780321520198502</v>
      </c>
      <c r="BG164" s="1">
        <v>0.94745407259147696</v>
      </c>
      <c r="BH164" s="1">
        <v>1.2817826659298399</v>
      </c>
      <c r="BI164" s="1">
        <v>2.1931165496802101</v>
      </c>
      <c r="BJ164" s="1">
        <v>1.5616936903551799</v>
      </c>
      <c r="BK164" s="1">
        <v>-0.43747752988552502</v>
      </c>
      <c r="BL164" s="1">
        <v>0.26857137137044501</v>
      </c>
      <c r="BM164" s="1">
        <v>0.20040844291788601</v>
      </c>
      <c r="BN164" s="1">
        <v>1.8696328938728499</v>
      </c>
      <c r="BO164" s="1">
        <v>1.8008377482272599</v>
      </c>
      <c r="BP164" s="1">
        <v>-1.4846414370850101</v>
      </c>
      <c r="BQ164" s="1">
        <v>3.9545987866079999</v>
      </c>
      <c r="BR164" s="1">
        <v>3.8800146391143202</v>
      </c>
      <c r="BS164" s="1">
        <v>11.9819172089184</v>
      </c>
      <c r="BT164" s="1">
        <v>11.9399355846337</v>
      </c>
      <c r="BU164" s="1">
        <v>3.2869335922908198</v>
      </c>
      <c r="BV164" s="1">
        <v>3.8282058666216101</v>
      </c>
      <c r="BW164" s="1">
        <v>0.69087305057457105</v>
      </c>
      <c r="BX164" s="1">
        <v>-0.45857867280764097</v>
      </c>
      <c r="BY164" s="1">
        <v>3.0274537920290898</v>
      </c>
      <c r="BZ164" s="1">
        <v>6.48704659430914</v>
      </c>
      <c r="CA164" s="1">
        <v>1.2548635568886199</v>
      </c>
      <c r="CB164" s="1">
        <v>5.6491246303542102</v>
      </c>
      <c r="CC164" s="1">
        <v>6.8993955594567797</v>
      </c>
      <c r="CD164" s="1">
        <v>-0.88644876766574099</v>
      </c>
      <c r="CE164" s="1">
        <v>-8.4755560742338396</v>
      </c>
      <c r="CF164" s="1">
        <v>-4.2431877663038202</v>
      </c>
      <c r="CG164" s="1">
        <v>-1.97809166273589</v>
      </c>
      <c r="CH164" s="1">
        <v>2.2352475772876801E-2</v>
      </c>
      <c r="CI164" s="1">
        <v>3.2862299516392501</v>
      </c>
      <c r="CJ164" s="1">
        <v>5.3356271137283899</v>
      </c>
      <c r="CK164" s="1">
        <v>0.72254960584855299</v>
      </c>
      <c r="CL164" s="1">
        <v>8.15810387754399</v>
      </c>
      <c r="CM164" s="1">
        <v>8.9374675362059701</v>
      </c>
      <c r="CN164" s="1">
        <v>-9.5964014488261196</v>
      </c>
      <c r="CO164" s="1">
        <v>-4.5986696116575398</v>
      </c>
      <c r="CP164" s="1">
        <v>-7.0880158128203403</v>
      </c>
      <c r="CQ164" s="1">
        <v>-3.2665192807011398</v>
      </c>
      <c r="CR164" s="1">
        <v>0.59890118963051397</v>
      </c>
      <c r="CS164" s="1">
        <v>-0.65084188586283298</v>
      </c>
      <c r="CT164" s="1">
        <v>-5.6148774652251303</v>
      </c>
      <c r="CU164" s="1">
        <v>9.0582988912711393</v>
      </c>
      <c r="CV164" s="1">
        <v>6.5040779244477704</v>
      </c>
      <c r="CW164" s="1">
        <v>-2.0243157673445502</v>
      </c>
      <c r="CX164" s="1">
        <v>-5.9039700911769399</v>
      </c>
      <c r="CY164" s="1">
        <v>-6.9134793961573102</v>
      </c>
      <c r="CZ164" s="1">
        <v>4.4847743943511</v>
      </c>
      <c r="DA164" s="1">
        <v>2.7521046610776301</v>
      </c>
      <c r="DB164" s="1">
        <v>-5.6074414280229501</v>
      </c>
      <c r="DC164" s="1">
        <v>3.2340859911422601</v>
      </c>
      <c r="DD164" s="1">
        <v>3.2265483746775399</v>
      </c>
      <c r="DE164" s="1">
        <v>2.2586396045092898</v>
      </c>
      <c r="DF164" s="1">
        <v>-1.3380608450212601</v>
      </c>
      <c r="DG164" s="1">
        <v>7.0427717689464098</v>
      </c>
      <c r="DH164" s="1">
        <v>6.0643839683888698</v>
      </c>
      <c r="DI164" s="1">
        <v>5.4214138024985097</v>
      </c>
      <c r="DJ164" s="1">
        <v>7.6977226495096298</v>
      </c>
      <c r="DK164" s="1">
        <v>9.2247866017386304</v>
      </c>
      <c r="DL164" s="1">
        <v>-8.9510399668045206</v>
      </c>
      <c r="DM164" s="1">
        <v>10.0302839458277</v>
      </c>
      <c r="DN164" s="1">
        <v>12.738401376233099</v>
      </c>
      <c r="DO164" s="1">
        <v>4.3839495575868499</v>
      </c>
      <c r="DP164" s="1">
        <v>8.4168968097615995</v>
      </c>
      <c r="DQ164" s="1">
        <v>9.5539539165038292</v>
      </c>
      <c r="DR164" s="1">
        <v>7.2299426952056596</v>
      </c>
      <c r="DS164" s="1">
        <v>8.5563586362091595</v>
      </c>
      <c r="DT164" s="1">
        <v>3.88555602023966</v>
      </c>
      <c r="DU164" s="1">
        <v>11.3384761201991</v>
      </c>
      <c r="DV164" s="1">
        <v>10.968619346589501</v>
      </c>
      <c r="DW164" s="1">
        <v>21.0128726862023</v>
      </c>
      <c r="DX164" s="1">
        <v>4.2703156768157404</v>
      </c>
      <c r="DY164" s="1">
        <v>9.0177737499950901</v>
      </c>
      <c r="DZ164" s="1">
        <v>12.143652387073301</v>
      </c>
      <c r="EA164" s="1">
        <v>-0.84354239181363</v>
      </c>
      <c r="EB164" s="1">
        <v>0.25436955296914399</v>
      </c>
      <c r="EC164" s="1">
        <v>10.253573762301199</v>
      </c>
      <c r="ED164" s="1">
        <v>6.9931372504042804</v>
      </c>
      <c r="EE164" s="1">
        <v>8.3017095471786693</v>
      </c>
      <c r="EF164" s="1">
        <v>14.4588594904515</v>
      </c>
    </row>
    <row r="165" spans="1:136" x14ac:dyDescent="0.3">
      <c r="A165" s="1">
        <v>13.0563224295064</v>
      </c>
      <c r="B165" s="1">
        <v>11.981521336104599</v>
      </c>
      <c r="C165" s="1">
        <v>3.8998708603875798</v>
      </c>
      <c r="D165" s="1">
        <v>2.9933115763031499</v>
      </c>
      <c r="E165" s="1">
        <v>1.2740587377211301</v>
      </c>
      <c r="F165" s="1">
        <v>0.96043011291855795</v>
      </c>
      <c r="G165" s="1">
        <v>2.1178058360628</v>
      </c>
      <c r="H165" s="1">
        <v>2.1246839607208901</v>
      </c>
      <c r="I165" s="1">
        <v>-1.8256438539749</v>
      </c>
      <c r="J165" s="1">
        <v>-0.87479306741743401</v>
      </c>
      <c r="K165" s="1">
        <v>-0.33884788833238599</v>
      </c>
      <c r="L165" s="1">
        <v>0.81208242107028505</v>
      </c>
      <c r="M165" s="1">
        <v>-0.280264379105645</v>
      </c>
      <c r="N165" s="1">
        <v>0.568850119277024</v>
      </c>
      <c r="O165" s="1">
        <v>3.1588845821637501</v>
      </c>
      <c r="P165" s="1">
        <v>2.1484796416982199</v>
      </c>
      <c r="Q165" s="1">
        <v>10.556085952732101</v>
      </c>
      <c r="R165" s="1">
        <v>5.46289899014028</v>
      </c>
      <c r="S165" s="1">
        <v>1.07627987585258</v>
      </c>
      <c r="T165" s="1">
        <v>2.1273298808563501</v>
      </c>
      <c r="U165" s="1">
        <v>4.2255448565696199</v>
      </c>
      <c r="V165" s="1">
        <v>7.6269594798993801</v>
      </c>
      <c r="W165" s="1">
        <v>4.1117922372945799</v>
      </c>
      <c r="X165" s="1">
        <v>0.37817482665915397</v>
      </c>
      <c r="Y165" s="1">
        <v>1.5697838333949301</v>
      </c>
      <c r="Z165" s="1">
        <v>-3.1668569705918199E-2</v>
      </c>
      <c r="AA165" s="1">
        <v>3.5594101809088499</v>
      </c>
      <c r="AB165" s="1">
        <v>2.5941502638598299</v>
      </c>
      <c r="AC165" s="1">
        <v>0.44426740723640101</v>
      </c>
      <c r="AD165" s="1">
        <v>4.6092316240336899</v>
      </c>
      <c r="AE165" s="1">
        <v>2.68702890122715</v>
      </c>
      <c r="AF165" s="1">
        <v>-0.35991662416567599</v>
      </c>
      <c r="AG165" s="1">
        <v>1.9009961469937602E-2</v>
      </c>
      <c r="AH165" s="1">
        <v>-2.84360888923021</v>
      </c>
      <c r="AI165" s="1">
        <v>-2.7838266797278202</v>
      </c>
      <c r="AJ165" s="1">
        <v>6.1227729447320396</v>
      </c>
      <c r="AK165" s="1">
        <v>4.94806901097368</v>
      </c>
      <c r="AL165" s="1">
        <v>-1.4283695919897501</v>
      </c>
      <c r="AM165" s="1">
        <v>-0.27935104614734801</v>
      </c>
      <c r="AN165" s="1">
        <v>-3.1381462866358101</v>
      </c>
      <c r="AO165" s="1">
        <v>4.7210794811571404</v>
      </c>
      <c r="AP165" s="1">
        <v>1.3132679053037</v>
      </c>
      <c r="AQ165" s="1">
        <v>-0.45925033861875902</v>
      </c>
      <c r="AR165" s="1">
        <v>4.0608115931892304</v>
      </c>
      <c r="AS165" s="1">
        <v>3.3688676368673001</v>
      </c>
      <c r="AT165" s="1">
        <v>-0.40810821929544899</v>
      </c>
      <c r="AU165" s="1">
        <v>-0.95106742183985704</v>
      </c>
      <c r="AV165" s="1">
        <v>-2.8068178490170901</v>
      </c>
      <c r="AW165" s="1">
        <v>4.0810607057285102</v>
      </c>
      <c r="AX165" s="1">
        <v>8.9198205651831799</v>
      </c>
      <c r="AY165" s="1">
        <v>-4.7070997785082804</v>
      </c>
      <c r="AZ165" s="1">
        <v>0.375561384556929</v>
      </c>
      <c r="BA165" s="1">
        <v>-1.0951544499421999</v>
      </c>
      <c r="BB165" s="1">
        <v>3.56989548108398</v>
      </c>
      <c r="BC165" s="1">
        <v>2.8070729894145798</v>
      </c>
      <c r="BD165" s="1">
        <v>-0.78729678000214398</v>
      </c>
      <c r="BE165" s="1">
        <v>7.4437278222869097</v>
      </c>
      <c r="BF165" s="1">
        <v>6.2450208932802198</v>
      </c>
      <c r="BG165" s="1">
        <v>2.8053390982392599</v>
      </c>
      <c r="BH165" s="1">
        <v>-0.24308768655045501</v>
      </c>
      <c r="BI165" s="1">
        <v>2.9927853252798502</v>
      </c>
      <c r="BJ165" s="1">
        <v>2.4848247335405498</v>
      </c>
      <c r="BK165" s="1">
        <v>-0.72940051321858401</v>
      </c>
      <c r="BL165" s="1">
        <v>-6.5554297819408094E-2</v>
      </c>
      <c r="BM165" s="1">
        <v>-0.50465477260545</v>
      </c>
      <c r="BN165" s="1">
        <v>2.27389267876107</v>
      </c>
      <c r="BO165" s="1">
        <v>0.75079100270731103</v>
      </c>
      <c r="BP165" s="1">
        <v>-0.39064180421168399</v>
      </c>
      <c r="BQ165" s="1">
        <v>3.86753688303979</v>
      </c>
      <c r="BR165" s="1">
        <v>1.66468423093842</v>
      </c>
      <c r="BS165" s="1">
        <v>14.8427736741705</v>
      </c>
      <c r="BT165" s="1">
        <v>8.3941055449959094</v>
      </c>
      <c r="BU165" s="1">
        <v>1.07611673808671</v>
      </c>
      <c r="BV165" s="1">
        <v>-5.1735376549956804</v>
      </c>
      <c r="BW165" s="1">
        <v>0.97673351997859204</v>
      </c>
      <c r="BX165" s="1">
        <v>1.4721410042453E-2</v>
      </c>
      <c r="BY165" s="1">
        <v>2.77633803023061</v>
      </c>
      <c r="BZ165" s="1">
        <v>0.17591146712543199</v>
      </c>
      <c r="CA165" s="1">
        <v>-4.4223361351956703</v>
      </c>
      <c r="CB165" s="1">
        <v>2.9185475986149001</v>
      </c>
      <c r="CC165" s="1">
        <v>2.0773048104158298</v>
      </c>
      <c r="CD165" s="1">
        <v>-0.41048212133344603</v>
      </c>
      <c r="CE165" s="1">
        <v>-5.0945469595955597</v>
      </c>
      <c r="CF165" s="1">
        <v>-13.0315524363173</v>
      </c>
      <c r="CG165" s="1">
        <v>-1.8167421479664401</v>
      </c>
      <c r="CH165" s="1">
        <v>0.40946660108239902</v>
      </c>
      <c r="CI165" s="1">
        <v>-0.74891685048560397</v>
      </c>
      <c r="CJ165" s="1">
        <v>0.87384082715546196</v>
      </c>
      <c r="CK165" s="1">
        <v>0.14789843479972301</v>
      </c>
      <c r="CL165" s="1">
        <v>6.5864251293985197</v>
      </c>
      <c r="CM165" s="1">
        <v>4.5350764107835104</v>
      </c>
      <c r="CN165" s="1">
        <v>-2.5013907465395202</v>
      </c>
      <c r="CO165" s="1">
        <v>-9.9544770424963698</v>
      </c>
      <c r="CP165" s="1">
        <v>-5.5943817228128498</v>
      </c>
      <c r="CQ165" s="1">
        <v>-6.0874738925261704</v>
      </c>
      <c r="CR165" s="1">
        <v>0.91350892818318097</v>
      </c>
      <c r="CS165" s="1">
        <v>-2.0519891700380701</v>
      </c>
      <c r="CT165" s="1">
        <v>-8.4409951290045999</v>
      </c>
      <c r="CU165" s="1">
        <v>7.0434672787667498</v>
      </c>
      <c r="CV165" s="1">
        <v>3.0280444829086099</v>
      </c>
      <c r="CW165" s="1">
        <v>-8.8776802358194402</v>
      </c>
      <c r="CX165" s="1">
        <v>-4.50654761415257</v>
      </c>
      <c r="CY165" s="1">
        <v>-10.366835921252401</v>
      </c>
      <c r="CZ165" s="1">
        <v>0.81530568307380402</v>
      </c>
      <c r="DA165" s="1">
        <v>-2.2343228143157998</v>
      </c>
      <c r="DB165" s="1">
        <v>-7.91506070577383</v>
      </c>
      <c r="DC165" s="1">
        <v>-1.18033755441373</v>
      </c>
      <c r="DD165" s="1">
        <v>-0.48706443087408702</v>
      </c>
      <c r="DE165" s="1">
        <v>2.94835016474596</v>
      </c>
      <c r="DF165" s="1">
        <v>-3.45928379037447</v>
      </c>
      <c r="DG165" s="1">
        <v>8.6021397491228804</v>
      </c>
      <c r="DH165" s="1">
        <v>2.39408047668825</v>
      </c>
      <c r="DI165" s="1">
        <v>1.10702231741949</v>
      </c>
      <c r="DJ165" s="1">
        <v>5.5369061562297501</v>
      </c>
      <c r="DK165" s="1">
        <v>3.8606600597141201</v>
      </c>
      <c r="DL165" s="1">
        <v>-9.8171715656764302</v>
      </c>
      <c r="DM165" s="1">
        <v>6.9094609202093</v>
      </c>
      <c r="DN165" s="1">
        <v>4.4708957553368096</v>
      </c>
      <c r="DO165" s="1">
        <v>1.14901165190306</v>
      </c>
      <c r="DP165" s="1">
        <v>6.0430050717810699</v>
      </c>
      <c r="DQ165" s="1">
        <v>4.5738175765789304</v>
      </c>
      <c r="DR165" s="1">
        <v>9.4019530225960999</v>
      </c>
      <c r="DS165" s="1">
        <v>6.5293070448142103</v>
      </c>
      <c r="DT165" s="1">
        <v>3.1672131514444901</v>
      </c>
      <c r="DU165" s="1">
        <v>11.5337131380429</v>
      </c>
      <c r="DV165" s="1">
        <v>8.1998370384596893</v>
      </c>
      <c r="DW165" s="1">
        <v>10.692131416709</v>
      </c>
      <c r="DX165" s="1">
        <v>-0.25440487257154898</v>
      </c>
      <c r="DY165" s="1">
        <v>6.5433933549912604</v>
      </c>
      <c r="DZ165" s="1">
        <v>5.4049017836159399</v>
      </c>
      <c r="EA165" s="1">
        <v>-4.1946026755221704</v>
      </c>
      <c r="EB165" s="1">
        <v>4.1295660588379999</v>
      </c>
      <c r="EC165" s="1">
        <v>3.37753383577753</v>
      </c>
      <c r="ED165" s="1">
        <v>8.9200074506230802</v>
      </c>
      <c r="EE165" s="1">
        <v>6.4620626186946604</v>
      </c>
      <c r="EF165" s="1">
        <v>2.7385080744560799</v>
      </c>
    </row>
    <row r="166" spans="1:136" x14ac:dyDescent="0.3">
      <c r="A166" s="1">
        <v>2.6060111311488998</v>
      </c>
      <c r="B166" s="1">
        <v>9.6246197798742195</v>
      </c>
      <c r="C166" s="1">
        <v>7.5743820912525601</v>
      </c>
      <c r="D166" s="1">
        <v>6.1907767307326598</v>
      </c>
      <c r="E166" s="1">
        <v>2.2856796839818401</v>
      </c>
      <c r="F166" s="1">
        <v>1.4930196645367</v>
      </c>
      <c r="G166" s="1">
        <v>1.85862105513548</v>
      </c>
      <c r="H166" s="1">
        <v>4.6458748702267396</v>
      </c>
      <c r="I166" s="1">
        <v>0.299095749870049</v>
      </c>
      <c r="J166" s="1">
        <v>-1.0760422861279699</v>
      </c>
      <c r="K166" s="1">
        <v>0.42313886883003698</v>
      </c>
      <c r="L166" s="1">
        <v>2.1247517147211701</v>
      </c>
      <c r="M166" s="1">
        <v>2.0054307662695798</v>
      </c>
      <c r="N166" s="1">
        <v>2.93778260929103</v>
      </c>
      <c r="O166" s="1">
        <v>3.1396563149015502</v>
      </c>
      <c r="P166" s="1">
        <v>4.2461340741178102</v>
      </c>
      <c r="Q166" s="1">
        <v>-8.5788915802562293</v>
      </c>
      <c r="R166" s="1">
        <v>10.775452581926199</v>
      </c>
      <c r="S166" s="1">
        <v>-1.5855820761592301</v>
      </c>
      <c r="T166" s="1">
        <v>2.9330011172481298</v>
      </c>
      <c r="U166" s="1">
        <v>0.74073371933171905</v>
      </c>
      <c r="V166" s="1">
        <v>5.1802915325537899</v>
      </c>
      <c r="W166" s="1">
        <v>1.7072862413457</v>
      </c>
      <c r="X166" s="1">
        <v>0.11055449576310999</v>
      </c>
      <c r="Y166" s="1">
        <v>-1.12634645028889</v>
      </c>
      <c r="Z166" s="1">
        <v>-0.64916564357075002</v>
      </c>
      <c r="AA166" s="1">
        <v>2.1316491844077299</v>
      </c>
      <c r="AB166" s="1">
        <v>1.9471411773262399</v>
      </c>
      <c r="AC166" s="1">
        <v>1.28621966410398</v>
      </c>
      <c r="AD166" s="1">
        <v>3.6298597587493</v>
      </c>
      <c r="AE166" s="1">
        <v>3.6759324930532098</v>
      </c>
      <c r="AF166" s="1">
        <v>4.7005341738980499</v>
      </c>
      <c r="AG166" s="1">
        <v>-1.60415166800433</v>
      </c>
      <c r="AH166" s="1">
        <v>-1.73402939938634</v>
      </c>
      <c r="AI166" s="1">
        <v>-4.5715918483103</v>
      </c>
      <c r="AJ166" s="1">
        <v>3.8300077287187899</v>
      </c>
      <c r="AK166" s="1">
        <v>3.15917389674475</v>
      </c>
      <c r="AL166" s="1">
        <v>-0.927460631320423</v>
      </c>
      <c r="AM166" s="1">
        <v>-2.6665138290833301</v>
      </c>
      <c r="AN166" s="1">
        <v>-2.80417465423211</v>
      </c>
      <c r="AO166" s="1">
        <v>2.2093357077898901</v>
      </c>
      <c r="AP166" s="1">
        <v>0.563529470387234</v>
      </c>
      <c r="AQ166" s="1">
        <v>1.01923792974223</v>
      </c>
      <c r="AR166" s="1">
        <v>2.7794436097201198</v>
      </c>
      <c r="AS166" s="1">
        <v>5.07595741628759</v>
      </c>
      <c r="AT166" s="1">
        <v>-0.68188168087701295</v>
      </c>
      <c r="AU166" s="1">
        <v>-1.94049135474555</v>
      </c>
      <c r="AV166" s="1">
        <v>-4.5622170455008204</v>
      </c>
      <c r="AW166" s="1">
        <v>3.63093658318444</v>
      </c>
      <c r="AX166" s="1">
        <v>7.67112542772235</v>
      </c>
      <c r="AY166" s="1">
        <v>-2.80868477957566</v>
      </c>
      <c r="AZ166" s="1">
        <v>-3.25175460145836</v>
      </c>
      <c r="BA166" s="1">
        <v>-0.130004615203545</v>
      </c>
      <c r="BB166" s="1">
        <v>1.81336436247471</v>
      </c>
      <c r="BC166" s="1">
        <v>2.45490957908053</v>
      </c>
      <c r="BD166" s="1">
        <v>1.899598700546</v>
      </c>
      <c r="BE166" s="1">
        <v>6.5277882382608103</v>
      </c>
      <c r="BF166" s="1">
        <v>8.1336253795162392</v>
      </c>
      <c r="BG166" s="1">
        <v>-0.21599530270613601</v>
      </c>
      <c r="BH166" s="1">
        <v>-0.38674599280558097</v>
      </c>
      <c r="BI166" s="1">
        <v>0.91608334910302502</v>
      </c>
      <c r="BJ166" s="1">
        <v>0.49045991942331801</v>
      </c>
      <c r="BK166" s="1">
        <v>-1.6066541578021101</v>
      </c>
      <c r="BL166" s="1">
        <v>-0.98644440415396994</v>
      </c>
      <c r="BM166" s="1">
        <v>-1.49297618915554</v>
      </c>
      <c r="BN166" s="1">
        <v>0.64669203567968603</v>
      </c>
      <c r="BO166" s="1">
        <v>0.34925533430363398</v>
      </c>
      <c r="BP166" s="1">
        <v>-1.8753390538944701</v>
      </c>
      <c r="BQ166" s="1">
        <v>2.74617072367236</v>
      </c>
      <c r="BR166" s="1">
        <v>2.7599680387096002</v>
      </c>
      <c r="BS166" s="1">
        <v>8.6747656032373506</v>
      </c>
      <c r="BT166" s="1">
        <v>11.649777495537901</v>
      </c>
      <c r="BU166" s="1">
        <v>4.2558843520023402</v>
      </c>
      <c r="BV166" s="1">
        <v>1.0839091237551299</v>
      </c>
      <c r="BW166" s="1">
        <v>-3.2673043981621199</v>
      </c>
      <c r="BX166" s="1">
        <v>-0.98116898149995702</v>
      </c>
      <c r="BY166" s="1">
        <v>1.34723189932481</v>
      </c>
      <c r="BZ166" s="1">
        <v>5.2596590842453397</v>
      </c>
      <c r="CA166" s="1">
        <v>1.95312832147155</v>
      </c>
      <c r="CB166" s="1">
        <v>5.0462769420639599</v>
      </c>
      <c r="CC166" s="1">
        <v>6.46387302176948</v>
      </c>
      <c r="CD166" s="1">
        <v>0.148070472612259</v>
      </c>
      <c r="CE166" s="1">
        <v>-4.1254958251474996</v>
      </c>
      <c r="CF166" s="1">
        <v>-4.7614469392246299</v>
      </c>
      <c r="CG166" s="1">
        <v>-4.56955442956595</v>
      </c>
      <c r="CH166" s="1">
        <v>-0.43599978355116698</v>
      </c>
      <c r="CI166" s="1">
        <v>2.0344990829940501</v>
      </c>
      <c r="CJ166" s="1">
        <v>2.6902272124475699</v>
      </c>
      <c r="CK166" s="1">
        <v>1.86745104293778</v>
      </c>
      <c r="CL166" s="1">
        <v>6.85870706245277</v>
      </c>
      <c r="CM166" s="1">
        <v>7.4884776094541099</v>
      </c>
      <c r="CN166" s="1">
        <v>-7.7340322086989897</v>
      </c>
      <c r="CO166" s="1">
        <v>-5.6115265480514402</v>
      </c>
      <c r="CP166" s="1">
        <v>-8.2242283180742604</v>
      </c>
      <c r="CQ166" s="1">
        <v>-3.5393200636942601</v>
      </c>
      <c r="CR166" s="1">
        <v>-0.76422242509480998</v>
      </c>
      <c r="CS166" s="1">
        <v>-1.8689866875822501</v>
      </c>
      <c r="CT166" s="1">
        <v>-5.2765460029883497</v>
      </c>
      <c r="CU166" s="1">
        <v>6.8908584339864598</v>
      </c>
      <c r="CV166" s="1">
        <v>5.4314138873742603</v>
      </c>
      <c r="CW166" s="1">
        <v>-3.3662224195672601</v>
      </c>
      <c r="CX166" s="1">
        <v>-7.4415516786593097</v>
      </c>
      <c r="CY166" s="1">
        <v>-7.2808193407522399</v>
      </c>
      <c r="CZ166" s="1">
        <v>2.2370078596554701</v>
      </c>
      <c r="DA166" s="1">
        <v>0.62342700533726703</v>
      </c>
      <c r="DB166" s="1">
        <v>-5.0470141543383003</v>
      </c>
      <c r="DC166" s="1">
        <v>0.957380215543159</v>
      </c>
      <c r="DD166" s="1">
        <v>1.7395374647183499</v>
      </c>
      <c r="DE166" s="1">
        <v>5.7257738388893902E-3</v>
      </c>
      <c r="DF166" s="1">
        <v>-1.34049631633952</v>
      </c>
      <c r="DG166" s="1">
        <v>5.8148081869944299</v>
      </c>
      <c r="DH166" s="1">
        <v>4.3238368188395304</v>
      </c>
      <c r="DI166" s="1">
        <v>6.7492591571912302</v>
      </c>
      <c r="DJ166" s="1">
        <v>7.2321531446809599</v>
      </c>
      <c r="DK166" s="1">
        <v>8.3550757704583791</v>
      </c>
      <c r="DL166" s="1">
        <v>-5.3134927824769997</v>
      </c>
      <c r="DM166" s="1">
        <v>10.5171696791499</v>
      </c>
      <c r="DN166" s="1">
        <v>12.156956842611899</v>
      </c>
      <c r="DO166" s="1">
        <v>5.0903213368511002</v>
      </c>
      <c r="DP166" s="1">
        <v>8.5978490654851907</v>
      </c>
      <c r="DQ166" s="1">
        <v>9.2126584173710597</v>
      </c>
      <c r="DR166" s="1">
        <v>6.3072808311142001</v>
      </c>
      <c r="DS166" s="1">
        <v>6.6666971617994601</v>
      </c>
      <c r="DT166" s="1">
        <v>5.0429754024333597</v>
      </c>
      <c r="DU166" s="1">
        <v>9.8722064839558197</v>
      </c>
      <c r="DV166" s="1">
        <v>9.2860396718216904</v>
      </c>
      <c r="DW166" s="1">
        <v>18.754975631476199</v>
      </c>
      <c r="DX166" s="1">
        <v>5.30024354261504</v>
      </c>
      <c r="DY166" s="1">
        <v>9.9179188113351309</v>
      </c>
      <c r="DZ166" s="1">
        <v>11.6831994600131</v>
      </c>
      <c r="EA166" s="1">
        <v>-0.345616961098062</v>
      </c>
      <c r="EB166" s="1">
        <v>1.6684084062428599</v>
      </c>
      <c r="EC166" s="1">
        <v>10.130779165057699</v>
      </c>
      <c r="ED166" s="1">
        <v>5.6736129071319601</v>
      </c>
      <c r="EE166" s="1">
        <v>7.6291297547372601</v>
      </c>
      <c r="EF166" s="1">
        <v>12.0789269420639</v>
      </c>
    </row>
    <row r="167" spans="1:136" x14ac:dyDescent="0.3">
      <c r="A167" s="1">
        <v>14.7604828743494</v>
      </c>
      <c r="B167" s="1">
        <v>15.418956575258299</v>
      </c>
      <c r="C167" s="1">
        <v>-0.67144543697233405</v>
      </c>
      <c r="D167" s="1">
        <v>2.6525487210663199</v>
      </c>
      <c r="E167" s="1">
        <v>3.3313460713950498</v>
      </c>
      <c r="F167" s="1">
        <v>-1.9774124044742201</v>
      </c>
      <c r="G167" s="1">
        <v>-0.48697328134115597</v>
      </c>
      <c r="H167" s="1">
        <v>1.04500405983763</v>
      </c>
      <c r="I167" s="1">
        <v>-2.1158390799711499</v>
      </c>
      <c r="J167" s="1">
        <v>-0.70453193280002502</v>
      </c>
      <c r="K167" s="1">
        <v>1.12888524094317</v>
      </c>
      <c r="L167" s="1">
        <v>0.84591514246245403</v>
      </c>
      <c r="M167" s="1">
        <v>0.94430251461618897</v>
      </c>
      <c r="N167" s="1">
        <v>2.9663815561503899</v>
      </c>
      <c r="O167" s="1">
        <v>2.4017489192775701</v>
      </c>
      <c r="P167" s="1">
        <v>2.9714538678019702</v>
      </c>
      <c r="Q167" s="1">
        <v>2.6837430290511799</v>
      </c>
      <c r="R167" s="1">
        <v>-1.1464378100839601</v>
      </c>
      <c r="S167" s="1">
        <v>-0.24898302415139001</v>
      </c>
      <c r="T167" s="1">
        <v>2.8959773165252298</v>
      </c>
      <c r="U167" s="1">
        <v>1.9966859123407701</v>
      </c>
      <c r="V167" s="1">
        <v>1.85221222386541</v>
      </c>
      <c r="W167" s="1">
        <v>1.0031961428154801</v>
      </c>
      <c r="X167" s="1">
        <v>0.19887081444898599</v>
      </c>
      <c r="Y167" s="1">
        <v>-0.47502132714465201</v>
      </c>
      <c r="Z167" s="1">
        <v>1.4498052010159701</v>
      </c>
      <c r="AA167" s="1">
        <v>2.6068276391709202</v>
      </c>
      <c r="AB167" s="1">
        <v>1.5172978185267301</v>
      </c>
      <c r="AC167" s="1">
        <v>1.72940975928322</v>
      </c>
      <c r="AD167" s="1">
        <v>2.6718711720757602</v>
      </c>
      <c r="AE167" s="1">
        <v>1.7114533197450399</v>
      </c>
      <c r="AF167" s="1">
        <v>-7.5549831892916401</v>
      </c>
      <c r="AG167" s="1">
        <v>-2.53691875673394</v>
      </c>
      <c r="AH167" s="1">
        <v>-6.7590364394061497</v>
      </c>
      <c r="AI167" s="1">
        <v>-6.8180693091004301</v>
      </c>
      <c r="AJ167" s="1">
        <v>-1.62907738969181</v>
      </c>
      <c r="AK167" s="1">
        <v>0.32379089383242099</v>
      </c>
      <c r="AL167" s="1">
        <v>-5.1844808588810798</v>
      </c>
      <c r="AM167" s="1">
        <v>-1.4824774405549399</v>
      </c>
      <c r="AN167" s="1">
        <v>-4.4453861014773297</v>
      </c>
      <c r="AO167" s="1">
        <v>1.1417212344888801</v>
      </c>
      <c r="AP167" s="1">
        <v>-0.51400539976640303</v>
      </c>
      <c r="AQ167" s="1">
        <v>-1.21161453799043</v>
      </c>
      <c r="AR167" s="1">
        <v>1.39602059498271</v>
      </c>
      <c r="AS167" s="1">
        <v>2.4947688193688999</v>
      </c>
      <c r="AT167" s="1">
        <v>-1.0308134717010999</v>
      </c>
      <c r="AU167" s="1">
        <v>2.75719144408896</v>
      </c>
      <c r="AV167" s="1">
        <v>-1.44911698534492</v>
      </c>
      <c r="AW167" s="1">
        <v>1.76036036222523</v>
      </c>
      <c r="AX167" s="1">
        <v>9.6994673207554403</v>
      </c>
      <c r="AY167" s="1">
        <v>-2.95414713825964</v>
      </c>
      <c r="AZ167" s="1">
        <v>1.48795516501842</v>
      </c>
      <c r="BA167" s="1">
        <v>0.31274579628766602</v>
      </c>
      <c r="BB167" s="1">
        <v>2.6406692047198299</v>
      </c>
      <c r="BC167" s="1">
        <v>3.7886128718588199</v>
      </c>
      <c r="BD167" s="1">
        <v>0.55748404717292299</v>
      </c>
      <c r="BE167" s="1">
        <v>8.2068500195829301</v>
      </c>
      <c r="BF167" s="1">
        <v>7.1352431526154501</v>
      </c>
      <c r="BG167" s="1">
        <v>3.61091746530421</v>
      </c>
      <c r="BH167" s="1">
        <v>1.5555081043716199</v>
      </c>
      <c r="BI167" s="1">
        <v>3.4028548367331002</v>
      </c>
      <c r="BJ167" s="1">
        <v>3.5553207071988</v>
      </c>
      <c r="BK167" s="1">
        <v>0.488775415583039</v>
      </c>
      <c r="BL167" s="1">
        <v>0.134196328110534</v>
      </c>
      <c r="BM167" s="1">
        <v>1.7566924942283999</v>
      </c>
      <c r="BN167" s="1">
        <v>2.3876730371317101</v>
      </c>
      <c r="BO167" s="1">
        <v>0.87981268227269405</v>
      </c>
      <c r="BP167" s="1">
        <v>3.6574429103533399</v>
      </c>
      <c r="BQ167" s="1">
        <v>3.1533556399604099</v>
      </c>
      <c r="BR167" s="1">
        <v>2.4126814675525399</v>
      </c>
      <c r="BS167" s="1">
        <v>5.1432159650938196</v>
      </c>
      <c r="BT167" s="1">
        <v>-1.1693974569475101</v>
      </c>
      <c r="BU167" s="1">
        <v>-8.6695679485375692</v>
      </c>
      <c r="BV167" s="1">
        <v>-6.2744661956680901</v>
      </c>
      <c r="BW167" s="1">
        <v>-1.52515095727464</v>
      </c>
      <c r="BX167" s="1">
        <v>-0.86979365923243701</v>
      </c>
      <c r="BY167" s="1">
        <v>0.61603622672502101</v>
      </c>
      <c r="BZ167" s="1">
        <v>-1.22868579895773</v>
      </c>
      <c r="CA167" s="1">
        <v>-3.0261848508283902</v>
      </c>
      <c r="CB167" s="1">
        <v>1.4124273911498599</v>
      </c>
      <c r="CC167" s="1">
        <v>0.18696267640754799</v>
      </c>
      <c r="CD167" s="1">
        <v>-7.8161487267358902</v>
      </c>
      <c r="CE167" s="1">
        <v>-10.635947295845099</v>
      </c>
      <c r="CF167" s="1">
        <v>-11.004486975894</v>
      </c>
      <c r="CG167" s="1">
        <v>-2.4653376424747</v>
      </c>
      <c r="CH167" s="1">
        <v>0.738325142378215</v>
      </c>
      <c r="CI167" s="1">
        <v>0.91842894008767395</v>
      </c>
      <c r="CJ167" s="1">
        <v>0.89257047788725397</v>
      </c>
      <c r="CK167" s="1">
        <v>3.49911349221746</v>
      </c>
      <c r="CL167" s="1">
        <v>5.6143242704273302</v>
      </c>
      <c r="CM167" s="1">
        <v>5.00221854551019</v>
      </c>
      <c r="CN167" s="1">
        <v>-0.84509899150476997</v>
      </c>
      <c r="CO167" s="1">
        <v>-0.418247204540038</v>
      </c>
      <c r="CP167" s="1">
        <v>-7.6960898568924199</v>
      </c>
      <c r="CQ167" s="1">
        <v>1.16755286959628</v>
      </c>
      <c r="CR167" s="1">
        <v>5.5317505265609404</v>
      </c>
      <c r="CS167" s="1">
        <v>-0.28973015145575798</v>
      </c>
      <c r="CT167" s="1">
        <v>-2.2408272175064501</v>
      </c>
      <c r="CU167" s="1">
        <v>6.2138159626862599</v>
      </c>
      <c r="CV167" s="1">
        <v>4.7361914802788903</v>
      </c>
      <c r="CW167" s="1">
        <v>-3.36893056896279</v>
      </c>
      <c r="CX167" s="1">
        <v>-3.9423236922667502</v>
      </c>
      <c r="CY167" s="1">
        <v>-7.2361387170375302</v>
      </c>
      <c r="CZ167" s="1">
        <v>4.7422699671974096</v>
      </c>
      <c r="DA167" s="1">
        <v>0.84820978351929199</v>
      </c>
      <c r="DB167" s="1">
        <v>-2.7760768908574001</v>
      </c>
      <c r="DC167" s="1">
        <v>-1.3429474631012199</v>
      </c>
      <c r="DD167" s="1">
        <v>-2.3995112692066898</v>
      </c>
      <c r="DE167" s="1">
        <v>0.29724124968444998</v>
      </c>
      <c r="DF167" s="1">
        <v>0.31361641402340901</v>
      </c>
      <c r="DG167" s="1">
        <v>3.3007313403339098</v>
      </c>
      <c r="DH167" s="1">
        <v>-1.7959766152019101</v>
      </c>
      <c r="DI167" s="1">
        <v>3.8725251747658702</v>
      </c>
      <c r="DJ167" s="1">
        <v>3.9928918664619402</v>
      </c>
      <c r="DK167" s="1">
        <v>2.7435103491580701</v>
      </c>
      <c r="DL167" s="1">
        <v>-7.6971712858746502</v>
      </c>
      <c r="DM167" s="1">
        <v>7.3069097506374403</v>
      </c>
      <c r="DN167" s="1">
        <v>8.0917147348727294</v>
      </c>
      <c r="DO167" s="1">
        <v>2.6683473746198199</v>
      </c>
      <c r="DP167" s="1">
        <v>6.5293382725241704</v>
      </c>
      <c r="DQ167" s="1">
        <v>5.2135570453321902</v>
      </c>
      <c r="DR167" s="1">
        <v>5.9104897927350502</v>
      </c>
      <c r="DS167" s="1">
        <v>1.4411083434080001</v>
      </c>
      <c r="DT167" s="1">
        <v>5.7777755333018703</v>
      </c>
      <c r="DU167" s="1">
        <v>8.9497191842203705</v>
      </c>
      <c r="DV167" s="1">
        <v>5.9647443361213099</v>
      </c>
      <c r="DW167" s="1">
        <v>5.81951390519556</v>
      </c>
      <c r="DX167" s="1">
        <v>1.3778447360536401</v>
      </c>
      <c r="DY167" s="1">
        <v>6.64576010747178</v>
      </c>
      <c r="DZ167" s="1">
        <v>4.0009921379142002</v>
      </c>
      <c r="EA167" s="1">
        <v>-2.3732323428098598</v>
      </c>
      <c r="EB167" s="1">
        <v>3.5369293076511199</v>
      </c>
      <c r="EC167" s="1">
        <v>2.74391337808364</v>
      </c>
      <c r="ED167" s="1">
        <v>8.9767176480969102</v>
      </c>
      <c r="EE167" s="1">
        <v>5.0592299743328404</v>
      </c>
      <c r="EF167" s="1">
        <v>-2.9080302493590602</v>
      </c>
    </row>
    <row r="168" spans="1:136" x14ac:dyDescent="0.3">
      <c r="A168" s="1">
        <v>11.382386189941901</v>
      </c>
      <c r="B168" s="1">
        <v>11.039765146513201</v>
      </c>
      <c r="C168" s="1">
        <v>-3.1103691687927002</v>
      </c>
      <c r="D168" s="1">
        <v>6.4217808029197796</v>
      </c>
      <c r="E168" s="1">
        <v>3.1910471406220799</v>
      </c>
      <c r="F168" s="1">
        <v>0.24166845834124401</v>
      </c>
      <c r="G168" s="1">
        <v>2.5703021716247298</v>
      </c>
      <c r="H168" s="1">
        <v>-0.65610723464245302</v>
      </c>
      <c r="I168" s="1">
        <v>-2.2927342509698598</v>
      </c>
      <c r="J168" s="1">
        <v>-1.2737410892163701</v>
      </c>
      <c r="K168" s="1">
        <v>0.28128696712832502</v>
      </c>
      <c r="L168" s="1">
        <v>1.44912288148709</v>
      </c>
      <c r="M168" s="1">
        <v>-1.0946639455614999</v>
      </c>
      <c r="N168" s="1">
        <v>0.85854488200572099</v>
      </c>
      <c r="O168" s="1">
        <v>1.49492534207304</v>
      </c>
      <c r="P168" s="1">
        <v>0.89648091793736495</v>
      </c>
      <c r="Q168" s="1">
        <v>3.1483615002682601</v>
      </c>
      <c r="R168" s="1">
        <v>-4.3814667419195201</v>
      </c>
      <c r="S168" s="1">
        <v>2.5616323312648999</v>
      </c>
      <c r="T168" s="1">
        <v>2.4412360646820801</v>
      </c>
      <c r="U168" s="1">
        <v>2.6748960341664501</v>
      </c>
      <c r="V168" s="1">
        <v>5.6204523946167804</v>
      </c>
      <c r="W168" s="1">
        <v>1.77504069317895</v>
      </c>
      <c r="X168" s="1">
        <v>0.47116756116595399</v>
      </c>
      <c r="Y168" s="1">
        <v>1.7065380719557399</v>
      </c>
      <c r="Z168" s="1">
        <v>0.62296246284781698</v>
      </c>
      <c r="AA168" s="1">
        <v>4.7183792981352601</v>
      </c>
      <c r="AB168" s="1">
        <v>1.82725065480036</v>
      </c>
      <c r="AC168" s="1">
        <v>0.42336376333179099</v>
      </c>
      <c r="AD168" s="1">
        <v>2.1587684684027901</v>
      </c>
      <c r="AE168" s="1">
        <v>0.67589887953472405</v>
      </c>
      <c r="AF168" s="1">
        <v>-8.1151931855665609</v>
      </c>
      <c r="AG168" s="1">
        <v>2.4975024091929501</v>
      </c>
      <c r="AH168" s="1">
        <v>-4.9773470264017501</v>
      </c>
      <c r="AI168" s="1">
        <v>-3.8285539437708</v>
      </c>
      <c r="AJ168" s="1">
        <v>3.0577911327173402</v>
      </c>
      <c r="AK168" s="1">
        <v>-0.99761383502363099</v>
      </c>
      <c r="AL168" s="1">
        <v>-3.3783091331725501</v>
      </c>
      <c r="AM168" s="1">
        <v>-0.58842630384504102</v>
      </c>
      <c r="AN168" s="1">
        <v>-2.3986585089434498</v>
      </c>
      <c r="AO168" s="1">
        <v>2.7403025068212399</v>
      </c>
      <c r="AP168" s="1">
        <v>-0.84704615361649505</v>
      </c>
      <c r="AQ168" s="1">
        <v>-2.1441800048052602</v>
      </c>
      <c r="AR168" s="1">
        <v>1.0548783102891801</v>
      </c>
      <c r="AS168" s="1">
        <v>0.44381394767805998</v>
      </c>
      <c r="AT168" s="1">
        <v>2.6769726061500898</v>
      </c>
      <c r="AU168" s="1">
        <v>5.7259130649369601</v>
      </c>
      <c r="AV168" s="1">
        <v>3.4014923295749502</v>
      </c>
      <c r="AW168" s="1">
        <v>8.0588132998269</v>
      </c>
      <c r="AX168" s="1">
        <v>8.4580904595541302</v>
      </c>
      <c r="AY168" s="1">
        <v>2.8390954458387699E-2</v>
      </c>
      <c r="AZ168" s="1">
        <v>3.3833812253067399</v>
      </c>
      <c r="BA168" s="1">
        <v>4.1234447410780097</v>
      </c>
      <c r="BB168" s="1">
        <v>4.7327470879957403</v>
      </c>
      <c r="BC168" s="1">
        <v>2.5925118876690898</v>
      </c>
      <c r="BD168" s="1">
        <v>1.05764394427849</v>
      </c>
      <c r="BE168" s="1">
        <v>5.2417738364343398</v>
      </c>
      <c r="BF168" s="1">
        <v>2.77547779365125</v>
      </c>
      <c r="BG168" s="1">
        <v>0.78996013438627799</v>
      </c>
      <c r="BH168" s="1">
        <v>-1.6844463582784801</v>
      </c>
      <c r="BI168" s="1">
        <v>1.10394661877884</v>
      </c>
      <c r="BJ168" s="1">
        <v>0.322821947015834</v>
      </c>
      <c r="BK168" s="1">
        <v>-0.94459109200138003</v>
      </c>
      <c r="BL168" s="1">
        <v>-1.4541458286479101</v>
      </c>
      <c r="BM168" s="1">
        <v>-0.94204441725753496</v>
      </c>
      <c r="BN168" s="1">
        <v>1.2828946615288599</v>
      </c>
      <c r="BO168" s="1">
        <v>-1.4717243543316001</v>
      </c>
      <c r="BP168" s="1">
        <v>2.0745847701800102</v>
      </c>
      <c r="BQ168" s="1">
        <v>0.572715736011016</v>
      </c>
      <c r="BR168" s="1">
        <v>-0.266531061422773</v>
      </c>
      <c r="BS168" s="1">
        <v>5.7726756812019904</v>
      </c>
      <c r="BT168" s="1">
        <v>6.9133494012177801</v>
      </c>
      <c r="BU168" s="1">
        <v>-7.7199340855452796</v>
      </c>
      <c r="BV168" s="1">
        <v>-5.0472683461734196</v>
      </c>
      <c r="BW168" s="1">
        <v>-1.9555434541304799</v>
      </c>
      <c r="BX168" s="1">
        <v>0.34656517261681102</v>
      </c>
      <c r="BY168" s="1">
        <v>3.88765437793122</v>
      </c>
      <c r="BZ168" s="1">
        <v>-2.2481743249141202</v>
      </c>
      <c r="CA168" s="1">
        <v>-5.2461604736411198</v>
      </c>
      <c r="CB168" s="1">
        <v>0.55233310915522105</v>
      </c>
      <c r="CC168" s="1">
        <v>-1.9819354974207599</v>
      </c>
      <c r="CD168" s="1">
        <v>-0.56821398001111001</v>
      </c>
      <c r="CE168" s="1">
        <v>-10.817239457270601</v>
      </c>
      <c r="CF168" s="1">
        <v>-16.647201832170801</v>
      </c>
      <c r="CG168" s="1">
        <v>-6.0338222687429601</v>
      </c>
      <c r="CH168" s="1">
        <v>-4.6301465821076802</v>
      </c>
      <c r="CI168" s="1">
        <v>3.9041456203204499</v>
      </c>
      <c r="CJ168" s="1">
        <v>-4.6408439836674198</v>
      </c>
      <c r="CK168" s="1">
        <v>0.24891026963199001</v>
      </c>
      <c r="CL168" s="1">
        <v>1.08295030747939</v>
      </c>
      <c r="CM168" s="1">
        <v>-9.1561282400977204E-2</v>
      </c>
      <c r="CN168" s="1">
        <v>-9.9752545019350496</v>
      </c>
      <c r="CO168" s="1">
        <v>-6.6578705355696099</v>
      </c>
      <c r="CP168" s="1">
        <v>-9.0334067065633903</v>
      </c>
      <c r="CQ168" s="1">
        <v>-2.39730703290321</v>
      </c>
      <c r="CR168" s="1">
        <v>7.6919189694418897</v>
      </c>
      <c r="CS168" s="1">
        <v>-2.9603262036938398</v>
      </c>
      <c r="CT168" s="1">
        <v>-4.9890139681927401</v>
      </c>
      <c r="CU168" s="1">
        <v>2.0459002736118199</v>
      </c>
      <c r="CV168" s="1">
        <v>0.799630924042397</v>
      </c>
      <c r="CW168" s="1">
        <v>-3.4230474820865302</v>
      </c>
      <c r="CX168" s="1">
        <v>-5.2615400432282904</v>
      </c>
      <c r="CY168" s="1">
        <v>-1.9218969264988901</v>
      </c>
      <c r="CZ168" s="1">
        <v>7.1695194027137603</v>
      </c>
      <c r="DA168" s="1">
        <v>-6.4407479905897694E-2</v>
      </c>
      <c r="DB168" s="1">
        <v>-2.4450853318950401</v>
      </c>
      <c r="DC168" s="1">
        <v>-6.2149156750725E-2</v>
      </c>
      <c r="DD168" s="1">
        <v>-4.3557250004991603</v>
      </c>
      <c r="DE168" s="1">
        <v>-0.59777052426810895</v>
      </c>
      <c r="DF168" s="1">
        <v>-1.06738124465383</v>
      </c>
      <c r="DG168" s="1">
        <v>7.1252787331049596</v>
      </c>
      <c r="DH168" s="1">
        <v>-3.6284801452534601</v>
      </c>
      <c r="DI168" s="1">
        <v>0.50890303190089403</v>
      </c>
      <c r="DJ168" s="1">
        <v>2.1756455331137499</v>
      </c>
      <c r="DK168" s="1">
        <v>-2.9707774964895701E-2</v>
      </c>
      <c r="DL168" s="1">
        <v>2.15012488185315</v>
      </c>
      <c r="DM168" s="1">
        <v>7.9627515173954997</v>
      </c>
      <c r="DN168" s="1">
        <v>2.9012927159513699</v>
      </c>
      <c r="DO168" s="1">
        <v>-0.52338488687610896</v>
      </c>
      <c r="DP168" s="1">
        <v>3.3027324282858102</v>
      </c>
      <c r="DQ168" s="1">
        <v>1.4162038041390299</v>
      </c>
      <c r="DR168" s="1">
        <v>6.5699209147415498</v>
      </c>
      <c r="DS168" s="1">
        <v>-1.65301990522098</v>
      </c>
      <c r="DT168" s="1">
        <v>1.12490847236835</v>
      </c>
      <c r="DU168" s="1">
        <v>3.1992822573317401</v>
      </c>
      <c r="DV168" s="1">
        <v>0.48143344354052298</v>
      </c>
      <c r="DW168" s="1">
        <v>-2.9354374710129698</v>
      </c>
      <c r="DX168" s="1">
        <v>-5.5127311676980204</v>
      </c>
      <c r="DY168" s="1">
        <v>-1.6615150771026801</v>
      </c>
      <c r="DZ168" s="1">
        <v>-2.6783947060937101</v>
      </c>
      <c r="EA168" s="1">
        <v>-6.2017117899169998</v>
      </c>
      <c r="EB168" s="1">
        <v>2.2295238962319801</v>
      </c>
      <c r="EC168" s="1">
        <v>-1.9497932955589099</v>
      </c>
      <c r="ED168" s="1">
        <v>8.4468053376292804</v>
      </c>
      <c r="EE168" s="1">
        <v>2.45426289938503</v>
      </c>
      <c r="EF168" s="1">
        <v>-9.5292671586777704</v>
      </c>
    </row>
    <row r="169" spans="1:136" x14ac:dyDescent="0.3">
      <c r="A169" s="1">
        <v>16.459640784911699</v>
      </c>
      <c r="B169" s="1">
        <v>10.853072943347</v>
      </c>
      <c r="C169" s="1">
        <v>3.3597664613293898</v>
      </c>
      <c r="D169" s="1">
        <v>4.4541981552474601</v>
      </c>
      <c r="E169" s="1">
        <v>4.1604973451335798</v>
      </c>
      <c r="F169" s="1">
        <v>-1.38820214100785</v>
      </c>
      <c r="G169" s="1">
        <v>4.1262807407681503</v>
      </c>
      <c r="H169" s="1">
        <v>2.5838532323857399</v>
      </c>
      <c r="I169" s="1">
        <v>-1.4311786806543301</v>
      </c>
      <c r="J169" s="1">
        <v>-0.86882158979838098</v>
      </c>
      <c r="K169" s="1">
        <v>-1.12875267941141</v>
      </c>
      <c r="L169" s="1">
        <v>1.0003364078127399</v>
      </c>
      <c r="M169" s="1">
        <v>-0.72329395348144498</v>
      </c>
      <c r="N169" s="1">
        <v>1.5343130940421299</v>
      </c>
      <c r="O169" s="1">
        <v>3.3112275482143301</v>
      </c>
      <c r="P169" s="1">
        <v>1.8291672703174899</v>
      </c>
      <c r="Q169" s="1">
        <v>-6.8450356216960699</v>
      </c>
      <c r="R169" s="1">
        <v>2.9617563746442599</v>
      </c>
      <c r="S169" s="1">
        <v>-0.64408989614901702</v>
      </c>
      <c r="T169" s="1">
        <v>2.39420275888373</v>
      </c>
      <c r="U169" s="1">
        <v>-1.2288568019092201</v>
      </c>
      <c r="V169" s="1">
        <v>6.5659312554041804</v>
      </c>
      <c r="W169" s="1">
        <v>1.1051829719572801</v>
      </c>
      <c r="X169" s="1">
        <v>0.57433367661579204</v>
      </c>
      <c r="Y169" s="1">
        <v>-0.77015941813387101</v>
      </c>
      <c r="Z169" s="1">
        <v>-1.60979911665144</v>
      </c>
      <c r="AA169" s="1">
        <v>2.89437882196993</v>
      </c>
      <c r="AB169" s="1">
        <v>0.86357926177427102</v>
      </c>
      <c r="AC169" s="1">
        <v>0.41142419001591302</v>
      </c>
      <c r="AD169" s="1">
        <v>3.3567138858360499</v>
      </c>
      <c r="AE169" s="1">
        <v>1.7536641555302199</v>
      </c>
      <c r="AF169" s="1">
        <v>-0.99957370528799805</v>
      </c>
      <c r="AG169" s="1">
        <v>-0.78444294446809204</v>
      </c>
      <c r="AH169" s="1">
        <v>-0.82775272484301199</v>
      </c>
      <c r="AI169" s="1">
        <v>-4.97510569683533</v>
      </c>
      <c r="AJ169" s="1">
        <v>5.6429236481653602</v>
      </c>
      <c r="AK169" s="1">
        <v>1.62255677914489</v>
      </c>
      <c r="AL169" s="1">
        <v>-0.12931975544125199</v>
      </c>
      <c r="AM169" s="1">
        <v>-1.7262903735347701</v>
      </c>
      <c r="AN169" s="1">
        <v>-4.9173481772949703</v>
      </c>
      <c r="AO169" s="1">
        <v>3.5407311009263198</v>
      </c>
      <c r="AP169" s="1">
        <v>0.14601898098249</v>
      </c>
      <c r="AQ169" s="1">
        <v>-0.36002489789990499</v>
      </c>
      <c r="AR169" s="1">
        <v>3.10581231209032</v>
      </c>
      <c r="AS169" s="1">
        <v>2.5665789175593199</v>
      </c>
      <c r="AT169" s="1">
        <v>-0.32186142855625999</v>
      </c>
      <c r="AU169" s="1">
        <v>1.72957571838304</v>
      </c>
      <c r="AV169" s="1">
        <v>-4.4427242777037401</v>
      </c>
      <c r="AW169" s="1">
        <v>3.2676379203586801</v>
      </c>
      <c r="AX169" s="1">
        <v>7.5392402220051098</v>
      </c>
      <c r="AY169" s="1">
        <v>-0.70240651152904099</v>
      </c>
      <c r="AZ169" s="1">
        <v>2.0312089856906002</v>
      </c>
      <c r="BA169" s="1">
        <v>1.88536508260437</v>
      </c>
      <c r="BB169" s="1">
        <v>3.52112595501112</v>
      </c>
      <c r="BC169" s="1">
        <v>3.1553681687070201</v>
      </c>
      <c r="BD169" s="1">
        <v>1.95577549541471</v>
      </c>
      <c r="BE169" s="1">
        <v>6.5265565987033298</v>
      </c>
      <c r="BF169" s="1">
        <v>5.3870003670445303</v>
      </c>
      <c r="BG169" s="1">
        <v>2.72280462587057</v>
      </c>
      <c r="BH169" s="1">
        <v>-0.34008685753919199</v>
      </c>
      <c r="BI169" s="1">
        <v>3.4309795380402099</v>
      </c>
      <c r="BJ169" s="1">
        <v>2.6133430577886001</v>
      </c>
      <c r="BK169" s="1">
        <v>-0.17505073116587</v>
      </c>
      <c r="BL169" s="1">
        <v>-0.28821353495916302</v>
      </c>
      <c r="BM169" s="1">
        <v>-1.0760966510455401</v>
      </c>
      <c r="BN169" s="1">
        <v>2.15690353299735</v>
      </c>
      <c r="BO169" s="1">
        <v>3.3177979245044099E-2</v>
      </c>
      <c r="BP169" s="1">
        <v>0.79301016877582597</v>
      </c>
      <c r="BQ169" s="1">
        <v>3.5723319192050398</v>
      </c>
      <c r="BR169" s="1">
        <v>1.7074128755698199</v>
      </c>
      <c r="BS169" s="1">
        <v>7.7547685817455703</v>
      </c>
      <c r="BT169" s="1">
        <v>9.6780313135484999</v>
      </c>
      <c r="BU169" s="1">
        <v>-2.99455622339871</v>
      </c>
      <c r="BV169" s="1">
        <v>-1.44781984988596</v>
      </c>
      <c r="BW169" s="1">
        <v>-0.29240375604686097</v>
      </c>
      <c r="BX169" s="1">
        <v>-3.2377083573064702</v>
      </c>
      <c r="BY169" s="1">
        <v>4.3812874771123003</v>
      </c>
      <c r="BZ169" s="1">
        <v>0.856273749648367</v>
      </c>
      <c r="CA169" s="1">
        <v>-3.29301544969768</v>
      </c>
      <c r="CB169" s="1">
        <v>1.2046344135631799</v>
      </c>
      <c r="CC169" s="1">
        <v>0.39585236306573202</v>
      </c>
      <c r="CD169" s="1">
        <v>-2.6446793190251601</v>
      </c>
      <c r="CE169" s="1">
        <v>-9.8170881753122696</v>
      </c>
      <c r="CF169" s="1">
        <v>-10.038494324587001</v>
      </c>
      <c r="CG169" s="1">
        <v>-6.9868872982148202</v>
      </c>
      <c r="CH169" s="1">
        <v>-4.5420697577403697</v>
      </c>
      <c r="CI169" s="1">
        <v>-0.337185817938082</v>
      </c>
      <c r="CJ169" s="1">
        <v>-3.0132184079733499</v>
      </c>
      <c r="CK169" s="1">
        <v>1.3410961024805399</v>
      </c>
      <c r="CL169" s="1">
        <v>3.2401425699028001</v>
      </c>
      <c r="CM169" s="1">
        <v>2.78070380954644</v>
      </c>
      <c r="CN169" s="1">
        <v>-6.3246374097230804</v>
      </c>
      <c r="CO169" s="1">
        <v>-9.7769785315584592</v>
      </c>
      <c r="CP169" s="1">
        <v>-9.0872928385943297</v>
      </c>
      <c r="CQ169" s="1">
        <v>-6.4529606667524799</v>
      </c>
      <c r="CR169" s="1">
        <v>1.3332891710769701</v>
      </c>
      <c r="CS169" s="1">
        <v>-4.4473118896782999</v>
      </c>
      <c r="CT169" s="1">
        <v>-7.79434905339044</v>
      </c>
      <c r="CU169" s="1">
        <v>4.1251737878903301</v>
      </c>
      <c r="CV169" s="1">
        <v>2.5391331395115402</v>
      </c>
      <c r="CW169" s="1">
        <v>-4.4864930941692398</v>
      </c>
      <c r="CX169" s="1">
        <v>-8.6148011696288904</v>
      </c>
      <c r="CY169" s="1">
        <v>-9.5582872054674706</v>
      </c>
      <c r="CZ169" s="1">
        <v>2.9359489654202102</v>
      </c>
      <c r="DA169" s="1">
        <v>-1.00185045618991</v>
      </c>
      <c r="DB169" s="1">
        <v>-4.87119009176158</v>
      </c>
      <c r="DC169" s="1">
        <v>0.31877996469463699</v>
      </c>
      <c r="DD169" s="1">
        <v>-3.74075314920101</v>
      </c>
      <c r="DE169" s="1">
        <v>2.7846508022654399</v>
      </c>
      <c r="DF169" s="1">
        <v>-5.9818652912333201</v>
      </c>
      <c r="DG169" s="1">
        <v>9.6156517219409796</v>
      </c>
      <c r="DH169" s="1">
        <v>2.0642612080952398</v>
      </c>
      <c r="DI169" s="1">
        <v>1.67234221717828</v>
      </c>
      <c r="DJ169" s="1">
        <v>6.1682508510212797</v>
      </c>
      <c r="DK169" s="1">
        <v>5.5806831724682198</v>
      </c>
      <c r="DL169" s="1">
        <v>-4.6584818888875601</v>
      </c>
      <c r="DM169" s="1">
        <v>8.5925845733662101</v>
      </c>
      <c r="DN169" s="1">
        <v>4.6997902613000804</v>
      </c>
      <c r="DO169" s="1">
        <v>1.97397091454333</v>
      </c>
      <c r="DP169" s="1">
        <v>5.7059618827008496</v>
      </c>
      <c r="DQ169" s="1">
        <v>4.4448848245266204</v>
      </c>
      <c r="DR169" s="1">
        <v>11.265761487324101</v>
      </c>
      <c r="DS169" s="1">
        <v>4.8844675193843496</v>
      </c>
      <c r="DT169" s="1">
        <v>5.5668229417976196</v>
      </c>
      <c r="DU169" s="1">
        <v>9.8481574332913109</v>
      </c>
      <c r="DV169" s="1">
        <v>6.8374911855784299</v>
      </c>
      <c r="DW169" s="1">
        <v>8.3638299745067002</v>
      </c>
      <c r="DX169" s="1">
        <v>0.38618061670189802</v>
      </c>
      <c r="DY169" s="1">
        <v>1.3381113860553799</v>
      </c>
      <c r="DZ169" s="1">
        <v>1.25864626685619</v>
      </c>
      <c r="EA169" s="1">
        <v>-3.2351617652695501</v>
      </c>
      <c r="EB169" s="1">
        <v>-9.9123000543533905E-3</v>
      </c>
      <c r="EC169" s="1">
        <v>-5.3884497950003399E-2</v>
      </c>
      <c r="ED169" s="1">
        <v>3.9420148939897599</v>
      </c>
      <c r="EE169" s="1">
        <v>-0.69475917973258705</v>
      </c>
      <c r="EF169" s="1">
        <v>-4.1293537778596701</v>
      </c>
    </row>
    <row r="170" spans="1:136" x14ac:dyDescent="0.3">
      <c r="A170" s="1">
        <v>7.3664352394104302</v>
      </c>
      <c r="B170" s="1">
        <v>10.8425865131107</v>
      </c>
      <c r="C170" s="1">
        <v>-1.6236695870544899</v>
      </c>
      <c r="D170" s="1">
        <v>4.9133175372401503</v>
      </c>
      <c r="E170" s="1">
        <v>2.92137988954872</v>
      </c>
      <c r="F170" s="1">
        <v>-1.2290754906143899</v>
      </c>
      <c r="G170" s="1">
        <v>1.5937439366149899</v>
      </c>
      <c r="H170" s="1">
        <v>0.822070519306906</v>
      </c>
      <c r="I170" s="1">
        <v>-2.99729428641837</v>
      </c>
      <c r="J170" s="1">
        <v>-1.1045827949901901</v>
      </c>
      <c r="K170" s="1">
        <v>-0.59374094212720496</v>
      </c>
      <c r="L170" s="1">
        <v>0.88300126040305404</v>
      </c>
      <c r="M170" s="1">
        <v>-0.91249061650748997</v>
      </c>
      <c r="N170" s="1">
        <v>0.64649015460015802</v>
      </c>
      <c r="O170" s="1">
        <v>1.35979475962111</v>
      </c>
      <c r="P170" s="1">
        <v>0.52806813930233498</v>
      </c>
      <c r="Q170" s="1">
        <v>0.74518881652999802</v>
      </c>
      <c r="R170" s="1">
        <v>-3.3255650579895999</v>
      </c>
      <c r="S170" s="1">
        <v>3.8670367666675101</v>
      </c>
      <c r="T170" s="1">
        <v>1.01051942174698</v>
      </c>
      <c r="U170" s="1">
        <v>-1.3245021777392401</v>
      </c>
      <c r="V170" s="1">
        <v>5.0741526916252999</v>
      </c>
      <c r="W170" s="1">
        <v>2.5304606408865302</v>
      </c>
      <c r="X170" s="1">
        <v>-1.4889995308085799</v>
      </c>
      <c r="Y170" s="1">
        <v>0.80473543964201599</v>
      </c>
      <c r="Z170" s="1">
        <v>-0.62071342635480098</v>
      </c>
      <c r="AA170" s="1">
        <v>3.6759242057377501</v>
      </c>
      <c r="AB170" s="1">
        <v>1.21867947564659</v>
      </c>
      <c r="AC170" s="1">
        <v>-9.80693788750681E-2</v>
      </c>
      <c r="AD170" s="1">
        <v>2.2820766908889998</v>
      </c>
      <c r="AE170" s="1">
        <v>0.65917253691368405</v>
      </c>
      <c r="AF170" s="1">
        <v>-3.41519047465771</v>
      </c>
      <c r="AG170" s="1">
        <v>1.67252323774823</v>
      </c>
      <c r="AH170" s="1">
        <v>-5.4644119766761099</v>
      </c>
      <c r="AI170" s="1">
        <v>-8.5875696172874108</v>
      </c>
      <c r="AJ170" s="1">
        <v>1.5695364871259501</v>
      </c>
      <c r="AK170" s="1">
        <v>-0.44891691121065502</v>
      </c>
      <c r="AL170" s="1">
        <v>-5.0532259150371797</v>
      </c>
      <c r="AM170" s="1">
        <v>-1.8754748264844101</v>
      </c>
      <c r="AN170" s="1">
        <v>-4.3318629051058899</v>
      </c>
      <c r="AO170" s="1">
        <v>2.1950889614732501</v>
      </c>
      <c r="AP170" s="1">
        <v>-0.63834938725620505</v>
      </c>
      <c r="AQ170" s="1">
        <v>-3.10006010351607</v>
      </c>
      <c r="AR170" s="1">
        <v>0.52478045383551797</v>
      </c>
      <c r="AS170" s="1">
        <v>-0.47122492660306597</v>
      </c>
      <c r="AT170" s="1">
        <v>0.80862686400292505</v>
      </c>
      <c r="AU170" s="1">
        <v>-1.1681672167056401</v>
      </c>
      <c r="AV170" s="1">
        <v>-3.2697714495954999</v>
      </c>
      <c r="AW170" s="1">
        <v>4.8723872434503903</v>
      </c>
      <c r="AX170" s="1">
        <v>7.9915168759316098</v>
      </c>
      <c r="AY170" s="1">
        <v>-4.5653817878955296</v>
      </c>
      <c r="AZ170" s="1">
        <v>2.4608701812595202</v>
      </c>
      <c r="BA170" s="1">
        <v>1.0290913396810299</v>
      </c>
      <c r="BB170" s="1">
        <v>3.2719402263487001</v>
      </c>
      <c r="BC170" s="1">
        <v>1.9703879434787499</v>
      </c>
      <c r="BD170" s="1">
        <v>-0.689624679130592</v>
      </c>
      <c r="BE170" s="1">
        <v>4.56587030013341</v>
      </c>
      <c r="BF170" s="1">
        <v>2.0866090539717099</v>
      </c>
      <c r="BG170" s="1">
        <v>1.33809611276883</v>
      </c>
      <c r="BH170" s="1">
        <v>-1.11316336628978</v>
      </c>
      <c r="BI170" s="1">
        <v>1.14254110679392</v>
      </c>
      <c r="BJ170" s="1">
        <v>1.2641884463011199</v>
      </c>
      <c r="BK170" s="1">
        <v>-1.38290530292758</v>
      </c>
      <c r="BL170" s="1">
        <v>-0.7648180222341</v>
      </c>
      <c r="BM170" s="1">
        <v>-2.5229874545216502</v>
      </c>
      <c r="BN170" s="1">
        <v>0.97487395115894704</v>
      </c>
      <c r="BO170" s="1">
        <v>-0.73830200684984404</v>
      </c>
      <c r="BP170" s="1">
        <v>1.2837164186276699</v>
      </c>
      <c r="BQ170" s="1">
        <v>1.0119253983418599</v>
      </c>
      <c r="BR170" s="1">
        <v>3.3932792727228898E-2</v>
      </c>
      <c r="BS170" s="1">
        <v>3.4465726323372201</v>
      </c>
      <c r="BT170" s="1">
        <v>2.9234605205318398</v>
      </c>
      <c r="BU170" s="1">
        <v>2.97850787549911E-2</v>
      </c>
      <c r="BV170" s="1">
        <v>-10.810255732380099</v>
      </c>
      <c r="BW170" s="1">
        <v>-2.3812367265028</v>
      </c>
      <c r="BX170" s="1">
        <v>-1.67327162160487</v>
      </c>
      <c r="BY170" s="1">
        <v>1.75686143499835</v>
      </c>
      <c r="BZ170" s="1">
        <v>-1.22853027546587</v>
      </c>
      <c r="CA170" s="1">
        <v>-5.5293063939864799</v>
      </c>
      <c r="CB170" s="1">
        <v>-0.40663455714551999</v>
      </c>
      <c r="CC170" s="1">
        <v>-2.0957644685180599</v>
      </c>
      <c r="CD170" s="1">
        <v>-4.1840003428928796</v>
      </c>
      <c r="CE170" s="1">
        <v>-4.4312269205917802</v>
      </c>
      <c r="CF170" s="1">
        <v>-12.965845577511701</v>
      </c>
      <c r="CG170" s="1">
        <v>-4.2856541377488897</v>
      </c>
      <c r="CH170" s="1">
        <v>-3.7404573657754199</v>
      </c>
      <c r="CI170" s="1">
        <v>1.9819095546050201</v>
      </c>
      <c r="CJ170" s="1">
        <v>-2.5898807099282402</v>
      </c>
      <c r="CK170" s="1">
        <v>0.39475423650374503</v>
      </c>
      <c r="CL170" s="1">
        <v>2.3273168850002501</v>
      </c>
      <c r="CM170" s="1">
        <v>1.18315775929419</v>
      </c>
      <c r="CN170" s="1">
        <v>8.2629384640753298E-2</v>
      </c>
      <c r="CO170" s="1">
        <v>-10.3080578429902</v>
      </c>
      <c r="CP170" s="1">
        <v>-7.8240263373224304</v>
      </c>
      <c r="CQ170" s="1">
        <v>-4.8387984128303101</v>
      </c>
      <c r="CR170" s="1">
        <v>4.86557412326807</v>
      </c>
      <c r="CS170" s="1">
        <v>-2.44411751439339</v>
      </c>
      <c r="CT170" s="1">
        <v>-4.7669117977624804</v>
      </c>
      <c r="CU170" s="1">
        <v>2.2066283092566499</v>
      </c>
      <c r="CV170" s="1">
        <v>-0.145766153041331</v>
      </c>
      <c r="CW170" s="1">
        <v>-9.1681308169342195</v>
      </c>
      <c r="CX170" s="1">
        <v>-6.33001015892218</v>
      </c>
      <c r="CY170" s="1">
        <v>-5.8865513995675798</v>
      </c>
      <c r="CZ170" s="1">
        <v>1.4248438539874499</v>
      </c>
      <c r="DA170" s="1">
        <v>-1.5018684787104599</v>
      </c>
      <c r="DB170" s="1">
        <v>-4.8453180236525304</v>
      </c>
      <c r="DC170" s="1">
        <v>-2.6481189020825101E-2</v>
      </c>
      <c r="DD170" s="1">
        <v>-5.5589497125745302</v>
      </c>
      <c r="DE170" s="1">
        <v>2.3986460230359499</v>
      </c>
      <c r="DF170" s="1">
        <v>-0.20553966450147601</v>
      </c>
      <c r="DG170" s="1">
        <v>9.5834535797142895</v>
      </c>
      <c r="DH170" s="1">
        <v>0.848737438229343</v>
      </c>
      <c r="DI170" s="1">
        <v>0.52115251920248895</v>
      </c>
      <c r="DJ170" s="1">
        <v>3.9454709280955398</v>
      </c>
      <c r="DK170" s="1">
        <v>1.4924589053177699</v>
      </c>
      <c r="DL170" s="1">
        <v>2.3778097111116798</v>
      </c>
      <c r="DM170" s="1">
        <v>6.8688588117373302</v>
      </c>
      <c r="DN170" s="1">
        <v>2.6761458734103001</v>
      </c>
      <c r="DO170" s="1">
        <v>-1.3051303509335499</v>
      </c>
      <c r="DP170" s="1">
        <v>2.7282919014583702</v>
      </c>
      <c r="DQ170" s="1">
        <v>0.91397463270673895</v>
      </c>
      <c r="DR170" s="1">
        <v>6.1227966363898902</v>
      </c>
      <c r="DS170" s="1">
        <v>1.4112887474722899</v>
      </c>
      <c r="DT170" s="1">
        <v>1.03983641079226</v>
      </c>
      <c r="DU170" s="1">
        <v>4.3777640748860698</v>
      </c>
      <c r="DV170" s="1">
        <v>1.0556863789175901</v>
      </c>
      <c r="DW170" s="1">
        <v>2.1431020712864299</v>
      </c>
      <c r="DX170" s="1">
        <v>-5.3796946062056898</v>
      </c>
      <c r="DY170" s="1">
        <v>-1.0014592552158701</v>
      </c>
      <c r="DZ170" s="1">
        <v>-1.78335795534982</v>
      </c>
      <c r="EA170" s="1">
        <v>-7.8169805224278397</v>
      </c>
      <c r="EB170" s="1">
        <v>0.211995886723954</v>
      </c>
      <c r="EC170" s="1">
        <v>-3.7205146165860801</v>
      </c>
      <c r="ED170" s="1">
        <v>9.3192407838436697</v>
      </c>
      <c r="EE170" s="1">
        <v>3.1328460008035002</v>
      </c>
      <c r="EF170" s="1">
        <v>-11.884948443401401</v>
      </c>
    </row>
    <row r="171" spans="1:136" x14ac:dyDescent="0.3">
      <c r="A171" s="1">
        <v>9.7587772221998197</v>
      </c>
      <c r="B171" s="1">
        <v>8.2070109938646105</v>
      </c>
      <c r="C171" s="1">
        <v>-0.26309347157145802</v>
      </c>
      <c r="D171" s="1">
        <v>5.1906672539092096</v>
      </c>
      <c r="E171" s="1">
        <v>4.1154647154717896</v>
      </c>
      <c r="F171" s="1">
        <v>-1.0734633099100199</v>
      </c>
      <c r="G171" s="1">
        <v>3.4560210313582398</v>
      </c>
      <c r="H171" s="1">
        <v>2.4396548830662699</v>
      </c>
      <c r="I171" s="1">
        <v>-1.80515931183023</v>
      </c>
      <c r="J171" s="1">
        <v>-0.27810977565167999</v>
      </c>
      <c r="K171" s="1">
        <v>-1.0062496147716999</v>
      </c>
      <c r="L171" s="1">
        <v>0.74559371844347899</v>
      </c>
      <c r="M171" s="1">
        <v>-0.98692460934844195</v>
      </c>
      <c r="N171" s="1">
        <v>0.69992987866794398</v>
      </c>
      <c r="O171" s="1">
        <v>2.2531257118768502</v>
      </c>
      <c r="P171" s="1">
        <v>1.45415686024094</v>
      </c>
      <c r="Q171" s="1">
        <v>-1.4967604035114199</v>
      </c>
      <c r="R171" s="1">
        <v>-2.5632619037855</v>
      </c>
      <c r="S171" s="1">
        <v>1.2687444544052799</v>
      </c>
      <c r="T171" s="1">
        <v>1.5813071785042001</v>
      </c>
      <c r="U171" s="1">
        <v>0.153740554377578</v>
      </c>
      <c r="V171" s="1">
        <v>6.8383766965125199</v>
      </c>
      <c r="W171" s="1">
        <v>2.5084048549888598</v>
      </c>
      <c r="X171" s="1">
        <v>-0.60745501708494498</v>
      </c>
      <c r="Y171" s="1">
        <v>1.0269721285748501</v>
      </c>
      <c r="Z171" s="1">
        <v>-1.62067575932121</v>
      </c>
      <c r="AA171" s="1">
        <v>2.4662252325349399</v>
      </c>
      <c r="AB171" s="1">
        <v>0.50370024270277203</v>
      </c>
      <c r="AC171" s="1">
        <v>0.208564909718325</v>
      </c>
      <c r="AD171" s="1">
        <v>2.4888276571544998</v>
      </c>
      <c r="AE171" s="1">
        <v>1.42379095879859</v>
      </c>
      <c r="AF171" s="1">
        <v>8.7210763938219102</v>
      </c>
      <c r="AG171" s="1">
        <v>1.7451754723379</v>
      </c>
      <c r="AH171" s="1">
        <v>5.6265049204124402</v>
      </c>
      <c r="AI171" s="1">
        <v>2.3030695025297301</v>
      </c>
      <c r="AJ171" s="1">
        <v>7.1623119807462601</v>
      </c>
      <c r="AK171" s="1">
        <v>4.1678052691088601</v>
      </c>
      <c r="AL171" s="1">
        <v>1.55832150070113</v>
      </c>
      <c r="AM171" s="1">
        <v>0.61154426714879395</v>
      </c>
      <c r="AN171" s="1">
        <v>-0.65862112918863003</v>
      </c>
      <c r="AO171" s="1">
        <v>4.2295385654278501</v>
      </c>
      <c r="AP171" s="1">
        <v>1.0814120554720501</v>
      </c>
      <c r="AQ171" s="1">
        <v>1.0289450598116201</v>
      </c>
      <c r="AR171" s="1">
        <v>3.5475897245782999</v>
      </c>
      <c r="AS171" s="1">
        <v>2.2840581037282099</v>
      </c>
      <c r="AT171" s="1">
        <v>0.48470082834671002</v>
      </c>
      <c r="AU171" s="1">
        <v>-1.9137161926994599</v>
      </c>
      <c r="AV171" s="1">
        <v>-3.5749247260061701</v>
      </c>
      <c r="AW171" s="1">
        <v>2.21595347808266</v>
      </c>
      <c r="AX171" s="1">
        <v>4.7846742143124903</v>
      </c>
      <c r="AY171" s="1">
        <v>-2.1227863546039898</v>
      </c>
      <c r="AZ171" s="1">
        <v>0.34220740977963299</v>
      </c>
      <c r="BA171" s="1">
        <v>0.52862436313995198</v>
      </c>
      <c r="BB171" s="1">
        <v>1.7735759411366201</v>
      </c>
      <c r="BC171" s="1">
        <v>1.06835614854412</v>
      </c>
      <c r="BD171" s="1">
        <v>0.42541832342689201</v>
      </c>
      <c r="BE171" s="1">
        <v>2.5983451152047699</v>
      </c>
      <c r="BF171" s="1">
        <v>2.02644252965188</v>
      </c>
      <c r="BG171" s="1">
        <v>0.85682993738546498</v>
      </c>
      <c r="BH171" s="1">
        <v>-1.2213616916099801</v>
      </c>
      <c r="BI171" s="1">
        <v>1.22215182403691</v>
      </c>
      <c r="BJ171" s="1">
        <v>0.71083151258403798</v>
      </c>
      <c r="BK171" s="1">
        <v>-0.99264562443612403</v>
      </c>
      <c r="BL171" s="1">
        <v>-0.12277609988172999</v>
      </c>
      <c r="BM171" s="1">
        <v>-1.7580295326725</v>
      </c>
      <c r="BN171" s="1">
        <v>0.848193563255626</v>
      </c>
      <c r="BO171" s="1">
        <v>-0.65183028243390595</v>
      </c>
      <c r="BP171" s="1">
        <v>-1.17458605772671</v>
      </c>
      <c r="BQ171" s="1">
        <v>1.8617590626631799</v>
      </c>
      <c r="BR171" s="1">
        <v>0.75381652664365195</v>
      </c>
      <c r="BS171" s="1">
        <v>4.9347452173153403</v>
      </c>
      <c r="BT171" s="1">
        <v>7.8550057744917501</v>
      </c>
      <c r="BU171" s="1">
        <v>-0.38007864918588202</v>
      </c>
      <c r="BV171" s="1">
        <v>-1.8045877943458599</v>
      </c>
      <c r="BW171" s="1">
        <v>0.51698236525132002</v>
      </c>
      <c r="BX171" s="1">
        <v>0.56066327402557004</v>
      </c>
      <c r="BY171" s="1">
        <v>4.44008948095588</v>
      </c>
      <c r="BZ171" s="1">
        <v>3.2866666201173902</v>
      </c>
      <c r="CA171" s="1">
        <v>-1.6933399171079899</v>
      </c>
      <c r="CB171" s="1">
        <v>1.9987753622264499</v>
      </c>
      <c r="CC171" s="1">
        <v>1.6870346052029701</v>
      </c>
      <c r="CD171" s="1">
        <v>2.7215154300119702</v>
      </c>
      <c r="CE171" s="1">
        <v>-1.24194268963319</v>
      </c>
      <c r="CF171" s="1">
        <v>-9.7975178924803696</v>
      </c>
      <c r="CG171" s="1">
        <v>-3.5645615964314099</v>
      </c>
      <c r="CH171" s="1">
        <v>-4.0704947240595404</v>
      </c>
      <c r="CI171" s="1">
        <v>0.90895324321833004</v>
      </c>
      <c r="CJ171" s="1">
        <v>-2.6280983400789801</v>
      </c>
      <c r="CK171" s="1">
        <v>0.36968922477097099</v>
      </c>
      <c r="CL171" s="1">
        <v>2.0087015256207299</v>
      </c>
      <c r="CM171" s="1">
        <v>1.3930049672484299</v>
      </c>
      <c r="CN171" s="1">
        <v>-1.82249579519671</v>
      </c>
      <c r="CO171" s="1">
        <v>-10.563925357993501</v>
      </c>
      <c r="CP171" s="1">
        <v>-3.3533006272694301</v>
      </c>
      <c r="CQ171" s="1">
        <v>-6.2734779773792804</v>
      </c>
      <c r="CR171" s="1">
        <v>0.61613548457286904</v>
      </c>
      <c r="CS171" s="1">
        <v>-2.9049790990811002</v>
      </c>
      <c r="CT171" s="1">
        <v>-5.9282743812521197</v>
      </c>
      <c r="CU171" s="1">
        <v>4.6793505737763503</v>
      </c>
      <c r="CV171" s="1">
        <v>2.2670251476996399</v>
      </c>
      <c r="CW171" s="1">
        <v>-5.8591327799439998</v>
      </c>
      <c r="CX171" s="1">
        <v>-6.1594375151382197</v>
      </c>
      <c r="CY171" s="1">
        <v>-5.2035997274561803</v>
      </c>
      <c r="CZ171" s="1">
        <v>0.28832486090633003</v>
      </c>
      <c r="DA171" s="1">
        <v>-2.1699169697229901</v>
      </c>
      <c r="DB171" s="1">
        <v>-2.9479497753773298</v>
      </c>
      <c r="DC171" s="1">
        <v>0.86928290507976602</v>
      </c>
      <c r="DD171" s="1">
        <v>-1.49871563920926</v>
      </c>
      <c r="DE171" s="1">
        <v>1.89215195594993</v>
      </c>
      <c r="DF171" s="1">
        <v>-4.1691855310765096</v>
      </c>
      <c r="DG171" s="1">
        <v>9.8050325852418396</v>
      </c>
      <c r="DH171" s="1">
        <v>3.7973177502312798</v>
      </c>
      <c r="DI171" s="1">
        <v>2.9308442964414101</v>
      </c>
      <c r="DJ171" s="1">
        <v>6.4345196716444804</v>
      </c>
      <c r="DK171" s="1">
        <v>5.2783506133009697</v>
      </c>
      <c r="DL171" s="1">
        <v>-0.87582131087378801</v>
      </c>
      <c r="DM171" s="1">
        <v>7.0554592166098899</v>
      </c>
      <c r="DN171" s="1">
        <v>0.57792795856103396</v>
      </c>
      <c r="DO171" s="1">
        <v>1.03773510582187</v>
      </c>
      <c r="DP171" s="1">
        <v>3.0583551482495501</v>
      </c>
      <c r="DQ171" s="1">
        <v>2.3614333930118701</v>
      </c>
      <c r="DR171" s="1">
        <v>8.2439022359817304</v>
      </c>
      <c r="DS171" s="1">
        <v>4.7022432764142703</v>
      </c>
      <c r="DT171" s="1">
        <v>2.5067668656135802</v>
      </c>
      <c r="DU171" s="1">
        <v>6.5753828576809603</v>
      </c>
      <c r="DV171" s="1">
        <v>4.81661378334144</v>
      </c>
      <c r="DW171" s="1">
        <v>9.5712342138306195</v>
      </c>
      <c r="DX171" s="1">
        <v>-0.59769980486266405</v>
      </c>
      <c r="DY171" s="1">
        <v>0.33279596329187999</v>
      </c>
      <c r="DZ171" s="1">
        <v>0.48829189516892002</v>
      </c>
      <c r="EA171" s="1">
        <v>-3.06630582175899</v>
      </c>
      <c r="EB171" s="1">
        <v>-0.91257653376765202</v>
      </c>
      <c r="EC171" s="1">
        <v>-1.13622357358432</v>
      </c>
      <c r="ED171" s="1">
        <v>0.998593908619959</v>
      </c>
      <c r="EE171" s="1">
        <v>-1.50937061861892</v>
      </c>
      <c r="EF171" s="1">
        <v>-1.18542553562784</v>
      </c>
    </row>
    <row r="172" spans="1:136" x14ac:dyDescent="0.3">
      <c r="A172" s="1">
        <v>26.853179935236099</v>
      </c>
      <c r="B172" s="1">
        <v>8.1554605778962799</v>
      </c>
      <c r="C172" s="1">
        <v>3.7785763025076302</v>
      </c>
      <c r="D172" s="1">
        <v>4.3375789665002502</v>
      </c>
      <c r="E172" s="1">
        <v>3.58031628354111</v>
      </c>
      <c r="F172" s="1">
        <v>-1.1284319098550999</v>
      </c>
      <c r="G172" s="1">
        <v>4.72778663276328</v>
      </c>
      <c r="H172" s="1">
        <v>2.44697474920393</v>
      </c>
      <c r="I172" s="1">
        <v>0.19150901676280099</v>
      </c>
      <c r="J172" s="1">
        <v>1.40146798314844</v>
      </c>
      <c r="K172" s="1">
        <v>-1.0961449956273801</v>
      </c>
      <c r="L172" s="1">
        <v>1.05190729033359</v>
      </c>
      <c r="M172" s="1">
        <v>-0.69409813326755199</v>
      </c>
      <c r="N172" s="1">
        <v>0.52023080754892304</v>
      </c>
      <c r="O172" s="1">
        <v>2.4620900773773799</v>
      </c>
      <c r="P172" s="1">
        <v>1.30552702512045</v>
      </c>
      <c r="Q172" s="1">
        <v>-16.447232060147101</v>
      </c>
      <c r="R172" s="1">
        <v>-3.51005745608854</v>
      </c>
      <c r="S172" s="1">
        <v>-2.1312505390639398</v>
      </c>
      <c r="T172" s="1">
        <v>-1.9566118327141799</v>
      </c>
      <c r="U172" s="1">
        <v>-4.1291134342799598</v>
      </c>
      <c r="V172" s="1">
        <v>4.6654795646099503</v>
      </c>
      <c r="W172" s="1">
        <v>-2.2721855410568801</v>
      </c>
      <c r="X172" s="1">
        <v>-1.2451755488521901</v>
      </c>
      <c r="Y172" s="1">
        <v>-1.2290060598541299</v>
      </c>
      <c r="Z172" s="1">
        <v>-3.4123048636582398</v>
      </c>
      <c r="AA172" s="1">
        <v>1.35953509798704</v>
      </c>
      <c r="AB172" s="1">
        <v>-1.24485824667133</v>
      </c>
      <c r="AC172" s="1">
        <v>-1.4533309453302901</v>
      </c>
      <c r="AD172" s="1">
        <v>1.2299227854077901</v>
      </c>
      <c r="AE172" s="1">
        <v>0.124832752249801</v>
      </c>
      <c r="AF172" s="1">
        <v>10.5443895154248</v>
      </c>
      <c r="AG172" s="1">
        <v>0.12648319737986199</v>
      </c>
      <c r="AH172" s="1">
        <v>8.6874752605455896</v>
      </c>
      <c r="AI172" s="1">
        <v>-1.12167431965989</v>
      </c>
      <c r="AJ172" s="1">
        <v>8.3627991372023001</v>
      </c>
      <c r="AK172" s="1">
        <v>4.3989686994924897</v>
      </c>
      <c r="AL172" s="1">
        <v>3.5958286836686502</v>
      </c>
      <c r="AM172" s="1">
        <v>-0.52561773287152203</v>
      </c>
      <c r="AN172" s="1">
        <v>-2.5313872126984802</v>
      </c>
      <c r="AO172" s="1">
        <v>6.1792200622891196</v>
      </c>
      <c r="AP172" s="1">
        <v>1.8389810335567101</v>
      </c>
      <c r="AQ172" s="1">
        <v>-0.101457745708594</v>
      </c>
      <c r="AR172" s="1">
        <v>3.7356075361429402</v>
      </c>
      <c r="AS172" s="1">
        <v>1.3091448048128</v>
      </c>
      <c r="AT172" s="1">
        <v>-0.64660917643684401</v>
      </c>
      <c r="AU172" s="1">
        <v>4.7826272513864101</v>
      </c>
      <c r="AV172" s="1">
        <v>-3.14965150578535</v>
      </c>
      <c r="AW172" s="1">
        <v>2.5836224532618801</v>
      </c>
      <c r="AX172" s="1">
        <v>6.1271763183154704</v>
      </c>
      <c r="AY172" s="1">
        <v>0.57643668640112999</v>
      </c>
      <c r="AZ172" s="1">
        <v>3.2194977463749899</v>
      </c>
      <c r="BA172" s="1">
        <v>1.1026331284877</v>
      </c>
      <c r="BB172" s="1">
        <v>4.5204549636302698</v>
      </c>
      <c r="BC172" s="1">
        <v>2.9751918276687399</v>
      </c>
      <c r="BD172" s="1">
        <v>1.52552270192072</v>
      </c>
      <c r="BE172" s="1">
        <v>3.93839036748003</v>
      </c>
      <c r="BF172" s="1">
        <v>2.3450776707480299</v>
      </c>
      <c r="BG172" s="1">
        <v>3.0887599666568302</v>
      </c>
      <c r="BH172" s="1">
        <v>0.74002173554276096</v>
      </c>
      <c r="BI172" s="1">
        <v>3.3059078526411301</v>
      </c>
      <c r="BJ172" s="1">
        <v>2.3030889587903798</v>
      </c>
      <c r="BK172" s="1">
        <v>1.00565828968514</v>
      </c>
      <c r="BL172" s="1">
        <v>0.39092654270541</v>
      </c>
      <c r="BM172" s="1">
        <v>-2.2942331566875001</v>
      </c>
      <c r="BN172" s="1">
        <v>2.99530943122716</v>
      </c>
      <c r="BO172" s="1">
        <v>0.46558828478457798</v>
      </c>
      <c r="BP172" s="1">
        <v>-0.93343573871549002</v>
      </c>
      <c r="BQ172" s="1">
        <v>2.5520166206191401</v>
      </c>
      <c r="BR172" s="1">
        <v>0.68099749880535299</v>
      </c>
      <c r="BS172" s="1">
        <v>13.434475092785799</v>
      </c>
      <c r="BT172" s="1">
        <v>6.1838589536020701</v>
      </c>
      <c r="BU172" s="1">
        <v>-3.81437672551229</v>
      </c>
      <c r="BV172" s="1">
        <v>-3.5784086700406399</v>
      </c>
      <c r="BW172" s="1">
        <v>0.45421489218822297</v>
      </c>
      <c r="BX172" s="1">
        <v>-5.7580654385357501</v>
      </c>
      <c r="BY172" s="1">
        <v>6.9344243702218602</v>
      </c>
      <c r="BZ172" s="1">
        <v>-0.79911004545668396</v>
      </c>
      <c r="CA172" s="1">
        <v>-4.8284266371125604</v>
      </c>
      <c r="CB172" s="1">
        <v>-1.6742957153631699</v>
      </c>
      <c r="CC172" s="1">
        <v>-1.6121371317482101</v>
      </c>
      <c r="CD172" s="1">
        <v>-5.7559715820498498</v>
      </c>
      <c r="CE172" s="1">
        <v>-14.7999648273864</v>
      </c>
      <c r="CF172" s="1">
        <v>-7.0814556222840004</v>
      </c>
      <c r="CG172" s="1">
        <v>-2.9483558090055899</v>
      </c>
      <c r="CH172" s="1">
        <v>-3.1728243984765898</v>
      </c>
      <c r="CI172" s="1">
        <v>-2.7627550647124099</v>
      </c>
      <c r="CJ172" s="1">
        <v>-2.9321982262086599</v>
      </c>
      <c r="CK172" s="1">
        <v>-0.64868796667018203</v>
      </c>
      <c r="CL172" s="1">
        <v>-0.52873755220247498</v>
      </c>
      <c r="CM172" s="1">
        <v>0.46664861322779999</v>
      </c>
      <c r="CN172" s="1">
        <v>-4.91399794482742</v>
      </c>
      <c r="CO172" s="1">
        <v>-12.414733577823499</v>
      </c>
      <c r="CP172" s="1">
        <v>-6.5480235708398</v>
      </c>
      <c r="CQ172" s="1">
        <v>-8.8653377626662699</v>
      </c>
      <c r="CR172" s="1">
        <v>4.6107199581857801</v>
      </c>
      <c r="CS172" s="1">
        <v>-4.7946378340170401</v>
      </c>
      <c r="CT172" s="1">
        <v>-7.4002492651240503</v>
      </c>
      <c r="CU172" s="1">
        <v>3.6297075541266799</v>
      </c>
      <c r="CV172" s="1">
        <v>0.58754234037618502</v>
      </c>
      <c r="CW172" s="1">
        <v>-3.19213055101836</v>
      </c>
      <c r="CX172" s="1">
        <v>-7.85659766925684</v>
      </c>
      <c r="CY172" s="1">
        <v>-8.2914574727227706</v>
      </c>
      <c r="CZ172" s="1">
        <v>4.6513974650112697</v>
      </c>
      <c r="DA172" s="1">
        <v>-2.44473416005067</v>
      </c>
      <c r="DB172" s="1">
        <v>-3.1408360703302001</v>
      </c>
      <c r="DC172" s="1">
        <v>1.94942034326346</v>
      </c>
      <c r="DD172" s="1">
        <v>-4.4729010361706401</v>
      </c>
      <c r="DE172" s="1">
        <v>0.236040141717729</v>
      </c>
      <c r="DF172" s="1">
        <v>-8.1299766462225307</v>
      </c>
      <c r="DG172" s="1">
        <v>5.1995927776121196</v>
      </c>
      <c r="DH172" s="1">
        <v>1.7475208406109599</v>
      </c>
      <c r="DI172" s="1">
        <v>-3.6848806964676899</v>
      </c>
      <c r="DJ172" s="1">
        <v>1.9654761580334701</v>
      </c>
      <c r="DK172" s="1">
        <v>2.09697044011416</v>
      </c>
      <c r="DL172" s="1">
        <v>-5.1728354904693203</v>
      </c>
      <c r="DM172" s="1">
        <v>8.3411132553205807</v>
      </c>
      <c r="DN172" s="1">
        <v>0.68930876968681798</v>
      </c>
      <c r="DO172" s="1">
        <v>0.98238523953357604</v>
      </c>
      <c r="DP172" s="1">
        <v>2.7006695680765902</v>
      </c>
      <c r="DQ172" s="1">
        <v>1.6223586165009101</v>
      </c>
      <c r="DR172" s="1">
        <v>11.8477776542902</v>
      </c>
      <c r="DS172" s="1">
        <v>6.0409839201266902</v>
      </c>
      <c r="DT172" s="1">
        <v>3.7241551484046602</v>
      </c>
      <c r="DU172" s="1">
        <v>8.0901362635009608</v>
      </c>
      <c r="DV172" s="1">
        <v>4.8043415389939996</v>
      </c>
      <c r="DW172" s="1">
        <v>3.2922082233097498</v>
      </c>
      <c r="DX172" s="1">
        <v>-2.2778754565778501</v>
      </c>
      <c r="DY172" s="1">
        <v>-8.6173347125546194</v>
      </c>
      <c r="DZ172" s="1">
        <v>-2.84741717066523</v>
      </c>
      <c r="EA172" s="1">
        <v>-2.2322369655525298</v>
      </c>
      <c r="EB172" s="1">
        <v>-3.7812154553365098</v>
      </c>
      <c r="EC172" s="1">
        <v>-4.6653648640476097</v>
      </c>
      <c r="ED172" s="1">
        <v>-2.1593899248583299</v>
      </c>
      <c r="EE172" s="1">
        <v>-6.7643870222241702</v>
      </c>
      <c r="EF172" s="1">
        <v>-7.9947031731325797</v>
      </c>
    </row>
    <row r="173" spans="1:136" x14ac:dyDescent="0.3">
      <c r="A173" s="1">
        <v>39.426089938505797</v>
      </c>
      <c r="B173" s="1">
        <v>19.9449142832772</v>
      </c>
      <c r="C173" s="1">
        <v>1.0210550714336999</v>
      </c>
      <c r="D173" s="1">
        <v>3.7962404115419401</v>
      </c>
      <c r="E173" s="1">
        <v>0.27342275576597602</v>
      </c>
      <c r="F173" s="1">
        <v>0.13496478926623401</v>
      </c>
      <c r="G173" s="1">
        <v>1.7371881438235599</v>
      </c>
      <c r="H173" s="1">
        <v>0.99358560124676298</v>
      </c>
      <c r="I173" s="1">
        <v>-0.37587666368017197</v>
      </c>
      <c r="J173" s="1">
        <v>-1.2603774407439099</v>
      </c>
      <c r="K173" s="1">
        <v>-1.1454237684161701</v>
      </c>
      <c r="L173" s="1">
        <v>0.72943987768665297</v>
      </c>
      <c r="M173" s="1">
        <v>-0.61483420787455101</v>
      </c>
      <c r="N173" s="1">
        <v>0.34212137588617902</v>
      </c>
      <c r="O173" s="1">
        <v>1.95010547622676</v>
      </c>
      <c r="P173" s="1">
        <v>0.602243819976928</v>
      </c>
      <c r="Q173" s="1">
        <v>-4.0138235024174902</v>
      </c>
      <c r="R173" s="1">
        <v>-9.6050618063618298</v>
      </c>
      <c r="S173" s="1">
        <v>-1.0707330886308599</v>
      </c>
      <c r="T173" s="1">
        <v>-2.63739227363937</v>
      </c>
      <c r="U173" s="1">
        <v>-1.9791078608646799</v>
      </c>
      <c r="V173" s="1">
        <v>1.7136445672309599</v>
      </c>
      <c r="W173" s="1">
        <v>-2.61155290703506</v>
      </c>
      <c r="X173" s="1">
        <v>0.40663013580587498</v>
      </c>
      <c r="Y173" s="1">
        <v>-1.30341217023072</v>
      </c>
      <c r="Z173" s="1">
        <v>-2.8249162837466399</v>
      </c>
      <c r="AA173" s="1">
        <v>2.1535248047062598</v>
      </c>
      <c r="AB173" s="1">
        <v>-0.23304854181736501</v>
      </c>
      <c r="AC173" s="1">
        <v>-2.28557076927058</v>
      </c>
      <c r="AD173" s="1">
        <v>-9.0116879567028706E-3</v>
      </c>
      <c r="AE173" s="1">
        <v>-2.1388371903255998</v>
      </c>
      <c r="AF173" s="1">
        <v>-8.3673937168420398</v>
      </c>
      <c r="AG173" s="1">
        <v>-0.185343541431638</v>
      </c>
      <c r="AH173" s="1">
        <v>-6.15204434644673</v>
      </c>
      <c r="AI173" s="1">
        <v>-8.0313119574105691</v>
      </c>
      <c r="AJ173" s="1">
        <v>1.4122960497163599</v>
      </c>
      <c r="AK173" s="1">
        <v>-3.2025062628868302</v>
      </c>
      <c r="AL173" s="1">
        <v>-1.2177632822503499</v>
      </c>
      <c r="AM173" s="1">
        <v>-2.0475573797064501</v>
      </c>
      <c r="AN173" s="1">
        <v>-4.7008446001551896</v>
      </c>
      <c r="AO173" s="1">
        <v>2.4313124244619302</v>
      </c>
      <c r="AP173" s="1">
        <v>-1.0832249228827999</v>
      </c>
      <c r="AQ173" s="1">
        <v>-2.9129269408154301</v>
      </c>
      <c r="AR173" s="1">
        <v>1.60426695778548</v>
      </c>
      <c r="AS173" s="1">
        <v>-0.55273910849676799</v>
      </c>
      <c r="AT173" s="1">
        <v>0.121924720208785</v>
      </c>
      <c r="AU173" s="1">
        <v>2.68008790638063</v>
      </c>
      <c r="AV173" s="1">
        <v>4.4342680269952401</v>
      </c>
      <c r="AW173" s="1">
        <v>0.70250168395924895</v>
      </c>
      <c r="AX173" s="1">
        <v>3.72736540470193</v>
      </c>
      <c r="AY173" s="1">
        <v>3.2342940984112198</v>
      </c>
      <c r="AZ173" s="1">
        <v>3.8260546613778099</v>
      </c>
      <c r="BA173" s="1">
        <v>4.10154663145559</v>
      </c>
      <c r="BB173" s="1">
        <v>3.5416431427961101</v>
      </c>
      <c r="BC173" s="1">
        <v>2.4937354472713702</v>
      </c>
      <c r="BD173" s="1">
        <v>0.67818154462199198</v>
      </c>
      <c r="BE173" s="1">
        <v>4.3116278085163602</v>
      </c>
      <c r="BF173" s="1">
        <v>0.84377715417960097</v>
      </c>
      <c r="BG173" s="1">
        <v>3.97146228122867</v>
      </c>
      <c r="BH173" s="1">
        <v>0.98685569562642605</v>
      </c>
      <c r="BI173" s="1">
        <v>3.3720923429518601</v>
      </c>
      <c r="BJ173" s="1">
        <v>3.3681209657732301</v>
      </c>
      <c r="BK173" s="1">
        <v>1.67952835199275</v>
      </c>
      <c r="BL173" s="1">
        <v>-0.47600088377079702</v>
      </c>
      <c r="BM173" s="1">
        <v>0.34212945784174198</v>
      </c>
      <c r="BN173" s="1">
        <v>3.3522596983055202</v>
      </c>
      <c r="BO173" s="1">
        <v>4.6181193641332698E-2</v>
      </c>
      <c r="BP173" s="1">
        <v>4.0502040501653198</v>
      </c>
      <c r="BQ173" s="1">
        <v>2.0483035657224402</v>
      </c>
      <c r="BR173" s="1">
        <v>0.17932946373525099</v>
      </c>
      <c r="BS173" s="1">
        <v>19.092218319942301</v>
      </c>
      <c r="BT173" s="1">
        <v>2.3134936647150499</v>
      </c>
      <c r="BU173" s="1">
        <v>-7.4303569616890597</v>
      </c>
      <c r="BV173" s="1">
        <v>2.5535625743242298</v>
      </c>
      <c r="BW173" s="1">
        <v>4.8556148826205199</v>
      </c>
      <c r="BX173" s="1">
        <v>-2.44074279303294</v>
      </c>
      <c r="BY173" s="1">
        <v>9.9101065736537404</v>
      </c>
      <c r="BZ173" s="1">
        <v>-2.63680187095538</v>
      </c>
      <c r="CA173" s="1">
        <v>-5.8176027216230102</v>
      </c>
      <c r="CB173" s="1">
        <v>-1.0279044049524799</v>
      </c>
      <c r="CC173" s="1">
        <v>-3.9603691569667601</v>
      </c>
      <c r="CD173" s="1">
        <v>-16.884330972042001</v>
      </c>
      <c r="CE173" s="1">
        <v>-22.674320700980498</v>
      </c>
      <c r="CF173" s="1">
        <v>-16.479276497577999</v>
      </c>
      <c r="CG173" s="1">
        <v>-8.3825185097641395</v>
      </c>
      <c r="CH173" s="1">
        <v>-10.0042674590887</v>
      </c>
      <c r="CI173" s="1">
        <v>-2.96686083625529</v>
      </c>
      <c r="CJ173" s="1">
        <v>-6.4668180523063299</v>
      </c>
      <c r="CK173" s="1">
        <v>-1.51423595750355</v>
      </c>
      <c r="CL173" s="1">
        <v>-2.50185584929695</v>
      </c>
      <c r="CM173" s="1">
        <v>-2.4966063547516</v>
      </c>
      <c r="CN173" s="1">
        <v>-0.191374546595455</v>
      </c>
      <c r="CO173" s="1">
        <v>-5.0654832815573396</v>
      </c>
      <c r="CP173" s="1">
        <v>-8.2039994357729196</v>
      </c>
      <c r="CQ173" s="1">
        <v>-4.2429239132124996</v>
      </c>
      <c r="CR173" s="1">
        <v>11.2931293701574</v>
      </c>
      <c r="CS173" s="1">
        <v>-1.6024926906139001</v>
      </c>
      <c r="CT173" s="1">
        <v>-4.6746887568336897</v>
      </c>
      <c r="CU173" s="1">
        <v>2.5904540939873</v>
      </c>
      <c r="CV173" s="1">
        <v>0.50712329369524101</v>
      </c>
      <c r="CW173" s="1">
        <v>2.2989259398127202</v>
      </c>
      <c r="CX173" s="1">
        <v>-6.9785465289268798</v>
      </c>
      <c r="CY173" s="1">
        <v>-2.87454786204996</v>
      </c>
      <c r="CZ173" s="1">
        <v>7.5761020308325602</v>
      </c>
      <c r="DA173" s="1">
        <v>0.93437064291101701</v>
      </c>
      <c r="DB173" s="1">
        <v>-0.89188573106537805</v>
      </c>
      <c r="DC173" s="1">
        <v>4.4172314119899401</v>
      </c>
      <c r="DD173" s="1">
        <v>-5.7820806694393898</v>
      </c>
      <c r="DE173" s="1">
        <v>2.2429523584735098</v>
      </c>
      <c r="DF173" s="1">
        <v>-5.1979187871221804</v>
      </c>
      <c r="DG173" s="1">
        <v>3.3549653869964602</v>
      </c>
      <c r="DH173" s="1">
        <v>-3.89289988125639</v>
      </c>
      <c r="DI173" s="1">
        <v>-5.4579409130595202</v>
      </c>
      <c r="DJ173" s="1">
        <v>-0.54428210016601597</v>
      </c>
      <c r="DK173" s="1">
        <v>-1.49690146527602</v>
      </c>
      <c r="DL173" s="1">
        <v>2.97835046088578</v>
      </c>
      <c r="DM173" s="1">
        <v>1.74286992838441</v>
      </c>
      <c r="DN173" s="1">
        <v>2.1746951649723001</v>
      </c>
      <c r="DO173" s="1">
        <v>0.499410049165596</v>
      </c>
      <c r="DP173" s="1">
        <v>2.9419344544800698</v>
      </c>
      <c r="DQ173" s="1">
        <v>0.27524686920402502</v>
      </c>
      <c r="DR173" s="1">
        <v>8.0441619907876891</v>
      </c>
      <c r="DS173" s="1">
        <v>-1.0950508363936799</v>
      </c>
      <c r="DT173" s="1">
        <v>3.7908781366770299</v>
      </c>
      <c r="DU173" s="1">
        <v>3.5512961050786198</v>
      </c>
      <c r="DV173" s="1">
        <v>-0.69365774693504501</v>
      </c>
      <c r="DW173" s="1">
        <v>-10.2845495673578</v>
      </c>
      <c r="DX173" s="1">
        <v>-1.32646058213</v>
      </c>
      <c r="DY173" s="1">
        <v>-8.2833655277001093</v>
      </c>
      <c r="DZ173" s="1">
        <v>-7.4250526247663897</v>
      </c>
      <c r="EA173" s="1">
        <v>1.61459795251699</v>
      </c>
      <c r="EB173" s="1">
        <v>1.75433110439644</v>
      </c>
      <c r="EC173" s="1">
        <v>-5.3418174858946603</v>
      </c>
      <c r="ED173" s="1">
        <v>0.12298612403876499</v>
      </c>
      <c r="EE173" s="1">
        <v>-9.0060469841536701</v>
      </c>
      <c r="EF173" s="1">
        <v>-20.0287892943673</v>
      </c>
    </row>
    <row r="174" spans="1:136" x14ac:dyDescent="0.3">
      <c r="A174" s="1">
        <v>12.5532660668767</v>
      </c>
      <c r="B174" s="1">
        <v>14.491399447302999</v>
      </c>
      <c r="C174" s="1">
        <v>4.3699421104583003</v>
      </c>
      <c r="D174" s="1">
        <v>4.3054877808523004</v>
      </c>
      <c r="E174" s="1">
        <v>2.6935917090558301</v>
      </c>
      <c r="F174" s="1">
        <v>0.83281033877391697</v>
      </c>
      <c r="G174" s="1">
        <v>4.2241236732352396</v>
      </c>
      <c r="H174" s="1">
        <v>3.2142514073342401</v>
      </c>
      <c r="I174" s="1">
        <v>0.555553384690612</v>
      </c>
      <c r="J174" s="1">
        <v>-0.109819393176275</v>
      </c>
      <c r="K174" s="1">
        <v>-0.14018558716471699</v>
      </c>
      <c r="L174" s="1">
        <v>3.12857444059228</v>
      </c>
      <c r="M174" s="1">
        <v>1.4181761749445301</v>
      </c>
      <c r="N174" s="1">
        <v>3.30695903042449</v>
      </c>
      <c r="O174" s="1">
        <v>3.3602819914420801</v>
      </c>
      <c r="P174" s="1">
        <v>2.9412823328743301</v>
      </c>
      <c r="Q174" s="1">
        <v>-5.8851507118984898</v>
      </c>
      <c r="R174" s="1">
        <v>3.45521672329473</v>
      </c>
      <c r="S174" s="1">
        <v>-1.76447375576122</v>
      </c>
      <c r="T174" s="1">
        <v>4.7529052290800902</v>
      </c>
      <c r="U174" s="1">
        <v>0.48724664273601498</v>
      </c>
      <c r="V174" s="1">
        <v>5.9574725436706997</v>
      </c>
      <c r="W174" s="1">
        <v>0.62267696222129298</v>
      </c>
      <c r="X174" s="1">
        <v>3.21121840553268</v>
      </c>
      <c r="Y174" s="1">
        <v>0.82407142310125203</v>
      </c>
      <c r="Z174" s="1">
        <v>-0.968986600690939</v>
      </c>
      <c r="AA174" s="1">
        <v>3.2953128538560699</v>
      </c>
      <c r="AB174" s="1">
        <v>2.5867958726823201</v>
      </c>
      <c r="AC174" s="1">
        <v>1.6139970221576401</v>
      </c>
      <c r="AD174" s="1">
        <v>2.69511258450351</v>
      </c>
      <c r="AE174" s="1">
        <v>2.12893751660501</v>
      </c>
      <c r="AF174" s="1">
        <v>2.2893127183124999</v>
      </c>
      <c r="AG174" s="1">
        <v>0.212577590140167</v>
      </c>
      <c r="AH174" s="1">
        <v>4.9148187880374001</v>
      </c>
      <c r="AI174" s="1">
        <v>-3.4467608787894801</v>
      </c>
      <c r="AJ174" s="1">
        <v>5.2364709105121801</v>
      </c>
      <c r="AK174" s="1">
        <v>2.33349788154035</v>
      </c>
      <c r="AL174" s="1">
        <v>2.7612104179490098</v>
      </c>
      <c r="AM174" s="1">
        <v>-1.2468742679313001</v>
      </c>
      <c r="AN174" s="1">
        <v>-2.7632519864530898</v>
      </c>
      <c r="AO174" s="1">
        <v>3.3800991279547099</v>
      </c>
      <c r="AP174" s="1">
        <v>1.3357221877826599</v>
      </c>
      <c r="AQ174" s="1">
        <v>1.80015881440534</v>
      </c>
      <c r="AR174" s="1">
        <v>3.3039317901233698</v>
      </c>
      <c r="AS174" s="1">
        <v>4.2029618282479602</v>
      </c>
      <c r="AT174" s="1">
        <v>-0.65873183122962597</v>
      </c>
      <c r="AU174" s="1">
        <v>4.2880379767656098</v>
      </c>
      <c r="AV174" s="1">
        <v>-3.9227423343983898</v>
      </c>
      <c r="AW174" s="1">
        <v>1.57029326896997</v>
      </c>
      <c r="AX174" s="1">
        <v>3.54875686414145</v>
      </c>
      <c r="AY174" s="1">
        <v>3.5396184782714202</v>
      </c>
      <c r="AZ174" s="1">
        <v>0.54800852655571597</v>
      </c>
      <c r="BA174" s="1">
        <v>1.86719043534406</v>
      </c>
      <c r="BB174" s="1">
        <v>3.0749861439142099</v>
      </c>
      <c r="BC174" s="1">
        <v>3.55090886194438</v>
      </c>
      <c r="BD174" s="1">
        <v>3.5069492673299401</v>
      </c>
      <c r="BE174" s="1">
        <v>4.6137073814351197</v>
      </c>
      <c r="BF174" s="1">
        <v>5.6951301394523801</v>
      </c>
      <c r="BG174" s="1">
        <v>1.4877121968843601</v>
      </c>
      <c r="BH174" s="1">
        <v>0.82902344978736597</v>
      </c>
      <c r="BI174" s="1">
        <v>2.44178898364386</v>
      </c>
      <c r="BJ174" s="1">
        <v>1.8246786868878</v>
      </c>
      <c r="BK174" s="1">
        <v>0.46025260988584299</v>
      </c>
      <c r="BL174" s="1">
        <v>-0.590075244857591</v>
      </c>
      <c r="BM174" s="1">
        <v>0.79637481643732999</v>
      </c>
      <c r="BN174" s="1">
        <v>1.8656143683872699</v>
      </c>
      <c r="BO174" s="1">
        <v>-1.91408718630212E-2</v>
      </c>
      <c r="BP174" s="1">
        <v>2.3508134763517301</v>
      </c>
      <c r="BQ174" s="1">
        <v>2.3648723662506601</v>
      </c>
      <c r="BR174" s="1">
        <v>1.8971128501054999</v>
      </c>
      <c r="BS174" s="1">
        <v>13.208826006538599</v>
      </c>
      <c r="BT174" s="1">
        <v>5.0949216191477698</v>
      </c>
      <c r="BU174" s="1">
        <v>-4.0321285971098302</v>
      </c>
      <c r="BV174" s="1">
        <v>6.5405444685561402</v>
      </c>
      <c r="BW174" s="1">
        <v>0.110240192720842</v>
      </c>
      <c r="BX174" s="1">
        <v>-3.9648459733412098</v>
      </c>
      <c r="BY174" s="1">
        <v>6.7007354269344104</v>
      </c>
      <c r="BZ174" s="1">
        <v>2.2800104712013201</v>
      </c>
      <c r="CA174" s="1">
        <v>0.31779768790254997</v>
      </c>
      <c r="CB174" s="1">
        <v>2.3842270745070002</v>
      </c>
      <c r="CC174" s="1">
        <v>1.73953188620415</v>
      </c>
      <c r="CD174" s="1">
        <v>-10.3200927946181</v>
      </c>
      <c r="CE174" s="1">
        <v>-17.560165546209198</v>
      </c>
      <c r="CF174" s="1">
        <v>-6.6791580008841001</v>
      </c>
      <c r="CG174" s="1">
        <v>-7.2241326305836902</v>
      </c>
      <c r="CH174" s="1">
        <v>-6.8317573105762204</v>
      </c>
      <c r="CI174" s="1">
        <v>-0.24148460654892701</v>
      </c>
      <c r="CJ174" s="1">
        <v>-2.4908019483074701</v>
      </c>
      <c r="CK174" s="1">
        <v>3.0861425759564298</v>
      </c>
      <c r="CL174" s="1">
        <v>1.7993406882965199</v>
      </c>
      <c r="CM174" s="1">
        <v>2.75373690699471</v>
      </c>
      <c r="CN174" s="1">
        <v>-8.8290202272015605</v>
      </c>
      <c r="CO174" s="1">
        <v>-4.3011883841704499</v>
      </c>
      <c r="CP174" s="1">
        <v>-3.4433945892548401</v>
      </c>
      <c r="CQ174" s="1">
        <v>-3.0161861804541599</v>
      </c>
      <c r="CR174" s="1">
        <v>5.4574732965435802</v>
      </c>
      <c r="CS174" s="1">
        <v>-1.4962218141629999</v>
      </c>
      <c r="CT174" s="1">
        <v>-3.0399183010805499</v>
      </c>
      <c r="CU174" s="1">
        <v>5.3493892100039702</v>
      </c>
      <c r="CV174" s="1">
        <v>4.0754686607117101</v>
      </c>
      <c r="CW174" s="1">
        <v>4.6158531602214996</v>
      </c>
      <c r="CX174" s="1">
        <v>-3.8178577321333802</v>
      </c>
      <c r="CY174" s="1">
        <v>-1.93004162128004</v>
      </c>
      <c r="CZ174" s="1">
        <v>8.1320038965717902</v>
      </c>
      <c r="DA174" s="1">
        <v>4.6201452026910799</v>
      </c>
      <c r="DB174" s="1">
        <v>2.02302798890838</v>
      </c>
      <c r="DC174" s="1">
        <v>5.4708292628521002</v>
      </c>
      <c r="DD174" s="1">
        <v>1.8384807712494999</v>
      </c>
      <c r="DE174" s="1">
        <v>-2.0071249098320898</v>
      </c>
      <c r="DF174" s="1">
        <v>-5.7884026447001302</v>
      </c>
      <c r="DG174" s="1">
        <v>2.9510570297881702</v>
      </c>
      <c r="DH174" s="1">
        <v>-0.40234201133152497</v>
      </c>
      <c r="DI174" s="1">
        <v>3.0886725845283398</v>
      </c>
      <c r="DJ174" s="1">
        <v>4.1435944705304104</v>
      </c>
      <c r="DK174" s="1">
        <v>4.99076789463804</v>
      </c>
      <c r="DL174" s="1">
        <v>-4.72769524130271</v>
      </c>
      <c r="DM174" s="1">
        <v>10.1311577144561</v>
      </c>
      <c r="DN174" s="1">
        <v>8.1285529437092592</v>
      </c>
      <c r="DO174" s="1">
        <v>4.6133848231220798</v>
      </c>
      <c r="DP174" s="1">
        <v>5.7375066513313202</v>
      </c>
      <c r="DQ174" s="1">
        <v>5.7114748574762499</v>
      </c>
      <c r="DR174" s="1">
        <v>9.9103462752902995</v>
      </c>
      <c r="DS174" s="1">
        <v>2.5425321174905</v>
      </c>
      <c r="DT174" s="1">
        <v>7.8393341915782697</v>
      </c>
      <c r="DU174" s="1">
        <v>7.3363673229126203</v>
      </c>
      <c r="DV174" s="1">
        <v>5.7564817105080301</v>
      </c>
      <c r="DW174" s="1">
        <v>2.91228035122887</v>
      </c>
      <c r="DX174" s="1">
        <v>3.9042178875494402</v>
      </c>
      <c r="DY174" s="1">
        <v>0.94908370259562402</v>
      </c>
      <c r="DZ174" s="1">
        <v>2.7067198597368201</v>
      </c>
      <c r="EA174" s="1">
        <v>2.5031436129129601</v>
      </c>
      <c r="EB174" s="1">
        <v>-0.82705777673881897</v>
      </c>
      <c r="EC174" s="1">
        <v>3.7468370772276698</v>
      </c>
      <c r="ED174" s="1">
        <v>-0.426498088987318</v>
      </c>
      <c r="EE174" s="1">
        <v>-1.8148303101029399</v>
      </c>
      <c r="EF174" s="1">
        <v>2.5306663382490502</v>
      </c>
    </row>
    <row r="175" spans="1:136" x14ac:dyDescent="0.3">
      <c r="A175" s="1">
        <v>13.2222002525401</v>
      </c>
      <c r="B175" s="1">
        <v>10.430010010837901</v>
      </c>
      <c r="C175" s="1">
        <v>5.68441816608129</v>
      </c>
      <c r="D175" s="1">
        <v>1.6358288094445499</v>
      </c>
      <c r="E175" s="1">
        <v>2.5716332064919398</v>
      </c>
      <c r="F175" s="1">
        <v>-0.53251695855148995</v>
      </c>
      <c r="G175" s="1">
        <v>3.5679621169909801</v>
      </c>
      <c r="H175" s="1">
        <v>3.1044900906292199</v>
      </c>
      <c r="I175" s="1">
        <v>-0.410516229575207</v>
      </c>
      <c r="J175" s="1">
        <v>0.34940101050877498</v>
      </c>
      <c r="K175" s="1">
        <v>0.33316903828940803</v>
      </c>
      <c r="L175" s="1">
        <v>3.2112895901498901</v>
      </c>
      <c r="M175" s="1">
        <v>0.94670129585068596</v>
      </c>
      <c r="N175" s="1">
        <v>2.6699371136418</v>
      </c>
      <c r="O175" s="1">
        <v>2.9194877846234699</v>
      </c>
      <c r="P175" s="1">
        <v>3.1816306862773001</v>
      </c>
      <c r="Q175" s="1">
        <v>-10.3430694149852</v>
      </c>
      <c r="R175" s="1">
        <v>4.6384695733419701</v>
      </c>
      <c r="S175" s="1">
        <v>-3.08418683638526</v>
      </c>
      <c r="T175" s="1">
        <v>4.5712900329395296</v>
      </c>
      <c r="U175" s="1">
        <v>-0.78480393945860005</v>
      </c>
      <c r="V175" s="1">
        <v>6.7383359632599298</v>
      </c>
      <c r="W175" s="1">
        <v>6.8880461220957395E-2</v>
      </c>
      <c r="X175" s="1">
        <v>1.6778122163111799</v>
      </c>
      <c r="Y175" s="1">
        <v>1.60410710269941</v>
      </c>
      <c r="Z175" s="1">
        <v>-0.71890441043299402</v>
      </c>
      <c r="AA175" s="1">
        <v>3.33103221003141</v>
      </c>
      <c r="AB175" s="1">
        <v>2.0645214942449601</v>
      </c>
      <c r="AC175" s="1">
        <v>0.90356191633539196</v>
      </c>
      <c r="AD175" s="1">
        <v>2.41452003720834</v>
      </c>
      <c r="AE175" s="1">
        <v>2.38162240876752</v>
      </c>
      <c r="AF175" s="1">
        <v>9.06633107767904</v>
      </c>
      <c r="AG175" s="1">
        <v>-0.84558715588135702</v>
      </c>
      <c r="AH175" s="1">
        <v>5.9151754660224602</v>
      </c>
      <c r="AI175" s="1">
        <v>-1.14141457658795</v>
      </c>
      <c r="AJ175" s="1">
        <v>5.4425524656809197</v>
      </c>
      <c r="AK175" s="1">
        <v>3.8268975363500402</v>
      </c>
      <c r="AL175" s="1">
        <v>2.6454933168322201</v>
      </c>
      <c r="AM175" s="1">
        <v>-0.46041425409808501</v>
      </c>
      <c r="AN175" s="1">
        <v>-0.68041587534155501</v>
      </c>
      <c r="AO175" s="1">
        <v>4.4905999672236501</v>
      </c>
      <c r="AP175" s="1">
        <v>1.48203107604934</v>
      </c>
      <c r="AQ175" s="1">
        <v>1.38664692995022</v>
      </c>
      <c r="AR175" s="1">
        <v>3.7746541003809901</v>
      </c>
      <c r="AS175" s="1">
        <v>3.9758932021475299</v>
      </c>
      <c r="AT175" s="1">
        <v>-1.8688313376810299</v>
      </c>
      <c r="AU175" s="1">
        <v>-3.2263272058282202</v>
      </c>
      <c r="AV175" s="1">
        <v>-6.4914737601038199</v>
      </c>
      <c r="AW175" s="1">
        <v>1.4363672017749101</v>
      </c>
      <c r="AX175" s="1">
        <v>-0.96894120025877595</v>
      </c>
      <c r="AY175" s="1">
        <v>1.05829308786979E-2</v>
      </c>
      <c r="AZ175" s="1">
        <v>-0.93909618504594194</v>
      </c>
      <c r="BA175" s="1">
        <v>0.72528788891766405</v>
      </c>
      <c r="BB175" s="1">
        <v>1.8115236206047201</v>
      </c>
      <c r="BC175" s="1">
        <v>1.3821019152821801</v>
      </c>
      <c r="BD175" s="1">
        <v>0.25264977204959999</v>
      </c>
      <c r="BE175" s="1">
        <v>2.3286561947061499</v>
      </c>
      <c r="BF175" s="1">
        <v>3.5200762957751999</v>
      </c>
      <c r="BG175" s="1">
        <v>2.11419411231233</v>
      </c>
      <c r="BH175" s="1">
        <v>1.45400855224466</v>
      </c>
      <c r="BI175" s="1">
        <v>3.3901879825007399</v>
      </c>
      <c r="BJ175" s="1">
        <v>2.3885245923818901</v>
      </c>
      <c r="BK175" s="1">
        <v>1.23841659978868</v>
      </c>
      <c r="BL175" s="1">
        <v>0.68198829249468895</v>
      </c>
      <c r="BM175" s="1">
        <v>1.1498988084699899</v>
      </c>
      <c r="BN175" s="1">
        <v>2.7287489041803701</v>
      </c>
      <c r="BO175" s="1">
        <v>0.55548270417935197</v>
      </c>
      <c r="BP175" s="1">
        <v>2.2849667285403799</v>
      </c>
      <c r="BQ175" s="1">
        <v>3.01128213298326</v>
      </c>
      <c r="BR175" s="1">
        <v>2.5346042398227202</v>
      </c>
      <c r="BS175" s="1">
        <v>10.785802694333899</v>
      </c>
      <c r="BT175" s="1">
        <v>5.0547485070154998</v>
      </c>
      <c r="BU175" s="1">
        <v>-3.2437566496310599</v>
      </c>
      <c r="BV175" s="1">
        <v>0.55777048196507795</v>
      </c>
      <c r="BW175" s="1">
        <v>0.32339291380978802</v>
      </c>
      <c r="BX175" s="1">
        <v>-1.7726033126327101</v>
      </c>
      <c r="BY175" s="1">
        <v>7.2872254787216102</v>
      </c>
      <c r="BZ175" s="1">
        <v>2.3788424871178799</v>
      </c>
      <c r="CA175" s="1">
        <v>-0.141248208902372</v>
      </c>
      <c r="CB175" s="1">
        <v>2.7553147449530999</v>
      </c>
      <c r="CC175" s="1">
        <v>2.2752759608850099</v>
      </c>
      <c r="CD175" s="1">
        <v>-4.3786955533442997</v>
      </c>
      <c r="CE175" s="1">
        <v>-13.193725104880199</v>
      </c>
      <c r="CF175" s="1">
        <v>-5.7399145981400901</v>
      </c>
      <c r="CG175" s="1">
        <v>-5.0848842206502898</v>
      </c>
      <c r="CH175" s="1">
        <v>-4.4904570454979096</v>
      </c>
      <c r="CI175" s="1">
        <v>2.4385830242836399</v>
      </c>
      <c r="CJ175" s="1">
        <v>-2.3879671326990599</v>
      </c>
      <c r="CK175" s="1">
        <v>2.7911946869401301</v>
      </c>
      <c r="CL175" s="1">
        <v>2.1164995476610802</v>
      </c>
      <c r="CM175" s="1">
        <v>3.2260836786407499</v>
      </c>
      <c r="CN175" s="1">
        <v>-6.6057500207326196</v>
      </c>
      <c r="CO175" s="1">
        <v>-3.8202442487294999</v>
      </c>
      <c r="CP175" s="1">
        <v>-0.82761823910278698</v>
      </c>
      <c r="CQ175" s="1">
        <v>-2.86632980947617</v>
      </c>
      <c r="CR175" s="1">
        <v>7.5749180108438301</v>
      </c>
      <c r="CS175" s="1">
        <v>-0.82711207674606202</v>
      </c>
      <c r="CT175" s="1">
        <v>-2.6486801210939599</v>
      </c>
      <c r="CU175" s="1">
        <v>5.4551725184109801</v>
      </c>
      <c r="CV175" s="1">
        <v>4.4779898864868004</v>
      </c>
      <c r="CW175" s="1">
        <v>3.3047429701254099</v>
      </c>
      <c r="CX175" s="1">
        <v>-3.7314234795387899</v>
      </c>
      <c r="CY175" s="1">
        <v>2.10997883261878E-2</v>
      </c>
      <c r="CZ175" s="1">
        <v>8.4469285780879702</v>
      </c>
      <c r="DA175" s="1">
        <v>2.4090561677785098</v>
      </c>
      <c r="DB175" s="1">
        <v>1.6281605573012401</v>
      </c>
      <c r="DC175" s="1">
        <v>5.4755207965477197</v>
      </c>
      <c r="DD175" s="1">
        <v>2.6331232530439199</v>
      </c>
      <c r="DE175" s="1">
        <v>-0.50262675893951103</v>
      </c>
      <c r="DF175" s="1">
        <v>-3.8539087767192202</v>
      </c>
      <c r="DG175" s="1">
        <v>5.9026264904339802</v>
      </c>
      <c r="DH175" s="1">
        <v>2.2025188557962299E-2</v>
      </c>
      <c r="DI175" s="1">
        <v>3.2087288256517601</v>
      </c>
      <c r="DJ175" s="1">
        <v>4.89816588426193</v>
      </c>
      <c r="DK175" s="1">
        <v>5.7457586298514203</v>
      </c>
      <c r="DL175" s="1">
        <v>0.98535620793316903</v>
      </c>
      <c r="DM175" s="1">
        <v>10.057989135003901</v>
      </c>
      <c r="DN175" s="1">
        <v>4.4668468130341301</v>
      </c>
      <c r="DO175" s="1">
        <v>3.0099668394918599</v>
      </c>
      <c r="DP175" s="1">
        <v>4.3510309024167597</v>
      </c>
      <c r="DQ175" s="1">
        <v>4.7235104456706702</v>
      </c>
      <c r="DR175" s="1">
        <v>7.8431975212349601</v>
      </c>
      <c r="DS175" s="1">
        <v>1.6252073258566599</v>
      </c>
      <c r="DT175" s="1">
        <v>5.3214823961670898</v>
      </c>
      <c r="DU175" s="1">
        <v>5.4709068692298901</v>
      </c>
      <c r="DV175" s="1">
        <v>4.6802896239445602</v>
      </c>
      <c r="DW175" s="1">
        <v>2.4233149632302902</v>
      </c>
      <c r="DX175" s="1">
        <v>1.3329684105631301</v>
      </c>
      <c r="DY175" s="1">
        <v>-0.13381233761779501</v>
      </c>
      <c r="DZ175" s="1">
        <v>2.4420708783697198</v>
      </c>
      <c r="EA175" s="1">
        <v>0.70802412473171195</v>
      </c>
      <c r="EB175" s="1">
        <v>1.7145509919337401E-2</v>
      </c>
      <c r="EC175" s="1">
        <v>3.8201040629904099</v>
      </c>
      <c r="ED175" s="1">
        <v>0.60950717271133703</v>
      </c>
      <c r="EE175" s="1">
        <v>0.47257425075916898</v>
      </c>
      <c r="EF175" s="1">
        <v>4.3326449604094899</v>
      </c>
    </row>
    <row r="176" spans="1:136" x14ac:dyDescent="0.3">
      <c r="A176" s="1">
        <v>21.446689497340099</v>
      </c>
      <c r="B176" s="1">
        <v>13.8745690106689</v>
      </c>
      <c r="C176" s="1">
        <v>5.8384103792619602</v>
      </c>
      <c r="D176" s="1">
        <v>2.6480170359316499</v>
      </c>
      <c r="E176" s="1">
        <v>1.32859744213741</v>
      </c>
      <c r="F176" s="1">
        <v>0.51294263081971403</v>
      </c>
      <c r="G176" s="1">
        <v>3.3543296500666799</v>
      </c>
      <c r="H176" s="1">
        <v>2.0009305967238902</v>
      </c>
      <c r="I176" s="1">
        <v>0.50298267173320699</v>
      </c>
      <c r="J176" s="1">
        <v>0.52183936800554898</v>
      </c>
      <c r="K176" s="1">
        <v>1.02732066697405</v>
      </c>
      <c r="L176" s="1">
        <v>2.1971241089582501</v>
      </c>
      <c r="M176" s="1">
        <v>0.94248839799877904</v>
      </c>
      <c r="N176" s="1">
        <v>2.02764238437272</v>
      </c>
      <c r="O176" s="1">
        <v>2.46298023139894</v>
      </c>
      <c r="P176" s="1">
        <v>1.4184064103871401</v>
      </c>
      <c r="Q176" s="1">
        <v>-4.05158352152145</v>
      </c>
      <c r="R176" s="1">
        <v>0.96731660256972296</v>
      </c>
      <c r="S176" s="1">
        <v>0.14779555932726501</v>
      </c>
      <c r="T176" s="1">
        <v>-1.0510694721657401</v>
      </c>
      <c r="U176" s="1">
        <v>-2.2878758540419502</v>
      </c>
      <c r="V176" s="1">
        <v>4.6543897266554799</v>
      </c>
      <c r="W176" s="1">
        <v>0.324466624274935</v>
      </c>
      <c r="X176" s="1">
        <v>1.71015864235851</v>
      </c>
      <c r="Y176" s="1">
        <v>0.60438546392620596</v>
      </c>
      <c r="Z176" s="1">
        <v>-1.96212739219414E-2</v>
      </c>
      <c r="AA176" s="1">
        <v>3.2092526103018102</v>
      </c>
      <c r="AB176" s="1">
        <v>1.7005491717366901</v>
      </c>
      <c r="AC176" s="1">
        <v>4.7663685645601403E-2</v>
      </c>
      <c r="AD176" s="1">
        <v>1.41157805454648</v>
      </c>
      <c r="AE176" s="1">
        <v>0.19961088593715701</v>
      </c>
      <c r="AF176" s="1">
        <v>-9.9888548322876503</v>
      </c>
      <c r="AG176" s="1">
        <v>0.52821017830805095</v>
      </c>
      <c r="AH176" s="1">
        <v>-5.1507913578135502</v>
      </c>
      <c r="AI176" s="1">
        <v>-6.5424917876684701</v>
      </c>
      <c r="AJ176" s="1">
        <v>4.2120886409244997</v>
      </c>
      <c r="AK176" s="1">
        <v>-0.782184210035057</v>
      </c>
      <c r="AL176" s="1">
        <v>1.77146448375442</v>
      </c>
      <c r="AM176" s="1">
        <v>-1.1836603091214399</v>
      </c>
      <c r="AN176" s="1">
        <v>-1.56609782650122</v>
      </c>
      <c r="AO176" s="1">
        <v>2.9836586450659</v>
      </c>
      <c r="AP176" s="1">
        <v>1.0990060501214101</v>
      </c>
      <c r="AQ176" s="1">
        <v>-0.84503397721377804</v>
      </c>
      <c r="AR176" s="1">
        <v>1.88765762038249</v>
      </c>
      <c r="AS176" s="1">
        <v>1.8035724120165799</v>
      </c>
      <c r="AT176" s="1">
        <v>-0.26721254894035401</v>
      </c>
      <c r="AU176" s="1">
        <v>1.72579468268956</v>
      </c>
      <c r="AV176" s="1">
        <v>1.48575776403247</v>
      </c>
      <c r="AW176" s="1">
        <v>4.5311148877632901</v>
      </c>
      <c r="AX176" s="1">
        <v>3.4701641766174798</v>
      </c>
      <c r="AY176" s="1">
        <v>3.8679587579633599</v>
      </c>
      <c r="AZ176" s="1">
        <v>4.3992579238412102</v>
      </c>
      <c r="BA176" s="1">
        <v>5.9157342380516402</v>
      </c>
      <c r="BB176" s="1">
        <v>4.9815013420954601</v>
      </c>
      <c r="BC176" s="1">
        <v>3.9354136340197701</v>
      </c>
      <c r="BD176" s="1">
        <v>2.0285037644606101</v>
      </c>
      <c r="BE176" s="1">
        <v>3.98430979978427</v>
      </c>
      <c r="BF176" s="1">
        <v>2.7316629224289302</v>
      </c>
      <c r="BG176" s="1">
        <v>1.1120327741020499</v>
      </c>
      <c r="BH176" s="1">
        <v>-0.41749962591864698</v>
      </c>
      <c r="BI176" s="1">
        <v>2.4723098757041102</v>
      </c>
      <c r="BJ176" s="1">
        <v>1.8497322360483499</v>
      </c>
      <c r="BK176" s="1">
        <v>-0.68957492579631696</v>
      </c>
      <c r="BL176" s="1">
        <v>0.28458604216637801</v>
      </c>
      <c r="BM176" s="1">
        <v>-0.469595624368007</v>
      </c>
      <c r="BN176" s="1">
        <v>1.61405461325056</v>
      </c>
      <c r="BO176" s="1">
        <v>0.44861884159836202</v>
      </c>
      <c r="BP176" s="1">
        <v>2.1405705626732199</v>
      </c>
      <c r="BQ176" s="1">
        <v>2.2492863842600799</v>
      </c>
      <c r="BR176" s="1">
        <v>1.1627583356803399</v>
      </c>
      <c r="BS176" s="1">
        <v>15.8692678358268</v>
      </c>
      <c r="BT176" s="1">
        <v>12.7014071028476</v>
      </c>
      <c r="BU176" s="1">
        <v>3.5138806907400602</v>
      </c>
      <c r="BV176" s="1">
        <v>4.5911153609760396</v>
      </c>
      <c r="BW176" s="1">
        <v>5.0748004612238002</v>
      </c>
      <c r="BX176" s="1">
        <v>3.1792355480043502</v>
      </c>
      <c r="BY176" s="1">
        <v>8.9702394716512792</v>
      </c>
      <c r="BZ176" s="1">
        <v>3.1655919449740599</v>
      </c>
      <c r="CA176" s="1">
        <v>-1.25694483882167</v>
      </c>
      <c r="CB176" s="1">
        <v>1.6045073152721401</v>
      </c>
      <c r="CC176" s="1">
        <v>-4.1070477114355901E-2</v>
      </c>
      <c r="CD176" s="1">
        <v>-6.5333671767099801</v>
      </c>
      <c r="CE176" s="1">
        <v>-13.7471267700232</v>
      </c>
      <c r="CF176" s="1">
        <v>-6.3010186556990604</v>
      </c>
      <c r="CG176" s="1">
        <v>-5.0222366573209101</v>
      </c>
      <c r="CH176" s="1">
        <v>-1.9223246320406699</v>
      </c>
      <c r="CI176" s="1">
        <v>0.913057863584124</v>
      </c>
      <c r="CJ176" s="1">
        <v>-1.4344646732666499</v>
      </c>
      <c r="CK176" s="1">
        <v>1.2883161771423499</v>
      </c>
      <c r="CL176" s="1">
        <v>1.5312421378975201</v>
      </c>
      <c r="CM176" s="1">
        <v>1.6328006369230299</v>
      </c>
      <c r="CN176" s="1">
        <v>-7.2437721536315198</v>
      </c>
      <c r="CO176" s="1">
        <v>-8.8691202162819405</v>
      </c>
      <c r="CP176" s="1">
        <v>-5.3449089180297502</v>
      </c>
      <c r="CQ176" s="1">
        <v>-3.5242468963028402</v>
      </c>
      <c r="CR176" s="1">
        <v>2.1120182282582198</v>
      </c>
      <c r="CS176" s="1">
        <v>-3.8304802111316398</v>
      </c>
      <c r="CT176" s="1">
        <v>-4.5391749291850596</v>
      </c>
      <c r="CU176" s="1">
        <v>0.73651548049320603</v>
      </c>
      <c r="CV176" s="1">
        <v>0.99043638729628902</v>
      </c>
      <c r="CW176" s="1">
        <v>-0.55427899372171996</v>
      </c>
      <c r="CX176" s="1">
        <v>-0.51438160654460796</v>
      </c>
      <c r="CY176" s="1">
        <v>0.37484911716893299</v>
      </c>
      <c r="CZ176" s="1">
        <v>5.4756565439319198</v>
      </c>
      <c r="DA176" s="1">
        <v>5.2228723681239497</v>
      </c>
      <c r="DB176" s="1">
        <v>-1.60504097218842</v>
      </c>
      <c r="DC176" s="1">
        <v>2.2894135643504998</v>
      </c>
      <c r="DD176" s="1">
        <v>-1.5624728474471801</v>
      </c>
      <c r="DE176" s="1">
        <v>3.8661947590691801</v>
      </c>
      <c r="DF176" s="1">
        <v>1.4794544518696</v>
      </c>
      <c r="DG176" s="1">
        <v>8.6493447791096205</v>
      </c>
      <c r="DH176" s="1">
        <v>1.7905191610915501</v>
      </c>
      <c r="DI176" s="1">
        <v>-0.99442858465036299</v>
      </c>
      <c r="DJ176" s="1">
        <v>2.5541540841543302</v>
      </c>
      <c r="DK176" s="1">
        <v>3.1742129943026098</v>
      </c>
      <c r="DL176" s="1">
        <v>0.24287907190626001</v>
      </c>
      <c r="DM176" s="1">
        <v>3.13103337300933</v>
      </c>
      <c r="DN176" s="1">
        <v>1.90495549588733</v>
      </c>
      <c r="DO176" s="1">
        <v>-0.96494750534177298</v>
      </c>
      <c r="DP176" s="1">
        <v>0.85014704212199999</v>
      </c>
      <c r="DQ176" s="1">
        <v>1.0524014234091199</v>
      </c>
      <c r="DR176" s="1">
        <v>5.4699809598548796</v>
      </c>
      <c r="DS176" s="1">
        <v>0.94618772617997804</v>
      </c>
      <c r="DT176" s="1">
        <v>2.0631428862006098</v>
      </c>
      <c r="DU176" s="1">
        <v>2.1593785791895299</v>
      </c>
      <c r="DV176" s="1">
        <v>1.39810068371477</v>
      </c>
      <c r="DW176" s="1">
        <v>-1.2227205402883601</v>
      </c>
      <c r="DX176" s="1">
        <v>-1.8740439624795</v>
      </c>
      <c r="DY176" s="1">
        <v>-4.22529515219657</v>
      </c>
      <c r="DZ176" s="1">
        <v>-2.1286980947954799</v>
      </c>
      <c r="EA176" s="1">
        <v>-2.2482258831542201</v>
      </c>
      <c r="EB176" s="1">
        <v>-3.4523890158072801</v>
      </c>
      <c r="EC176" s="1">
        <v>-1.53533166895396</v>
      </c>
      <c r="ED176" s="1">
        <v>2.2557902802261398</v>
      </c>
      <c r="EE176" s="1">
        <v>-1.6100136677096999</v>
      </c>
      <c r="EF176" s="1">
        <v>-3.1393553172647901</v>
      </c>
    </row>
    <row r="177" spans="1:136" x14ac:dyDescent="0.3">
      <c r="A177" s="1">
        <v>16.706262439884402</v>
      </c>
      <c r="B177" s="1">
        <v>15.2910712161024</v>
      </c>
      <c r="C177" s="1">
        <v>5.6047185674372502</v>
      </c>
      <c r="D177" s="1">
        <v>4.1164823601310196</v>
      </c>
      <c r="E177" s="1">
        <v>-1.2416561327212801</v>
      </c>
      <c r="F177" s="1">
        <v>1.40101580089274</v>
      </c>
      <c r="G177" s="1">
        <v>1.5895550511383401</v>
      </c>
      <c r="H177" s="1">
        <v>4.1345784394379903</v>
      </c>
      <c r="I177" s="1">
        <v>-0.40757819436807702</v>
      </c>
      <c r="J177" s="1">
        <v>-2.0449785243415999</v>
      </c>
      <c r="K177" s="1">
        <v>-0.69238271006933505</v>
      </c>
      <c r="L177" s="1">
        <v>0.54651101220787501</v>
      </c>
      <c r="M177" s="1">
        <v>0.30683655353239098</v>
      </c>
      <c r="N177" s="1">
        <v>1.5336449203279501</v>
      </c>
      <c r="O177" s="1">
        <v>2.2688879723555</v>
      </c>
      <c r="P177" s="1">
        <v>2.6439525223304399</v>
      </c>
      <c r="Q177" s="1">
        <v>-8.9526034918357293</v>
      </c>
      <c r="R177" s="1">
        <v>4.0552707587264401</v>
      </c>
      <c r="S177" s="1">
        <v>-1.2562144163822799</v>
      </c>
      <c r="T177" s="1">
        <v>-2.7644639109694098</v>
      </c>
      <c r="U177" s="1">
        <v>-1.75777358274786</v>
      </c>
      <c r="V177" s="1">
        <v>3.67619496968027</v>
      </c>
      <c r="W177" s="1">
        <v>-0.575855538540746</v>
      </c>
      <c r="X177" s="1">
        <v>-2.3956074808122598</v>
      </c>
      <c r="Y177" s="1">
        <v>-2.9955642899613002</v>
      </c>
      <c r="Z177" s="1">
        <v>-1.99486566976163</v>
      </c>
      <c r="AA177" s="1">
        <v>0.14037955334826399</v>
      </c>
      <c r="AB177" s="1">
        <v>-0.36625046873041101</v>
      </c>
      <c r="AC177" s="1">
        <v>-1.25586525639211</v>
      </c>
      <c r="AD177" s="1">
        <v>1.7127884876522199</v>
      </c>
      <c r="AE177" s="1">
        <v>1.28097327055489</v>
      </c>
      <c r="AF177" s="1">
        <v>3.1041143411527101</v>
      </c>
      <c r="AG177" s="1">
        <v>-2.02203691243795</v>
      </c>
      <c r="AH177" s="1">
        <v>-7.7952780749978299</v>
      </c>
      <c r="AI177" s="1">
        <v>-4.9755271331005204</v>
      </c>
      <c r="AJ177" s="1">
        <v>2.7464384934502801</v>
      </c>
      <c r="AK177" s="1">
        <v>-0.45336249962400899</v>
      </c>
      <c r="AL177" s="1">
        <v>-1.6722235505921099</v>
      </c>
      <c r="AM177" s="1">
        <v>-4.2593741954614099</v>
      </c>
      <c r="AN177" s="1">
        <v>-4.0455392290081402</v>
      </c>
      <c r="AO177" s="1">
        <v>1.1146186510045799</v>
      </c>
      <c r="AP177" s="1">
        <v>-0.97325342525374703</v>
      </c>
      <c r="AQ177" s="1">
        <v>-0.93232277310711698</v>
      </c>
      <c r="AR177" s="1">
        <v>1.1840906250415499</v>
      </c>
      <c r="AS177" s="1">
        <v>3.22353339168167</v>
      </c>
      <c r="AT177" s="1">
        <v>-1.70945596985116</v>
      </c>
      <c r="AU177" s="1">
        <v>-6.1816166751009396</v>
      </c>
      <c r="AV177" s="1">
        <v>-2.0471520233197</v>
      </c>
      <c r="AW177" s="1">
        <v>1.72567638919633</v>
      </c>
      <c r="AX177" s="1">
        <v>4.3149230456512901</v>
      </c>
      <c r="AY177" s="1">
        <v>-3.1781207752551301</v>
      </c>
      <c r="AZ177" s="1">
        <v>-2.2660488229426701</v>
      </c>
      <c r="BA177" s="1">
        <v>1.4315831538596899</v>
      </c>
      <c r="BB177" s="1">
        <v>0.75051166491265497</v>
      </c>
      <c r="BC177" s="1">
        <v>1.39859822097986</v>
      </c>
      <c r="BD177" s="1">
        <v>0.309810474243913</v>
      </c>
      <c r="BE177" s="1">
        <v>5.4795581608275299</v>
      </c>
      <c r="BF177" s="1">
        <v>6.2535769675680797</v>
      </c>
      <c r="BG177" s="1">
        <v>0.65567768209090904</v>
      </c>
      <c r="BH177" s="1">
        <v>0.21483944544565201</v>
      </c>
      <c r="BI177" s="1">
        <v>1.6707192110286899</v>
      </c>
      <c r="BJ177" s="1">
        <v>1.65835075819178</v>
      </c>
      <c r="BK177" s="1">
        <v>-1.2907771817601601</v>
      </c>
      <c r="BL177" s="1">
        <v>-0.77268754379652604</v>
      </c>
      <c r="BM177" s="1">
        <v>-2.2972677705951599</v>
      </c>
      <c r="BN177" s="1">
        <v>0.83321110722182901</v>
      </c>
      <c r="BO177" s="1">
        <v>0.38577429267881203</v>
      </c>
      <c r="BP177" s="1">
        <v>-0.89449272806013902</v>
      </c>
      <c r="BQ177" s="1">
        <v>3.08202028882791</v>
      </c>
      <c r="BR177" s="1">
        <v>2.4130420734333802</v>
      </c>
      <c r="BS177" s="1">
        <v>17.599384805373202</v>
      </c>
      <c r="BT177" s="1">
        <v>14.6028794546329</v>
      </c>
      <c r="BU177" s="1">
        <v>10.606600572400801</v>
      </c>
      <c r="BV177" s="1">
        <v>1.72747375672223</v>
      </c>
      <c r="BW177" s="1">
        <v>0.33576318990767801</v>
      </c>
      <c r="BX177" s="1">
        <v>2.5495676295838701</v>
      </c>
      <c r="BY177" s="1">
        <v>1.8903664032060199</v>
      </c>
      <c r="BZ177" s="1">
        <v>3.6276220345940202</v>
      </c>
      <c r="CA177" s="1">
        <v>9.3521107430762904E-2</v>
      </c>
      <c r="CB177" s="1">
        <v>3.2373221141120001</v>
      </c>
      <c r="CC177" s="1">
        <v>4.4415612684098402</v>
      </c>
      <c r="CD177" s="1">
        <v>-2.60004234166396</v>
      </c>
      <c r="CE177" s="1">
        <v>-7.4838464817851102</v>
      </c>
      <c r="CF177" s="1">
        <v>-6.1678468267945297</v>
      </c>
      <c r="CG177" s="1">
        <v>-6.0441401346028698</v>
      </c>
      <c r="CH177" s="1">
        <v>-0.78318484422531698</v>
      </c>
      <c r="CI177" s="1">
        <v>-2.8048774773888101</v>
      </c>
      <c r="CJ177" s="1">
        <v>0.262552282281312</v>
      </c>
      <c r="CK177" s="1">
        <v>-0.107261131427486</v>
      </c>
      <c r="CL177" s="1">
        <v>5.5761213773162304</v>
      </c>
      <c r="CM177" s="1">
        <v>6.1556721634253799</v>
      </c>
      <c r="CN177" s="1">
        <v>-2.9233450793226998</v>
      </c>
      <c r="CO177" s="1">
        <v>-7.7172107553311804</v>
      </c>
      <c r="CP177" s="1">
        <v>-10.183909762233201</v>
      </c>
      <c r="CQ177" s="1">
        <v>-4.25233088932867</v>
      </c>
      <c r="CR177" s="1">
        <v>-4.3297277787159096</v>
      </c>
      <c r="CS177" s="1">
        <v>-4.4893670190837103</v>
      </c>
      <c r="CT177" s="1">
        <v>-6.3153143596516701</v>
      </c>
      <c r="CU177" s="1">
        <v>4.8181124666014901</v>
      </c>
      <c r="CV177" s="1">
        <v>3.97815465788777</v>
      </c>
      <c r="CW177" s="1">
        <v>-4.24038623298883</v>
      </c>
      <c r="CX177" s="1">
        <v>-8.1471992905127895</v>
      </c>
      <c r="CY177" s="1">
        <v>-6.3234561630782897</v>
      </c>
      <c r="CZ177" s="1">
        <v>-2.6212540724706801</v>
      </c>
      <c r="DA177" s="1">
        <v>-0.77294957903491701</v>
      </c>
      <c r="DB177" s="1">
        <v>-6.9674163460325902</v>
      </c>
      <c r="DC177" s="1">
        <v>-0.38216449016813397</v>
      </c>
      <c r="DD177" s="1">
        <v>-0.44772618236198097</v>
      </c>
      <c r="DE177" s="1">
        <v>2.4421266238580999</v>
      </c>
      <c r="DF177" s="1">
        <v>1.8408453004642999</v>
      </c>
      <c r="DG177" s="1">
        <v>7.3463865729644802</v>
      </c>
      <c r="DH177" s="1">
        <v>3.4521431004999599</v>
      </c>
      <c r="DI177" s="1">
        <v>2.7494095662990499</v>
      </c>
      <c r="DJ177" s="1">
        <v>5.4430799215757197</v>
      </c>
      <c r="DK177" s="1">
        <v>6.94332825184937</v>
      </c>
      <c r="DL177" s="1">
        <v>-2.5641201687336599</v>
      </c>
      <c r="DM177" s="1">
        <v>9.3996463211218693</v>
      </c>
      <c r="DN177" s="1">
        <v>8.9731877402072904</v>
      </c>
      <c r="DO177" s="1">
        <v>3.2607441588806498</v>
      </c>
      <c r="DP177" s="1">
        <v>6.5171650032616704</v>
      </c>
      <c r="DQ177" s="1">
        <v>6.9127613304918203</v>
      </c>
      <c r="DR177" s="1">
        <v>3.7175339359446502</v>
      </c>
      <c r="DS177" s="1">
        <v>3.9956994876889498</v>
      </c>
      <c r="DT177" s="1">
        <v>3.7033405207528101</v>
      </c>
      <c r="DU177" s="1">
        <v>6.8534717353202499</v>
      </c>
      <c r="DV177" s="1">
        <v>6.41935903581376</v>
      </c>
      <c r="DW177" s="1">
        <v>15.6448591569639</v>
      </c>
      <c r="DX177" s="1">
        <v>5.75617338095718</v>
      </c>
      <c r="DY177" s="1">
        <v>6.2161781377491598</v>
      </c>
      <c r="DZ177" s="1">
        <v>8.3340023063625193</v>
      </c>
      <c r="EA177" s="1">
        <v>0.57923912976690095</v>
      </c>
      <c r="EB177" s="1">
        <v>1.35929541749259</v>
      </c>
      <c r="EC177" s="1">
        <v>7.3902022117337101</v>
      </c>
      <c r="ED177" s="1">
        <v>3.7866612475832602</v>
      </c>
      <c r="EE177" s="1">
        <v>3.86211953503246</v>
      </c>
      <c r="EF177" s="1">
        <v>6.2870795645062101</v>
      </c>
    </row>
    <row r="178" spans="1:136" x14ac:dyDescent="0.3">
      <c r="A178" s="1">
        <v>29.619883742153199</v>
      </c>
      <c r="B178" s="1">
        <v>15.4823149334017</v>
      </c>
      <c r="C178" s="1">
        <v>0.82030382319652495</v>
      </c>
      <c r="D178" s="1">
        <v>4.7102393975828498</v>
      </c>
      <c r="E178" s="1">
        <v>3.7242149976158001</v>
      </c>
      <c r="F178" s="1">
        <v>0.94966062221880299</v>
      </c>
      <c r="G178" s="1">
        <v>1.9509475438633599</v>
      </c>
      <c r="H178" s="1">
        <v>0.88705268926263603</v>
      </c>
      <c r="I178" s="1">
        <v>0.92702515022929799</v>
      </c>
      <c r="J178" s="1">
        <v>-4.3019857116016899E-2</v>
      </c>
      <c r="K178" s="1">
        <v>0.11899296889614699</v>
      </c>
      <c r="L178" s="1">
        <v>1.5448778021303</v>
      </c>
      <c r="M178" s="1">
        <v>0.58710548167820997</v>
      </c>
      <c r="N178" s="1">
        <v>1.1839875293215001</v>
      </c>
      <c r="O178" s="1">
        <v>1.9443830744170101</v>
      </c>
      <c r="P178" s="1">
        <v>0.83699378645433697</v>
      </c>
      <c r="Q178" s="1">
        <v>-1.01789757806384</v>
      </c>
      <c r="R178" s="1">
        <v>-6.2609685689514398</v>
      </c>
      <c r="S178" s="1">
        <v>0.110328096495914</v>
      </c>
      <c r="T178" s="1">
        <v>5.7794102778447397E-2</v>
      </c>
      <c r="U178" s="1">
        <v>-0.86535994563047902</v>
      </c>
      <c r="V178" s="1">
        <v>0.59582605273967004</v>
      </c>
      <c r="W178" s="1">
        <v>-1.85889127872527</v>
      </c>
      <c r="X178" s="1">
        <v>1.36424997498731</v>
      </c>
      <c r="Y178" s="1">
        <v>-1.2139081721609499</v>
      </c>
      <c r="Z178" s="1">
        <v>-1.4161793682922099</v>
      </c>
      <c r="AA178" s="1">
        <v>2.7219672827286101</v>
      </c>
      <c r="AB178" s="1">
        <v>0.39827344624385802</v>
      </c>
      <c r="AC178" s="1">
        <v>-0.90757653838158903</v>
      </c>
      <c r="AD178" s="1">
        <v>0.37402486294570397</v>
      </c>
      <c r="AE178" s="1">
        <v>-1.40457509634289</v>
      </c>
      <c r="AF178" s="1">
        <v>-11.458351005620401</v>
      </c>
      <c r="AG178" s="1">
        <v>-0.31602820604989901</v>
      </c>
      <c r="AH178" s="1">
        <v>-4.9295692993654496</v>
      </c>
      <c r="AI178" s="1">
        <v>-8.5269694709605499</v>
      </c>
      <c r="AJ178" s="1">
        <v>-1.0830665997178801</v>
      </c>
      <c r="AK178" s="1">
        <v>-3.8062795976749202</v>
      </c>
      <c r="AL178" s="1">
        <v>-1.9394123304286801</v>
      </c>
      <c r="AM178" s="1">
        <v>-2.0395119259271302</v>
      </c>
      <c r="AN178" s="1">
        <v>-4.9741074648722803</v>
      </c>
      <c r="AO178" s="1">
        <v>1.5846375083837101</v>
      </c>
      <c r="AP178" s="1">
        <v>-0.91208312266870395</v>
      </c>
      <c r="AQ178" s="1">
        <v>-2.8165053565297198</v>
      </c>
      <c r="AR178" s="1">
        <v>0.46709678427087198</v>
      </c>
      <c r="AS178" s="1">
        <v>-1.0715043998092</v>
      </c>
      <c r="AT178" s="1">
        <v>0.82574759306065804</v>
      </c>
      <c r="AU178" s="1">
        <v>7.5873247835726003</v>
      </c>
      <c r="AV178" s="1">
        <v>3.7495371000493001</v>
      </c>
      <c r="AW178" s="1">
        <v>0.46211605745733703</v>
      </c>
      <c r="AX178" s="1">
        <v>5.4736087383326</v>
      </c>
      <c r="AY178" s="1">
        <v>4.2600789882349996</v>
      </c>
      <c r="AZ178" s="1">
        <v>4.9139741186785297</v>
      </c>
      <c r="BA178" s="1">
        <v>3.56044034916314</v>
      </c>
      <c r="BB178" s="1">
        <v>4.3158321585394699</v>
      </c>
      <c r="BC178" s="1">
        <v>3.5054882480831502</v>
      </c>
      <c r="BD178" s="1">
        <v>2.1548044180941099</v>
      </c>
      <c r="BE178" s="1">
        <v>4.80668663174204</v>
      </c>
      <c r="BF178" s="1">
        <v>1.4723213581494901</v>
      </c>
      <c r="BG178" s="1">
        <v>3.0310966954684799</v>
      </c>
      <c r="BH178" s="1">
        <v>0.57198648874392999</v>
      </c>
      <c r="BI178" s="1">
        <v>2.1068745246809102</v>
      </c>
      <c r="BJ178" s="1">
        <v>2.2271876205393202</v>
      </c>
      <c r="BK178" s="1">
        <v>1.3665917259786999</v>
      </c>
      <c r="BL178" s="1">
        <v>-0.86671281275427803</v>
      </c>
      <c r="BM178" s="1">
        <v>-9.81943073941067E-2</v>
      </c>
      <c r="BN178" s="1">
        <v>2.6868262233907698</v>
      </c>
      <c r="BO178" s="1">
        <v>-7.6750637939811905E-2</v>
      </c>
      <c r="BP178" s="1">
        <v>3.5599193534404399</v>
      </c>
      <c r="BQ178" s="1">
        <v>0.85894327597826803</v>
      </c>
      <c r="BR178" s="1">
        <v>-0.290897894211747</v>
      </c>
      <c r="BS178" s="1">
        <v>9.7276879247688708</v>
      </c>
      <c r="BT178" s="1">
        <v>-3.35403670886895</v>
      </c>
      <c r="BU178" s="1">
        <v>-12.6430016001379</v>
      </c>
      <c r="BV178" s="1">
        <v>-6.2599589925938795E-2</v>
      </c>
      <c r="BW178" s="1">
        <v>2.2066194943172301</v>
      </c>
      <c r="BX178" s="1">
        <v>-4.5930954985432404</v>
      </c>
      <c r="BY178" s="1">
        <v>7.5791098911557597</v>
      </c>
      <c r="BZ178" s="1">
        <v>-3.0845544258180801</v>
      </c>
      <c r="CA178" s="1">
        <v>-5.8568139981082199</v>
      </c>
      <c r="CB178" s="1">
        <v>-1.6232117117179701</v>
      </c>
      <c r="CC178" s="1">
        <v>-4.1153331854132196</v>
      </c>
      <c r="CD178" s="1">
        <v>-17.0989624910824</v>
      </c>
      <c r="CE178" s="1">
        <v>-20.505344214856599</v>
      </c>
      <c r="CF178" s="1">
        <v>-12.4222515086021</v>
      </c>
      <c r="CG178" s="1">
        <v>-6.7394465451538101</v>
      </c>
      <c r="CH178" s="1">
        <v>-7.4380927835335697</v>
      </c>
      <c r="CI178" s="1">
        <v>-0.89765517098010505</v>
      </c>
      <c r="CJ178" s="1">
        <v>-4.54979505197627</v>
      </c>
      <c r="CK178" s="1">
        <v>-0.72270631212307701</v>
      </c>
      <c r="CL178" s="1">
        <v>-2.6774426490240102</v>
      </c>
      <c r="CM178" s="1">
        <v>-2.2674778428462901</v>
      </c>
      <c r="CN178" s="1">
        <v>-1.06600224528698</v>
      </c>
      <c r="CO178" s="1">
        <v>-1.5699538148522201</v>
      </c>
      <c r="CP178" s="1">
        <v>-8.1459015085154096</v>
      </c>
      <c r="CQ178" s="1">
        <v>-1.8716074976300801</v>
      </c>
      <c r="CR178" s="1">
        <v>13.13950983742</v>
      </c>
      <c r="CS178" s="1">
        <v>0.48742602768562698</v>
      </c>
      <c r="CT178" s="1">
        <v>-2.5604907364049301</v>
      </c>
      <c r="CU178" s="1">
        <v>1.51817518321677</v>
      </c>
      <c r="CV178" s="1">
        <v>0.204586560224574</v>
      </c>
      <c r="CW178" s="1">
        <v>2.5801818353496899</v>
      </c>
      <c r="CX178" s="1">
        <v>-5.1230854289773999</v>
      </c>
      <c r="CY178" s="1">
        <v>-3.3939152226621601</v>
      </c>
      <c r="CZ178" s="1">
        <v>9.3534707232026193</v>
      </c>
      <c r="DA178" s="1">
        <v>2.3216662019615399</v>
      </c>
      <c r="DB178" s="1">
        <v>1.15138405471535E-2</v>
      </c>
      <c r="DC178" s="1">
        <v>3.8689623390663401</v>
      </c>
      <c r="DD178" s="1">
        <v>-6.0172002464307601</v>
      </c>
      <c r="DE178" s="1">
        <v>1.3469540205211199</v>
      </c>
      <c r="DF178" s="1">
        <v>-4.4200396261750301</v>
      </c>
      <c r="DG178" s="1">
        <v>0.64061163083200701</v>
      </c>
      <c r="DH178" s="1">
        <v>-4.0260283898145399</v>
      </c>
      <c r="DI178" s="1">
        <v>-4.8184234654006497</v>
      </c>
      <c r="DJ178" s="1">
        <v>-1.5875515868268399</v>
      </c>
      <c r="DK178" s="1">
        <v>-2.4891982034876299</v>
      </c>
      <c r="DL178" s="1">
        <v>1.0798996634648499</v>
      </c>
      <c r="DM178" s="1">
        <v>0.638110688579</v>
      </c>
      <c r="DN178" s="1">
        <v>3.33492632027595</v>
      </c>
      <c r="DO178" s="1">
        <v>0.12185362342308401</v>
      </c>
      <c r="DP178" s="1">
        <v>2.67318717670971</v>
      </c>
      <c r="DQ178" s="1">
        <v>0.23767459733113999</v>
      </c>
      <c r="DR178" s="1">
        <v>7.1646812105559396</v>
      </c>
      <c r="DS178" s="1">
        <v>-1.0159222457786301</v>
      </c>
      <c r="DT178" s="1">
        <v>3.5111754192798501</v>
      </c>
      <c r="DU178" s="1">
        <v>3.2563667310911999</v>
      </c>
      <c r="DV178" s="1">
        <v>-0.62944691763555105</v>
      </c>
      <c r="DW178" s="1">
        <v>-10.685932798323099</v>
      </c>
      <c r="DX178" s="1">
        <v>-3.2728182567454298</v>
      </c>
      <c r="DY178" s="1">
        <v>-7.8028089060879999</v>
      </c>
      <c r="DZ178" s="1">
        <v>-6.6891777444342901</v>
      </c>
      <c r="EA178" s="1">
        <v>-0.86966856807465298</v>
      </c>
      <c r="EB178" s="1">
        <v>0.90566234082628805</v>
      </c>
      <c r="EC178" s="1">
        <v>-5.3416839454394802</v>
      </c>
      <c r="ED178" s="1">
        <v>2.3807554979351302</v>
      </c>
      <c r="EE178" s="1">
        <v>-6.0495328368182104</v>
      </c>
      <c r="EF178" s="1">
        <v>-19.940375979376299</v>
      </c>
    </row>
    <row r="179" spans="1:136" x14ac:dyDescent="0.3">
      <c r="A179" s="1">
        <v>21.571546057974299</v>
      </c>
      <c r="B179" s="1">
        <v>12.333259588852799</v>
      </c>
      <c r="C179" s="1">
        <v>-0.77540069243330101</v>
      </c>
      <c r="D179" s="1">
        <v>3.6376208218969199</v>
      </c>
      <c r="E179" s="1">
        <v>1.8955292336305301</v>
      </c>
      <c r="F179" s="1">
        <v>-1.4052673943199401</v>
      </c>
      <c r="G179" s="1">
        <v>0.25266497466375898</v>
      </c>
      <c r="H179" s="1">
        <v>0.86913475977506205</v>
      </c>
      <c r="I179" s="1">
        <v>-2.8877690973911898</v>
      </c>
      <c r="J179" s="1">
        <v>-1.1152693184983</v>
      </c>
      <c r="K179" s="1">
        <v>0.58822289958953999</v>
      </c>
      <c r="L179" s="1">
        <v>0.85123687532131398</v>
      </c>
      <c r="M179" s="1">
        <v>0.65704036163801705</v>
      </c>
      <c r="N179" s="1">
        <v>2.2749636266370401</v>
      </c>
      <c r="O179" s="1">
        <v>2.3874720189751502</v>
      </c>
      <c r="P179" s="1">
        <v>3.0086964844930901</v>
      </c>
      <c r="Q179" s="1">
        <v>-2.3472944853260702</v>
      </c>
      <c r="R179" s="1">
        <v>-3.10409290595029</v>
      </c>
      <c r="S179" s="1">
        <v>-0.280664354401648</v>
      </c>
      <c r="T179" s="1">
        <v>4.0778171342174598</v>
      </c>
      <c r="U179" s="1">
        <v>3.5371296468440501</v>
      </c>
      <c r="V179" s="1">
        <v>5.0018171510109797</v>
      </c>
      <c r="W179" s="1">
        <v>2.3427605751857201</v>
      </c>
      <c r="X179" s="1">
        <v>0.96159967930046797</v>
      </c>
      <c r="Y179" s="1">
        <v>1.2128558068633299</v>
      </c>
      <c r="Z179" s="1">
        <v>1.0745990074392799</v>
      </c>
      <c r="AA179" s="1">
        <v>4.35759888283226</v>
      </c>
      <c r="AB179" s="1">
        <v>2.7731716686994901</v>
      </c>
      <c r="AC179" s="1">
        <v>1.71688163811874</v>
      </c>
      <c r="AD179" s="1">
        <v>3.8947511907762502</v>
      </c>
      <c r="AE179" s="1">
        <v>2.5213966801159202</v>
      </c>
      <c r="AF179" s="1">
        <v>-12.337708340774499</v>
      </c>
      <c r="AG179" s="1">
        <v>-1.7651999392575399</v>
      </c>
      <c r="AH179" s="1">
        <v>-5.9213875386731596</v>
      </c>
      <c r="AI179" s="1">
        <v>-5.9612001242164796</v>
      </c>
      <c r="AJ179" s="1">
        <v>1.6871923644793201</v>
      </c>
      <c r="AK179" s="1">
        <v>2.7529231458726802</v>
      </c>
      <c r="AL179" s="1">
        <v>-4.4342722727052797</v>
      </c>
      <c r="AM179" s="1">
        <v>0.36437347014513299</v>
      </c>
      <c r="AN179" s="1">
        <v>-3.6801249508561198</v>
      </c>
      <c r="AO179" s="1">
        <v>3.3918549704676799</v>
      </c>
      <c r="AP179" s="1">
        <v>0.83703928549677198</v>
      </c>
      <c r="AQ179" s="1">
        <v>-1.0589716758004299</v>
      </c>
      <c r="AR179" s="1">
        <v>2.9256245753279502</v>
      </c>
      <c r="AS179" s="1">
        <v>3.5459503939297199</v>
      </c>
      <c r="AT179" s="1">
        <v>-0.28296109961542298</v>
      </c>
      <c r="AU179" s="1">
        <v>3.5761021010526401</v>
      </c>
      <c r="AV179" s="1">
        <v>3.0086497269400998</v>
      </c>
      <c r="AW179" s="1">
        <v>7.1190127621997501</v>
      </c>
      <c r="AX179" s="1">
        <v>12.850518566569299</v>
      </c>
      <c r="AY179" s="1">
        <v>-2.5072037116921799</v>
      </c>
      <c r="AZ179" s="1">
        <v>2.4090514313063598</v>
      </c>
      <c r="BA179" s="1">
        <v>-0.23792521599133701</v>
      </c>
      <c r="BB179" s="1">
        <v>4.8454153776649296</v>
      </c>
      <c r="BC179" s="1">
        <v>5.2290244279250198</v>
      </c>
      <c r="BD179" s="1">
        <v>0.40057835334117697</v>
      </c>
      <c r="BE179" s="1">
        <v>9.5839294439584002</v>
      </c>
      <c r="BF179" s="1">
        <v>8.0642017241896298</v>
      </c>
      <c r="BG179" s="1">
        <v>3.6773466388527898</v>
      </c>
      <c r="BH179" s="1">
        <v>1.2325695776458101</v>
      </c>
      <c r="BI179" s="1">
        <v>4.14817495639286</v>
      </c>
      <c r="BJ179" s="1">
        <v>3.5332002581931001</v>
      </c>
      <c r="BK179" s="1">
        <v>0.32637534489274</v>
      </c>
      <c r="BL179" s="1">
        <v>0.51516337128385103</v>
      </c>
      <c r="BM179" s="1">
        <v>1.4551737182295501</v>
      </c>
      <c r="BN179" s="1">
        <v>3.06850108354833</v>
      </c>
      <c r="BO179" s="1">
        <v>1.2485763882351899</v>
      </c>
      <c r="BP179" s="1">
        <v>2.8514457799581998</v>
      </c>
      <c r="BQ179" s="1">
        <v>3.88585828067685</v>
      </c>
      <c r="BR179" s="1">
        <v>2.6905164885238801</v>
      </c>
      <c r="BS179" s="1">
        <v>9.7119436036734896</v>
      </c>
      <c r="BT179" s="1">
        <v>6.0475022259948297</v>
      </c>
      <c r="BU179" s="1">
        <v>-7.3674335741675501</v>
      </c>
      <c r="BV179" s="1">
        <v>-4.8743017779484097</v>
      </c>
      <c r="BW179" s="1">
        <v>-0.37676637888800901</v>
      </c>
      <c r="BX179" s="1">
        <v>-0.87546885863663804</v>
      </c>
      <c r="BY179" s="1">
        <v>1.31697766820539</v>
      </c>
      <c r="BZ179" s="1">
        <v>-1.04754948336784</v>
      </c>
      <c r="CA179" s="1">
        <v>-3.7901055992266199</v>
      </c>
      <c r="CB179" s="1">
        <v>2.3622198207393401</v>
      </c>
      <c r="CC179" s="1">
        <v>0.36441278798729099</v>
      </c>
      <c r="CD179" s="1">
        <v>-2.7892773744891901</v>
      </c>
      <c r="CE179" s="1">
        <v>-12.0438117184628</v>
      </c>
      <c r="CF179" s="1">
        <v>-15.572120690937901</v>
      </c>
      <c r="CG179" s="1">
        <v>-1.7663105081047199</v>
      </c>
      <c r="CH179" s="1">
        <v>-1.5099673315189599</v>
      </c>
      <c r="CI179" s="1">
        <v>3.1905523551146202</v>
      </c>
      <c r="CJ179" s="1">
        <v>1.6243905633042099</v>
      </c>
      <c r="CK179" s="1">
        <v>2.09527410254903</v>
      </c>
      <c r="CL179" s="1">
        <v>6.5535308606615903</v>
      </c>
      <c r="CM179" s="1">
        <v>5.3522333889636302</v>
      </c>
      <c r="CN179" s="1">
        <v>-8.3385495941104093</v>
      </c>
      <c r="CO179" s="1">
        <v>-4.2676810029830401</v>
      </c>
      <c r="CP179" s="1">
        <v>-9.2627372675194497</v>
      </c>
      <c r="CQ179" s="1">
        <v>-1.94096845178765</v>
      </c>
      <c r="CR179" s="1">
        <v>5.1772022561211797</v>
      </c>
      <c r="CS179" s="1">
        <v>-1.75165928920525</v>
      </c>
      <c r="CT179" s="1">
        <v>-5.3545301041248896</v>
      </c>
      <c r="CU179" s="1">
        <v>6.98352381339663</v>
      </c>
      <c r="CV179" s="1">
        <v>4.4997600090133396</v>
      </c>
      <c r="CW179" s="1">
        <v>-5.1690365617513496</v>
      </c>
      <c r="CX179" s="1">
        <v>-3.4381138251366998</v>
      </c>
      <c r="CY179" s="1">
        <v>-8.8400682860765993</v>
      </c>
      <c r="CZ179" s="1">
        <v>6.6831898567178296</v>
      </c>
      <c r="DA179" s="1">
        <v>1.5650042621368001</v>
      </c>
      <c r="DB179" s="1">
        <v>-4.3807308071482103</v>
      </c>
      <c r="DC179" s="1">
        <v>-0.88736569980258295</v>
      </c>
      <c r="DD179" s="1">
        <v>-1.9506158373834599</v>
      </c>
      <c r="DE179" s="1">
        <v>2.5854657525254798</v>
      </c>
      <c r="DF179" s="1">
        <v>-2.64456397384552</v>
      </c>
      <c r="DG179" s="1">
        <v>8.1192188197300599</v>
      </c>
      <c r="DH179" s="1">
        <v>6.6372055358912399E-2</v>
      </c>
      <c r="DI179" s="1">
        <v>3.5256860968352401</v>
      </c>
      <c r="DJ179" s="1">
        <v>5.5940733889935501</v>
      </c>
      <c r="DK179" s="1">
        <v>3.6329483577941399</v>
      </c>
      <c r="DL179" s="1">
        <v>-11.995731454437101</v>
      </c>
      <c r="DM179" s="1">
        <v>7.4251932015586304</v>
      </c>
      <c r="DN179" s="1">
        <v>7.8673333492032604</v>
      </c>
      <c r="DO179" s="1">
        <v>1.90195843887627</v>
      </c>
      <c r="DP179" s="1">
        <v>6.8709654698252898</v>
      </c>
      <c r="DQ179" s="1">
        <v>5.4974943061570496</v>
      </c>
      <c r="DR179" s="1">
        <v>10.137760098311601</v>
      </c>
      <c r="DS179" s="1">
        <v>4.5909818476946098</v>
      </c>
      <c r="DT179" s="1">
        <v>5.2144894087644396</v>
      </c>
      <c r="DU179" s="1">
        <v>11.851912194313901</v>
      </c>
      <c r="DV179" s="1">
        <v>8.1316427404657201</v>
      </c>
      <c r="DW179" s="1">
        <v>8.0376449062956201</v>
      </c>
      <c r="DX179" s="1">
        <v>-1.04772366573642</v>
      </c>
      <c r="DY179" s="1">
        <v>6.4275860513390102</v>
      </c>
      <c r="DZ179" s="1">
        <v>4.1790125196502297</v>
      </c>
      <c r="EA179" s="1">
        <v>-4.2533583606444703</v>
      </c>
      <c r="EB179" s="1">
        <v>2.9760862974305899</v>
      </c>
      <c r="EC179" s="1">
        <v>2.56213884947688</v>
      </c>
      <c r="ED179" s="1">
        <v>11.0369434724489</v>
      </c>
      <c r="EE179" s="1">
        <v>6.2668527499364499</v>
      </c>
      <c r="EF179" s="1">
        <v>-0.97773016403909696</v>
      </c>
    </row>
    <row r="180" spans="1:136" x14ac:dyDescent="0.3">
      <c r="A180" s="1">
        <v>20.9640535715155</v>
      </c>
      <c r="B180" s="1">
        <v>10.953223903013701</v>
      </c>
      <c r="C180" s="1">
        <v>-0.76641282273385503</v>
      </c>
      <c r="D180" s="1">
        <v>4.0546416630883098</v>
      </c>
      <c r="E180" s="1">
        <v>5.6947452155344997</v>
      </c>
      <c r="F180" s="1">
        <v>-0.935413658975911</v>
      </c>
      <c r="G180" s="1">
        <v>1.04897500416628</v>
      </c>
      <c r="H180" s="1">
        <v>1.24585922375931</v>
      </c>
      <c r="I180" s="1">
        <v>-1.95596609783407</v>
      </c>
      <c r="J180" s="1">
        <v>-0.41344229487288098</v>
      </c>
      <c r="K180" s="1">
        <v>0.54130463898763603</v>
      </c>
      <c r="L180" s="1">
        <v>1.35063353881021</v>
      </c>
      <c r="M180" s="1">
        <v>0.53277419975721896</v>
      </c>
      <c r="N180" s="1">
        <v>2.2762944154070199</v>
      </c>
      <c r="O180" s="1">
        <v>1.9307639118891899</v>
      </c>
      <c r="P180" s="1">
        <v>2.1819920410977001</v>
      </c>
      <c r="Q180" s="1">
        <v>-10.618868677949701</v>
      </c>
      <c r="R180" s="1">
        <v>-5.0415650769662603</v>
      </c>
      <c r="S180" s="1">
        <v>-1.6585155598897301</v>
      </c>
      <c r="T180" s="1">
        <v>2.4417977944607698</v>
      </c>
      <c r="U180" s="1">
        <v>1.1795370727265699</v>
      </c>
      <c r="V180" s="1">
        <v>2.8147376103537001</v>
      </c>
      <c r="W180" s="1">
        <v>0.73215013762161796</v>
      </c>
      <c r="X180" s="1">
        <v>-0.33058388935065602</v>
      </c>
      <c r="Y180" s="1">
        <v>1.0368674090988001E-3</v>
      </c>
      <c r="Z180" s="1">
        <v>7.4616539379041197E-2</v>
      </c>
      <c r="AA180" s="1">
        <v>3.55540806317841</v>
      </c>
      <c r="AB180" s="1">
        <v>0.83093419523517498</v>
      </c>
      <c r="AC180" s="1">
        <v>1.17896299420886</v>
      </c>
      <c r="AD180" s="1">
        <v>2.4377106966195101</v>
      </c>
      <c r="AE180" s="1">
        <v>1.01916794518253</v>
      </c>
      <c r="AF180" s="1">
        <v>-5.6808394811382703</v>
      </c>
      <c r="AG180" s="1">
        <v>-1.4997316214845799</v>
      </c>
      <c r="AH180" s="1">
        <v>4.66642905866161E-2</v>
      </c>
      <c r="AI180" s="1">
        <v>-3.3224799751765</v>
      </c>
      <c r="AJ180" s="1">
        <v>1.47251944819124</v>
      </c>
      <c r="AK180" s="1">
        <v>1.6977568857919501</v>
      </c>
      <c r="AL180" s="1">
        <v>-3.49698314045061</v>
      </c>
      <c r="AM180" s="1">
        <v>0.21575158647342099</v>
      </c>
      <c r="AN180" s="1">
        <v>-3.0172368671571799</v>
      </c>
      <c r="AO180" s="1">
        <v>3.6029592282070899</v>
      </c>
      <c r="AP180" s="1">
        <v>0.54835762565883095</v>
      </c>
      <c r="AQ180" s="1">
        <v>-1.1167564546918001</v>
      </c>
      <c r="AR180" s="1">
        <v>2.3225720959535301</v>
      </c>
      <c r="AS180" s="1">
        <v>2.1496845480727398</v>
      </c>
      <c r="AT180" s="1">
        <v>-0.65904211860592898</v>
      </c>
      <c r="AU180" s="1">
        <v>5.3413667188106899</v>
      </c>
      <c r="AV180" s="1">
        <v>1.52425655898037</v>
      </c>
      <c r="AW180" s="1">
        <v>2.6155504998336299</v>
      </c>
      <c r="AX180" s="1">
        <v>9.9656076092997203</v>
      </c>
      <c r="AY180" s="1">
        <v>-2.0084582491069898</v>
      </c>
      <c r="AZ180" s="1">
        <v>2.4036337698098098</v>
      </c>
      <c r="BA180" s="1">
        <v>0.60631902046676101</v>
      </c>
      <c r="BB180" s="1">
        <v>3.9888955230295999</v>
      </c>
      <c r="BC180" s="1">
        <v>3.8330868579905499</v>
      </c>
      <c r="BD180" s="1">
        <v>-1.0809610628934501E-3</v>
      </c>
      <c r="BE180" s="1">
        <v>6.52649371629348</v>
      </c>
      <c r="BF180" s="1">
        <v>5.2512061532174998</v>
      </c>
      <c r="BG180" s="1">
        <v>4.69227644991222</v>
      </c>
      <c r="BH180" s="1">
        <v>2.2356602085877202</v>
      </c>
      <c r="BI180" s="1">
        <v>4.3088483353286602</v>
      </c>
      <c r="BJ180" s="1">
        <v>3.9105089693387201</v>
      </c>
      <c r="BK180" s="1">
        <v>1.22878861987223</v>
      </c>
      <c r="BL180" s="1">
        <v>0.44282123172822102</v>
      </c>
      <c r="BM180" s="1">
        <v>1.4104113397115201</v>
      </c>
      <c r="BN180" s="1">
        <v>3.6522594298506599</v>
      </c>
      <c r="BO180" s="1">
        <v>0.86801097794100601</v>
      </c>
      <c r="BP180" s="1">
        <v>3.2147586195698401</v>
      </c>
      <c r="BQ180" s="1">
        <v>3.20773861564372</v>
      </c>
      <c r="BR180" s="1">
        <v>1.8419684655953501</v>
      </c>
      <c r="BS180" s="1">
        <v>5.5965461847042102</v>
      </c>
      <c r="BT180" s="1">
        <v>-1.7701344371916701</v>
      </c>
      <c r="BU180" s="1">
        <v>-13.828124329764</v>
      </c>
      <c r="BV180" s="1">
        <v>-8.5759569887396303</v>
      </c>
      <c r="BW180" s="1">
        <v>-2.38091555485618</v>
      </c>
      <c r="BX180" s="1">
        <v>-3.8328346589057798</v>
      </c>
      <c r="BY180" s="1">
        <v>2.69652192418752</v>
      </c>
      <c r="BZ180" s="1">
        <v>-3.3785931062904</v>
      </c>
      <c r="CA180" s="1">
        <v>-4.8750148965137399</v>
      </c>
      <c r="CB180" s="1">
        <v>0.13738350881502301</v>
      </c>
      <c r="CC180" s="1">
        <v>-1.7284182848228999</v>
      </c>
      <c r="CD180" s="1">
        <v>-10.684057100208999</v>
      </c>
      <c r="CE180" s="1">
        <v>-14.2187881270694</v>
      </c>
      <c r="CF180" s="1">
        <v>-16.741910598304901</v>
      </c>
      <c r="CG180" s="1">
        <v>-3.1910535251919701</v>
      </c>
      <c r="CH180" s="1">
        <v>-3.38022010133052</v>
      </c>
      <c r="CI180" s="1">
        <v>1.83164506091938</v>
      </c>
      <c r="CJ180" s="1">
        <v>-1.6137055217399101</v>
      </c>
      <c r="CK180" s="1">
        <v>2.0465899207467602</v>
      </c>
      <c r="CL180" s="1">
        <v>2.3579880041127899</v>
      </c>
      <c r="CM180" s="1">
        <v>2.2373031863349899</v>
      </c>
      <c r="CN180" s="1">
        <v>-2.3182701051990402</v>
      </c>
      <c r="CO180" s="1">
        <v>-2.5512217019939598</v>
      </c>
      <c r="CP180" s="1">
        <v>-6.9500029442900404</v>
      </c>
      <c r="CQ180" s="1">
        <v>-1.2383794944118001</v>
      </c>
      <c r="CR180" s="1">
        <v>10.347496961678999</v>
      </c>
      <c r="CS180" s="1">
        <v>-0.302907814536369</v>
      </c>
      <c r="CT180" s="1">
        <v>-4.1103059885155204</v>
      </c>
      <c r="CU180" s="1">
        <v>6.67582152717491</v>
      </c>
      <c r="CV180" s="1">
        <v>3.5277348930022998</v>
      </c>
      <c r="CW180" s="1">
        <v>-2.5968762342089402</v>
      </c>
      <c r="CX180" s="1">
        <v>-5.58576676478161</v>
      </c>
      <c r="CY180" s="1">
        <v>-6.8482846709408198</v>
      </c>
      <c r="CZ180" s="1">
        <v>8.6757516799040104</v>
      </c>
      <c r="DA180" s="1">
        <v>-0.15361664035265399</v>
      </c>
      <c r="DB180" s="1">
        <v>-1.7762018737248</v>
      </c>
      <c r="DC180" s="1">
        <v>-1.24346018237892</v>
      </c>
      <c r="DD180" s="1">
        <v>-4.09081003869772</v>
      </c>
      <c r="DE180" s="1">
        <v>-0.90208964777914602</v>
      </c>
      <c r="DF180" s="1">
        <v>-4.0636776712245704</v>
      </c>
      <c r="DG180" s="1">
        <v>4.8712413367584597</v>
      </c>
      <c r="DH180" s="1">
        <v>-2.2345834863604299</v>
      </c>
      <c r="DI180" s="1">
        <v>1.6053280587513099</v>
      </c>
      <c r="DJ180" s="1">
        <v>3.4146029430200899</v>
      </c>
      <c r="DK180" s="1">
        <v>1.2539719654074499</v>
      </c>
      <c r="DL180" s="1">
        <v>-7.59957187078159</v>
      </c>
      <c r="DM180" s="1">
        <v>7.8002871668185696</v>
      </c>
      <c r="DN180" s="1">
        <v>5.7212931919318004</v>
      </c>
      <c r="DO180" s="1">
        <v>2.4829070724196698</v>
      </c>
      <c r="DP180" s="1">
        <v>5.7446772023665797</v>
      </c>
      <c r="DQ180" s="1">
        <v>3.9190029510493898</v>
      </c>
      <c r="DR180" s="1">
        <v>10.289672167204399</v>
      </c>
      <c r="DS180" s="1">
        <v>2.51383149948522</v>
      </c>
      <c r="DT180" s="1">
        <v>6.0638429991090801</v>
      </c>
      <c r="DU180" s="1">
        <v>9.5256255907948102</v>
      </c>
      <c r="DV180" s="1">
        <v>4.9445305560924897</v>
      </c>
      <c r="DW180" s="1">
        <v>7.8288051102691103E-2</v>
      </c>
      <c r="DX180" s="1">
        <v>-1.81716301098542</v>
      </c>
      <c r="DY180" s="1">
        <v>1.9032854977584199</v>
      </c>
      <c r="DZ180" s="1">
        <v>0.437448705568453</v>
      </c>
      <c r="EA180" s="1">
        <v>-2.4138589735819198</v>
      </c>
      <c r="EB180" s="1">
        <v>2.5260828896552101</v>
      </c>
      <c r="EC180" s="1">
        <v>-0.20059379393142701</v>
      </c>
      <c r="ED180" s="1">
        <v>7.2081934970405896</v>
      </c>
      <c r="EE180" s="1">
        <v>1.0482766737634199</v>
      </c>
      <c r="EF180" s="1">
        <v>-7.13882776202888</v>
      </c>
    </row>
    <row r="181" spans="1:136" x14ac:dyDescent="0.3">
      <c r="A181" s="1">
        <v>13.316199093483499</v>
      </c>
      <c r="B181" s="1">
        <v>4.2315792343688203</v>
      </c>
      <c r="C181" s="1">
        <v>-1.1078585759950099</v>
      </c>
      <c r="D181" s="1">
        <v>4.7558685115685302</v>
      </c>
      <c r="E181" s="1">
        <v>1.2293545181597301</v>
      </c>
      <c r="F181" s="1">
        <v>-1.70025561311662</v>
      </c>
      <c r="G181" s="1">
        <v>2.22520952772431</v>
      </c>
      <c r="H181" s="1">
        <v>1.9828632132380799</v>
      </c>
      <c r="I181" s="1">
        <v>-2.8412225283192001</v>
      </c>
      <c r="J181" s="1">
        <v>0.129818929322394</v>
      </c>
      <c r="K181" s="1">
        <v>-1.21263211639086</v>
      </c>
      <c r="L181" s="1">
        <v>0.75892081682030599</v>
      </c>
      <c r="M181" s="1">
        <v>0.18665422447926899</v>
      </c>
      <c r="N181" s="1">
        <v>-4.9735544757619002E-2</v>
      </c>
      <c r="O181" s="1">
        <v>2.1579182502972598</v>
      </c>
      <c r="P181" s="1">
        <v>2.0526119398129001</v>
      </c>
      <c r="Q181" s="1">
        <v>-14.1479820481663</v>
      </c>
      <c r="R181" s="1">
        <v>-6.7915589014906796</v>
      </c>
      <c r="S181" s="1">
        <v>0.101342956965256</v>
      </c>
      <c r="T181" s="1">
        <v>-0.51355794185075299</v>
      </c>
      <c r="U181" s="1">
        <v>-2.3797274345286201</v>
      </c>
      <c r="V181" s="1">
        <v>8.8590999884378707</v>
      </c>
      <c r="W181" s="1">
        <v>2.2024436277305699</v>
      </c>
      <c r="X181" s="1">
        <v>-1.6745119713857299</v>
      </c>
      <c r="Y181" s="1">
        <v>1.8943196887378</v>
      </c>
      <c r="Z181" s="1">
        <v>-2.3180819350100599</v>
      </c>
      <c r="AA181" s="1">
        <v>3.38826059688822</v>
      </c>
      <c r="AB181" s="1">
        <v>1.69335545978335</v>
      </c>
      <c r="AC181" s="1">
        <v>-0.81556712755481897</v>
      </c>
      <c r="AD181" s="1">
        <v>3.71588754525076</v>
      </c>
      <c r="AE181" s="1">
        <v>2.46725407246706</v>
      </c>
      <c r="AF181" s="1">
        <v>-6.7420120569021602</v>
      </c>
      <c r="AG181" s="1">
        <v>0.41706660442229199</v>
      </c>
      <c r="AH181" s="1">
        <v>0.35056311803587498</v>
      </c>
      <c r="AI181" s="1">
        <v>-2.48502999171345</v>
      </c>
      <c r="AJ181" s="1">
        <v>8.8064568703589092</v>
      </c>
      <c r="AK181" s="1">
        <v>4.0716700152017502</v>
      </c>
      <c r="AL181" s="1">
        <v>0.51501046691639196</v>
      </c>
      <c r="AM181" s="1">
        <v>1.14861258802749</v>
      </c>
      <c r="AN181" s="1">
        <v>-0.56670578280627404</v>
      </c>
      <c r="AO181" s="1">
        <v>5.7800505975740304</v>
      </c>
      <c r="AP181" s="1">
        <v>2.5730323610605299</v>
      </c>
      <c r="AQ181" s="1">
        <v>-0.85208235843001801</v>
      </c>
      <c r="AR181" s="1">
        <v>4.4137832321475399</v>
      </c>
      <c r="AS181" s="1">
        <v>3.4283612012937699</v>
      </c>
      <c r="AT181" s="1">
        <v>0.14614542489830001</v>
      </c>
      <c r="AU181" s="1">
        <v>-2.7492223936153799</v>
      </c>
      <c r="AV181" s="1">
        <v>2.1211847364628298</v>
      </c>
      <c r="AW181" s="1">
        <v>9.25354444384236</v>
      </c>
      <c r="AX181" s="1">
        <v>8.1555616532142192</v>
      </c>
      <c r="AY181" s="1">
        <v>-2.0874146778184</v>
      </c>
      <c r="AZ181" s="1">
        <v>2.0731973702416102</v>
      </c>
      <c r="BA181" s="1">
        <v>2.07689852917553</v>
      </c>
      <c r="BB181" s="1">
        <v>4.81856046289957</v>
      </c>
      <c r="BC181" s="1">
        <v>3.721655012242</v>
      </c>
      <c r="BD181" s="1">
        <v>-0.50974040099385198</v>
      </c>
      <c r="BE181" s="1">
        <v>5.1859080862289604</v>
      </c>
      <c r="BF181" s="1">
        <v>3.9648398726810701</v>
      </c>
      <c r="BG181" s="1">
        <v>0.54610834136096797</v>
      </c>
      <c r="BH181" s="1">
        <v>-1.03366949454001</v>
      </c>
      <c r="BI181" s="1">
        <v>2.59779173239744</v>
      </c>
      <c r="BJ181" s="1">
        <v>1.02878564143756</v>
      </c>
      <c r="BK181" s="1">
        <v>-1.5702600696515201</v>
      </c>
      <c r="BL181" s="1">
        <v>1.1522235821764999</v>
      </c>
      <c r="BM181" s="1">
        <v>-2.7585287883141598</v>
      </c>
      <c r="BN181" s="1">
        <v>1.5539784038995701</v>
      </c>
      <c r="BO181" s="1">
        <v>0.83911418436976404</v>
      </c>
      <c r="BP181" s="1">
        <v>-2.1572451002547401</v>
      </c>
      <c r="BQ181" s="1">
        <v>3.4532056197263201</v>
      </c>
      <c r="BR181" s="1">
        <v>2.2529632346981301</v>
      </c>
      <c r="BS181" s="1">
        <v>13.2680323150338</v>
      </c>
      <c r="BT181" s="1">
        <v>20.687458271181399</v>
      </c>
      <c r="BU181" s="1">
        <v>6.3364997012889104</v>
      </c>
      <c r="BV181" s="1">
        <v>-6.3977402334046598</v>
      </c>
      <c r="BW181" s="1">
        <v>0.62708552619346603</v>
      </c>
      <c r="BX181" s="1">
        <v>8.0091217668238401E-2</v>
      </c>
      <c r="BY181" s="1">
        <v>3.8502267328776498</v>
      </c>
      <c r="BZ181" s="1">
        <v>4.1476547061501901</v>
      </c>
      <c r="CA181" s="1">
        <v>-3.0187478110165902</v>
      </c>
      <c r="CB181" s="1">
        <v>3.7430173189744198</v>
      </c>
      <c r="CC181" s="1">
        <v>2.2082602794545299</v>
      </c>
      <c r="CD181" s="1">
        <v>6.1294677808184002</v>
      </c>
      <c r="CE181" s="1">
        <v>-6.0057122924328104</v>
      </c>
      <c r="CF181" s="1">
        <v>-12.943278875668</v>
      </c>
      <c r="CG181" s="1">
        <v>-1.68801822399374</v>
      </c>
      <c r="CH181" s="1">
        <v>-4.4457756515025997</v>
      </c>
      <c r="CI181" s="1">
        <v>3.7624177865953299</v>
      </c>
      <c r="CJ181" s="1">
        <v>0.93477748083549295</v>
      </c>
      <c r="CK181" s="1">
        <v>-1.26311840382343</v>
      </c>
      <c r="CL181" s="1">
        <v>4.89692136479034</v>
      </c>
      <c r="CM181" s="1">
        <v>4.2428332675611697</v>
      </c>
      <c r="CN181" s="1">
        <v>-14.9373937589521</v>
      </c>
      <c r="CO181" s="1">
        <v>-16.790442303117398</v>
      </c>
      <c r="CP181" s="1">
        <v>-5.6954257129497101</v>
      </c>
      <c r="CQ181" s="1">
        <v>-9.8162917591032208</v>
      </c>
      <c r="CR181" s="1">
        <v>-2.2495575357078401</v>
      </c>
      <c r="CS181" s="1">
        <v>-5.10786162947349</v>
      </c>
      <c r="CT181" s="1">
        <v>-9.7093205491812107</v>
      </c>
      <c r="CU181" s="1">
        <v>5.6620293861891504</v>
      </c>
      <c r="CV181" s="1">
        <v>2.7389146375907298</v>
      </c>
      <c r="CW181" s="1">
        <v>-8.2475950541960099</v>
      </c>
      <c r="CX181" s="1">
        <v>-3.83566744649336</v>
      </c>
      <c r="CY181" s="1">
        <v>-6.1465866298358396</v>
      </c>
      <c r="CZ181" s="1">
        <v>3.6159873060742398</v>
      </c>
      <c r="DA181" s="1">
        <v>1.38773817471603</v>
      </c>
      <c r="DB181" s="1">
        <v>-6.5863190684210497</v>
      </c>
      <c r="DC181" s="1">
        <v>1.8793032908382501</v>
      </c>
      <c r="DD181" s="1">
        <v>-0.95827593355734797</v>
      </c>
      <c r="DE181" s="1">
        <v>6.8937516928606</v>
      </c>
      <c r="DF181" s="1">
        <v>-4.0134227801896696</v>
      </c>
      <c r="DG181" s="1">
        <v>16.799293263914599</v>
      </c>
      <c r="DH181" s="1">
        <v>7.8552351863756202</v>
      </c>
      <c r="DI181" s="1">
        <v>1.5498863478981799</v>
      </c>
      <c r="DJ181" s="1">
        <v>9.0579520002060008</v>
      </c>
      <c r="DK181" s="1">
        <v>7.8673347907245503</v>
      </c>
      <c r="DL181" s="1">
        <v>-4.5662535111181199</v>
      </c>
      <c r="DM181" s="1">
        <v>8.2380211519836699</v>
      </c>
      <c r="DN181" s="1">
        <v>2.0866384154914002</v>
      </c>
      <c r="DO181" s="1">
        <v>-1.4766939134370001</v>
      </c>
      <c r="DP181" s="1">
        <v>3.7742687677664799</v>
      </c>
      <c r="DQ181" s="1">
        <v>3.61581613999167</v>
      </c>
      <c r="DR181" s="1">
        <v>11.544029174830801</v>
      </c>
      <c r="DS181" s="1">
        <v>9.2095235282267005</v>
      </c>
      <c r="DT181" s="1">
        <v>-1.16226993472164E-2</v>
      </c>
      <c r="DU181" s="1">
        <v>9.4607766937151592</v>
      </c>
      <c r="DV181" s="1">
        <v>7.0883481060048004</v>
      </c>
      <c r="DW181" s="1">
        <v>15.0265668506109</v>
      </c>
      <c r="DX181" s="1">
        <v>-6.0833944615992399</v>
      </c>
      <c r="DY181" s="1">
        <v>1.5445961763317599</v>
      </c>
      <c r="DZ181" s="1">
        <v>2.8399050049868402</v>
      </c>
      <c r="EA181" s="1">
        <v>-9.1726654642598895</v>
      </c>
      <c r="EB181" s="1">
        <v>-2.0487007437931002</v>
      </c>
      <c r="EC181" s="1">
        <v>-7.5011866040193198E-3</v>
      </c>
      <c r="ED181" s="1">
        <v>8.8529883492311701</v>
      </c>
      <c r="EE181" s="1">
        <v>4.8869166879625601</v>
      </c>
      <c r="EF181" s="1">
        <v>2.6492985014356401</v>
      </c>
    </row>
    <row r="182" spans="1:136" x14ac:dyDescent="0.3">
      <c r="A182" s="1">
        <v>6.5366885021072898</v>
      </c>
      <c r="B182" s="1">
        <v>-1.68537125952262</v>
      </c>
      <c r="C182" s="1">
        <v>-0.61327663866936799</v>
      </c>
      <c r="D182" s="1">
        <v>6.7759734297922201</v>
      </c>
      <c r="E182" s="1">
        <v>3.2424631355193299</v>
      </c>
      <c r="F182" s="1">
        <v>-1.5531064813195901</v>
      </c>
      <c r="G182" s="1">
        <v>2.21895259063532</v>
      </c>
      <c r="H182" s="1">
        <v>1.20861254737424</v>
      </c>
      <c r="I182" s="1">
        <v>-1.8257030525129601</v>
      </c>
      <c r="J182" s="1">
        <v>1.4770527274246299</v>
      </c>
      <c r="K182" s="1">
        <v>0.334558602511281</v>
      </c>
      <c r="L182" s="1">
        <v>1.7139764250549101</v>
      </c>
      <c r="M182" s="1">
        <v>0.43526325478992201</v>
      </c>
      <c r="N182" s="1">
        <v>1.0699994669409101</v>
      </c>
      <c r="O182" s="1">
        <v>1.8821337216929099</v>
      </c>
      <c r="P182" s="1">
        <v>1.77246486631135</v>
      </c>
      <c r="Q182" s="1">
        <v>-10.7806461695733</v>
      </c>
      <c r="R182" s="1">
        <v>-2.5290544141013802</v>
      </c>
      <c r="S182" s="1">
        <v>2.1843474644919598</v>
      </c>
      <c r="T182" s="1">
        <v>1.12202061107694</v>
      </c>
      <c r="U182" s="1">
        <v>-0.548661102869902</v>
      </c>
      <c r="V182" s="1">
        <v>6.9001232524266403</v>
      </c>
      <c r="W182" s="1">
        <v>2.9912716976045499</v>
      </c>
      <c r="X182" s="1">
        <v>0.66933844975756596</v>
      </c>
      <c r="Y182" s="1">
        <v>3.3529839697767501</v>
      </c>
      <c r="Z182" s="1">
        <v>-0.55931652304888402</v>
      </c>
      <c r="AA182" s="1">
        <v>4.5942420489918803</v>
      </c>
      <c r="AB182" s="1">
        <v>2.7918106388602801</v>
      </c>
      <c r="AC182" s="1">
        <v>1.16523883332925</v>
      </c>
      <c r="AD182" s="1">
        <v>3.4867164474368901</v>
      </c>
      <c r="AE182" s="1">
        <v>2.7548325755356502</v>
      </c>
      <c r="AF182" s="1">
        <v>-3.06016239079251</v>
      </c>
      <c r="AG182" s="1">
        <v>2.9910452291540599</v>
      </c>
      <c r="AH182" s="1">
        <v>5.6625808542456202</v>
      </c>
      <c r="AI182" s="1">
        <v>1.0634134790452601</v>
      </c>
      <c r="AJ182" s="1">
        <v>8.5801905988430303</v>
      </c>
      <c r="AK182" s="1">
        <v>6.1155848667860901</v>
      </c>
      <c r="AL182" s="1">
        <v>2.9423543769427098</v>
      </c>
      <c r="AM182" s="1">
        <v>3.1140484913307902</v>
      </c>
      <c r="AN182" s="1">
        <v>1.1015236499601899</v>
      </c>
      <c r="AO182" s="1">
        <v>6.5027083770107499</v>
      </c>
      <c r="AP182" s="1">
        <v>3.5561815788262598</v>
      </c>
      <c r="AQ182" s="1">
        <v>1.3693005818770201</v>
      </c>
      <c r="AR182" s="1">
        <v>4.09725165355231</v>
      </c>
      <c r="AS182" s="1">
        <v>3.5876396653622802</v>
      </c>
      <c r="AT182" s="1">
        <v>2.0603616380963601</v>
      </c>
      <c r="AU182" s="1">
        <v>3.1879120936858198</v>
      </c>
      <c r="AV182" s="1">
        <v>2.1084912331104002</v>
      </c>
      <c r="AW182" s="1">
        <v>8.4971423337719507</v>
      </c>
      <c r="AX182" s="1">
        <v>9.5037024327632906</v>
      </c>
      <c r="AY182" s="1">
        <v>0.52191117500031903</v>
      </c>
      <c r="AZ182" s="1">
        <v>4.2279289419892301</v>
      </c>
      <c r="BA182" s="1">
        <v>3.4595875098758602</v>
      </c>
      <c r="BB182" s="1">
        <v>6.2966912860516802</v>
      </c>
      <c r="BC182" s="1">
        <v>4.5401994727395403</v>
      </c>
      <c r="BD182" s="1">
        <v>1.51525938383347</v>
      </c>
      <c r="BE182" s="1">
        <v>4.1366948764122897</v>
      </c>
      <c r="BF182" s="1">
        <v>3.4323707019608398</v>
      </c>
      <c r="BG182" s="1">
        <v>-1.20908679059974</v>
      </c>
      <c r="BH182" s="1">
        <v>-2.9132309436376702</v>
      </c>
      <c r="BI182" s="1">
        <v>0.36352782643480103</v>
      </c>
      <c r="BJ182" s="1">
        <v>-1.02786948680503</v>
      </c>
      <c r="BK182" s="1">
        <v>-2.6746918645653599</v>
      </c>
      <c r="BL182" s="1">
        <v>0.65416713141947203</v>
      </c>
      <c r="BM182" s="1">
        <v>-1.85372715190893</v>
      </c>
      <c r="BN182" s="1">
        <v>0.24458046113832899</v>
      </c>
      <c r="BO182" s="1">
        <v>-0.101999375109413</v>
      </c>
      <c r="BP182" s="1">
        <v>-2.8708196939597599</v>
      </c>
      <c r="BQ182" s="1">
        <v>1.6828855118398001</v>
      </c>
      <c r="BR182" s="1">
        <v>1.0548776557783399</v>
      </c>
      <c r="BS182" s="1">
        <v>8.7808610260006095</v>
      </c>
      <c r="BT182" s="1">
        <v>16.653065429001401</v>
      </c>
      <c r="BU182" s="1">
        <v>0.617702457563574</v>
      </c>
      <c r="BV182" s="1">
        <v>-0.57105538680134804</v>
      </c>
      <c r="BW182" s="1">
        <v>4.1446758369868499</v>
      </c>
      <c r="BX182" s="1">
        <v>2.0722241164319199</v>
      </c>
      <c r="BY182" s="1">
        <v>4.5248769847132699</v>
      </c>
      <c r="BZ182" s="1">
        <v>5.1748611094605304</v>
      </c>
      <c r="CA182" s="1">
        <v>-1.4493130222661199</v>
      </c>
      <c r="CB182" s="1">
        <v>3.2660728510392598</v>
      </c>
      <c r="CC182" s="1">
        <v>2.0682393748902901</v>
      </c>
      <c r="CD182" s="1">
        <v>4.8741461002897699</v>
      </c>
      <c r="CE182" s="1">
        <v>-4.8071346777411099</v>
      </c>
      <c r="CF182" s="1">
        <v>-12.6787548263472</v>
      </c>
      <c r="CG182" s="1">
        <v>1.48473205060994E-3</v>
      </c>
      <c r="CH182" s="1">
        <v>-1.9901322833702999</v>
      </c>
      <c r="CI182" s="1">
        <v>5.6664795493094102</v>
      </c>
      <c r="CJ182" s="1">
        <v>1.53014559087262</v>
      </c>
      <c r="CK182" s="1">
        <v>-2.7679554869231598E-2</v>
      </c>
      <c r="CL182" s="1">
        <v>3.4575888360693501</v>
      </c>
      <c r="CM182" s="1">
        <v>2.9194378489706301</v>
      </c>
      <c r="CN182" s="1">
        <v>-13.3057155730751</v>
      </c>
      <c r="CO182" s="1">
        <v>-14.1200014109343</v>
      </c>
      <c r="CP182" s="1">
        <v>-3.8541130892652302</v>
      </c>
      <c r="CQ182" s="1">
        <v>-6.8214791817821698</v>
      </c>
      <c r="CR182" s="1">
        <v>-9.4269811287939598E-2</v>
      </c>
      <c r="CS182" s="1">
        <v>-4.13791306032007</v>
      </c>
      <c r="CT182" s="1">
        <v>-7.1915845930550502</v>
      </c>
      <c r="CU182" s="1">
        <v>4.9167390772935198</v>
      </c>
      <c r="CV182" s="1">
        <v>2.18199625281822</v>
      </c>
      <c r="CW182" s="1">
        <v>-8.0672727729099893</v>
      </c>
      <c r="CX182" s="1">
        <v>0.52581415611914795</v>
      </c>
      <c r="CY182" s="1">
        <v>-3.4962066968674002</v>
      </c>
      <c r="CZ182" s="1">
        <v>5.70035393302883</v>
      </c>
      <c r="DA182" s="1">
        <v>2.9666229287328001</v>
      </c>
      <c r="DB182" s="1">
        <v>-4.4300169301173398</v>
      </c>
      <c r="DC182" s="1">
        <v>-0.43333285688197898</v>
      </c>
      <c r="DD182" s="1">
        <v>-1.1886659699970299</v>
      </c>
      <c r="DE182" s="1">
        <v>7.4666589314365099</v>
      </c>
      <c r="DF182" s="1">
        <v>-1.8590500281568301</v>
      </c>
      <c r="DG182" s="1">
        <v>15.008523320000601</v>
      </c>
      <c r="DH182" s="1">
        <v>9.2107633767473303</v>
      </c>
      <c r="DI182" s="1">
        <v>3.53039039679037</v>
      </c>
      <c r="DJ182" s="1">
        <v>8.9291235609466604</v>
      </c>
      <c r="DK182" s="1">
        <v>7.7847666223641001</v>
      </c>
      <c r="DL182" s="1">
        <v>-8.9979878191668892</v>
      </c>
      <c r="DM182" s="1">
        <v>0.419754516078156</v>
      </c>
      <c r="DN182" s="1">
        <v>-0.78879609849667498</v>
      </c>
      <c r="DO182" s="1">
        <v>-2.37090460510947</v>
      </c>
      <c r="DP182" s="1">
        <v>0.653176670996373</v>
      </c>
      <c r="DQ182" s="1">
        <v>1.4983530860910499</v>
      </c>
      <c r="DR182" s="1">
        <v>9.7853132167509802</v>
      </c>
      <c r="DS182" s="1">
        <v>8.4009383496334404</v>
      </c>
      <c r="DT182" s="1">
        <v>-0.95272784804392996</v>
      </c>
      <c r="DU182" s="1">
        <v>7.1558723156503197</v>
      </c>
      <c r="DV182" s="1">
        <v>6.2808490226292299</v>
      </c>
      <c r="DW182" s="1">
        <v>13.294948175278</v>
      </c>
      <c r="DX182" s="1">
        <v>-5.7235356317598001</v>
      </c>
      <c r="DY182" s="1">
        <v>-0.25408142543307999</v>
      </c>
      <c r="DZ182" s="1">
        <v>1.4434245679903499</v>
      </c>
      <c r="EA182" s="1">
        <v>-8.7954161973395806</v>
      </c>
      <c r="EB182" s="1">
        <v>-5.4481205981363798</v>
      </c>
      <c r="EC182" s="1">
        <v>-1.8370315707514999</v>
      </c>
      <c r="ED182" s="1">
        <v>6.3658492257871098</v>
      </c>
      <c r="EE182" s="1">
        <v>3.35433957964353</v>
      </c>
      <c r="EF182" s="1">
        <v>4.4550480875964</v>
      </c>
    </row>
    <row r="183" spans="1:136" x14ac:dyDescent="0.3">
      <c r="A183" s="1">
        <v>4.1981527556509004</v>
      </c>
      <c r="B183" s="1">
        <v>1.06265353383056</v>
      </c>
      <c r="C183" s="1">
        <v>2.5785679379010999</v>
      </c>
      <c r="D183" s="1">
        <v>1.7495400554018801</v>
      </c>
      <c r="E183" s="1">
        <v>6.8927797745865602</v>
      </c>
      <c r="F183" s="1">
        <v>0.98132744223296597</v>
      </c>
      <c r="G183" s="1">
        <v>5.5717511611807797</v>
      </c>
      <c r="H183" s="1">
        <v>2.7343278344010802</v>
      </c>
      <c r="I183" s="1">
        <v>1.01956881743663</v>
      </c>
      <c r="J183" s="1">
        <v>2.5370463401614498</v>
      </c>
      <c r="K183" s="1">
        <v>0.27243988238050798</v>
      </c>
      <c r="L183" s="1">
        <v>3.5153271757079301</v>
      </c>
      <c r="M183" s="1">
        <v>2.0057246724048401</v>
      </c>
      <c r="N183" s="1">
        <v>2.7476424816212499</v>
      </c>
      <c r="O183" s="1">
        <v>3.0361293141383001</v>
      </c>
      <c r="P183" s="1">
        <v>2.60956043845967</v>
      </c>
      <c r="Q183" s="1">
        <v>-10.606849243137299</v>
      </c>
      <c r="R183" s="1">
        <v>1.8760634008019299</v>
      </c>
      <c r="S183" s="1">
        <v>-2.3710827555292102</v>
      </c>
      <c r="T183" s="1">
        <v>4.6566641068159198</v>
      </c>
      <c r="U183" s="1">
        <v>-2.2271302296195498E-2</v>
      </c>
      <c r="V183" s="1">
        <v>5.8590646140750398</v>
      </c>
      <c r="W183" s="1">
        <v>0.99141576251556696</v>
      </c>
      <c r="X183" s="1">
        <v>2.2494817499042501</v>
      </c>
      <c r="Y183" s="1">
        <v>2.1814723606031499</v>
      </c>
      <c r="Z183" s="1">
        <v>-0.74491062925115703</v>
      </c>
      <c r="AA183" s="1">
        <v>3.6354706578211999</v>
      </c>
      <c r="AB183" s="1">
        <v>2.2425979543422199</v>
      </c>
      <c r="AC183" s="1">
        <v>1.9566913230362399</v>
      </c>
      <c r="AD183" s="1">
        <v>3.01438187745079</v>
      </c>
      <c r="AE183" s="1">
        <v>2.7262758932737201</v>
      </c>
      <c r="AF183" s="1">
        <v>3.7156698879494798</v>
      </c>
      <c r="AG183" s="1">
        <v>-0.202386801024455</v>
      </c>
      <c r="AH183" s="1">
        <v>11.7357115478881</v>
      </c>
      <c r="AI183" s="1">
        <v>0.30637744410103701</v>
      </c>
      <c r="AJ183" s="1">
        <v>5.7371415920121303</v>
      </c>
      <c r="AK183" s="1">
        <v>4.0809587247699399</v>
      </c>
      <c r="AL183" s="1">
        <v>5.0653629406428697</v>
      </c>
      <c r="AM183" s="1">
        <v>1.16124510466398</v>
      </c>
      <c r="AN183" s="1">
        <v>-0.41965226031242198</v>
      </c>
      <c r="AO183" s="1">
        <v>5.2479540535782299</v>
      </c>
      <c r="AP183" s="1">
        <v>3.44908807733932</v>
      </c>
      <c r="AQ183" s="1">
        <v>2.2618455998626699</v>
      </c>
      <c r="AR183" s="1">
        <v>3.8710190398890298</v>
      </c>
      <c r="AS183" s="1">
        <v>3.63954929266764</v>
      </c>
      <c r="AT183" s="1">
        <v>-1.22751002945784</v>
      </c>
      <c r="AU183" s="1">
        <v>6.6202616286748599</v>
      </c>
      <c r="AV183" s="1">
        <v>-2.44411169304083</v>
      </c>
      <c r="AW183" s="1">
        <v>0.84330625222345301</v>
      </c>
      <c r="AX183" s="1">
        <v>4.02942971995944</v>
      </c>
      <c r="AY183" s="1">
        <v>3.8518346198795799</v>
      </c>
      <c r="AZ183" s="1">
        <v>3.4729985661698501</v>
      </c>
      <c r="BA183" s="1">
        <v>2.4121032178045398</v>
      </c>
      <c r="BB183" s="1">
        <v>4.2698064355732797</v>
      </c>
      <c r="BC183" s="1">
        <v>4.3899928965725197</v>
      </c>
      <c r="BD183" s="1">
        <v>3.5115247249447998</v>
      </c>
      <c r="BE183" s="1">
        <v>2.69743674592246</v>
      </c>
      <c r="BF183" s="1">
        <v>3.7492888306012202</v>
      </c>
      <c r="BG183" s="1">
        <v>1.9523695749346599</v>
      </c>
      <c r="BH183" s="1">
        <v>1.85864272603693</v>
      </c>
      <c r="BI183" s="1">
        <v>2.7894791298861201</v>
      </c>
      <c r="BJ183" s="1">
        <v>1.67952747591645</v>
      </c>
      <c r="BK183" s="1">
        <v>0.80446483205644304</v>
      </c>
      <c r="BL183" s="1">
        <v>1.23979769602541</v>
      </c>
      <c r="BM183" s="1">
        <v>0.430470594739019</v>
      </c>
      <c r="BN183" s="1">
        <v>2.1779161847083102</v>
      </c>
      <c r="BO183" s="1">
        <v>0.962279755183579</v>
      </c>
      <c r="BP183" s="1">
        <v>0.72826968039782103</v>
      </c>
      <c r="BQ183" s="1">
        <v>2.3769244573764201</v>
      </c>
      <c r="BR183" s="1">
        <v>1.9873248644724899</v>
      </c>
      <c r="BS183" s="1">
        <v>6.8954605449449096</v>
      </c>
      <c r="BT183" s="1">
        <v>1.76679829776651</v>
      </c>
      <c r="BU183" s="1">
        <v>-7.8802201797948603</v>
      </c>
      <c r="BV183" s="1">
        <v>2.1771643679873098</v>
      </c>
      <c r="BW183" s="1">
        <v>1.13820820757888</v>
      </c>
      <c r="BX183" s="1">
        <v>-4.5247840393145404</v>
      </c>
      <c r="BY183" s="1">
        <v>6.42835786608725</v>
      </c>
      <c r="BZ183" s="1">
        <v>2.7565694400754102</v>
      </c>
      <c r="CA183" s="1">
        <v>-1.0789892287417699</v>
      </c>
      <c r="CB183" s="1">
        <v>0.474930097475535</v>
      </c>
      <c r="CC183" s="1">
        <v>0.77178629876911498</v>
      </c>
      <c r="CD183" s="1">
        <v>-11.7152943620512</v>
      </c>
      <c r="CE183" s="1">
        <v>-14.5639749550019</v>
      </c>
      <c r="CF183" s="1">
        <v>-3.5570031625257599</v>
      </c>
      <c r="CG183" s="1">
        <v>-2.3812586637616402</v>
      </c>
      <c r="CH183" s="1">
        <v>-5.2137760400975202</v>
      </c>
      <c r="CI183" s="1">
        <v>1.39291487971574</v>
      </c>
      <c r="CJ183" s="1">
        <v>-0.59933791107311996</v>
      </c>
      <c r="CK183" s="1">
        <v>2.6166607276796601</v>
      </c>
      <c r="CL183" s="1">
        <v>-2.2748173951775301E-2</v>
      </c>
      <c r="CM183" s="1">
        <v>2.0403033800295698</v>
      </c>
      <c r="CN183" s="1">
        <v>-5.4967642066495497</v>
      </c>
      <c r="CO183" s="1">
        <v>-4.61255388269063</v>
      </c>
      <c r="CP183" s="1">
        <v>0.28880170610408301</v>
      </c>
      <c r="CQ183" s="1">
        <v>-3.6085883591392398</v>
      </c>
      <c r="CR183" s="1">
        <v>6.3345285469572001</v>
      </c>
      <c r="CS183" s="1">
        <v>1.0399409371793</v>
      </c>
      <c r="CT183" s="1">
        <v>-2.5897043310469199</v>
      </c>
      <c r="CU183" s="1">
        <v>4.7353564369331096</v>
      </c>
      <c r="CV183" s="1">
        <v>3.4020332662249202</v>
      </c>
      <c r="CW183" s="1">
        <v>1.9355536518189</v>
      </c>
      <c r="CX183" s="1">
        <v>-2.2157812215251198</v>
      </c>
      <c r="CY183" s="1">
        <v>-2.0176886792261901</v>
      </c>
      <c r="CZ183" s="1">
        <v>8.1365717773050505</v>
      </c>
      <c r="DA183" s="1">
        <v>4.3886491414943896</v>
      </c>
      <c r="DB183" s="1">
        <v>2.3091944051521098</v>
      </c>
      <c r="DC183" s="1">
        <v>3.8546359240416002</v>
      </c>
      <c r="DD183" s="1">
        <v>0.69237276296313199</v>
      </c>
      <c r="DE183" s="1">
        <v>0.394558043102822</v>
      </c>
      <c r="DF183" s="1">
        <v>-7.2554588443053101</v>
      </c>
      <c r="DG183" s="1">
        <v>5.3576337280352098</v>
      </c>
      <c r="DH183" s="1">
        <v>3.6868093341394101</v>
      </c>
      <c r="DI183" s="1">
        <v>1.4702105475806999</v>
      </c>
      <c r="DJ183" s="1">
        <v>4.58232793338144</v>
      </c>
      <c r="DK183" s="1">
        <v>5.7900626814721603</v>
      </c>
      <c r="DL183" s="1">
        <v>-6.02451005031992</v>
      </c>
      <c r="DM183" s="1">
        <v>6.9186875704506399</v>
      </c>
      <c r="DN183" s="1">
        <v>2.3802070006398202</v>
      </c>
      <c r="DO183" s="1">
        <v>1.49253394999815</v>
      </c>
      <c r="DP183" s="1">
        <v>1.7787694779381</v>
      </c>
      <c r="DQ183" s="1">
        <v>2.84123602078835</v>
      </c>
      <c r="DR183" s="1">
        <v>10.985239683431899</v>
      </c>
      <c r="DS183" s="1">
        <v>5.6185371070002699</v>
      </c>
      <c r="DT183" s="1">
        <v>5.1261631105797898</v>
      </c>
      <c r="DU183" s="1">
        <v>6.6981815419576698</v>
      </c>
      <c r="DV183" s="1">
        <v>5.6896717275153401</v>
      </c>
      <c r="DW183" s="1">
        <v>3.7160004175037802</v>
      </c>
      <c r="DX183" s="1">
        <v>-1.06553628882301</v>
      </c>
      <c r="DY183" s="1">
        <v>-3.9915295139403799</v>
      </c>
      <c r="DZ183" s="1">
        <v>4.2301826287052001E-2</v>
      </c>
      <c r="EA183" s="1">
        <v>-1.61256518302813</v>
      </c>
      <c r="EB183" s="1">
        <v>-6.1142525553043097</v>
      </c>
      <c r="EC183" s="1">
        <v>-0.81354312259047601</v>
      </c>
      <c r="ED183" s="1">
        <v>-1.2626056186330199</v>
      </c>
      <c r="EE183" s="1">
        <v>-2.6264609226850002</v>
      </c>
      <c r="EF183" s="1">
        <v>3.2814336750981998</v>
      </c>
    </row>
    <row r="184" spans="1:136" x14ac:dyDescent="0.3">
      <c r="A184" s="1">
        <v>21.4957666430135</v>
      </c>
      <c r="B184" s="1">
        <v>5.67746475881198</v>
      </c>
      <c r="C184" s="1">
        <v>1.25958724607163</v>
      </c>
      <c r="D184" s="1">
        <v>5.1003364477246196</v>
      </c>
      <c r="E184" s="1">
        <v>2.9270966975669599</v>
      </c>
      <c r="F184" s="1">
        <v>-1.2809073312964401</v>
      </c>
      <c r="G184" s="1">
        <v>3.7177996699864901</v>
      </c>
      <c r="H184" s="1">
        <v>1.33613157641324</v>
      </c>
      <c r="I184" s="1">
        <v>-2.6647061867509501</v>
      </c>
      <c r="J184" s="1">
        <v>-0.71287635546060302</v>
      </c>
      <c r="K184" s="1">
        <v>-0.83665287445241698</v>
      </c>
      <c r="L184" s="1">
        <v>1.040718197835</v>
      </c>
      <c r="M184" s="1">
        <v>-1.0786904141809801</v>
      </c>
      <c r="N184" s="1">
        <v>0.386593078445508</v>
      </c>
      <c r="O184" s="1">
        <v>2.6440820758240502</v>
      </c>
      <c r="P184" s="1">
        <v>1.24589747599013</v>
      </c>
      <c r="Q184" s="1">
        <v>-4.8442000279441704</v>
      </c>
      <c r="R184" s="1">
        <v>-1.45925769003419</v>
      </c>
      <c r="S184" s="1">
        <v>0.54174828267984199</v>
      </c>
      <c r="T184" s="1">
        <v>-0.117454542763321</v>
      </c>
      <c r="U184" s="1">
        <v>-1.4245764668226799</v>
      </c>
      <c r="V184" s="1">
        <v>7.0467520332823899</v>
      </c>
      <c r="W184" s="1">
        <v>1.09871138465791</v>
      </c>
      <c r="X184" s="1">
        <v>-0.186208607075109</v>
      </c>
      <c r="Y184" s="1">
        <v>0.58490273410940596</v>
      </c>
      <c r="Z184" s="1">
        <v>-1.0703661565536899</v>
      </c>
      <c r="AA184" s="1">
        <v>3.6651702784846898</v>
      </c>
      <c r="AB184" s="1">
        <v>1.36879246673836</v>
      </c>
      <c r="AC184" s="1">
        <v>-0.25397757373229002</v>
      </c>
      <c r="AD184" s="1">
        <v>3.0193437808487</v>
      </c>
      <c r="AE184" s="1">
        <v>1.4711544798207601</v>
      </c>
      <c r="AF184" s="1">
        <v>-7.48248409781863</v>
      </c>
      <c r="AG184" s="1">
        <v>1.00784021850774</v>
      </c>
      <c r="AH184" s="1">
        <v>-4.3703399069521902</v>
      </c>
      <c r="AI184" s="1">
        <v>-3.75642555732168</v>
      </c>
      <c r="AJ184" s="1">
        <v>6.7212550232258303</v>
      </c>
      <c r="AK184" s="1">
        <v>0.36842080046462999</v>
      </c>
      <c r="AL184" s="1">
        <v>-0.42077772571618599</v>
      </c>
      <c r="AM184" s="1">
        <v>-0.78151891634819604</v>
      </c>
      <c r="AN184" s="1">
        <v>-3.1172682127486802</v>
      </c>
      <c r="AO184" s="1">
        <v>4.0747091621258997</v>
      </c>
      <c r="AP184" s="1">
        <v>0.34513844992302001</v>
      </c>
      <c r="AQ184" s="1">
        <v>-1.3031439872270201</v>
      </c>
      <c r="AR184" s="1">
        <v>2.6878303893670901</v>
      </c>
      <c r="AS184" s="1">
        <v>1.9088500651315801</v>
      </c>
      <c r="AT184" s="1">
        <v>1.3372138572852099</v>
      </c>
      <c r="AU184" s="1">
        <v>1.60667403343372</v>
      </c>
      <c r="AV184" s="1">
        <v>-1.3476895041861401</v>
      </c>
      <c r="AW184" s="1">
        <v>6.8623823095338299</v>
      </c>
      <c r="AX184" s="1">
        <v>6.9216193614795003</v>
      </c>
      <c r="AY184" s="1">
        <v>-1.0247561741444099E-2</v>
      </c>
      <c r="AZ184" s="1">
        <v>3.2440609836760999</v>
      </c>
      <c r="BA184" s="1">
        <v>3.4495172027879901</v>
      </c>
      <c r="BB184" s="1">
        <v>4.7914174763074797</v>
      </c>
      <c r="BC184" s="1">
        <v>3.2524683408584698</v>
      </c>
      <c r="BD184" s="1">
        <v>1.5487714729455699</v>
      </c>
      <c r="BE184" s="1">
        <v>5.7622460338936996</v>
      </c>
      <c r="BF184" s="1">
        <v>4.1045371192337798</v>
      </c>
      <c r="BG184" s="1">
        <v>1.36140948614263</v>
      </c>
      <c r="BH184" s="1">
        <v>-1.6210680952402301</v>
      </c>
      <c r="BI184" s="1">
        <v>2.5128830007148801</v>
      </c>
      <c r="BJ184" s="1">
        <v>1.1781508478289799</v>
      </c>
      <c r="BK184" s="1">
        <v>-0.96859473286423503</v>
      </c>
      <c r="BL184" s="1">
        <v>-0.62517778999392803</v>
      </c>
      <c r="BM184" s="1">
        <v>-1.46401513186711</v>
      </c>
      <c r="BN184" s="1">
        <v>1.7861445374107301</v>
      </c>
      <c r="BO184" s="1">
        <v>-0.50315617635356102</v>
      </c>
      <c r="BP184" s="1">
        <v>0.25546264109947903</v>
      </c>
      <c r="BQ184" s="1">
        <v>2.6179777909633501</v>
      </c>
      <c r="BR184" s="1">
        <v>0.88674080934961497</v>
      </c>
      <c r="BS184" s="1">
        <v>11.420155143405401</v>
      </c>
      <c r="BT184" s="1">
        <v>15.095807605785801</v>
      </c>
      <c r="BU184" s="1">
        <v>-1.6322719257695699</v>
      </c>
      <c r="BV184" s="1">
        <v>-2.48188896748105</v>
      </c>
      <c r="BW184" s="1">
        <v>0.22388379524443699</v>
      </c>
      <c r="BX184" s="1">
        <v>-0.149422327867513</v>
      </c>
      <c r="BY184" s="1">
        <v>6.3113609037547702</v>
      </c>
      <c r="BZ184" s="1">
        <v>1.2949862753260699</v>
      </c>
      <c r="CA184" s="1">
        <v>-4.1312530219353603</v>
      </c>
      <c r="CB184" s="1">
        <v>2.2984613759360699</v>
      </c>
      <c r="CC184" s="1">
        <v>0.44248261344858297</v>
      </c>
      <c r="CD184" s="1">
        <v>1.7073947515178201</v>
      </c>
      <c r="CE184" s="1">
        <v>-9.5245353330922793</v>
      </c>
      <c r="CF184" s="1">
        <v>-14.123356852908399</v>
      </c>
      <c r="CG184" s="1">
        <v>-6.3581691910663096</v>
      </c>
      <c r="CH184" s="1">
        <v>-4.4372452263006297</v>
      </c>
      <c r="CI184" s="1">
        <v>1.9143994626636001</v>
      </c>
      <c r="CJ184" s="1">
        <v>-3.4996814054250498</v>
      </c>
      <c r="CK184" s="1">
        <v>-0.25447962823405601</v>
      </c>
      <c r="CL184" s="1">
        <v>2.5802694671400501</v>
      </c>
      <c r="CM184" s="1">
        <v>1.5633842493782699</v>
      </c>
      <c r="CN184" s="1">
        <v>-12.0644259340619</v>
      </c>
      <c r="CO184" s="1">
        <v>-12.090739961613499</v>
      </c>
      <c r="CP184" s="1">
        <v>-9.0995787559061405</v>
      </c>
      <c r="CQ184" s="1">
        <v>-6.6535675685365296</v>
      </c>
      <c r="CR184" s="1">
        <v>2.0806965165225901</v>
      </c>
      <c r="CS184" s="1">
        <v>-5.2969451324263703</v>
      </c>
      <c r="CT184" s="1">
        <v>-8.7754161951065104</v>
      </c>
      <c r="CU184" s="1">
        <v>3.0706631217799698</v>
      </c>
      <c r="CV184" s="1">
        <v>1.54430759421942</v>
      </c>
      <c r="CW184" s="1">
        <v>-4.8420702799673796</v>
      </c>
      <c r="CX184" s="1">
        <v>-6.3004925927261901</v>
      </c>
      <c r="CY184" s="1">
        <v>-6.0372411482735302</v>
      </c>
      <c r="CZ184" s="1">
        <v>5.0026006635383604</v>
      </c>
      <c r="DA184" s="1">
        <v>1.6191835219641501E-2</v>
      </c>
      <c r="DB184" s="1">
        <v>-4.9983568845033099</v>
      </c>
      <c r="DC184" s="1">
        <v>-0.42063313979177902</v>
      </c>
      <c r="DD184" s="1">
        <v>-3.8532540961646502</v>
      </c>
      <c r="DE184" s="1">
        <v>2.8467885620331699</v>
      </c>
      <c r="DF184" s="1">
        <v>-4.1025249160080799</v>
      </c>
      <c r="DG184" s="1">
        <v>11.303417381939401</v>
      </c>
      <c r="DH184" s="1">
        <v>0.95120477297565798</v>
      </c>
      <c r="DI184" s="1">
        <v>0.335376343708568</v>
      </c>
      <c r="DJ184" s="1">
        <v>4.9979208965141</v>
      </c>
      <c r="DK184" s="1">
        <v>3.8196314345723699</v>
      </c>
      <c r="DL184" s="1">
        <v>-1.59195636493601</v>
      </c>
      <c r="DM184" s="1">
        <v>8.4572023489436905</v>
      </c>
      <c r="DN184" s="1">
        <v>2.8442458306244398</v>
      </c>
      <c r="DO184" s="1">
        <v>-0.14529216459913799</v>
      </c>
      <c r="DP184" s="1">
        <v>4.5446154942256802</v>
      </c>
      <c r="DQ184" s="1">
        <v>3.1508073531119001</v>
      </c>
      <c r="DR184" s="1">
        <v>10.527337358554499</v>
      </c>
      <c r="DS184" s="1">
        <v>3.60264129651237</v>
      </c>
      <c r="DT184" s="1">
        <v>2.1506776943175101</v>
      </c>
      <c r="DU184" s="1">
        <v>7.4149721088795397</v>
      </c>
      <c r="DV184" s="1">
        <v>4.8632473263471496</v>
      </c>
      <c r="DW184" s="1">
        <v>5.5929539126300103</v>
      </c>
      <c r="DX184" s="1">
        <v>-4.2806324770606201</v>
      </c>
      <c r="DY184" s="1">
        <v>-0.14192664876198399</v>
      </c>
      <c r="DZ184" s="1">
        <v>-5.9579838623280597E-2</v>
      </c>
      <c r="EA184" s="1">
        <v>-6.7878595280735698</v>
      </c>
      <c r="EB184" s="1">
        <v>0.54158152153497097</v>
      </c>
      <c r="EC184" s="1">
        <v>-0.74111171953949095</v>
      </c>
      <c r="ED184" s="1">
        <v>6.8247619929006298</v>
      </c>
      <c r="EE184" s="1">
        <v>1.9083066732496801</v>
      </c>
      <c r="EF184" s="1">
        <v>-4.6232366261979703</v>
      </c>
    </row>
    <row r="185" spans="1:136" x14ac:dyDescent="0.3">
      <c r="A185" s="1">
        <v>10.886110942079901</v>
      </c>
      <c r="B185" s="1">
        <v>5.9594002514576498</v>
      </c>
      <c r="C185" s="1">
        <v>2.4185592447228501</v>
      </c>
      <c r="D185" s="1">
        <v>10.0871398240759</v>
      </c>
      <c r="E185" s="1">
        <v>2.4009596069827102</v>
      </c>
      <c r="F185" s="1">
        <v>-0.385353381941208</v>
      </c>
      <c r="G185" s="1">
        <v>2.2284456457249902</v>
      </c>
      <c r="H185" s="1">
        <v>1.35187234038991</v>
      </c>
      <c r="I185" s="1">
        <v>-3.0015453424729701</v>
      </c>
      <c r="J185" s="1">
        <v>-1.7432102278356101</v>
      </c>
      <c r="K185" s="1">
        <v>-0.98702183342495897</v>
      </c>
      <c r="L185" s="1">
        <v>0.79454968140036697</v>
      </c>
      <c r="M185" s="1">
        <v>-1.08132008593484</v>
      </c>
      <c r="N185" s="1">
        <v>-0.16103862025052401</v>
      </c>
      <c r="O185" s="1">
        <v>2.2993741817764302</v>
      </c>
      <c r="P185" s="1">
        <v>1.37347351883913</v>
      </c>
      <c r="Q185" s="1">
        <v>-5.7501249608870104</v>
      </c>
      <c r="R185" s="1">
        <v>0.50353847020985998</v>
      </c>
      <c r="S185" s="1">
        <v>4.0812453288269603</v>
      </c>
      <c r="T185" s="1">
        <v>0.30673692204973002</v>
      </c>
      <c r="U185" s="1">
        <v>-0.149170149314996</v>
      </c>
      <c r="V185" s="1">
        <v>7.0487884086247004</v>
      </c>
      <c r="W185" s="1">
        <v>1.79231575080505</v>
      </c>
      <c r="X185" s="1">
        <v>-2.2242044895597299</v>
      </c>
      <c r="Y185" s="1">
        <v>0.28878107067367098</v>
      </c>
      <c r="Z185" s="1">
        <v>-1.9830448825279501</v>
      </c>
      <c r="AA185" s="1">
        <v>3.4871715169870199</v>
      </c>
      <c r="AB185" s="1">
        <v>1.1295852709483101</v>
      </c>
      <c r="AC185" s="1">
        <v>-0.23639498513134799</v>
      </c>
      <c r="AD185" s="1">
        <v>3.6752121281172898</v>
      </c>
      <c r="AE185" s="1">
        <v>2.4326822498137002</v>
      </c>
      <c r="AF185" s="1">
        <v>3.28315783799043</v>
      </c>
      <c r="AG185" s="1">
        <v>3.7448811168172802</v>
      </c>
      <c r="AH185" s="1">
        <v>2.3055619953624298</v>
      </c>
      <c r="AI185" s="1">
        <v>0.93373059232870803</v>
      </c>
      <c r="AJ185" s="1">
        <v>8.3098061294819505</v>
      </c>
      <c r="AK185" s="1">
        <v>3.6717048257882801</v>
      </c>
      <c r="AL185" s="1">
        <v>-1.8830031817966</v>
      </c>
      <c r="AM185" s="1">
        <v>0.259287084017365</v>
      </c>
      <c r="AN185" s="1">
        <v>-1.4241501342075999</v>
      </c>
      <c r="AO185" s="1">
        <v>4.5206252256312398</v>
      </c>
      <c r="AP185" s="1">
        <v>0.81299678221012095</v>
      </c>
      <c r="AQ185" s="1">
        <v>-5.2963998896537801E-2</v>
      </c>
      <c r="AR185" s="1">
        <v>3.0966253839572699</v>
      </c>
      <c r="AS185" s="1">
        <v>3.08084565047545</v>
      </c>
      <c r="AT185" s="1">
        <v>2.9251083505862101</v>
      </c>
      <c r="AU185" s="1">
        <v>-0.31417105797977501</v>
      </c>
      <c r="AV185" s="1">
        <v>-1.10406480046394</v>
      </c>
      <c r="AW185" s="1">
        <v>8.2335972262566308</v>
      </c>
      <c r="AX185" s="1">
        <v>7.5555791435986404</v>
      </c>
      <c r="AY185" s="1">
        <v>-5.2018018643182504</v>
      </c>
      <c r="AZ185" s="1">
        <v>-0.93484949484603996</v>
      </c>
      <c r="BA185" s="1">
        <v>0.42543758307101298</v>
      </c>
      <c r="BB185" s="1">
        <v>3.3694426481719901</v>
      </c>
      <c r="BC185" s="1">
        <v>1.6100769342991501</v>
      </c>
      <c r="BD185" s="1">
        <v>-0.81148684160021001</v>
      </c>
      <c r="BE185" s="1">
        <v>4.9466704655258802</v>
      </c>
      <c r="BF185" s="1">
        <v>4.1805323323302899</v>
      </c>
      <c r="BG185" s="1">
        <v>-2.36779129411407</v>
      </c>
      <c r="BH185" s="1">
        <v>-4.9251683239373696</v>
      </c>
      <c r="BI185" s="1">
        <v>-1.2562552823234301</v>
      </c>
      <c r="BJ185" s="1">
        <v>-2.3179929031786899</v>
      </c>
      <c r="BK185" s="1">
        <v>-3.94890209306087</v>
      </c>
      <c r="BL185" s="1">
        <v>-1.7042843494001301</v>
      </c>
      <c r="BM185" s="1">
        <v>-4.286776066641</v>
      </c>
      <c r="BN185" s="1">
        <v>-0.79048358073785596</v>
      </c>
      <c r="BO185" s="1">
        <v>-1.61824044728568</v>
      </c>
      <c r="BP185" s="1">
        <v>-4.57905492935092</v>
      </c>
      <c r="BQ185" s="1">
        <v>1.2126665507455601</v>
      </c>
      <c r="BR185" s="1">
        <v>9.3224896955861794E-2</v>
      </c>
      <c r="BS185" s="1">
        <v>3.19297273223349</v>
      </c>
      <c r="BT185" s="1">
        <v>19.1157777551641</v>
      </c>
      <c r="BU185" s="1">
        <v>2.77228030027679</v>
      </c>
      <c r="BV185" s="1">
        <v>-7.0371557032556904</v>
      </c>
      <c r="BW185" s="1">
        <v>-0.52770169455445703</v>
      </c>
      <c r="BX185" s="1">
        <v>0.28745593923589502</v>
      </c>
      <c r="BY185" s="1">
        <v>0.32465527790813398</v>
      </c>
      <c r="BZ185" s="1">
        <v>3.80275261666401</v>
      </c>
      <c r="CA185" s="1">
        <v>-2.2928764406028899</v>
      </c>
      <c r="CB185" s="1">
        <v>5.2872411199910898</v>
      </c>
      <c r="CC185" s="1">
        <v>3.7568865168991099</v>
      </c>
      <c r="CD185" s="1">
        <v>15.6129549274214</v>
      </c>
      <c r="CE185" s="1">
        <v>0.81028265203055905</v>
      </c>
      <c r="CF185" s="1">
        <v>-15.084029469631201</v>
      </c>
      <c r="CG185" s="1">
        <v>-2.9384327913507899</v>
      </c>
      <c r="CH185" s="1">
        <v>-2.2443832422911698</v>
      </c>
      <c r="CI185" s="1">
        <v>5.6380771654051998</v>
      </c>
      <c r="CJ185" s="1">
        <v>0.35400862180074399</v>
      </c>
      <c r="CK185" s="1">
        <v>-1.8097374483381601</v>
      </c>
      <c r="CL185" s="1">
        <v>6.6336076097585499</v>
      </c>
      <c r="CM185" s="1">
        <v>3.8068349458272901</v>
      </c>
      <c r="CN185" s="1">
        <v>-17.633953828671601</v>
      </c>
      <c r="CO185" s="1">
        <v>-16.3437415515148</v>
      </c>
      <c r="CP185" s="1">
        <v>-8.4390199271288697</v>
      </c>
      <c r="CQ185" s="1">
        <v>-8.5232045820070201</v>
      </c>
      <c r="CR185" s="1">
        <v>-3.82873041544855</v>
      </c>
      <c r="CS185" s="1">
        <v>-6.2637290829280596</v>
      </c>
      <c r="CT185" s="1">
        <v>-10.353818937786899</v>
      </c>
      <c r="CU185" s="1">
        <v>6.2405089557081199</v>
      </c>
      <c r="CV185" s="1">
        <v>1.4199970262007799</v>
      </c>
      <c r="CW185" s="1">
        <v>-10.912702155198501</v>
      </c>
      <c r="CX185" s="1">
        <v>-3.90308691971327</v>
      </c>
      <c r="CY185" s="1">
        <v>-6.8055131188104703</v>
      </c>
      <c r="CZ185" s="1">
        <v>1.70165325437395</v>
      </c>
      <c r="DA185" s="1">
        <v>-1.24341086284248</v>
      </c>
      <c r="DB185" s="1">
        <v>-8.8124703548696104</v>
      </c>
      <c r="DC185" s="1">
        <v>0.76250679997947202</v>
      </c>
      <c r="DD185" s="1">
        <v>-0.54045846246282503</v>
      </c>
      <c r="DE185" s="1">
        <v>5.8104425347126796</v>
      </c>
      <c r="DF185" s="1">
        <v>-0.563885112382711</v>
      </c>
      <c r="DG185" s="1">
        <v>16.222567638070299</v>
      </c>
      <c r="DH185" s="1">
        <v>7.9160861487740597</v>
      </c>
      <c r="DI185" s="1">
        <v>5.0954681923891698</v>
      </c>
      <c r="DJ185" s="1">
        <v>10.4459711168015</v>
      </c>
      <c r="DK185" s="1">
        <v>7.2618904500883001</v>
      </c>
      <c r="DL185" s="1">
        <v>-6.09558971302339</v>
      </c>
      <c r="DM185" s="1">
        <v>5.8002187122061901</v>
      </c>
      <c r="DN185" s="1">
        <v>3.67437784217889</v>
      </c>
      <c r="DO185" s="1">
        <v>-7.1798897760516997E-2</v>
      </c>
      <c r="DP185" s="1">
        <v>5.0739950441296298</v>
      </c>
      <c r="DQ185" s="1">
        <v>4.2050552319041499</v>
      </c>
      <c r="DR185" s="1">
        <v>8.8025480563403402</v>
      </c>
      <c r="DS185" s="1">
        <v>7.6736047058825996</v>
      </c>
      <c r="DT185" s="1">
        <v>-0.66973893889526603</v>
      </c>
      <c r="DU185" s="1">
        <v>8.9489179531242993</v>
      </c>
      <c r="DV185" s="1">
        <v>6.6084871634240798</v>
      </c>
      <c r="DW185" s="1">
        <v>18.2095272285909</v>
      </c>
      <c r="DX185" s="1">
        <v>-3.2669787419019301</v>
      </c>
      <c r="DY185" s="1">
        <v>7.4093958994648297</v>
      </c>
      <c r="DZ185" s="1">
        <v>6.1693149439271098</v>
      </c>
      <c r="EA185" s="1">
        <v>-8.3299992728720298</v>
      </c>
      <c r="EB185" s="1">
        <v>1.8505654216018099</v>
      </c>
      <c r="EC185" s="1">
        <v>3.2271582384167599</v>
      </c>
      <c r="ED185" s="1">
        <v>10.8169459368206</v>
      </c>
      <c r="EE185" s="1">
        <v>7.9880230090603597</v>
      </c>
      <c r="EF185" s="1">
        <v>4.4493992453563704</v>
      </c>
    </row>
    <row r="186" spans="1:136" x14ac:dyDescent="0.3">
      <c r="A186" s="1">
        <v>16.472157959910099</v>
      </c>
      <c r="B186" s="1">
        <v>15.1652857350297</v>
      </c>
      <c r="C186" s="1">
        <v>-0.83218875138641801</v>
      </c>
      <c r="D186" s="1">
        <v>4.2374400523004496</v>
      </c>
      <c r="E186" s="1">
        <v>4.4268573353698102</v>
      </c>
      <c r="F186" s="1">
        <v>-2.60145621938852</v>
      </c>
      <c r="G186" s="1">
        <v>0.63043006502852095</v>
      </c>
      <c r="H186" s="1">
        <v>0.93922757156684999</v>
      </c>
      <c r="I186" s="1">
        <v>-3.6085730431777101</v>
      </c>
      <c r="J186" s="1">
        <v>-1.2590113762652</v>
      </c>
      <c r="K186" s="1">
        <v>-4.5502218889103198E-2</v>
      </c>
      <c r="L186" s="1">
        <v>0.86445340365518197</v>
      </c>
      <c r="M186" s="1">
        <v>-0.1996868675432</v>
      </c>
      <c r="N186" s="1">
        <v>2.3670427249435702</v>
      </c>
      <c r="O186" s="1">
        <v>2.5029836488746402</v>
      </c>
      <c r="P186" s="1">
        <v>2.4835138836507098</v>
      </c>
      <c r="Q186" s="1">
        <v>-0.54343255169994098</v>
      </c>
      <c r="R186" s="1">
        <v>-5.5386205496162502</v>
      </c>
      <c r="S186" s="1">
        <v>-0.34520846080399298</v>
      </c>
      <c r="T186" s="1">
        <v>3.41385061101944</v>
      </c>
      <c r="U186" s="1">
        <v>1.9805677988733199</v>
      </c>
      <c r="V186" s="1">
        <v>4.0587637826372696</v>
      </c>
      <c r="W186" s="1">
        <v>0.92473805015311195</v>
      </c>
      <c r="X186" s="1">
        <v>-0.54064289296479795</v>
      </c>
      <c r="Y186" s="1">
        <v>0.10864996924480901</v>
      </c>
      <c r="Z186" s="1">
        <v>5.4651966698248698E-2</v>
      </c>
      <c r="AA186" s="1">
        <v>4.2236435829935397</v>
      </c>
      <c r="AB186" s="1">
        <v>1.4148782224771299</v>
      </c>
      <c r="AC186" s="1">
        <v>1.43495101908402</v>
      </c>
      <c r="AD186" s="1">
        <v>3.1941896321088201</v>
      </c>
      <c r="AE186" s="1">
        <v>1.47649608182906</v>
      </c>
      <c r="AF186" s="1">
        <v>-4.2803324753968504</v>
      </c>
      <c r="AG186" s="1">
        <v>-1.4257563610191799</v>
      </c>
      <c r="AH186" s="1">
        <v>-1.8777148087664399</v>
      </c>
      <c r="AI186" s="1">
        <v>-5.8737819605595902</v>
      </c>
      <c r="AJ186" s="1">
        <v>1.62969970575523</v>
      </c>
      <c r="AK186" s="1">
        <v>2.4782917820788302</v>
      </c>
      <c r="AL186" s="1">
        <v>-5.06688945653808</v>
      </c>
      <c r="AM186" s="1">
        <v>-0.31072675555179702</v>
      </c>
      <c r="AN186" s="1">
        <v>-4.48256507416564</v>
      </c>
      <c r="AO186" s="1">
        <v>4.1169284906285402</v>
      </c>
      <c r="AP186" s="1">
        <v>0.34120647778384899</v>
      </c>
      <c r="AQ186" s="1">
        <v>-1.1672234918595099</v>
      </c>
      <c r="AR186" s="1">
        <v>2.8398692343645502</v>
      </c>
      <c r="AS186" s="1">
        <v>2.4632558810330498</v>
      </c>
      <c r="AT186" s="1">
        <v>-0.69459656567481498</v>
      </c>
      <c r="AU186" s="1">
        <v>3.2480395089570102</v>
      </c>
      <c r="AV186" s="1">
        <v>0.116754588521695</v>
      </c>
      <c r="AW186" s="1">
        <v>3.7960912923017398</v>
      </c>
      <c r="AX186" s="1">
        <v>11.7817982074948</v>
      </c>
      <c r="AY186" s="1">
        <v>-4.4011067250405898</v>
      </c>
      <c r="AZ186" s="1">
        <v>2.2727758045244602</v>
      </c>
      <c r="BA186" s="1">
        <v>-0.71535175902602999</v>
      </c>
      <c r="BB186" s="1">
        <v>4.3507736652572104</v>
      </c>
      <c r="BC186" s="1">
        <v>4.3001392539340602</v>
      </c>
      <c r="BD186" s="1">
        <v>-0.31865870047425898</v>
      </c>
      <c r="BE186" s="1">
        <v>8.4409959766783995</v>
      </c>
      <c r="BF186" s="1">
        <v>6.3751580512327397</v>
      </c>
      <c r="BG186" s="1">
        <v>4.7018273447622203</v>
      </c>
      <c r="BH186" s="1">
        <v>1.43078251614509</v>
      </c>
      <c r="BI186" s="1">
        <v>4.5676761907839598</v>
      </c>
      <c r="BJ186" s="1">
        <v>4.1835024398347196</v>
      </c>
      <c r="BK186" s="1">
        <v>0.58020304531101297</v>
      </c>
      <c r="BL186" s="1">
        <v>0.32925961746075999</v>
      </c>
      <c r="BM186" s="1">
        <v>0.44551385286878198</v>
      </c>
      <c r="BN186" s="1">
        <v>3.62072533203344</v>
      </c>
      <c r="BO186" s="1">
        <v>0.71605578139279402</v>
      </c>
      <c r="BP186" s="1">
        <v>3.0956218517214298</v>
      </c>
      <c r="BQ186" s="1">
        <v>3.7345295905562002</v>
      </c>
      <c r="BR186" s="1">
        <v>2.0352353943161599</v>
      </c>
      <c r="BS186" s="1">
        <v>7.1996383857916699</v>
      </c>
      <c r="BT186" s="1">
        <v>0.78326547095528698</v>
      </c>
      <c r="BU186" s="1">
        <v>-12.731462978742201</v>
      </c>
      <c r="BV186" s="1">
        <v>-10.6363154839845</v>
      </c>
      <c r="BW186" s="1">
        <v>-1.85391072050061</v>
      </c>
      <c r="BX186" s="1">
        <v>-3.3424827941845301</v>
      </c>
      <c r="BY186" s="1">
        <v>2.1328520204675998</v>
      </c>
      <c r="BZ186" s="1">
        <v>-2.1091504190089201</v>
      </c>
      <c r="CA186" s="1">
        <v>-5.6351922992806198</v>
      </c>
      <c r="CB186" s="1">
        <v>0.73875748240510497</v>
      </c>
      <c r="CC186" s="1">
        <v>-1.25626824852897</v>
      </c>
      <c r="CD186" s="1">
        <v>-6.5395997629919398</v>
      </c>
      <c r="CE186" s="1">
        <v>-14.506307531143401</v>
      </c>
      <c r="CF186" s="1">
        <v>-19.263083371045301</v>
      </c>
      <c r="CG186" s="1">
        <v>-2.9039297189226998</v>
      </c>
      <c r="CH186" s="1">
        <v>-2.6688289574995498</v>
      </c>
      <c r="CI186" s="1">
        <v>2.30908289215744</v>
      </c>
      <c r="CJ186" s="1">
        <v>-0.79344323361524904</v>
      </c>
      <c r="CK186" s="1">
        <v>2.6598503533761999</v>
      </c>
      <c r="CL186" s="1">
        <v>5.0275802440772202</v>
      </c>
      <c r="CM186" s="1">
        <v>3.76418420710278</v>
      </c>
      <c r="CN186" s="1">
        <v>-4.5261734458557603</v>
      </c>
      <c r="CO186" s="1">
        <v>-5.7305987195231696</v>
      </c>
      <c r="CP186" s="1">
        <v>-9.7018319450735397</v>
      </c>
      <c r="CQ186" s="1">
        <v>-2.8975209468377301</v>
      </c>
      <c r="CR186" s="1">
        <v>8.4303640467003298</v>
      </c>
      <c r="CS186" s="1">
        <v>-1.9149011361169801</v>
      </c>
      <c r="CT186" s="1">
        <v>-5.6374444917363604</v>
      </c>
      <c r="CU186" s="1">
        <v>6.8201558581013604</v>
      </c>
      <c r="CV186" s="1">
        <v>3.6237640809023399</v>
      </c>
      <c r="CW186" s="1">
        <v>-6.7569545133881599</v>
      </c>
      <c r="CX186" s="1">
        <v>-5.2915509138638201</v>
      </c>
      <c r="CY186" s="1">
        <v>-9.9392788615965202</v>
      </c>
      <c r="CZ186" s="1">
        <v>7.0928389983425504</v>
      </c>
      <c r="DA186" s="1">
        <v>-0.44175820793582099</v>
      </c>
      <c r="DB186" s="1">
        <v>-4.0841056583883004</v>
      </c>
      <c r="DC186" s="1">
        <v>-1.33788583066734</v>
      </c>
      <c r="DD186" s="1">
        <v>-4.2507155148386602</v>
      </c>
      <c r="DE186" s="1">
        <v>1.6062613833085799</v>
      </c>
      <c r="DF186" s="1">
        <v>-3.4374338641574398</v>
      </c>
      <c r="DG186" s="1">
        <v>9.41190867477445</v>
      </c>
      <c r="DH186" s="1">
        <v>-0.100727826614174</v>
      </c>
      <c r="DI186" s="1">
        <v>3.4412914966022798</v>
      </c>
      <c r="DJ186" s="1">
        <v>6.03082878694069</v>
      </c>
      <c r="DK186" s="1">
        <v>2.9012646151482699</v>
      </c>
      <c r="DL186" s="1">
        <v>-8.9471326859015008</v>
      </c>
      <c r="DM186" s="1">
        <v>9.1154704772656405</v>
      </c>
      <c r="DN186" s="1">
        <v>6.6798940513959604</v>
      </c>
      <c r="DO186" s="1">
        <v>2.4255511337336499</v>
      </c>
      <c r="DP186" s="1">
        <v>6.63463763931804</v>
      </c>
      <c r="DQ186" s="1">
        <v>4.42573199811339</v>
      </c>
      <c r="DR186" s="1">
        <v>11.6739879318541</v>
      </c>
      <c r="DS186" s="1">
        <v>3.9458156370865001</v>
      </c>
      <c r="DT186" s="1">
        <v>6.5843823211470598</v>
      </c>
      <c r="DU186" s="1">
        <v>11.8125836601728</v>
      </c>
      <c r="DV186" s="1">
        <v>6.6431681698784502</v>
      </c>
      <c r="DW186" s="1">
        <v>5.4672182674566603</v>
      </c>
      <c r="DX186" s="1">
        <v>-1.4261591174969299</v>
      </c>
      <c r="DY186" s="1">
        <v>2.8447289924460701</v>
      </c>
      <c r="DZ186" s="1">
        <v>1.3123178286622501</v>
      </c>
      <c r="EA186" s="1">
        <v>-4.1921446745072597</v>
      </c>
      <c r="EB186" s="1">
        <v>2.0249906794650299</v>
      </c>
      <c r="EC186" s="1">
        <v>-0.87478851280410397</v>
      </c>
      <c r="ED186" s="1">
        <v>9.0242940637556401</v>
      </c>
      <c r="EE186" s="1">
        <v>2.8299327183357099</v>
      </c>
      <c r="EF186" s="1">
        <v>-6.7417958854832802</v>
      </c>
    </row>
    <row r="187" spans="1:136" x14ac:dyDescent="0.3">
      <c r="A187" s="1">
        <v>33.754336634499701</v>
      </c>
      <c r="B187" s="1">
        <v>15.119310201754899</v>
      </c>
      <c r="C187" s="1">
        <v>2.81633009243428</v>
      </c>
      <c r="D187" s="1">
        <v>2.47361679348889</v>
      </c>
      <c r="E187" s="1">
        <v>3.0077426205828801</v>
      </c>
      <c r="F187" s="1">
        <v>-0.28363225868317699</v>
      </c>
      <c r="G187" s="1">
        <v>2.2020171232260801</v>
      </c>
      <c r="H187" s="1">
        <v>1.3801840921156401</v>
      </c>
      <c r="I187" s="1">
        <v>-0.78604440523994701</v>
      </c>
      <c r="J187" s="1">
        <v>-1.14883132779279</v>
      </c>
      <c r="K187" s="1">
        <v>-1.2376877298653799</v>
      </c>
      <c r="L187" s="1">
        <v>1.26610660305093</v>
      </c>
      <c r="M187" s="1">
        <v>-0.42695747327540801</v>
      </c>
      <c r="N187" s="1">
        <v>0.31342513238883002</v>
      </c>
      <c r="O187" s="1">
        <v>2.3099371924361201</v>
      </c>
      <c r="P187" s="1">
        <v>0.96352606849450695</v>
      </c>
      <c r="Q187" s="1">
        <v>-6.68728699093964</v>
      </c>
      <c r="R187" s="1">
        <v>-3.7399096691542302</v>
      </c>
      <c r="S187" s="1">
        <v>-2.8887001500571499</v>
      </c>
      <c r="T187" s="1">
        <v>-1.7197333770257299</v>
      </c>
      <c r="U187" s="1">
        <v>-2.6115770544991999</v>
      </c>
      <c r="V187" s="1">
        <v>2.1327818096798699</v>
      </c>
      <c r="W187" s="1">
        <v>-3.0250626790442099</v>
      </c>
      <c r="X187" s="1">
        <v>-1.2405637333105</v>
      </c>
      <c r="Y187" s="1">
        <v>-2.3328882269963001</v>
      </c>
      <c r="Z187" s="1">
        <v>-3.3430917672282501</v>
      </c>
      <c r="AA187" s="1">
        <v>2.0516129376220098</v>
      </c>
      <c r="AB187" s="1">
        <v>-0.72396361403805998</v>
      </c>
      <c r="AC187" s="1">
        <v>-2.3340157755278201</v>
      </c>
      <c r="AD187" s="1">
        <v>0.58927810379397005</v>
      </c>
      <c r="AE187" s="1">
        <v>-1.2888751151484601</v>
      </c>
      <c r="AF187" s="1">
        <v>-2.8602305655731399</v>
      </c>
      <c r="AG187" s="1">
        <v>-2.0091743164157099</v>
      </c>
      <c r="AH187" s="1">
        <v>-4.6878816173859201</v>
      </c>
      <c r="AI187" s="1">
        <v>-6.84930607401943</v>
      </c>
      <c r="AJ187" s="1">
        <v>1.2707192589396501</v>
      </c>
      <c r="AK187" s="1">
        <v>-3.8450920574621001</v>
      </c>
      <c r="AL187" s="1">
        <v>-2.0374208708127499</v>
      </c>
      <c r="AM187" s="1">
        <v>-3.52848798721603</v>
      </c>
      <c r="AN187" s="1">
        <v>-5.6662604545689303</v>
      </c>
      <c r="AO187" s="1">
        <v>2.5545797056056299</v>
      </c>
      <c r="AP187" s="1">
        <v>-1.3571829211475499</v>
      </c>
      <c r="AQ187" s="1">
        <v>-3.5929462498590299</v>
      </c>
      <c r="AR187" s="1">
        <v>1.38416357061991</v>
      </c>
      <c r="AS187" s="1">
        <v>-0.35806662420180202</v>
      </c>
      <c r="AT187" s="1">
        <v>-1.3727896810831099</v>
      </c>
      <c r="AU187" s="1">
        <v>0.39517605417380403</v>
      </c>
      <c r="AV187" s="1">
        <v>-0.15146532858401501</v>
      </c>
      <c r="AW187" s="1">
        <v>-1.8137153899051199</v>
      </c>
      <c r="AX187" s="1">
        <v>1.18376269104453</v>
      </c>
      <c r="AY187" s="1">
        <v>0.52357918988111096</v>
      </c>
      <c r="AZ187" s="1">
        <v>2.1075001502869402</v>
      </c>
      <c r="BA187" s="1">
        <v>2.8920191678632601</v>
      </c>
      <c r="BB187" s="1">
        <v>2.3785317915749302</v>
      </c>
      <c r="BC187" s="1">
        <v>1.4369552723414101</v>
      </c>
      <c r="BD187" s="1">
        <v>-0.46938705752340198</v>
      </c>
      <c r="BE187" s="1">
        <v>3.4123469726361799</v>
      </c>
      <c r="BF187" s="1">
        <v>1.12852549732564</v>
      </c>
      <c r="BG187" s="1">
        <v>4.92026352933153</v>
      </c>
      <c r="BH187" s="1">
        <v>2.0104429204367</v>
      </c>
      <c r="BI187" s="1">
        <v>4.2790591820201298</v>
      </c>
      <c r="BJ187" s="1">
        <v>4.0971216889768902</v>
      </c>
      <c r="BK187" s="1">
        <v>2.2567146503586399</v>
      </c>
      <c r="BL187" s="1">
        <v>-0.186548567475603</v>
      </c>
      <c r="BM187" s="1">
        <v>0.47103892925589902</v>
      </c>
      <c r="BN187" s="1">
        <v>4.1504597913440602</v>
      </c>
      <c r="BO187" s="1">
        <v>0.53199788058236097</v>
      </c>
      <c r="BP187" s="1">
        <v>3.5700262221185701</v>
      </c>
      <c r="BQ187" s="1">
        <v>2.99159522423317</v>
      </c>
      <c r="BR187" s="1">
        <v>0.86110566652454701</v>
      </c>
      <c r="BS187" s="1">
        <v>14.430420679982401</v>
      </c>
      <c r="BT187" s="1">
        <v>-0.14615232967859801</v>
      </c>
      <c r="BU187" s="1">
        <v>-9.4420629999413208</v>
      </c>
      <c r="BV187" s="1">
        <v>-1.8823706860967</v>
      </c>
      <c r="BW187" s="1">
        <v>2.65373234944837</v>
      </c>
      <c r="BX187" s="1">
        <v>-4.0334909129301302</v>
      </c>
      <c r="BY187" s="1">
        <v>9.7555926516770004</v>
      </c>
      <c r="BZ187" s="1">
        <v>-2.38973730655422</v>
      </c>
      <c r="CA187" s="1">
        <v>-6.5544434636436497</v>
      </c>
      <c r="CB187" s="1">
        <v>-0.87873005561738804</v>
      </c>
      <c r="CC187" s="1">
        <v>-2.9047642439003201</v>
      </c>
      <c r="CD187" s="1">
        <v>-16.840319029500801</v>
      </c>
      <c r="CE187" s="1">
        <v>-20.9781479311096</v>
      </c>
      <c r="CF187" s="1">
        <v>-15.1233258088981</v>
      </c>
      <c r="CG187" s="1">
        <v>-9.2056769364798292</v>
      </c>
      <c r="CH187" s="1">
        <v>-9.2772043606584091</v>
      </c>
      <c r="CI187" s="1">
        <v>-2.0368793999342398</v>
      </c>
      <c r="CJ187" s="1">
        <v>-6.4790970957050398</v>
      </c>
      <c r="CK187" s="1">
        <v>-1.6841531966754</v>
      </c>
      <c r="CL187" s="1">
        <v>-1.94953081404394</v>
      </c>
      <c r="CM187" s="1">
        <v>-1.4598054713358499</v>
      </c>
      <c r="CN187" s="1">
        <v>1.25054633035435</v>
      </c>
      <c r="CO187" s="1">
        <v>-4.1486797163857503</v>
      </c>
      <c r="CP187" s="1">
        <v>-7.7987287589335601</v>
      </c>
      <c r="CQ187" s="1">
        <v>-4.4092752706952796</v>
      </c>
      <c r="CR187" s="1">
        <v>12.8389202510596</v>
      </c>
      <c r="CS187" s="1">
        <v>-0.416470005078239</v>
      </c>
      <c r="CT187" s="1">
        <v>-5.5816958117805999</v>
      </c>
      <c r="CU187" s="1">
        <v>3.7628272744007201</v>
      </c>
      <c r="CV187" s="1">
        <v>1.0829119218699601</v>
      </c>
      <c r="CW187" s="1">
        <v>1.8065548201213699</v>
      </c>
      <c r="CX187" s="1">
        <v>-9.8515763907711609</v>
      </c>
      <c r="CY187" s="1">
        <v>-4.3471890083867999</v>
      </c>
      <c r="CZ187" s="1">
        <v>8.0721224234082403</v>
      </c>
      <c r="DA187" s="1">
        <v>-0.580926368365555</v>
      </c>
      <c r="DB187" s="1">
        <v>-2.4717487785994701</v>
      </c>
      <c r="DC187" s="1">
        <v>3.8226333111152702</v>
      </c>
      <c r="DD187" s="1">
        <v>-5.8065553155772802</v>
      </c>
      <c r="DE187" s="1">
        <v>1.1769103194025099</v>
      </c>
      <c r="DF187" s="1">
        <v>-5.8265805057293498</v>
      </c>
      <c r="DG187" s="1">
        <v>4.2015704293920102</v>
      </c>
      <c r="DH187" s="1">
        <v>-3.5013167126781002</v>
      </c>
      <c r="DI187" s="1">
        <v>-4.8362280170923002</v>
      </c>
      <c r="DJ187" s="1">
        <v>0.27536783519275698</v>
      </c>
      <c r="DK187" s="1">
        <v>-0.39833098596467398</v>
      </c>
      <c r="DL187" s="1">
        <v>5.6094117003416502</v>
      </c>
      <c r="DM187" s="1">
        <v>5.9464775364406197</v>
      </c>
      <c r="DN187" s="1">
        <v>3.55423572795933</v>
      </c>
      <c r="DO187" s="1">
        <v>1.1296085313391999</v>
      </c>
      <c r="DP187" s="1">
        <v>4.1634536032479597</v>
      </c>
      <c r="DQ187" s="1">
        <v>1.72260444960742</v>
      </c>
      <c r="DR187" s="1">
        <v>8.5035784525354394</v>
      </c>
      <c r="DS187" s="1">
        <v>-0.29235738036172898</v>
      </c>
      <c r="DT187" s="1">
        <v>3.8657145240808601</v>
      </c>
      <c r="DU187" s="1">
        <v>4.4932224701066001</v>
      </c>
      <c r="DV187" s="1">
        <v>0.39785921691454301</v>
      </c>
      <c r="DW187" s="1">
        <v>-7.31312455956677</v>
      </c>
      <c r="DX187" s="1">
        <v>-1.8018414500737701</v>
      </c>
      <c r="DY187" s="1">
        <v>-6.9841247280519303</v>
      </c>
      <c r="DZ187" s="1">
        <v>-5.0827943125324797</v>
      </c>
      <c r="EA187" s="1">
        <v>2.9012068315052E-2</v>
      </c>
      <c r="EB187" s="1">
        <v>1.86791161142452</v>
      </c>
      <c r="EC187" s="1">
        <v>-3.5078712629733699</v>
      </c>
      <c r="ED187" s="1">
        <v>1.8963213527418099</v>
      </c>
      <c r="EE187" s="1">
        <v>-6.3320208685817896</v>
      </c>
      <c r="EF187" s="1">
        <v>-17.079308732415999</v>
      </c>
    </row>
    <row r="188" spans="1:136" x14ac:dyDescent="0.3">
      <c r="A188" s="1">
        <v>12.7446777020489</v>
      </c>
      <c r="B188" s="1">
        <v>5.59474655350947</v>
      </c>
      <c r="C188" s="1">
        <v>0.99361767381245802</v>
      </c>
      <c r="D188" s="1">
        <v>4.2765304858647397</v>
      </c>
      <c r="E188" s="1">
        <v>1.9552202266835901</v>
      </c>
      <c r="F188" s="1">
        <v>-1.3638253049331099</v>
      </c>
      <c r="G188" s="1">
        <v>2.2434489027928701</v>
      </c>
      <c r="H188" s="1">
        <v>1.6837261709507001</v>
      </c>
      <c r="I188" s="1">
        <v>-3.2413093849480799</v>
      </c>
      <c r="J188" s="1">
        <v>-0.235757956650746</v>
      </c>
      <c r="K188" s="1">
        <v>-1.7544611001448001</v>
      </c>
      <c r="L188" s="1">
        <v>-2.0427903609797599E-2</v>
      </c>
      <c r="M188" s="1">
        <v>-0.59434427602046502</v>
      </c>
      <c r="N188" s="1">
        <v>-0.52782407951562704</v>
      </c>
      <c r="O188" s="1">
        <v>2.0343812552359202</v>
      </c>
      <c r="P188" s="1">
        <v>1.45454684343077</v>
      </c>
      <c r="Q188" s="1">
        <v>-7.2972081828159796</v>
      </c>
      <c r="R188" s="1">
        <v>-2.71998771172863</v>
      </c>
      <c r="S188" s="1">
        <v>0.24464213646150901</v>
      </c>
      <c r="T188" s="1">
        <v>0.59026987457017799</v>
      </c>
      <c r="U188" s="1">
        <v>-1.30708804653675</v>
      </c>
      <c r="V188" s="1">
        <v>8.9469680254606896</v>
      </c>
      <c r="W188" s="1">
        <v>2.1351332039134099</v>
      </c>
      <c r="X188" s="1">
        <v>-2.2302765327791998</v>
      </c>
      <c r="Y188" s="1">
        <v>1.0084272144294999</v>
      </c>
      <c r="Z188" s="1">
        <v>-2.5778182436413499</v>
      </c>
      <c r="AA188" s="1">
        <v>3.0057104076858998</v>
      </c>
      <c r="AB188" s="1">
        <v>1.1980471741590799</v>
      </c>
      <c r="AC188" s="1">
        <v>-1.3308670755488601</v>
      </c>
      <c r="AD188" s="1">
        <v>3.5584726582799</v>
      </c>
      <c r="AE188" s="1">
        <v>1.9603847966852199</v>
      </c>
      <c r="AF188" s="1">
        <v>-0.46338594526871002</v>
      </c>
      <c r="AG188" s="1">
        <v>-0.22624649820727</v>
      </c>
      <c r="AH188" s="1">
        <v>0.30134010249170301</v>
      </c>
      <c r="AI188" s="1">
        <v>-1.1457901205762699</v>
      </c>
      <c r="AJ188" s="1">
        <v>8.6174854579535296</v>
      </c>
      <c r="AK188" s="1">
        <v>3.7068478878578301</v>
      </c>
      <c r="AL188" s="1">
        <v>-0.67212414318340397</v>
      </c>
      <c r="AM188" s="1">
        <v>5.9401874826287601E-2</v>
      </c>
      <c r="AN188" s="1">
        <v>-1.9501560311036099</v>
      </c>
      <c r="AO188" s="1">
        <v>5.5082958317433501</v>
      </c>
      <c r="AP188" s="1">
        <v>2.1829111089478901</v>
      </c>
      <c r="AQ188" s="1">
        <v>-1.8738596857419201</v>
      </c>
      <c r="AR188" s="1">
        <v>4.1110584106549704</v>
      </c>
      <c r="AS188" s="1">
        <v>2.6168803307304902</v>
      </c>
      <c r="AT188" s="1">
        <v>-1.2080243262233401</v>
      </c>
      <c r="AU188" s="1">
        <v>-6.1765128728195799</v>
      </c>
      <c r="AV188" s="1">
        <v>0.26874941018432802</v>
      </c>
      <c r="AW188" s="1">
        <v>6.5042392919918504</v>
      </c>
      <c r="AX188" s="1">
        <v>6.9820972291869001</v>
      </c>
      <c r="AY188" s="1">
        <v>-5.2073111558605296</v>
      </c>
      <c r="AZ188" s="1">
        <v>1.3814623555575301</v>
      </c>
      <c r="BA188" s="1">
        <v>0.86989942065903603</v>
      </c>
      <c r="BB188" s="1">
        <v>3.57875978360497</v>
      </c>
      <c r="BC188" s="1">
        <v>2.8327256572646098</v>
      </c>
      <c r="BD188" s="1">
        <v>-2.56780888362742</v>
      </c>
      <c r="BE188" s="1">
        <v>4.5527824800646401</v>
      </c>
      <c r="BF188" s="1">
        <v>3.2020604332207001</v>
      </c>
      <c r="BG188" s="1">
        <v>2.1701453003679401</v>
      </c>
      <c r="BH188" s="1">
        <v>-0.44729910897747699</v>
      </c>
      <c r="BI188" s="1">
        <v>3.3321883492178799</v>
      </c>
      <c r="BJ188" s="1">
        <v>2.4010287038293399</v>
      </c>
      <c r="BK188" s="1">
        <v>-1.0067468532727399</v>
      </c>
      <c r="BL188" s="1">
        <v>1.3704315023003399</v>
      </c>
      <c r="BM188" s="1">
        <v>-2.6377930752763001</v>
      </c>
      <c r="BN188" s="1">
        <v>2.2663839542578299</v>
      </c>
      <c r="BO188" s="1">
        <v>1.2522191488966099</v>
      </c>
      <c r="BP188" s="1">
        <v>-2.2676937163744899</v>
      </c>
      <c r="BQ188" s="1">
        <v>4.1286223721797501</v>
      </c>
      <c r="BR188" s="1">
        <v>2.0079601666353701</v>
      </c>
      <c r="BS188" s="1">
        <v>12.6161612419123</v>
      </c>
      <c r="BT188" s="1">
        <v>16.269263850068398</v>
      </c>
      <c r="BU188" s="1">
        <v>4.9293933232073197</v>
      </c>
      <c r="BV188" s="1">
        <v>-8.3348175321841698</v>
      </c>
      <c r="BW188" s="1">
        <v>2.6540835128299598</v>
      </c>
      <c r="BX188" s="1">
        <v>-8.6284960555831305E-2</v>
      </c>
      <c r="BY188" s="1">
        <v>3.1392319020339401</v>
      </c>
      <c r="BZ188" s="1">
        <v>4.0208453515123601</v>
      </c>
      <c r="CA188" s="1">
        <v>-4.2993769514763303</v>
      </c>
      <c r="CB188" s="1">
        <v>2.21522982550646</v>
      </c>
      <c r="CC188" s="1">
        <v>1.12785740085687</v>
      </c>
      <c r="CD188" s="1">
        <v>3.8803517873737299</v>
      </c>
      <c r="CE188" s="1">
        <v>-6.1921626959373199</v>
      </c>
      <c r="CF188" s="1">
        <v>-15.2619495665597</v>
      </c>
      <c r="CG188" s="1">
        <v>-2.4826020289807502</v>
      </c>
      <c r="CH188" s="1">
        <v>-4.7604700450664499</v>
      </c>
      <c r="CI188" s="1">
        <v>0.85011919065712005</v>
      </c>
      <c r="CJ188" s="1">
        <v>0.17785216838166201</v>
      </c>
      <c r="CK188" s="1">
        <v>-2.7175141590635601</v>
      </c>
      <c r="CL188" s="1">
        <v>4.1550637819745404</v>
      </c>
      <c r="CM188" s="1">
        <v>3.38054827918481</v>
      </c>
      <c r="CN188" s="1">
        <v>-9.5924191068404205</v>
      </c>
      <c r="CO188" s="1">
        <v>-18.1171208255648</v>
      </c>
      <c r="CP188" s="1">
        <v>-5.7648816476248301</v>
      </c>
      <c r="CQ188" s="1">
        <v>-11.2606762612272</v>
      </c>
      <c r="CR188" s="1">
        <v>-2.5112382349684199</v>
      </c>
      <c r="CS188" s="1">
        <v>-5.0786074764824898</v>
      </c>
      <c r="CT188" s="1">
        <v>-10.823772911422299</v>
      </c>
      <c r="CU188" s="1">
        <v>5.9442388269345399</v>
      </c>
      <c r="CV188" s="1">
        <v>1.4203341124719</v>
      </c>
      <c r="CW188" s="1">
        <v>-11.057134824188999</v>
      </c>
      <c r="CX188" s="1">
        <v>-4.64180290769065</v>
      </c>
      <c r="CY188" s="1">
        <v>-8.7582477425686207</v>
      </c>
      <c r="CZ188" s="1">
        <v>1.00653456917484</v>
      </c>
      <c r="DA188" s="1">
        <v>-0.53798131646031899</v>
      </c>
      <c r="DB188" s="1">
        <v>-9.1850536488470809</v>
      </c>
      <c r="DC188" s="1">
        <v>1.6038245208466999</v>
      </c>
      <c r="DD188" s="1">
        <v>-1.9611246074012101</v>
      </c>
      <c r="DE188" s="1">
        <v>8.5450662195652907</v>
      </c>
      <c r="DF188" s="1">
        <v>-4.1241361070359099</v>
      </c>
      <c r="DG188" s="1">
        <v>18.0895552060604</v>
      </c>
      <c r="DH188" s="1">
        <v>9.5474001745552393</v>
      </c>
      <c r="DI188" s="1">
        <v>0.55482009359098405</v>
      </c>
      <c r="DJ188" s="1">
        <v>9.0287047204696407</v>
      </c>
      <c r="DK188" s="1">
        <v>7.3001315740707096</v>
      </c>
      <c r="DL188" s="1">
        <v>-4.1160315508660599</v>
      </c>
      <c r="DM188" s="1">
        <v>6.1719496730290002</v>
      </c>
      <c r="DN188" s="1">
        <v>1.1126654279214201</v>
      </c>
      <c r="DO188" s="1">
        <v>-1.62469070336749</v>
      </c>
      <c r="DP188" s="1">
        <v>2.9563784413106999</v>
      </c>
      <c r="DQ188" s="1">
        <v>2.5015174974449499</v>
      </c>
      <c r="DR188" s="1">
        <v>11.340335932556499</v>
      </c>
      <c r="DS188" s="1">
        <v>10.155646947895001</v>
      </c>
      <c r="DT188" s="1">
        <v>-4.7639065138762801E-2</v>
      </c>
      <c r="DU188" s="1">
        <v>9.4808057633215395</v>
      </c>
      <c r="DV188" s="1">
        <v>6.5060675549072604</v>
      </c>
      <c r="DW188" s="1">
        <v>18.060139605132701</v>
      </c>
      <c r="DX188" s="1">
        <v>-4.6455682297375702</v>
      </c>
      <c r="DY188" s="1">
        <v>0.637255185055419</v>
      </c>
      <c r="DZ188" s="1">
        <v>1.8659726013097799</v>
      </c>
      <c r="EA188" s="1">
        <v>-8.92867994015098</v>
      </c>
      <c r="EB188" s="1">
        <v>-3.9687390207953799</v>
      </c>
      <c r="EC188" s="1">
        <v>-2.87244676654214</v>
      </c>
      <c r="ED188" s="1">
        <v>7.6214124401861101</v>
      </c>
      <c r="EE188" s="1">
        <v>2.4423871021314301</v>
      </c>
      <c r="EF188" s="1">
        <v>-0.42692854316492901</v>
      </c>
    </row>
    <row r="189" spans="1:136" x14ac:dyDescent="0.3">
      <c r="A189" s="1">
        <v>10.6976239752107</v>
      </c>
      <c r="B189" s="1">
        <v>10.8683645676774</v>
      </c>
      <c r="C189" s="1">
        <v>2.4835735526731799</v>
      </c>
      <c r="D189" s="1">
        <v>6.2686376161104302</v>
      </c>
      <c r="E189" s="1">
        <v>1.17537168045206</v>
      </c>
      <c r="F189" s="1">
        <v>1.1274849991323801</v>
      </c>
      <c r="G189" s="1">
        <v>2.7023482974221098</v>
      </c>
      <c r="H189" s="1">
        <v>2.58682501845233</v>
      </c>
      <c r="I189" s="1">
        <v>-1.9256223301333899</v>
      </c>
      <c r="J189" s="1">
        <v>-1.60892034797807</v>
      </c>
      <c r="K189" s="1">
        <v>-0.67849159017219396</v>
      </c>
      <c r="L189" s="1">
        <v>0.49653190721977802</v>
      </c>
      <c r="M189" s="1">
        <v>-0.66692028609571696</v>
      </c>
      <c r="N189" s="1">
        <v>0.52919466040623397</v>
      </c>
      <c r="O189" s="1">
        <v>2.69535064514774</v>
      </c>
      <c r="P189" s="1">
        <v>1.7570315648461301</v>
      </c>
      <c r="Q189" s="1">
        <v>4.5639906905439203</v>
      </c>
      <c r="R189" s="1">
        <v>2.7460807914315</v>
      </c>
      <c r="S189" s="1">
        <v>1.8652654775922399</v>
      </c>
      <c r="T189" s="1">
        <v>1.6207215254549101</v>
      </c>
      <c r="U189" s="1">
        <v>2.77450450238715</v>
      </c>
      <c r="V189" s="1">
        <v>8.0385882229090502</v>
      </c>
      <c r="W189" s="1">
        <v>4.5968932627689902</v>
      </c>
      <c r="X189" s="1">
        <v>0.225251414120896</v>
      </c>
      <c r="Y189" s="1">
        <v>1.00436579011643</v>
      </c>
      <c r="Z189" s="1">
        <v>-0.297224324829163</v>
      </c>
      <c r="AA189" s="1">
        <v>3.5637415533858099</v>
      </c>
      <c r="AB189" s="1">
        <v>2.1495462422746101</v>
      </c>
      <c r="AC189" s="1">
        <v>0.73806587864792095</v>
      </c>
      <c r="AD189" s="1">
        <v>4.3879681282130196</v>
      </c>
      <c r="AE189" s="1">
        <v>2.5509945004191201</v>
      </c>
      <c r="AF189" s="1">
        <v>-2.3236981914061898</v>
      </c>
      <c r="AG189" s="1">
        <v>1.5028959569939799</v>
      </c>
      <c r="AH189" s="1">
        <v>-2.7326856913908801</v>
      </c>
      <c r="AI189" s="1">
        <v>-2.1108348000133499</v>
      </c>
      <c r="AJ189" s="1">
        <v>7.6569576705004296</v>
      </c>
      <c r="AK189" s="1">
        <v>5.10248591452652</v>
      </c>
      <c r="AL189" s="1">
        <v>-1.2952177052454099</v>
      </c>
      <c r="AM189" s="1">
        <v>-5.61029912252917E-2</v>
      </c>
      <c r="AN189" s="1">
        <v>-2.4309816488328102</v>
      </c>
      <c r="AO189" s="1">
        <v>4.4272997944855703</v>
      </c>
      <c r="AP189" s="1">
        <v>1.09524689401912</v>
      </c>
      <c r="AQ189" s="1">
        <v>9.1853187684809402E-4</v>
      </c>
      <c r="AR189" s="1">
        <v>3.7139230374690899</v>
      </c>
      <c r="AS189" s="1">
        <v>3.2776722862909602</v>
      </c>
      <c r="AT189" s="1">
        <v>1.3680857941633999</v>
      </c>
      <c r="AU189" s="1">
        <v>1.0973134969356</v>
      </c>
      <c r="AV189" s="1">
        <v>-1.50907904863288</v>
      </c>
      <c r="AW189" s="1">
        <v>7.6794747460241304</v>
      </c>
      <c r="AX189" s="1">
        <v>11.3793612125962</v>
      </c>
      <c r="AY189" s="1">
        <v>-3.33095892851675</v>
      </c>
      <c r="AZ189" s="1">
        <v>0.213523813048241</v>
      </c>
      <c r="BA189" s="1">
        <v>-0.21885056407130499</v>
      </c>
      <c r="BB189" s="1">
        <v>4.1901294870863097</v>
      </c>
      <c r="BC189" s="1">
        <v>3.1294468894832499</v>
      </c>
      <c r="BD189" s="1">
        <v>0.806418017542334</v>
      </c>
      <c r="BE189" s="1">
        <v>7.6772113264028903</v>
      </c>
      <c r="BF189" s="1">
        <v>6.4755812327145197</v>
      </c>
      <c r="BG189" s="1">
        <v>1.2786355244476899</v>
      </c>
      <c r="BH189" s="1">
        <v>-1.60697091693746</v>
      </c>
      <c r="BI189" s="1">
        <v>1.8236451153884901</v>
      </c>
      <c r="BJ189" s="1">
        <v>1.10568546519318</v>
      </c>
      <c r="BK189" s="1">
        <v>-1.56266362380501</v>
      </c>
      <c r="BL189" s="1">
        <v>-1.20247737245669</v>
      </c>
      <c r="BM189" s="1">
        <v>-1.9853556249667901</v>
      </c>
      <c r="BN189" s="1">
        <v>1.45795916463538</v>
      </c>
      <c r="BO189" s="1">
        <v>-0.25449612669559402</v>
      </c>
      <c r="BP189" s="1">
        <v>-1.44234555790995</v>
      </c>
      <c r="BQ189" s="1">
        <v>2.7653337848964998</v>
      </c>
      <c r="BR189" s="1">
        <v>0.89222144336908105</v>
      </c>
      <c r="BS189" s="1">
        <v>10.970551288972599</v>
      </c>
      <c r="BT189" s="1">
        <v>12.071872896334</v>
      </c>
      <c r="BU189" s="1">
        <v>2.8101644544987998</v>
      </c>
      <c r="BV189" s="1">
        <v>-5.2268473191616502</v>
      </c>
      <c r="BW189" s="1">
        <v>-2.96254586709972</v>
      </c>
      <c r="BX189" s="1">
        <v>-0.80024871434427203</v>
      </c>
      <c r="BY189" s="1">
        <v>1.6516360453013501</v>
      </c>
      <c r="BZ189" s="1">
        <v>0.30501438121436403</v>
      </c>
      <c r="CA189" s="1">
        <v>-3.18299060013076</v>
      </c>
      <c r="CB189" s="1">
        <v>3.4010049007580698</v>
      </c>
      <c r="CC189" s="1">
        <v>2.4847819768870498</v>
      </c>
      <c r="CD189" s="1">
        <v>5.3775333586589698</v>
      </c>
      <c r="CE189" s="1">
        <v>-1.1055230155646101</v>
      </c>
      <c r="CF189" s="1">
        <v>-12.832412387788301</v>
      </c>
      <c r="CG189" s="1">
        <v>-3.25953148774152</v>
      </c>
      <c r="CH189" s="1">
        <v>-0.78597494220706199</v>
      </c>
      <c r="CI189" s="1">
        <v>0.58622932801177796</v>
      </c>
      <c r="CJ189" s="1">
        <v>9.5058704541672802E-4</v>
      </c>
      <c r="CK189" s="1">
        <v>2.47874623493895E-2</v>
      </c>
      <c r="CL189" s="1">
        <v>6.01299948570938</v>
      </c>
      <c r="CM189" s="1">
        <v>3.8783597181493898</v>
      </c>
      <c r="CN189" s="1">
        <v>-7.0048515608914999</v>
      </c>
      <c r="CO189" s="1">
        <v>-11.4173939131538</v>
      </c>
      <c r="CP189" s="1">
        <v>-8.4775460087320091</v>
      </c>
      <c r="CQ189" s="1">
        <v>-6.9865982576609102</v>
      </c>
      <c r="CR189" s="1">
        <v>-0.54161744185291605</v>
      </c>
      <c r="CS189" s="1">
        <v>-3.9757273869585101</v>
      </c>
      <c r="CT189" s="1">
        <v>-9.1852842125348193</v>
      </c>
      <c r="CU189" s="1">
        <v>5.7283330430050503</v>
      </c>
      <c r="CV189" s="1">
        <v>2.21494308826985</v>
      </c>
      <c r="CW189" s="1">
        <v>-8.7514596450836795</v>
      </c>
      <c r="CX189" s="1">
        <v>-6.3417060077636496</v>
      </c>
      <c r="CY189" s="1">
        <v>-10.293514694918301</v>
      </c>
      <c r="CZ189" s="1">
        <v>0.567577629372083</v>
      </c>
      <c r="DA189" s="1">
        <v>-2.51429901923734</v>
      </c>
      <c r="DB189" s="1">
        <v>-7.2140298039525401</v>
      </c>
      <c r="DC189" s="1">
        <v>-1.715312607085</v>
      </c>
      <c r="DD189" s="1">
        <v>-1.01971587859331</v>
      </c>
      <c r="DE189" s="1">
        <v>0.64655635323265004</v>
      </c>
      <c r="DF189" s="1">
        <v>-4.63867141824998</v>
      </c>
      <c r="DG189" s="1">
        <v>8.7114402458373306</v>
      </c>
      <c r="DH189" s="1">
        <v>1.49622988466583</v>
      </c>
      <c r="DI189" s="1">
        <v>2.2982249687298402</v>
      </c>
      <c r="DJ189" s="1">
        <v>5.2500298173179898</v>
      </c>
      <c r="DK189" s="1">
        <v>3.2339351002784098</v>
      </c>
      <c r="DL189" s="1">
        <v>-8.24334068404767</v>
      </c>
      <c r="DM189" s="1">
        <v>9.8237565818600601</v>
      </c>
      <c r="DN189" s="1">
        <v>6.22861540835427</v>
      </c>
      <c r="DO189" s="1">
        <v>2.2764823032177999</v>
      </c>
      <c r="DP189" s="1">
        <v>7.1822348375773402</v>
      </c>
      <c r="DQ189" s="1">
        <v>5.4310522244929897</v>
      </c>
      <c r="DR189" s="1">
        <v>10.5405364259287</v>
      </c>
      <c r="DS189" s="1">
        <v>6.5374362980131098</v>
      </c>
      <c r="DT189" s="1">
        <v>3.7211087222413002</v>
      </c>
      <c r="DU189" s="1">
        <v>11.354016267873799</v>
      </c>
      <c r="DV189" s="1">
        <v>7.8912100518816999</v>
      </c>
      <c r="DW189" s="1">
        <v>11.335207619532101</v>
      </c>
      <c r="DX189" s="1">
        <v>-0.61511393949023596</v>
      </c>
      <c r="DY189" s="1">
        <v>7.01699089793828</v>
      </c>
      <c r="DZ189" s="1">
        <v>5.85415935893373</v>
      </c>
      <c r="EA189" s="1">
        <v>-4.4324425414845896</v>
      </c>
      <c r="EB189" s="1">
        <v>4.2432414230564799</v>
      </c>
      <c r="EC189" s="1">
        <v>4.0385519352977202</v>
      </c>
      <c r="ED189" s="1">
        <v>8.1708116750483004</v>
      </c>
      <c r="EE189" s="1">
        <v>6.3287120280620996</v>
      </c>
      <c r="EF189" s="1">
        <v>2.6933345978169401</v>
      </c>
    </row>
    <row r="190" spans="1:136" x14ac:dyDescent="0.3">
      <c r="A190" s="1">
        <v>15.0882256062936</v>
      </c>
      <c r="B190" s="1">
        <v>12.545124422995601</v>
      </c>
      <c r="C190" s="1">
        <v>4.4808360712096098</v>
      </c>
      <c r="D190" s="1">
        <v>2.3908401758550499</v>
      </c>
      <c r="E190" s="1">
        <v>2.2040721578050402</v>
      </c>
      <c r="F190" s="1">
        <v>-0.58134292268129395</v>
      </c>
      <c r="G190" s="1">
        <v>2.3292644633925201</v>
      </c>
      <c r="H190" s="1">
        <v>1.94117866908567</v>
      </c>
      <c r="I190" s="1">
        <v>-0.44600584454912601</v>
      </c>
      <c r="J190" s="1">
        <v>0.23146726192623801</v>
      </c>
      <c r="K190" s="1">
        <v>0.89131950687980099</v>
      </c>
      <c r="L190" s="1">
        <v>2.1788643160130801</v>
      </c>
      <c r="M190" s="1">
        <v>0.456896492633944</v>
      </c>
      <c r="N190" s="1">
        <v>2.6081432263427899</v>
      </c>
      <c r="O190" s="1">
        <v>2.0951661391884402</v>
      </c>
      <c r="P190" s="1">
        <v>1.20241472371805</v>
      </c>
      <c r="Q190" s="1">
        <v>-5.4961685381510996</v>
      </c>
      <c r="R190" s="1">
        <v>8.9154575438398803E-2</v>
      </c>
      <c r="S190" s="1">
        <v>2.45251694508771</v>
      </c>
      <c r="T190" s="1">
        <v>6.6162807509685104E-2</v>
      </c>
      <c r="U190" s="1">
        <v>0.74051793276423905</v>
      </c>
      <c r="V190" s="1">
        <v>4.7323999365812996</v>
      </c>
      <c r="W190" s="1">
        <v>1.7255840812290599</v>
      </c>
      <c r="X190" s="1">
        <v>1.8135149805741</v>
      </c>
      <c r="Y190" s="1">
        <v>1.24346619701087</v>
      </c>
      <c r="Z190" s="1">
        <v>-0.152428700000319</v>
      </c>
      <c r="AA190" s="1">
        <v>4.4596317238390499</v>
      </c>
      <c r="AB190" s="1">
        <v>2.0023687506211201</v>
      </c>
      <c r="AC190" s="1">
        <v>1.1613162963317001</v>
      </c>
      <c r="AD190" s="1">
        <v>2.0810873669568899</v>
      </c>
      <c r="AE190" s="1">
        <v>0.33393740303133801</v>
      </c>
      <c r="AF190" s="1">
        <v>-8.3337437445945906</v>
      </c>
      <c r="AG190" s="1">
        <v>1.03686492801772</v>
      </c>
      <c r="AH190" s="1">
        <v>-4.5638510573059499</v>
      </c>
      <c r="AI190" s="1">
        <v>-6.1600887898976104</v>
      </c>
      <c r="AJ190" s="1">
        <v>2.6129752276162002</v>
      </c>
      <c r="AK190" s="1">
        <v>0.40670540938178301</v>
      </c>
      <c r="AL190" s="1">
        <v>-0.471801153779141</v>
      </c>
      <c r="AM190" s="1">
        <v>-0.86551326365862302</v>
      </c>
      <c r="AN190" s="1">
        <v>-2.9944367710167201</v>
      </c>
      <c r="AO190" s="1">
        <v>3.4599023382121299</v>
      </c>
      <c r="AP190" s="1">
        <v>0.66382926162628997</v>
      </c>
      <c r="AQ190" s="1">
        <v>-1.23600549208683</v>
      </c>
      <c r="AR190" s="1">
        <v>1.4795306333598499</v>
      </c>
      <c r="AS190" s="1">
        <v>0.93218944391259195</v>
      </c>
      <c r="AT190" s="1">
        <v>-0.15126132009433599</v>
      </c>
      <c r="AU190" s="1">
        <v>2.1719826897477099</v>
      </c>
      <c r="AV190" s="1">
        <v>2.3538847360795598</v>
      </c>
      <c r="AW190" s="1">
        <v>5.0959982301351303</v>
      </c>
      <c r="AX190" s="1">
        <v>6.1841775744470304</v>
      </c>
      <c r="AY190" s="1">
        <v>1.55526053297672</v>
      </c>
      <c r="AZ190" s="1">
        <v>5.0987548287852897</v>
      </c>
      <c r="BA190" s="1">
        <v>4.6001623277124803</v>
      </c>
      <c r="BB190" s="1">
        <v>5.3930973918733498</v>
      </c>
      <c r="BC190" s="1">
        <v>3.86298387873414</v>
      </c>
      <c r="BD190" s="1">
        <v>1.08066392560466</v>
      </c>
      <c r="BE190" s="1">
        <v>4.6320885720877296</v>
      </c>
      <c r="BF190" s="1">
        <v>2.43906862502328</v>
      </c>
      <c r="BG190" s="1">
        <v>1.7315074272228199</v>
      </c>
      <c r="BH190" s="1">
        <v>-0.23760884993144499</v>
      </c>
      <c r="BI190" s="1">
        <v>2.6411194006276002</v>
      </c>
      <c r="BJ190" s="1">
        <v>2.4063060989052301</v>
      </c>
      <c r="BK190" s="1">
        <v>-0.92040493397171896</v>
      </c>
      <c r="BL190" s="1">
        <v>0.460790641129465</v>
      </c>
      <c r="BM190" s="1">
        <v>-0.93800368264552303</v>
      </c>
      <c r="BN190" s="1">
        <v>1.7090027307301201</v>
      </c>
      <c r="BO190" s="1">
        <v>0.226015181596005</v>
      </c>
      <c r="BP190" s="1">
        <v>3.5490371301875099</v>
      </c>
      <c r="BQ190" s="1">
        <v>1.96117005273442</v>
      </c>
      <c r="BR190" s="1">
        <v>0.88708310549239799</v>
      </c>
      <c r="BS190" s="1">
        <v>14.4971498021494</v>
      </c>
      <c r="BT190" s="1">
        <v>8.06900598021587</v>
      </c>
      <c r="BU190" s="1">
        <v>0.83815668922569098</v>
      </c>
      <c r="BV190" s="1">
        <v>-0.82879173842458498</v>
      </c>
      <c r="BW190" s="1">
        <v>4.8499829361601998</v>
      </c>
      <c r="BX190" s="1">
        <v>1.4100381008021901</v>
      </c>
      <c r="BY190" s="1">
        <v>7.5858541750058697</v>
      </c>
      <c r="BZ190" s="1">
        <v>0.91470706730922402</v>
      </c>
      <c r="CA190" s="1">
        <v>-3.1703390857834601</v>
      </c>
      <c r="CB190" s="1">
        <v>1.23446030907991</v>
      </c>
      <c r="CC190" s="1">
        <v>-1.6499065065783001</v>
      </c>
      <c r="CD190" s="1">
        <v>-8.2768065871622891</v>
      </c>
      <c r="CE190" s="1">
        <v>-13.832075022015299</v>
      </c>
      <c r="CF190" s="1">
        <v>-10.8398427472584</v>
      </c>
      <c r="CG190" s="1">
        <v>-3.8474222930551898</v>
      </c>
      <c r="CH190" s="1">
        <v>-3.5543912450900299</v>
      </c>
      <c r="CI190" s="1">
        <v>2.3193868679459602</v>
      </c>
      <c r="CJ190" s="1">
        <v>-1.7152228035825099</v>
      </c>
      <c r="CK190" s="1">
        <v>2.22747553781972</v>
      </c>
      <c r="CL190" s="1">
        <v>2.3261127995745401</v>
      </c>
      <c r="CM190" s="1">
        <v>1.4772320817473099</v>
      </c>
      <c r="CN190" s="1">
        <v>-4.1490562547493299</v>
      </c>
      <c r="CO190" s="1">
        <v>-9.1900821139493392</v>
      </c>
      <c r="CP190" s="1">
        <v>-5.5541531273813298</v>
      </c>
      <c r="CQ190" s="1">
        <v>-3.5594590483533</v>
      </c>
      <c r="CR190" s="1">
        <v>4.6905426979848102</v>
      </c>
      <c r="CS190" s="1">
        <v>-3.2984145998477001</v>
      </c>
      <c r="CT190" s="1">
        <v>-3.4989228302106898</v>
      </c>
      <c r="CU190" s="1">
        <v>0.65875530955185602</v>
      </c>
      <c r="CV190" s="1">
        <v>0.215838160547382</v>
      </c>
      <c r="CW190" s="1">
        <v>-4.32605763949398</v>
      </c>
      <c r="CX190" s="1">
        <v>-0.14383473418015</v>
      </c>
      <c r="CY190" s="1">
        <v>-1.70808229298412</v>
      </c>
      <c r="CZ190" s="1">
        <v>5.55363696946565</v>
      </c>
      <c r="DA190" s="1">
        <v>3.8461737145591899</v>
      </c>
      <c r="DB190" s="1">
        <v>-2.0996094801049399</v>
      </c>
      <c r="DC190" s="1">
        <v>1.38591580814861</v>
      </c>
      <c r="DD190" s="1">
        <v>-3.9624019745611601</v>
      </c>
      <c r="DE190" s="1">
        <v>5.7229637513719096</v>
      </c>
      <c r="DF190" s="1">
        <v>1.8805956443713301</v>
      </c>
      <c r="DG190" s="1">
        <v>9.8395004012991691</v>
      </c>
      <c r="DH190" s="1">
        <v>1.45503517158063</v>
      </c>
      <c r="DI190" s="1">
        <v>0.232328630551913</v>
      </c>
      <c r="DJ190" s="1">
        <v>3.89909330673997</v>
      </c>
      <c r="DK190" s="1">
        <v>2.40729340153805</v>
      </c>
      <c r="DL190" s="1">
        <v>-1.67207352599996</v>
      </c>
      <c r="DM190" s="1">
        <v>0.93465489248835398</v>
      </c>
      <c r="DN190" s="1">
        <v>0.68960561013491894</v>
      </c>
      <c r="DO190" s="1">
        <v>-1.99473914938944</v>
      </c>
      <c r="DP190" s="1">
        <v>0.42391727145712499</v>
      </c>
      <c r="DQ190" s="1">
        <v>-0.26523715051978702</v>
      </c>
      <c r="DR190" s="1">
        <v>5.9882931465291103</v>
      </c>
      <c r="DS190" s="1">
        <v>0.28909449882682597</v>
      </c>
      <c r="DT190" s="1">
        <v>2.7104999366114502</v>
      </c>
      <c r="DU190" s="1">
        <v>3.2490749879660998</v>
      </c>
      <c r="DV190" s="1">
        <v>0.69816998071851999</v>
      </c>
      <c r="DW190" s="1">
        <v>-4.6114010369649598</v>
      </c>
      <c r="DX190" s="1">
        <v>-3.2749019604692502</v>
      </c>
      <c r="DY190" s="1">
        <v>-3.7058493801512</v>
      </c>
      <c r="DZ190" s="1">
        <v>-3.2564260051129201</v>
      </c>
      <c r="EA190" s="1">
        <v>-3.49708074783454</v>
      </c>
      <c r="EB190" s="1">
        <v>-1.32573208578238</v>
      </c>
      <c r="EC190" s="1">
        <v>-3.2725132583791798</v>
      </c>
      <c r="ED190" s="1">
        <v>6.2501559683494001</v>
      </c>
      <c r="EE190" s="1">
        <v>-0.116726118069199</v>
      </c>
      <c r="EF190" s="1">
        <v>-9.8553030487246804</v>
      </c>
    </row>
    <row r="191" spans="1:136" x14ac:dyDescent="0.3">
      <c r="A191" s="1">
        <v>12.953903727851801</v>
      </c>
      <c r="B191" s="1">
        <v>9.1899689774980509</v>
      </c>
      <c r="C191" s="1">
        <v>3.9497899448162999</v>
      </c>
      <c r="D191" s="1">
        <v>3.8866825803045399</v>
      </c>
      <c r="E191" s="1">
        <v>4.8558309719979</v>
      </c>
      <c r="F191" s="1">
        <v>6.9090956846089097E-2</v>
      </c>
      <c r="G191" s="1">
        <v>3.0229532492240301</v>
      </c>
      <c r="H191" s="1">
        <v>1.1452854754044399</v>
      </c>
      <c r="I191" s="1">
        <v>-0.641158167678198</v>
      </c>
      <c r="J191" s="1">
        <v>0.83288484478106695</v>
      </c>
      <c r="K191" s="1">
        <v>0.82800795018328899</v>
      </c>
      <c r="L191" s="1">
        <v>2.1603624339194698</v>
      </c>
      <c r="M191" s="1">
        <v>-0.333130718389192</v>
      </c>
      <c r="N191" s="1">
        <v>2.0376797517554799</v>
      </c>
      <c r="O191" s="1">
        <v>1.3353355636083799</v>
      </c>
      <c r="P191" s="1">
        <v>8.5654688652821498E-2</v>
      </c>
      <c r="Q191" s="1">
        <v>-6.7673999006611298</v>
      </c>
      <c r="R191" s="1">
        <v>-1.18157204676627</v>
      </c>
      <c r="S191" s="1">
        <v>3.6064846961074801</v>
      </c>
      <c r="T191" s="1">
        <v>-0.286956939928734</v>
      </c>
      <c r="U191" s="1">
        <v>0.89234063522442597</v>
      </c>
      <c r="V191" s="1">
        <v>3.5812708572215901</v>
      </c>
      <c r="W191" s="1">
        <v>1.45956636792272</v>
      </c>
      <c r="X191" s="1">
        <v>3.5100576441798197E-2</v>
      </c>
      <c r="Y191" s="1">
        <v>0.55192052262979996</v>
      </c>
      <c r="Z191" s="1">
        <v>-0.36432381586632501</v>
      </c>
      <c r="AA191" s="1">
        <v>3.8026627473966199</v>
      </c>
      <c r="AB191" s="1">
        <v>0.64295508792735001</v>
      </c>
      <c r="AC191" s="1">
        <v>0.55672654738945804</v>
      </c>
      <c r="AD191" s="1">
        <v>1.03019286638667</v>
      </c>
      <c r="AE191" s="1">
        <v>-0.46546064922508601</v>
      </c>
      <c r="AF191" s="1">
        <v>0.64259662866710798</v>
      </c>
      <c r="AG191" s="1">
        <v>2.0533009703937299</v>
      </c>
      <c r="AH191" s="1">
        <v>0.62599681931892404</v>
      </c>
      <c r="AI191" s="1">
        <v>-2.0853619513727599</v>
      </c>
      <c r="AJ191" s="1">
        <v>2.55261821792481</v>
      </c>
      <c r="AK191" s="1">
        <v>0.39484347033954897</v>
      </c>
      <c r="AL191" s="1">
        <v>-0.29593647222425601</v>
      </c>
      <c r="AM191" s="1">
        <v>-0.37198555640296699</v>
      </c>
      <c r="AN191" s="1">
        <v>-2.3258071056484502</v>
      </c>
      <c r="AO191" s="1">
        <v>3.89112596150003</v>
      </c>
      <c r="AP191" s="1">
        <v>0.70741803863126396</v>
      </c>
      <c r="AQ191" s="1">
        <v>-0.96318982083666105</v>
      </c>
      <c r="AR191" s="1">
        <v>0.485711512540558</v>
      </c>
      <c r="AS191" s="1">
        <v>-0.24404180466434</v>
      </c>
      <c r="AT191" s="1">
        <v>1.6663447227611701E-3</v>
      </c>
      <c r="AU191" s="1">
        <v>1.46265066425898</v>
      </c>
      <c r="AV191" s="1">
        <v>2.20430932179955</v>
      </c>
      <c r="AW191" s="1">
        <v>1.8311772378751501</v>
      </c>
      <c r="AX191" s="1">
        <v>5.3744515492361398</v>
      </c>
      <c r="AY191" s="1">
        <v>-0.83267201456675999</v>
      </c>
      <c r="AZ191" s="1">
        <v>5.8742167910147698</v>
      </c>
      <c r="BA191" s="1">
        <v>4.5161795991032703</v>
      </c>
      <c r="BB191" s="1">
        <v>4.9200492761970596</v>
      </c>
      <c r="BC191" s="1">
        <v>2.9769387949596302</v>
      </c>
      <c r="BD191" s="1">
        <v>0.207897774132667</v>
      </c>
      <c r="BE191" s="1">
        <v>2.4793355495170402</v>
      </c>
      <c r="BF191" s="1">
        <v>0.61094645477619502</v>
      </c>
      <c r="BG191" s="1">
        <v>1.1233773344513001</v>
      </c>
      <c r="BH191" s="1">
        <v>-1.0522745065497301</v>
      </c>
      <c r="BI191" s="1">
        <v>1.3922886541273101</v>
      </c>
      <c r="BJ191" s="1">
        <v>1.4538000436346801</v>
      </c>
      <c r="BK191" s="1">
        <v>-1.88547162879074</v>
      </c>
      <c r="BL191" s="1">
        <v>0.46760458151473</v>
      </c>
      <c r="BM191" s="1">
        <v>-2.3761135235453299</v>
      </c>
      <c r="BN191" s="1">
        <v>0.90107550695952898</v>
      </c>
      <c r="BO191" s="1">
        <v>-0.33267627866938698</v>
      </c>
      <c r="BP191" s="1">
        <v>1.3105455843073099</v>
      </c>
      <c r="BQ191" s="1">
        <v>1.06282311759424</v>
      </c>
      <c r="BR191" s="1">
        <v>-9.0476331510091906E-2</v>
      </c>
      <c r="BS191" s="1">
        <v>10.1785634296313</v>
      </c>
      <c r="BT191" s="1">
        <v>6.1099840030881403</v>
      </c>
      <c r="BU191" s="1">
        <v>-1.5198180096345599</v>
      </c>
      <c r="BV191" s="1">
        <v>-3.2563696947924599</v>
      </c>
      <c r="BW191" s="1">
        <v>5.9255532434133</v>
      </c>
      <c r="BX191" s="1">
        <v>2.1781994111800098</v>
      </c>
      <c r="BY191" s="1">
        <v>6.3924066356507296</v>
      </c>
      <c r="BZ191" s="1">
        <v>1.35534938292117</v>
      </c>
      <c r="CA191" s="1">
        <v>-3.8437696468339699</v>
      </c>
      <c r="CB191" s="1">
        <v>-1.0635283713155601</v>
      </c>
      <c r="CC191" s="1">
        <v>-2.4149966586231399</v>
      </c>
      <c r="CD191" s="1">
        <v>-9.7045124566043892</v>
      </c>
      <c r="CE191" s="1">
        <v>-13.308320978312301</v>
      </c>
      <c r="CF191" s="1">
        <v>-11.799663254395499</v>
      </c>
      <c r="CG191" s="1">
        <v>-2.80410659833968</v>
      </c>
      <c r="CH191" s="1">
        <v>-1.03222251353925</v>
      </c>
      <c r="CI191" s="1">
        <v>1.99411537693239</v>
      </c>
      <c r="CJ191" s="1">
        <v>-2.2464564060000498</v>
      </c>
      <c r="CK191" s="1">
        <v>1.3466430700215499</v>
      </c>
      <c r="CL191" s="1">
        <v>0.20547780028808599</v>
      </c>
      <c r="CM191" s="1">
        <v>6.5166465582298105E-2</v>
      </c>
      <c r="CN191" s="1">
        <v>-2.49721756277102</v>
      </c>
      <c r="CO191" s="1">
        <v>-12.003751186423001</v>
      </c>
      <c r="CP191" s="1">
        <v>-5.65773413954678</v>
      </c>
      <c r="CQ191" s="1">
        <v>-4.0466090411640598</v>
      </c>
      <c r="CR191" s="1">
        <v>3.2430622336949599</v>
      </c>
      <c r="CS191" s="1">
        <v>-4.71970897776617</v>
      </c>
      <c r="CT191" s="1">
        <v>-3.9272112845098799</v>
      </c>
      <c r="CU191" s="1">
        <v>-0.72757507092905604</v>
      </c>
      <c r="CV191" s="1">
        <v>-1.2951136422207501</v>
      </c>
      <c r="CW191" s="1">
        <v>-8.4405770875497304</v>
      </c>
      <c r="CX191" s="1">
        <v>0.73469539036231302</v>
      </c>
      <c r="CY191" s="1">
        <v>-2.56094114126727</v>
      </c>
      <c r="CZ191" s="1">
        <v>3.7745840779665598</v>
      </c>
      <c r="DA191" s="1">
        <v>1.9120681314191099</v>
      </c>
      <c r="DB191" s="1">
        <v>-3.50522230201359</v>
      </c>
      <c r="DC191" s="1">
        <v>-1.0842020109370301</v>
      </c>
      <c r="DD191" s="1">
        <v>-5.3575636024879696</v>
      </c>
      <c r="DE191" s="1">
        <v>7.083886575597</v>
      </c>
      <c r="DF191" s="1">
        <v>4.1670724158630099</v>
      </c>
      <c r="DG191" s="1">
        <v>13.233626765978499</v>
      </c>
      <c r="DH191" s="1">
        <v>5.2511857532260402</v>
      </c>
      <c r="DI191" s="1">
        <v>-0.122443708792586</v>
      </c>
      <c r="DJ191" s="1">
        <v>4.7675127096091199</v>
      </c>
      <c r="DK191" s="1">
        <v>3.1804355974790601</v>
      </c>
      <c r="DL191" s="1">
        <v>-2.9961367287609</v>
      </c>
      <c r="DM191" s="1">
        <v>-1.64374074584768</v>
      </c>
      <c r="DN191" s="1">
        <v>-3.23676501300762</v>
      </c>
      <c r="DO191" s="1">
        <v>-3.5103395103571202</v>
      </c>
      <c r="DP191" s="1">
        <v>-2.4427993689312801</v>
      </c>
      <c r="DQ191" s="1">
        <v>-2.504454897794</v>
      </c>
      <c r="DR191" s="1">
        <v>5.2040576896386197</v>
      </c>
      <c r="DS191" s="1">
        <v>1.3610081074375899</v>
      </c>
      <c r="DT191" s="1">
        <v>0.78266325047861696</v>
      </c>
      <c r="DU191" s="1">
        <v>1.64726540527495</v>
      </c>
      <c r="DV191" s="1">
        <v>-0.210927941230313</v>
      </c>
      <c r="DW191" s="1">
        <v>-1.4284504434007299</v>
      </c>
      <c r="DX191" s="1">
        <v>-4.6556776729287703</v>
      </c>
      <c r="DY191" s="1">
        <v>-6.9074581250473797</v>
      </c>
      <c r="DZ191" s="1">
        <v>-4.9343310035844201</v>
      </c>
      <c r="EA191" s="1">
        <v>-5.7897923143432397</v>
      </c>
      <c r="EB191" s="1">
        <v>-5.6232687192530202</v>
      </c>
      <c r="EC191" s="1">
        <v>-6.9347121011166397</v>
      </c>
      <c r="ED191" s="1">
        <v>4.1288349910062001</v>
      </c>
      <c r="EE191" s="1">
        <v>-1.96565704582614</v>
      </c>
      <c r="EF191" s="1">
        <v>-9.7393099003937795</v>
      </c>
    </row>
    <row r="192" spans="1:136" x14ac:dyDescent="0.3">
      <c r="A192" s="1">
        <v>7.16205865614213</v>
      </c>
      <c r="B192" s="1">
        <v>1.2907152217777</v>
      </c>
      <c r="C192" s="1">
        <v>6.8168214199460504</v>
      </c>
      <c r="D192" s="1">
        <v>6.8695522012808903</v>
      </c>
      <c r="E192" s="1">
        <v>8.6696473636882008</v>
      </c>
      <c r="F192" s="1">
        <v>2.4100845944687501</v>
      </c>
      <c r="G192" s="1">
        <v>5.9217311561225596</v>
      </c>
      <c r="H192" s="1">
        <v>2.5058420743842702</v>
      </c>
      <c r="I192" s="1">
        <v>1.13131634487285</v>
      </c>
      <c r="J192" s="1">
        <v>1.93217718463745</v>
      </c>
      <c r="K192" s="1">
        <v>2.8476575703210799E-2</v>
      </c>
      <c r="L192" s="1">
        <v>3.6670786474122901</v>
      </c>
      <c r="M192" s="1">
        <v>1.2128240686795999</v>
      </c>
      <c r="N192" s="1">
        <v>2.3262110265670302</v>
      </c>
      <c r="O192" s="1">
        <v>3.8586682304342901</v>
      </c>
      <c r="P192" s="1">
        <v>2.47222823085376</v>
      </c>
      <c r="Q192" s="1">
        <v>-0.95964844951359896</v>
      </c>
      <c r="R192" s="1">
        <v>6.4396255823047497</v>
      </c>
      <c r="S192" s="1">
        <v>1.42977903822775</v>
      </c>
      <c r="T192" s="1">
        <v>7.2779011324791503</v>
      </c>
      <c r="U192" s="1">
        <v>3.7959244531958398</v>
      </c>
      <c r="V192" s="1">
        <v>8.10648549557426</v>
      </c>
      <c r="W192" s="1">
        <v>3.2372237643773998</v>
      </c>
      <c r="X192" s="1">
        <v>1.93149452920397</v>
      </c>
      <c r="Y192" s="1">
        <v>2.2945455807855302</v>
      </c>
      <c r="Z192" s="1">
        <v>-1.2861244236226901</v>
      </c>
      <c r="AA192" s="1">
        <v>5.6233832253216498</v>
      </c>
      <c r="AB192" s="1">
        <v>3.03701160610898</v>
      </c>
      <c r="AC192" s="1">
        <v>2.0396061143858999</v>
      </c>
      <c r="AD192" s="1">
        <v>4.7692039740620604</v>
      </c>
      <c r="AE192" s="1">
        <v>3.6680456906547101</v>
      </c>
      <c r="AF192" s="1">
        <v>9.1420347234533601</v>
      </c>
      <c r="AG192" s="1">
        <v>2.3246858779937698</v>
      </c>
      <c r="AH192" s="1">
        <v>14.9141112578679</v>
      </c>
      <c r="AI192" s="1">
        <v>1.0368155605434599</v>
      </c>
      <c r="AJ192" s="1">
        <v>8.3307201513755196</v>
      </c>
      <c r="AK192" s="1">
        <v>6.8805744639018398</v>
      </c>
      <c r="AL192" s="1">
        <v>3.9126657928227</v>
      </c>
      <c r="AM192" s="1">
        <v>1.2565317963431499</v>
      </c>
      <c r="AN192" s="1">
        <v>-2.0401940433111601</v>
      </c>
      <c r="AO192" s="1">
        <v>6.9542330250123499</v>
      </c>
      <c r="AP192" s="1">
        <v>3.4062297280916698</v>
      </c>
      <c r="AQ192" s="1">
        <v>2.3887002066396401</v>
      </c>
      <c r="AR192" s="1">
        <v>4.6208685430157699</v>
      </c>
      <c r="AS192" s="1">
        <v>3.85840288425412</v>
      </c>
      <c r="AT192" s="1">
        <v>1.03015580192018</v>
      </c>
      <c r="AU192" s="1">
        <v>9.9683154136248806</v>
      </c>
      <c r="AV192" s="1">
        <v>-0.85358703892096499</v>
      </c>
      <c r="AW192" s="1">
        <v>3.9038149869685799</v>
      </c>
      <c r="AX192" s="1">
        <v>8.8297872563354201</v>
      </c>
      <c r="AY192" s="1">
        <v>0.50195205179305402</v>
      </c>
      <c r="AZ192" s="1">
        <v>3.1261521013175599</v>
      </c>
      <c r="BA192" s="1">
        <v>0.63670404175971096</v>
      </c>
      <c r="BB192" s="1">
        <v>5.8138751736095999</v>
      </c>
      <c r="BC192" s="1">
        <v>4.2135585202174699</v>
      </c>
      <c r="BD192" s="1">
        <v>2.5721379970971801</v>
      </c>
      <c r="BE192" s="1">
        <v>4.58002524299265</v>
      </c>
      <c r="BF192" s="1">
        <v>4.2377779241264504</v>
      </c>
      <c r="BG192" s="1">
        <v>0.25707798082308397</v>
      </c>
      <c r="BH192" s="1">
        <v>-1.6826947230917999</v>
      </c>
      <c r="BI192" s="1">
        <v>0.62493120729895701</v>
      </c>
      <c r="BJ192" s="1">
        <v>-0.27929159497008998</v>
      </c>
      <c r="BK192" s="1">
        <v>-1.8060753141955601</v>
      </c>
      <c r="BL192" s="1">
        <v>-0.117934952633684</v>
      </c>
      <c r="BM192" s="1">
        <v>-2.47302298643551</v>
      </c>
      <c r="BN192" s="1">
        <v>0.92411849283484004</v>
      </c>
      <c r="BO192" s="1">
        <v>-0.19159890495272</v>
      </c>
      <c r="BP192" s="1">
        <v>-2.8094965975827901</v>
      </c>
      <c r="BQ192" s="1">
        <v>1.99297415480971</v>
      </c>
      <c r="BR192" s="1">
        <v>0.77919045410667298</v>
      </c>
      <c r="BS192" s="1">
        <v>4.96892052847865</v>
      </c>
      <c r="BT192" s="1">
        <v>6.0655973298786803</v>
      </c>
      <c r="BU192" s="1">
        <v>-7.4998908834726699</v>
      </c>
      <c r="BV192" s="1">
        <v>-0.32558859395901202</v>
      </c>
      <c r="BW192" s="1">
        <v>3.0160827329824502</v>
      </c>
      <c r="BX192" s="1">
        <v>-4.8053336551262502</v>
      </c>
      <c r="BY192" s="1">
        <v>5.4214236481779201</v>
      </c>
      <c r="BZ192" s="1">
        <v>3.9529988043920001</v>
      </c>
      <c r="CA192" s="1">
        <v>-2.6538070330497199</v>
      </c>
      <c r="CB192" s="1">
        <v>1.56662606032826</v>
      </c>
      <c r="CC192" s="1">
        <v>1.94333819619809</v>
      </c>
      <c r="CD192" s="1">
        <v>-6.0005709042023003</v>
      </c>
      <c r="CE192" s="1">
        <v>-12.1275029294964</v>
      </c>
      <c r="CF192" s="1">
        <v>-9.4723384118513696</v>
      </c>
      <c r="CG192" s="1">
        <v>-2.7429707299364101</v>
      </c>
      <c r="CH192" s="1">
        <v>-4.6262362819122904</v>
      </c>
      <c r="CI192" s="1">
        <v>3.3001710451215498</v>
      </c>
      <c r="CJ192" s="1">
        <v>0.21069568843739001</v>
      </c>
      <c r="CK192" s="1">
        <v>0.77714972995863696</v>
      </c>
      <c r="CL192" s="1">
        <v>2.5055405314038799</v>
      </c>
      <c r="CM192" s="1">
        <v>2.5875950514991701</v>
      </c>
      <c r="CN192" s="1">
        <v>-10.1976176576729</v>
      </c>
      <c r="CO192" s="1">
        <v>-11.256676000520899</v>
      </c>
      <c r="CP192" s="1">
        <v>-3.4965846201073298</v>
      </c>
      <c r="CQ192" s="1">
        <v>-7.8609181885485002</v>
      </c>
      <c r="CR192" s="1">
        <v>4.0855694611896496</v>
      </c>
      <c r="CS192" s="1">
        <v>-1.3012900885954599</v>
      </c>
      <c r="CT192" s="1">
        <v>-7.05530256599915</v>
      </c>
      <c r="CU192" s="1">
        <v>6.1653402983144501</v>
      </c>
      <c r="CV192" s="1">
        <v>1.9783103961933499</v>
      </c>
      <c r="CW192" s="1">
        <v>-6.5076950878613404</v>
      </c>
      <c r="CX192" s="1">
        <v>-1.3604838566533899</v>
      </c>
      <c r="CY192" s="1">
        <v>-8.0167449597592899</v>
      </c>
      <c r="CZ192" s="1">
        <v>6.9758357891073901</v>
      </c>
      <c r="DA192" s="1">
        <v>2.3837424384966899</v>
      </c>
      <c r="DB192" s="1">
        <v>-4.4624167224885003</v>
      </c>
      <c r="DC192" s="1">
        <v>3.8476873798864601</v>
      </c>
      <c r="DD192" s="1">
        <v>-0.20510922849093899</v>
      </c>
      <c r="DE192" s="1">
        <v>5.0901066534219002</v>
      </c>
      <c r="DF192" s="1">
        <v>-6.7945835101897796</v>
      </c>
      <c r="DG192" s="1">
        <v>12.306467965064501</v>
      </c>
      <c r="DH192" s="1">
        <v>9.1728031938078196</v>
      </c>
      <c r="DI192" s="1">
        <v>3.3162987226151199</v>
      </c>
      <c r="DJ192" s="1">
        <v>8.7270011589531595</v>
      </c>
      <c r="DK192" s="1">
        <v>7.9017326178721499</v>
      </c>
      <c r="DL192" s="1">
        <v>-11.616182957485201</v>
      </c>
      <c r="DM192" s="1">
        <v>3.08106976829824</v>
      </c>
      <c r="DN192" s="1">
        <v>1.8946217477532501</v>
      </c>
      <c r="DO192" s="1">
        <v>0.104640506569519</v>
      </c>
      <c r="DP192" s="1">
        <v>1.8964320929213501</v>
      </c>
      <c r="DQ192" s="1">
        <v>2.5668088233660402</v>
      </c>
      <c r="DR192" s="1">
        <v>12.2793259489161</v>
      </c>
      <c r="DS192" s="1">
        <v>9.5501120835762396</v>
      </c>
      <c r="DT192" s="1">
        <v>3.0850720178753699</v>
      </c>
      <c r="DU192" s="1">
        <v>9.8273346981780598</v>
      </c>
      <c r="DV192" s="1">
        <v>7.8671114213506899</v>
      </c>
      <c r="DW192" s="1">
        <v>11.4913268622151</v>
      </c>
      <c r="DX192" s="1">
        <v>-2.14358093546607</v>
      </c>
      <c r="DY192" s="1">
        <v>-1.5501651730971799</v>
      </c>
      <c r="DZ192" s="1">
        <v>2.2295749490612602</v>
      </c>
      <c r="EA192" s="1">
        <v>-5.4885605906958501</v>
      </c>
      <c r="EB192" s="1">
        <v>-5.9245426873381399</v>
      </c>
      <c r="EC192" s="1">
        <v>-0.84327122401551202</v>
      </c>
      <c r="ED192" s="1">
        <v>3.6872323555701199</v>
      </c>
      <c r="EE192" s="1">
        <v>1.03235472190355</v>
      </c>
      <c r="EF192" s="1">
        <v>4.02309086199398</v>
      </c>
    </row>
    <row r="193" spans="1:136" x14ac:dyDescent="0.3">
      <c r="A193" s="1">
        <v>12.339220458143</v>
      </c>
      <c r="B193" s="1">
        <v>20.776101926790901</v>
      </c>
      <c r="C193" s="1">
        <v>7.1283200780380698</v>
      </c>
      <c r="D193" s="1">
        <v>4.1167619620005098</v>
      </c>
      <c r="E193" s="1">
        <v>2.7522597213509599</v>
      </c>
      <c r="F193" s="1">
        <v>-0.29861475169590102</v>
      </c>
      <c r="G193" s="1">
        <v>1.02176616714221</v>
      </c>
      <c r="H193" s="1">
        <v>2.1844987413675701</v>
      </c>
      <c r="I193" s="1">
        <v>0.22134232446583799</v>
      </c>
      <c r="J193" s="1">
        <v>-0.11624659431653001</v>
      </c>
      <c r="K193" s="1">
        <v>2.1693515875865201</v>
      </c>
      <c r="L193" s="1">
        <v>2.5924625198091502</v>
      </c>
      <c r="M193" s="1">
        <v>1.16853205116661</v>
      </c>
      <c r="N193" s="1">
        <v>3.7709150614694802</v>
      </c>
      <c r="O193" s="1">
        <v>2.62391396242346</v>
      </c>
      <c r="P193" s="1">
        <v>1.9518830158340601</v>
      </c>
      <c r="Q193" s="1">
        <v>1.38233316401174</v>
      </c>
      <c r="R193" s="1">
        <v>2.23118688271036</v>
      </c>
      <c r="S193" s="1">
        <v>2.4277729104391099</v>
      </c>
      <c r="T193" s="1">
        <v>1.8992822070311</v>
      </c>
      <c r="U193" s="1">
        <v>1.00468648367196</v>
      </c>
      <c r="V193" s="1">
        <v>1.97604798198564</v>
      </c>
      <c r="W193" s="1">
        <v>0.61341521538060795</v>
      </c>
      <c r="X193" s="1">
        <v>2.2256505429953002</v>
      </c>
      <c r="Y193" s="1">
        <v>0.282337087293278</v>
      </c>
      <c r="Z193" s="1">
        <v>1.5394890624106501</v>
      </c>
      <c r="AA193" s="1">
        <v>3.4764146200297601</v>
      </c>
      <c r="AB193" s="1">
        <v>2.0222013614746301</v>
      </c>
      <c r="AC193" s="1">
        <v>1.7759441304644901</v>
      </c>
      <c r="AD193" s="1">
        <v>1.48443579079796</v>
      </c>
      <c r="AE193" s="1">
        <v>0.36977571215431898</v>
      </c>
      <c r="AF193" s="1">
        <v>-4.9645868733618501</v>
      </c>
      <c r="AG193" s="1">
        <v>1.14832153386958</v>
      </c>
      <c r="AH193" s="1">
        <v>-4.9463996888792403</v>
      </c>
      <c r="AI193" s="1">
        <v>-6.2957062045300001</v>
      </c>
      <c r="AJ193" s="1">
        <v>0.18209778324325299</v>
      </c>
      <c r="AK193" s="1">
        <v>-1.67615217457296</v>
      </c>
      <c r="AL193" s="1">
        <v>-1.4770100029622899</v>
      </c>
      <c r="AM193" s="1">
        <v>-1.8442052653666099</v>
      </c>
      <c r="AN193" s="1">
        <v>-2.24338978430794</v>
      </c>
      <c r="AO193" s="1">
        <v>1.1826644014861101</v>
      </c>
      <c r="AP193" s="1">
        <v>-0.52372836973189096</v>
      </c>
      <c r="AQ193" s="1">
        <v>-0.29578868960805399</v>
      </c>
      <c r="AR193" s="1">
        <v>0.54966506403832605</v>
      </c>
      <c r="AS193" s="1">
        <v>1.4664812891455901</v>
      </c>
      <c r="AT193" s="1">
        <v>0.51536703567565401</v>
      </c>
      <c r="AU193" s="1">
        <v>3.1573580612440901</v>
      </c>
      <c r="AV193" s="1">
        <v>-0.226913533830887</v>
      </c>
      <c r="AW193" s="1">
        <v>2.16231438880008</v>
      </c>
      <c r="AX193" s="1">
        <v>3.0780208127894801</v>
      </c>
      <c r="AY193" s="1">
        <v>1.49574755598531</v>
      </c>
      <c r="AZ193" s="1">
        <v>2.3143061116701902</v>
      </c>
      <c r="BA193" s="1">
        <v>4.4623999635668001</v>
      </c>
      <c r="BB193" s="1">
        <v>3.1442411764212999</v>
      </c>
      <c r="BC193" s="1">
        <v>2.5046800132968299</v>
      </c>
      <c r="BD193" s="1">
        <v>1.54815620775131</v>
      </c>
      <c r="BE193" s="1">
        <v>4.1271985544930203</v>
      </c>
      <c r="BF193" s="1">
        <v>3.0729681954689698</v>
      </c>
      <c r="BG193" s="1">
        <v>0.33119913628717201</v>
      </c>
      <c r="BH193" s="1">
        <v>-1.24065871154123</v>
      </c>
      <c r="BI193" s="1">
        <v>0.86461213413990201</v>
      </c>
      <c r="BJ193" s="1">
        <v>1.10525330774219</v>
      </c>
      <c r="BK193" s="1">
        <v>-1.2009568837051401</v>
      </c>
      <c r="BL193" s="1">
        <v>-0.82070925722514199</v>
      </c>
      <c r="BM193" s="1">
        <v>-0.164665832022211</v>
      </c>
      <c r="BN193" s="1">
        <v>0.58100593746894602</v>
      </c>
      <c r="BO193" s="1">
        <v>-0.61339521449471901</v>
      </c>
      <c r="BP193" s="1">
        <v>3.7355465720478702</v>
      </c>
      <c r="BQ193" s="1">
        <v>1.05801545058851</v>
      </c>
      <c r="BR193" s="1">
        <v>0.68562764587508096</v>
      </c>
      <c r="BS193" s="1">
        <v>8.82732558569524</v>
      </c>
      <c r="BT193" s="1">
        <v>4.1212913843024896</v>
      </c>
      <c r="BU193" s="1">
        <v>-1.0017207806911701</v>
      </c>
      <c r="BV193" s="1">
        <v>1.3178519700662501</v>
      </c>
      <c r="BW193" s="1">
        <v>3.0405215232738101</v>
      </c>
      <c r="BX193" s="1">
        <v>3.0649259787381999</v>
      </c>
      <c r="BY193" s="1">
        <v>6.48569040144731</v>
      </c>
      <c r="BZ193" s="1">
        <v>1.72480437382561</v>
      </c>
      <c r="CA193" s="1">
        <v>-0.49137047054007299</v>
      </c>
      <c r="CB193" s="1">
        <v>2.4964021767548901</v>
      </c>
      <c r="CC193" s="1">
        <v>0.302115648860797</v>
      </c>
      <c r="CD193" s="1">
        <v>-7.6399046347421802</v>
      </c>
      <c r="CE193" s="1">
        <v>-12.498095094030599</v>
      </c>
      <c r="CF193" s="1">
        <v>-6.6568673744286704</v>
      </c>
      <c r="CG193" s="1">
        <v>-4.8017539686692903</v>
      </c>
      <c r="CH193" s="1">
        <v>-4.17951824273643E-3</v>
      </c>
      <c r="CI193" s="1">
        <v>2.5914108709432</v>
      </c>
      <c r="CJ193" s="1">
        <v>-1.15274455151933</v>
      </c>
      <c r="CK193" s="1">
        <v>3.8029493226820801</v>
      </c>
      <c r="CL193" s="1">
        <v>3.6065590170486801</v>
      </c>
      <c r="CM193" s="1">
        <v>2.4688895649244298</v>
      </c>
      <c r="CN193" s="1">
        <v>-3.94601508442461</v>
      </c>
      <c r="CO193" s="1">
        <v>-2.9531264602577898</v>
      </c>
      <c r="CP193" s="1">
        <v>-4.9300499019821098</v>
      </c>
      <c r="CQ193" s="1">
        <v>0.96887198949703102</v>
      </c>
      <c r="CR193" s="1">
        <v>5.0597920004050803</v>
      </c>
      <c r="CS193" s="1">
        <v>-2.7144411454633799</v>
      </c>
      <c r="CT193" s="1">
        <v>-0.65127912197696103</v>
      </c>
      <c r="CU193" s="1">
        <v>1.9236640155893301</v>
      </c>
      <c r="CV193" s="1">
        <v>1.51696979335246</v>
      </c>
      <c r="CW193" s="1">
        <v>4.0398824583636597E-2</v>
      </c>
      <c r="CX193" s="1">
        <v>1.08694738310475</v>
      </c>
      <c r="CY193" s="1">
        <v>1.69751025405672</v>
      </c>
      <c r="CZ193" s="1">
        <v>6.2562139440601001</v>
      </c>
      <c r="DA193" s="1">
        <v>5.0105042761219698</v>
      </c>
      <c r="DB193" s="1">
        <v>8.6476477385155598E-2</v>
      </c>
      <c r="DC193" s="1">
        <v>2.8726192650400799</v>
      </c>
      <c r="DD193" s="1">
        <v>-0.89057774398407297</v>
      </c>
      <c r="DE193" s="1">
        <v>1.5464822870338699</v>
      </c>
      <c r="DF193" s="1">
        <v>5.4247583630388796</v>
      </c>
      <c r="DG193" s="1">
        <v>5.0247464330184402</v>
      </c>
      <c r="DH193" s="1">
        <v>-1.21554419871799</v>
      </c>
      <c r="DI193" s="1">
        <v>3.1524856122602598</v>
      </c>
      <c r="DJ193" s="1">
        <v>3.0612039393639199</v>
      </c>
      <c r="DK193" s="1">
        <v>2.10921361256259</v>
      </c>
      <c r="DL193" s="1">
        <v>0.58903160687231404</v>
      </c>
      <c r="DM193" s="1">
        <v>2.9862974891913798</v>
      </c>
      <c r="DN193" s="1">
        <v>4.3073538734549501</v>
      </c>
      <c r="DO193" s="1">
        <v>0.58546040251234799</v>
      </c>
      <c r="DP193" s="1">
        <v>2.1237468688865602</v>
      </c>
      <c r="DQ193" s="1">
        <v>1.75588178152398</v>
      </c>
      <c r="DR193" s="1">
        <v>1.3994341778213699</v>
      </c>
      <c r="DS193" s="1">
        <v>-3.07588243750889</v>
      </c>
      <c r="DT193" s="1">
        <v>3.6565600308691799</v>
      </c>
      <c r="DU193" s="1">
        <v>1.23861940859973</v>
      </c>
      <c r="DV193" s="1">
        <v>2.4564292054150699E-2</v>
      </c>
      <c r="DW193" s="1">
        <v>-4.3118089142075702</v>
      </c>
      <c r="DX193" s="1">
        <v>0.839570884917612</v>
      </c>
      <c r="DY193" s="1">
        <v>0.89287719724285497</v>
      </c>
      <c r="DZ193" s="1">
        <v>0.24737589613420399</v>
      </c>
      <c r="EA193" s="1">
        <v>-0.152258972064411</v>
      </c>
      <c r="EB193" s="1">
        <v>1.1839467368446499</v>
      </c>
      <c r="EC193" s="1">
        <v>1.66178504082542</v>
      </c>
      <c r="ED193" s="1">
        <v>5.01954272265134</v>
      </c>
      <c r="EE193" s="1">
        <v>1.6848105970179501</v>
      </c>
      <c r="EF193" s="1">
        <v>-3.67315581980287</v>
      </c>
    </row>
    <row r="194" spans="1:136" x14ac:dyDescent="0.3">
      <c r="A194" s="1">
        <v>17.2865763254112</v>
      </c>
      <c r="B194" s="1">
        <v>8.7946366469333093</v>
      </c>
      <c r="C194" s="1">
        <v>3.5764983253259901</v>
      </c>
      <c r="D194" s="1">
        <v>3.17240592695391</v>
      </c>
      <c r="E194" s="1">
        <v>3.09661433377953</v>
      </c>
      <c r="F194" s="1">
        <v>-0.22722072431315599</v>
      </c>
      <c r="G194" s="1">
        <v>2.1289136307013301</v>
      </c>
      <c r="H194" s="1">
        <v>1.28994258989765</v>
      </c>
      <c r="I194" s="1">
        <v>0.280999623267221</v>
      </c>
      <c r="J194" s="1">
        <v>1.59445255158596</v>
      </c>
      <c r="K194" s="1">
        <v>1.4669211209775801</v>
      </c>
      <c r="L194" s="1">
        <v>1.9552303485598299</v>
      </c>
      <c r="M194" s="1">
        <v>0.82050147508326099</v>
      </c>
      <c r="N194" s="1">
        <v>2.40698862783763</v>
      </c>
      <c r="O194" s="1">
        <v>1.52410471373509</v>
      </c>
      <c r="P194" s="1">
        <v>0.847769649375406</v>
      </c>
      <c r="Q194" s="1">
        <v>-8.2572415199728102</v>
      </c>
      <c r="R194" s="1">
        <v>-2.1005458084306201</v>
      </c>
      <c r="S194" s="1">
        <v>2.5589088872624401</v>
      </c>
      <c r="T194" s="1">
        <v>-2.3476010985339699</v>
      </c>
      <c r="U194" s="1">
        <v>-1.0191833970877</v>
      </c>
      <c r="V194" s="1">
        <v>2.30672513003947</v>
      </c>
      <c r="W194" s="1">
        <v>-8.1382775145921196E-2</v>
      </c>
      <c r="X194" s="1">
        <v>0.84145854025586997</v>
      </c>
      <c r="Y194" s="1">
        <v>0.342820886795486</v>
      </c>
      <c r="Z194" s="1">
        <v>0.17127790267364901</v>
      </c>
      <c r="AA194" s="1">
        <v>2.8368367885210901</v>
      </c>
      <c r="AB194" s="1">
        <v>1.0854973010515701</v>
      </c>
      <c r="AC194" s="1">
        <v>0.42512078975796702</v>
      </c>
      <c r="AD194" s="1">
        <v>0.77959302617026305</v>
      </c>
      <c r="AE194" s="1">
        <v>-0.186075885847824</v>
      </c>
      <c r="AF194" s="1">
        <v>-6.6219735250662204</v>
      </c>
      <c r="AG194" s="1">
        <v>1.03947886762495</v>
      </c>
      <c r="AH194" s="1">
        <v>-3.7851111162403899</v>
      </c>
      <c r="AI194" s="1">
        <v>-3.5752367679708499</v>
      </c>
      <c r="AJ194" s="1">
        <v>1.84954299129736</v>
      </c>
      <c r="AK194" s="1">
        <v>-1.5623403404352301</v>
      </c>
      <c r="AL194" s="1">
        <v>0.57757721797807304</v>
      </c>
      <c r="AM194" s="1">
        <v>-0.80632255199231095</v>
      </c>
      <c r="AN194" s="1">
        <v>-1.8450145343492601</v>
      </c>
      <c r="AO194" s="1">
        <v>2.7944718313763901</v>
      </c>
      <c r="AP194" s="1">
        <v>0.87488234698034995</v>
      </c>
      <c r="AQ194" s="1">
        <v>-1.2436586678185499</v>
      </c>
      <c r="AR194" s="1">
        <v>0.216750883095188</v>
      </c>
      <c r="AS194" s="1">
        <v>9.5035571792792997E-2</v>
      </c>
      <c r="AT194" s="1">
        <v>0.122609988846118</v>
      </c>
      <c r="AU194" s="1">
        <v>1.8202200509951301</v>
      </c>
      <c r="AV194" s="1">
        <v>2.9601139757489801</v>
      </c>
      <c r="AW194" s="1">
        <v>2.8579164859428898</v>
      </c>
      <c r="AX194" s="1">
        <v>4.6708648245869497</v>
      </c>
      <c r="AY194" s="1">
        <v>1.99478732636918</v>
      </c>
      <c r="AZ194" s="1">
        <v>6.0070039580116701</v>
      </c>
      <c r="BA194" s="1">
        <v>5.8385639635831401</v>
      </c>
      <c r="BB194" s="1">
        <v>5.0125134682316697</v>
      </c>
      <c r="BC194" s="1">
        <v>3.7808420755216501</v>
      </c>
      <c r="BD194" s="1">
        <v>1.5746508284481999</v>
      </c>
      <c r="BE194" s="1">
        <v>2.9824149859943399</v>
      </c>
      <c r="BF194" s="1">
        <v>1.3969042001587699</v>
      </c>
      <c r="BG194" s="1">
        <v>0.53645763421561399</v>
      </c>
      <c r="BH194" s="1">
        <v>-0.87703145274773497</v>
      </c>
      <c r="BI194" s="1">
        <v>1.23807640669571</v>
      </c>
      <c r="BJ194" s="1">
        <v>1.1022876362449401</v>
      </c>
      <c r="BK194" s="1">
        <v>-1.39978401781228</v>
      </c>
      <c r="BL194" s="1">
        <v>0.469934523468723</v>
      </c>
      <c r="BM194" s="1">
        <v>-1.75642018900547</v>
      </c>
      <c r="BN194" s="1">
        <v>0.78631490487515099</v>
      </c>
      <c r="BO194" s="1">
        <v>0.17608331384502601</v>
      </c>
      <c r="BP194" s="1">
        <v>1.6522692766070499</v>
      </c>
      <c r="BQ194" s="1">
        <v>1.0615447103406599</v>
      </c>
      <c r="BR194" s="1">
        <v>0.40430698943180998</v>
      </c>
      <c r="BS194" s="1">
        <v>14.174088440525701</v>
      </c>
      <c r="BT194" s="1">
        <v>7.8763943702266301</v>
      </c>
      <c r="BU194" s="1">
        <v>1.0311734422552801</v>
      </c>
      <c r="BV194" s="1">
        <v>-1.8279793710193198E-2</v>
      </c>
      <c r="BW194" s="1">
        <v>5.5001261855452803</v>
      </c>
      <c r="BX194" s="1">
        <v>3.1412881094743201</v>
      </c>
      <c r="BY194" s="1">
        <v>7.0598903669272897</v>
      </c>
      <c r="BZ194" s="1">
        <v>2.2268389696580702</v>
      </c>
      <c r="CA194" s="1">
        <v>-2.45116660214727</v>
      </c>
      <c r="CB194" s="1">
        <v>-0.24968838928966899</v>
      </c>
      <c r="CC194" s="1">
        <v>-1.53422744694767</v>
      </c>
      <c r="CD194" s="1">
        <v>-9.8436633564051306</v>
      </c>
      <c r="CE194" s="1">
        <v>-14.7284171500394</v>
      </c>
      <c r="CF194" s="1">
        <v>-7.5069080635413297</v>
      </c>
      <c r="CG194" s="1">
        <v>-2.71630427106891</v>
      </c>
      <c r="CH194" s="1">
        <v>-0.449308110619213</v>
      </c>
      <c r="CI194" s="1">
        <v>0.88857154566707197</v>
      </c>
      <c r="CJ194" s="1">
        <v>-0.85581347563158405</v>
      </c>
      <c r="CK194" s="1">
        <v>1.1250581427438799</v>
      </c>
      <c r="CL194" s="1">
        <v>0.54347965291016398</v>
      </c>
      <c r="CM194" s="1">
        <v>0.95594417804018805</v>
      </c>
      <c r="CN194" s="1">
        <v>-5.2743179679991901</v>
      </c>
      <c r="CO194" s="1">
        <v>-9.3161839494815109</v>
      </c>
      <c r="CP194" s="1">
        <v>-5.3578839885723504</v>
      </c>
      <c r="CQ194" s="1">
        <v>-3.0043015464942502</v>
      </c>
      <c r="CR194" s="1">
        <v>2.5604264366854599</v>
      </c>
      <c r="CS194" s="1">
        <v>-4.2385388944801798</v>
      </c>
      <c r="CT194" s="1">
        <v>-2.6694328200581401</v>
      </c>
      <c r="CU194" s="1">
        <v>-0.48266129728131402</v>
      </c>
      <c r="CV194" s="1">
        <v>-0.377040979847797</v>
      </c>
      <c r="CW194" s="1">
        <v>-3.97721272074563</v>
      </c>
      <c r="CX194" s="1">
        <v>1.7075678620479</v>
      </c>
      <c r="CY194" s="1">
        <v>-0.212557556201867</v>
      </c>
      <c r="CZ194" s="1">
        <v>5.1286356184663902</v>
      </c>
      <c r="DA194" s="1">
        <v>4.6390113133435804</v>
      </c>
      <c r="DB194" s="1">
        <v>-1.9202474302943</v>
      </c>
      <c r="DC194" s="1">
        <v>0.74168835448605996</v>
      </c>
      <c r="DD194" s="1">
        <v>-3.6029559883337399</v>
      </c>
      <c r="DE194" s="1">
        <v>5.7121919052357999</v>
      </c>
      <c r="DF194" s="1">
        <v>3.8478337053789899</v>
      </c>
      <c r="DG194" s="1">
        <v>9.0212799752313408</v>
      </c>
      <c r="DH194" s="1">
        <v>3.3846149371224699</v>
      </c>
      <c r="DI194" s="1">
        <v>-1.05184264773359</v>
      </c>
      <c r="DJ194" s="1">
        <v>2.51187949557437</v>
      </c>
      <c r="DK194" s="1">
        <v>2.4217349336919698</v>
      </c>
      <c r="DL194" s="1">
        <v>-1.2534484360842499</v>
      </c>
      <c r="DM194" s="1">
        <v>-0.32250914844828199</v>
      </c>
      <c r="DN194" s="1">
        <v>-0.88981341230478905</v>
      </c>
      <c r="DO194" s="1">
        <v>-3.1786758237522701</v>
      </c>
      <c r="DP194" s="1">
        <v>-1.6210390285944201</v>
      </c>
      <c r="DQ194" s="1">
        <v>-1.2784786762590801</v>
      </c>
      <c r="DR194" s="1">
        <v>3.61942686025274</v>
      </c>
      <c r="DS194" s="1">
        <v>0.942084532262917</v>
      </c>
      <c r="DT194" s="1">
        <v>0.34101956597646699</v>
      </c>
      <c r="DU194" s="1">
        <v>0.65065120746141802</v>
      </c>
      <c r="DV194" s="1">
        <v>-0.175754758504237</v>
      </c>
      <c r="DW194" s="1">
        <v>-1.1694857455629999</v>
      </c>
      <c r="DX194" s="1">
        <v>-4.45723200816367</v>
      </c>
      <c r="DY194" s="1">
        <v>-6.2671341768911697</v>
      </c>
      <c r="DZ194" s="1">
        <v>-3.5488747236017102</v>
      </c>
      <c r="EA194" s="1">
        <v>-5.5983980749755098</v>
      </c>
      <c r="EB194" s="1">
        <v>-5.4288504870452803</v>
      </c>
      <c r="EC194" s="1">
        <v>-4.8828826372272198</v>
      </c>
      <c r="ED194" s="1">
        <v>3.9126269799829498</v>
      </c>
      <c r="EE194" s="1">
        <v>-0.86808616773762204</v>
      </c>
      <c r="EF194" s="1">
        <v>-7.0319593477915197</v>
      </c>
    </row>
    <row r="195" spans="1:136" x14ac:dyDescent="0.3">
      <c r="A195" s="1">
        <v>17.435071071308101</v>
      </c>
      <c r="B195" s="1">
        <v>1.9132178536133</v>
      </c>
      <c r="C195" s="1">
        <v>3.7524053475292898</v>
      </c>
      <c r="D195" s="1">
        <v>1.75969581110975</v>
      </c>
      <c r="E195" s="1">
        <v>1.9993203881919901</v>
      </c>
      <c r="F195" s="1">
        <v>-2.5058029068472201</v>
      </c>
      <c r="G195" s="1">
        <v>2.7047583357989602</v>
      </c>
      <c r="H195" s="1">
        <v>1.4281560533758699</v>
      </c>
      <c r="I195" s="1">
        <v>1.5160450888957999</v>
      </c>
      <c r="J195" s="1">
        <v>2.2038748853541201</v>
      </c>
      <c r="K195" s="1">
        <v>-0.63783318123003696</v>
      </c>
      <c r="L195" s="1">
        <v>0.65701324144439099</v>
      </c>
      <c r="M195" s="1">
        <v>2.7414197233120299E-2</v>
      </c>
      <c r="N195" s="1">
        <v>1.0218517473498401</v>
      </c>
      <c r="O195" s="1">
        <v>2.4720211561912899</v>
      </c>
      <c r="P195" s="1">
        <v>1.5449792458573799</v>
      </c>
      <c r="Q195" s="1">
        <v>-5.9770718729300496</v>
      </c>
      <c r="R195" s="1">
        <v>-0.51636883790171595</v>
      </c>
      <c r="S195" s="1">
        <v>-2.0515539020173299</v>
      </c>
      <c r="T195" s="1">
        <v>0.85069782979354602</v>
      </c>
      <c r="U195" s="1">
        <v>-0.107642877853248</v>
      </c>
      <c r="V195" s="1">
        <v>3.4311890981429398</v>
      </c>
      <c r="W195" s="1">
        <v>-0.84891240505560805</v>
      </c>
      <c r="X195" s="1">
        <v>1.1840427966735501</v>
      </c>
      <c r="Y195" s="1">
        <v>-0.21243116413242799</v>
      </c>
      <c r="Z195" s="1">
        <v>-2.6362126249397999</v>
      </c>
      <c r="AA195" s="1">
        <v>1.25630965756711</v>
      </c>
      <c r="AB195" s="1">
        <v>-0.57774318315700801</v>
      </c>
      <c r="AC195" s="1">
        <v>-0.30291984224874502</v>
      </c>
      <c r="AD195" s="1">
        <v>1.19042806231679</v>
      </c>
      <c r="AE195" s="1">
        <v>0.14237295606577999</v>
      </c>
      <c r="AF195" s="1">
        <v>6.4432754587380296</v>
      </c>
      <c r="AG195" s="1">
        <v>-0.74839183634638595</v>
      </c>
      <c r="AH195" s="1">
        <v>7.2212488270866899</v>
      </c>
      <c r="AI195" s="1">
        <v>-3.45598307015704</v>
      </c>
      <c r="AJ195" s="1">
        <v>4.6502943215036998</v>
      </c>
      <c r="AK195" s="1">
        <v>4.5758467474037898</v>
      </c>
      <c r="AL195" s="1">
        <v>3.4353189380775802</v>
      </c>
      <c r="AM195" s="1">
        <v>0.46581611441499399</v>
      </c>
      <c r="AN195" s="1">
        <v>-2.5081175971497398</v>
      </c>
      <c r="AO195" s="1">
        <v>4.0825852966246003</v>
      </c>
      <c r="AP195" s="1">
        <v>1.2292418487027199</v>
      </c>
      <c r="AQ195" s="1">
        <v>0.95202427362076003</v>
      </c>
      <c r="AR195" s="1">
        <v>4.2345364847826499</v>
      </c>
      <c r="AS195" s="1">
        <v>0.92797861770218604</v>
      </c>
      <c r="AT195" s="1">
        <v>-0.48181334573429602</v>
      </c>
      <c r="AU195" s="1">
        <v>6.0748390157860896</v>
      </c>
      <c r="AV195" s="1">
        <v>-1.7946965408421001</v>
      </c>
      <c r="AW195" s="1">
        <v>0.49540426936549098</v>
      </c>
      <c r="AX195" s="1">
        <v>4.7391599312804003</v>
      </c>
      <c r="AY195" s="1">
        <v>2.3059035627923801</v>
      </c>
      <c r="AZ195" s="1">
        <v>3.1526943785502199</v>
      </c>
      <c r="BA195" s="1">
        <v>-2.78893064794574E-2</v>
      </c>
      <c r="BB195" s="1">
        <v>3.2972205501456502</v>
      </c>
      <c r="BC195" s="1">
        <v>1.86745820843111</v>
      </c>
      <c r="BD195" s="1">
        <v>2.2411442389437601</v>
      </c>
      <c r="BE195" s="1">
        <v>3.5709591650490902</v>
      </c>
      <c r="BF195" s="1">
        <v>1.0439511279552001</v>
      </c>
      <c r="BG195" s="1">
        <v>2.6480865800951401</v>
      </c>
      <c r="BH195" s="1">
        <v>0.66800875019583295</v>
      </c>
      <c r="BI195" s="1">
        <v>2.61859612589077</v>
      </c>
      <c r="BJ195" s="1">
        <v>2.0180026192943101</v>
      </c>
      <c r="BK195" s="1">
        <v>1.3534540970275499</v>
      </c>
      <c r="BL195" s="1">
        <v>0.93231697950984205</v>
      </c>
      <c r="BM195" s="1">
        <v>-0.89832416223553502</v>
      </c>
      <c r="BN195" s="1">
        <v>2.2116213246782501</v>
      </c>
      <c r="BO195" s="1">
        <v>0.58711615755967095</v>
      </c>
      <c r="BP195" s="1">
        <v>0.62725096700279304</v>
      </c>
      <c r="BQ195" s="1">
        <v>1.93080656597689</v>
      </c>
      <c r="BR195" s="1">
        <v>0.61904604866844004</v>
      </c>
      <c r="BS195" s="1">
        <v>9.0918768605742599</v>
      </c>
      <c r="BT195" s="1">
        <v>2.7879826119203099</v>
      </c>
      <c r="BU195" s="1">
        <v>-4.0468786107277896</v>
      </c>
      <c r="BV195" s="1">
        <v>0.73748604500958803</v>
      </c>
      <c r="BW195" s="1">
        <v>2.80034675640914</v>
      </c>
      <c r="BX195" s="1">
        <v>-6.5287528771671903</v>
      </c>
      <c r="BY195" s="1">
        <v>8.2784842131058696</v>
      </c>
      <c r="BZ195" s="1">
        <v>-0.36334353387398499</v>
      </c>
      <c r="CA195" s="1">
        <v>-2.2339000502544102</v>
      </c>
      <c r="CB195" s="1">
        <v>-1.15240055101405</v>
      </c>
      <c r="CC195" s="1">
        <v>-1.5205173794660201</v>
      </c>
      <c r="CD195" s="1">
        <v>-5.5400758705228004</v>
      </c>
      <c r="CE195" s="1">
        <v>-9.7974474374312202</v>
      </c>
      <c r="CF195" s="1">
        <v>-2.1653096781782599</v>
      </c>
      <c r="CG195" s="1">
        <v>-0.43051224308706798</v>
      </c>
      <c r="CH195" s="1">
        <v>-3.1353706968352899</v>
      </c>
      <c r="CI195" s="1">
        <v>-1.2414414535571701</v>
      </c>
      <c r="CJ195" s="1">
        <v>-1.7435141711792701</v>
      </c>
      <c r="CK195" s="1">
        <v>1.4003942175514099</v>
      </c>
      <c r="CL195" s="1">
        <v>-0.71247168570557595</v>
      </c>
      <c r="CM195" s="1">
        <v>-0.31815710380564899</v>
      </c>
      <c r="CN195" s="1">
        <v>-0.37186815615493202</v>
      </c>
      <c r="CO195" s="1">
        <v>-6.7047065454114998</v>
      </c>
      <c r="CP195" s="1">
        <v>-1.7905738855328599</v>
      </c>
      <c r="CQ195" s="1">
        <v>-5.8779469603211698</v>
      </c>
      <c r="CR195" s="1">
        <v>5.3543437781417698</v>
      </c>
      <c r="CS195" s="1">
        <v>-1.34246001022744</v>
      </c>
      <c r="CT195" s="1">
        <v>-2.9974625097669798</v>
      </c>
      <c r="CU195" s="1">
        <v>2.1420432116308898</v>
      </c>
      <c r="CV195" s="1">
        <v>0.70295319190000505</v>
      </c>
      <c r="CW195" s="1">
        <v>-0.76051548366784805</v>
      </c>
      <c r="CX195" s="1">
        <v>-5.1795502481936602</v>
      </c>
      <c r="CY195" s="1">
        <v>-7.6953419602645896</v>
      </c>
      <c r="CZ195" s="1">
        <v>4.4107724647358602</v>
      </c>
      <c r="DA195" s="1">
        <v>-2.4856721068169501</v>
      </c>
      <c r="DB195" s="1">
        <v>-0.114447545374878</v>
      </c>
      <c r="DC195" s="1">
        <v>3.9084912284971098</v>
      </c>
      <c r="DD195" s="1">
        <v>-3.7020156366300299</v>
      </c>
      <c r="DE195" s="1">
        <v>1.7758263189064001</v>
      </c>
      <c r="DF195" s="1">
        <v>-8.0005519369991696</v>
      </c>
      <c r="DG195" s="1">
        <v>1.46043387700951</v>
      </c>
      <c r="DH195" s="1">
        <v>0.66265768192020202</v>
      </c>
      <c r="DI195" s="1">
        <v>-2.8466086487128499</v>
      </c>
      <c r="DJ195" s="1">
        <v>0.98639051673057698</v>
      </c>
      <c r="DK195" s="1">
        <v>1.35579032411999</v>
      </c>
      <c r="DL195" s="1">
        <v>-5.4520213626848903</v>
      </c>
      <c r="DM195" s="1">
        <v>1.6296324994276901</v>
      </c>
      <c r="DN195" s="1">
        <v>-2.4289633977898299</v>
      </c>
      <c r="DO195" s="1">
        <v>0.34041726078030499</v>
      </c>
      <c r="DP195" s="1">
        <v>0.79347930637922004</v>
      </c>
      <c r="DQ195" s="1">
        <v>-0.18436384220602101</v>
      </c>
      <c r="DR195" s="1">
        <v>8.4826114515272497</v>
      </c>
      <c r="DS195" s="1">
        <v>3.9315114257815398</v>
      </c>
      <c r="DT195" s="1">
        <v>4.2416279835736601</v>
      </c>
      <c r="DU195" s="1">
        <v>6.5067524246813502</v>
      </c>
      <c r="DV195" s="1">
        <v>3.72285905904263</v>
      </c>
      <c r="DW195" s="1">
        <v>-3.5254374760083298</v>
      </c>
      <c r="DX195" s="1">
        <v>-0.19650530384460299</v>
      </c>
      <c r="DY195" s="1">
        <v>-8.3636059563568903</v>
      </c>
      <c r="DZ195" s="1">
        <v>-4.1968665290532599</v>
      </c>
      <c r="EA195" s="1">
        <v>1.6456949912602099</v>
      </c>
      <c r="EB195" s="1">
        <v>-1.3614442346148701</v>
      </c>
      <c r="EC195" s="1">
        <v>-4.4296437896222196</v>
      </c>
      <c r="ED195" s="1">
        <v>-3.9771143938895199</v>
      </c>
      <c r="EE195" s="1">
        <v>-7.7573907849384298</v>
      </c>
      <c r="EF195" s="1">
        <v>-9.3419023627079998</v>
      </c>
    </row>
    <row r="196" spans="1:136" x14ac:dyDescent="0.3">
      <c r="A196" s="1">
        <v>15.544261707706299</v>
      </c>
      <c r="B196" s="1">
        <v>4.8773436963769097</v>
      </c>
      <c r="C196" s="1">
        <v>-0.50948288694177502</v>
      </c>
      <c r="D196" s="1">
        <v>5.0388969607399803</v>
      </c>
      <c r="E196" s="1">
        <v>0.92812802812649997</v>
      </c>
      <c r="F196" s="1">
        <v>0.31166047474669101</v>
      </c>
      <c r="G196" s="1">
        <v>2.1532219665711501</v>
      </c>
      <c r="H196" s="1">
        <v>1.65101312925072</v>
      </c>
      <c r="I196" s="1">
        <v>-1.7275874623595699</v>
      </c>
      <c r="J196" s="1">
        <v>-0.58485505106823699</v>
      </c>
      <c r="K196" s="1">
        <v>-1.21484742855943</v>
      </c>
      <c r="L196" s="1">
        <v>0.28861686872289899</v>
      </c>
      <c r="M196" s="1">
        <v>-0.76769608919391197</v>
      </c>
      <c r="N196" s="1">
        <v>-0.43858168180252999</v>
      </c>
      <c r="O196" s="1">
        <v>2.3005544004407801</v>
      </c>
      <c r="P196" s="1">
        <v>0.95554967952319603</v>
      </c>
      <c r="Q196" s="1">
        <v>-10.388685797012799</v>
      </c>
      <c r="R196" s="1">
        <v>-5.9252451164069697</v>
      </c>
      <c r="S196" s="1">
        <v>-0.88669026257219197</v>
      </c>
      <c r="T196" s="1">
        <v>-1.08743930949044E-2</v>
      </c>
      <c r="U196" s="1">
        <v>-0.13614257429300899</v>
      </c>
      <c r="V196" s="1">
        <v>6.0697974122381702</v>
      </c>
      <c r="W196" s="1">
        <v>1.6487657160965601</v>
      </c>
      <c r="X196" s="1">
        <v>-0.70432470115495305</v>
      </c>
      <c r="Y196" s="1">
        <v>0.99358868623013297</v>
      </c>
      <c r="Z196" s="1">
        <v>-1.5976249588629801</v>
      </c>
      <c r="AA196" s="1">
        <v>2.9538816350649699</v>
      </c>
      <c r="AB196" s="1">
        <v>1.1322637233907999</v>
      </c>
      <c r="AC196" s="1">
        <v>-0.77978330285817499</v>
      </c>
      <c r="AD196" s="1">
        <v>3.2861483955365101</v>
      </c>
      <c r="AE196" s="1">
        <v>1.37721892830756</v>
      </c>
      <c r="AF196" s="1">
        <v>-3.8392572576354298</v>
      </c>
      <c r="AG196" s="1">
        <v>1.1181072657933</v>
      </c>
      <c r="AH196" s="1">
        <v>1.9098189127960301</v>
      </c>
      <c r="AI196" s="1">
        <v>-1.52924574098584</v>
      </c>
      <c r="AJ196" s="1">
        <v>8.1405425454262907</v>
      </c>
      <c r="AK196" s="1">
        <v>4.7196063462031699</v>
      </c>
      <c r="AL196" s="1">
        <v>1.23984242070173</v>
      </c>
      <c r="AM196" s="1">
        <v>1.3817629747108899</v>
      </c>
      <c r="AN196" s="1">
        <v>-1.34411903185787</v>
      </c>
      <c r="AO196" s="1">
        <v>5.7307055386274302</v>
      </c>
      <c r="AP196" s="1">
        <v>1.87776937508575</v>
      </c>
      <c r="AQ196" s="1">
        <v>-4.2323057831073499E-2</v>
      </c>
      <c r="AR196" s="1">
        <v>4.35665719277715</v>
      </c>
      <c r="AS196" s="1">
        <v>2.8148357991349</v>
      </c>
      <c r="AT196" s="1">
        <v>1.33661238758944</v>
      </c>
      <c r="AU196" s="1">
        <v>5.9468839834551499</v>
      </c>
      <c r="AV196" s="1">
        <v>2.0001677754251901</v>
      </c>
      <c r="AW196" s="1">
        <v>6.6337729068996802</v>
      </c>
      <c r="AX196" s="1">
        <v>9.8683893245727692</v>
      </c>
      <c r="AY196" s="1">
        <v>0.15991474034299799</v>
      </c>
      <c r="AZ196" s="1">
        <v>2.4977484597823301</v>
      </c>
      <c r="BA196" s="1">
        <v>1.0828531190306001</v>
      </c>
      <c r="BB196" s="1">
        <v>5.3337883360974399</v>
      </c>
      <c r="BC196" s="1">
        <v>3.6583461341180601</v>
      </c>
      <c r="BD196" s="1">
        <v>1.0378417536834099</v>
      </c>
      <c r="BE196" s="1">
        <v>6.4875544774309297</v>
      </c>
      <c r="BF196" s="1">
        <v>4.6094648174357902</v>
      </c>
      <c r="BG196" s="1">
        <v>2.3937849377270601</v>
      </c>
      <c r="BH196" s="1">
        <v>-0.61187635736913604</v>
      </c>
      <c r="BI196" s="1">
        <v>2.8051577967562502</v>
      </c>
      <c r="BJ196" s="1">
        <v>1.6033070221611401</v>
      </c>
      <c r="BK196" s="1">
        <v>-8.3215307117589704E-2</v>
      </c>
      <c r="BL196" s="1">
        <v>-0.48005968249844</v>
      </c>
      <c r="BM196" s="1">
        <v>-1.40600910847431</v>
      </c>
      <c r="BN196" s="1">
        <v>2.5926446480347498</v>
      </c>
      <c r="BO196" s="1">
        <v>0.173140503970697</v>
      </c>
      <c r="BP196" s="1">
        <v>-0.87210317031927298</v>
      </c>
      <c r="BQ196" s="1">
        <v>3.0639047942994901</v>
      </c>
      <c r="BR196" s="1">
        <v>0.774871050620903</v>
      </c>
      <c r="BS196" s="1">
        <v>15.887486062231099</v>
      </c>
      <c r="BT196" s="1">
        <v>9.8911762451641696</v>
      </c>
      <c r="BU196" s="1">
        <v>-2.1736589653324199</v>
      </c>
      <c r="BV196" s="1">
        <v>-5.57605952411215</v>
      </c>
      <c r="BW196" s="1">
        <v>-1.7770777135137501</v>
      </c>
      <c r="BX196" s="1">
        <v>-3.4674676047050701</v>
      </c>
      <c r="BY196" s="1">
        <v>3.46259012093484</v>
      </c>
      <c r="BZ196" s="1">
        <v>-2.9870769057082698</v>
      </c>
      <c r="CA196" s="1">
        <v>-5.4136882172064897</v>
      </c>
      <c r="CB196" s="1">
        <v>1.39515025190679</v>
      </c>
      <c r="CC196" s="1">
        <v>4.4215637607243299E-2</v>
      </c>
      <c r="CD196" s="1">
        <v>-3.3064830186109702</v>
      </c>
      <c r="CE196" s="1">
        <v>-9.3745321575056</v>
      </c>
      <c r="CF196" s="1">
        <v>-15.5960367385828</v>
      </c>
      <c r="CG196" s="1">
        <v>-3.2034199261463998</v>
      </c>
      <c r="CH196" s="1">
        <v>-3.6370997946668502</v>
      </c>
      <c r="CI196" s="1">
        <v>-1.54181590554307</v>
      </c>
      <c r="CJ196" s="1">
        <v>-1.8301538438214799</v>
      </c>
      <c r="CK196" s="1">
        <v>-1.15172233147314</v>
      </c>
      <c r="CL196" s="1">
        <v>2.8679986431116902</v>
      </c>
      <c r="CM196" s="1">
        <v>1.61402115136165</v>
      </c>
      <c r="CN196" s="1">
        <v>-6.4396378903876403</v>
      </c>
      <c r="CO196" s="1">
        <v>-9.1225296442995791</v>
      </c>
      <c r="CP196" s="1">
        <v>-7.2057101843000702</v>
      </c>
      <c r="CQ196" s="1">
        <v>-6.9482028350408003</v>
      </c>
      <c r="CR196" s="1">
        <v>4.0730281049153403</v>
      </c>
      <c r="CS196" s="1">
        <v>-2.9036061498101402</v>
      </c>
      <c r="CT196" s="1">
        <v>-9.2501790820078291</v>
      </c>
      <c r="CU196" s="1">
        <v>7.2733042874448701</v>
      </c>
      <c r="CV196" s="1">
        <v>2.0639769310890999</v>
      </c>
      <c r="CW196" s="1">
        <v>-4.2465741994420396</v>
      </c>
      <c r="CX196" s="1">
        <v>-6.5302986430073</v>
      </c>
      <c r="CY196" s="1">
        <v>-8.2897482602652897</v>
      </c>
      <c r="CZ196" s="1">
        <v>4.5143595475366398</v>
      </c>
      <c r="DA196" s="1">
        <v>-1.72185326342074</v>
      </c>
      <c r="DB196" s="1">
        <v>-5.2550320948806801</v>
      </c>
      <c r="DC196" s="1">
        <v>-0.145334685848827</v>
      </c>
      <c r="DD196" s="1">
        <v>-2.3068168262853299</v>
      </c>
      <c r="DE196" s="1">
        <v>0.16604640640245699</v>
      </c>
      <c r="DF196" s="1">
        <v>-8.3954848493904404</v>
      </c>
      <c r="DG196" s="1">
        <v>7.1272772606598096</v>
      </c>
      <c r="DH196" s="1">
        <v>-0.52827023186453104</v>
      </c>
      <c r="DI196" s="1">
        <v>-1.96296864311323</v>
      </c>
      <c r="DJ196" s="1">
        <v>2.9156579305193802</v>
      </c>
      <c r="DK196" s="1">
        <v>1.4556993165118499</v>
      </c>
      <c r="DL196" s="1">
        <v>-9.7386450461005101</v>
      </c>
      <c r="DM196" s="1">
        <v>9.1682354548836802</v>
      </c>
      <c r="DN196" s="1">
        <v>3.2901409966926201</v>
      </c>
      <c r="DO196" s="1">
        <v>1.18113193710554</v>
      </c>
      <c r="DP196" s="1">
        <v>5.5210078075399496</v>
      </c>
      <c r="DQ196" s="1">
        <v>3.8632737185260302</v>
      </c>
      <c r="DR196" s="1">
        <v>12.8894106111106</v>
      </c>
      <c r="DS196" s="1">
        <v>6.0254279303190001</v>
      </c>
      <c r="DT196" s="1">
        <v>3.4130342869122701</v>
      </c>
      <c r="DU196" s="1">
        <v>10.6786749098158</v>
      </c>
      <c r="DV196" s="1">
        <v>6.52640672427151</v>
      </c>
      <c r="DW196" s="1">
        <v>3.4685432759370198</v>
      </c>
      <c r="DX196" s="1">
        <v>-3.4242349397882501</v>
      </c>
      <c r="DY196" s="1">
        <v>0.90192030068219398</v>
      </c>
      <c r="DZ196" s="1">
        <v>1.9995946335082799</v>
      </c>
      <c r="EA196" s="1">
        <v>-3.8262121253274599</v>
      </c>
      <c r="EB196" s="1">
        <v>2.8186352587184902</v>
      </c>
      <c r="EC196" s="1">
        <v>1.7655338653767501</v>
      </c>
      <c r="ED196" s="1">
        <v>5.7797622890775404</v>
      </c>
      <c r="EE196" s="1">
        <v>2.40360553674524</v>
      </c>
      <c r="EF196" s="1">
        <v>-0.405440293940936</v>
      </c>
    </row>
    <row r="197" spans="1:136" x14ac:dyDescent="0.3">
      <c r="A197" s="1">
        <v>5.37267287534487</v>
      </c>
      <c r="B197" s="1">
        <v>6.5682331331035702</v>
      </c>
      <c r="C197" s="1">
        <v>-0.51316741822399303</v>
      </c>
      <c r="D197" s="1">
        <v>4.3185892644685904</v>
      </c>
      <c r="E197" s="1">
        <v>-1.1423828974854999</v>
      </c>
      <c r="F197" s="1">
        <v>-0.13755511385277999</v>
      </c>
      <c r="G197" s="1">
        <v>1.62604747004844</v>
      </c>
      <c r="H197" s="1">
        <v>1.65395333823836</v>
      </c>
      <c r="I197" s="1">
        <v>-2.2728232297231998</v>
      </c>
      <c r="J197" s="1">
        <v>-1.9332232762952599</v>
      </c>
      <c r="K197" s="1">
        <v>-1.4769299097965001</v>
      </c>
      <c r="L197" s="1">
        <v>-0.16080673317489499</v>
      </c>
      <c r="M197" s="1">
        <v>-1.11842120216823</v>
      </c>
      <c r="N197" s="1">
        <v>-5.1533704261775601E-2</v>
      </c>
      <c r="O197" s="1">
        <v>2.0670887150451098</v>
      </c>
      <c r="P197" s="1">
        <v>1.02847901901963</v>
      </c>
      <c r="Q197" s="1">
        <v>3.9796108624006901</v>
      </c>
      <c r="R197" s="1">
        <v>-0.986317442106455</v>
      </c>
      <c r="S197" s="1">
        <v>1.0705534156787699</v>
      </c>
      <c r="T197" s="1">
        <v>-0.36073059789268402</v>
      </c>
      <c r="U197" s="1">
        <v>1.94143467968357</v>
      </c>
      <c r="V197" s="1">
        <v>6.0393217924367102</v>
      </c>
      <c r="W197" s="1">
        <v>3.3638954730420298</v>
      </c>
      <c r="X197" s="1">
        <v>-0.14464767914766</v>
      </c>
      <c r="Y197" s="1">
        <v>0.53614562220640805</v>
      </c>
      <c r="Z197" s="1">
        <v>-0.99598973868059504</v>
      </c>
      <c r="AA197" s="1">
        <v>2.5730742928414498</v>
      </c>
      <c r="AB197" s="1">
        <v>1.54815081785792</v>
      </c>
      <c r="AC197" s="1">
        <v>0.44901794908013498</v>
      </c>
      <c r="AD197" s="1">
        <v>3.4775818581353701</v>
      </c>
      <c r="AE197" s="1">
        <v>1.7680230384212801</v>
      </c>
      <c r="AF197" s="1">
        <v>-4.0725656223816102</v>
      </c>
      <c r="AG197" s="1">
        <v>1.2598759559304999</v>
      </c>
      <c r="AH197" s="1">
        <v>-2.7110212635355802</v>
      </c>
      <c r="AI197" s="1">
        <v>-2.0236802261997102</v>
      </c>
      <c r="AJ197" s="1">
        <v>6.7881731004073904</v>
      </c>
      <c r="AK197" s="1">
        <v>4.6283408455094301</v>
      </c>
      <c r="AL197" s="1">
        <v>-0.90402373447101503</v>
      </c>
      <c r="AM197" s="1">
        <v>-0.21828265692668</v>
      </c>
      <c r="AN197" s="1">
        <v>-2.6384192094972398</v>
      </c>
      <c r="AO197" s="1">
        <v>4.0925618916912798</v>
      </c>
      <c r="AP197" s="1">
        <v>0.99645061505522003</v>
      </c>
      <c r="AQ197" s="1">
        <v>0.130163009128615</v>
      </c>
      <c r="AR197" s="1">
        <v>3.3551405938364298</v>
      </c>
      <c r="AS197" s="1">
        <v>2.5744819824660099</v>
      </c>
      <c r="AT197" s="1">
        <v>1.19972609953016</v>
      </c>
      <c r="AU197" s="1">
        <v>2.0298110889852898</v>
      </c>
      <c r="AV197" s="1">
        <v>2.4122825290605301E-2</v>
      </c>
      <c r="AW197" s="1">
        <v>6.9357892943003003</v>
      </c>
      <c r="AX197" s="1">
        <v>10.3195112976817</v>
      </c>
      <c r="AY197" s="1">
        <v>-1.9425142429275599</v>
      </c>
      <c r="AZ197" s="1">
        <v>0.65024255462680802</v>
      </c>
      <c r="BA197" s="1">
        <v>-0.233650553287893</v>
      </c>
      <c r="BB197" s="1">
        <v>3.8987654396351199</v>
      </c>
      <c r="BC197" s="1">
        <v>3.2064022025154202</v>
      </c>
      <c r="BD197" s="1">
        <v>1.1472136599703999</v>
      </c>
      <c r="BE197" s="1">
        <v>7.2366076084717896</v>
      </c>
      <c r="BF197" s="1">
        <v>5.78799381651939</v>
      </c>
      <c r="BG197" s="1">
        <v>1.6549955527696301</v>
      </c>
      <c r="BH197" s="1">
        <v>-1.0681994618402</v>
      </c>
      <c r="BI197" s="1">
        <v>2.0680216151168498</v>
      </c>
      <c r="BJ197" s="1">
        <v>1.47905028222612</v>
      </c>
      <c r="BK197" s="1">
        <v>-0.802414790461631</v>
      </c>
      <c r="BL197" s="1">
        <v>-1.00674975505886</v>
      </c>
      <c r="BM197" s="1">
        <v>-1.58707393929435</v>
      </c>
      <c r="BN197" s="1">
        <v>1.72167577275791</v>
      </c>
      <c r="BO197" s="1">
        <v>-0.121255346018468</v>
      </c>
      <c r="BP197" s="1">
        <v>-0.73182886551348802</v>
      </c>
      <c r="BQ197" s="1">
        <v>2.5110137675915598</v>
      </c>
      <c r="BR197" s="1">
        <v>0.63865922208455805</v>
      </c>
      <c r="BS197" s="1">
        <v>12.031930983011801</v>
      </c>
      <c r="BT197" s="1">
        <v>9.8555393138626801</v>
      </c>
      <c r="BU197" s="1">
        <v>2.6710919930727699</v>
      </c>
      <c r="BV197" s="1">
        <v>-3.0095309052716601</v>
      </c>
      <c r="BW197" s="1">
        <v>-2.42964651533214</v>
      </c>
      <c r="BX197" s="1">
        <v>-1.5591338728031401</v>
      </c>
      <c r="BY197" s="1">
        <v>2.6466555472139</v>
      </c>
      <c r="BZ197" s="1">
        <v>0.27561081426426298</v>
      </c>
      <c r="CA197" s="1">
        <v>-2.8897200732554</v>
      </c>
      <c r="CB197" s="1">
        <v>2.75843646534162</v>
      </c>
      <c r="CC197" s="1">
        <v>1.68506325215103</v>
      </c>
      <c r="CD197" s="1">
        <v>4.1457607060838102</v>
      </c>
      <c r="CE197" s="1">
        <v>-1.37298653295219</v>
      </c>
      <c r="CF197" s="1">
        <v>-11.7178645244874</v>
      </c>
      <c r="CG197" s="1">
        <v>-2.6302984711781301</v>
      </c>
      <c r="CH197" s="1">
        <v>-1.2891364132254199</v>
      </c>
      <c r="CI197" s="1">
        <v>-0.53154934270903098</v>
      </c>
      <c r="CJ197" s="1">
        <v>-0.36692206792819998</v>
      </c>
      <c r="CK197" s="1">
        <v>3.2993589264654802E-2</v>
      </c>
      <c r="CL197" s="1">
        <v>4.7533178359751904</v>
      </c>
      <c r="CM197" s="1">
        <v>2.7571542535915001</v>
      </c>
      <c r="CN197" s="1">
        <v>-4.7247720688660797</v>
      </c>
      <c r="CO197" s="1">
        <v>-9.1818511780275198</v>
      </c>
      <c r="CP197" s="1">
        <v>-7.06653119555624</v>
      </c>
      <c r="CQ197" s="1">
        <v>-6.2259664490869397</v>
      </c>
      <c r="CR197" s="1">
        <v>0.46578664329604602</v>
      </c>
      <c r="CS197" s="1">
        <v>-3.0448782607071498</v>
      </c>
      <c r="CT197" s="1">
        <v>-8.0567072484939697</v>
      </c>
      <c r="CU197" s="1">
        <v>4.6074472373687403</v>
      </c>
      <c r="CV197" s="1">
        <v>1.66220475811881</v>
      </c>
      <c r="CW197" s="1">
        <v>-6.7832746157669401</v>
      </c>
      <c r="CX197" s="1">
        <v>-5.8426620000167402</v>
      </c>
      <c r="CY197" s="1">
        <v>-9.5617181428574405</v>
      </c>
      <c r="CZ197" s="1">
        <v>0.29247829128490199</v>
      </c>
      <c r="DA197" s="1">
        <v>-2.4669181250295198</v>
      </c>
      <c r="DB197" s="1">
        <v>-5.5274590240864496</v>
      </c>
      <c r="DC197" s="1">
        <v>-1.77448546678617</v>
      </c>
      <c r="DD197" s="1">
        <v>-1.09299541333999</v>
      </c>
      <c r="DE197" s="1">
        <v>-0.84177494282742205</v>
      </c>
      <c r="DF197" s="1">
        <v>-5.8394655428301299</v>
      </c>
      <c r="DG197" s="1">
        <v>5.5889763384571296</v>
      </c>
      <c r="DH197" s="1">
        <v>-0.15004143492205099</v>
      </c>
      <c r="DI197" s="1">
        <v>0.92283616813644997</v>
      </c>
      <c r="DJ197" s="1">
        <v>3.1644605444855798</v>
      </c>
      <c r="DK197" s="1">
        <v>1.4922194892057601</v>
      </c>
      <c r="DL197" s="1">
        <v>-7.1835137513536198</v>
      </c>
      <c r="DM197" s="1">
        <v>9.4835888507497099</v>
      </c>
      <c r="DN197" s="1">
        <v>5.28281080698292</v>
      </c>
      <c r="DO197" s="1">
        <v>2.5573996341504701</v>
      </c>
      <c r="DP197" s="1">
        <v>6.4026487905209404</v>
      </c>
      <c r="DQ197" s="1">
        <v>4.5037117332709897</v>
      </c>
      <c r="DR197" s="1">
        <v>10.2792609951159</v>
      </c>
      <c r="DS197" s="1">
        <v>5.6713914272303798</v>
      </c>
      <c r="DT197" s="1">
        <v>4.3518554210516003</v>
      </c>
      <c r="DU197" s="1">
        <v>10.524906741420599</v>
      </c>
      <c r="DV197" s="1">
        <v>7.0358992838981997</v>
      </c>
      <c r="DW197" s="1">
        <v>8.5756112108529798</v>
      </c>
      <c r="DX197" s="1">
        <v>0.24061974418166299</v>
      </c>
      <c r="DY197" s="1">
        <v>4.5962824878398196</v>
      </c>
      <c r="DZ197" s="1">
        <v>3.9675398176178001</v>
      </c>
      <c r="EA197" s="1">
        <v>-2.4967436684573698</v>
      </c>
      <c r="EB197" s="1">
        <v>3.39148148138616</v>
      </c>
      <c r="EC197" s="1">
        <v>2.2958574102254898</v>
      </c>
      <c r="ED197" s="1">
        <v>4.9907654541340101</v>
      </c>
      <c r="EE197" s="1">
        <v>3.33761953551218</v>
      </c>
      <c r="EF197" s="1">
        <v>1.23292017362163</v>
      </c>
    </row>
    <row r="198" spans="1:136" x14ac:dyDescent="0.3">
      <c r="A198" s="1">
        <v>16.172079680016299</v>
      </c>
      <c r="B198" s="1">
        <v>12.843191049845901</v>
      </c>
      <c r="C198" s="1">
        <v>3.0459499448381901</v>
      </c>
      <c r="D198" s="1">
        <v>4.02600077985882</v>
      </c>
      <c r="E198" s="1">
        <v>0.88802412571589295</v>
      </c>
      <c r="F198" s="1">
        <v>1.25734597859016</v>
      </c>
      <c r="G198" s="1">
        <v>2.1141418459492001</v>
      </c>
      <c r="H198" s="1">
        <v>2.2869455574061801</v>
      </c>
      <c r="I198" s="1">
        <v>-1.9560444875535199</v>
      </c>
      <c r="J198" s="1">
        <v>-1.0537522059051301</v>
      </c>
      <c r="K198" s="1">
        <v>-0.47476813672763402</v>
      </c>
      <c r="L198" s="1">
        <v>0.45004187950401198</v>
      </c>
      <c r="M198" s="1">
        <v>-0.35913119047369702</v>
      </c>
      <c r="N198" s="1">
        <v>0.65648054130464695</v>
      </c>
      <c r="O198" s="1">
        <v>2.8545892248973002</v>
      </c>
      <c r="P198" s="1">
        <v>1.99521796812746</v>
      </c>
      <c r="Q198" s="1">
        <v>3.6707007614740101</v>
      </c>
      <c r="R198" s="1">
        <v>-0.35716456724770801</v>
      </c>
      <c r="S198" s="1">
        <v>0.49274774365882601</v>
      </c>
      <c r="T198" s="1">
        <v>0.126143297239697</v>
      </c>
      <c r="U198" s="1">
        <v>2.9666880747982498</v>
      </c>
      <c r="V198" s="1">
        <v>6.3219955428007797</v>
      </c>
      <c r="W198" s="1">
        <v>2.6626504967502802</v>
      </c>
      <c r="X198" s="1">
        <v>-6.3480703364249699E-2</v>
      </c>
      <c r="Y198" s="1">
        <v>0.86580699600255395</v>
      </c>
      <c r="Z198" s="1">
        <v>-0.13646148086267401</v>
      </c>
      <c r="AA198" s="1">
        <v>2.9055791537762299</v>
      </c>
      <c r="AB198" s="1">
        <v>2.0102771774286201</v>
      </c>
      <c r="AC198" s="1">
        <v>0.26879853753108501</v>
      </c>
      <c r="AD198" s="1">
        <v>4.0543118493273802</v>
      </c>
      <c r="AE198" s="1">
        <v>2.21597392493815</v>
      </c>
      <c r="AF198" s="1">
        <v>-1.5971899987178599</v>
      </c>
      <c r="AG198" s="1">
        <v>0.17823645232813601</v>
      </c>
      <c r="AH198" s="1">
        <v>-4.0036757956972897</v>
      </c>
      <c r="AI198" s="1">
        <v>-0.93638873109765697</v>
      </c>
      <c r="AJ198" s="1">
        <v>6.5233170002243996</v>
      </c>
      <c r="AK198" s="1">
        <v>3.6306206076449299</v>
      </c>
      <c r="AL198" s="1">
        <v>-0.99599499153265603</v>
      </c>
      <c r="AM198" s="1">
        <v>-0.54665871069128202</v>
      </c>
      <c r="AN198" s="1">
        <v>-2.6613552703774399</v>
      </c>
      <c r="AO198" s="1">
        <v>4.6131717063227802</v>
      </c>
      <c r="AP198" s="1">
        <v>1.1586848538337899</v>
      </c>
      <c r="AQ198" s="1">
        <v>-0.58350603662040601</v>
      </c>
      <c r="AR198" s="1">
        <v>3.5531643395097401</v>
      </c>
      <c r="AS198" s="1">
        <v>3.0127696745438399</v>
      </c>
      <c r="AT198" s="1">
        <v>7.3424846798598897E-2</v>
      </c>
      <c r="AU198" s="1">
        <v>-0.149602766020526</v>
      </c>
      <c r="AV198" s="1">
        <v>0.25719587712348702</v>
      </c>
      <c r="AW198" s="1">
        <v>5.5876388796991101</v>
      </c>
      <c r="AX198" s="1">
        <v>10.0937576955504</v>
      </c>
      <c r="AY198" s="1">
        <v>-2.90501217776777</v>
      </c>
      <c r="AZ198" s="1">
        <v>0.92333163348366398</v>
      </c>
      <c r="BA198" s="1">
        <v>-0.14931941567445001</v>
      </c>
      <c r="BB198" s="1">
        <v>3.7905473217216201</v>
      </c>
      <c r="BC198" s="1">
        <v>3.4533801424846202</v>
      </c>
      <c r="BD198" s="1">
        <v>0.11058629409274701</v>
      </c>
      <c r="BE198" s="1">
        <v>7.7652619444193203</v>
      </c>
      <c r="BF198" s="1">
        <v>6.4675878503778703</v>
      </c>
      <c r="BG198" s="1">
        <v>2.8704387367466802</v>
      </c>
      <c r="BH198" s="1">
        <v>-4.1780449251419403E-2</v>
      </c>
      <c r="BI198" s="1">
        <v>3.2148702643060401</v>
      </c>
      <c r="BJ198" s="1">
        <v>2.6351957505271799</v>
      </c>
      <c r="BK198" s="1">
        <v>-0.32270057763434201</v>
      </c>
      <c r="BL198" s="1">
        <v>-0.36644316598541998</v>
      </c>
      <c r="BM198" s="1">
        <v>-0.70119171347526899</v>
      </c>
      <c r="BN198" s="1">
        <v>2.5706095086323599</v>
      </c>
      <c r="BO198" s="1">
        <v>0.61539753313892898</v>
      </c>
      <c r="BP198" s="1">
        <v>0.1385313245533</v>
      </c>
      <c r="BQ198" s="1">
        <v>3.63578685197366</v>
      </c>
      <c r="BR198" s="1">
        <v>1.50858928343125</v>
      </c>
      <c r="BS198" s="1">
        <v>18.4714361910086</v>
      </c>
      <c r="BT198" s="1">
        <v>9.4516550014082696</v>
      </c>
      <c r="BU198" s="1">
        <v>1.02498366387569</v>
      </c>
      <c r="BV198" s="1">
        <v>-4.5220275749319203</v>
      </c>
      <c r="BW198" s="1">
        <v>-0.63789113075675097</v>
      </c>
      <c r="BX198" s="1">
        <v>0.19509471647571999</v>
      </c>
      <c r="BY198" s="1">
        <v>3.4426200584700299</v>
      </c>
      <c r="BZ198" s="1">
        <v>0.189167380620064</v>
      </c>
      <c r="CA198" s="1">
        <v>-4.1727229905876104</v>
      </c>
      <c r="CB198" s="1">
        <v>3.2450660012407999</v>
      </c>
      <c r="CC198" s="1">
        <v>2.04646239367155</v>
      </c>
      <c r="CD198" s="1">
        <v>-1.9636923535183499</v>
      </c>
      <c r="CE198" s="1">
        <v>-8.1781496832967804</v>
      </c>
      <c r="CF198" s="1">
        <v>-14.2492996925528</v>
      </c>
      <c r="CG198" s="1">
        <v>-2.9540613997820202</v>
      </c>
      <c r="CH198" s="1">
        <v>-0.67578011300109597</v>
      </c>
      <c r="CI198" s="1">
        <v>-1.90344894027044</v>
      </c>
      <c r="CJ198" s="1">
        <v>-0.155840815335344</v>
      </c>
      <c r="CK198" s="1">
        <v>-0.26514874439267999</v>
      </c>
      <c r="CL198" s="1">
        <v>5.5243354176370696</v>
      </c>
      <c r="CM198" s="1">
        <v>3.8754838574647201</v>
      </c>
      <c r="CN198" s="1">
        <v>-4.7144647354568496</v>
      </c>
      <c r="CO198" s="1">
        <v>-8.7761177382318394</v>
      </c>
      <c r="CP198" s="1">
        <v>-7.1890950191368796</v>
      </c>
      <c r="CQ198" s="1">
        <v>-5.6426955634169298</v>
      </c>
      <c r="CR198" s="1">
        <v>1.58501129137952</v>
      </c>
      <c r="CS198" s="1">
        <v>-2.8336215338770199</v>
      </c>
      <c r="CT198" s="1">
        <v>-8.5260882788086398</v>
      </c>
      <c r="CU198" s="1">
        <v>6.4833395591224896</v>
      </c>
      <c r="CV198" s="1">
        <v>2.6968162490542502</v>
      </c>
      <c r="CW198" s="1">
        <v>-6.64914094298382</v>
      </c>
      <c r="CX198" s="1">
        <v>-5.3078326118580001</v>
      </c>
      <c r="CY198" s="1">
        <v>-9.5551672557122593</v>
      </c>
      <c r="CZ198" s="1">
        <v>1.7490738030427</v>
      </c>
      <c r="DA198" s="1">
        <v>-1.60749259798621</v>
      </c>
      <c r="DB198" s="1">
        <v>-6.86403337571394</v>
      </c>
      <c r="DC198" s="1">
        <v>-1.3158330828422</v>
      </c>
      <c r="DD198" s="1">
        <v>-1.1701494338376299</v>
      </c>
      <c r="DE198" s="1">
        <v>0.482624839534739</v>
      </c>
      <c r="DF198" s="1">
        <v>-4.3831822728235901</v>
      </c>
      <c r="DG198" s="1">
        <v>6.7780645843513998</v>
      </c>
      <c r="DH198" s="1">
        <v>8.9228611110798703E-2</v>
      </c>
      <c r="DI198" s="1">
        <v>0.36971300011920599</v>
      </c>
      <c r="DJ198" s="1">
        <v>3.9441283474493201</v>
      </c>
      <c r="DK198" s="1">
        <v>2.3399987622955498</v>
      </c>
      <c r="DL198" s="1">
        <v>-8.0386342903486891</v>
      </c>
      <c r="DM198" s="1">
        <v>9.5928743393371096</v>
      </c>
      <c r="DN198" s="1">
        <v>5.8948966935884997</v>
      </c>
      <c r="DO198" s="1">
        <v>2.02713265935484</v>
      </c>
      <c r="DP198" s="1">
        <v>6.9320284383817796</v>
      </c>
      <c r="DQ198" s="1">
        <v>5.1806379298944396</v>
      </c>
      <c r="DR198" s="1">
        <v>10.1234890836053</v>
      </c>
      <c r="DS198" s="1">
        <v>5.7162364404501496</v>
      </c>
      <c r="DT198" s="1">
        <v>3.97840590001862</v>
      </c>
      <c r="DU198" s="1">
        <v>11.345832727241801</v>
      </c>
      <c r="DV198" s="1">
        <v>7.6452318879865899</v>
      </c>
      <c r="DW198" s="1">
        <v>9.6256955405828197</v>
      </c>
      <c r="DX198" s="1">
        <v>-0.56106978622437298</v>
      </c>
      <c r="DY198" s="1">
        <v>5.9000651683325103</v>
      </c>
      <c r="DZ198" s="1">
        <v>5.2280706056216903</v>
      </c>
      <c r="EA198" s="1">
        <v>-3.8877236964575701</v>
      </c>
      <c r="EB198" s="1">
        <v>4.1754600640459101</v>
      </c>
      <c r="EC198" s="1">
        <v>3.5081169603044402</v>
      </c>
      <c r="ED198" s="1">
        <v>8.0975689211913906</v>
      </c>
      <c r="EE198" s="1">
        <v>5.5800506147939997</v>
      </c>
      <c r="EF198" s="1">
        <v>1.48421993844459</v>
      </c>
    </row>
    <row r="199" spans="1:136" x14ac:dyDescent="0.3">
      <c r="A199" s="1">
        <v>18.618659652249899</v>
      </c>
      <c r="B199" s="1">
        <v>12.722753175388201</v>
      </c>
      <c r="C199" s="1">
        <v>3.9460957292427001</v>
      </c>
      <c r="D199" s="1">
        <v>5.06026477347236</v>
      </c>
      <c r="E199" s="1">
        <v>2.5336356453757198</v>
      </c>
      <c r="F199" s="1">
        <v>-1.35594175149206</v>
      </c>
      <c r="G199" s="1">
        <v>3.7166405247919001</v>
      </c>
      <c r="H199" s="1">
        <v>2.82022667984439</v>
      </c>
      <c r="I199" s="1">
        <v>1.9356270671223399</v>
      </c>
      <c r="J199" s="1">
        <v>2.0401490714042301</v>
      </c>
      <c r="K199" s="1">
        <v>0.53585959100644398</v>
      </c>
      <c r="L199" s="1">
        <v>1.03179616577066</v>
      </c>
      <c r="M199" s="1">
        <v>0.29878976922425998</v>
      </c>
      <c r="N199" s="1">
        <v>1.5653574070112299</v>
      </c>
      <c r="O199" s="1">
        <v>2.9340317623146301</v>
      </c>
      <c r="P199" s="1">
        <v>1.6316935820206599</v>
      </c>
      <c r="Q199" s="1">
        <v>-12.0815482641662</v>
      </c>
      <c r="R199" s="1">
        <v>-4.2393277330210397</v>
      </c>
      <c r="S199" s="1">
        <v>-0.87640082265574404</v>
      </c>
      <c r="T199" s="1">
        <v>-0.32080589282878202</v>
      </c>
      <c r="U199" s="1">
        <v>-4.0486399498332597</v>
      </c>
      <c r="V199" s="1">
        <v>4.092530373752</v>
      </c>
      <c r="W199" s="1">
        <v>-1.0418263048071801</v>
      </c>
      <c r="X199" s="1">
        <v>2.1050950354945801</v>
      </c>
      <c r="Y199" s="1">
        <v>0.33438393045576797</v>
      </c>
      <c r="Z199" s="1">
        <v>-1.3739951347274599</v>
      </c>
      <c r="AA199" s="1">
        <v>2.39114335344183</v>
      </c>
      <c r="AB199" s="1">
        <v>9.3698896929412995E-2</v>
      </c>
      <c r="AC199" s="1">
        <v>3.7230413929882203E-2</v>
      </c>
      <c r="AD199" s="1">
        <v>1.30607084108219</v>
      </c>
      <c r="AE199" s="1">
        <v>0.27999578853222001</v>
      </c>
      <c r="AF199" s="1">
        <v>8.0990212038230496</v>
      </c>
      <c r="AG199" s="1">
        <v>1.5876234620346501</v>
      </c>
      <c r="AH199" s="1">
        <v>9.2728919695600105</v>
      </c>
      <c r="AI199" s="1">
        <v>-4.6536960603720701E-2</v>
      </c>
      <c r="AJ199" s="1">
        <v>8.7681355259218297</v>
      </c>
      <c r="AK199" s="1">
        <v>6.1890853109173696</v>
      </c>
      <c r="AL199" s="1">
        <v>6.4028822033041903</v>
      </c>
      <c r="AM199" s="1">
        <v>2.4710311713248299</v>
      </c>
      <c r="AN199" s="1">
        <v>1.08140306677156</v>
      </c>
      <c r="AO199" s="1">
        <v>6.1991143921958098</v>
      </c>
      <c r="AP199" s="1">
        <v>2.98610444988612</v>
      </c>
      <c r="AQ199" s="1">
        <v>2.3247313720615099</v>
      </c>
      <c r="AR199" s="1">
        <v>4.8048545160179401</v>
      </c>
      <c r="AS199" s="1">
        <v>2.5494829554793901</v>
      </c>
      <c r="AT199" s="1">
        <v>1.2374332717430201</v>
      </c>
      <c r="AU199" s="1">
        <v>6.6863832764280096</v>
      </c>
      <c r="AV199" s="1">
        <v>-0.70054603457144005</v>
      </c>
      <c r="AW199" s="1">
        <v>3.71868738167962</v>
      </c>
      <c r="AX199" s="1">
        <v>6.4509383258025803</v>
      </c>
      <c r="AY199" s="1">
        <v>4.6587549854613997</v>
      </c>
      <c r="AZ199" s="1">
        <v>3.9925139348238399</v>
      </c>
      <c r="BA199" s="1">
        <v>3.2774317759565301</v>
      </c>
      <c r="BB199" s="1">
        <v>5.4110873657641001</v>
      </c>
      <c r="BC199" s="1">
        <v>3.7225322243096399</v>
      </c>
      <c r="BD199" s="1">
        <v>3.3829948324526802</v>
      </c>
      <c r="BE199" s="1">
        <v>3.7468068159746299</v>
      </c>
      <c r="BF199" s="1">
        <v>2.01088826849776</v>
      </c>
      <c r="BG199" s="1">
        <v>1.4934045390228501</v>
      </c>
      <c r="BH199" s="1">
        <v>-1.2216765697232601</v>
      </c>
      <c r="BI199" s="1">
        <v>2.0529642728735298</v>
      </c>
      <c r="BJ199" s="1">
        <v>0.96898938346165298</v>
      </c>
      <c r="BK199" s="1">
        <v>0.53976566431744</v>
      </c>
      <c r="BL199" s="1">
        <v>0.12573739850089</v>
      </c>
      <c r="BM199" s="1">
        <v>-1.16458325868702</v>
      </c>
      <c r="BN199" s="1">
        <v>2.16020137731409</v>
      </c>
      <c r="BO199" s="1">
        <v>0.162586284525612</v>
      </c>
      <c r="BP199" s="1">
        <v>-0.59947576094786603</v>
      </c>
      <c r="BQ199" s="1">
        <v>1.9879069304315</v>
      </c>
      <c r="BR199" s="1">
        <v>0.322849020666373</v>
      </c>
      <c r="BS199" s="1">
        <v>10.136738527697201</v>
      </c>
      <c r="BT199" s="1">
        <v>6.41845437994035</v>
      </c>
      <c r="BU199" s="1">
        <v>-2.44526560648394</v>
      </c>
      <c r="BV199" s="1">
        <v>2.0290134291608499</v>
      </c>
      <c r="BW199" s="1">
        <v>1.92048790977751</v>
      </c>
      <c r="BX199" s="1">
        <v>-2.7164070216743701</v>
      </c>
      <c r="BY199" s="1">
        <v>7.38262053346513</v>
      </c>
      <c r="BZ199" s="1">
        <v>-9.94673919534447E-2</v>
      </c>
      <c r="CA199" s="1">
        <v>-1.86176784506544</v>
      </c>
      <c r="CB199" s="1">
        <v>-0.16107973262205699</v>
      </c>
      <c r="CC199" s="1">
        <v>-0.57601000154882998</v>
      </c>
      <c r="CD199" s="1">
        <v>0.31279965556103501</v>
      </c>
      <c r="CE199" s="1">
        <v>-8.1525954801395297</v>
      </c>
      <c r="CF199" s="1">
        <v>-2.5497726678183898</v>
      </c>
      <c r="CG199" s="1">
        <v>-1.1348662549165101</v>
      </c>
      <c r="CH199" s="1">
        <v>-0.96491169685799605</v>
      </c>
      <c r="CI199" s="1">
        <v>-5.0884454584751097E-2</v>
      </c>
      <c r="CJ199" s="1">
        <v>-0.88912396147387696</v>
      </c>
      <c r="CK199" s="1">
        <v>0.91215392001516304</v>
      </c>
      <c r="CL199" s="1">
        <v>0.84755519339544005</v>
      </c>
      <c r="CM199" s="1">
        <v>0.669155993864187</v>
      </c>
      <c r="CN199" s="1">
        <v>-4.0750099197812499</v>
      </c>
      <c r="CO199" s="1">
        <v>-7.3772653893555296</v>
      </c>
      <c r="CP199" s="1">
        <v>-4.8497126268469204</v>
      </c>
      <c r="CQ199" s="1">
        <v>-6.3229476058930798</v>
      </c>
      <c r="CR199" s="1">
        <v>4.5898113198879296</v>
      </c>
      <c r="CS199" s="1">
        <v>-3.8958792876803101</v>
      </c>
      <c r="CT199" s="1">
        <v>-5.2782886137773897</v>
      </c>
      <c r="CU199" s="1">
        <v>4.1689674434624298</v>
      </c>
      <c r="CV199" s="1">
        <v>1.25130667387533</v>
      </c>
      <c r="CW199" s="1">
        <v>-0.12052715314244999</v>
      </c>
      <c r="CX199" s="1">
        <v>-3.4339197522495399</v>
      </c>
      <c r="CY199" s="1">
        <v>-4.0507841627470897</v>
      </c>
      <c r="CZ199" s="1">
        <v>5.68775869175919</v>
      </c>
      <c r="DA199" s="1">
        <v>0.912782345042086</v>
      </c>
      <c r="DB199" s="1">
        <v>-0.243809585706496</v>
      </c>
      <c r="DC199" s="1">
        <v>3.58976543545903</v>
      </c>
      <c r="DD199" s="1">
        <v>-1.17954279957681</v>
      </c>
      <c r="DE199" s="1">
        <v>1.67896822353921</v>
      </c>
      <c r="DF199" s="1">
        <v>-7.6855644643082597</v>
      </c>
      <c r="DG199" s="1">
        <v>6.1095369659297996</v>
      </c>
      <c r="DH199" s="1">
        <v>1.51278966634534</v>
      </c>
      <c r="DI199" s="1">
        <v>-1.75053314552405</v>
      </c>
      <c r="DJ199" s="1">
        <v>1.6021489270890299</v>
      </c>
      <c r="DK199" s="1">
        <v>1.7974064380217301</v>
      </c>
      <c r="DL199" s="1">
        <v>-6.7211108727900104</v>
      </c>
      <c r="DM199" s="1">
        <v>5.0719147682772601</v>
      </c>
      <c r="DN199" s="1">
        <v>-0.18021728535263901</v>
      </c>
      <c r="DO199" s="1">
        <v>0.76476892275970199</v>
      </c>
      <c r="DP199" s="1">
        <v>1.5309051046622</v>
      </c>
      <c r="DQ199" s="1">
        <v>1.1773141070031801</v>
      </c>
      <c r="DR199" s="1">
        <v>10.818167332071701</v>
      </c>
      <c r="DS199" s="1">
        <v>5.0815436758552197</v>
      </c>
      <c r="DT199" s="1">
        <v>3.6167914171641602</v>
      </c>
      <c r="DU199" s="1">
        <v>6.1121338578259197</v>
      </c>
      <c r="DV199" s="1">
        <v>3.9480293711999801</v>
      </c>
      <c r="DW199" s="1">
        <v>6.0698414728963E-2</v>
      </c>
      <c r="DX199" s="1">
        <v>-2.05684074563157</v>
      </c>
      <c r="DY199" s="1">
        <v>-7.6254699350713997</v>
      </c>
      <c r="DZ199" s="1">
        <v>-2.7291779872256798</v>
      </c>
      <c r="EA199" s="1">
        <v>-0.98803377113005098</v>
      </c>
      <c r="EB199" s="1">
        <v>-3.86930936107139</v>
      </c>
      <c r="EC199" s="1">
        <v>-2.7760295786018898</v>
      </c>
      <c r="ED199" s="1">
        <v>-3.7201946392767198</v>
      </c>
      <c r="EE199" s="1">
        <v>-5.6376867020374801</v>
      </c>
      <c r="EF199" s="1">
        <v>-1.6132523533784699</v>
      </c>
    </row>
    <row r="200" spans="1:136" x14ac:dyDescent="0.3">
      <c r="A200" s="1">
        <v>18.705803992147299</v>
      </c>
      <c r="B200" s="1">
        <v>17.321174663870501</v>
      </c>
      <c r="C200" s="1">
        <v>0.87183326030971997</v>
      </c>
      <c r="D200" s="1">
        <v>4.40972374333675</v>
      </c>
      <c r="E200" s="1">
        <v>2.8495392437249198</v>
      </c>
      <c r="F200" s="1">
        <v>-7.6045550655984007E-2</v>
      </c>
      <c r="G200" s="1">
        <v>1.57820239604971</v>
      </c>
      <c r="H200" s="1">
        <v>1.1895042459340399</v>
      </c>
      <c r="I200" s="1">
        <v>-3.4956154431820998</v>
      </c>
      <c r="J200" s="1">
        <v>-1.98374772265948</v>
      </c>
      <c r="K200" s="1">
        <v>-1.5206198918484399</v>
      </c>
      <c r="L200" s="1">
        <v>0.35185179508192199</v>
      </c>
      <c r="M200" s="1">
        <v>-1.1799622481167999</v>
      </c>
      <c r="N200" s="1">
        <v>-1.45005079298834E-2</v>
      </c>
      <c r="O200" s="1">
        <v>1.5767790744497101</v>
      </c>
      <c r="P200" s="1">
        <v>0.55717395324693197</v>
      </c>
      <c r="Q200" s="1">
        <v>-1.35380908089866</v>
      </c>
      <c r="R200" s="1">
        <v>-3.34833991199487</v>
      </c>
      <c r="S200" s="1">
        <v>2.4226562360541402</v>
      </c>
      <c r="T200" s="1">
        <v>-2.1163978013926199</v>
      </c>
      <c r="U200" s="1">
        <v>-0.50596281367236695</v>
      </c>
      <c r="V200" s="1">
        <v>4.5387859927457104</v>
      </c>
      <c r="W200" s="1">
        <v>0.93443777931804395</v>
      </c>
      <c r="X200" s="1">
        <v>-3.2152205297207002</v>
      </c>
      <c r="Y200" s="1">
        <v>-1.5090230660453601</v>
      </c>
      <c r="Z200" s="1">
        <v>-2.7550264060629099</v>
      </c>
      <c r="AA200" s="1">
        <v>2.6814014756115001</v>
      </c>
      <c r="AB200" s="1">
        <v>-4.9147736304779602E-2</v>
      </c>
      <c r="AC200" s="1">
        <v>-1.4405320224178799</v>
      </c>
      <c r="AD200" s="1">
        <v>2.2598677948450501</v>
      </c>
      <c r="AE200" s="1">
        <v>5.5528733399654299E-2</v>
      </c>
      <c r="AF200" s="1">
        <v>-6.05276376512737</v>
      </c>
      <c r="AG200" s="1">
        <v>-0.123123251870523</v>
      </c>
      <c r="AH200" s="1">
        <v>-7.6887627902166296</v>
      </c>
      <c r="AI200" s="1">
        <v>-6.5339877887599203</v>
      </c>
      <c r="AJ200" s="1">
        <v>1.06111127696996</v>
      </c>
      <c r="AK200" s="1">
        <v>-3.2190081807609099</v>
      </c>
      <c r="AL200" s="1">
        <v>-5.7663781900258204</v>
      </c>
      <c r="AM200" s="1">
        <v>-4.4946180745743503</v>
      </c>
      <c r="AN200" s="1">
        <v>-6.9211667156070202</v>
      </c>
      <c r="AO200" s="1">
        <v>2.5464415338955</v>
      </c>
      <c r="AP200" s="1">
        <v>-1.3224667734990501</v>
      </c>
      <c r="AQ200" s="1">
        <v>-4.6891802491517502</v>
      </c>
      <c r="AR200" s="1">
        <v>-5.4837796837524197E-2</v>
      </c>
      <c r="AS200" s="1">
        <v>-1.0534896701107801</v>
      </c>
      <c r="AT200" s="1">
        <v>-0.66989490901352899</v>
      </c>
      <c r="AU200" s="1">
        <v>-1.96114366825986</v>
      </c>
      <c r="AV200" s="1">
        <v>6.38908929227439E-2</v>
      </c>
      <c r="AW200" s="1">
        <v>2.4071939710585202</v>
      </c>
      <c r="AX200" s="1">
        <v>6.0323982275313401</v>
      </c>
      <c r="AY200" s="1">
        <v>-5.2053458304187901</v>
      </c>
      <c r="AZ200" s="1">
        <v>1.95653988246111</v>
      </c>
      <c r="BA200" s="1">
        <v>1.81999498254904</v>
      </c>
      <c r="BB200" s="1">
        <v>2.6800723646998699</v>
      </c>
      <c r="BC200" s="1">
        <v>2.2157846024590402</v>
      </c>
      <c r="BD200" s="1">
        <v>-1.9095490833220901</v>
      </c>
      <c r="BE200" s="1">
        <v>5.3170624695314199</v>
      </c>
      <c r="BF200" s="1">
        <v>2.8557960137459899</v>
      </c>
      <c r="BG200" s="1">
        <v>3.16330607653703</v>
      </c>
      <c r="BH200" s="1">
        <v>0.80895212903244096</v>
      </c>
      <c r="BI200" s="1">
        <v>2.6201625640490098</v>
      </c>
      <c r="BJ200" s="1">
        <v>2.83941464194969</v>
      </c>
      <c r="BK200" s="1">
        <v>-0.755900939271827</v>
      </c>
      <c r="BL200" s="1">
        <v>-0.523195083532211</v>
      </c>
      <c r="BM200" s="1">
        <v>-3.08499215847834</v>
      </c>
      <c r="BN200" s="1">
        <v>2.0956292498983999</v>
      </c>
      <c r="BO200" s="1">
        <v>4.2815456491465703E-2</v>
      </c>
      <c r="BP200" s="1">
        <v>1.1870368935520199</v>
      </c>
      <c r="BQ200" s="1">
        <v>2.2530195383792</v>
      </c>
      <c r="BR200" s="1">
        <v>0.63055115359436997</v>
      </c>
      <c r="BS200" s="1">
        <v>10.956879503144901</v>
      </c>
      <c r="BT200" s="1">
        <v>3.57044801023951</v>
      </c>
      <c r="BU200" s="1">
        <v>-2.4426261452000602</v>
      </c>
      <c r="BV200" s="1">
        <v>-12.775617467576399</v>
      </c>
      <c r="BW200" s="1">
        <v>-1.38660939082343</v>
      </c>
      <c r="BX200" s="1">
        <v>-2.34392520413558</v>
      </c>
      <c r="BY200" s="1">
        <v>3.9060710074615401</v>
      </c>
      <c r="BZ200" s="1">
        <v>-0.68451883185372797</v>
      </c>
      <c r="CA200" s="1">
        <v>-7.6479427357565797</v>
      </c>
      <c r="CB200" s="1">
        <v>-0.49987534869345102</v>
      </c>
      <c r="CC200" s="1">
        <v>-1.82684409383466</v>
      </c>
      <c r="CD200" s="1">
        <v>-12.969706954263</v>
      </c>
      <c r="CE200" s="1">
        <v>-14.228444863769999</v>
      </c>
      <c r="CF200" s="1">
        <v>-16.9209369981313</v>
      </c>
      <c r="CG200" s="1">
        <v>-7.0354389210260599</v>
      </c>
      <c r="CH200" s="1">
        <v>-6.0449695602334401</v>
      </c>
      <c r="CI200" s="1">
        <v>-1.4759544382467</v>
      </c>
      <c r="CJ200" s="1">
        <v>-3.7775377037243398</v>
      </c>
      <c r="CK200" s="1">
        <v>-1.5919362393440999</v>
      </c>
      <c r="CL200" s="1">
        <v>1.4823069793920201</v>
      </c>
      <c r="CM200" s="1">
        <v>1.01840030303214</v>
      </c>
      <c r="CN200" s="1">
        <v>1.9303150471355699</v>
      </c>
      <c r="CO200" s="1">
        <v>-11.3488230362889</v>
      </c>
      <c r="CP200" s="1">
        <v>-10.472470574830901</v>
      </c>
      <c r="CQ200" s="1">
        <v>-6.1356529393036103</v>
      </c>
      <c r="CR200" s="1">
        <v>5.3426751939816297</v>
      </c>
      <c r="CS200" s="1">
        <v>-1.9382137670337101</v>
      </c>
      <c r="CT200" s="1">
        <v>-7.0406740959381002</v>
      </c>
      <c r="CU200" s="1">
        <v>2.4492179793803199</v>
      </c>
      <c r="CV200" s="1">
        <v>9.2678079282973294E-2</v>
      </c>
      <c r="CW200" s="1">
        <v>-9.1221718658706408</v>
      </c>
      <c r="CX200" s="1">
        <v>-9.0709088039345893</v>
      </c>
      <c r="CY200" s="1">
        <v>-8.4034602336451201</v>
      </c>
      <c r="CZ200" s="1">
        <v>1.0618747368633099</v>
      </c>
      <c r="DA200" s="1">
        <v>-2.04565865435911</v>
      </c>
      <c r="DB200" s="1">
        <v>-7.4682153979104404</v>
      </c>
      <c r="DC200" s="1">
        <v>-1.32992332965244</v>
      </c>
      <c r="DD200" s="1">
        <v>-7.8811862257158696</v>
      </c>
      <c r="DE200" s="1">
        <v>2.99157033568452</v>
      </c>
      <c r="DF200" s="1">
        <v>-0.63709991486918605</v>
      </c>
      <c r="DG200" s="1">
        <v>9.2620271021682505</v>
      </c>
      <c r="DH200" s="1">
        <v>1.5506149924863399</v>
      </c>
      <c r="DI200" s="1">
        <v>-2.0369594900216699</v>
      </c>
      <c r="DJ200" s="1">
        <v>4.0699263088519197</v>
      </c>
      <c r="DK200" s="1">
        <v>1.9307077139551301</v>
      </c>
      <c r="DL200" s="1">
        <v>4.6781498702289097</v>
      </c>
      <c r="DM200" s="1">
        <v>8.1808235172465107</v>
      </c>
      <c r="DN200" s="1">
        <v>4.5755775365249098</v>
      </c>
      <c r="DO200" s="1">
        <v>-0.37369649843181602</v>
      </c>
      <c r="DP200" s="1">
        <v>4.5206293641811701</v>
      </c>
      <c r="DQ200" s="1">
        <v>2.0140624589119902</v>
      </c>
      <c r="DR200" s="1">
        <v>7.1420084309482696</v>
      </c>
      <c r="DS200" s="1">
        <v>2.6407149824993099</v>
      </c>
      <c r="DT200" s="1">
        <v>1.9494757751184</v>
      </c>
      <c r="DU200" s="1">
        <v>6.3389979598582897</v>
      </c>
      <c r="DV200" s="1">
        <v>2.1190864428038401</v>
      </c>
      <c r="DW200" s="1">
        <v>3.7617361037212702</v>
      </c>
      <c r="DX200" s="1">
        <v>-3.3154354967062898</v>
      </c>
      <c r="DY200" s="1">
        <v>-1.49134860619012</v>
      </c>
      <c r="DZ200" s="1">
        <v>-0.93884259788233604</v>
      </c>
      <c r="EA200" s="1">
        <v>-5.8643752213314997</v>
      </c>
      <c r="EB200" s="1">
        <v>1.29030832129131</v>
      </c>
      <c r="EC200" s="1">
        <v>-3.5674228649295601</v>
      </c>
      <c r="ED200" s="1">
        <v>8.5342687980869396</v>
      </c>
      <c r="EE200" s="1">
        <v>0.44062803841508302</v>
      </c>
      <c r="EF200" s="1">
        <v>-16.020289148308802</v>
      </c>
    </row>
    <row r="201" spans="1:136" x14ac:dyDescent="0.3">
      <c r="A201" s="1">
        <v>37.249087681789199</v>
      </c>
      <c r="B201" s="1">
        <v>12.147289032767</v>
      </c>
      <c r="C201" s="1">
        <v>5.4252035209800002</v>
      </c>
      <c r="D201" s="1">
        <v>4.54393558943113</v>
      </c>
      <c r="E201" s="1">
        <v>1.4775817723354201</v>
      </c>
      <c r="F201" s="1">
        <v>0.94990207968958495</v>
      </c>
      <c r="G201" s="1">
        <v>3.32604277671618</v>
      </c>
      <c r="H201" s="1">
        <v>1.96036288261519</v>
      </c>
      <c r="I201" s="1">
        <v>1.1553078542715201</v>
      </c>
      <c r="J201" s="1">
        <v>-0.152251956406568</v>
      </c>
      <c r="K201" s="1">
        <v>-0.61149352000764501</v>
      </c>
      <c r="L201" s="1">
        <v>1.1173667450138201</v>
      </c>
      <c r="M201" s="1">
        <v>0.31972585823067501</v>
      </c>
      <c r="N201" s="1">
        <v>1.04842221336783</v>
      </c>
      <c r="O201" s="1">
        <v>2.2659298629673499</v>
      </c>
      <c r="P201" s="1">
        <v>0.74192421829579902</v>
      </c>
      <c r="Q201" s="1">
        <v>-10.907144343407801</v>
      </c>
      <c r="R201" s="1">
        <v>-3.17481769146847</v>
      </c>
      <c r="S201" s="1">
        <v>-0.67893586935904204</v>
      </c>
      <c r="T201" s="1">
        <v>-2.3378761917790101</v>
      </c>
      <c r="U201" s="1">
        <v>-1.9396542705158699</v>
      </c>
      <c r="V201" s="1">
        <v>1.5411733266029599</v>
      </c>
      <c r="W201" s="1">
        <v>-2.4868602243518101</v>
      </c>
      <c r="X201" s="1">
        <v>1.7640030350096101</v>
      </c>
      <c r="Y201" s="1">
        <v>-1.86517480261461</v>
      </c>
      <c r="Z201" s="1">
        <v>-3.0232994999598</v>
      </c>
      <c r="AA201" s="1">
        <v>1.75902916563403</v>
      </c>
      <c r="AB201" s="1">
        <v>-0.24675095447968401</v>
      </c>
      <c r="AC201" s="1">
        <v>-0.90339339863974699</v>
      </c>
      <c r="AD201" s="1">
        <v>0.40060492035706702</v>
      </c>
      <c r="AE201" s="1">
        <v>-1.20107409491696</v>
      </c>
      <c r="AF201" s="1">
        <v>-1.90524872962116</v>
      </c>
      <c r="AG201" s="1">
        <v>0.26359345943708601</v>
      </c>
      <c r="AH201" s="1">
        <v>0.84650735390203002</v>
      </c>
      <c r="AI201" s="1">
        <v>-3.2122869941878802</v>
      </c>
      <c r="AJ201" s="1">
        <v>3.1870628024900598</v>
      </c>
      <c r="AK201" s="1">
        <v>-0.51217766064069803</v>
      </c>
      <c r="AL201" s="1">
        <v>2.1924540019001499</v>
      </c>
      <c r="AM201" s="1">
        <v>-1.0037900861395801</v>
      </c>
      <c r="AN201" s="1">
        <v>-3.78860185403579</v>
      </c>
      <c r="AO201" s="1">
        <v>3.0030529587332602</v>
      </c>
      <c r="AP201" s="1">
        <v>0.54037271329572101</v>
      </c>
      <c r="AQ201" s="1">
        <v>-0.50755075266870497</v>
      </c>
      <c r="AR201" s="1">
        <v>2.4489668243878602</v>
      </c>
      <c r="AS201" s="1">
        <v>0.56651468757741397</v>
      </c>
      <c r="AT201" s="1">
        <v>0.42650567582903898</v>
      </c>
      <c r="AU201" s="1">
        <v>4.72947177187931</v>
      </c>
      <c r="AV201" s="1">
        <v>1.40197721597464</v>
      </c>
      <c r="AW201" s="1">
        <v>-0.72141928148227197</v>
      </c>
      <c r="AX201" s="1">
        <v>3.3243485583785799</v>
      </c>
      <c r="AY201" s="1">
        <v>4.9218516354159902</v>
      </c>
      <c r="AZ201" s="1">
        <v>3.5614510073102399</v>
      </c>
      <c r="BA201" s="1">
        <v>2.6424844691535401</v>
      </c>
      <c r="BB201" s="1">
        <v>3.2803253114307198</v>
      </c>
      <c r="BC201" s="1">
        <v>3.2197871284185902</v>
      </c>
      <c r="BD201" s="1">
        <v>2.9013410745147299</v>
      </c>
      <c r="BE201" s="1">
        <v>3.5575733755208399</v>
      </c>
      <c r="BF201" s="1">
        <v>1.6316451090791999</v>
      </c>
      <c r="BG201" s="1">
        <v>2.63973307516269</v>
      </c>
      <c r="BH201" s="1">
        <v>0.31410647671098801</v>
      </c>
      <c r="BI201" s="1">
        <v>2.4062308550558198</v>
      </c>
      <c r="BJ201" s="1">
        <v>2.0941022457379002</v>
      </c>
      <c r="BK201" s="1">
        <v>1.2967029024597101</v>
      </c>
      <c r="BL201" s="1">
        <v>-0.55505388899063002</v>
      </c>
      <c r="BM201" s="1">
        <v>-0.42516635677681902</v>
      </c>
      <c r="BN201" s="1">
        <v>2.5362600049830499</v>
      </c>
      <c r="BO201" s="1">
        <v>0.12569939930182</v>
      </c>
      <c r="BP201" s="1">
        <v>2.4186265142346999</v>
      </c>
      <c r="BQ201" s="1">
        <v>1.53520293655102</v>
      </c>
      <c r="BR201" s="1">
        <v>7.5040809558195198E-2</v>
      </c>
      <c r="BS201" s="1">
        <v>14.6965982878041</v>
      </c>
      <c r="BT201" s="1">
        <v>3.0677789143670502</v>
      </c>
      <c r="BU201" s="1">
        <v>-6.0343016405603596</v>
      </c>
      <c r="BV201" s="1">
        <v>3.40468585839549</v>
      </c>
      <c r="BW201" s="1">
        <v>3.3335890485712598</v>
      </c>
      <c r="BX201" s="1">
        <v>-5.0410634593437003</v>
      </c>
      <c r="BY201" s="1">
        <v>8.8371185241955406</v>
      </c>
      <c r="BZ201" s="1">
        <v>-0.64013685410278998</v>
      </c>
      <c r="CA201" s="1">
        <v>-3.3548809905397898</v>
      </c>
      <c r="CB201" s="1">
        <v>-0.50337832014122597</v>
      </c>
      <c r="CC201" s="1">
        <v>-2.31420291509655</v>
      </c>
      <c r="CD201" s="1">
        <v>-12.787795202333401</v>
      </c>
      <c r="CE201" s="1">
        <v>-17.3929532034483</v>
      </c>
      <c r="CF201" s="1">
        <v>-9.7198956833383008</v>
      </c>
      <c r="CG201" s="1">
        <v>-6.4049490665223896</v>
      </c>
      <c r="CH201" s="1">
        <v>-8.2791679811972099</v>
      </c>
      <c r="CI201" s="1">
        <v>-2.8213905733645701</v>
      </c>
      <c r="CJ201" s="1">
        <v>-4.1224595126223296</v>
      </c>
      <c r="CK201" s="1">
        <v>-0.69371095755618495</v>
      </c>
      <c r="CL201" s="1">
        <v>-2.28813625826217</v>
      </c>
      <c r="CM201" s="1">
        <v>-1.83645484402435</v>
      </c>
      <c r="CN201" s="1">
        <v>-1.81274231579689</v>
      </c>
      <c r="CO201" s="1">
        <v>-3.9952001991962698</v>
      </c>
      <c r="CP201" s="1">
        <v>-6.36293838838687</v>
      </c>
      <c r="CQ201" s="1">
        <v>-4.3817639934558397</v>
      </c>
      <c r="CR201" s="1">
        <v>8.2930994477772408</v>
      </c>
      <c r="CS201" s="1">
        <v>-0.80116284580698605</v>
      </c>
      <c r="CT201" s="1">
        <v>-3.9069199754327402</v>
      </c>
      <c r="CU201" s="1">
        <v>1.6777611542413899</v>
      </c>
      <c r="CV201" s="1">
        <v>0.44242547271594301</v>
      </c>
      <c r="CW201" s="1">
        <v>3.7283464151064099</v>
      </c>
      <c r="CX201" s="1">
        <v>-6.6426069529897198</v>
      </c>
      <c r="CY201" s="1">
        <v>-3.9428970186136501</v>
      </c>
      <c r="CZ201" s="1">
        <v>6.6790023733412598</v>
      </c>
      <c r="DA201" s="1">
        <v>1.9560961002234201</v>
      </c>
      <c r="DB201" s="1">
        <v>0.78012495977854801</v>
      </c>
      <c r="DC201" s="1">
        <v>4.5279378964733699</v>
      </c>
      <c r="DD201" s="1">
        <v>-3.9713404971678998</v>
      </c>
      <c r="DE201" s="1">
        <v>1.8253312608340799</v>
      </c>
      <c r="DF201" s="1">
        <v>-7.3559569491911203</v>
      </c>
      <c r="DG201" s="1">
        <v>1.96524636157606</v>
      </c>
      <c r="DH201" s="1">
        <v>-1.7345503295788001</v>
      </c>
      <c r="DI201" s="1">
        <v>-4.3425912836764802</v>
      </c>
      <c r="DJ201" s="1">
        <v>-0.50201521585867803</v>
      </c>
      <c r="DK201" s="1">
        <v>-0.46381744247312601</v>
      </c>
      <c r="DL201" s="1">
        <v>-1.71855243502154</v>
      </c>
      <c r="DM201" s="1">
        <v>2.0206309879532598</v>
      </c>
      <c r="DN201" s="1">
        <v>2.6597228100883799</v>
      </c>
      <c r="DO201" s="1">
        <v>1.3627127351785</v>
      </c>
      <c r="DP201" s="1">
        <v>2.9418689123196202</v>
      </c>
      <c r="DQ201" s="1">
        <v>1.13259240434159</v>
      </c>
      <c r="DR201" s="1">
        <v>9.84629600291969</v>
      </c>
      <c r="DS201" s="1">
        <v>1.96317880384833</v>
      </c>
      <c r="DT201" s="1">
        <v>5.2125876514340197</v>
      </c>
      <c r="DU201" s="1">
        <v>5.3423148834473801</v>
      </c>
      <c r="DV201" s="1">
        <v>2.0218898497800999</v>
      </c>
      <c r="DW201" s="1">
        <v>-6.0982933959793897</v>
      </c>
      <c r="DX201" s="1">
        <v>-0.458493835658566</v>
      </c>
      <c r="DY201" s="1">
        <v>-7.4834321152618202</v>
      </c>
      <c r="DZ201" s="1">
        <v>-5.1544959911702399</v>
      </c>
      <c r="EA201" s="1">
        <v>1.56050176426289</v>
      </c>
      <c r="EB201" s="1">
        <v>-0.63585972308031902</v>
      </c>
      <c r="EC201" s="1">
        <v>-4.0234093736568797</v>
      </c>
      <c r="ED201" s="1">
        <v>-2.47346141109547</v>
      </c>
      <c r="EE201" s="1">
        <v>-8.4573915324387308</v>
      </c>
      <c r="EF201" s="1">
        <v>-13.694060670362999</v>
      </c>
    </row>
    <row r="202" spans="1:136" x14ac:dyDescent="0.3">
      <c r="A202" s="1">
        <v>19.573805366944399</v>
      </c>
      <c r="B202" s="1">
        <v>15.860163877433701</v>
      </c>
      <c r="C202" s="1">
        <v>8.86529357475316</v>
      </c>
      <c r="D202" s="1">
        <v>4.4189842376126798</v>
      </c>
      <c r="E202" s="1">
        <v>-1.71762518634732</v>
      </c>
      <c r="F202" s="1">
        <v>1.3426978362189701</v>
      </c>
      <c r="G202" s="1">
        <v>0.84085422888183203</v>
      </c>
      <c r="H202" s="1">
        <v>4.3926220373257499</v>
      </c>
      <c r="I202" s="1">
        <v>-0.35689348311381403</v>
      </c>
      <c r="J202" s="1">
        <v>-2.2859738211062099</v>
      </c>
      <c r="K202" s="1">
        <v>-0.622781115442126</v>
      </c>
      <c r="L202" s="1">
        <v>0.74156045867209597</v>
      </c>
      <c r="M202" s="1">
        <v>1.1593942210441801</v>
      </c>
      <c r="N202" s="1">
        <v>1.6706612690120499</v>
      </c>
      <c r="O202" s="1">
        <v>2.6854044626746698</v>
      </c>
      <c r="P202" s="1">
        <v>3.5086024888153799</v>
      </c>
      <c r="Q202" s="1">
        <v>-8.8705012418390705</v>
      </c>
      <c r="R202" s="1">
        <v>6.6362534569760001</v>
      </c>
      <c r="S202" s="1">
        <v>-2.2478070445749601</v>
      </c>
      <c r="T202" s="1">
        <v>-1.7598556567352499</v>
      </c>
      <c r="U202" s="1">
        <v>-1.41265926979248</v>
      </c>
      <c r="V202" s="1">
        <v>4.6073317968810104</v>
      </c>
      <c r="W202" s="1">
        <v>-0.49428007621270897</v>
      </c>
      <c r="X202" s="1">
        <v>-1.88257774859377</v>
      </c>
      <c r="Y202" s="1">
        <v>-3.0742492609479499</v>
      </c>
      <c r="Z202" s="1">
        <v>-2.5599820392667301</v>
      </c>
      <c r="AA202" s="1">
        <v>0.34077466444862398</v>
      </c>
      <c r="AB202" s="1">
        <v>0.187347317511384</v>
      </c>
      <c r="AC202" s="1">
        <v>-1.1774806582615001</v>
      </c>
      <c r="AD202" s="1">
        <v>2.1831858119529901</v>
      </c>
      <c r="AE202" s="1">
        <v>1.73621721360392</v>
      </c>
      <c r="AF202" s="1">
        <v>3.78646600933383</v>
      </c>
      <c r="AG202" s="1">
        <v>-2.4426954578357698</v>
      </c>
      <c r="AH202" s="1">
        <v>-6.8544758973001301</v>
      </c>
      <c r="AI202" s="1">
        <v>-5.1038721137226499</v>
      </c>
      <c r="AJ202" s="1">
        <v>3.8258964844326302</v>
      </c>
      <c r="AK202" s="1">
        <v>0.37972594214432998</v>
      </c>
      <c r="AL202" s="1">
        <v>-1.3007870040112299</v>
      </c>
      <c r="AM202" s="1">
        <v>-4.6229673857500897</v>
      </c>
      <c r="AN202" s="1">
        <v>-3.8986796805595598</v>
      </c>
      <c r="AO202" s="1">
        <v>1.2901975916055599</v>
      </c>
      <c r="AP202" s="1">
        <v>-0.37617770726491401</v>
      </c>
      <c r="AQ202" s="1">
        <v>-0.88136868347764596</v>
      </c>
      <c r="AR202" s="1">
        <v>2.32668030179827</v>
      </c>
      <c r="AS202" s="1">
        <v>4.2782899270498502</v>
      </c>
      <c r="AT202" s="1">
        <v>-2.3535391520087101</v>
      </c>
      <c r="AU202" s="1">
        <v>-6.98051677624915</v>
      </c>
      <c r="AV202" s="1">
        <v>-2.9603939201107998</v>
      </c>
      <c r="AW202" s="1">
        <v>2.2319097897613802</v>
      </c>
      <c r="AX202" s="1">
        <v>3.8943439299085898</v>
      </c>
      <c r="AY202" s="1">
        <v>-2.97280698913355</v>
      </c>
      <c r="AZ202" s="1">
        <v>-3.9001240609225101</v>
      </c>
      <c r="BA202" s="1">
        <v>8.5365004608794107E-2</v>
      </c>
      <c r="BB202" s="1">
        <v>0.47257926275504503</v>
      </c>
      <c r="BC202" s="1">
        <v>1.7114642649272001</v>
      </c>
      <c r="BD202" s="1">
        <v>-5.5969041308046197E-2</v>
      </c>
      <c r="BE202" s="1">
        <v>6.0777355494237897</v>
      </c>
      <c r="BF202" s="1">
        <v>7.1261538217905702</v>
      </c>
      <c r="BG202" s="1">
        <v>0.89823884047790203</v>
      </c>
      <c r="BH202" s="1">
        <v>0.71385429694109204</v>
      </c>
      <c r="BI202" s="1">
        <v>2.0474054693624999</v>
      </c>
      <c r="BJ202" s="1">
        <v>2.0717370902384098</v>
      </c>
      <c r="BK202" s="1">
        <v>-1.0604518973713399</v>
      </c>
      <c r="BL202" s="1">
        <v>-0.68858206000253697</v>
      </c>
      <c r="BM202" s="1">
        <v>-1.6441957728790799</v>
      </c>
      <c r="BN202" s="1">
        <v>1.2963660552571099</v>
      </c>
      <c r="BO202" s="1">
        <v>0.91223493268951195</v>
      </c>
      <c r="BP202" s="1">
        <v>-0.939839220927281</v>
      </c>
      <c r="BQ202" s="1">
        <v>3.5884699826889999</v>
      </c>
      <c r="BR202" s="1">
        <v>2.9456917534487501</v>
      </c>
      <c r="BS202" s="1">
        <v>20.1821794569662</v>
      </c>
      <c r="BT202" s="1">
        <v>16.066997016135101</v>
      </c>
      <c r="BU202" s="1">
        <v>10.9631771357805</v>
      </c>
      <c r="BV202" s="1">
        <v>2.5393936528029499</v>
      </c>
      <c r="BW202" s="1">
        <v>-7.8225680975174596E-4</v>
      </c>
      <c r="BX202" s="1">
        <v>1.4140697764233401</v>
      </c>
      <c r="BY202" s="1">
        <v>3.5780674369615202</v>
      </c>
      <c r="BZ202" s="1">
        <v>6.03975017118817</v>
      </c>
      <c r="CA202" s="1">
        <v>1.1878522535681699</v>
      </c>
      <c r="CB202" s="1">
        <v>5.4750638363738702</v>
      </c>
      <c r="CC202" s="1">
        <v>6.2276213385689703</v>
      </c>
      <c r="CD202" s="1">
        <v>-2.9167445848964899</v>
      </c>
      <c r="CE202" s="1">
        <v>-8.36099796322911</v>
      </c>
      <c r="CF202" s="1">
        <v>-6.6245741533437998</v>
      </c>
      <c r="CG202" s="1">
        <v>-6.37839423580174</v>
      </c>
      <c r="CH202" s="1">
        <v>-2.3997066157430198</v>
      </c>
      <c r="CI202" s="1">
        <v>-2.4826441472190002</v>
      </c>
      <c r="CJ202" s="1">
        <v>1.2549181754762699</v>
      </c>
      <c r="CK202" s="1">
        <v>-0.41831952124317001</v>
      </c>
      <c r="CL202" s="1">
        <v>6.3625059863912101</v>
      </c>
      <c r="CM202" s="1">
        <v>6.8324624153420599</v>
      </c>
      <c r="CN202" s="1">
        <v>-5.2167280653404298</v>
      </c>
      <c r="CO202" s="1">
        <v>-8.5131744099001097</v>
      </c>
      <c r="CP202" s="1">
        <v>-8.9446347886297204</v>
      </c>
      <c r="CQ202" s="1">
        <v>-5.0242915094668898</v>
      </c>
      <c r="CR202" s="1">
        <v>-3.7741727912248599</v>
      </c>
      <c r="CS202" s="1">
        <v>-3.2466998004538601</v>
      </c>
      <c r="CT202" s="1">
        <v>-6.8435253274460699</v>
      </c>
      <c r="CU202" s="1">
        <v>6.6439592726044596</v>
      </c>
      <c r="CV202" s="1">
        <v>4.70277928381031</v>
      </c>
      <c r="CW202" s="1">
        <v>-2.6859703415418701</v>
      </c>
      <c r="CX202" s="1">
        <v>-8.2342993271715699</v>
      </c>
      <c r="CY202" s="1">
        <v>-6.4913580112545199</v>
      </c>
      <c r="CZ202" s="1">
        <v>-1.1021076949709001</v>
      </c>
      <c r="DA202" s="1">
        <v>0.51540293573679896</v>
      </c>
      <c r="DB202" s="1">
        <v>-6.8740254406089303</v>
      </c>
      <c r="DC202" s="1">
        <v>2.0654482533657998</v>
      </c>
      <c r="DD202" s="1">
        <v>0.800637980688507</v>
      </c>
      <c r="DE202" s="1">
        <v>1.674537693619</v>
      </c>
      <c r="DF202" s="1">
        <v>0.659981204525389</v>
      </c>
      <c r="DG202" s="1">
        <v>6.35104694457526</v>
      </c>
      <c r="DH202" s="1">
        <v>3.91497948116929</v>
      </c>
      <c r="DI202" s="1">
        <v>3.3493009815016701</v>
      </c>
      <c r="DJ202" s="1">
        <v>5.99660745749736</v>
      </c>
      <c r="DK202" s="1">
        <v>7.3054244915875204</v>
      </c>
      <c r="DL202" s="1">
        <v>-2.4024090957658899</v>
      </c>
      <c r="DM202" s="1">
        <v>10.2527995909652</v>
      </c>
      <c r="DN202" s="1">
        <v>11.892817267997</v>
      </c>
      <c r="DO202" s="1">
        <v>4.7565353291907604</v>
      </c>
      <c r="DP202" s="1">
        <v>8.4988454891930694</v>
      </c>
      <c r="DQ202" s="1">
        <v>8.6405467873897503</v>
      </c>
      <c r="DR202" s="1">
        <v>5.1400284597341903</v>
      </c>
      <c r="DS202" s="1">
        <v>5.6698367425560496</v>
      </c>
      <c r="DT202" s="1">
        <v>4.5702993187727099</v>
      </c>
      <c r="DU202" s="1">
        <v>8.7684295959014502</v>
      </c>
      <c r="DV202" s="1">
        <v>7.7713553617103504</v>
      </c>
      <c r="DW202" s="1">
        <v>17.789586812418001</v>
      </c>
      <c r="DX202" s="1">
        <v>6.8171547744911596</v>
      </c>
      <c r="DY202" s="1">
        <v>8.4912554942708098</v>
      </c>
      <c r="DZ202" s="1">
        <v>10.433535391596999</v>
      </c>
      <c r="EA202" s="1">
        <v>1.9932055779720801</v>
      </c>
      <c r="EB202" s="1">
        <v>2.5378188693754402</v>
      </c>
      <c r="EC202" s="1">
        <v>9.4245118839450601</v>
      </c>
      <c r="ED202" s="1">
        <v>4.4181591386444099</v>
      </c>
      <c r="EE202" s="1">
        <v>4.4542577355738198</v>
      </c>
      <c r="EF202" s="1">
        <v>7.0727810313578097</v>
      </c>
    </row>
    <row r="203" spans="1:136" x14ac:dyDescent="0.3">
      <c r="A203" s="1">
        <v>15.627342394863801</v>
      </c>
      <c r="B203" s="1">
        <v>14.602972685077599</v>
      </c>
      <c r="C203" s="1">
        <v>0.77278203555460501</v>
      </c>
      <c r="D203" s="1">
        <v>3.7723559707500298</v>
      </c>
      <c r="E203" s="1">
        <v>4.7467625777089202</v>
      </c>
      <c r="F203" s="1">
        <v>-0.98423914421054104</v>
      </c>
      <c r="G203" s="1">
        <v>0.80419844112874805</v>
      </c>
      <c r="H203" s="1">
        <v>0.99389259726204904</v>
      </c>
      <c r="I203" s="1">
        <v>-2.4618774778063499</v>
      </c>
      <c r="J203" s="1">
        <v>-0.31881475024071398</v>
      </c>
      <c r="K203" s="1">
        <v>1.1088206927967801</v>
      </c>
      <c r="L203" s="1">
        <v>0.95851692864818205</v>
      </c>
      <c r="M203" s="1">
        <v>0.62879887180326799</v>
      </c>
      <c r="N203" s="1">
        <v>2.4584595894755301</v>
      </c>
      <c r="O203" s="1">
        <v>2.1182516989760098</v>
      </c>
      <c r="P203" s="1">
        <v>2.7011103145712498</v>
      </c>
      <c r="Q203" s="1">
        <v>0.85980136023666798</v>
      </c>
      <c r="R203" s="1">
        <v>-2.9634371524057599</v>
      </c>
      <c r="S203" s="1">
        <v>0.42935719283602403</v>
      </c>
      <c r="T203" s="1">
        <v>4.15789332013677</v>
      </c>
      <c r="U203" s="1">
        <v>3.8989289490777899</v>
      </c>
      <c r="V203" s="1">
        <v>3.54619678248896</v>
      </c>
      <c r="W203" s="1">
        <v>1.47241878856608</v>
      </c>
      <c r="X203" s="1">
        <v>5.1654627658961297E-2</v>
      </c>
      <c r="Y203" s="1">
        <v>0.57297552383657502</v>
      </c>
      <c r="Z203" s="1">
        <v>1.33667202367389</v>
      </c>
      <c r="AA203" s="1">
        <v>3.7336189761073002</v>
      </c>
      <c r="AB203" s="1">
        <v>1.61514400649312</v>
      </c>
      <c r="AC203" s="1">
        <v>1.50589248511912</v>
      </c>
      <c r="AD203" s="1">
        <v>2.9052567679150698</v>
      </c>
      <c r="AE203" s="1">
        <v>1.59723931120287</v>
      </c>
      <c r="AF203" s="1">
        <v>-6.3205002073959298</v>
      </c>
      <c r="AG203" s="1">
        <v>-1.7881070116692399</v>
      </c>
      <c r="AH203" s="1">
        <v>-2.7456596180371902</v>
      </c>
      <c r="AI203" s="1">
        <v>-4.6372370044636604</v>
      </c>
      <c r="AJ203" s="1">
        <v>-8.7744344631595902E-2</v>
      </c>
      <c r="AK203" s="1">
        <v>2.01174767276519</v>
      </c>
      <c r="AL203" s="1">
        <v>-4.8194515907217204</v>
      </c>
      <c r="AM203" s="1">
        <v>-9.7425824088777004E-3</v>
      </c>
      <c r="AN203" s="1">
        <v>-3.58234721601176</v>
      </c>
      <c r="AO203" s="1">
        <v>3.0658232935078402</v>
      </c>
      <c r="AP203" s="1">
        <v>0.42752474571699001</v>
      </c>
      <c r="AQ203" s="1">
        <v>-1.1229737498152701</v>
      </c>
      <c r="AR203" s="1">
        <v>2.0873421637024498</v>
      </c>
      <c r="AS203" s="1">
        <v>2.44996453106996</v>
      </c>
      <c r="AT203" s="1">
        <v>-0.79481290100131696</v>
      </c>
      <c r="AU203" s="1">
        <v>3.72551006612803</v>
      </c>
      <c r="AV203" s="1">
        <v>1.8678114977791</v>
      </c>
      <c r="AW203" s="1">
        <v>2.86292197367839</v>
      </c>
      <c r="AX203" s="1">
        <v>11.5612214920578</v>
      </c>
      <c r="AY203" s="1">
        <v>-3.7374900988236202</v>
      </c>
      <c r="AZ203" s="1">
        <v>2.75375021160594</v>
      </c>
      <c r="BA203" s="1">
        <v>-0.16227556024581499</v>
      </c>
      <c r="BB203" s="1">
        <v>3.7494908903877602</v>
      </c>
      <c r="BC203" s="1">
        <v>4.3614429271959798</v>
      </c>
      <c r="BD203" s="1">
        <v>-0.19413468329182099</v>
      </c>
      <c r="BE203" s="1">
        <v>8.0595243497142999</v>
      </c>
      <c r="BF203" s="1">
        <v>6.5390190942292703</v>
      </c>
      <c r="BG203" s="1">
        <v>3.7444491518554002</v>
      </c>
      <c r="BH203" s="1">
        <v>1.35153026793231</v>
      </c>
      <c r="BI203" s="1">
        <v>3.6752447097030601</v>
      </c>
      <c r="BJ203" s="1">
        <v>3.4484667879131501</v>
      </c>
      <c r="BK203" s="1">
        <v>0.22326213353926899</v>
      </c>
      <c r="BL203" s="1">
        <v>0.68180911028357605</v>
      </c>
      <c r="BM203" s="1">
        <v>0.46840916716375203</v>
      </c>
      <c r="BN203" s="1">
        <v>2.73151321377915</v>
      </c>
      <c r="BO203" s="1">
        <v>1.0063935525414101</v>
      </c>
      <c r="BP203" s="1">
        <v>2.70644462024512</v>
      </c>
      <c r="BQ203" s="1">
        <v>3.1644374434981399</v>
      </c>
      <c r="BR203" s="1">
        <v>2.1924431148422698</v>
      </c>
      <c r="BS203" s="1">
        <v>5.3353707225065303</v>
      </c>
      <c r="BT203" s="1">
        <v>1.3253571674620599</v>
      </c>
      <c r="BU203" s="1">
        <v>-10.7782254281669</v>
      </c>
      <c r="BV203" s="1">
        <v>-9.5828362420614397</v>
      </c>
      <c r="BW203" s="1">
        <v>-0.51980812827907596</v>
      </c>
      <c r="BX203" s="1">
        <v>-1.32741301753459</v>
      </c>
      <c r="BY203" s="1">
        <v>-0.18820432678945401</v>
      </c>
      <c r="BZ203" s="1">
        <v>-1.6947798925161801</v>
      </c>
      <c r="CA203" s="1">
        <v>-4.9669830405174498</v>
      </c>
      <c r="CB203" s="1">
        <v>0.52070078897327698</v>
      </c>
      <c r="CC203" s="1">
        <v>-0.95177882886091603</v>
      </c>
      <c r="CD203" s="1">
        <v>-5.5952953376840897</v>
      </c>
      <c r="CE203" s="1">
        <v>-12.0965391419192</v>
      </c>
      <c r="CF203" s="1">
        <v>-15.6529681692032</v>
      </c>
      <c r="CG203" s="1">
        <v>-0.68460641585861304</v>
      </c>
      <c r="CH203" s="1">
        <v>0.46430118706901102</v>
      </c>
      <c r="CI203" s="1">
        <v>1.9071827331317699</v>
      </c>
      <c r="CJ203" s="1">
        <v>1.20698991166111</v>
      </c>
      <c r="CK203" s="1">
        <v>2.3928538631585798</v>
      </c>
      <c r="CL203" s="1">
        <v>5.1574045353373403</v>
      </c>
      <c r="CM203" s="1">
        <v>4.4743906668767597</v>
      </c>
      <c r="CN203" s="1">
        <v>-3.1529696475759401</v>
      </c>
      <c r="CO203" s="1">
        <v>-3.4307500647217699</v>
      </c>
      <c r="CP203" s="1">
        <v>-8.0427293729651801</v>
      </c>
      <c r="CQ203" s="1">
        <v>-0.489781266901609</v>
      </c>
      <c r="CR203" s="1">
        <v>5.64955988060444</v>
      </c>
      <c r="CS203" s="1">
        <v>-1.05499930094592</v>
      </c>
      <c r="CT203" s="1">
        <v>-3.9479565679675401</v>
      </c>
      <c r="CU203" s="1">
        <v>5.73268034647948</v>
      </c>
      <c r="CV203" s="1">
        <v>3.9877756546835998</v>
      </c>
      <c r="CW203" s="1">
        <v>-6.2318563607607</v>
      </c>
      <c r="CX203" s="1">
        <v>-3.2206827854606401</v>
      </c>
      <c r="CY203" s="1">
        <v>-8.4101440525997209</v>
      </c>
      <c r="CZ203" s="1">
        <v>5.2800560318687904</v>
      </c>
      <c r="DA203" s="1">
        <v>0.29451364303036798</v>
      </c>
      <c r="DB203" s="1">
        <v>-4.2365949725516101</v>
      </c>
      <c r="DC203" s="1">
        <v>-2.62893448402833</v>
      </c>
      <c r="DD203" s="1">
        <v>-3.72060234628302</v>
      </c>
      <c r="DE203" s="1">
        <v>2.6938805784103299</v>
      </c>
      <c r="DF203" s="1">
        <v>-5.5869772502210098E-2</v>
      </c>
      <c r="DG203" s="1">
        <v>7.3092670121057104</v>
      </c>
      <c r="DH203" s="1">
        <v>0.46406515623235201</v>
      </c>
      <c r="DI203" s="1">
        <v>2.8854392008568599</v>
      </c>
      <c r="DJ203" s="1">
        <v>5.0670258972918596</v>
      </c>
      <c r="DK203" s="1">
        <v>3.0262272007886701</v>
      </c>
      <c r="DL203" s="1">
        <v>-11.3401503693302</v>
      </c>
      <c r="DM203" s="1">
        <v>5.7087449348980801</v>
      </c>
      <c r="DN203" s="1">
        <v>5.51067246385308</v>
      </c>
      <c r="DO203" s="1">
        <v>1.1146021774923101</v>
      </c>
      <c r="DP203" s="1">
        <v>5.0679407576052498</v>
      </c>
      <c r="DQ203" s="1">
        <v>3.7848042641523598</v>
      </c>
      <c r="DR203" s="1">
        <v>8.2782907124539502</v>
      </c>
      <c r="DS203" s="1">
        <v>3.31907130956469</v>
      </c>
      <c r="DT203" s="1">
        <v>4.8934678863877901</v>
      </c>
      <c r="DU203" s="1">
        <v>10.137888844895601</v>
      </c>
      <c r="DV203" s="1">
        <v>6.3969760305572203</v>
      </c>
      <c r="DW203" s="1">
        <v>6.7714684533796499</v>
      </c>
      <c r="DX203" s="1">
        <v>-1.3188903572196999</v>
      </c>
      <c r="DY203" s="1">
        <v>3.95770323372578</v>
      </c>
      <c r="DZ203" s="1">
        <v>2.1346764279199402</v>
      </c>
      <c r="EA203" s="1">
        <v>-4.56321771858138</v>
      </c>
      <c r="EB203" s="1">
        <v>1.5524348261979499</v>
      </c>
      <c r="EC203" s="1">
        <v>-9.8540376597734597E-2</v>
      </c>
      <c r="ED203" s="1">
        <v>9.8635236611171404</v>
      </c>
      <c r="EE203" s="1">
        <v>4.37391163353288</v>
      </c>
      <c r="EF203" s="1">
        <v>-4.3227429718683101</v>
      </c>
    </row>
    <row r="204" spans="1:136" x14ac:dyDescent="0.3">
      <c r="A204" s="1">
        <v>18.752950501273801</v>
      </c>
      <c r="B204" s="1">
        <v>15.3146171745871</v>
      </c>
      <c r="C204" s="1">
        <v>3.1663761205461798</v>
      </c>
      <c r="D204" s="1">
        <v>2.4287941086226601</v>
      </c>
      <c r="E204" s="1">
        <v>3.0152974115013098</v>
      </c>
      <c r="F204" s="1">
        <v>-1.60431226881971</v>
      </c>
      <c r="G204" s="1">
        <v>1.2518407784614101</v>
      </c>
      <c r="H204" s="1">
        <v>1.03150816344874</v>
      </c>
      <c r="I204" s="1">
        <v>-3.5565498584527599</v>
      </c>
      <c r="J204" s="1">
        <v>-2.0132150563422799</v>
      </c>
      <c r="K204" s="1">
        <v>-1.43882677308274</v>
      </c>
      <c r="L204" s="1">
        <v>0.53403326249448102</v>
      </c>
      <c r="M204" s="1">
        <v>-1.4817784888776</v>
      </c>
      <c r="N204" s="1">
        <v>0.639056680994458</v>
      </c>
      <c r="O204" s="1">
        <v>1.84652200588424</v>
      </c>
      <c r="P204" s="1">
        <v>1.0586012178105899</v>
      </c>
      <c r="Q204" s="1">
        <v>2.71005088276251</v>
      </c>
      <c r="R204" s="1">
        <v>-2.2871302800974398</v>
      </c>
      <c r="S204" s="1">
        <v>0.86417591263058002</v>
      </c>
      <c r="T204" s="1">
        <v>-1.3290723200352901</v>
      </c>
      <c r="U204" s="1">
        <v>-0.67514809350719795</v>
      </c>
      <c r="V204" s="1">
        <v>3.116850891316</v>
      </c>
      <c r="W204" s="1">
        <v>-1.6410590439211199</v>
      </c>
      <c r="X204" s="1">
        <v>-3.8828311922517602</v>
      </c>
      <c r="Y204" s="1">
        <v>-2.7025187135362501</v>
      </c>
      <c r="Z204" s="1">
        <v>-2.2379958868983301</v>
      </c>
      <c r="AA204" s="1">
        <v>2.1318195460276002</v>
      </c>
      <c r="AB204" s="1">
        <v>-1.00685272445448</v>
      </c>
      <c r="AC204" s="1">
        <v>-1.6167802933525599</v>
      </c>
      <c r="AD204" s="1">
        <v>1.34652512916165</v>
      </c>
      <c r="AE204" s="1">
        <v>-0.43873468584499797</v>
      </c>
      <c r="AF204" s="1">
        <v>-1.1467417505447299</v>
      </c>
      <c r="AG204" s="1">
        <v>-1.8899123173700101</v>
      </c>
      <c r="AH204" s="1">
        <v>-9.9009214466204405</v>
      </c>
      <c r="AI204" s="1">
        <v>-8.2817252338849894</v>
      </c>
      <c r="AJ204" s="1">
        <v>-0.71793550061898403</v>
      </c>
      <c r="AK204" s="1">
        <v>-4.4626353162429497</v>
      </c>
      <c r="AL204" s="1">
        <v>-7.1666360928590302</v>
      </c>
      <c r="AM204" s="1">
        <v>-5.2329497559254703</v>
      </c>
      <c r="AN204" s="1">
        <v>-7.3776780791371497</v>
      </c>
      <c r="AO204" s="1">
        <v>1.20938043482374</v>
      </c>
      <c r="AP204" s="1">
        <v>-2.7076131760242301</v>
      </c>
      <c r="AQ204" s="1">
        <v>-4.8142044630851304</v>
      </c>
      <c r="AR204" s="1">
        <v>-0.39368847216293101</v>
      </c>
      <c r="AS204" s="1">
        <v>-0.68996406258404797</v>
      </c>
      <c r="AT204" s="1">
        <v>-2.14307180980235</v>
      </c>
      <c r="AU204" s="1">
        <v>-5.2986467836952302</v>
      </c>
      <c r="AV204" s="1">
        <v>-1.53628918190752</v>
      </c>
      <c r="AW204" s="1">
        <v>0.34827991011560799</v>
      </c>
      <c r="AX204" s="1">
        <v>3.6245326283011701</v>
      </c>
      <c r="AY204" s="1">
        <v>-6.4515029103813104</v>
      </c>
      <c r="AZ204" s="1">
        <v>1.3622243665818199</v>
      </c>
      <c r="BA204" s="1">
        <v>1.7097810214923199</v>
      </c>
      <c r="BB204" s="1">
        <v>1.3222691122300301</v>
      </c>
      <c r="BC204" s="1">
        <v>0.79956587650854805</v>
      </c>
      <c r="BD204" s="1">
        <v>-2.9339141851545198</v>
      </c>
      <c r="BE204" s="1">
        <v>4.8621349708316997</v>
      </c>
      <c r="BF204" s="1">
        <v>2.46360589519099</v>
      </c>
      <c r="BG204" s="1">
        <v>3.3739447126476398</v>
      </c>
      <c r="BH204" s="1">
        <v>0.87649020425966195</v>
      </c>
      <c r="BI204" s="1">
        <v>3.27300099936111</v>
      </c>
      <c r="BJ204" s="1">
        <v>3.7085064539094001</v>
      </c>
      <c r="BK204" s="1">
        <v>-0.38276826929339902</v>
      </c>
      <c r="BL204" s="1">
        <v>-4.6112496365530199E-2</v>
      </c>
      <c r="BM204" s="1">
        <v>-2.5028162897295299</v>
      </c>
      <c r="BN204" s="1">
        <v>2.3678317057506701</v>
      </c>
      <c r="BO204" s="1">
        <v>0.11743565092455301</v>
      </c>
      <c r="BP204" s="1">
        <v>2.4067881315386099</v>
      </c>
      <c r="BQ204" s="1">
        <v>2.85808461642252</v>
      </c>
      <c r="BR204" s="1">
        <v>1.19718791867567</v>
      </c>
      <c r="BS204" s="1">
        <v>11.1472436481322</v>
      </c>
      <c r="BT204" s="1">
        <v>5.6878990721179097</v>
      </c>
      <c r="BU204" s="1">
        <v>-1.7375017944652</v>
      </c>
      <c r="BV204" s="1">
        <v>-9.7998266689196605</v>
      </c>
      <c r="BW204" s="1">
        <v>2.63078985682905</v>
      </c>
      <c r="BX204" s="1">
        <v>-0.110443728856795</v>
      </c>
      <c r="BY204" s="1">
        <v>4.0932247077384201</v>
      </c>
      <c r="BZ204" s="1">
        <v>0.474625978565407</v>
      </c>
      <c r="CA204" s="1">
        <v>-6.5009543643283996</v>
      </c>
      <c r="CB204" s="1">
        <v>0.54329822686001905</v>
      </c>
      <c r="CC204" s="1">
        <v>-1.4391912894691801</v>
      </c>
      <c r="CD204" s="1">
        <v>-8.1296055499238893</v>
      </c>
      <c r="CE204" s="1">
        <v>-14.8719775765208</v>
      </c>
      <c r="CF204" s="1">
        <v>-16.6485880253753</v>
      </c>
      <c r="CG204" s="1">
        <v>-6.7678984713526402</v>
      </c>
      <c r="CH204" s="1">
        <v>-4.7332208616670703</v>
      </c>
      <c r="CI204" s="1">
        <v>-0.60224122868024599</v>
      </c>
      <c r="CJ204" s="1">
        <v>-3.9103037794103601</v>
      </c>
      <c r="CK204" s="1">
        <v>-0.79442112831921197</v>
      </c>
      <c r="CL204" s="1">
        <v>2.84736298797911</v>
      </c>
      <c r="CM204" s="1">
        <v>2.13873918038801</v>
      </c>
      <c r="CN204" s="1">
        <v>-1.1392537936739799</v>
      </c>
      <c r="CO204" s="1">
        <v>-10.6780664510497</v>
      </c>
      <c r="CP204" s="1">
        <v>-9.9320391891805198</v>
      </c>
      <c r="CQ204" s="1">
        <v>-4.9503387369594503</v>
      </c>
      <c r="CR204" s="1">
        <v>3.6919864342663402</v>
      </c>
      <c r="CS204" s="1">
        <v>-3.8844667435853899</v>
      </c>
      <c r="CT204" s="1">
        <v>-6.5262469702651602</v>
      </c>
      <c r="CU204" s="1">
        <v>2.2493419914089299</v>
      </c>
      <c r="CV204" s="1">
        <v>0.60596218228827703</v>
      </c>
      <c r="CW204" s="1">
        <v>-8.7776390261116095</v>
      </c>
      <c r="CX204" s="1">
        <v>-6.6716063099548801</v>
      </c>
      <c r="CY204" s="1">
        <v>-7.3568084268048599</v>
      </c>
      <c r="CZ204" s="1">
        <v>1.10761417690093</v>
      </c>
      <c r="DA204" s="1">
        <v>-2.0595714105454102</v>
      </c>
      <c r="DB204" s="1">
        <v>-8.2810717799694107</v>
      </c>
      <c r="DC204" s="1">
        <v>9.1837143161863602E-2</v>
      </c>
      <c r="DD204" s="1">
        <v>-6.8102083398642996</v>
      </c>
      <c r="DE204" s="1">
        <v>6.0874198674226498</v>
      </c>
      <c r="DF204" s="1">
        <v>3.2313974246119201</v>
      </c>
      <c r="DG204" s="1">
        <v>11.491832324545401</v>
      </c>
      <c r="DH204" s="1">
        <v>2.0424027256246098</v>
      </c>
      <c r="DI204" s="1">
        <v>2.8498376804884599E-2</v>
      </c>
      <c r="DJ204" s="1">
        <v>5.6069724352002002</v>
      </c>
      <c r="DK204" s="1">
        <v>3.3657595486009</v>
      </c>
      <c r="DL204" s="1">
        <v>3.1680739522285202</v>
      </c>
      <c r="DM204" s="1">
        <v>4.6765880188522697</v>
      </c>
      <c r="DN204" s="1">
        <v>3.0676559996492001</v>
      </c>
      <c r="DO204" s="1">
        <v>-0.814278499658315</v>
      </c>
      <c r="DP204" s="1">
        <v>3.2322632378210501</v>
      </c>
      <c r="DQ204" s="1">
        <v>1.396628924407</v>
      </c>
      <c r="DR204" s="1">
        <v>4.5259473919803703</v>
      </c>
      <c r="DS204" s="1">
        <v>0.35548282043030299</v>
      </c>
      <c r="DT204" s="1">
        <v>2.1538125323784199</v>
      </c>
      <c r="DU204" s="1">
        <v>4.7293252217497201</v>
      </c>
      <c r="DV204" s="1">
        <v>0.98113154130092095</v>
      </c>
      <c r="DW204" s="1">
        <v>4.5002205546340699</v>
      </c>
      <c r="DX204" s="1">
        <v>-1.21991553420903</v>
      </c>
      <c r="DY204" s="1">
        <v>-1.0051687457349601</v>
      </c>
      <c r="DZ204" s="1">
        <v>-1.4243516377886001</v>
      </c>
      <c r="EA204" s="1">
        <v>-4.4242589710818496</v>
      </c>
      <c r="EB204" s="1">
        <v>1.2934865208116</v>
      </c>
      <c r="EC204" s="1">
        <v>-3.1643445415403701</v>
      </c>
      <c r="ED204" s="1">
        <v>8.9263898767912195</v>
      </c>
      <c r="EE204" s="1">
        <v>0.23031320571764499</v>
      </c>
      <c r="EF204" s="1">
        <v>-15.0075340998449</v>
      </c>
    </row>
    <row r="205" spans="1:136" x14ac:dyDescent="0.3">
      <c r="A205" s="1">
        <v>10.5590176904887</v>
      </c>
      <c r="B205" s="1">
        <v>12.2163598825816</v>
      </c>
      <c r="C205" s="1">
        <v>9.4013062176762006</v>
      </c>
      <c r="D205" s="1">
        <v>5.9254597070579802</v>
      </c>
      <c r="E205" s="1">
        <v>3.5365911178090301</v>
      </c>
      <c r="F205" s="1">
        <v>1.3964234759874901</v>
      </c>
      <c r="G205" s="1">
        <v>1.3116622814027099</v>
      </c>
      <c r="H205" s="1">
        <v>5.0305772268550504</v>
      </c>
      <c r="I205" s="1">
        <v>1.1170916539675899</v>
      </c>
      <c r="J205" s="1">
        <v>0.40368620227790403</v>
      </c>
      <c r="K205" s="1">
        <v>1.9192628277980901</v>
      </c>
      <c r="L205" s="1">
        <v>2.5574129889703001</v>
      </c>
      <c r="M205" s="1">
        <v>3.51088662146678</v>
      </c>
      <c r="N205" s="1">
        <v>3.4184210271778301</v>
      </c>
      <c r="O205" s="1">
        <v>3.5176844933580802</v>
      </c>
      <c r="P205" s="1">
        <v>5.2778185088875604</v>
      </c>
      <c r="Q205" s="1">
        <v>-5.9848523934175004</v>
      </c>
      <c r="R205" s="1">
        <v>11.6647885692564</v>
      </c>
      <c r="S205" s="1">
        <v>-1.1472803734205199</v>
      </c>
      <c r="T205" s="1">
        <v>5.1271482462313003</v>
      </c>
      <c r="U205" s="1">
        <v>3.7878393890007098</v>
      </c>
      <c r="V205" s="1">
        <v>5.4388353613873601</v>
      </c>
      <c r="W205" s="1">
        <v>2.1798029027083299</v>
      </c>
      <c r="X205" s="1">
        <v>1.2270368126923601</v>
      </c>
      <c r="Y205" s="1">
        <v>-0.313722521028999</v>
      </c>
      <c r="Z205" s="1">
        <v>0.42196002151659501</v>
      </c>
      <c r="AA205" s="1">
        <v>2.9440469976774799</v>
      </c>
      <c r="AB205" s="1">
        <v>2.8327491180123299</v>
      </c>
      <c r="AC205" s="1">
        <v>1.82298925223857</v>
      </c>
      <c r="AD205" s="1">
        <v>4.0977874977123596</v>
      </c>
      <c r="AE205" s="1">
        <v>4.2041317523164601</v>
      </c>
      <c r="AF205" s="1">
        <v>0.72431897423071301</v>
      </c>
      <c r="AG205" s="1">
        <v>-2.233154614914</v>
      </c>
      <c r="AH205" s="1">
        <v>-0.301650747409478</v>
      </c>
      <c r="AI205" s="1">
        <v>-4.4011743017306504</v>
      </c>
      <c r="AJ205" s="1">
        <v>3.3052258566038901</v>
      </c>
      <c r="AK205" s="1">
        <v>4.5982029476592698</v>
      </c>
      <c r="AL205" s="1">
        <v>-1.20128658448503</v>
      </c>
      <c r="AM205" s="1">
        <v>-1.50145201776576</v>
      </c>
      <c r="AN205" s="1">
        <v>-2.2273860489168902</v>
      </c>
      <c r="AO205" s="1">
        <v>2.4413425650154901</v>
      </c>
      <c r="AP205" s="1">
        <v>1.45355347156643</v>
      </c>
      <c r="AQ205" s="1">
        <v>0.99555652234866099</v>
      </c>
      <c r="AR205" s="1">
        <v>3.5792751637656401</v>
      </c>
      <c r="AS205" s="1">
        <v>5.8945941544626699</v>
      </c>
      <c r="AT205" s="1">
        <v>-0.49037561308647898</v>
      </c>
      <c r="AU205" s="1">
        <v>2.7633283398756898</v>
      </c>
      <c r="AV205" s="1">
        <v>-2.26294383033474</v>
      </c>
      <c r="AW205" s="1">
        <v>4.4436228348340601</v>
      </c>
      <c r="AX205" s="1">
        <v>9.5482341424917205</v>
      </c>
      <c r="AY205" s="1">
        <v>-2.22443561836395</v>
      </c>
      <c r="AZ205" s="1">
        <v>-2.3593217936394901</v>
      </c>
      <c r="BA205" s="1">
        <v>0.16658553048956701</v>
      </c>
      <c r="BB205" s="1">
        <v>2.5247213394768999</v>
      </c>
      <c r="BC205" s="1">
        <v>3.5853379910758898</v>
      </c>
      <c r="BD205" s="1">
        <v>1.91400818030466</v>
      </c>
      <c r="BE205" s="1">
        <v>7.5382367396295598</v>
      </c>
      <c r="BF205" s="1">
        <v>8.9383529596936597</v>
      </c>
      <c r="BG205" s="1">
        <v>-0.405507296136148</v>
      </c>
      <c r="BH205" s="1">
        <v>-0.249307373042852</v>
      </c>
      <c r="BI205" s="1">
        <v>0.83100893582045099</v>
      </c>
      <c r="BJ205" s="1">
        <v>0.29846231900002002</v>
      </c>
      <c r="BK205" s="1">
        <v>-1.5095409590284301</v>
      </c>
      <c r="BL205" s="1">
        <v>-0.32303876384805602</v>
      </c>
      <c r="BM205" s="1">
        <v>-0.84392859926164798</v>
      </c>
      <c r="BN205" s="1">
        <v>0.61322220101934</v>
      </c>
      <c r="BO205" s="1">
        <v>1.08431095248292</v>
      </c>
      <c r="BP205" s="1">
        <v>-1.6936955631877499</v>
      </c>
      <c r="BQ205" s="1">
        <v>2.86243118804992</v>
      </c>
      <c r="BR205" s="1">
        <v>3.2838115591027202</v>
      </c>
      <c r="BS205" s="1">
        <v>6.3628193156627901</v>
      </c>
      <c r="BT205" s="1">
        <v>11.9450163298105</v>
      </c>
      <c r="BU205" s="1">
        <v>3.1856231391060499</v>
      </c>
      <c r="BV205" s="1">
        <v>-0.14941557370893599</v>
      </c>
      <c r="BW205" s="1">
        <v>-1.44990840087895</v>
      </c>
      <c r="BX205" s="1">
        <v>-1.2945363093881299</v>
      </c>
      <c r="BY205" s="1">
        <v>0.52861530955438796</v>
      </c>
      <c r="BZ205" s="1">
        <v>5.3643652254456402</v>
      </c>
      <c r="CA205" s="1">
        <v>1.4695253142406099</v>
      </c>
      <c r="CB205" s="1">
        <v>5.4716817231445498</v>
      </c>
      <c r="CC205" s="1">
        <v>6.2225797160902898</v>
      </c>
      <c r="CD205" s="1">
        <v>2.3609044380500501</v>
      </c>
      <c r="CE205" s="1">
        <v>-4.3502221692245104</v>
      </c>
      <c r="CF205" s="1">
        <v>-3.9138635299374198</v>
      </c>
      <c r="CG205" s="1">
        <v>-1.0920764762781201</v>
      </c>
      <c r="CH205" s="1">
        <v>1.6002240847214</v>
      </c>
      <c r="CI205" s="1">
        <v>3.82929644007999</v>
      </c>
      <c r="CJ205" s="1">
        <v>5.9327763340255801</v>
      </c>
      <c r="CK205" s="1">
        <v>1.90325169540308</v>
      </c>
      <c r="CL205" s="1">
        <v>8.6247579926006104</v>
      </c>
      <c r="CM205" s="1">
        <v>8.8870442822491906</v>
      </c>
      <c r="CN205" s="1">
        <v>-9.7607657769151892</v>
      </c>
      <c r="CO205" s="1">
        <v>-4.9317195706142396</v>
      </c>
      <c r="CP205" s="1">
        <v>-6.6606437701674697</v>
      </c>
      <c r="CQ205" s="1">
        <v>-2.5769470710515199</v>
      </c>
      <c r="CR205" s="1">
        <v>-0.89113348814077598</v>
      </c>
      <c r="CS205" s="1">
        <v>-1.0379871391581901</v>
      </c>
      <c r="CT205" s="1">
        <v>-4.42122041398886</v>
      </c>
      <c r="CU205" s="1">
        <v>8.1113479634636008</v>
      </c>
      <c r="CV205" s="1">
        <v>6.3839063893835402</v>
      </c>
      <c r="CW205" s="1">
        <v>-3.0300038841620802</v>
      </c>
      <c r="CX205" s="1">
        <v>-4.8404528946564396</v>
      </c>
      <c r="CY205" s="1">
        <v>-6.87323246123632</v>
      </c>
      <c r="CZ205" s="1">
        <v>4.1135255430566398</v>
      </c>
      <c r="DA205" s="1">
        <v>2.6267776735934301</v>
      </c>
      <c r="DB205" s="1">
        <v>-5.2944242435184199</v>
      </c>
      <c r="DC205" s="1">
        <v>2.10962419749454</v>
      </c>
      <c r="DD205" s="1">
        <v>2.5733014617789101</v>
      </c>
      <c r="DE205" s="1">
        <v>1.9548623675013601</v>
      </c>
      <c r="DF205" s="1">
        <v>-3.0028216014601401E-3</v>
      </c>
      <c r="DG205" s="1">
        <v>4.9297881103567001</v>
      </c>
      <c r="DH205" s="1">
        <v>5.0525529215724196</v>
      </c>
      <c r="DI205" s="1">
        <v>6.7928684923689202</v>
      </c>
      <c r="DJ205" s="1">
        <v>7.3594894127202002</v>
      </c>
      <c r="DK205" s="1">
        <v>8.3897856792036691</v>
      </c>
      <c r="DL205" s="1">
        <v>-10.5065419930001</v>
      </c>
      <c r="DM205" s="1">
        <v>8.2563270077674407</v>
      </c>
      <c r="DN205" s="1">
        <v>12.2713038043292</v>
      </c>
      <c r="DO205" s="1">
        <v>3.8387354828807601</v>
      </c>
      <c r="DP205" s="1">
        <v>8.0995610100267292</v>
      </c>
      <c r="DQ205" s="1">
        <v>8.9896311353114502</v>
      </c>
      <c r="DR205" s="1">
        <v>5.5921809579287904</v>
      </c>
      <c r="DS205" s="1">
        <v>7.5277986568673798</v>
      </c>
      <c r="DT205" s="1">
        <v>3.7928930692443701</v>
      </c>
      <c r="DU205" s="1">
        <v>10.6982796970237</v>
      </c>
      <c r="DV205" s="1">
        <v>10.173273597498101</v>
      </c>
      <c r="DW205" s="1">
        <v>19.4507467195013</v>
      </c>
      <c r="DX205" s="1">
        <v>3.9329656206641701</v>
      </c>
      <c r="DY205" s="1">
        <v>10.718680758920099</v>
      </c>
      <c r="DZ205" s="1">
        <v>12.004669728497101</v>
      </c>
      <c r="EA205" s="1">
        <v>-1.6248396999808501</v>
      </c>
      <c r="EB205" s="1">
        <v>1.88682541424284</v>
      </c>
      <c r="EC205" s="1">
        <v>10.2166963127153</v>
      </c>
      <c r="ED205" s="1">
        <v>8.7605420428590897</v>
      </c>
      <c r="EE205" s="1">
        <v>9.3590110707769902</v>
      </c>
      <c r="EF205" s="1">
        <v>12.638827842788199</v>
      </c>
    </row>
    <row r="206" spans="1:136" x14ac:dyDescent="0.3">
      <c r="A206" s="1">
        <v>10.0582451557224</v>
      </c>
      <c r="B206" s="1">
        <v>0.38194246988080199</v>
      </c>
      <c r="C206" s="1">
        <v>-0.83703617455397905</v>
      </c>
      <c r="D206" s="1">
        <v>0.62239317792645898</v>
      </c>
      <c r="E206" s="1">
        <v>0.54898150565297199</v>
      </c>
      <c r="F206" s="1">
        <v>-2.0908485703287898</v>
      </c>
      <c r="G206" s="1">
        <v>1.6533905744242701</v>
      </c>
      <c r="H206" s="1">
        <v>-4.3021908949640801E-2</v>
      </c>
      <c r="I206" s="1">
        <v>-1.8970990896078599</v>
      </c>
      <c r="J206" s="1">
        <v>0.66032719345003399</v>
      </c>
      <c r="K206" s="1">
        <v>-0.90350547785425395</v>
      </c>
      <c r="L206" s="1">
        <v>0.69986269009628399</v>
      </c>
      <c r="M206" s="1">
        <v>-0.21143832905815399</v>
      </c>
      <c r="N206" s="1">
        <v>1.2131523846405601</v>
      </c>
      <c r="O206" s="1">
        <v>1.85668871101797</v>
      </c>
      <c r="P206" s="1">
        <v>1.8751198217177101</v>
      </c>
      <c r="Q206" s="1">
        <v>-6.0804334131084898</v>
      </c>
      <c r="R206" s="1">
        <v>-1.4675024653983599</v>
      </c>
      <c r="S206" s="1">
        <v>-2.32067063916947</v>
      </c>
      <c r="T206" s="1">
        <v>0.15656627795148201</v>
      </c>
      <c r="U206" s="1">
        <v>-1.8363431368635701</v>
      </c>
      <c r="V206" s="1">
        <v>5.3098595514193203</v>
      </c>
      <c r="W206" s="1">
        <v>2.3134947236889501E-2</v>
      </c>
      <c r="X206" s="1">
        <v>-0.46488165626375</v>
      </c>
      <c r="Y206" s="1">
        <v>1.89065310496608</v>
      </c>
      <c r="Z206" s="1">
        <v>-1.16126182400822</v>
      </c>
      <c r="AA206" s="1">
        <v>1.5527130389035599</v>
      </c>
      <c r="AB206" s="1">
        <v>0.75037852643223801</v>
      </c>
      <c r="AC206" s="1">
        <v>-0.19704436290744201</v>
      </c>
      <c r="AD206" s="1">
        <v>1.93001005438177</v>
      </c>
      <c r="AE206" s="1">
        <v>1.3402889330121499</v>
      </c>
      <c r="AF206" s="1">
        <v>1.20565722164958</v>
      </c>
      <c r="AG206" s="1">
        <v>-0.68191132845943103</v>
      </c>
      <c r="AH206" s="1">
        <v>0.60925621731135804</v>
      </c>
      <c r="AI206" s="1">
        <v>-2.96817398146713</v>
      </c>
      <c r="AJ206" s="1">
        <v>4.0706853703908799</v>
      </c>
      <c r="AK206" s="1">
        <v>1.18163991379055</v>
      </c>
      <c r="AL206" s="1">
        <v>0.73908147535249702</v>
      </c>
      <c r="AM206" s="1">
        <v>0.48208208184866103</v>
      </c>
      <c r="AN206" s="1">
        <v>-0.772479119223203</v>
      </c>
      <c r="AO206" s="1">
        <v>2.7556575881002598</v>
      </c>
      <c r="AP206" s="1">
        <v>0.894528270589245</v>
      </c>
      <c r="AQ206" s="1">
        <v>0.154065907383484</v>
      </c>
      <c r="AR206" s="1">
        <v>3.6774165117984001</v>
      </c>
      <c r="AS206" s="1">
        <v>2.7947794854783199</v>
      </c>
      <c r="AT206" s="1">
        <v>-2.00797443747439</v>
      </c>
      <c r="AU206" s="1">
        <v>-5.5738923926818202</v>
      </c>
      <c r="AV206" s="1">
        <v>-3.4615522942421499</v>
      </c>
      <c r="AW206" s="1">
        <v>0.80559411517430501</v>
      </c>
      <c r="AX206" s="1">
        <v>0.38166300950795901</v>
      </c>
      <c r="AY206" s="1">
        <v>-1.60060932825923</v>
      </c>
      <c r="AZ206" s="1">
        <v>0.51165612269119698</v>
      </c>
      <c r="BA206" s="1">
        <v>0.65037183789313302</v>
      </c>
      <c r="BB206" s="1">
        <v>1.0728767715788099</v>
      </c>
      <c r="BC206" s="1">
        <v>0.76408359762551104</v>
      </c>
      <c r="BD206" s="1">
        <v>-0.83043062070268503</v>
      </c>
      <c r="BE206" s="1">
        <v>2.2618012690249998</v>
      </c>
      <c r="BF206" s="1">
        <v>2.0745316820939999</v>
      </c>
      <c r="BG206" s="1">
        <v>2.0988215862487798</v>
      </c>
      <c r="BH206" s="1">
        <v>1.30382485599128</v>
      </c>
      <c r="BI206" s="1">
        <v>3.2591272198494501</v>
      </c>
      <c r="BJ206" s="1">
        <v>2.3478482496661202</v>
      </c>
      <c r="BK206" s="1">
        <v>0.27134307771629601</v>
      </c>
      <c r="BL206" s="1">
        <v>1.61270447350449</v>
      </c>
      <c r="BM206" s="1">
        <v>0.89110713672457298</v>
      </c>
      <c r="BN206" s="1">
        <v>1.6421060668698499</v>
      </c>
      <c r="BO206" s="1">
        <v>0.62969490481253598</v>
      </c>
      <c r="BP206" s="1">
        <v>1.7983492291283001</v>
      </c>
      <c r="BQ206" s="1">
        <v>3.0851464073435602</v>
      </c>
      <c r="BR206" s="1">
        <v>2.3407087694734301</v>
      </c>
      <c r="BS206" s="1">
        <v>14.1530379239471</v>
      </c>
      <c r="BT206" s="1">
        <v>10.0398397691898</v>
      </c>
      <c r="BU206" s="1">
        <v>3.4573064375941598E-2</v>
      </c>
      <c r="BV206" s="1">
        <v>-1.22951659386991</v>
      </c>
      <c r="BW206" s="1">
        <v>2.2591635543491901</v>
      </c>
      <c r="BX206" s="1">
        <v>0.18336077445741</v>
      </c>
      <c r="BY206" s="1">
        <v>5.2125657754918802</v>
      </c>
      <c r="BZ206" s="1">
        <v>2.26859586814613</v>
      </c>
      <c r="CA206" s="1">
        <v>-0.37142172219237701</v>
      </c>
      <c r="CB206" s="1">
        <v>1.7953326817312001</v>
      </c>
      <c r="CC206" s="1">
        <v>0.81687788017964102</v>
      </c>
      <c r="CD206" s="1">
        <v>-5.2382159576266902</v>
      </c>
      <c r="CE206" s="1">
        <v>-10.136795315730399</v>
      </c>
      <c r="CF206" s="1">
        <v>-9.6253610042166304</v>
      </c>
      <c r="CG206" s="1">
        <v>-2.7254665516908299</v>
      </c>
      <c r="CH206" s="1">
        <v>-4.9853857885110804</v>
      </c>
      <c r="CI206" s="1">
        <v>-0.44347031195269798</v>
      </c>
      <c r="CJ206" s="1">
        <v>-2.5256910183860999</v>
      </c>
      <c r="CK206" s="1">
        <v>2.1478762582069999</v>
      </c>
      <c r="CL206" s="1">
        <v>1.4986565549053299</v>
      </c>
      <c r="CM206" s="1">
        <v>2.0706285199585501</v>
      </c>
      <c r="CN206" s="1">
        <v>-5.3786092392619604</v>
      </c>
      <c r="CO206" s="1">
        <v>-7.4801007966943498</v>
      </c>
      <c r="CP206" s="1">
        <v>0.94922200443953597</v>
      </c>
      <c r="CQ206" s="1">
        <v>-3.4357173316507601</v>
      </c>
      <c r="CR206" s="1">
        <v>0.84564028367600896</v>
      </c>
      <c r="CS206" s="1">
        <v>-1.2815670798098999</v>
      </c>
      <c r="CT206" s="1">
        <v>-3.1445167573108401</v>
      </c>
      <c r="CU206" s="1">
        <v>4.6955670586178302</v>
      </c>
      <c r="CV206" s="1">
        <v>3.66144099399492</v>
      </c>
      <c r="CW206" s="1">
        <v>-0.95393144593331702</v>
      </c>
      <c r="CX206" s="1">
        <v>-2.7072630892090799</v>
      </c>
      <c r="CY206" s="1">
        <v>-1.6465033784905201</v>
      </c>
      <c r="CZ206" s="1">
        <v>3.4457248846727802</v>
      </c>
      <c r="DA206" s="1">
        <v>-1.6288370701391199E-2</v>
      </c>
      <c r="DB206" s="1">
        <v>-6.04857701997394E-2</v>
      </c>
      <c r="DC206" s="1">
        <v>2.1233949823112002</v>
      </c>
      <c r="DD206" s="1">
        <v>-0.28150984423272102</v>
      </c>
      <c r="DE206" s="1">
        <v>2.7578405929818501</v>
      </c>
      <c r="DF206" s="1">
        <v>-2.28228107217309</v>
      </c>
      <c r="DG206" s="1">
        <v>8.0718384731212094</v>
      </c>
      <c r="DH206" s="1">
        <v>2.6063142135135502</v>
      </c>
      <c r="DI206" s="1">
        <v>1.8243672264359101</v>
      </c>
      <c r="DJ206" s="1">
        <v>5.9132038245726202</v>
      </c>
      <c r="DK206" s="1">
        <v>6.19241642240421</v>
      </c>
      <c r="DL206" s="1">
        <v>-1.72580904808539</v>
      </c>
      <c r="DM206" s="1">
        <v>4.76261239919807</v>
      </c>
      <c r="DN206" s="1">
        <v>-1.00689215455115</v>
      </c>
      <c r="DO206" s="1">
        <v>0.325786280534127</v>
      </c>
      <c r="DP206" s="1">
        <v>1.6958099782837499</v>
      </c>
      <c r="DQ206" s="1">
        <v>1.98072509148758</v>
      </c>
      <c r="DR206" s="1">
        <v>6.4488771127655404</v>
      </c>
      <c r="DS206" s="1">
        <v>2.4543556382407101</v>
      </c>
      <c r="DT206" s="1">
        <v>3.32279901569976</v>
      </c>
      <c r="DU206" s="1">
        <v>5.1196200760342299</v>
      </c>
      <c r="DV206" s="1">
        <v>3.8905753899121902</v>
      </c>
      <c r="DW206" s="1">
        <v>4.3982252885476596</v>
      </c>
      <c r="DX206" s="1">
        <v>0.23769808697844599</v>
      </c>
      <c r="DY206" s="1">
        <v>0.57868614751723602</v>
      </c>
      <c r="DZ206" s="1">
        <v>0.12182179884185999</v>
      </c>
      <c r="EA206" s="1">
        <v>-1.14044469055513</v>
      </c>
      <c r="EB206" s="1">
        <v>-0.61632014125130796</v>
      </c>
      <c r="EC206" s="1">
        <v>-8.0757676775626806E-3</v>
      </c>
      <c r="ED206" s="1">
        <v>1.76647159448691</v>
      </c>
      <c r="EE206" s="1">
        <v>-0.63378911505242697</v>
      </c>
      <c r="EF206" s="1">
        <v>0.77072049295418699</v>
      </c>
    </row>
    <row r="207" spans="1:136" x14ac:dyDescent="0.3">
      <c r="A207" s="1">
        <v>2.5717104908466402</v>
      </c>
      <c r="B207" s="1">
        <v>8.2084352936909699</v>
      </c>
      <c r="C207" s="1">
        <v>4.1852070001535999</v>
      </c>
      <c r="D207" s="1">
        <v>5.9022979493352103</v>
      </c>
      <c r="E207" s="1">
        <v>4.0907631908117201</v>
      </c>
      <c r="F207" s="1">
        <v>-1.46502331411079</v>
      </c>
      <c r="G207" s="1">
        <v>3.8102798597929102</v>
      </c>
      <c r="H207" s="1">
        <v>3.0945500502927401</v>
      </c>
      <c r="I207" s="1">
        <v>-2.1202776912621299</v>
      </c>
      <c r="J207" s="1">
        <v>-1.1158542265748299</v>
      </c>
      <c r="K207" s="1">
        <v>-1.24324352601953</v>
      </c>
      <c r="L207" s="1">
        <v>0.98069677585979298</v>
      </c>
      <c r="M207" s="1">
        <v>-1.10476952420717</v>
      </c>
      <c r="N207" s="1">
        <v>1.32985131815645</v>
      </c>
      <c r="O207" s="1">
        <v>2.57364905174291</v>
      </c>
      <c r="P207" s="1">
        <v>1.6814385225287101</v>
      </c>
      <c r="Q207" s="1">
        <v>1.4455426773842699</v>
      </c>
      <c r="R207" s="1">
        <v>5.72152155977499</v>
      </c>
      <c r="S207" s="1">
        <v>1.8598266226740801</v>
      </c>
      <c r="T207" s="1">
        <v>2.8104667190464498</v>
      </c>
      <c r="U207" s="1">
        <v>0.62283637728951702</v>
      </c>
      <c r="V207" s="1">
        <v>7.8998704510032702</v>
      </c>
      <c r="W207" s="1">
        <v>3.3944655194502098</v>
      </c>
      <c r="X207" s="1">
        <v>-0.26545300755643803</v>
      </c>
      <c r="Y207" s="1">
        <v>-1.7341949946164E-2</v>
      </c>
      <c r="Z207" s="1">
        <v>-1.8390131956700799</v>
      </c>
      <c r="AA207" s="1">
        <v>3.1879518466866799</v>
      </c>
      <c r="AB207" s="1">
        <v>0.95000808900342004</v>
      </c>
      <c r="AC207" s="1">
        <v>0.98708552578213304</v>
      </c>
      <c r="AD207" s="1">
        <v>3.3962771768215001</v>
      </c>
      <c r="AE207" s="1">
        <v>2.2305099036491498</v>
      </c>
      <c r="AF207" s="1">
        <v>11.0082222796987</v>
      </c>
      <c r="AG207" s="1">
        <v>1.0692617468777701</v>
      </c>
      <c r="AH207" s="1">
        <v>3.19772925792754</v>
      </c>
      <c r="AI207" s="1">
        <v>-0.193671650942117</v>
      </c>
      <c r="AJ207" s="1">
        <v>6.9626288470043498</v>
      </c>
      <c r="AK207" s="1">
        <v>4.8819397166865697</v>
      </c>
      <c r="AL207" s="1">
        <v>-0.14021926587472</v>
      </c>
      <c r="AM207" s="1">
        <v>-1.04454489561932</v>
      </c>
      <c r="AN207" s="1">
        <v>-3.1244391050942801</v>
      </c>
      <c r="AO207" s="1">
        <v>4.0520767171205003</v>
      </c>
      <c r="AP207" s="1">
        <v>0.64216397055089702</v>
      </c>
      <c r="AQ207" s="1">
        <v>0.66220345097665401</v>
      </c>
      <c r="AR207" s="1">
        <v>3.2582289881322799</v>
      </c>
      <c r="AS207" s="1">
        <v>2.5727841788136701</v>
      </c>
      <c r="AT207" s="1">
        <v>-0.21174355580592999</v>
      </c>
      <c r="AU207" s="1">
        <v>-4.8920935905045999</v>
      </c>
      <c r="AV207" s="1">
        <v>-6.4584087821629401</v>
      </c>
      <c r="AW207" s="1">
        <v>2.4032147541509499</v>
      </c>
      <c r="AX207" s="1">
        <v>6.2211070246663596</v>
      </c>
      <c r="AY207" s="1">
        <v>-4.8042259232891498</v>
      </c>
      <c r="AZ207" s="1">
        <v>-0.39742740082242101</v>
      </c>
      <c r="BA207" s="1">
        <v>-7.4424377706078904E-2</v>
      </c>
      <c r="BB207" s="1">
        <v>1.84025657345169</v>
      </c>
      <c r="BC207" s="1">
        <v>1.1182563502385601</v>
      </c>
      <c r="BD207" s="1">
        <v>-7.7205824360451397E-2</v>
      </c>
      <c r="BE207" s="1">
        <v>3.71237147845879</v>
      </c>
      <c r="BF207" s="1">
        <v>3.3936870588991499</v>
      </c>
      <c r="BG207" s="1">
        <v>0.89963800774842195</v>
      </c>
      <c r="BH207" s="1">
        <v>-1.69880222440649</v>
      </c>
      <c r="BI207" s="1">
        <v>1.41210278961945</v>
      </c>
      <c r="BJ207" s="1">
        <v>1.20896481483708</v>
      </c>
      <c r="BK207" s="1">
        <v>-1.7997323778287799</v>
      </c>
      <c r="BL207" s="1">
        <v>-0.26274527262435998</v>
      </c>
      <c r="BM207" s="1">
        <v>-2.26885766320376</v>
      </c>
      <c r="BN207" s="1">
        <v>0.78142347242452703</v>
      </c>
      <c r="BO207" s="1">
        <v>-0.49719804604613099</v>
      </c>
      <c r="BP207" s="1">
        <v>-1.77368839941205</v>
      </c>
      <c r="BQ207" s="1">
        <v>2.4855277461793102</v>
      </c>
      <c r="BR207" s="1">
        <v>1.0497216132098901</v>
      </c>
      <c r="BS207" s="1">
        <v>2.3807625299401001</v>
      </c>
      <c r="BT207" s="1">
        <v>10.215086206329801</v>
      </c>
      <c r="BU207" s="1">
        <v>2.53877390470437</v>
      </c>
      <c r="BV207" s="1">
        <v>-1.9677555228544299</v>
      </c>
      <c r="BW207" s="1">
        <v>1.70523344111311</v>
      </c>
      <c r="BX207" s="1">
        <v>-0.19338678832429099</v>
      </c>
      <c r="BY207" s="1">
        <v>3.89672330838984</v>
      </c>
      <c r="BZ207" s="1">
        <v>4.8154378660413899</v>
      </c>
      <c r="CA207" s="1">
        <v>-0.86294328966917899</v>
      </c>
      <c r="CB207" s="1">
        <v>2.5980235499995801</v>
      </c>
      <c r="CC207" s="1">
        <v>2.54646333697112</v>
      </c>
      <c r="CD207" s="1">
        <v>5.7844999245034101</v>
      </c>
      <c r="CE207" s="1">
        <v>0.39020885538626998</v>
      </c>
      <c r="CF207" s="1">
        <v>-9.4461976041088107</v>
      </c>
      <c r="CG207" s="1">
        <v>-4.6531827462811002</v>
      </c>
      <c r="CH207" s="1">
        <v>-3.44766271435928</v>
      </c>
      <c r="CI207" s="1">
        <v>2.39527075600023</v>
      </c>
      <c r="CJ207" s="1">
        <v>-1.55706484022031</v>
      </c>
      <c r="CK207" s="1">
        <v>0.75323833243710203</v>
      </c>
      <c r="CL207" s="1">
        <v>3.78631795381063</v>
      </c>
      <c r="CM207" s="1">
        <v>2.8346317859159802</v>
      </c>
      <c r="CN207" s="1">
        <v>-2.7223041891277102</v>
      </c>
      <c r="CO207" s="1">
        <v>-14.1374027292792</v>
      </c>
      <c r="CP207" s="1">
        <v>-5.8643836963823501</v>
      </c>
      <c r="CQ207" s="1">
        <v>-8.1636693395983695</v>
      </c>
      <c r="CR207" s="1">
        <v>-1.5610873311271001</v>
      </c>
      <c r="CS207" s="1">
        <v>-4.3110627197349203</v>
      </c>
      <c r="CT207" s="1">
        <v>-7.4829190341047003</v>
      </c>
      <c r="CU207" s="1">
        <v>3.9185695324505798</v>
      </c>
      <c r="CV207" s="1">
        <v>1.6748603176146499</v>
      </c>
      <c r="CW207" s="1">
        <v>-10.277402886111901</v>
      </c>
      <c r="CX207" s="1">
        <v>-6.5638388486826198</v>
      </c>
      <c r="CY207" s="1">
        <v>-9.1065223095342702</v>
      </c>
      <c r="CZ207" s="1">
        <v>-1.03693802083593</v>
      </c>
      <c r="DA207" s="1">
        <v>-2.7044268303436501</v>
      </c>
      <c r="DB207" s="1">
        <v>-6.3686567721725202</v>
      </c>
      <c r="DC207" s="1">
        <v>0.15403870020872501</v>
      </c>
      <c r="DD207" s="1">
        <v>-2.14757362658451</v>
      </c>
      <c r="DE207" s="1">
        <v>5.6064072292775098</v>
      </c>
      <c r="DF207" s="1">
        <v>-2.6506547014080999</v>
      </c>
      <c r="DG207" s="1">
        <v>14.0408151976927</v>
      </c>
      <c r="DH207" s="1">
        <v>7.7649379262454303</v>
      </c>
      <c r="DI207" s="1">
        <v>5.3058511628073104</v>
      </c>
      <c r="DJ207" s="1">
        <v>9.45723757751359</v>
      </c>
      <c r="DK207" s="1">
        <v>7.8122207294606403</v>
      </c>
      <c r="DL207" s="1">
        <v>-2.1500482693544498</v>
      </c>
      <c r="DM207" s="1">
        <v>4.5763118881411202</v>
      </c>
      <c r="DN207" s="1">
        <v>2.0779044448328099</v>
      </c>
      <c r="DO207" s="1">
        <v>1.35076452936989</v>
      </c>
      <c r="DP207" s="1">
        <v>3.6349010069282</v>
      </c>
      <c r="DQ207" s="1">
        <v>3.0778309893549198</v>
      </c>
      <c r="DR207" s="1">
        <v>8.6267705240807899</v>
      </c>
      <c r="DS207" s="1">
        <v>6.7530128775496499</v>
      </c>
      <c r="DT207" s="1">
        <v>3.1736482671415902</v>
      </c>
      <c r="DU207" s="1">
        <v>8.1307388181724196</v>
      </c>
      <c r="DV207" s="1">
        <v>6.2044955631753496</v>
      </c>
      <c r="DW207" s="1">
        <v>14.7451156713442</v>
      </c>
      <c r="DX207" s="1">
        <v>1.4848242938307099</v>
      </c>
      <c r="DY207" s="1">
        <v>2.4758140554739101</v>
      </c>
      <c r="DZ207" s="1">
        <v>2.5963028313727001</v>
      </c>
      <c r="EA207" s="1">
        <v>-3.0955073968767999</v>
      </c>
      <c r="EB207" s="1">
        <v>-1.73760185813597</v>
      </c>
      <c r="EC207" s="1">
        <v>-0.59327197715135505</v>
      </c>
      <c r="ED207" s="1">
        <v>2.4726538479915501</v>
      </c>
      <c r="EE207" s="1">
        <v>-0.331119357064869</v>
      </c>
      <c r="EF207" s="1">
        <v>-0.70573099879912804</v>
      </c>
    </row>
    <row r="208" spans="1:136" x14ac:dyDescent="0.3">
      <c r="A208" s="1">
        <v>12.506424347567901</v>
      </c>
      <c r="B208" s="1">
        <v>4.5047811026444604</v>
      </c>
      <c r="C208" s="1">
        <v>0.61094517026120998</v>
      </c>
      <c r="D208" s="1">
        <v>5.18743639734517</v>
      </c>
      <c r="E208" s="1">
        <v>4.2551989850944096</v>
      </c>
      <c r="F208" s="1">
        <v>-0.63094029044459199</v>
      </c>
      <c r="G208" s="1">
        <v>2.6139277968343202</v>
      </c>
      <c r="H208" s="1">
        <v>1.2451701448410699</v>
      </c>
      <c r="I208" s="1">
        <v>-1.4020158429365399</v>
      </c>
      <c r="J208" s="1">
        <v>1.3704969848820201</v>
      </c>
      <c r="K208" s="1">
        <v>-8.8514605614390604E-2</v>
      </c>
      <c r="L208" s="1">
        <v>1.2255562097902299</v>
      </c>
      <c r="M208" s="1">
        <v>0.100828091908354</v>
      </c>
      <c r="N208" s="1">
        <v>0.89777616331042198</v>
      </c>
      <c r="O208" s="1">
        <v>1.7928313457778</v>
      </c>
      <c r="P208" s="1">
        <v>1.5366351713100099</v>
      </c>
      <c r="Q208" s="1">
        <v>-10.4216712014007</v>
      </c>
      <c r="R208" s="1">
        <v>-4.2395435342648202</v>
      </c>
      <c r="S208" s="1">
        <v>0.38864339285799498</v>
      </c>
      <c r="T208" s="1">
        <v>-0.171349699256302</v>
      </c>
      <c r="U208" s="1">
        <v>-2.5722167690931599</v>
      </c>
      <c r="V208" s="1">
        <v>5.87395158547048</v>
      </c>
      <c r="W208" s="1">
        <v>1.1222504316502799</v>
      </c>
      <c r="X208" s="1">
        <v>-1.2635698725556499</v>
      </c>
      <c r="Y208" s="1">
        <v>1.7026633100038899</v>
      </c>
      <c r="Z208" s="1">
        <v>-0.85399015362206498</v>
      </c>
      <c r="AA208" s="1">
        <v>2.25394117375903</v>
      </c>
      <c r="AB208" s="1">
        <v>0.92689177998003403</v>
      </c>
      <c r="AC208" s="1">
        <v>-0.33734342298521802</v>
      </c>
      <c r="AD208" s="1">
        <v>2.4609486796509499</v>
      </c>
      <c r="AE208" s="1">
        <v>1.7457580668281301</v>
      </c>
      <c r="AF208" s="1">
        <v>1.18789389920239</v>
      </c>
      <c r="AG208" s="1">
        <v>0.90197748978106096</v>
      </c>
      <c r="AH208" s="1">
        <v>3.6159258249008999</v>
      </c>
      <c r="AI208" s="1">
        <v>0.49550529361591</v>
      </c>
      <c r="AJ208" s="1">
        <v>6.5238101383629701</v>
      </c>
      <c r="AK208" s="1">
        <v>2.2805239517937701</v>
      </c>
      <c r="AL208" s="1">
        <v>0.94953117713086299</v>
      </c>
      <c r="AM208" s="1">
        <v>1.2463071279853399</v>
      </c>
      <c r="AN208" s="1">
        <v>0.53259579877875696</v>
      </c>
      <c r="AO208" s="1">
        <v>4.5616121468325197</v>
      </c>
      <c r="AP208" s="1">
        <v>1.98774708250983</v>
      </c>
      <c r="AQ208" s="1">
        <v>-0.122989849441915</v>
      </c>
      <c r="AR208" s="1">
        <v>3.0657012356867699</v>
      </c>
      <c r="AS208" s="1">
        <v>2.15823559082743</v>
      </c>
      <c r="AT208" s="1">
        <v>-0.21967829109040099</v>
      </c>
      <c r="AU208" s="1">
        <v>-3.9893259495431899</v>
      </c>
      <c r="AV208" s="1">
        <v>-0.36618082671083702</v>
      </c>
      <c r="AW208" s="1">
        <v>4.1204044057358997</v>
      </c>
      <c r="AX208" s="1">
        <v>4.4366279123765002</v>
      </c>
      <c r="AY208" s="1">
        <v>-2.8227664050247001</v>
      </c>
      <c r="AZ208" s="1">
        <v>1.89459316954945</v>
      </c>
      <c r="BA208" s="1">
        <v>2.1551183268480201</v>
      </c>
      <c r="BB208" s="1">
        <v>3.1527744575673999</v>
      </c>
      <c r="BC208" s="1">
        <v>2.0552963684800898</v>
      </c>
      <c r="BD208" s="1">
        <v>-1.0003275556716</v>
      </c>
      <c r="BE208" s="1">
        <v>2.5261539530873001</v>
      </c>
      <c r="BF208" s="1">
        <v>1.9683864483849201</v>
      </c>
      <c r="BG208" s="1">
        <v>0.601311559898979</v>
      </c>
      <c r="BH208" s="1">
        <v>-1.0371476690699</v>
      </c>
      <c r="BI208" s="1">
        <v>1.6503003861844701</v>
      </c>
      <c r="BJ208" s="1">
        <v>0.65339989973003698</v>
      </c>
      <c r="BK208" s="1">
        <v>-1.32061281878405</v>
      </c>
      <c r="BL208" s="1">
        <v>1.1584731537767099</v>
      </c>
      <c r="BM208" s="1">
        <v>-1.5631276855568501</v>
      </c>
      <c r="BN208" s="1">
        <v>0.96216097633534303</v>
      </c>
      <c r="BO208" s="1">
        <v>0.32557004786201998</v>
      </c>
      <c r="BP208" s="1">
        <v>-1.8918541131423201</v>
      </c>
      <c r="BQ208" s="1">
        <v>2.40735574526204</v>
      </c>
      <c r="BR208" s="1">
        <v>1.4436698973732001</v>
      </c>
      <c r="BS208" s="1">
        <v>8.4253013634499503</v>
      </c>
      <c r="BT208" s="1">
        <v>12.8090342879063</v>
      </c>
      <c r="BU208" s="1">
        <v>0.50433673796715806</v>
      </c>
      <c r="BV208" s="1">
        <v>-5.3730429116613498</v>
      </c>
      <c r="BW208" s="1">
        <v>1.79969962817294</v>
      </c>
      <c r="BX208" s="1">
        <v>1.3315992260821701</v>
      </c>
      <c r="BY208" s="1">
        <v>3.9250452007371099</v>
      </c>
      <c r="BZ208" s="1">
        <v>3.8288517936907902</v>
      </c>
      <c r="CA208" s="1">
        <v>-1.5889536824560999</v>
      </c>
      <c r="CB208" s="1">
        <v>1.6825813688536699</v>
      </c>
      <c r="CC208" s="1">
        <v>1.23338707936213</v>
      </c>
      <c r="CD208" s="1">
        <v>1.0775822096060099</v>
      </c>
      <c r="CE208" s="1">
        <v>-7.3765452669134799</v>
      </c>
      <c r="CF208" s="1">
        <v>-10.264152900305</v>
      </c>
      <c r="CG208" s="1">
        <v>-1.47579759889179</v>
      </c>
      <c r="CH208" s="1">
        <v>-1.6166642272727301</v>
      </c>
      <c r="CI208" s="1">
        <v>2.5148585639942</v>
      </c>
      <c r="CJ208" s="1">
        <v>-0.51172421512380495</v>
      </c>
      <c r="CK208" s="1">
        <v>-0.13572804466253199</v>
      </c>
      <c r="CL208" s="1">
        <v>1.97793085851993</v>
      </c>
      <c r="CM208" s="1">
        <v>2.22388412021441</v>
      </c>
      <c r="CN208" s="1">
        <v>-10.932822074827</v>
      </c>
      <c r="CO208" s="1">
        <v>-13.411033312396</v>
      </c>
      <c r="CP208" s="1">
        <v>-2.6880843274776902</v>
      </c>
      <c r="CQ208" s="1">
        <v>-6.58216484485878</v>
      </c>
      <c r="CR208" s="1">
        <v>-0.71172864348109</v>
      </c>
      <c r="CS208" s="1">
        <v>-4.7830358042422301</v>
      </c>
      <c r="CT208" s="1">
        <v>-6.2447389608575303</v>
      </c>
      <c r="CU208" s="1">
        <v>4.2947575095770096</v>
      </c>
      <c r="CV208" s="1">
        <v>1.78071967332461</v>
      </c>
      <c r="CW208" s="1">
        <v>-6.7271686253220597</v>
      </c>
      <c r="CX208" s="1">
        <v>-1.1930223887239499</v>
      </c>
      <c r="CY208" s="1">
        <v>-3.5499289591437799</v>
      </c>
      <c r="CZ208" s="1">
        <v>4.0820987886385698</v>
      </c>
      <c r="DA208" s="1">
        <v>0.47633610620267802</v>
      </c>
      <c r="DB208" s="1">
        <v>-3.7488688951099798</v>
      </c>
      <c r="DC208" s="1">
        <v>0.98158732917220204</v>
      </c>
      <c r="DD208" s="1">
        <v>-0.98379488877838195</v>
      </c>
      <c r="DE208" s="1">
        <v>5.4079711273603301</v>
      </c>
      <c r="DF208" s="1">
        <v>-1.11902925699248</v>
      </c>
      <c r="DG208" s="1">
        <v>13.845203531756599</v>
      </c>
      <c r="DH208" s="1">
        <v>7.7994039127851504</v>
      </c>
      <c r="DI208" s="1">
        <v>1.9076765306197101</v>
      </c>
      <c r="DJ208" s="1">
        <v>7.9644521712671104</v>
      </c>
      <c r="DK208" s="1">
        <v>7.1154546135913002</v>
      </c>
      <c r="DL208" s="1">
        <v>-2.3594595008596699</v>
      </c>
      <c r="DM208" s="1">
        <v>3.82177935510015</v>
      </c>
      <c r="DN208" s="1">
        <v>-1.24523176158214</v>
      </c>
      <c r="DO208" s="1">
        <v>-1.3998046486239599</v>
      </c>
      <c r="DP208" s="1">
        <v>1.22439244511592</v>
      </c>
      <c r="DQ208" s="1">
        <v>1.5566713816411499</v>
      </c>
      <c r="DR208" s="1">
        <v>7.7516505610801101</v>
      </c>
      <c r="DS208" s="1">
        <v>6.5544049511448099</v>
      </c>
      <c r="DT208" s="1">
        <v>-0.13370798851601701</v>
      </c>
      <c r="DU208" s="1">
        <v>5.6936752386960796</v>
      </c>
      <c r="DV208" s="1">
        <v>4.3873538160646701</v>
      </c>
      <c r="DW208" s="1">
        <v>12.1237168249143</v>
      </c>
      <c r="DX208" s="1">
        <v>-4.4254831363576699</v>
      </c>
      <c r="DY208" s="1">
        <v>4.9909213277009701E-2</v>
      </c>
      <c r="DZ208" s="1">
        <v>1.0982336883020101</v>
      </c>
      <c r="EA208" s="1">
        <v>-7.4163797625219399</v>
      </c>
      <c r="EB208" s="1">
        <v>-3.9184324568872602</v>
      </c>
      <c r="EC208" s="1">
        <v>-2.1335084623260299</v>
      </c>
      <c r="ED208" s="1">
        <v>4.5263508599702504</v>
      </c>
      <c r="EE208" s="1">
        <v>1.77247977121087</v>
      </c>
      <c r="EF208" s="1">
        <v>2.00047862813225</v>
      </c>
    </row>
    <row r="209" spans="1:136" x14ac:dyDescent="0.3">
      <c r="A209" s="1">
        <v>20.581008182037401</v>
      </c>
      <c r="B209" s="1">
        <v>13.257002736833</v>
      </c>
      <c r="C209" s="1">
        <v>-0.10006343034488099</v>
      </c>
      <c r="D209" s="1">
        <v>3.9871763966374001</v>
      </c>
      <c r="E209" s="1">
        <v>5.1615005501901896</v>
      </c>
      <c r="F209" s="1">
        <v>-2.6587571213400798</v>
      </c>
      <c r="G209" s="1">
        <v>1.32506580945815</v>
      </c>
      <c r="H209" s="1">
        <v>1.4530027058941599</v>
      </c>
      <c r="I209" s="1">
        <v>-3.3312091535015802</v>
      </c>
      <c r="J209" s="1">
        <v>-1.7141416841357899</v>
      </c>
      <c r="K209" s="1">
        <v>-0.55350587658467398</v>
      </c>
      <c r="L209" s="1">
        <v>1.11880470289937</v>
      </c>
      <c r="M209" s="1">
        <v>-0.72592465686339802</v>
      </c>
      <c r="N209" s="1">
        <v>2.3081197374256099</v>
      </c>
      <c r="O209" s="1">
        <v>2.3959195679046199</v>
      </c>
      <c r="P209" s="1">
        <v>1.7649226728737499</v>
      </c>
      <c r="Q209" s="1">
        <v>-2.7661603129419099</v>
      </c>
      <c r="R209" s="1">
        <v>-4.4533292307135302</v>
      </c>
      <c r="S209" s="1">
        <v>-1.0315357489189301</v>
      </c>
      <c r="T209" s="1">
        <v>3.7447117979344</v>
      </c>
      <c r="U209" s="1">
        <v>0.61013254493022495</v>
      </c>
      <c r="V209" s="1">
        <v>2.7199078154519301</v>
      </c>
      <c r="W209" s="1">
        <v>0.14712083382576199</v>
      </c>
      <c r="X209" s="1">
        <v>-1.2888080824408801</v>
      </c>
      <c r="Y209" s="1">
        <v>-1.2577554169694201</v>
      </c>
      <c r="Z209" s="1">
        <v>-0.339901070691353</v>
      </c>
      <c r="AA209" s="1">
        <v>3.50989286793124</v>
      </c>
      <c r="AB209" s="1">
        <v>0.49405700931421298</v>
      </c>
      <c r="AC209" s="1">
        <v>1.17561660244126</v>
      </c>
      <c r="AD209" s="1">
        <v>2.4628552868029199</v>
      </c>
      <c r="AE209" s="1">
        <v>0.80810160769403006</v>
      </c>
      <c r="AF209" s="1">
        <v>-1.59074976451795</v>
      </c>
      <c r="AG209" s="1">
        <v>-1.9893854528596699</v>
      </c>
      <c r="AH209" s="1">
        <v>-1.5671452774838399</v>
      </c>
      <c r="AI209" s="1">
        <v>-7.1913723905043501</v>
      </c>
      <c r="AJ209" s="1">
        <v>0.72582146133736503</v>
      </c>
      <c r="AK209" s="1">
        <v>2.2353821260087399</v>
      </c>
      <c r="AL209" s="1">
        <v>-5.6601189611212197</v>
      </c>
      <c r="AM209" s="1">
        <v>-0.90239228302221797</v>
      </c>
      <c r="AN209" s="1">
        <v>-5.3861969520595201</v>
      </c>
      <c r="AO209" s="1">
        <v>3.2863372404071201</v>
      </c>
      <c r="AP209" s="1">
        <v>-0.51563557394646098</v>
      </c>
      <c r="AQ209" s="1">
        <v>-1.0800540207043701</v>
      </c>
      <c r="AR209" s="1">
        <v>2.1965404274773799</v>
      </c>
      <c r="AS209" s="1">
        <v>1.8343163752912599</v>
      </c>
      <c r="AT209" s="1">
        <v>-1.1902475930585801</v>
      </c>
      <c r="AU209" s="1">
        <v>2.07464202717511</v>
      </c>
      <c r="AV209" s="1">
        <v>-2.5176453800374898</v>
      </c>
      <c r="AW209" s="1">
        <v>1.82107039370623</v>
      </c>
      <c r="AX209" s="1">
        <v>10.5099253780125</v>
      </c>
      <c r="AY209" s="1">
        <v>-5.1809026193760896</v>
      </c>
      <c r="AZ209" s="1">
        <v>1.8521146122061201</v>
      </c>
      <c r="BA209" s="1">
        <v>-1.6941695220251101</v>
      </c>
      <c r="BB209" s="1">
        <v>3.6261341460941701</v>
      </c>
      <c r="BC209" s="1">
        <v>3.2276318202655601</v>
      </c>
      <c r="BD209" s="1">
        <v>-0.47640647147444398</v>
      </c>
      <c r="BE209" s="1">
        <v>7.4796981119697499</v>
      </c>
      <c r="BF209" s="1">
        <v>5.4596229089429</v>
      </c>
      <c r="BG209" s="1">
        <v>5.0724670358634203</v>
      </c>
      <c r="BH209" s="1">
        <v>1.2457172378116601</v>
      </c>
      <c r="BI209" s="1">
        <v>4.6532209827309803</v>
      </c>
      <c r="BJ209" s="1">
        <v>4.6153436073626297</v>
      </c>
      <c r="BK209" s="1">
        <v>0.92918986769419198</v>
      </c>
      <c r="BL209" s="1">
        <v>3.7174064898469597E-2</v>
      </c>
      <c r="BM209" s="1">
        <v>0.248110587618107</v>
      </c>
      <c r="BN209" s="1">
        <v>3.8192997547108098</v>
      </c>
      <c r="BO209" s="1">
        <v>0.428262471131586</v>
      </c>
      <c r="BP209" s="1">
        <v>3.2558479643304401</v>
      </c>
      <c r="BQ209" s="1">
        <v>3.68088640940582</v>
      </c>
      <c r="BR209" s="1">
        <v>1.6055076953394201</v>
      </c>
      <c r="BS209" s="1">
        <v>3.4469061261141301</v>
      </c>
      <c r="BT209" s="1">
        <v>-1.8155039673917299</v>
      </c>
      <c r="BU209" s="1">
        <v>-13.0394659460824</v>
      </c>
      <c r="BV209" s="1">
        <v>-9.2042742035469693</v>
      </c>
      <c r="BW209" s="1">
        <v>-1.21113640066474</v>
      </c>
      <c r="BX209" s="1">
        <v>-4.1852662318846798</v>
      </c>
      <c r="BY209" s="1">
        <v>2.0762428504731498</v>
      </c>
      <c r="BZ209" s="1">
        <v>-2.9480532310016399</v>
      </c>
      <c r="CA209" s="1">
        <v>-5.2398841123992703</v>
      </c>
      <c r="CB209" s="1">
        <v>-5.32879456732719E-2</v>
      </c>
      <c r="CC209" s="1">
        <v>-1.8266519140297599</v>
      </c>
      <c r="CD209" s="1">
        <v>-5.8426456559711202</v>
      </c>
      <c r="CE209" s="1">
        <v>-12.4155174433855</v>
      </c>
      <c r="CF209" s="1">
        <v>-18.481593563539999</v>
      </c>
      <c r="CG209" s="1">
        <v>-4.09433769958168</v>
      </c>
      <c r="CH209" s="1">
        <v>-2.6603294704487701</v>
      </c>
      <c r="CI209" s="1">
        <v>1.97542015837579</v>
      </c>
      <c r="CJ209" s="1">
        <v>-2.0937827819605799</v>
      </c>
      <c r="CK209" s="1">
        <v>2.80146674751601</v>
      </c>
      <c r="CL209" s="1">
        <v>4.1562788541586304</v>
      </c>
      <c r="CM209" s="1">
        <v>2.88668995050371</v>
      </c>
      <c r="CN209" s="1">
        <v>-3.06243883643441</v>
      </c>
      <c r="CO209" s="1">
        <v>-5.3044493325806101</v>
      </c>
      <c r="CP209" s="1">
        <v>-10.2702813806855</v>
      </c>
      <c r="CQ209" s="1">
        <v>-3.0881873968034799</v>
      </c>
      <c r="CR209" s="1">
        <v>8.8842244632602192</v>
      </c>
      <c r="CS209" s="1">
        <v>-2.9621292644039801</v>
      </c>
      <c r="CT209" s="1">
        <v>-5.5897352258943904</v>
      </c>
      <c r="CU209" s="1">
        <v>5.88440376248177</v>
      </c>
      <c r="CV209" s="1">
        <v>2.5014872296401802</v>
      </c>
      <c r="CW209" s="1">
        <v>-6.8549763660830898</v>
      </c>
      <c r="CX209" s="1">
        <v>-6.1133342844665304</v>
      </c>
      <c r="CY209" s="1">
        <v>-10.9300369043443</v>
      </c>
      <c r="CZ209" s="1">
        <v>6.4635557327058502</v>
      </c>
      <c r="DA209" s="1">
        <v>-1.7657766265156101</v>
      </c>
      <c r="DB209" s="1">
        <v>-4.0729606632781099</v>
      </c>
      <c r="DC209" s="1">
        <v>-0.69724421495245903</v>
      </c>
      <c r="DD209" s="1">
        <v>-4.2637071246350002</v>
      </c>
      <c r="DE209" s="1">
        <v>1.50324119913452</v>
      </c>
      <c r="DF209" s="1">
        <v>-3.5840219172645802</v>
      </c>
      <c r="DG209" s="1">
        <v>9.5000029734102007</v>
      </c>
      <c r="DH209" s="1">
        <v>-0.515464484151407</v>
      </c>
      <c r="DI209" s="1">
        <v>3.5951773879414501</v>
      </c>
      <c r="DJ209" s="1">
        <v>5.6421471244874999</v>
      </c>
      <c r="DK209" s="1">
        <v>2.39124651245658</v>
      </c>
      <c r="DL209" s="1">
        <v>-8.5408610486180194</v>
      </c>
      <c r="DM209" s="1">
        <v>7.8114836364364297</v>
      </c>
      <c r="DN209" s="1">
        <v>5.8580616428609096</v>
      </c>
      <c r="DO209" s="1">
        <v>2.8495435567856502</v>
      </c>
      <c r="DP209" s="1">
        <v>6.0776748220432202</v>
      </c>
      <c r="DQ209" s="1">
        <v>3.8188044290915002</v>
      </c>
      <c r="DR209" s="1">
        <v>11.3126609207699</v>
      </c>
      <c r="DS209" s="1">
        <v>2.97023891324835</v>
      </c>
      <c r="DT209" s="1">
        <v>7.4989475170410502</v>
      </c>
      <c r="DU209" s="1">
        <v>11.0533705416891</v>
      </c>
      <c r="DV209" s="1">
        <v>5.7607016845772296</v>
      </c>
      <c r="DW209" s="1">
        <v>3.5380228327382999</v>
      </c>
      <c r="DX209" s="1">
        <v>-0.26154793175194202</v>
      </c>
      <c r="DY209" s="1">
        <v>1.8237662256548599</v>
      </c>
      <c r="DZ209" s="1">
        <v>0.30477811393235799</v>
      </c>
      <c r="EA209" s="1">
        <v>-2.6588887581086702</v>
      </c>
      <c r="EB209" s="1">
        <v>1.67565592822126</v>
      </c>
      <c r="EC209" s="1">
        <v>-1.45498136695608</v>
      </c>
      <c r="ED209" s="1">
        <v>6.9887212684695301</v>
      </c>
      <c r="EE209" s="1">
        <v>1.1057722208448599</v>
      </c>
      <c r="EF209" s="1">
        <v>-7.6631716281666797</v>
      </c>
    </row>
    <row r="210" spans="1:136" x14ac:dyDescent="0.3">
      <c r="A210" s="1">
        <v>16.0777969947661</v>
      </c>
      <c r="B210" s="1">
        <v>16.0357102188268</v>
      </c>
      <c r="C210" s="1">
        <v>0.70160097679767097</v>
      </c>
      <c r="D210" s="1">
        <v>4.3045023438232803</v>
      </c>
      <c r="E210" s="1">
        <v>7.0333130979599296</v>
      </c>
      <c r="F210" s="1">
        <v>-0.76285463545514198</v>
      </c>
      <c r="G210" s="1">
        <v>2.2275514566251702</v>
      </c>
      <c r="H210" s="1">
        <v>2.2096416447878102</v>
      </c>
      <c r="I210" s="1">
        <v>-2.19297736441988</v>
      </c>
      <c r="J210" s="1">
        <v>-0.13220049403037301</v>
      </c>
      <c r="K210" s="1">
        <v>0.40584994426660398</v>
      </c>
      <c r="L210" s="1">
        <v>1.40397746070517</v>
      </c>
      <c r="M210" s="1">
        <v>0.32989654854582401</v>
      </c>
      <c r="N210" s="1">
        <v>2.2465157523891799</v>
      </c>
      <c r="O210" s="1">
        <v>2.32184383960313</v>
      </c>
      <c r="P210" s="1">
        <v>2.12349960237955</v>
      </c>
      <c r="Q210" s="1">
        <v>-0.74897410876741799</v>
      </c>
      <c r="R210" s="1">
        <v>-3.8316773963498001</v>
      </c>
      <c r="S210" s="1">
        <v>0.92082144835385005</v>
      </c>
      <c r="T210" s="1">
        <v>5.4724132375784604</v>
      </c>
      <c r="U210" s="1">
        <v>3.6529222282695399</v>
      </c>
      <c r="V210" s="1">
        <v>5.6829184750359696</v>
      </c>
      <c r="W210" s="1">
        <v>3.2599824020321102</v>
      </c>
      <c r="X210" s="1">
        <v>0.560740505560956</v>
      </c>
      <c r="Y210" s="1">
        <v>1.25945233120099</v>
      </c>
      <c r="Z210" s="1">
        <v>0.45631404977198298</v>
      </c>
      <c r="AA210" s="1">
        <v>5.1835854498558902</v>
      </c>
      <c r="AB210" s="1">
        <v>2.1032807700900098</v>
      </c>
      <c r="AC210" s="1">
        <v>1.81649029394253</v>
      </c>
      <c r="AD210" s="1">
        <v>3.8179609154732099</v>
      </c>
      <c r="AE210" s="1">
        <v>1.8323280341450701</v>
      </c>
      <c r="AF210" s="1">
        <v>-5.1965515094405301</v>
      </c>
      <c r="AG210" s="1">
        <v>-1.03583545047981</v>
      </c>
      <c r="AH210" s="1">
        <v>2.26577231802559</v>
      </c>
      <c r="AI210" s="1">
        <v>-3.4985152013499801</v>
      </c>
      <c r="AJ210" s="1">
        <v>2.7999522270336601</v>
      </c>
      <c r="AK210" s="1">
        <v>4.4588509024317702</v>
      </c>
      <c r="AL210" s="1">
        <v>-3.73669190808348</v>
      </c>
      <c r="AM210" s="1">
        <v>0.79456208487990199</v>
      </c>
      <c r="AN210" s="1">
        <v>-3.8478933410635499</v>
      </c>
      <c r="AO210" s="1">
        <v>5.3801502244666697</v>
      </c>
      <c r="AP210" s="1">
        <v>1.5925078054561701</v>
      </c>
      <c r="AQ210" s="1">
        <v>-1.08193844611937</v>
      </c>
      <c r="AR210" s="1">
        <v>2.8848077280450499</v>
      </c>
      <c r="AS210" s="1">
        <v>1.94999859505375</v>
      </c>
      <c r="AT210" s="1">
        <v>-0.55711843270130101</v>
      </c>
      <c r="AU210" s="1">
        <v>4.7976710659727102</v>
      </c>
      <c r="AV210" s="1">
        <v>1.5069209727978901</v>
      </c>
      <c r="AW210" s="1">
        <v>3.7301468703313301</v>
      </c>
      <c r="AX210" s="1">
        <v>13.859063638066999</v>
      </c>
      <c r="AY210" s="1">
        <v>-4.1392629267241698</v>
      </c>
      <c r="AZ210" s="1">
        <v>3.7184507962757198</v>
      </c>
      <c r="BA210" s="1">
        <v>-0.27028110076828099</v>
      </c>
      <c r="BB210" s="1">
        <v>5.1136590772358499</v>
      </c>
      <c r="BC210" s="1">
        <v>4.89890698201779</v>
      </c>
      <c r="BD210" s="1">
        <v>-0.27542238755221099</v>
      </c>
      <c r="BE210" s="1">
        <v>7.5388878528625201</v>
      </c>
      <c r="BF210" s="1">
        <v>5.5159122436715498</v>
      </c>
      <c r="BG210" s="1">
        <v>4.95661303973574</v>
      </c>
      <c r="BH210" s="1">
        <v>1.4786921321554301</v>
      </c>
      <c r="BI210" s="1">
        <v>4.4542861097507904</v>
      </c>
      <c r="BJ210" s="1">
        <v>4.2275425285799599</v>
      </c>
      <c r="BK210" s="1">
        <v>0.73726625329338502</v>
      </c>
      <c r="BL210" s="1">
        <v>0.855828792539859</v>
      </c>
      <c r="BM210" s="1">
        <v>-0.44888000199539801</v>
      </c>
      <c r="BN210" s="1">
        <v>3.7957000794516</v>
      </c>
      <c r="BO210" s="1">
        <v>1.2036793956693801</v>
      </c>
      <c r="BP210" s="1">
        <v>2.1573332164034902</v>
      </c>
      <c r="BQ210" s="1">
        <v>3.5687884491292801</v>
      </c>
      <c r="BR210" s="1">
        <v>1.7194934070660699</v>
      </c>
      <c r="BS210" s="1">
        <v>2.9029966292739</v>
      </c>
      <c r="BT210" s="1">
        <v>-2.4606228446240301</v>
      </c>
      <c r="BU210" s="1">
        <v>-11.875127095386301</v>
      </c>
      <c r="BV210" s="1">
        <v>-11.543955066215201</v>
      </c>
      <c r="BW210" s="1">
        <v>-1.37998998969706</v>
      </c>
      <c r="BX210" s="1">
        <v>-4.3484335665997804</v>
      </c>
      <c r="BY210" s="1">
        <v>1.22905470983773</v>
      </c>
      <c r="BZ210" s="1">
        <v>-2.5766493785728</v>
      </c>
      <c r="CA210" s="1">
        <v>-6.9065381015341503</v>
      </c>
      <c r="CB210" s="1">
        <v>-0.95090582202616103</v>
      </c>
      <c r="CC210" s="1">
        <v>-2.5199208311092902</v>
      </c>
      <c r="CD210" s="1">
        <v>-7.0315902184143999</v>
      </c>
      <c r="CE210" s="1">
        <v>-10.8282207009297</v>
      </c>
      <c r="CF210" s="1">
        <v>-17.387514657278899</v>
      </c>
      <c r="CG210" s="1">
        <v>-1.4111065434138601</v>
      </c>
      <c r="CH210" s="1">
        <v>-2.2649857347747502</v>
      </c>
      <c r="CI210" s="1">
        <v>2.41887617275147</v>
      </c>
      <c r="CJ210" s="1">
        <v>0.14100991965214901</v>
      </c>
      <c r="CK210" s="1">
        <v>1.44079890092498</v>
      </c>
      <c r="CL210" s="1">
        <v>3.8250546489180199</v>
      </c>
      <c r="CM210" s="1">
        <v>3.0090307963155101</v>
      </c>
      <c r="CN210" s="1">
        <v>0.12134856464542899</v>
      </c>
      <c r="CO210" s="1">
        <v>-6.5251091024983703</v>
      </c>
      <c r="CP210" s="1">
        <v>-7.63686228501005</v>
      </c>
      <c r="CQ210" s="1">
        <v>-4.4407248530555901</v>
      </c>
      <c r="CR210" s="1">
        <v>9.2049574541747994</v>
      </c>
      <c r="CS210" s="1">
        <v>-1.09060153991301</v>
      </c>
      <c r="CT210" s="1">
        <v>-5.8874916922296903</v>
      </c>
      <c r="CU210" s="1">
        <v>5.8905911024255904</v>
      </c>
      <c r="CV210" s="1">
        <v>2.46953729975565</v>
      </c>
      <c r="CW210" s="1">
        <v>-8.6497458695462104</v>
      </c>
      <c r="CX210" s="1">
        <v>-5.0095627805277703</v>
      </c>
      <c r="CY210" s="1">
        <v>-10.9342303981092</v>
      </c>
      <c r="CZ210" s="1">
        <v>6.34589672189668</v>
      </c>
      <c r="DA210" s="1">
        <v>-0.50814835540367798</v>
      </c>
      <c r="DB210" s="1">
        <v>-4.9665033409598101</v>
      </c>
      <c r="DC210" s="1">
        <v>-1.5864698934041199</v>
      </c>
      <c r="DD210" s="1">
        <v>-4.4713908632311403</v>
      </c>
      <c r="DE210" s="1">
        <v>2.6454772180587098</v>
      </c>
      <c r="DF210" s="1">
        <v>-5.2707703535447603</v>
      </c>
      <c r="DG210" s="1">
        <v>9.5596022636062603</v>
      </c>
      <c r="DH210" s="1">
        <v>1.48925658071478</v>
      </c>
      <c r="DI210" s="1">
        <v>1.60548881408512</v>
      </c>
      <c r="DJ210" s="1">
        <v>5.0897810353247799</v>
      </c>
      <c r="DK210" s="1">
        <v>2.1542773687571599</v>
      </c>
      <c r="DL210" s="1">
        <v>-10.2675781737943</v>
      </c>
      <c r="DM210" s="1">
        <v>7.0275393432476596</v>
      </c>
      <c r="DN210" s="1">
        <v>4.4837405490121798</v>
      </c>
      <c r="DO210" s="1">
        <v>0.79255069025105296</v>
      </c>
      <c r="DP210" s="1">
        <v>4.7103148511163804</v>
      </c>
      <c r="DQ210" s="1">
        <v>2.7860084078230498</v>
      </c>
      <c r="DR210" s="1">
        <v>12.4223585427281</v>
      </c>
      <c r="DS210" s="1">
        <v>5.9354275521281599</v>
      </c>
      <c r="DT210" s="1">
        <v>5.4126258898432997</v>
      </c>
      <c r="DU210" s="1">
        <v>11.681875324243199</v>
      </c>
      <c r="DV210" s="1">
        <v>6.4487314160779201</v>
      </c>
      <c r="DW210" s="1">
        <v>5.4100577193075301</v>
      </c>
      <c r="DX210" s="1">
        <v>-3.8836889862756001</v>
      </c>
      <c r="DY210" s="1">
        <v>0.21734589050262401</v>
      </c>
      <c r="DZ210" s="1">
        <v>-0.54817860134308305</v>
      </c>
      <c r="EA210" s="1">
        <v>-6.3029514245716101</v>
      </c>
      <c r="EB210" s="1">
        <v>-0.628164702083019</v>
      </c>
      <c r="EC210" s="1">
        <v>-3.77466891504071</v>
      </c>
      <c r="ED210" s="1">
        <v>8.7095984301778397</v>
      </c>
      <c r="EE210" s="1">
        <v>1.5722737540960601</v>
      </c>
      <c r="EF210" s="1">
        <v>-7.8357850863997598</v>
      </c>
    </row>
    <row r="211" spans="1:136" x14ac:dyDescent="0.3">
      <c r="A211" s="1">
        <v>37.478377562982701</v>
      </c>
      <c r="B211" s="1">
        <v>17.036980995500301</v>
      </c>
      <c r="C211" s="1">
        <v>2.46029204282596</v>
      </c>
      <c r="D211" s="1">
        <v>3.3665955216632399</v>
      </c>
      <c r="E211" s="1">
        <v>2.6498273962784</v>
      </c>
      <c r="F211" s="1">
        <v>0.41276099939915301</v>
      </c>
      <c r="G211" s="1">
        <v>2.15152052007454</v>
      </c>
      <c r="H211" s="1">
        <v>0.94582762153201405</v>
      </c>
      <c r="I211" s="1">
        <v>-0.28097625855073599</v>
      </c>
      <c r="J211" s="1">
        <v>-1.0627351614499301</v>
      </c>
      <c r="K211" s="1">
        <v>-1.0130626170058199</v>
      </c>
      <c r="L211" s="1">
        <v>1.1762524412122199</v>
      </c>
      <c r="M211" s="1">
        <v>-0.21554259860057801</v>
      </c>
      <c r="N211" s="1">
        <v>0.402511274858601</v>
      </c>
      <c r="O211" s="1">
        <v>2.3335346528690399</v>
      </c>
      <c r="P211" s="1">
        <v>0.75890150952752999</v>
      </c>
      <c r="Q211" s="1">
        <v>-1.6062984512049601</v>
      </c>
      <c r="R211" s="1">
        <v>-3.5479170387264198</v>
      </c>
      <c r="S211" s="1">
        <v>-1.54961944750087</v>
      </c>
      <c r="T211" s="1">
        <v>-1.3930010747363</v>
      </c>
      <c r="U211" s="1">
        <v>-1.21932088798326</v>
      </c>
      <c r="V211" s="1">
        <v>1.37965274720881</v>
      </c>
      <c r="W211" s="1">
        <v>-2.9858388136653198</v>
      </c>
      <c r="X211" s="1">
        <v>-0.16426473951020201</v>
      </c>
      <c r="Y211" s="1">
        <v>-2.1218316954558101</v>
      </c>
      <c r="Z211" s="1">
        <v>-3.0821649547069798</v>
      </c>
      <c r="AA211" s="1">
        <v>2.0959989825863499</v>
      </c>
      <c r="AB211" s="1">
        <v>-0.2979177594688</v>
      </c>
      <c r="AC211" s="1">
        <v>-2.1220793052399798</v>
      </c>
      <c r="AD211" s="1">
        <v>0.46193228652128099</v>
      </c>
      <c r="AE211" s="1">
        <v>-1.57288089308032</v>
      </c>
      <c r="AF211" s="1">
        <v>-5.61644125425111</v>
      </c>
      <c r="AG211" s="1">
        <v>-1.37011382561256</v>
      </c>
      <c r="AH211" s="1">
        <v>-4.9491669639025702</v>
      </c>
      <c r="AI211" s="1">
        <v>-7.7894115788778802</v>
      </c>
      <c r="AJ211" s="1">
        <v>-3.9782033434145797E-2</v>
      </c>
      <c r="AK211" s="1">
        <v>-4.5085926429063203</v>
      </c>
      <c r="AL211" s="1">
        <v>-2.28310889780703</v>
      </c>
      <c r="AM211" s="1">
        <v>-3.2017113744194901</v>
      </c>
      <c r="AN211" s="1">
        <v>-6.0616329500684696</v>
      </c>
      <c r="AO211" s="1">
        <v>1.95736140548883</v>
      </c>
      <c r="AP211" s="1">
        <v>-1.3557241031837299</v>
      </c>
      <c r="AQ211" s="1">
        <v>-3.3498862675313701</v>
      </c>
      <c r="AR211" s="1">
        <v>1.2204252068758501</v>
      </c>
      <c r="AS211" s="1">
        <v>-0.654464150112261</v>
      </c>
      <c r="AT211" s="1">
        <v>-0.75187816814806097</v>
      </c>
      <c r="AU211" s="1">
        <v>2.06390391533981</v>
      </c>
      <c r="AV211" s="1">
        <v>0.73384741401863396</v>
      </c>
      <c r="AW211" s="1">
        <v>-2.8340610796127801</v>
      </c>
      <c r="AX211" s="1">
        <v>1.2529052708076001</v>
      </c>
      <c r="AY211" s="1">
        <v>1.2821509048336699</v>
      </c>
      <c r="AZ211" s="1">
        <v>2.5898601141761501</v>
      </c>
      <c r="BA211" s="1">
        <v>2.4792672921005798</v>
      </c>
      <c r="BB211" s="1">
        <v>2.4872933508771702</v>
      </c>
      <c r="BC211" s="1">
        <v>1.8125266797559501</v>
      </c>
      <c r="BD211" s="1">
        <v>0.14886956939009299</v>
      </c>
      <c r="BE211" s="1">
        <v>3.6654517093262902</v>
      </c>
      <c r="BF211" s="1">
        <v>0.99224135586828199</v>
      </c>
      <c r="BG211" s="1">
        <v>4.26848264452929</v>
      </c>
      <c r="BH211" s="1">
        <v>1.4483088032240801</v>
      </c>
      <c r="BI211" s="1">
        <v>3.3144603212285202</v>
      </c>
      <c r="BJ211" s="1">
        <v>3.31684901011206</v>
      </c>
      <c r="BK211" s="1">
        <v>1.8248429291602699</v>
      </c>
      <c r="BL211" s="1">
        <v>-0.49415087414951903</v>
      </c>
      <c r="BM211" s="1">
        <v>0.30679314502758898</v>
      </c>
      <c r="BN211" s="1">
        <v>3.4525144387412099</v>
      </c>
      <c r="BO211" s="1">
        <v>0.28643903654785202</v>
      </c>
      <c r="BP211" s="1">
        <v>3.3801520490585499</v>
      </c>
      <c r="BQ211" s="1">
        <v>2.30122283100359</v>
      </c>
      <c r="BR211" s="1">
        <v>0.37314408819782102</v>
      </c>
      <c r="BS211" s="1">
        <v>13.907817750172001</v>
      </c>
      <c r="BT211" s="1">
        <v>-1.3503477118540199</v>
      </c>
      <c r="BU211" s="1">
        <v>-11.0816550994899</v>
      </c>
      <c r="BV211" s="1">
        <v>-8.3044456409809606E-2</v>
      </c>
      <c r="BW211" s="1">
        <v>3.9328924455186201</v>
      </c>
      <c r="BX211" s="1">
        <v>-4.1462135536343503</v>
      </c>
      <c r="BY211" s="1">
        <v>9.13825797812245</v>
      </c>
      <c r="BZ211" s="1">
        <v>-2.5302563881879898</v>
      </c>
      <c r="CA211" s="1">
        <v>-6.4100118510519799</v>
      </c>
      <c r="CB211" s="1">
        <v>-1.47858349525012</v>
      </c>
      <c r="CC211" s="1">
        <v>-3.5270594715988599</v>
      </c>
      <c r="CD211" s="1">
        <v>-18.2265783563684</v>
      </c>
      <c r="CE211" s="1">
        <v>-22.3134647340896</v>
      </c>
      <c r="CF211" s="1">
        <v>-15.126462389888699</v>
      </c>
      <c r="CG211" s="1">
        <v>-8.5639663129152108</v>
      </c>
      <c r="CH211" s="1">
        <v>-9.2983534543058308</v>
      </c>
      <c r="CI211" s="1">
        <v>-2.4331248083433099</v>
      </c>
      <c r="CJ211" s="1">
        <v>-5.8339945661883501</v>
      </c>
      <c r="CK211" s="1">
        <v>-1.64623606521647</v>
      </c>
      <c r="CL211" s="1">
        <v>-2.1394474817609801</v>
      </c>
      <c r="CM211" s="1">
        <v>-1.95700298704704</v>
      </c>
      <c r="CN211" s="1">
        <v>0.96047110995395601</v>
      </c>
      <c r="CO211" s="1">
        <v>-3.60692398337781</v>
      </c>
      <c r="CP211" s="1">
        <v>-7.7911482332537298</v>
      </c>
      <c r="CQ211" s="1">
        <v>-3.7588710335606899</v>
      </c>
      <c r="CR211" s="1">
        <v>12.3987302559767</v>
      </c>
      <c r="CS211" s="1">
        <v>0.294184741427854</v>
      </c>
      <c r="CT211" s="1">
        <v>-4.6211365391014896</v>
      </c>
      <c r="CU211" s="1">
        <v>3.21898523601824</v>
      </c>
      <c r="CV211" s="1">
        <v>0.79350479926349204</v>
      </c>
      <c r="CW211" s="1">
        <v>2.0153720858228201</v>
      </c>
      <c r="CX211" s="1">
        <v>-8.2196342381704994</v>
      </c>
      <c r="CY211" s="1">
        <v>-4.2890251259408299</v>
      </c>
      <c r="CZ211" s="1">
        <v>7.9353956302902304</v>
      </c>
      <c r="DA211" s="1">
        <v>0.45790364686719198</v>
      </c>
      <c r="DB211" s="1">
        <v>-1.7313493720164199</v>
      </c>
      <c r="DC211" s="1">
        <v>4.3457261437377399</v>
      </c>
      <c r="DD211" s="1">
        <v>-5.6710496672767503</v>
      </c>
      <c r="DE211" s="1">
        <v>2.3117134394539902</v>
      </c>
      <c r="DF211" s="1">
        <v>-5.2399778428234596</v>
      </c>
      <c r="DG211" s="1">
        <v>3.42366917742119</v>
      </c>
      <c r="DH211" s="1">
        <v>-2.6896695949387102</v>
      </c>
      <c r="DI211" s="1">
        <v>-5.06294335571567</v>
      </c>
      <c r="DJ211" s="1">
        <v>0.13285260609175101</v>
      </c>
      <c r="DK211" s="1">
        <v>-0.63962744046165698</v>
      </c>
      <c r="DL211" s="1">
        <v>3.6720723787262202</v>
      </c>
      <c r="DM211" s="1">
        <v>2.8022688530262898</v>
      </c>
      <c r="DN211" s="1">
        <v>3.24164108053473</v>
      </c>
      <c r="DO211" s="1">
        <v>0.81425617549316898</v>
      </c>
      <c r="DP211" s="1">
        <v>3.5515808650681202</v>
      </c>
      <c r="DQ211" s="1">
        <v>0.97776960040648897</v>
      </c>
      <c r="DR211" s="1">
        <v>7.9344295715567004</v>
      </c>
      <c r="DS211" s="1">
        <v>-0.19814264559758499</v>
      </c>
      <c r="DT211" s="1">
        <v>3.7660275014447602</v>
      </c>
      <c r="DU211" s="1">
        <v>4.3081151178097796</v>
      </c>
      <c r="DV211" s="1">
        <v>0.30372741243498302</v>
      </c>
      <c r="DW211" s="1">
        <v>-8.0646361434446892</v>
      </c>
      <c r="DX211" s="1">
        <v>-1.24962023245571</v>
      </c>
      <c r="DY211" s="1">
        <v>-7.4295257158446599</v>
      </c>
      <c r="DZ211" s="1">
        <v>-6.0341813797496302</v>
      </c>
      <c r="EA211" s="1">
        <v>0.70872011170916605</v>
      </c>
      <c r="EB211" s="1">
        <v>1.51304791062123</v>
      </c>
      <c r="EC211" s="1">
        <v>-4.60663133919277</v>
      </c>
      <c r="ED211" s="1">
        <v>1.01072832324072</v>
      </c>
      <c r="EE211" s="1">
        <v>-7.5172137188167403</v>
      </c>
      <c r="EF211" s="1">
        <v>-18.415401990527599</v>
      </c>
    </row>
    <row r="212" spans="1:136" x14ac:dyDescent="0.3">
      <c r="A212" s="1">
        <v>-1.2659575342381399</v>
      </c>
      <c r="B212" s="1">
        <v>0.887791643794831</v>
      </c>
      <c r="C212" s="1">
        <v>0.62739913485056997</v>
      </c>
      <c r="D212" s="1">
        <v>4.4366288643391103</v>
      </c>
      <c r="E212" s="1">
        <v>8.5490803924600307</v>
      </c>
      <c r="F212" s="1">
        <v>0.66375911123662101</v>
      </c>
      <c r="G212" s="1">
        <v>4.50354513511774</v>
      </c>
      <c r="H212" s="1">
        <v>2.4107299799537798</v>
      </c>
      <c r="I212" s="1">
        <v>0.18616832280397999</v>
      </c>
      <c r="J212" s="1">
        <v>2.2516545193694899</v>
      </c>
      <c r="K212" s="1">
        <v>-0.32871472606583102</v>
      </c>
      <c r="L212" s="1">
        <v>3.1642800381193101</v>
      </c>
      <c r="M212" s="1">
        <v>1.5362911656646101</v>
      </c>
      <c r="N212" s="1">
        <v>1.5470666430891999</v>
      </c>
      <c r="O212" s="1">
        <v>3.2710667118866299</v>
      </c>
      <c r="P212" s="1">
        <v>2.6533411980137598</v>
      </c>
      <c r="Q212" s="1">
        <v>-2.6218138949677998</v>
      </c>
      <c r="R212" s="1">
        <v>2.5418930184108799</v>
      </c>
      <c r="S212" s="1">
        <v>-2.4528186857762901</v>
      </c>
      <c r="T212" s="1">
        <v>7.2713848297547701</v>
      </c>
      <c r="U212" s="1">
        <v>-0.71741520732417496</v>
      </c>
      <c r="V212" s="1">
        <v>7.37432881955153</v>
      </c>
      <c r="W212" s="1">
        <v>2.30854986390018</v>
      </c>
      <c r="X212" s="1">
        <v>0.73515669826334396</v>
      </c>
      <c r="Y212" s="1">
        <v>1.9766845345089701</v>
      </c>
      <c r="Z212" s="1">
        <v>-0.95197585595420298</v>
      </c>
      <c r="AA212" s="1">
        <v>4.4046234892916099</v>
      </c>
      <c r="AB212" s="1">
        <v>2.5212551205630702</v>
      </c>
      <c r="AC212" s="1">
        <v>1.0065188867233099</v>
      </c>
      <c r="AD212" s="1">
        <v>4.0810219204091398</v>
      </c>
      <c r="AE212" s="1">
        <v>3.28272424067762</v>
      </c>
      <c r="AF212" s="1">
        <v>-2.3531564516007499</v>
      </c>
      <c r="AG212" s="1">
        <v>-0.242058252442795</v>
      </c>
      <c r="AH212" s="1">
        <v>8.6422207847832002</v>
      </c>
      <c r="AI212" s="1">
        <v>-4.58577162609628</v>
      </c>
      <c r="AJ212" s="1">
        <v>6.29219697232302</v>
      </c>
      <c r="AK212" s="1">
        <v>3.1797254517426099</v>
      </c>
      <c r="AL212" s="1">
        <v>2.2930575696762401</v>
      </c>
      <c r="AM212" s="1">
        <v>-0.141614425384569</v>
      </c>
      <c r="AN212" s="1">
        <v>-1.9306502224159401</v>
      </c>
      <c r="AO212" s="1">
        <v>4.9846231400174998</v>
      </c>
      <c r="AP212" s="1">
        <v>2.5841814263396601</v>
      </c>
      <c r="AQ212" s="1">
        <v>7.5785956411914102E-2</v>
      </c>
      <c r="AR212" s="1">
        <v>3.7882635719531002</v>
      </c>
      <c r="AS212" s="1">
        <v>3.2417151021893802</v>
      </c>
      <c r="AT212" s="1">
        <v>-0.41604697532850299</v>
      </c>
      <c r="AU212" s="1">
        <v>9.4582725653330204</v>
      </c>
      <c r="AV212" s="1">
        <v>-2.3081708147804498</v>
      </c>
      <c r="AW212" s="1">
        <v>4.3118224099542397</v>
      </c>
      <c r="AX212" s="1">
        <v>6.8290366317714799</v>
      </c>
      <c r="AY212" s="1">
        <v>2.1095405601474599</v>
      </c>
      <c r="AZ212" s="1">
        <v>3.1734307440384999</v>
      </c>
      <c r="BA212" s="1">
        <v>2.86654696961598</v>
      </c>
      <c r="BB212" s="1">
        <v>5.3464842533635304</v>
      </c>
      <c r="BC212" s="1">
        <v>4.2312722993579799</v>
      </c>
      <c r="BD212" s="1">
        <v>2.20241319855631</v>
      </c>
      <c r="BE212" s="1">
        <v>4.3505210872510496</v>
      </c>
      <c r="BF212" s="1">
        <v>4.0304098279451503</v>
      </c>
      <c r="BG212" s="1">
        <v>1.68583254775249</v>
      </c>
      <c r="BH212" s="1">
        <v>0.87192357488826</v>
      </c>
      <c r="BI212" s="1">
        <v>2.1378889283078002</v>
      </c>
      <c r="BJ212" s="1">
        <v>1.1358943688816101</v>
      </c>
      <c r="BK212" s="1">
        <v>4.33962106872674E-2</v>
      </c>
      <c r="BL212" s="1">
        <v>0.51896670517454901</v>
      </c>
      <c r="BM212" s="1">
        <v>-0.67923037849271395</v>
      </c>
      <c r="BN212" s="1">
        <v>2.0481383385593301</v>
      </c>
      <c r="BO212" s="1">
        <v>0.65345916491678302</v>
      </c>
      <c r="BP212" s="1">
        <v>-1.49108142660372</v>
      </c>
      <c r="BQ212" s="1">
        <v>2.5524223464231999</v>
      </c>
      <c r="BR212" s="1">
        <v>1.6661825796646701</v>
      </c>
      <c r="BS212" s="1">
        <v>3.1052455327393802</v>
      </c>
      <c r="BT212" s="1">
        <v>3.6946242531673201</v>
      </c>
      <c r="BU212" s="1">
        <v>-9.0798338165894705</v>
      </c>
      <c r="BV212" s="1">
        <v>-0.753714089962088</v>
      </c>
      <c r="BW212" s="1">
        <v>0.42378439343521002</v>
      </c>
      <c r="BX212" s="1">
        <v>-5.1600353606286404</v>
      </c>
      <c r="BY212" s="1">
        <v>5.8024332437844102</v>
      </c>
      <c r="BZ212" s="1">
        <v>2.90429431058734</v>
      </c>
      <c r="CA212" s="1">
        <v>-3.11643559784638</v>
      </c>
      <c r="CB212" s="1">
        <v>0.875731053479327</v>
      </c>
      <c r="CC212" s="1">
        <v>1.04545020813762</v>
      </c>
      <c r="CD212" s="1">
        <v>-11.064068684325299</v>
      </c>
      <c r="CE212" s="1">
        <v>-13.9078896721176</v>
      </c>
      <c r="CF212" s="1">
        <v>-7.9335891032291004</v>
      </c>
      <c r="CG212" s="1">
        <v>-4.4284483592145998</v>
      </c>
      <c r="CH212" s="1">
        <v>-6.1540228489817501</v>
      </c>
      <c r="CI212" s="1">
        <v>2.2086451773707498</v>
      </c>
      <c r="CJ212" s="1">
        <v>-1.10739368528658</v>
      </c>
      <c r="CK212" s="1">
        <v>0.29975443300753102</v>
      </c>
      <c r="CL212" s="1">
        <v>0.39997392114187502</v>
      </c>
      <c r="CM212" s="1">
        <v>1.99816413412472</v>
      </c>
      <c r="CN212" s="1">
        <v>-7.5054780512487103</v>
      </c>
      <c r="CO212" s="1">
        <v>-8.6693043419868108</v>
      </c>
      <c r="CP212" s="1">
        <v>-3.1558266834536202</v>
      </c>
      <c r="CQ212" s="1">
        <v>-6.0218326828888804</v>
      </c>
      <c r="CR212" s="1">
        <v>6.76262122791554</v>
      </c>
      <c r="CS212" s="1">
        <v>0.29823393067478099</v>
      </c>
      <c r="CT212" s="1">
        <v>-5.9807301978076302</v>
      </c>
      <c r="CU212" s="1">
        <v>6.76158857059065</v>
      </c>
      <c r="CV212" s="1">
        <v>2.9702293123841201</v>
      </c>
      <c r="CW212" s="1">
        <v>-2.2364553527029498</v>
      </c>
      <c r="CX212" s="1">
        <v>-4.0564235812891196</v>
      </c>
      <c r="CY212" s="1">
        <v>-5.2865975722280201</v>
      </c>
      <c r="CZ212" s="1">
        <v>8.4460389279181598</v>
      </c>
      <c r="DA212" s="1">
        <v>2.72787545606531</v>
      </c>
      <c r="DB212" s="1">
        <v>-2.8500501601425201</v>
      </c>
      <c r="DC212" s="1">
        <v>3.7013555199514099</v>
      </c>
      <c r="DD212" s="1">
        <v>-1.5516544551448299</v>
      </c>
      <c r="DE212" s="1">
        <v>1.8928026964212501</v>
      </c>
      <c r="DF212" s="1">
        <v>-7.1361986817345704</v>
      </c>
      <c r="DG212" s="1">
        <v>7.7677523064824303</v>
      </c>
      <c r="DH212" s="1">
        <v>5.8092354706208003</v>
      </c>
      <c r="DI212" s="1">
        <v>1.41626419579968</v>
      </c>
      <c r="DJ212" s="1">
        <v>6.3958610662347199</v>
      </c>
      <c r="DK212" s="1">
        <v>6.7244776311006103</v>
      </c>
      <c r="DL212" s="1">
        <v>-4.9211866049593098</v>
      </c>
      <c r="DM212" s="1">
        <v>5.5460074278388696</v>
      </c>
      <c r="DN212" s="1">
        <v>3.6641977221708899</v>
      </c>
      <c r="DO212" s="1">
        <v>0.86700954462775404</v>
      </c>
      <c r="DP212" s="1">
        <v>2.7891806316333598</v>
      </c>
      <c r="DQ212" s="1">
        <v>3.3575666264255402</v>
      </c>
      <c r="DR212" s="1">
        <v>10.771793579737</v>
      </c>
      <c r="DS212" s="1">
        <v>7.1393345619738096</v>
      </c>
      <c r="DT212" s="1">
        <v>2.6487365017586701</v>
      </c>
      <c r="DU212" s="1">
        <v>7.4711145305844404</v>
      </c>
      <c r="DV212" s="1">
        <v>5.7649458419818602</v>
      </c>
      <c r="DW212" s="1">
        <v>7.8385608548692698</v>
      </c>
      <c r="DX212" s="1">
        <v>-2.4617875169019898</v>
      </c>
      <c r="DY212" s="1">
        <v>-2.63143944490362</v>
      </c>
      <c r="DZ212" s="1">
        <v>1.0641893543121099</v>
      </c>
      <c r="EA212" s="1">
        <v>-4.0287725774891801</v>
      </c>
      <c r="EB212" s="1">
        <v>-5.4089060471469201</v>
      </c>
      <c r="EC212" s="1">
        <v>-0.80639790117096199</v>
      </c>
      <c r="ED212" s="1">
        <v>2.7947680140422899</v>
      </c>
      <c r="EE212" s="1">
        <v>-1.0995934782782999</v>
      </c>
      <c r="EF212" s="1">
        <v>0.30611266790992597</v>
      </c>
    </row>
    <row r="213" spans="1:136" x14ac:dyDescent="0.3">
      <c r="A213" s="1">
        <v>8.4363095415523297</v>
      </c>
      <c r="B213" s="1">
        <v>9.2950103443323204</v>
      </c>
      <c r="C213" s="1">
        <v>-2.2153160882445699</v>
      </c>
      <c r="D213" s="1">
        <v>2.8461322132835298</v>
      </c>
      <c r="E213" s="1">
        <v>-2.6732361215868199</v>
      </c>
      <c r="F213" s="1">
        <v>-1.94223884182308</v>
      </c>
      <c r="G213" s="1">
        <v>-8.1405786959953999E-2</v>
      </c>
      <c r="H213" s="1">
        <v>1.45099148904522</v>
      </c>
      <c r="I213" s="1">
        <v>-3.28338339849063</v>
      </c>
      <c r="J213" s="1">
        <v>-2.5854667169601999</v>
      </c>
      <c r="K213" s="1">
        <v>-1.66237036718037</v>
      </c>
      <c r="L213" s="1">
        <v>-0.182016603491438</v>
      </c>
      <c r="M213" s="1">
        <v>-0.95638356039976502</v>
      </c>
      <c r="N213" s="1">
        <v>-8.74402388849842E-2</v>
      </c>
      <c r="O213" s="1">
        <v>2.1950861693751298</v>
      </c>
      <c r="P213" s="1">
        <v>1.38811215842886</v>
      </c>
      <c r="Q213" s="1">
        <v>7.81908612832554</v>
      </c>
      <c r="R213" s="1">
        <v>-1.10812116309526E-2</v>
      </c>
      <c r="S213" s="1">
        <v>0.92123172333863701</v>
      </c>
      <c r="T213" s="1">
        <v>-1.4735830965127299</v>
      </c>
      <c r="U213" s="1">
        <v>0.35027175100389901</v>
      </c>
      <c r="V213" s="1">
        <v>5.2689178388073703</v>
      </c>
      <c r="W213" s="1">
        <v>3.5111133234302399</v>
      </c>
      <c r="X213" s="1">
        <v>-1.02492442079075</v>
      </c>
      <c r="Y213" s="1">
        <v>0.182726439254388</v>
      </c>
      <c r="Z213" s="1">
        <v>-1.4068118871314701</v>
      </c>
      <c r="AA213" s="1">
        <v>2.4234411943979399</v>
      </c>
      <c r="AB213" s="1">
        <v>1.71516912671993</v>
      </c>
      <c r="AC213" s="1">
        <v>0.25343166171846798</v>
      </c>
      <c r="AD213" s="1">
        <v>3.7377510343816698</v>
      </c>
      <c r="AE213" s="1">
        <v>2.0262837497947999</v>
      </c>
      <c r="AF213" s="1">
        <v>-4.6834346957434798</v>
      </c>
      <c r="AG213" s="1">
        <v>-7.9954030719192701E-2</v>
      </c>
      <c r="AH213" s="1">
        <v>-5.64302929249037</v>
      </c>
      <c r="AI213" s="1">
        <v>-7.0684387017011296</v>
      </c>
      <c r="AJ213" s="1">
        <v>4.8937937031247296</v>
      </c>
      <c r="AK213" s="1">
        <v>5.0867733592909099</v>
      </c>
      <c r="AL213" s="1">
        <v>-3.2167842056490499</v>
      </c>
      <c r="AM213" s="1">
        <v>-0.78818401755953604</v>
      </c>
      <c r="AN213" s="1">
        <v>-4.1036394714387496</v>
      </c>
      <c r="AO213" s="1">
        <v>3.6690344754834001</v>
      </c>
      <c r="AP213" s="1">
        <v>0.75539164573600504</v>
      </c>
      <c r="AQ213" s="1">
        <v>-0.504525576108666</v>
      </c>
      <c r="AR213" s="1">
        <v>3.57809769775313</v>
      </c>
      <c r="AS213" s="1">
        <v>3.0532269715579501</v>
      </c>
      <c r="AT213" s="1">
        <v>4.9246245474727701E-3</v>
      </c>
      <c r="AU213" s="1">
        <v>-2.0474012671003998</v>
      </c>
      <c r="AV213" s="1">
        <v>-3.8430584231554699</v>
      </c>
      <c r="AW213" s="1">
        <v>5.1977584963566201</v>
      </c>
      <c r="AX213" s="1">
        <v>10.294482661819099</v>
      </c>
      <c r="AY213" s="1">
        <v>-5.0435456170330397</v>
      </c>
      <c r="AZ213" s="1">
        <v>-0.44247719671014901</v>
      </c>
      <c r="BA213" s="1">
        <v>-1.9439082126621301</v>
      </c>
      <c r="BB213" s="1">
        <v>3.35464259868187</v>
      </c>
      <c r="BC213" s="1">
        <v>2.9674934320116999</v>
      </c>
      <c r="BD213" s="1">
        <v>-0.20813971840095399</v>
      </c>
      <c r="BE213" s="1">
        <v>8.0554559792356102</v>
      </c>
      <c r="BF213" s="1">
        <v>6.56309248052741</v>
      </c>
      <c r="BG213" s="1">
        <v>2.2649153297318501</v>
      </c>
      <c r="BH213" s="1">
        <v>-0.61456722311289602</v>
      </c>
      <c r="BI213" s="1">
        <v>2.5856245444822399</v>
      </c>
      <c r="BJ213" s="1">
        <v>2.3068142327029801</v>
      </c>
      <c r="BK213" s="1">
        <v>-0.94972120053839704</v>
      </c>
      <c r="BL213" s="1">
        <v>-0.470378464264322</v>
      </c>
      <c r="BM213" s="1">
        <v>-0.62936966559359897</v>
      </c>
      <c r="BN213" s="1">
        <v>1.9169769050224901</v>
      </c>
      <c r="BO213" s="1">
        <v>0.46953195680117099</v>
      </c>
      <c r="BP213" s="1">
        <v>-0.56190650025668099</v>
      </c>
      <c r="BQ213" s="1">
        <v>3.4476765843818802</v>
      </c>
      <c r="BR213" s="1">
        <v>1.5001706747449099</v>
      </c>
      <c r="BS213" s="1">
        <v>11.532244250135401</v>
      </c>
      <c r="BT213" s="1">
        <v>9.3918503735829102</v>
      </c>
      <c r="BU213" s="1">
        <v>5.1794291878030796</v>
      </c>
      <c r="BV213" s="1">
        <v>-4.00259300699748</v>
      </c>
      <c r="BW213" s="1">
        <v>-1.02623609599708</v>
      </c>
      <c r="BX213" s="1">
        <v>-0.97497053194379801</v>
      </c>
      <c r="BY213" s="1">
        <v>2.0197705808672599</v>
      </c>
      <c r="BZ213" s="1">
        <v>0.83188263576370602</v>
      </c>
      <c r="CA213" s="1">
        <v>-2.8835746652887502</v>
      </c>
      <c r="CB213" s="1">
        <v>3.1484909746404601</v>
      </c>
      <c r="CC213" s="1">
        <v>2.1925607138891499</v>
      </c>
      <c r="CD213" s="1">
        <v>4.5698711887738703</v>
      </c>
      <c r="CE213" s="1">
        <v>1.24974558278911</v>
      </c>
      <c r="CF213" s="1">
        <v>-11.630712785239901</v>
      </c>
      <c r="CG213" s="1">
        <v>-1.3901948933056201</v>
      </c>
      <c r="CH213" s="1">
        <v>0.19634918998623599</v>
      </c>
      <c r="CI213" s="1">
        <v>0.76920744276640995</v>
      </c>
      <c r="CJ213" s="1">
        <v>1.55418326160021</v>
      </c>
      <c r="CK213" s="1">
        <v>0.77656584246860505</v>
      </c>
      <c r="CL213" s="1">
        <v>7.2873271016592804</v>
      </c>
      <c r="CM213" s="1">
        <v>4.74745734378949</v>
      </c>
      <c r="CN213" s="1">
        <v>-1.83769386470011</v>
      </c>
      <c r="CO213" s="1">
        <v>-10.211266783456599</v>
      </c>
      <c r="CP213" s="1">
        <v>-7.1818879525124899</v>
      </c>
      <c r="CQ213" s="1">
        <v>-6.2594587807990898</v>
      </c>
      <c r="CR213" s="1">
        <v>-3.3211284510652E-2</v>
      </c>
      <c r="CS213" s="1">
        <v>-2.6383016347837498</v>
      </c>
      <c r="CT213" s="1">
        <v>-8.0654643365597103</v>
      </c>
      <c r="CU213" s="1">
        <v>6.2304902623995302</v>
      </c>
      <c r="CV213" s="1">
        <v>2.8809367134379098</v>
      </c>
      <c r="CW213" s="1">
        <v>-9.7278958125383195</v>
      </c>
      <c r="CX213" s="1">
        <v>-5.8977582088377396</v>
      </c>
      <c r="CY213" s="1">
        <v>-11.363347039196</v>
      </c>
      <c r="CZ213" s="1">
        <v>-0.80926787963424596</v>
      </c>
      <c r="DA213" s="1">
        <v>-2.8413170310473501</v>
      </c>
      <c r="DB213" s="1">
        <v>-7.0272345595751498</v>
      </c>
      <c r="DC213" s="1">
        <v>-1.9981004289832001</v>
      </c>
      <c r="DD213" s="1">
        <v>-0.646650496837337</v>
      </c>
      <c r="DE213" s="1">
        <v>1.9561007907494501</v>
      </c>
      <c r="DF213" s="1">
        <v>-4.0083071875005496</v>
      </c>
      <c r="DG213" s="1">
        <v>8.1166204312450905</v>
      </c>
      <c r="DH213" s="1">
        <v>2.36783067099844</v>
      </c>
      <c r="DI213" s="1">
        <v>2.50945094769807</v>
      </c>
      <c r="DJ213" s="1">
        <v>5.6735574744756603</v>
      </c>
      <c r="DK213" s="1">
        <v>3.7039288490884901</v>
      </c>
      <c r="DL213" s="1">
        <v>-8.4338623921203393</v>
      </c>
      <c r="DM213" s="1">
        <v>8.0700633170205602</v>
      </c>
      <c r="DN213" s="1">
        <v>6.2106752541984704</v>
      </c>
      <c r="DO213" s="1">
        <v>2.4966941160901399</v>
      </c>
      <c r="DP213" s="1">
        <v>7.1876208620419897</v>
      </c>
      <c r="DQ213" s="1">
        <v>5.2607978900600703</v>
      </c>
      <c r="DR213" s="1">
        <v>9.8634034104400392</v>
      </c>
      <c r="DS213" s="1">
        <v>6.9883347135857701</v>
      </c>
      <c r="DT213" s="1">
        <v>4.07826833229685</v>
      </c>
      <c r="DU213" s="1">
        <v>12.0974184940337</v>
      </c>
      <c r="DV213" s="1">
        <v>8.5425377315691708</v>
      </c>
      <c r="DW213" s="1">
        <v>12.214808642544799</v>
      </c>
      <c r="DX213" s="1">
        <v>1.0301124376173501</v>
      </c>
      <c r="DY213" s="1">
        <v>7.0247107274611702</v>
      </c>
      <c r="DZ213" s="1">
        <v>5.3672649639156802</v>
      </c>
      <c r="EA213" s="1">
        <v>-2.9796751996610999</v>
      </c>
      <c r="EB213" s="1">
        <v>4.0660680356461203</v>
      </c>
      <c r="EC213" s="1">
        <v>2.9311330389006001</v>
      </c>
      <c r="ED213" s="1">
        <v>7.1395061972501699</v>
      </c>
      <c r="EE213" s="1">
        <v>5.3297876480856798</v>
      </c>
      <c r="EF213" s="1">
        <v>2.4053743663197098</v>
      </c>
    </row>
    <row r="214" spans="1:136" x14ac:dyDescent="0.3">
      <c r="A214" s="1">
        <v>12.4319742121356</v>
      </c>
      <c r="B214" s="1">
        <v>9.4652918869835094</v>
      </c>
      <c r="C214" s="1">
        <v>3.1768876650582798</v>
      </c>
      <c r="D214" s="1">
        <v>2.0247052670389101</v>
      </c>
      <c r="E214" s="1">
        <v>2.7871402761175501</v>
      </c>
      <c r="F214" s="1">
        <v>-0.766024886913939</v>
      </c>
      <c r="G214" s="1">
        <v>2.4299647319328201</v>
      </c>
      <c r="H214" s="1">
        <v>0.98107634712678504</v>
      </c>
      <c r="I214" s="1">
        <v>-0.16912781452755499</v>
      </c>
      <c r="J214" s="1">
        <v>0.51178580385479</v>
      </c>
      <c r="K214" s="1">
        <v>0.79103891538525895</v>
      </c>
      <c r="L214" s="1">
        <v>1.9731788127383301</v>
      </c>
      <c r="M214" s="1">
        <v>0.38683763478664401</v>
      </c>
      <c r="N214" s="1">
        <v>2.9719818618073601</v>
      </c>
      <c r="O214" s="1">
        <v>2.1698400935241202</v>
      </c>
      <c r="P214" s="1">
        <v>1.0756695131312199</v>
      </c>
      <c r="Q214" s="1">
        <v>-4.33866018734079</v>
      </c>
      <c r="R214" s="1">
        <v>-0.422939285262658</v>
      </c>
      <c r="S214" s="1">
        <v>0.95334297152961001</v>
      </c>
      <c r="T214" s="1">
        <v>0.31858626253330002</v>
      </c>
      <c r="U214" s="1">
        <v>-1.5951554593181799E-2</v>
      </c>
      <c r="V214" s="1">
        <v>3.5500746946347999</v>
      </c>
      <c r="W214" s="1">
        <v>0.58581987942147895</v>
      </c>
      <c r="X214" s="1">
        <v>1.75755951127393</v>
      </c>
      <c r="Y214" s="1">
        <v>0.92470809844637403</v>
      </c>
      <c r="Z214" s="1">
        <v>0.16543899343072399</v>
      </c>
      <c r="AA214" s="1">
        <v>3.8808620519321599</v>
      </c>
      <c r="AB214" s="1">
        <v>1.6287738193060199</v>
      </c>
      <c r="AC214" s="1">
        <v>1.1970495853779299</v>
      </c>
      <c r="AD214" s="1">
        <v>1.52199290257822</v>
      </c>
      <c r="AE214" s="1">
        <v>0.23207176909192101</v>
      </c>
      <c r="AF214" s="1">
        <v>-4.4538239202772196</v>
      </c>
      <c r="AG214" s="1">
        <v>0.60862946545877294</v>
      </c>
      <c r="AH214" s="1">
        <v>-1.38096238469344</v>
      </c>
      <c r="AI214" s="1">
        <v>-4.2881949692493198</v>
      </c>
      <c r="AJ214" s="1">
        <v>2.5334033043509598</v>
      </c>
      <c r="AK214" s="1">
        <v>3.00527732760799E-2</v>
      </c>
      <c r="AL214" s="1">
        <v>0.84299702746468197</v>
      </c>
      <c r="AM214" s="1">
        <v>6.3475068342952997E-3</v>
      </c>
      <c r="AN214" s="1">
        <v>-2.1436238147022899</v>
      </c>
      <c r="AO214" s="1">
        <v>3.3293544792077499</v>
      </c>
      <c r="AP214" s="1">
        <v>0.96636510270187903</v>
      </c>
      <c r="AQ214" s="1">
        <v>5.9771590601396002E-2</v>
      </c>
      <c r="AR214" s="1">
        <v>1.74485778222326</v>
      </c>
      <c r="AS214" s="1">
        <v>1.73026671772245</v>
      </c>
      <c r="AT214" s="1">
        <v>-0.46766608480959099</v>
      </c>
      <c r="AU214" s="1">
        <v>1.9383836211063801</v>
      </c>
      <c r="AV214" s="1">
        <v>2.0145820240436398</v>
      </c>
      <c r="AW214" s="1">
        <v>1.57299655079849</v>
      </c>
      <c r="AX214" s="1">
        <v>4.2451276784051704</v>
      </c>
      <c r="AY214" s="1">
        <v>1.76208086641565</v>
      </c>
      <c r="AZ214" s="1">
        <v>4.9767383537173204</v>
      </c>
      <c r="BA214" s="1">
        <v>5.2623491729421001</v>
      </c>
      <c r="BB214" s="1">
        <v>4.5386588732612001</v>
      </c>
      <c r="BC214" s="1">
        <v>3.4718164857323699</v>
      </c>
      <c r="BD214" s="1">
        <v>1.3918144119201299</v>
      </c>
      <c r="BE214" s="1">
        <v>3.3671432629918501</v>
      </c>
      <c r="BF214" s="1">
        <v>2.1908746892346498</v>
      </c>
      <c r="BG214" s="1">
        <v>1.8717401999609</v>
      </c>
      <c r="BH214" s="1">
        <v>-0.220116155430953</v>
      </c>
      <c r="BI214" s="1">
        <v>2.7101285834031699</v>
      </c>
      <c r="BJ214" s="1">
        <v>2.37499384667061</v>
      </c>
      <c r="BK214" s="1">
        <v>-0.73478550851035795</v>
      </c>
      <c r="BL214" s="1">
        <v>0.70752445166939804</v>
      </c>
      <c r="BM214" s="1">
        <v>-9.1558838806258896E-2</v>
      </c>
      <c r="BN214" s="1">
        <v>1.5998026261170899</v>
      </c>
      <c r="BO214" s="1">
        <v>0.24018225917889199</v>
      </c>
      <c r="BP214" s="1">
        <v>3.19965238899746</v>
      </c>
      <c r="BQ214" s="1">
        <v>2.4068160127832798</v>
      </c>
      <c r="BR214" s="1">
        <v>1.15554619774045</v>
      </c>
      <c r="BS214" s="1">
        <v>12.939230998682801</v>
      </c>
      <c r="BT214" s="1">
        <v>6.7011840564058804</v>
      </c>
      <c r="BU214" s="1">
        <v>-1.73662159891782</v>
      </c>
      <c r="BV214" s="1">
        <v>1.5942920599755199</v>
      </c>
      <c r="BW214" s="1">
        <v>5.8576764902636898</v>
      </c>
      <c r="BX214" s="1">
        <v>2.0249358915926798</v>
      </c>
      <c r="BY214" s="1">
        <v>6.8937848295732298</v>
      </c>
      <c r="BZ214" s="1">
        <v>1.1123777087595099</v>
      </c>
      <c r="CA214" s="1">
        <v>-1.87924784274072</v>
      </c>
      <c r="CB214" s="1">
        <v>-0.20335846557284901</v>
      </c>
      <c r="CC214" s="1">
        <v>-1.78185615574677</v>
      </c>
      <c r="CD214" s="1">
        <v>-10.362379246505199</v>
      </c>
      <c r="CE214" s="1">
        <v>-15.070549405530301</v>
      </c>
      <c r="CF214" s="1">
        <v>-10.224050020316</v>
      </c>
      <c r="CG214" s="1">
        <v>-4.2907639091747596</v>
      </c>
      <c r="CH214" s="1">
        <v>-2.8665767184286</v>
      </c>
      <c r="CI214" s="1">
        <v>1.15865147744616</v>
      </c>
      <c r="CJ214" s="1">
        <v>-2.02831436411841</v>
      </c>
      <c r="CK214" s="1">
        <v>2.93131249795726</v>
      </c>
      <c r="CL214" s="1">
        <v>1.5267976562298</v>
      </c>
      <c r="CM214" s="1">
        <v>1.41399756069351</v>
      </c>
      <c r="CN214" s="1">
        <v>-3.4689355824260502</v>
      </c>
      <c r="CO214" s="1">
        <v>-6.7048525764482001</v>
      </c>
      <c r="CP214" s="1">
        <v>-4.2403106493116898</v>
      </c>
      <c r="CQ214" s="1">
        <v>-2.4901150992591399</v>
      </c>
      <c r="CR214" s="1">
        <v>3.8041453258425699</v>
      </c>
      <c r="CS214" s="1">
        <v>-3.0565219505857302</v>
      </c>
      <c r="CT214" s="1">
        <v>-3.0073673904622198</v>
      </c>
      <c r="CU214" s="1">
        <v>1.60207574706695</v>
      </c>
      <c r="CV214" s="1">
        <v>1.3556891272838401</v>
      </c>
      <c r="CW214" s="1">
        <v>-2.5707882983730999</v>
      </c>
      <c r="CX214" s="1">
        <v>0.77594531184029802</v>
      </c>
      <c r="CY214" s="1">
        <v>-0.650517297941968</v>
      </c>
      <c r="CZ214" s="1">
        <v>5.7784543192876896</v>
      </c>
      <c r="DA214" s="1">
        <v>4.4411965686238002</v>
      </c>
      <c r="DB214" s="1">
        <v>-0.97876956732202802</v>
      </c>
      <c r="DC214" s="1">
        <v>1.0583748577248999</v>
      </c>
      <c r="DD214" s="1">
        <v>-2.1041943336504301</v>
      </c>
      <c r="DE214" s="1">
        <v>5.8335673563705397</v>
      </c>
      <c r="DF214" s="1">
        <v>1.2132844248029799</v>
      </c>
      <c r="DG214" s="1">
        <v>11.266224635634099</v>
      </c>
      <c r="DH214" s="1">
        <v>2.8947422538918701</v>
      </c>
      <c r="DI214" s="1">
        <v>1.2357890902686901</v>
      </c>
      <c r="DJ214" s="1">
        <v>4.4250009404081601</v>
      </c>
      <c r="DK214" s="1">
        <v>4.0885043794332701</v>
      </c>
      <c r="DL214" s="1">
        <v>-3.7300581325209499</v>
      </c>
      <c r="DM214" s="1">
        <v>1.1195652094842401</v>
      </c>
      <c r="DN214" s="1">
        <v>-0.44056327279142199</v>
      </c>
      <c r="DO214" s="1">
        <v>-1.51813202048911</v>
      </c>
      <c r="DP214" s="1">
        <v>-0.72790901593413304</v>
      </c>
      <c r="DQ214" s="1">
        <v>-0.31550419024187398</v>
      </c>
      <c r="DR214" s="1">
        <v>6.0215389349826802</v>
      </c>
      <c r="DS214" s="1">
        <v>0.68325812810639397</v>
      </c>
      <c r="DT214" s="1">
        <v>3.4852305504085699</v>
      </c>
      <c r="DU214" s="1">
        <v>2.5409650155003201</v>
      </c>
      <c r="DV214" s="1">
        <v>1.19471952851536</v>
      </c>
      <c r="DW214" s="1">
        <v>-1.9960722761943901</v>
      </c>
      <c r="DX214" s="1">
        <v>-1.4255290316107301</v>
      </c>
      <c r="DY214" s="1">
        <v>-4.5191546844472299</v>
      </c>
      <c r="DZ214" s="1">
        <v>-3.5554391557584601</v>
      </c>
      <c r="EA214" s="1">
        <v>-2.7909254480936299</v>
      </c>
      <c r="EB214" s="1">
        <v>-4.8043068551841603</v>
      </c>
      <c r="EC214" s="1">
        <v>-3.6692658021983098</v>
      </c>
      <c r="ED214" s="1">
        <v>2.49865539425454</v>
      </c>
      <c r="EE214" s="1">
        <v>-2.0810836534770298</v>
      </c>
      <c r="EF214" s="1">
        <v>-3.4026648964268702</v>
      </c>
    </row>
    <row r="215" spans="1:136" x14ac:dyDescent="0.3">
      <c r="A215" s="1">
        <v>15.992987978090399</v>
      </c>
      <c r="B215" s="1">
        <v>4.8686870480515703</v>
      </c>
      <c r="C215" s="1">
        <v>-1.67834524724779</v>
      </c>
      <c r="D215" s="1">
        <v>9.5097266732535104</v>
      </c>
      <c r="E215" s="1">
        <v>3.6329678644552801</v>
      </c>
      <c r="F215" s="1">
        <v>-1.4558437278552601</v>
      </c>
      <c r="G215" s="1">
        <v>2.3301531169030598</v>
      </c>
      <c r="H215" s="1">
        <v>1.21846194550177</v>
      </c>
      <c r="I215" s="1">
        <v>-3.2519770703806699</v>
      </c>
      <c r="J215" s="1">
        <v>-0.22051641337147199</v>
      </c>
      <c r="K215" s="1">
        <v>-0.57179888454654004</v>
      </c>
      <c r="L215" s="1">
        <v>0.98122167845636599</v>
      </c>
      <c r="M215" s="1">
        <v>-0.71278296672898001</v>
      </c>
      <c r="N215" s="1">
        <v>0.37203520640812598</v>
      </c>
      <c r="O215" s="1">
        <v>1.93907725934841</v>
      </c>
      <c r="P215" s="1">
        <v>1.6132195008508701</v>
      </c>
      <c r="Q215" s="1">
        <v>-11.4913593141811</v>
      </c>
      <c r="R215" s="1">
        <v>-5.3745512163405502</v>
      </c>
      <c r="S215" s="1">
        <v>3.3257248709186502</v>
      </c>
      <c r="T215" s="1">
        <v>-1.0389676934779299</v>
      </c>
      <c r="U215" s="1">
        <v>-0.81146211238667998</v>
      </c>
      <c r="V215" s="1">
        <v>6.97972837313824</v>
      </c>
      <c r="W215" s="1">
        <v>2.30440877207378</v>
      </c>
      <c r="X215" s="1">
        <v>-2.4543936749100999</v>
      </c>
      <c r="Y215" s="1">
        <v>1.3933630828881001</v>
      </c>
      <c r="Z215" s="1">
        <v>-1.8603529584466001</v>
      </c>
      <c r="AA215" s="1">
        <v>3.10089681659605</v>
      </c>
      <c r="AB215" s="1">
        <v>0.92916614992496904</v>
      </c>
      <c r="AC215" s="1">
        <v>-0.15806824509207901</v>
      </c>
      <c r="AD215" s="1">
        <v>3.1297534902794699</v>
      </c>
      <c r="AE215" s="1">
        <v>2.17312283178221</v>
      </c>
      <c r="AF215" s="1">
        <v>1.10636285701407</v>
      </c>
      <c r="AG215" s="1">
        <v>3.3888962974580799</v>
      </c>
      <c r="AH215" s="1">
        <v>3.36915411964869</v>
      </c>
      <c r="AI215" s="1">
        <v>0.79354823972057198</v>
      </c>
      <c r="AJ215" s="1">
        <v>7.9360868107016298</v>
      </c>
      <c r="AK215" s="1">
        <v>3.7525890543498899</v>
      </c>
      <c r="AL215" s="1">
        <v>-0.37817535516265399</v>
      </c>
      <c r="AM215" s="1">
        <v>1.4961834930581199</v>
      </c>
      <c r="AN215" s="1">
        <v>-0.14111601094450699</v>
      </c>
      <c r="AO215" s="1">
        <v>5.0750491729921698</v>
      </c>
      <c r="AP215" s="1">
        <v>1.48017560424841</v>
      </c>
      <c r="AQ215" s="1">
        <v>0.45498000570266101</v>
      </c>
      <c r="AR215" s="1">
        <v>3.3522145181360399</v>
      </c>
      <c r="AS215" s="1">
        <v>2.7819675804309001</v>
      </c>
      <c r="AT215" s="1">
        <v>2.6257466957691702</v>
      </c>
      <c r="AU215" s="1">
        <v>-5.5919184498547297E-2</v>
      </c>
      <c r="AV215" s="1">
        <v>0.21736688254645101</v>
      </c>
      <c r="AW215" s="1">
        <v>7.6958485723378303</v>
      </c>
      <c r="AX215" s="1">
        <v>8.3466403194611694</v>
      </c>
      <c r="AY215" s="1">
        <v>-3.8987291978671701</v>
      </c>
      <c r="AZ215" s="1">
        <v>1.24869142240872</v>
      </c>
      <c r="BA215" s="1">
        <v>1.5787849469361299</v>
      </c>
      <c r="BB215" s="1">
        <v>4.2459932710660899</v>
      </c>
      <c r="BC215" s="1">
        <v>2.3191340732928598</v>
      </c>
      <c r="BD215" s="1">
        <v>0.30737772177929201</v>
      </c>
      <c r="BE215" s="1">
        <v>4.22378940949707</v>
      </c>
      <c r="BF215" s="1">
        <v>3.2662520146954201</v>
      </c>
      <c r="BG215" s="1">
        <v>-2.0750194196660798</v>
      </c>
      <c r="BH215" s="1">
        <v>-3.8251598951813</v>
      </c>
      <c r="BI215" s="1">
        <v>-0.75379634569638498</v>
      </c>
      <c r="BJ215" s="1">
        <v>-2.1046413314815999</v>
      </c>
      <c r="BK215" s="1">
        <v>-3.9364344459573499</v>
      </c>
      <c r="BL215" s="1">
        <v>-0.57318794884129998</v>
      </c>
      <c r="BM215" s="1">
        <v>-3.95997509997681</v>
      </c>
      <c r="BN215" s="1">
        <v>-0.87534157320749195</v>
      </c>
      <c r="BO215" s="1">
        <v>-1.34736132356133</v>
      </c>
      <c r="BP215" s="1">
        <v>-4.2628973002124297</v>
      </c>
      <c r="BQ215" s="1">
        <v>1.1480209794557701</v>
      </c>
      <c r="BR215" s="1">
        <v>0.60679322625207099</v>
      </c>
      <c r="BS215" s="1">
        <v>6.1923456732911601</v>
      </c>
      <c r="BT215" s="1">
        <v>19.655141928487399</v>
      </c>
      <c r="BU215" s="1">
        <v>1.20063834515615</v>
      </c>
      <c r="BV215" s="1">
        <v>-6.9121819455548996</v>
      </c>
      <c r="BW215" s="1">
        <v>-0.21457176259866101</v>
      </c>
      <c r="BX215" s="1">
        <v>2.0068637808605598</v>
      </c>
      <c r="BY215" s="1">
        <v>2.2676331876866902</v>
      </c>
      <c r="BZ215" s="1">
        <v>4.2731288613652998</v>
      </c>
      <c r="CA215" s="1">
        <v>-2.0887427467204098</v>
      </c>
      <c r="CB215" s="1">
        <v>3.6944219817111299</v>
      </c>
      <c r="CC215" s="1">
        <v>3.02863274488733</v>
      </c>
      <c r="CD215" s="1">
        <v>8.8227734256477301</v>
      </c>
      <c r="CE215" s="1">
        <v>-3.3731587251019199</v>
      </c>
      <c r="CF215" s="1">
        <v>-14.985621651549399</v>
      </c>
      <c r="CG215" s="1">
        <v>-1.7861981537625899</v>
      </c>
      <c r="CH215" s="1">
        <v>-2.0586425101236401</v>
      </c>
      <c r="CI215" s="1">
        <v>5.5128007649425204</v>
      </c>
      <c r="CJ215" s="1">
        <v>-9.1827455248512505E-2</v>
      </c>
      <c r="CK215" s="1">
        <v>-0.30345087671347698</v>
      </c>
      <c r="CL215" s="1">
        <v>4.6833079967426103</v>
      </c>
      <c r="CM215" s="1">
        <v>3.3091030123327601</v>
      </c>
      <c r="CN215" s="1">
        <v>-16.644946330602199</v>
      </c>
      <c r="CO215" s="1">
        <v>-17.925410850373201</v>
      </c>
      <c r="CP215" s="1">
        <v>-7.8697072897446203</v>
      </c>
      <c r="CQ215" s="1">
        <v>-8.0736108729357099</v>
      </c>
      <c r="CR215" s="1">
        <v>-3.5659015356585302</v>
      </c>
      <c r="CS215" s="1">
        <v>-6.6292610257902096</v>
      </c>
      <c r="CT215" s="1">
        <v>-8.6871203985184504</v>
      </c>
      <c r="CU215" s="1">
        <v>5.2192010394908896</v>
      </c>
      <c r="CV215" s="1">
        <v>2.1660641801647098</v>
      </c>
      <c r="CW215" s="1">
        <v>-11.1373012099486</v>
      </c>
      <c r="CX215" s="1">
        <v>-3.7913594498671901</v>
      </c>
      <c r="CY215" s="1">
        <v>-5.7264507843272598</v>
      </c>
      <c r="CZ215" s="1">
        <v>2.62647308785195</v>
      </c>
      <c r="DA215" s="1">
        <v>-0.83624556208568102</v>
      </c>
      <c r="DB215" s="1">
        <v>-6.0721571577842202</v>
      </c>
      <c r="DC215" s="1">
        <v>-0.81459755609294504</v>
      </c>
      <c r="DD215" s="1">
        <v>-2.2164649221723698</v>
      </c>
      <c r="DE215" s="1">
        <v>5.6232889265640198</v>
      </c>
      <c r="DF215" s="1">
        <v>-0.149152863055623</v>
      </c>
      <c r="DG215" s="1">
        <v>16.941414288631002</v>
      </c>
      <c r="DH215" s="1">
        <v>8.9022025379443104</v>
      </c>
      <c r="DI215" s="1">
        <v>4.9130074059054296</v>
      </c>
      <c r="DJ215" s="1">
        <v>10.9055938219847</v>
      </c>
      <c r="DK215" s="1">
        <v>8.6003279415183105</v>
      </c>
      <c r="DL215" s="1">
        <v>-4.8457137245688804</v>
      </c>
      <c r="DM215" s="1">
        <v>6.1712180583488196</v>
      </c>
      <c r="DN215" s="1">
        <v>1.0477428539110401</v>
      </c>
      <c r="DO215" s="1">
        <v>-1.0941500989507</v>
      </c>
      <c r="DP215" s="1">
        <v>3.4880928497735799</v>
      </c>
      <c r="DQ215" s="1">
        <v>3.1279767317361999</v>
      </c>
      <c r="DR215" s="1">
        <v>8.8678307436923003</v>
      </c>
      <c r="DS215" s="1">
        <v>7.7198959335442696</v>
      </c>
      <c r="DT215" s="1">
        <v>-1.12980345289958</v>
      </c>
      <c r="DU215" s="1">
        <v>8.1498954601490592</v>
      </c>
      <c r="DV215" s="1">
        <v>6.56946637918844</v>
      </c>
      <c r="DW215" s="1">
        <v>16.531096150552301</v>
      </c>
      <c r="DX215" s="1">
        <v>-4.9920774136969204</v>
      </c>
      <c r="DY215" s="1">
        <v>3.5625581630234202</v>
      </c>
      <c r="DZ215" s="1">
        <v>3.8878746413180099</v>
      </c>
      <c r="EA215" s="1">
        <v>-9.2003809881653993</v>
      </c>
      <c r="EB215" s="1">
        <v>-0.79563968737712198</v>
      </c>
      <c r="EC215" s="1">
        <v>0.56079660979650203</v>
      </c>
      <c r="ED215" s="1">
        <v>8.2660185459789108</v>
      </c>
      <c r="EE215" s="1">
        <v>5.5755123312884001</v>
      </c>
      <c r="EF215" s="1">
        <v>2.8422533475407699</v>
      </c>
    </row>
    <row r="216" spans="1:136" x14ac:dyDescent="0.3">
      <c r="A216" s="1">
        <v>32.367269836537901</v>
      </c>
      <c r="B216" s="1">
        <v>14.7402570170589</v>
      </c>
      <c r="C216" s="1">
        <v>6.7250267713316703</v>
      </c>
      <c r="D216" s="1">
        <v>3.4507404743505998</v>
      </c>
      <c r="E216" s="1">
        <v>3.2375870190501201</v>
      </c>
      <c r="F216" s="1">
        <v>1.27476678992262</v>
      </c>
      <c r="G216" s="1">
        <v>4.0641527775733097</v>
      </c>
      <c r="H216" s="1">
        <v>2.9211874536703202</v>
      </c>
      <c r="I216" s="1">
        <v>1.2667436789158999</v>
      </c>
      <c r="J216" s="1">
        <v>0.55195056168442902</v>
      </c>
      <c r="K216" s="1">
        <v>1.07138340149814</v>
      </c>
      <c r="L216" s="1">
        <v>2.6656627143133398</v>
      </c>
      <c r="M216" s="1">
        <v>1.74210043989356</v>
      </c>
      <c r="N216" s="1">
        <v>1.7714035575518401</v>
      </c>
      <c r="O216" s="1">
        <v>2.9978260093897</v>
      </c>
      <c r="P216" s="1">
        <v>1.5979981930284199</v>
      </c>
      <c r="Q216" s="1">
        <v>-8.2115040507342805</v>
      </c>
      <c r="R216" s="1">
        <v>-1.3749657244823399</v>
      </c>
      <c r="S216" s="1">
        <v>-0.135382765976229</v>
      </c>
      <c r="T216" s="1">
        <v>-1.26797961807061</v>
      </c>
      <c r="U216" s="1">
        <v>-0.69085627607630495</v>
      </c>
      <c r="V216" s="1">
        <v>2.5068049804672401</v>
      </c>
      <c r="W216" s="1">
        <v>-1.47057722223529</v>
      </c>
      <c r="X216" s="1">
        <v>3.6136129942708202</v>
      </c>
      <c r="Y216" s="1">
        <v>-0.15916342023306601</v>
      </c>
      <c r="Z216" s="1">
        <v>-1.3466910343071501</v>
      </c>
      <c r="AA216" s="1">
        <v>3.5726697754560499</v>
      </c>
      <c r="AB216" s="1">
        <v>1.6099832500952</v>
      </c>
      <c r="AC216" s="1">
        <v>0.46144101772038998</v>
      </c>
      <c r="AD216" s="1">
        <v>1.1511738269669101</v>
      </c>
      <c r="AE216" s="1">
        <v>1.5913684468258998E-2</v>
      </c>
      <c r="AF216" s="1">
        <v>-2.0721855605459698</v>
      </c>
      <c r="AG216" s="1">
        <v>0.82499328356094603</v>
      </c>
      <c r="AH216" s="1">
        <v>3.7005285826305299</v>
      </c>
      <c r="AI216" s="1">
        <v>-1.0191495616544</v>
      </c>
      <c r="AJ216" s="1">
        <v>3.7576353950710599</v>
      </c>
      <c r="AK216" s="1">
        <v>0.874053855249042</v>
      </c>
      <c r="AL216" s="1">
        <v>3.9719282033777699</v>
      </c>
      <c r="AM216" s="1">
        <v>0.46154702534316999</v>
      </c>
      <c r="AN216" s="1">
        <v>-1.5311984010587101</v>
      </c>
      <c r="AO216" s="1">
        <v>4.15523975922964</v>
      </c>
      <c r="AP216" s="1">
        <v>2.1131639959278501</v>
      </c>
      <c r="AQ216" s="1">
        <v>0.88652237325938199</v>
      </c>
      <c r="AR216" s="1">
        <v>3.2052702421696901</v>
      </c>
      <c r="AS216" s="1">
        <v>2.1007646059765999</v>
      </c>
      <c r="AT216" s="1">
        <v>1.00544162794976</v>
      </c>
      <c r="AU216" s="1">
        <v>5.7013208872447203</v>
      </c>
      <c r="AV216" s="1">
        <v>0.54056868687475002</v>
      </c>
      <c r="AW216" s="1">
        <v>-1.3813284125001599</v>
      </c>
      <c r="AX216" s="1">
        <v>0.95973218109306202</v>
      </c>
      <c r="AY216" s="1">
        <v>6.1676862481832604</v>
      </c>
      <c r="AZ216" s="1">
        <v>3.6522021006418299</v>
      </c>
      <c r="BA216" s="1">
        <v>4.0708696430848201</v>
      </c>
      <c r="BB216" s="1">
        <v>3.7253963786166899</v>
      </c>
      <c r="BC216" s="1">
        <v>4.0133154885615401</v>
      </c>
      <c r="BD216" s="1">
        <v>3.14772030675682</v>
      </c>
      <c r="BE216" s="1">
        <v>2.6823301935806998</v>
      </c>
      <c r="BF216" s="1">
        <v>1.8926469201173199</v>
      </c>
      <c r="BG216" s="1">
        <v>1.6907567335196001</v>
      </c>
      <c r="BH216" s="1">
        <v>-5.1462524890830398E-2</v>
      </c>
      <c r="BI216" s="1">
        <v>1.96798425920477</v>
      </c>
      <c r="BJ216" s="1">
        <v>1.22451181655879</v>
      </c>
      <c r="BK216" s="1">
        <v>0.84217091782779097</v>
      </c>
      <c r="BL216" s="1">
        <v>-0.212813629325565</v>
      </c>
      <c r="BM216" s="1">
        <v>0.83504897482574103</v>
      </c>
      <c r="BN216" s="1">
        <v>2.2328526278662002</v>
      </c>
      <c r="BO216" s="1">
        <v>0.38491875061870101</v>
      </c>
      <c r="BP216" s="1">
        <v>2.43829895374442</v>
      </c>
      <c r="BQ216" s="1">
        <v>1.59762367179508</v>
      </c>
      <c r="BR216" s="1">
        <v>0.61897683247630897</v>
      </c>
      <c r="BS216" s="1">
        <v>10.5085177897958</v>
      </c>
      <c r="BT216" s="1">
        <v>3.08905843268017</v>
      </c>
      <c r="BU216" s="1">
        <v>-6.8560156066655704</v>
      </c>
      <c r="BV216" s="1">
        <v>3.7132408057581801</v>
      </c>
      <c r="BW216" s="1">
        <v>4.20982487618799</v>
      </c>
      <c r="BX216" s="1">
        <v>-2.8157342716130098</v>
      </c>
      <c r="BY216" s="1">
        <v>10.1988846064464</v>
      </c>
      <c r="BZ216" s="1">
        <v>1.1837608855039301</v>
      </c>
      <c r="CA216" s="1">
        <v>-2.24152622781707</v>
      </c>
      <c r="CB216" s="1">
        <v>0.80284920501144397</v>
      </c>
      <c r="CC216" s="1">
        <v>-1.00986987836052</v>
      </c>
      <c r="CD216" s="1">
        <v>-10.658696974965499</v>
      </c>
      <c r="CE216" s="1">
        <v>-15.5957930179716</v>
      </c>
      <c r="CF216" s="1">
        <v>-7.1413916069088703</v>
      </c>
      <c r="CG216" s="1">
        <v>-4.7111298073159702</v>
      </c>
      <c r="CH216" s="1">
        <v>-5.8012764491629598</v>
      </c>
      <c r="CI216" s="1">
        <v>1.2424281488235001</v>
      </c>
      <c r="CJ216" s="1">
        <v>-1.63407626186918</v>
      </c>
      <c r="CK216" s="1">
        <v>0.789865019356075</v>
      </c>
      <c r="CL216" s="1">
        <v>-0.58170672239395205</v>
      </c>
      <c r="CM216" s="1">
        <v>-0.41886889357593199</v>
      </c>
      <c r="CN216" s="1">
        <v>-2.0816805126009599</v>
      </c>
      <c r="CO216" s="1">
        <v>-1.65005745280896</v>
      </c>
      <c r="CP216" s="1">
        <v>-3.29876814517602</v>
      </c>
      <c r="CQ216" s="1">
        <v>-2.1834203476493199</v>
      </c>
      <c r="CR216" s="1">
        <v>9.8143027866630206</v>
      </c>
      <c r="CS216" s="1">
        <v>1.6848020990383299</v>
      </c>
      <c r="CT216" s="1">
        <v>-2.6730600413607899</v>
      </c>
      <c r="CU216" s="1">
        <v>2.9024056986189599</v>
      </c>
      <c r="CV216" s="1">
        <v>2.4911744899861499</v>
      </c>
      <c r="CW216" s="1">
        <v>5.4830522012969602</v>
      </c>
      <c r="CX216" s="1">
        <v>-2.9165884732943499</v>
      </c>
      <c r="CY216" s="1">
        <v>0.460826247252418</v>
      </c>
      <c r="CZ216" s="1">
        <v>9.4819537945537</v>
      </c>
      <c r="DA216" s="1">
        <v>6.0274677934668501</v>
      </c>
      <c r="DB216" s="1">
        <v>2.6578859645581998</v>
      </c>
      <c r="DC216" s="1">
        <v>4.9183684685818996</v>
      </c>
      <c r="DD216" s="1">
        <v>-0.76534767107336998</v>
      </c>
      <c r="DE216" s="1">
        <v>2.8502734589962602</v>
      </c>
      <c r="DF216" s="1">
        <v>-5.2570229407228597</v>
      </c>
      <c r="DG216" s="1">
        <v>4.27961121113694</v>
      </c>
      <c r="DH216" s="1">
        <v>-0.32157213198715201</v>
      </c>
      <c r="DI216" s="1">
        <v>-2.1614236803885798</v>
      </c>
      <c r="DJ216" s="1">
        <v>0.85116874351142302</v>
      </c>
      <c r="DK216" s="1">
        <v>1.3240072482526899</v>
      </c>
      <c r="DL216" s="1">
        <v>-0.99750409674714602</v>
      </c>
      <c r="DM216" s="1">
        <v>2.7471858736674801</v>
      </c>
      <c r="DN216" s="1">
        <v>3.13117133026988</v>
      </c>
      <c r="DO216" s="1">
        <v>0.86599527034669599</v>
      </c>
      <c r="DP216" s="1">
        <v>2.5488322147199902</v>
      </c>
      <c r="DQ216" s="1">
        <v>1.65046772667817</v>
      </c>
      <c r="DR216" s="1">
        <v>9.3954808932972096</v>
      </c>
      <c r="DS216" s="1">
        <v>2.0103673597807199</v>
      </c>
      <c r="DT216" s="1">
        <v>4.1595365167046401</v>
      </c>
      <c r="DU216" s="1">
        <v>4.3278819356168299</v>
      </c>
      <c r="DV216" s="1">
        <v>2.59965757249417</v>
      </c>
      <c r="DW216" s="1">
        <v>-6.3830160719317801</v>
      </c>
      <c r="DX216" s="1">
        <v>-1.8723752851019499</v>
      </c>
      <c r="DY216" s="1">
        <v>-6.4748718919592596</v>
      </c>
      <c r="DZ216" s="1">
        <v>-4.2961174994937501</v>
      </c>
      <c r="EA216" s="1">
        <v>0.23443663433228701</v>
      </c>
      <c r="EB216" s="1">
        <v>-1.5152293316215599</v>
      </c>
      <c r="EC216" s="1">
        <v>-2.21998559795923</v>
      </c>
      <c r="ED216" s="1">
        <v>-1.5853564789239001</v>
      </c>
      <c r="EE216" s="1">
        <v>-5.8554354032376201</v>
      </c>
      <c r="EF216" s="1">
        <v>-6.5764592646212199</v>
      </c>
    </row>
    <row r="217" spans="1:136" x14ac:dyDescent="0.3">
      <c r="A217" s="1">
        <v>9.3506261662899099</v>
      </c>
      <c r="B217" s="1">
        <v>3.8012588687508102</v>
      </c>
      <c r="C217" s="1">
        <v>5.3525429740683403</v>
      </c>
      <c r="D217" s="1">
        <v>5.7215765536967602</v>
      </c>
      <c r="E217" s="1">
        <v>8.8767617463736492</v>
      </c>
      <c r="F217" s="1">
        <v>0.69055724272526497</v>
      </c>
      <c r="G217" s="1">
        <v>5.7209644603459502</v>
      </c>
      <c r="H217" s="1">
        <v>2.5019387459665698</v>
      </c>
      <c r="I217" s="1">
        <v>-0.245933732841641</v>
      </c>
      <c r="J217" s="1">
        <v>2.51735201661424</v>
      </c>
      <c r="K217" s="1">
        <v>0.51977751669707295</v>
      </c>
      <c r="L217" s="1">
        <v>4.0622781274776099</v>
      </c>
      <c r="M217" s="1">
        <v>0.98955072353775297</v>
      </c>
      <c r="N217" s="1">
        <v>2.3255140415337299</v>
      </c>
      <c r="O217" s="1">
        <v>3.4794305194964599</v>
      </c>
      <c r="P217" s="1">
        <v>2.11839108945864</v>
      </c>
      <c r="Q217" s="1">
        <v>-5.6343145833233699</v>
      </c>
      <c r="R217" s="1">
        <v>3.3298730194444399</v>
      </c>
      <c r="S217" s="1">
        <v>1.3330282330082199</v>
      </c>
      <c r="T217" s="1">
        <v>6.7083891689646897</v>
      </c>
      <c r="U217" s="1">
        <v>2.1536659458948</v>
      </c>
      <c r="V217" s="1">
        <v>7.6623891542113398</v>
      </c>
      <c r="W217" s="1">
        <v>2.42775746242028</v>
      </c>
      <c r="X217" s="1">
        <v>1.42926985691357</v>
      </c>
      <c r="Y217" s="1">
        <v>2.7546733878590199</v>
      </c>
      <c r="Z217" s="1">
        <v>-0.75263965366579499</v>
      </c>
      <c r="AA217" s="1">
        <v>5.72067960638761</v>
      </c>
      <c r="AB217" s="1">
        <v>2.8157676803104299</v>
      </c>
      <c r="AC217" s="1">
        <v>2.0978599499749699</v>
      </c>
      <c r="AD217" s="1">
        <v>4.0486590723878599</v>
      </c>
      <c r="AE217" s="1">
        <v>3.2051372684013502</v>
      </c>
      <c r="AF217" s="1">
        <v>9.5400551524086694</v>
      </c>
      <c r="AG217" s="1">
        <v>2.4049530737501001</v>
      </c>
      <c r="AH217" s="1">
        <v>16.051994848570502</v>
      </c>
      <c r="AI217" s="1">
        <v>1.93681527136753</v>
      </c>
      <c r="AJ217" s="1">
        <v>8.3599490067736504</v>
      </c>
      <c r="AK217" s="1">
        <v>7.0047725685337499</v>
      </c>
      <c r="AL217" s="1">
        <v>3.7596557193207998</v>
      </c>
      <c r="AM217" s="1">
        <v>2.0021983064805702</v>
      </c>
      <c r="AN217" s="1">
        <v>-0.72169727667504002</v>
      </c>
      <c r="AO217" s="1">
        <v>7.6466614334997898</v>
      </c>
      <c r="AP217" s="1">
        <v>3.8014148350740098</v>
      </c>
      <c r="AQ217" s="1">
        <v>2.2642725758303599</v>
      </c>
      <c r="AR217" s="1">
        <v>4.3950539229250598</v>
      </c>
      <c r="AS217" s="1">
        <v>3.3598109822746101</v>
      </c>
      <c r="AT217" s="1">
        <v>0.69946348764529598</v>
      </c>
      <c r="AU217" s="1">
        <v>8.1330218075331704</v>
      </c>
      <c r="AV217" s="1">
        <v>-3.0298394922655598</v>
      </c>
      <c r="AW217" s="1">
        <v>3.7639006937960402</v>
      </c>
      <c r="AX217" s="1">
        <v>6.5344432947766</v>
      </c>
      <c r="AY217" s="1">
        <v>-0.35444464513799501</v>
      </c>
      <c r="AZ217" s="1">
        <v>3.9007793537259099</v>
      </c>
      <c r="BA217" s="1">
        <v>1.6649053503062601</v>
      </c>
      <c r="BB217" s="1">
        <v>5.9509060198193504</v>
      </c>
      <c r="BC217" s="1">
        <v>4.1091788823919098</v>
      </c>
      <c r="BD217" s="1">
        <v>1.82550831305844</v>
      </c>
      <c r="BE217" s="1">
        <v>3.14106603278751</v>
      </c>
      <c r="BF217" s="1">
        <v>3.0003455001762802</v>
      </c>
      <c r="BG217" s="1">
        <v>0.490097645654827</v>
      </c>
      <c r="BH217" s="1">
        <v>-1.3087144779239199</v>
      </c>
      <c r="BI217" s="1">
        <v>1.1773559526136701</v>
      </c>
      <c r="BJ217" s="1">
        <v>8.08306081037901E-3</v>
      </c>
      <c r="BK217" s="1">
        <v>-1.37792391812641</v>
      </c>
      <c r="BL217" s="1">
        <v>0.44608069693153002</v>
      </c>
      <c r="BM217" s="1">
        <v>-2.38269745316898</v>
      </c>
      <c r="BN217" s="1">
        <v>1.37632967686214</v>
      </c>
      <c r="BO217" s="1">
        <v>-0.13660719224753601</v>
      </c>
      <c r="BP217" s="1">
        <v>-2.00640523879667</v>
      </c>
      <c r="BQ217" s="1">
        <v>1.8857110493721001</v>
      </c>
      <c r="BR217" s="1">
        <v>0.76500624987350996</v>
      </c>
      <c r="BS217" s="1">
        <v>3.6566845001194301</v>
      </c>
      <c r="BT217" s="1">
        <v>4.82663403770374</v>
      </c>
      <c r="BU217" s="1">
        <v>-8.2901500694367307</v>
      </c>
      <c r="BV217" s="1">
        <v>-4.9470661849477802</v>
      </c>
      <c r="BW217" s="1">
        <v>2.2735600974345398</v>
      </c>
      <c r="BX217" s="1">
        <v>-4.2110499899594203</v>
      </c>
      <c r="BY217" s="1">
        <v>6.0095916891432104</v>
      </c>
      <c r="BZ217" s="1">
        <v>3.2430917723559598</v>
      </c>
      <c r="CA217" s="1">
        <v>-3.4480405128594498</v>
      </c>
      <c r="CB217" s="1">
        <v>0.76642049644591503</v>
      </c>
      <c r="CC217" s="1">
        <v>0.81508084595410002</v>
      </c>
      <c r="CD217" s="1">
        <v>-5.0635509025603103</v>
      </c>
      <c r="CE217" s="1">
        <v>-12.573970687054199</v>
      </c>
      <c r="CF217" s="1">
        <v>-10.025584311175701</v>
      </c>
      <c r="CG217" s="1">
        <v>-1.5616051167090399</v>
      </c>
      <c r="CH217" s="1">
        <v>-3.0814173187224498</v>
      </c>
      <c r="CI217" s="1">
        <v>4.71039113832322</v>
      </c>
      <c r="CJ217" s="1">
        <v>-0.19554823769600099</v>
      </c>
      <c r="CK217" s="1">
        <v>1.5503488278897899</v>
      </c>
      <c r="CL217" s="1">
        <v>2.0671881712283202</v>
      </c>
      <c r="CM217" s="1">
        <v>2.1901905158263499</v>
      </c>
      <c r="CN217" s="1">
        <v>-10.521069960143899</v>
      </c>
      <c r="CO217" s="1">
        <v>-12.021410670794999</v>
      </c>
      <c r="CP217" s="1">
        <v>-2.5543384171580001</v>
      </c>
      <c r="CQ217" s="1">
        <v>-7.2139073192968297</v>
      </c>
      <c r="CR217" s="1">
        <v>5.9785492554593098</v>
      </c>
      <c r="CS217" s="1">
        <v>-2.4418452368017101</v>
      </c>
      <c r="CT217" s="1">
        <v>-6.0829044179725003</v>
      </c>
      <c r="CU217" s="1">
        <v>5.1799697091415604</v>
      </c>
      <c r="CV217" s="1">
        <v>1.42788066644593</v>
      </c>
      <c r="CW217" s="1">
        <v>-6.3064931631914298</v>
      </c>
      <c r="CX217" s="1">
        <v>-0.41520558354890102</v>
      </c>
      <c r="CY217" s="1">
        <v>-5.0647491469982997</v>
      </c>
      <c r="CZ217" s="1">
        <v>8.6930044198890801</v>
      </c>
      <c r="DA217" s="1">
        <v>2.94752170791367</v>
      </c>
      <c r="DB217" s="1">
        <v>-2.5120614000616599</v>
      </c>
      <c r="DC217" s="1">
        <v>3.55662219719123</v>
      </c>
      <c r="DD217" s="1">
        <v>-0.186707751802308</v>
      </c>
      <c r="DE217" s="1">
        <v>4.5188374798784903</v>
      </c>
      <c r="DF217" s="1">
        <v>-5.0670995412174902</v>
      </c>
      <c r="DG217" s="1">
        <v>13.6865436147141</v>
      </c>
      <c r="DH217" s="1">
        <v>8.3543233910702099</v>
      </c>
      <c r="DI217" s="1">
        <v>3.2209971362333798</v>
      </c>
      <c r="DJ217" s="1">
        <v>8.4285927210838203</v>
      </c>
      <c r="DK217" s="1">
        <v>7.2744291099501099</v>
      </c>
      <c r="DL217" s="1">
        <v>-8.7240278622705301</v>
      </c>
      <c r="DM217" s="1">
        <v>5.0974403776524602</v>
      </c>
      <c r="DN217" s="1">
        <v>0.12066000113802</v>
      </c>
      <c r="DO217" s="1">
        <v>-0.78836487048350601</v>
      </c>
      <c r="DP217" s="1">
        <v>0.75322504857978101</v>
      </c>
      <c r="DQ217" s="1">
        <v>1.4578431525365501</v>
      </c>
      <c r="DR217" s="1">
        <v>12.2523556273272</v>
      </c>
      <c r="DS217" s="1">
        <v>8.0121488751049696</v>
      </c>
      <c r="DT217" s="1">
        <v>2.4703607311445999</v>
      </c>
      <c r="DU217" s="1">
        <v>8.0496150621663194</v>
      </c>
      <c r="DV217" s="1">
        <v>6.26065370514306</v>
      </c>
      <c r="DW217" s="1">
        <v>8.3170471514511206</v>
      </c>
      <c r="DX217" s="1">
        <v>-4.8054232694771901</v>
      </c>
      <c r="DY217" s="1">
        <v>-4.41562966069975</v>
      </c>
      <c r="DZ217" s="1">
        <v>0.27127064217133801</v>
      </c>
      <c r="EA217" s="1">
        <v>-7.2110644508325903</v>
      </c>
      <c r="EB217" s="1">
        <v>-7.1762763866667996</v>
      </c>
      <c r="EC217" s="1">
        <v>-2.7340046957217798</v>
      </c>
      <c r="ED217" s="1">
        <v>3.3162631133793399</v>
      </c>
      <c r="EE217" s="1">
        <v>0.94659977719375199</v>
      </c>
      <c r="EF217" s="1">
        <v>3.3765151580699699</v>
      </c>
    </row>
    <row r="218" spans="1:136" x14ac:dyDescent="0.3">
      <c r="A218" s="1">
        <v>8.4084715282814599</v>
      </c>
      <c r="B218" s="1">
        <v>8.3055471348282701</v>
      </c>
      <c r="C218" s="1">
        <v>3.8630537154671898</v>
      </c>
      <c r="D218" s="1">
        <v>2.10416004612809</v>
      </c>
      <c r="E218" s="1">
        <v>4.0834043844275296</v>
      </c>
      <c r="F218" s="1">
        <v>-0.47732431172008899</v>
      </c>
      <c r="G218" s="1">
        <v>4.1805523441482402</v>
      </c>
      <c r="H218" s="1">
        <v>1.4945677041354399</v>
      </c>
      <c r="I218" s="1">
        <v>-0.27483858235915798</v>
      </c>
      <c r="J218" s="1">
        <v>0.75307105066418001</v>
      </c>
      <c r="K218" s="1">
        <v>0.65027966078396304</v>
      </c>
      <c r="L218" s="1">
        <v>2.5002591146066999</v>
      </c>
      <c r="M218" s="1">
        <v>0.14463730625937499</v>
      </c>
      <c r="N218" s="1">
        <v>2.97463101624861</v>
      </c>
      <c r="O218" s="1">
        <v>2.2812372424188099</v>
      </c>
      <c r="P218" s="1">
        <v>1.1592766457495101</v>
      </c>
      <c r="Q218" s="1">
        <v>-5.5827729964099202</v>
      </c>
      <c r="R218" s="1">
        <v>0.34909506054279299</v>
      </c>
      <c r="S218" s="1">
        <v>0.456061772258474</v>
      </c>
      <c r="T218" s="1">
        <v>1.24921213095575</v>
      </c>
      <c r="U218" s="1">
        <v>-0.12535149693030501</v>
      </c>
      <c r="V218" s="1">
        <v>5.2885015709760204</v>
      </c>
      <c r="W218" s="1">
        <v>1.15170823377196</v>
      </c>
      <c r="X218" s="1">
        <v>1.9411792451838299</v>
      </c>
      <c r="Y218" s="1">
        <v>1.4178451881251499</v>
      </c>
      <c r="Z218" s="1">
        <v>0.29224595350918398</v>
      </c>
      <c r="AA218" s="1">
        <v>4.6335120812795996</v>
      </c>
      <c r="AB218" s="1">
        <v>1.60786362359346</v>
      </c>
      <c r="AC218" s="1">
        <v>1.3067739743529001</v>
      </c>
      <c r="AD218" s="1">
        <v>1.64493850770207</v>
      </c>
      <c r="AE218" s="1">
        <v>0.34721590093154903</v>
      </c>
      <c r="AF218" s="1">
        <v>-0.55655886311110503</v>
      </c>
      <c r="AG218" s="1">
        <v>0.973424458686591</v>
      </c>
      <c r="AH218" s="1">
        <v>1.1123928523654401</v>
      </c>
      <c r="AI218" s="1">
        <v>-4.36288573290968</v>
      </c>
      <c r="AJ218" s="1">
        <v>4.3123127286226204</v>
      </c>
      <c r="AK218" s="1">
        <v>1.6380879510941</v>
      </c>
      <c r="AL218" s="1">
        <v>1.62116539682493</v>
      </c>
      <c r="AM218" s="1">
        <v>0.64643773952896399</v>
      </c>
      <c r="AN218" s="1">
        <v>-1.5998067373582801</v>
      </c>
      <c r="AO218" s="1">
        <v>4.4603231437209603</v>
      </c>
      <c r="AP218" s="1">
        <v>1.4963373934197</v>
      </c>
      <c r="AQ218" s="1">
        <v>0.35235699785432101</v>
      </c>
      <c r="AR218" s="1">
        <v>2.2021460646628501</v>
      </c>
      <c r="AS218" s="1">
        <v>2.0211937562748301</v>
      </c>
      <c r="AT218" s="1">
        <v>-0.70026743866150298</v>
      </c>
      <c r="AU218" s="1">
        <v>1.9918401241580099</v>
      </c>
      <c r="AV218" s="1">
        <v>0.67661116267602595</v>
      </c>
      <c r="AW218" s="1">
        <v>1.9120286951179599</v>
      </c>
      <c r="AX218" s="1">
        <v>5.2997226542778701</v>
      </c>
      <c r="AY218" s="1">
        <v>1.39734772138285</v>
      </c>
      <c r="AZ218" s="1">
        <v>5.59285438404219</v>
      </c>
      <c r="BA218" s="1">
        <v>5.4613073828916701</v>
      </c>
      <c r="BB218" s="1">
        <v>5.2772510254308802</v>
      </c>
      <c r="BC218" s="1">
        <v>3.5744887703776702</v>
      </c>
      <c r="BD218" s="1">
        <v>1.4483002320949201</v>
      </c>
      <c r="BE218" s="1">
        <v>3.0073497712014299</v>
      </c>
      <c r="BF218" s="1">
        <v>2.04422901398102</v>
      </c>
      <c r="BG218" s="1">
        <v>2.2300762827106402</v>
      </c>
      <c r="BH218" s="1">
        <v>0.13694521272266699</v>
      </c>
      <c r="BI218" s="1">
        <v>3.1651818802988001</v>
      </c>
      <c r="BJ218" s="1">
        <v>2.6338039070616501</v>
      </c>
      <c r="BK218" s="1">
        <v>-0.75849830682949704</v>
      </c>
      <c r="BL218" s="1">
        <v>0.90768788295746805</v>
      </c>
      <c r="BM218" s="1">
        <v>-0.37216573607305697</v>
      </c>
      <c r="BN218" s="1">
        <v>1.9672703216724201</v>
      </c>
      <c r="BO218" s="1">
        <v>0.248831949950028</v>
      </c>
      <c r="BP218" s="1">
        <v>2.7429337626614498</v>
      </c>
      <c r="BQ218" s="1">
        <v>2.54848688616871</v>
      </c>
      <c r="BR218" s="1">
        <v>1.1291012135595699</v>
      </c>
      <c r="BS218" s="1">
        <v>12.120012136345</v>
      </c>
      <c r="BT218" s="1">
        <v>7.2725730676397902</v>
      </c>
      <c r="BU218" s="1">
        <v>-2.02095540553143</v>
      </c>
      <c r="BV218" s="1">
        <v>1.6194277319336099</v>
      </c>
      <c r="BW218" s="1">
        <v>5.8849125213492703</v>
      </c>
      <c r="BX218" s="1">
        <v>1.5078469076604299</v>
      </c>
      <c r="BY218" s="1">
        <v>6.9903147244361801</v>
      </c>
      <c r="BZ218" s="1">
        <v>0.361405232445138</v>
      </c>
      <c r="CA218" s="1">
        <v>-2.3593563573838101</v>
      </c>
      <c r="CB218" s="1">
        <v>-1.0107430818721601</v>
      </c>
      <c r="CC218" s="1">
        <v>-2.3791070712406701</v>
      </c>
      <c r="CD218" s="1">
        <v>-9.8324081639006504</v>
      </c>
      <c r="CE218" s="1">
        <v>-15.281979555099401</v>
      </c>
      <c r="CF218" s="1">
        <v>-10.200154423773499</v>
      </c>
      <c r="CG218" s="1">
        <v>-4.0497733383926402</v>
      </c>
      <c r="CH218" s="1">
        <v>-2.8455196163501002</v>
      </c>
      <c r="CI218" s="1">
        <v>1.7755256174062799</v>
      </c>
      <c r="CJ218" s="1">
        <v>-2.44970572437331</v>
      </c>
      <c r="CK218" s="1">
        <v>3.1151099510409499</v>
      </c>
      <c r="CL218" s="1">
        <v>0.97822393211871606</v>
      </c>
      <c r="CM218" s="1">
        <v>1.28532193489504</v>
      </c>
      <c r="CN218" s="1">
        <v>-3.6696116034680202</v>
      </c>
      <c r="CO218" s="1">
        <v>-9.5828761188536404</v>
      </c>
      <c r="CP218" s="1">
        <v>-4.2276551943513603</v>
      </c>
      <c r="CQ218" s="1">
        <v>-3.9753827841630001</v>
      </c>
      <c r="CR218" s="1">
        <v>3.9314187337604198</v>
      </c>
      <c r="CS218" s="1">
        <v>-3.8632848764975001</v>
      </c>
      <c r="CT218" s="1">
        <v>-4.0795924205840297</v>
      </c>
      <c r="CU218" s="1">
        <v>1.5109175141606801</v>
      </c>
      <c r="CV218" s="1">
        <v>1.22506623895782</v>
      </c>
      <c r="CW218" s="1">
        <v>-4.1036916908454204</v>
      </c>
      <c r="CX218" s="1">
        <v>0.26863919261495001</v>
      </c>
      <c r="CY218" s="1">
        <v>-1.2595899171071001</v>
      </c>
      <c r="CZ218" s="1">
        <v>5.9551034375290302</v>
      </c>
      <c r="DA218" s="1">
        <v>3.6828662685124902</v>
      </c>
      <c r="DB218" s="1">
        <v>-1.4376348613513701</v>
      </c>
      <c r="DC218" s="1">
        <v>0.49723471766087601</v>
      </c>
      <c r="DD218" s="1">
        <v>-2.4810439115000298</v>
      </c>
      <c r="DE218" s="1">
        <v>5.95294697436516</v>
      </c>
      <c r="DF218" s="1">
        <v>0.54226986447243997</v>
      </c>
      <c r="DG218" s="1">
        <v>13.0312840736695</v>
      </c>
      <c r="DH218" s="1">
        <v>3.7491598570131099</v>
      </c>
      <c r="DI218" s="1">
        <v>1.1840489662842799</v>
      </c>
      <c r="DJ218" s="1">
        <v>4.9174735047256597</v>
      </c>
      <c r="DK218" s="1">
        <v>4.5201687838656204</v>
      </c>
      <c r="DL218" s="1">
        <v>-5.4756108421883596</v>
      </c>
      <c r="DM218" s="1">
        <v>1.2749508549656401</v>
      </c>
      <c r="DN218" s="1">
        <v>-1.46037299109539</v>
      </c>
      <c r="DO218" s="1">
        <v>-1.6861166634618301</v>
      </c>
      <c r="DP218" s="1">
        <v>-1.3899486135119801</v>
      </c>
      <c r="DQ218" s="1">
        <v>-0.78036140612599403</v>
      </c>
      <c r="DR218" s="1">
        <v>7.5282590049777003</v>
      </c>
      <c r="DS218" s="1">
        <v>1.39403628424776</v>
      </c>
      <c r="DT218" s="1">
        <v>3.6077076662544698</v>
      </c>
      <c r="DU218" s="1">
        <v>2.7301383713621199</v>
      </c>
      <c r="DV218" s="1">
        <v>1.1717819534291001</v>
      </c>
      <c r="DW218" s="1">
        <v>-2.7433962602633901</v>
      </c>
      <c r="DX218" s="1">
        <v>-2.0478203207599099</v>
      </c>
      <c r="DY218" s="1">
        <v>-6.3518283242783502</v>
      </c>
      <c r="DZ218" s="1">
        <v>-4.7718897686952104</v>
      </c>
      <c r="EA218" s="1">
        <v>-2.78310606994367</v>
      </c>
      <c r="EB218" s="1">
        <v>-6.0179286697635197</v>
      </c>
      <c r="EC218" s="1">
        <v>-4.7355498229948898</v>
      </c>
      <c r="ED218" s="1">
        <v>1.6039047920811</v>
      </c>
      <c r="EE218" s="1">
        <v>-3.6241139378809701</v>
      </c>
      <c r="EF218" s="1">
        <v>-3.8285911709006601</v>
      </c>
    </row>
    <row r="219" spans="1:136" x14ac:dyDescent="0.3">
      <c r="A219" s="1">
        <v>34.207631823053902</v>
      </c>
      <c r="B219" s="1">
        <v>18.244779612145301</v>
      </c>
      <c r="C219" s="1">
        <v>4.6872990133600796</v>
      </c>
      <c r="D219" s="1">
        <v>5.3744722815447599</v>
      </c>
      <c r="E219" s="1">
        <v>4.9175718333778597</v>
      </c>
      <c r="F219" s="1">
        <v>2.8878331272410902</v>
      </c>
      <c r="G219" s="1">
        <v>3.9276484578929001</v>
      </c>
      <c r="H219" s="1">
        <v>1.9245415219323401</v>
      </c>
      <c r="I219" s="1">
        <v>1.5831913878755299</v>
      </c>
      <c r="J219" s="1">
        <v>0.100249334636982</v>
      </c>
      <c r="K219" s="1">
        <v>0.81490146513190098</v>
      </c>
      <c r="L219" s="1">
        <v>2.8083051455446202</v>
      </c>
      <c r="M219" s="1">
        <v>1.4054946187095301</v>
      </c>
      <c r="N219" s="1">
        <v>1.3463332317854799</v>
      </c>
      <c r="O219" s="1">
        <v>2.50557538353311</v>
      </c>
      <c r="P219" s="1">
        <v>1.09973171546134</v>
      </c>
      <c r="Q219" s="1">
        <v>1.4957306769438099</v>
      </c>
      <c r="R219" s="1">
        <v>-0.34124783355506599</v>
      </c>
      <c r="S219" s="1">
        <v>1.14931288334853</v>
      </c>
      <c r="T219" s="1">
        <v>0.57025285182809105</v>
      </c>
      <c r="U219" s="1">
        <v>0.57540682184335601</v>
      </c>
      <c r="V219" s="1">
        <v>1.28254753868205</v>
      </c>
      <c r="W219" s="1">
        <v>-1.51254026141534</v>
      </c>
      <c r="X219" s="1">
        <v>2.7979587558846699</v>
      </c>
      <c r="Y219" s="1">
        <v>-0.91471435122218303</v>
      </c>
      <c r="Z219" s="1">
        <v>-1.14885707640294</v>
      </c>
      <c r="AA219" s="1">
        <v>3.7349413744644502</v>
      </c>
      <c r="AB219" s="1">
        <v>1.4598489093289</v>
      </c>
      <c r="AC219" s="1">
        <v>-0.233486098492762</v>
      </c>
      <c r="AD219" s="1">
        <v>0.83772401284107501</v>
      </c>
      <c r="AE219" s="1">
        <v>-0.723458345114943</v>
      </c>
      <c r="AF219" s="1">
        <v>-8.8534333982991509</v>
      </c>
      <c r="AG219" s="1">
        <v>0.500457570472012</v>
      </c>
      <c r="AH219" s="1">
        <v>-1.7316690316210599</v>
      </c>
      <c r="AI219" s="1">
        <v>-6.1559998560523503</v>
      </c>
      <c r="AJ219" s="1">
        <v>-0.128494264070946</v>
      </c>
      <c r="AK219" s="1">
        <v>-2.8612907726831001</v>
      </c>
      <c r="AL219" s="1">
        <v>-0.82753363508469602</v>
      </c>
      <c r="AM219" s="1">
        <v>-1.7926257409600099</v>
      </c>
      <c r="AN219" s="1">
        <v>-4.6672529193695498</v>
      </c>
      <c r="AO219" s="1">
        <v>2.4404013935868298</v>
      </c>
      <c r="AP219" s="1">
        <v>7.0962243116718005E-2</v>
      </c>
      <c r="AQ219" s="1">
        <v>-1.9328950841272301</v>
      </c>
      <c r="AR219" s="1">
        <v>0.79471804628695997</v>
      </c>
      <c r="AS219" s="1">
        <v>-0.241458125115184</v>
      </c>
      <c r="AT219" s="1">
        <v>1.3007039494102699</v>
      </c>
      <c r="AU219" s="1">
        <v>7.6311691350532902</v>
      </c>
      <c r="AV219" s="1">
        <v>1.7829962119387599</v>
      </c>
      <c r="AW219" s="1">
        <v>-1.211426901871</v>
      </c>
      <c r="AX219" s="1">
        <v>3.6063823809276299</v>
      </c>
      <c r="AY219" s="1">
        <v>4.3805281676929999</v>
      </c>
      <c r="AZ219" s="1">
        <v>4.2593569199421202</v>
      </c>
      <c r="BA219" s="1">
        <v>3.7546237480043501</v>
      </c>
      <c r="BB219" s="1">
        <v>4.1057470311574198</v>
      </c>
      <c r="BC219" s="1">
        <v>3.8131888342276299</v>
      </c>
      <c r="BD219" s="1">
        <v>2.5371330102248502</v>
      </c>
      <c r="BE219" s="1">
        <v>3.9275221703685501</v>
      </c>
      <c r="BF219" s="1">
        <v>1.86122878544333</v>
      </c>
      <c r="BG219" s="1">
        <v>2.0812919797324301</v>
      </c>
      <c r="BH219" s="1">
        <v>-0.102523659167368</v>
      </c>
      <c r="BI219" s="1">
        <v>1.32534235721424</v>
      </c>
      <c r="BJ219" s="1">
        <v>1.20176942210661</v>
      </c>
      <c r="BK219" s="1">
        <v>0.91360893831541701</v>
      </c>
      <c r="BL219" s="1">
        <v>-1.2005756438647299</v>
      </c>
      <c r="BM219" s="1">
        <v>-0.17219055234140099</v>
      </c>
      <c r="BN219" s="1">
        <v>2.3255134675106901</v>
      </c>
      <c r="BO219" s="1">
        <v>-0.13669900667968099</v>
      </c>
      <c r="BP219" s="1">
        <v>2.6741474648585601</v>
      </c>
      <c r="BQ219" s="1">
        <v>0.54177026281107399</v>
      </c>
      <c r="BR219" s="1">
        <v>-0.40311986468101502</v>
      </c>
      <c r="BS219" s="1">
        <v>6.5786274139233996</v>
      </c>
      <c r="BT219" s="1">
        <v>-3.0208870830709702</v>
      </c>
      <c r="BU219" s="1">
        <v>-12.717064926974601</v>
      </c>
      <c r="BV219" s="1">
        <v>1.0756247318597401</v>
      </c>
      <c r="BW219" s="1">
        <v>2.8865625781506501</v>
      </c>
      <c r="BX219" s="1">
        <v>-4.9876791517221202</v>
      </c>
      <c r="BY219" s="1">
        <v>7.8925887954489999</v>
      </c>
      <c r="BZ219" s="1">
        <v>-1.51419299197232</v>
      </c>
      <c r="CA219" s="1">
        <v>-5.3432104832616902</v>
      </c>
      <c r="CB219" s="1">
        <v>-1.27705578011501</v>
      </c>
      <c r="CC219" s="1">
        <v>-3.3847013503825201</v>
      </c>
      <c r="CD219" s="1">
        <v>-14.4030521707509</v>
      </c>
      <c r="CE219" s="1">
        <v>-18.827311253376799</v>
      </c>
      <c r="CF219" s="1">
        <v>-11.0850589300113</v>
      </c>
      <c r="CG219" s="1">
        <v>-6.4616282761957002</v>
      </c>
      <c r="CH219" s="1">
        <v>-6.6286792520087996</v>
      </c>
      <c r="CI219" s="1">
        <v>0.87095328080694601</v>
      </c>
      <c r="CJ219" s="1">
        <v>-3.1321677299946198</v>
      </c>
      <c r="CK219" s="1">
        <v>-0.87210088452464196</v>
      </c>
      <c r="CL219" s="1">
        <v>-2.1615387471713401</v>
      </c>
      <c r="CM219" s="1">
        <v>-1.8065548160949401</v>
      </c>
      <c r="CN219" s="1">
        <v>-2.0072666250859399</v>
      </c>
      <c r="CO219" s="1">
        <v>-1.0624028394682199</v>
      </c>
      <c r="CP219" s="1">
        <v>-7.06221552494699</v>
      </c>
      <c r="CQ219" s="1">
        <v>-1.6932705009410001</v>
      </c>
      <c r="CR219" s="1">
        <v>13.420487685552001</v>
      </c>
      <c r="CS219" s="1">
        <v>1.6888467264623199</v>
      </c>
      <c r="CT219" s="1">
        <v>-2.6697822309569399</v>
      </c>
      <c r="CU219" s="1">
        <v>1.0544956301909101</v>
      </c>
      <c r="CV219" s="1">
        <v>0.57174812486239901</v>
      </c>
      <c r="CW219" s="1">
        <v>3.44184805900507</v>
      </c>
      <c r="CX219" s="1">
        <v>-4.5555892293811304</v>
      </c>
      <c r="CY219" s="1">
        <v>-2.0300211841322802</v>
      </c>
      <c r="CZ219" s="1">
        <v>10.2754022515703</v>
      </c>
      <c r="DA219" s="1">
        <v>4.1336412777430898</v>
      </c>
      <c r="DB219" s="1">
        <v>0.44981491159176601</v>
      </c>
      <c r="DC219" s="1">
        <v>4.00860559860919</v>
      </c>
      <c r="DD219" s="1">
        <v>-4.0070831776528104</v>
      </c>
      <c r="DE219" s="1">
        <v>1.9827699939689001</v>
      </c>
      <c r="DF219" s="1">
        <v>-4.2570017917754202</v>
      </c>
      <c r="DG219" s="1">
        <v>1.4592264498419101</v>
      </c>
      <c r="DH219" s="1">
        <v>-2.3261346254149098</v>
      </c>
      <c r="DI219" s="1">
        <v>-4.2204273889644899</v>
      </c>
      <c r="DJ219" s="1">
        <v>-1.1217573914568599</v>
      </c>
      <c r="DK219" s="1">
        <v>-1.49989914707918</v>
      </c>
      <c r="DL219" s="1">
        <v>0.60901702773461397</v>
      </c>
      <c r="DM219" s="1">
        <v>0.674264316043371</v>
      </c>
      <c r="DN219" s="1">
        <v>4.3829090935263402</v>
      </c>
      <c r="DO219" s="1">
        <v>0.270876013614961</v>
      </c>
      <c r="DP219" s="1">
        <v>2.7382215974932298</v>
      </c>
      <c r="DQ219" s="1">
        <v>0.73407048558268395</v>
      </c>
      <c r="DR219" s="1">
        <v>7.8598824303351602</v>
      </c>
      <c r="DS219" s="1">
        <v>0.20692354185974299</v>
      </c>
      <c r="DT219" s="1">
        <v>3.2544835516484598</v>
      </c>
      <c r="DU219" s="1">
        <v>3.3640362255960201</v>
      </c>
      <c r="DV219" s="1">
        <v>0.39505785953668399</v>
      </c>
      <c r="DW219" s="1">
        <v>-8.4941776017952701</v>
      </c>
      <c r="DX219" s="1">
        <v>-3.28634779290222</v>
      </c>
      <c r="DY219" s="1">
        <v>-7.69513060656028</v>
      </c>
      <c r="DZ219" s="1">
        <v>-6.0949482498580601</v>
      </c>
      <c r="EA219" s="1">
        <v>-1.5777018262451199</v>
      </c>
      <c r="EB219" s="1">
        <v>-0.57426172443387102</v>
      </c>
      <c r="EC219" s="1">
        <v>-4.8819480066269101</v>
      </c>
      <c r="ED219" s="1">
        <v>1.8170832098530501</v>
      </c>
      <c r="EE219" s="1">
        <v>-5.4996121668694</v>
      </c>
      <c r="EF219" s="1">
        <v>-15.658320808428799</v>
      </c>
    </row>
    <row r="220" spans="1:136" x14ac:dyDescent="0.3">
      <c r="A220" s="1">
        <v>19.255208923241401</v>
      </c>
      <c r="B220" s="1">
        <v>10.645531008652201</v>
      </c>
      <c r="C220" s="1">
        <v>6.6910142429595103</v>
      </c>
      <c r="D220" s="1">
        <v>3.0357156931858</v>
      </c>
      <c r="E220" s="1">
        <v>3.5128629025535698</v>
      </c>
      <c r="F220" s="1">
        <v>0.18424669243413599</v>
      </c>
      <c r="G220" s="1">
        <v>3.8298025513638798</v>
      </c>
      <c r="H220" s="1">
        <v>2.1417304566507198</v>
      </c>
      <c r="I220" s="1">
        <v>0.60899963677207603</v>
      </c>
      <c r="J220" s="1">
        <v>1.0467785289446601</v>
      </c>
      <c r="K220" s="1">
        <v>1.26157995476828</v>
      </c>
      <c r="L220" s="1">
        <v>2.56067459224557</v>
      </c>
      <c r="M220" s="1">
        <v>0.25921422196521499</v>
      </c>
      <c r="N220" s="1">
        <v>2.5229407690589398</v>
      </c>
      <c r="O220" s="1">
        <v>1.8104780742343101</v>
      </c>
      <c r="P220" s="1">
        <v>0.97432700027221897</v>
      </c>
      <c r="Q220" s="1">
        <v>-10.8246581052257</v>
      </c>
      <c r="R220" s="1">
        <v>1.08422879095739</v>
      </c>
      <c r="S220" s="1">
        <v>0.77480657368524097</v>
      </c>
      <c r="T220" s="1">
        <v>-0.50181955905780595</v>
      </c>
      <c r="U220" s="1">
        <v>-1.71581656800741</v>
      </c>
      <c r="V220" s="1">
        <v>4.4185820248709096</v>
      </c>
      <c r="W220" s="1">
        <v>0.18985573250460999</v>
      </c>
      <c r="X220" s="1">
        <v>1.5902586874499001</v>
      </c>
      <c r="Y220" s="1">
        <v>0.61268830016542297</v>
      </c>
      <c r="Z220" s="1">
        <v>0.18073269872068201</v>
      </c>
      <c r="AA220" s="1">
        <v>3.6107765450298102</v>
      </c>
      <c r="AB220" s="1">
        <v>1.0146341622322901</v>
      </c>
      <c r="AC220" s="1">
        <v>0.30830445632711301</v>
      </c>
      <c r="AD220" s="1">
        <v>0.95271721564475798</v>
      </c>
      <c r="AE220" s="1">
        <v>-0.108328066744389</v>
      </c>
      <c r="AF220" s="1">
        <v>-2.4774667501116099</v>
      </c>
      <c r="AG220" s="1">
        <v>0.80924900263663002</v>
      </c>
      <c r="AH220" s="1">
        <v>-1.9417842260217399</v>
      </c>
      <c r="AI220" s="1">
        <v>-4.24500275161461</v>
      </c>
      <c r="AJ220" s="1">
        <v>3.8228389666643801</v>
      </c>
      <c r="AK220" s="1">
        <v>-8.8881291479910293E-2</v>
      </c>
      <c r="AL220" s="1">
        <v>1.5103462148244</v>
      </c>
      <c r="AM220" s="1">
        <v>-0.41581008623898702</v>
      </c>
      <c r="AN220" s="1">
        <v>-1.51381234701636</v>
      </c>
      <c r="AO220" s="1">
        <v>3.72000756976679</v>
      </c>
      <c r="AP220" s="1">
        <v>0.83335300304780102</v>
      </c>
      <c r="AQ220" s="1">
        <v>-0.75306276351544099</v>
      </c>
      <c r="AR220" s="1">
        <v>1.09585016370164</v>
      </c>
      <c r="AS220" s="1">
        <v>0.92678126441547504</v>
      </c>
      <c r="AT220" s="1">
        <v>-0.29665607004088501</v>
      </c>
      <c r="AU220" s="1">
        <v>0.90575449648116702</v>
      </c>
      <c r="AV220" s="1">
        <v>0.86498294869436998</v>
      </c>
      <c r="AW220" s="1">
        <v>2.9807575835428</v>
      </c>
      <c r="AX220" s="1">
        <v>3.8457173332863399</v>
      </c>
      <c r="AY220" s="1">
        <v>2.0557662075700498</v>
      </c>
      <c r="AZ220" s="1">
        <v>5.4521243065305001</v>
      </c>
      <c r="BA220" s="1">
        <v>6.0732571609431902</v>
      </c>
      <c r="BB220" s="1">
        <v>5.1535953419888196</v>
      </c>
      <c r="BC220" s="1">
        <v>3.1684378605060899</v>
      </c>
      <c r="BD220" s="1">
        <v>1.4091450486010599</v>
      </c>
      <c r="BE220" s="1">
        <v>2.6600545376602001</v>
      </c>
      <c r="BF220" s="1">
        <v>1.56353103043814</v>
      </c>
      <c r="BG220" s="1">
        <v>1.4430081645705299</v>
      </c>
      <c r="BH220" s="1">
        <v>-0.453655827851075</v>
      </c>
      <c r="BI220" s="1">
        <v>2.4046616893600601</v>
      </c>
      <c r="BJ220" s="1">
        <v>1.8746601652006301</v>
      </c>
      <c r="BK220" s="1">
        <v>-0.67833578519382198</v>
      </c>
      <c r="BL220" s="1">
        <v>0.55195761329023296</v>
      </c>
      <c r="BM220" s="1">
        <v>-0.85022820014591705</v>
      </c>
      <c r="BN220" s="1">
        <v>1.7127527646731999</v>
      </c>
      <c r="BO220" s="1">
        <v>0.14222768614086101</v>
      </c>
      <c r="BP220" s="1">
        <v>2.1170430182248201</v>
      </c>
      <c r="BQ220" s="1">
        <v>1.82282138428957</v>
      </c>
      <c r="BR220" s="1">
        <v>0.73058625180592995</v>
      </c>
      <c r="BS220" s="1">
        <v>13.427272479717001</v>
      </c>
      <c r="BT220" s="1">
        <v>9.8218095844841393</v>
      </c>
      <c r="BU220" s="1">
        <v>0.54445607046546496</v>
      </c>
      <c r="BV220" s="1">
        <v>1.9397233848747899</v>
      </c>
      <c r="BW220" s="1">
        <v>5.7117918272845802</v>
      </c>
      <c r="BX220" s="1">
        <v>2.4760938295683501</v>
      </c>
      <c r="BY220" s="1">
        <v>7.8725025937563702</v>
      </c>
      <c r="BZ220" s="1">
        <v>0.72982370261124996</v>
      </c>
      <c r="CA220" s="1">
        <v>-2.4335796749787901</v>
      </c>
      <c r="CB220" s="1">
        <v>-0.478498591878743</v>
      </c>
      <c r="CC220" s="1">
        <v>-1.85825278454517</v>
      </c>
      <c r="CD220" s="1">
        <v>-7.0944465429765797</v>
      </c>
      <c r="CE220" s="1">
        <v>-15.203870803613199</v>
      </c>
      <c r="CF220" s="1">
        <v>-7.4897252640032104</v>
      </c>
      <c r="CG220" s="1">
        <v>-4.2726795792108101</v>
      </c>
      <c r="CH220" s="1">
        <v>-1.2636903298222799</v>
      </c>
      <c r="CI220" s="1">
        <v>1.9382297836518301</v>
      </c>
      <c r="CJ220" s="1">
        <v>-2.50633653953511</v>
      </c>
      <c r="CK220" s="1">
        <v>1.4757098271295701</v>
      </c>
      <c r="CL220" s="1">
        <v>0.15969006559527099</v>
      </c>
      <c r="CM220" s="1">
        <v>0.77489460106366803</v>
      </c>
      <c r="CN220" s="1">
        <v>-6.3381562491496304</v>
      </c>
      <c r="CO220" s="1">
        <v>-10.123339243145599</v>
      </c>
      <c r="CP220" s="1">
        <v>-5.7084889081434298</v>
      </c>
      <c r="CQ220" s="1">
        <v>-3.9095274184962601</v>
      </c>
      <c r="CR220" s="1">
        <v>3.77303149060862</v>
      </c>
      <c r="CS220" s="1">
        <v>-5.6404617437359201</v>
      </c>
      <c r="CT220" s="1">
        <v>-3.95433492277999</v>
      </c>
      <c r="CU220" s="1">
        <v>-0.13843007154987</v>
      </c>
      <c r="CV220" s="1">
        <v>6.6611716488115896E-2</v>
      </c>
      <c r="CW220" s="1">
        <v>-2.91334011560902</v>
      </c>
      <c r="CX220" s="1">
        <v>-4.5944596908588299E-2</v>
      </c>
      <c r="CY220" s="1">
        <v>-0.24649251856718901</v>
      </c>
      <c r="CZ220" s="1">
        <v>6.4266821991813998</v>
      </c>
      <c r="DA220" s="1">
        <v>3.3650238852195198</v>
      </c>
      <c r="DB220" s="1">
        <v>-1.7280116247658599</v>
      </c>
      <c r="DC220" s="1">
        <v>0.92386538423485998</v>
      </c>
      <c r="DD220" s="1">
        <v>-3.2088835213926399</v>
      </c>
      <c r="DE220" s="1">
        <v>5.6694023932887596</v>
      </c>
      <c r="DF220" s="1">
        <v>2.2280958825054298</v>
      </c>
      <c r="DG220" s="1">
        <v>10.7222474821451</v>
      </c>
      <c r="DH220" s="1">
        <v>2.6157832549408</v>
      </c>
      <c r="DI220" s="1">
        <v>-0.82264975513712602</v>
      </c>
      <c r="DJ220" s="1">
        <v>3.18449925569759</v>
      </c>
      <c r="DK220" s="1">
        <v>3.17207939212929</v>
      </c>
      <c r="DL220" s="1">
        <v>-1.9067825216067</v>
      </c>
      <c r="DM220" s="1">
        <v>0.29531152675150302</v>
      </c>
      <c r="DN220" s="1">
        <v>-1.3056286347277199</v>
      </c>
      <c r="DO220" s="1">
        <v>-2.23133792572296</v>
      </c>
      <c r="DP220" s="1">
        <v>-1.10393515316291</v>
      </c>
      <c r="DQ220" s="1">
        <v>-0.76654588542549995</v>
      </c>
      <c r="DR220" s="1">
        <v>5.4372176181228902</v>
      </c>
      <c r="DS220" s="1">
        <v>0.41347909527572502</v>
      </c>
      <c r="DT220" s="1">
        <v>1.5817319932291301</v>
      </c>
      <c r="DU220" s="1">
        <v>1.12268587267046</v>
      </c>
      <c r="DV220" s="1">
        <v>6.7779690984891602E-2</v>
      </c>
      <c r="DW220" s="1">
        <v>-3.5126027782651499</v>
      </c>
      <c r="DX220" s="1">
        <v>-3.3922758106633402</v>
      </c>
      <c r="DY220" s="1">
        <v>-6.7694645338066</v>
      </c>
      <c r="DZ220" s="1">
        <v>-4.16275526893837</v>
      </c>
      <c r="EA220" s="1">
        <v>-3.4750136804987202</v>
      </c>
      <c r="EB220" s="1">
        <v>-4.4196206353662797</v>
      </c>
      <c r="EC220" s="1">
        <v>-3.9673120431835902</v>
      </c>
      <c r="ED220" s="1">
        <v>2.2904153356461001</v>
      </c>
      <c r="EE220" s="1">
        <v>-2.73935669304797</v>
      </c>
      <c r="EF220" s="1">
        <v>-6.41325892663746</v>
      </c>
    </row>
    <row r="221" spans="1:136" x14ac:dyDescent="0.3">
      <c r="A221" s="1">
        <v>16.370937473616198</v>
      </c>
      <c r="B221" s="1">
        <v>19.717917289444301</v>
      </c>
      <c r="C221" s="1">
        <v>3.0557561964674198</v>
      </c>
      <c r="D221" s="1">
        <v>3.5787714486815001</v>
      </c>
      <c r="E221" s="1">
        <v>3.4763187634932802</v>
      </c>
      <c r="F221" s="1">
        <v>-0.33654718965786401</v>
      </c>
      <c r="G221" s="1">
        <v>1.7987525140685401</v>
      </c>
      <c r="H221" s="1">
        <v>1.6373809246225599</v>
      </c>
      <c r="I221" s="1">
        <v>-2.21662514960579</v>
      </c>
      <c r="J221" s="1">
        <v>-1.34095964432614</v>
      </c>
      <c r="K221" s="1">
        <v>-0.14898643131935199</v>
      </c>
      <c r="L221" s="1">
        <v>1.11523793478769</v>
      </c>
      <c r="M221" s="1">
        <v>6.7872487075923499E-2</v>
      </c>
      <c r="N221" s="1">
        <v>1.54391913305942</v>
      </c>
      <c r="O221" s="1">
        <v>2.1599966941417401</v>
      </c>
      <c r="P221" s="1">
        <v>2.1087229163315402</v>
      </c>
      <c r="Q221" s="1">
        <v>-0.44698953867325503</v>
      </c>
      <c r="R221" s="1">
        <v>0.35295777600693001</v>
      </c>
      <c r="S221" s="1">
        <v>1.33131578876801</v>
      </c>
      <c r="T221" s="1">
        <v>-2.0841951549033801</v>
      </c>
      <c r="U221" s="1">
        <v>-0.99653294945767501</v>
      </c>
      <c r="V221" s="1">
        <v>3.3674243601117202</v>
      </c>
      <c r="W221" s="1">
        <v>-0.923101012240928</v>
      </c>
      <c r="X221" s="1">
        <v>-2.75039501789588</v>
      </c>
      <c r="Y221" s="1">
        <v>-2.3268146910429799</v>
      </c>
      <c r="Z221" s="1">
        <v>-1.8335345124448801</v>
      </c>
      <c r="AA221" s="1">
        <v>2.3775416851364901</v>
      </c>
      <c r="AB221" s="1">
        <v>-0.16368561599324899</v>
      </c>
      <c r="AC221" s="1">
        <v>-0.78265520948159395</v>
      </c>
      <c r="AD221" s="1">
        <v>1.9855108440510401</v>
      </c>
      <c r="AE221" s="1">
        <v>0.61029255482233402</v>
      </c>
      <c r="AF221" s="1">
        <v>-2.3069865842651098</v>
      </c>
      <c r="AG221" s="1">
        <v>-1.66392632543319</v>
      </c>
      <c r="AH221" s="1">
        <v>-7.5826034219403597</v>
      </c>
      <c r="AI221" s="1">
        <v>-6.7722614717273304</v>
      </c>
      <c r="AJ221" s="1">
        <v>-0.32169749173525902</v>
      </c>
      <c r="AK221" s="1">
        <v>-3.1751758498131299</v>
      </c>
      <c r="AL221" s="1">
        <v>-5.18737665649798</v>
      </c>
      <c r="AM221" s="1">
        <v>-5.0347667713873001</v>
      </c>
      <c r="AN221" s="1">
        <v>-6.5830160933521196</v>
      </c>
      <c r="AO221" s="1">
        <v>1.8651514976016399</v>
      </c>
      <c r="AP221" s="1">
        <v>-1.3519468912695101</v>
      </c>
      <c r="AQ221" s="1">
        <v>-3.9379307710087801</v>
      </c>
      <c r="AR221" s="1">
        <v>-0.16832047542126</v>
      </c>
      <c r="AS221" s="1">
        <v>0.543970645192147</v>
      </c>
      <c r="AT221" s="1">
        <v>-1.8644695313082</v>
      </c>
      <c r="AU221" s="1">
        <v>-2.32654552561669</v>
      </c>
      <c r="AV221" s="1">
        <v>-1.67494229339134</v>
      </c>
      <c r="AW221" s="1">
        <v>0.36279060444130501</v>
      </c>
      <c r="AX221" s="1">
        <v>5.6631768805261702</v>
      </c>
      <c r="AY221" s="1">
        <v>-4.4346535812170398</v>
      </c>
      <c r="AZ221" s="1">
        <v>1.3578509843212501</v>
      </c>
      <c r="BA221" s="1">
        <v>2.6431829438896801</v>
      </c>
      <c r="BB221" s="1">
        <v>2.10175380161103</v>
      </c>
      <c r="BC221" s="1">
        <v>2.5003989314130401</v>
      </c>
      <c r="BD221" s="1">
        <v>-1.22520773164126</v>
      </c>
      <c r="BE221" s="1">
        <v>5.7165245837807097</v>
      </c>
      <c r="BF221" s="1">
        <v>4.5305488595431198</v>
      </c>
      <c r="BG221" s="1">
        <v>2.6765431333579799</v>
      </c>
      <c r="BH221" s="1">
        <v>1.2473414110921699</v>
      </c>
      <c r="BI221" s="1">
        <v>2.6899878574167699</v>
      </c>
      <c r="BJ221" s="1">
        <v>2.9717450748125298</v>
      </c>
      <c r="BK221" s="1">
        <v>-0.78071592159249703</v>
      </c>
      <c r="BL221" s="1">
        <v>-0.134125054679299</v>
      </c>
      <c r="BM221" s="1">
        <v>-1.9998977565615099</v>
      </c>
      <c r="BN221" s="1">
        <v>1.89191072262732</v>
      </c>
      <c r="BO221" s="1">
        <v>0.52300538219088899</v>
      </c>
      <c r="BP221" s="1">
        <v>1.6324783876789399</v>
      </c>
      <c r="BQ221" s="1">
        <v>2.6827265566015499</v>
      </c>
      <c r="BR221" s="1">
        <v>1.77940698921723</v>
      </c>
      <c r="BS221" s="1">
        <v>10.4458217466149</v>
      </c>
      <c r="BT221" s="1">
        <v>4.7390226034324003</v>
      </c>
      <c r="BU221" s="1">
        <v>-1.6233359475487299</v>
      </c>
      <c r="BV221" s="1">
        <v>-8.9381890946694504</v>
      </c>
      <c r="BW221" s="1">
        <v>0.504202311821079</v>
      </c>
      <c r="BX221" s="1">
        <v>-0.21094954465316201</v>
      </c>
      <c r="BY221" s="1">
        <v>2.7765418133479902</v>
      </c>
      <c r="BZ221" s="1">
        <v>0.91432738733441798</v>
      </c>
      <c r="CA221" s="1">
        <v>-5.6368866052601199</v>
      </c>
      <c r="CB221" s="1">
        <v>0.64726089782751295</v>
      </c>
      <c r="CC221" s="1">
        <v>-0.215522788240366</v>
      </c>
      <c r="CD221" s="1">
        <v>-10.435299173331799</v>
      </c>
      <c r="CE221" s="1">
        <v>-14.745412053937899</v>
      </c>
      <c r="CF221" s="1">
        <v>-12.109278517498399</v>
      </c>
      <c r="CG221" s="1">
        <v>-5.9250301059558401</v>
      </c>
      <c r="CH221" s="1">
        <v>-2.9154306255106999</v>
      </c>
      <c r="CI221" s="1">
        <v>-0.58183284444880101</v>
      </c>
      <c r="CJ221" s="1">
        <v>-1.39953577542715</v>
      </c>
      <c r="CK221" s="1">
        <v>-0.19771718592437601</v>
      </c>
      <c r="CL221" s="1">
        <v>3.7257894316448201</v>
      </c>
      <c r="CM221" s="1">
        <v>3.9165165340776902</v>
      </c>
      <c r="CN221" s="1">
        <v>0.616430543041388</v>
      </c>
      <c r="CO221" s="1">
        <v>-8.5922680486893608</v>
      </c>
      <c r="CP221" s="1">
        <v>-9.90183904098871</v>
      </c>
      <c r="CQ221" s="1">
        <v>-3.51938555182151</v>
      </c>
      <c r="CR221" s="1">
        <v>3.3710755418735201</v>
      </c>
      <c r="CS221" s="1">
        <v>-1.6448994262596801</v>
      </c>
      <c r="CT221" s="1">
        <v>-5.5416259744004996</v>
      </c>
      <c r="CU221" s="1">
        <v>3.59345399252603</v>
      </c>
      <c r="CV221" s="1">
        <v>2.5102592562863002</v>
      </c>
      <c r="CW221" s="1">
        <v>-7.0954405683661497</v>
      </c>
      <c r="CX221" s="1">
        <v>-7.2683316734661503</v>
      </c>
      <c r="CY221" s="1">
        <v>-6.49448957421298</v>
      </c>
      <c r="CZ221" s="1">
        <v>1.44252178344881</v>
      </c>
      <c r="DA221" s="1">
        <v>5.0170298440176599E-2</v>
      </c>
      <c r="DB221" s="1">
        <v>-7.4216151944179902</v>
      </c>
      <c r="DC221" s="1">
        <v>-1.00320276966899</v>
      </c>
      <c r="DD221" s="1">
        <v>-5.8481440822186599</v>
      </c>
      <c r="DE221" s="1">
        <v>4.2176500132200303</v>
      </c>
      <c r="DF221" s="1">
        <v>3.0904036895707101</v>
      </c>
      <c r="DG221" s="1">
        <v>8.4726530609798107</v>
      </c>
      <c r="DH221" s="1">
        <v>2.5604771376900399</v>
      </c>
      <c r="DI221" s="1">
        <v>0.42012822591815602</v>
      </c>
      <c r="DJ221" s="1">
        <v>5.1912989180400801</v>
      </c>
      <c r="DK221" s="1">
        <v>4.3389728559545597</v>
      </c>
      <c r="DL221" s="1">
        <v>1.4744343760430001</v>
      </c>
      <c r="DM221" s="1">
        <v>7.1252656172379298</v>
      </c>
      <c r="DN221" s="1">
        <v>6.4770980790355903</v>
      </c>
      <c r="DO221" s="1">
        <v>0.178453721580693</v>
      </c>
      <c r="DP221" s="1">
        <v>4.6160660596240399</v>
      </c>
      <c r="DQ221" s="1">
        <v>3.4554952057845898</v>
      </c>
      <c r="DR221" s="1">
        <v>4.7529222713117303</v>
      </c>
      <c r="DS221" s="1">
        <v>2.05929636820597</v>
      </c>
      <c r="DT221" s="1">
        <v>2.2571913504046401</v>
      </c>
      <c r="DU221" s="1">
        <v>5.8020668279876197</v>
      </c>
      <c r="DV221" s="1">
        <v>3.10011350987324</v>
      </c>
      <c r="DW221" s="1">
        <v>7.4655268048955596</v>
      </c>
      <c r="DX221" s="1">
        <v>-0.73208240458917195</v>
      </c>
      <c r="DY221" s="1">
        <v>0.72521830997672598</v>
      </c>
      <c r="DZ221" s="1">
        <v>1.5046210407162699</v>
      </c>
      <c r="EA221" s="1">
        <v>-4.6589607128312904</v>
      </c>
      <c r="EB221" s="1">
        <v>0.50771019064390399</v>
      </c>
      <c r="EC221" s="1">
        <v>-0.50487608992168198</v>
      </c>
      <c r="ED221" s="1">
        <v>9.1173522636332809</v>
      </c>
      <c r="EE221" s="1">
        <v>2.0931066479868301</v>
      </c>
      <c r="EF221" s="1">
        <v>-10.1917561277291</v>
      </c>
    </row>
    <row r="222" spans="1:136" x14ac:dyDescent="0.3">
      <c r="A222" s="1">
        <v>27.8466856191617</v>
      </c>
      <c r="B222" s="1">
        <v>10.350420566642301</v>
      </c>
      <c r="C222" s="1">
        <v>-2.34941312481266</v>
      </c>
      <c r="D222" s="1">
        <v>3.46398010788654</v>
      </c>
      <c r="E222" s="1">
        <v>-1.41215048044388</v>
      </c>
      <c r="F222" s="1">
        <v>-2.1459513312385701</v>
      </c>
      <c r="G222" s="1">
        <v>1.02614267470468</v>
      </c>
      <c r="H222" s="1">
        <v>0.45855233902668602</v>
      </c>
      <c r="I222" s="1">
        <v>-1.7065424017912001</v>
      </c>
      <c r="J222" s="1">
        <v>-2.2731258023450298</v>
      </c>
      <c r="K222" s="1">
        <v>-2.9609490432110199</v>
      </c>
      <c r="L222" s="1">
        <v>0.34491405181516099</v>
      </c>
      <c r="M222" s="1">
        <v>-0.85311032232581796</v>
      </c>
      <c r="N222" s="1">
        <v>-0.31509337826272199</v>
      </c>
      <c r="O222" s="1">
        <v>1.9777787489139</v>
      </c>
      <c r="P222" s="1">
        <v>0.44290096054716799</v>
      </c>
      <c r="Q222" s="1">
        <v>-13.1381332899221</v>
      </c>
      <c r="R222" s="1">
        <v>-9.1844694209012196</v>
      </c>
      <c r="S222" s="1">
        <v>-3.1046872318065502</v>
      </c>
      <c r="T222" s="1">
        <v>-4.2089612213262404</v>
      </c>
      <c r="U222" s="1">
        <v>-5.2317762755157897</v>
      </c>
      <c r="V222" s="1">
        <v>3.2359724889784598</v>
      </c>
      <c r="W222" s="1">
        <v>-2.70606908088731</v>
      </c>
      <c r="X222" s="1">
        <v>-0.58553602743190702</v>
      </c>
      <c r="Y222" s="1">
        <v>-1.71079699230293</v>
      </c>
      <c r="Z222" s="1">
        <v>-5.2096638223473004</v>
      </c>
      <c r="AA222" s="1">
        <v>2.23370826088847</v>
      </c>
      <c r="AB222" s="1">
        <v>-3.8302444404540698E-2</v>
      </c>
      <c r="AC222" s="1">
        <v>-2.2697272287516301</v>
      </c>
      <c r="AD222" s="1">
        <v>1.3509866613597099</v>
      </c>
      <c r="AE222" s="1">
        <v>-0.91684404334576497</v>
      </c>
      <c r="AF222" s="1">
        <v>-10.4682064323324</v>
      </c>
      <c r="AG222" s="1">
        <v>-0.80172599894593199</v>
      </c>
      <c r="AH222" s="1">
        <v>-2.6864632229296599</v>
      </c>
      <c r="AI222" s="1">
        <v>-8.1568827468978693</v>
      </c>
      <c r="AJ222" s="1">
        <v>4.7562968447529199</v>
      </c>
      <c r="AK222" s="1">
        <v>-1.5100640535668799</v>
      </c>
      <c r="AL222" s="1">
        <v>-0.22395051490746501</v>
      </c>
      <c r="AM222" s="1">
        <v>-2.12241029984758</v>
      </c>
      <c r="AN222" s="1">
        <v>-5.82759749784843</v>
      </c>
      <c r="AO222" s="1">
        <v>4.2240585102573496</v>
      </c>
      <c r="AP222" s="1">
        <v>0.271646111489808</v>
      </c>
      <c r="AQ222" s="1">
        <v>-2.4818384612689499</v>
      </c>
      <c r="AR222" s="1">
        <v>3.0148648084751</v>
      </c>
      <c r="AS222" s="1">
        <v>1.0955033579289899</v>
      </c>
      <c r="AT222" s="1">
        <v>-0.53678847197880297</v>
      </c>
      <c r="AU222" s="1">
        <v>3.1086719230067401</v>
      </c>
      <c r="AV222" s="1">
        <v>2.1196153797566</v>
      </c>
      <c r="AW222" s="1">
        <v>2.0161791548771499</v>
      </c>
      <c r="AX222" s="1">
        <v>5.10415009280569</v>
      </c>
      <c r="AY222" s="1">
        <v>3.0344695696916699</v>
      </c>
      <c r="AZ222" s="1">
        <v>2.7991242500167099</v>
      </c>
      <c r="BA222" s="1">
        <v>2.3496433740959</v>
      </c>
      <c r="BB222" s="1">
        <v>4.6352690604732603</v>
      </c>
      <c r="BC222" s="1">
        <v>3.8444673386558899</v>
      </c>
      <c r="BD222" s="1">
        <v>1.1760973835409001</v>
      </c>
      <c r="BE222" s="1">
        <v>5.5163148370048702</v>
      </c>
      <c r="BF222" s="1">
        <v>3.1608633772395001</v>
      </c>
      <c r="BG222" s="1">
        <v>4.50350077982102</v>
      </c>
      <c r="BH222" s="1">
        <v>1.4199682468980299</v>
      </c>
      <c r="BI222" s="1">
        <v>4.5695877492840902</v>
      </c>
      <c r="BJ222" s="1">
        <v>3.8285089614192902</v>
      </c>
      <c r="BK222" s="1">
        <v>1.8198724832816999</v>
      </c>
      <c r="BL222" s="1">
        <v>-0.23167076151220101</v>
      </c>
      <c r="BM222" s="1">
        <v>0.42436851286538801</v>
      </c>
      <c r="BN222" s="1">
        <v>4.2003253309025101</v>
      </c>
      <c r="BO222" s="1">
        <v>0.67963547070905295</v>
      </c>
      <c r="BP222" s="1">
        <v>2.5393699217412302</v>
      </c>
      <c r="BQ222" s="1">
        <v>3.5087967625730698</v>
      </c>
      <c r="BR222" s="1">
        <v>1.0370476562332001</v>
      </c>
      <c r="BS222" s="1">
        <v>21.187809521806599</v>
      </c>
      <c r="BT222" s="1">
        <v>6.8758382454758298</v>
      </c>
      <c r="BU222" s="1">
        <v>-6.0827081816066197</v>
      </c>
      <c r="BV222" s="1">
        <v>2.1953310131437198</v>
      </c>
      <c r="BW222" s="1">
        <v>2.0497977702835799</v>
      </c>
      <c r="BX222" s="1">
        <v>-6.6709932895070798</v>
      </c>
      <c r="BY222" s="1">
        <v>9.8077693983213496</v>
      </c>
      <c r="BZ222" s="1">
        <v>-1.72447308511764</v>
      </c>
      <c r="CA222" s="1">
        <v>-5.8307924358313796</v>
      </c>
      <c r="CB222" s="1">
        <v>0.230190294787606</v>
      </c>
      <c r="CC222" s="1">
        <v>-2.5522811778283998</v>
      </c>
      <c r="CD222" s="1">
        <v>-13.8388023051169</v>
      </c>
      <c r="CE222" s="1">
        <v>-21.635033843839398</v>
      </c>
      <c r="CF222" s="1">
        <v>-17.810563201546</v>
      </c>
      <c r="CG222" s="1">
        <v>-8.8639615348036305</v>
      </c>
      <c r="CH222" s="1">
        <v>-12.4717005320894</v>
      </c>
      <c r="CI222" s="1">
        <v>-2.1294801495217399</v>
      </c>
      <c r="CJ222" s="1">
        <v>-5.4722421747653804</v>
      </c>
      <c r="CK222" s="1">
        <v>-2.0595728180374699</v>
      </c>
      <c r="CL222" s="1">
        <v>-0.96185975194982298</v>
      </c>
      <c r="CM222" s="1">
        <v>-1.14387902856535</v>
      </c>
      <c r="CN222" s="1">
        <v>-5.3982868411527196</v>
      </c>
      <c r="CO222" s="1">
        <v>-8.4684744175769495</v>
      </c>
      <c r="CP222" s="1">
        <v>-8.3394587549055608</v>
      </c>
      <c r="CQ222" s="1">
        <v>-7.74909929282052</v>
      </c>
      <c r="CR222" s="1">
        <v>10.324256826044101</v>
      </c>
      <c r="CS222" s="1">
        <v>-1.8869394353220601</v>
      </c>
      <c r="CT222" s="1">
        <v>-8.1855900203887408</v>
      </c>
      <c r="CU222" s="1">
        <v>5.4854019859215901</v>
      </c>
      <c r="CV222" s="1">
        <v>1.3850318144368099</v>
      </c>
      <c r="CW222" s="1">
        <v>1.80369777188997</v>
      </c>
      <c r="CX222" s="1">
        <v>-9.3265368124149006</v>
      </c>
      <c r="CY222" s="1">
        <v>-6.4364907599860901</v>
      </c>
      <c r="CZ222" s="1">
        <v>9.0258678307124995</v>
      </c>
      <c r="DA222" s="1">
        <v>1.0947564085022099</v>
      </c>
      <c r="DB222" s="1">
        <v>-2.22603083722655</v>
      </c>
      <c r="DC222" s="1">
        <v>3.9391749915221101</v>
      </c>
      <c r="DD222" s="1">
        <v>-4.9527520258594704</v>
      </c>
      <c r="DE222" s="1">
        <v>1.57833419630356</v>
      </c>
      <c r="DF222" s="1">
        <v>-10.989317359831301</v>
      </c>
      <c r="DG222" s="1">
        <v>5.8561583529511099</v>
      </c>
      <c r="DH222" s="1">
        <v>-1.5016925666667</v>
      </c>
      <c r="DI222" s="1">
        <v>-4.8035445936145997</v>
      </c>
      <c r="DJ222" s="1">
        <v>1.86120836385157</v>
      </c>
      <c r="DK222" s="1">
        <v>0.69259034848450896</v>
      </c>
      <c r="DL222" s="1">
        <v>-1.3043559263228599</v>
      </c>
      <c r="DM222" s="1">
        <v>7.1645859304483004</v>
      </c>
      <c r="DN222" s="1">
        <v>5.3105249099800798</v>
      </c>
      <c r="DO222" s="1">
        <v>2.3119401676609601</v>
      </c>
      <c r="DP222" s="1">
        <v>5.9193521293083897</v>
      </c>
      <c r="DQ222" s="1">
        <v>3.1552348991791699</v>
      </c>
      <c r="DR222" s="1">
        <v>14.6415297920864</v>
      </c>
      <c r="DS222" s="1">
        <v>4.2831126091993301</v>
      </c>
      <c r="DT222" s="1">
        <v>5.63199669533358</v>
      </c>
      <c r="DU222" s="1">
        <v>9.1235087397193908</v>
      </c>
      <c r="DV222" s="1">
        <v>3.8160902373469101</v>
      </c>
      <c r="DW222" s="1">
        <v>-3.4193450311243301</v>
      </c>
      <c r="DX222" s="1">
        <v>-1.66643199248412</v>
      </c>
      <c r="DY222" s="1">
        <v>-5.8924556917570401</v>
      </c>
      <c r="DZ222" s="1">
        <v>-4.1157525030550799</v>
      </c>
      <c r="EA222" s="1">
        <v>0.15792868003944399</v>
      </c>
      <c r="EB222" s="1">
        <v>0.822745937715331</v>
      </c>
      <c r="EC222" s="1">
        <v>-3.4920964787326501</v>
      </c>
      <c r="ED222" s="1">
        <v>1.1602619552183699</v>
      </c>
      <c r="EE222" s="1">
        <v>-7.2678578591329499</v>
      </c>
      <c r="EF222" s="1">
        <v>-14.2382803001599</v>
      </c>
    </row>
    <row r="223" spans="1:136" x14ac:dyDescent="0.3">
      <c r="A223" s="1">
        <v>-0.80594043354810196</v>
      </c>
      <c r="B223" s="1">
        <v>10.127269396334899</v>
      </c>
      <c r="C223" s="1">
        <v>3.7573278772828198</v>
      </c>
      <c r="D223" s="1">
        <v>3.0813816597205199</v>
      </c>
      <c r="E223" s="1">
        <v>4.9958366548117903</v>
      </c>
      <c r="F223" s="1">
        <v>0.49830539329718598</v>
      </c>
      <c r="G223" s="1">
        <v>4.53649924530799</v>
      </c>
      <c r="H223" s="1">
        <v>2.7468969767142601</v>
      </c>
      <c r="I223" s="1">
        <v>0.88101462359573901</v>
      </c>
      <c r="J223" s="1">
        <v>1.6761343221015701</v>
      </c>
      <c r="K223" s="1">
        <v>1.3926469286683001</v>
      </c>
      <c r="L223" s="1">
        <v>3.85201507354703</v>
      </c>
      <c r="M223" s="1">
        <v>2.2566289556281598</v>
      </c>
      <c r="N223" s="1">
        <v>3.6984481501849098</v>
      </c>
      <c r="O223" s="1">
        <v>3.76647892426569</v>
      </c>
      <c r="P223" s="1">
        <v>3.7967817671736599</v>
      </c>
      <c r="Q223" s="1">
        <v>-1.4867233272108</v>
      </c>
      <c r="R223" s="1">
        <v>4.2804552778401002</v>
      </c>
      <c r="S223" s="1">
        <v>-2.8976291137840402</v>
      </c>
      <c r="T223" s="1">
        <v>8.3466118656103205</v>
      </c>
      <c r="U223" s="1">
        <v>2.5353328464890601</v>
      </c>
      <c r="V223" s="1">
        <v>8.2936744772916207</v>
      </c>
      <c r="W223" s="1">
        <v>2.17449767375243</v>
      </c>
      <c r="X223" s="1">
        <v>4.6021085317913801</v>
      </c>
      <c r="Y223" s="1">
        <v>3.5756281447871401</v>
      </c>
      <c r="Z223" s="1">
        <v>1.21676864318356</v>
      </c>
      <c r="AA223" s="1">
        <v>4.9811636936460904</v>
      </c>
      <c r="AB223" s="1">
        <v>4.1075128335622999</v>
      </c>
      <c r="AC223" s="1">
        <v>2.7136120850143302</v>
      </c>
      <c r="AD223" s="1">
        <v>3.7347785302917198</v>
      </c>
      <c r="AE223" s="1">
        <v>3.5305972213082502</v>
      </c>
      <c r="AF223" s="1">
        <v>2.53758590895852</v>
      </c>
      <c r="AG223" s="1">
        <v>0.16442087084863</v>
      </c>
      <c r="AH223" s="1">
        <v>8.9224947692129994</v>
      </c>
      <c r="AI223" s="1">
        <v>-0.88047112682837902</v>
      </c>
      <c r="AJ223" s="1">
        <v>7.1526547944178898</v>
      </c>
      <c r="AK223" s="1">
        <v>5.1511801647073296</v>
      </c>
      <c r="AL223" s="1">
        <v>4.9873207740704402</v>
      </c>
      <c r="AM223" s="1">
        <v>1.3996462880784399</v>
      </c>
      <c r="AN223" s="1">
        <v>0.75946449114876802</v>
      </c>
      <c r="AO223" s="1">
        <v>4.9184928076765297</v>
      </c>
      <c r="AP223" s="1">
        <v>3.00204674795263</v>
      </c>
      <c r="AQ223" s="1">
        <v>2.9707560204678698</v>
      </c>
      <c r="AR223" s="1">
        <v>5.1291896606832399</v>
      </c>
      <c r="AS223" s="1">
        <v>5.6144859543614398</v>
      </c>
      <c r="AT223" s="1">
        <v>-0.33031383712547802</v>
      </c>
      <c r="AU223" s="1">
        <v>6.8892573998351203</v>
      </c>
      <c r="AV223" s="1">
        <v>-2.6589358183654701</v>
      </c>
      <c r="AW223" s="1">
        <v>3.4961508962156</v>
      </c>
      <c r="AX223" s="1">
        <v>3.5878773031584501</v>
      </c>
      <c r="AY223" s="1">
        <v>4.69861412685432</v>
      </c>
      <c r="AZ223" s="1">
        <v>1.4732832068306501</v>
      </c>
      <c r="BA223" s="1">
        <v>3.2623150293236098</v>
      </c>
      <c r="BB223" s="1">
        <v>4.2084978787043399</v>
      </c>
      <c r="BC223" s="1">
        <v>3.8831463185417001</v>
      </c>
      <c r="BD223" s="1">
        <v>3.3780581296519698</v>
      </c>
      <c r="BE223" s="1">
        <v>3.9250628674052699</v>
      </c>
      <c r="BF223" s="1">
        <v>5.10812922695587</v>
      </c>
      <c r="BG223" s="1">
        <v>1.3605235294488101</v>
      </c>
      <c r="BH223" s="1">
        <v>0.815861202267956</v>
      </c>
      <c r="BI223" s="1">
        <v>2.84796345553048</v>
      </c>
      <c r="BJ223" s="1">
        <v>1.52720767995974</v>
      </c>
      <c r="BK223" s="1">
        <v>0.69732705969465503</v>
      </c>
      <c r="BL223" s="1">
        <v>0.504758918990318</v>
      </c>
      <c r="BM223" s="1">
        <v>2.2034919026842901</v>
      </c>
      <c r="BN223" s="1">
        <v>2.1804277700769301</v>
      </c>
      <c r="BO223" s="1">
        <v>0.50301831233906003</v>
      </c>
      <c r="BP223" s="1">
        <v>2.0453212525367199</v>
      </c>
      <c r="BQ223" s="1">
        <v>2.88316592528686</v>
      </c>
      <c r="BR223" s="1">
        <v>2.5209839977420501</v>
      </c>
      <c r="BS223" s="1">
        <v>9.3681458827018798</v>
      </c>
      <c r="BT223" s="1">
        <v>6.1558254458720496</v>
      </c>
      <c r="BU223" s="1">
        <v>-6.7623908435985998</v>
      </c>
      <c r="BV223" s="1">
        <v>5.14292077398086</v>
      </c>
      <c r="BW223" s="1">
        <v>0.73360211628602601</v>
      </c>
      <c r="BX223" s="1">
        <v>-1.75902682546572</v>
      </c>
      <c r="BY223" s="1">
        <v>7.4947179810625499</v>
      </c>
      <c r="BZ223" s="1">
        <v>2.7707253389134499</v>
      </c>
      <c r="CA223" s="1">
        <v>0.74283988126281197</v>
      </c>
      <c r="CB223" s="1">
        <v>2.88368181271428</v>
      </c>
      <c r="CC223" s="1">
        <v>2.3329741669233699</v>
      </c>
      <c r="CD223" s="1">
        <v>-6.3970046847360296</v>
      </c>
      <c r="CE223" s="1">
        <v>-15.825801569166201</v>
      </c>
      <c r="CF223" s="1">
        <v>-5.3298076924439099</v>
      </c>
      <c r="CG223" s="1">
        <v>-4.5270097597598804</v>
      </c>
      <c r="CH223" s="1">
        <v>-4.4621162742780296</v>
      </c>
      <c r="CI223" s="1">
        <v>3.0272905306226598</v>
      </c>
      <c r="CJ223" s="1">
        <v>-0.961768373363866</v>
      </c>
      <c r="CK223" s="1">
        <v>3.9973894874464202</v>
      </c>
      <c r="CL223" s="1">
        <v>2.4124443638180102</v>
      </c>
      <c r="CM223" s="1">
        <v>3.3947363778919799</v>
      </c>
      <c r="CN223" s="1">
        <v>-11.1629110174296</v>
      </c>
      <c r="CO223" s="1">
        <v>-3.1062425524837698</v>
      </c>
      <c r="CP223" s="1">
        <v>0.319431302285269</v>
      </c>
      <c r="CQ223" s="1">
        <v>-2.0310767991566099</v>
      </c>
      <c r="CR223" s="1">
        <v>6.8799088002706501</v>
      </c>
      <c r="CS223" s="1">
        <v>0.12993525517901899</v>
      </c>
      <c r="CT223" s="1">
        <v>-2.5760719713734201</v>
      </c>
      <c r="CU223" s="1">
        <v>7.1428511851518897</v>
      </c>
      <c r="CV223" s="1">
        <v>5.5814704803887398</v>
      </c>
      <c r="CW223" s="1">
        <v>5.2457202830093701</v>
      </c>
      <c r="CX223" s="1">
        <v>-0.27886096654335302</v>
      </c>
      <c r="CY223" s="1">
        <v>0.97365424208581197</v>
      </c>
      <c r="CZ223" s="1">
        <v>11.3000182577755</v>
      </c>
      <c r="DA223" s="1">
        <v>6.2603123746460101</v>
      </c>
      <c r="DB223" s="1">
        <v>2.9466235187927401</v>
      </c>
      <c r="DC223" s="1">
        <v>6.3451615506796699</v>
      </c>
      <c r="DD223" s="1">
        <v>4.2359955161488596</v>
      </c>
      <c r="DE223" s="1">
        <v>-1.22150732606053</v>
      </c>
      <c r="DF223" s="1">
        <v>-5.6395226652055301</v>
      </c>
      <c r="DG223" s="1">
        <v>5.3815157675163103</v>
      </c>
      <c r="DH223" s="1">
        <v>0.59828357948827504</v>
      </c>
      <c r="DI223" s="1">
        <v>4.41776092615767</v>
      </c>
      <c r="DJ223" s="1">
        <v>5.1322373121442304</v>
      </c>
      <c r="DK223" s="1">
        <v>6.2471968885036997</v>
      </c>
      <c r="DL223" s="1">
        <v>-4.8288660974505202</v>
      </c>
      <c r="DM223" s="1">
        <v>9.9602098755349608</v>
      </c>
      <c r="DN223" s="1">
        <v>5.4434754303074397</v>
      </c>
      <c r="DO223" s="1">
        <v>3.1651087658720201</v>
      </c>
      <c r="DP223" s="1">
        <v>4.03034121283663</v>
      </c>
      <c r="DQ223" s="1">
        <v>5.0736183205499703</v>
      </c>
      <c r="DR223" s="1">
        <v>9.6233897922476803</v>
      </c>
      <c r="DS223" s="1">
        <v>2.82994251408627</v>
      </c>
      <c r="DT223" s="1">
        <v>5.8553090593328099</v>
      </c>
      <c r="DU223" s="1">
        <v>6.2955758212543502</v>
      </c>
      <c r="DV223" s="1">
        <v>5.8904362799883403</v>
      </c>
      <c r="DW223" s="1">
        <v>2.2309417445395798</v>
      </c>
      <c r="DX223" s="1">
        <v>1.1390043844023501</v>
      </c>
      <c r="DY223" s="1">
        <v>0.32533494353325199</v>
      </c>
      <c r="DZ223" s="1">
        <v>2.5759051838061402</v>
      </c>
      <c r="EA223" s="1">
        <v>0.53050868058680301</v>
      </c>
      <c r="EB223" s="1">
        <v>-2.1667023966447898</v>
      </c>
      <c r="EC223" s="1">
        <v>4.2805496344998604</v>
      </c>
      <c r="ED223" s="1">
        <v>0.42911087244756402</v>
      </c>
      <c r="EE223" s="1">
        <v>0.36630247683497602</v>
      </c>
      <c r="EF223" s="1">
        <v>9.0232642413942106</v>
      </c>
    </row>
    <row r="224" spans="1:136" x14ac:dyDescent="0.3">
      <c r="A224" s="1">
        <v>11.6302337694618</v>
      </c>
      <c r="B224" s="1">
        <v>0.62041041661854401</v>
      </c>
      <c r="C224" s="1">
        <v>-4.6044169084432403</v>
      </c>
      <c r="D224" s="1">
        <v>5.6179021385276</v>
      </c>
      <c r="E224" s="1">
        <v>-2.80942152761699</v>
      </c>
      <c r="F224" s="1">
        <v>-2.4870175770310601</v>
      </c>
      <c r="G224" s="1">
        <v>0.101442205695982</v>
      </c>
      <c r="H224" s="1">
        <v>0.19430717264182501</v>
      </c>
      <c r="I224" s="1">
        <v>-2.9788361427432699</v>
      </c>
      <c r="J224" s="1">
        <v>-1.9232384666629601</v>
      </c>
      <c r="K224" s="1">
        <v>-2.5140706510839701</v>
      </c>
      <c r="L224" s="1">
        <v>-0.53791914661527396</v>
      </c>
      <c r="M224" s="1">
        <v>-1.73263421647857</v>
      </c>
      <c r="N224" s="1">
        <v>-1.2374698217720399</v>
      </c>
      <c r="O224" s="1">
        <v>1.2971071131090299</v>
      </c>
      <c r="P224" s="1">
        <v>-0.485753489110957</v>
      </c>
      <c r="Q224" s="1">
        <v>-20.349003886158499</v>
      </c>
      <c r="R224" s="1">
        <v>-11.970454383083799</v>
      </c>
      <c r="S224" s="1">
        <v>8.2203728111112706E-2</v>
      </c>
      <c r="T224" s="1">
        <v>-3.4011993121664101</v>
      </c>
      <c r="U224" s="1">
        <v>-4.3936378430351004</v>
      </c>
      <c r="V224" s="1">
        <v>4.7456124111856202</v>
      </c>
      <c r="W224" s="1">
        <v>0.41827380127842601</v>
      </c>
      <c r="X224" s="1">
        <v>-1.70475290625548</v>
      </c>
      <c r="Y224" s="1">
        <v>0.120763962193475</v>
      </c>
      <c r="Z224" s="1">
        <v>-3.65893177696123</v>
      </c>
      <c r="AA224" s="1">
        <v>2.5605675611648002</v>
      </c>
      <c r="AB224" s="1">
        <v>0.168025411820518</v>
      </c>
      <c r="AC224" s="1">
        <v>-1.2779250539293501</v>
      </c>
      <c r="AD224" s="1">
        <v>2.2042664317303799</v>
      </c>
      <c r="AE224" s="1">
        <v>0.21056901267724701</v>
      </c>
      <c r="AF224" s="1">
        <v>-6.0692123545294603</v>
      </c>
      <c r="AG224" s="1">
        <v>3.0860503896107301</v>
      </c>
      <c r="AH224" s="1">
        <v>3.5636213324194501</v>
      </c>
      <c r="AI224" s="1">
        <v>-2.7933813325995298</v>
      </c>
      <c r="AJ224" s="1">
        <v>8.9859214089967292</v>
      </c>
      <c r="AK224" s="1">
        <v>4.2104546047647897</v>
      </c>
      <c r="AL224" s="1">
        <v>1.37955909370968</v>
      </c>
      <c r="AM224" s="1">
        <v>1.5718464036394799</v>
      </c>
      <c r="AN224" s="1">
        <v>-1.2641762150679401</v>
      </c>
      <c r="AO224" s="1">
        <v>5.8433111534232696</v>
      </c>
      <c r="AP224" s="1">
        <v>2.0715655661465902</v>
      </c>
      <c r="AQ224" s="1">
        <v>4.8002710242406703E-2</v>
      </c>
      <c r="AR224" s="1">
        <v>3.96822645084363</v>
      </c>
      <c r="AS224" s="1">
        <v>2.02009369389555</v>
      </c>
      <c r="AT224" s="1">
        <v>2.5246425588365602</v>
      </c>
      <c r="AU224" s="1">
        <v>7.7392904181281699</v>
      </c>
      <c r="AV224" s="1">
        <v>2.7730247607684801</v>
      </c>
      <c r="AW224" s="1">
        <v>8.9597442071255902</v>
      </c>
      <c r="AX224" s="1">
        <v>8.3827700912689203</v>
      </c>
      <c r="AY224" s="1">
        <v>1.37413123155815</v>
      </c>
      <c r="AZ224" s="1">
        <v>2.5618741465939099</v>
      </c>
      <c r="BA224" s="1">
        <v>1.0378350906935401</v>
      </c>
      <c r="BB224" s="1">
        <v>6.1928123722855402</v>
      </c>
      <c r="BC224" s="1">
        <v>4.0176388077085798</v>
      </c>
      <c r="BD224" s="1">
        <v>1.4735578675707</v>
      </c>
      <c r="BE224" s="1">
        <v>5.7595526355629403</v>
      </c>
      <c r="BF224" s="1">
        <v>3.43371026858863</v>
      </c>
      <c r="BG224" s="1">
        <v>1.2135622313235399</v>
      </c>
      <c r="BH224" s="1">
        <v>-1.65580018929725</v>
      </c>
      <c r="BI224" s="1">
        <v>1.73922297912443</v>
      </c>
      <c r="BJ224" s="1">
        <v>0.47623934014074898</v>
      </c>
      <c r="BK224" s="1">
        <v>-0.73813980406353397</v>
      </c>
      <c r="BL224" s="1">
        <v>-1.1628999563670701</v>
      </c>
      <c r="BM224" s="1">
        <v>-2.5346837307897698</v>
      </c>
      <c r="BN224" s="1">
        <v>1.9676405257882801</v>
      </c>
      <c r="BO224" s="1">
        <v>-0.55471073039922203</v>
      </c>
      <c r="BP224" s="1">
        <v>-1.3467211367643099</v>
      </c>
      <c r="BQ224" s="1">
        <v>1.97396732498813</v>
      </c>
      <c r="BR224" s="1">
        <v>-0.27807214307966199</v>
      </c>
      <c r="BS224" s="1">
        <v>15.3282519288037</v>
      </c>
      <c r="BT224" s="1">
        <v>11.6996675414193</v>
      </c>
      <c r="BU224" s="1">
        <v>9.3159771449550205E-2</v>
      </c>
      <c r="BV224" s="1">
        <v>-5.3568504774002701</v>
      </c>
      <c r="BW224" s="1">
        <v>-3.5112259720488099</v>
      </c>
      <c r="BX224" s="1">
        <v>-5.3309685818682597</v>
      </c>
      <c r="BY224" s="1">
        <v>4.6381050178578196</v>
      </c>
      <c r="BZ224" s="1">
        <v>-2.6279847072130398</v>
      </c>
      <c r="CA224" s="1">
        <v>-4.7200413562989496</v>
      </c>
      <c r="CB224" s="1">
        <v>1.4744920098538801</v>
      </c>
      <c r="CC224" s="1">
        <v>-0.48442955553561201</v>
      </c>
      <c r="CD224" s="1">
        <v>-0.72180986247366397</v>
      </c>
      <c r="CE224" s="1">
        <v>-8.2973742621358397</v>
      </c>
      <c r="CF224" s="1">
        <v>-14.723392685407299</v>
      </c>
      <c r="CG224" s="1">
        <v>-3.3600415027707902</v>
      </c>
      <c r="CH224" s="1">
        <v>-5.90046422888246</v>
      </c>
      <c r="CI224" s="1">
        <v>0.106336557472185</v>
      </c>
      <c r="CJ224" s="1">
        <v>-2.3513157190857301</v>
      </c>
      <c r="CK224" s="1">
        <v>-1.3347172430533101</v>
      </c>
      <c r="CL224" s="1">
        <v>2.2586962528948602</v>
      </c>
      <c r="CM224" s="1">
        <v>0.20543242702929401</v>
      </c>
      <c r="CN224" s="1">
        <v>-9.79888520370511</v>
      </c>
      <c r="CO224" s="1">
        <v>-11.7673275499223</v>
      </c>
      <c r="CP224" s="1">
        <v>-8.0516876251827405</v>
      </c>
      <c r="CQ224" s="1">
        <v>-8.6053098411570108</v>
      </c>
      <c r="CR224" s="1">
        <v>4.0713323061246198</v>
      </c>
      <c r="CS224" s="1">
        <v>-4.2626339687545798</v>
      </c>
      <c r="CT224" s="1">
        <v>-9.3303751248392697</v>
      </c>
      <c r="CU224" s="1">
        <v>6.4481826649065299</v>
      </c>
      <c r="CV224" s="1">
        <v>0.242788971637005</v>
      </c>
      <c r="CW224" s="1">
        <v>-3.81852768010428</v>
      </c>
      <c r="CX224" s="1">
        <v>-5.6700870766405602</v>
      </c>
      <c r="CY224" s="1">
        <v>-6.6375381910349596</v>
      </c>
      <c r="CZ224" s="1">
        <v>5.1086788583274201</v>
      </c>
      <c r="DA224" s="1">
        <v>-0.47430089941188802</v>
      </c>
      <c r="DB224" s="1">
        <v>-3.2973212733817698</v>
      </c>
      <c r="DC224" s="1">
        <v>1.6340141798391701</v>
      </c>
      <c r="DD224" s="1">
        <v>-2.3821941041314401</v>
      </c>
      <c r="DE224" s="1">
        <v>-0.89088892004851195</v>
      </c>
      <c r="DF224" s="1">
        <v>-9.5845530131426493</v>
      </c>
      <c r="DG224" s="1">
        <v>8.3036270965763102</v>
      </c>
      <c r="DH224" s="1">
        <v>-0.27358212533721199</v>
      </c>
      <c r="DI224" s="1">
        <v>-2.2769045731309201</v>
      </c>
      <c r="DJ224" s="1">
        <v>2.5704628681124699</v>
      </c>
      <c r="DK224" s="1">
        <v>0.18664753323703001</v>
      </c>
      <c r="DL224" s="1">
        <v>-7.6121336935325701</v>
      </c>
      <c r="DM224" s="1">
        <v>10.968042418467601</v>
      </c>
      <c r="DN224" s="1">
        <v>3.4817859010275298</v>
      </c>
      <c r="DO224" s="1">
        <v>1.5161418702963501</v>
      </c>
      <c r="DP224" s="1">
        <v>5.2802389434325301</v>
      </c>
      <c r="DQ224" s="1">
        <v>3.1287809992102198</v>
      </c>
      <c r="DR224" s="1">
        <v>14.5123089152428</v>
      </c>
      <c r="DS224" s="1">
        <v>6.3334881268034904</v>
      </c>
      <c r="DT224" s="1">
        <v>3.55994091072073</v>
      </c>
      <c r="DU224" s="1">
        <v>9.9167429064867996</v>
      </c>
      <c r="DV224" s="1">
        <v>5.2176284074378696</v>
      </c>
      <c r="DW224" s="1">
        <v>0.73918140809989696</v>
      </c>
      <c r="DX224" s="1">
        <v>-4.4415008297174996</v>
      </c>
      <c r="DY224" s="1">
        <v>-1.58472812875408</v>
      </c>
      <c r="DZ224" s="1">
        <v>0.42107122582088402</v>
      </c>
      <c r="EA224" s="1">
        <v>-3.3271859969315698</v>
      </c>
      <c r="EB224" s="1">
        <v>1.61579442222922</v>
      </c>
      <c r="EC224" s="1">
        <v>0.120404954121807</v>
      </c>
      <c r="ED224" s="1">
        <v>3.6081937564284399</v>
      </c>
      <c r="EE224" s="1">
        <v>0.226019141271362</v>
      </c>
      <c r="EF224" s="1">
        <v>-2.7190526140859101</v>
      </c>
    </row>
    <row r="225" spans="1:136" x14ac:dyDescent="0.3">
      <c r="A225" s="1">
        <v>21.6506007082743</v>
      </c>
      <c r="B225" s="1">
        <v>4.5939931083419001</v>
      </c>
      <c r="C225" s="1">
        <v>8.4411916676991397E-2</v>
      </c>
      <c r="D225" s="1">
        <v>4.6206587695757504</v>
      </c>
      <c r="E225" s="1">
        <v>3.6738418136647302</v>
      </c>
      <c r="F225" s="1">
        <v>-0.93538495784940101</v>
      </c>
      <c r="G225" s="1">
        <v>4.0207851488501998</v>
      </c>
      <c r="H225" s="1">
        <v>0.58882358168301296</v>
      </c>
      <c r="I225" s="1">
        <v>-2.1344062161425499</v>
      </c>
      <c r="J225" s="1">
        <v>-0.105622363673378</v>
      </c>
      <c r="K225" s="1">
        <v>-0.95158031434166701</v>
      </c>
      <c r="L225" s="1">
        <v>1.4306908316384299</v>
      </c>
      <c r="M225" s="1">
        <v>-1.0743903298398201</v>
      </c>
      <c r="N225" s="1">
        <v>-6.6512736042624004E-2</v>
      </c>
      <c r="O225" s="1">
        <v>2.64386783485247</v>
      </c>
      <c r="P225" s="1">
        <v>0.48098139340178497</v>
      </c>
      <c r="Q225" s="1">
        <v>-9.2346317785107299</v>
      </c>
      <c r="R225" s="1">
        <v>-4.1146741597832301</v>
      </c>
      <c r="S225" s="1">
        <v>0.16898739140292399</v>
      </c>
      <c r="T225" s="1">
        <v>2.3738969753449699</v>
      </c>
      <c r="U225" s="1">
        <v>-1.1262447954850601</v>
      </c>
      <c r="V225" s="1">
        <v>6.9942063470107403</v>
      </c>
      <c r="W225" s="1">
        <v>1.04861270798761</v>
      </c>
      <c r="X225" s="1">
        <v>0.81508449458434595</v>
      </c>
      <c r="Y225" s="1">
        <v>1.6338408176783801</v>
      </c>
      <c r="Z225" s="1">
        <v>-1.2510949168726799</v>
      </c>
      <c r="AA225" s="1">
        <v>4.9480644403475198</v>
      </c>
      <c r="AB225" s="1">
        <v>1.8104997445644899</v>
      </c>
      <c r="AC225" s="1">
        <v>-0.19816136595230999</v>
      </c>
      <c r="AD225" s="1">
        <v>3.3407701334574802</v>
      </c>
      <c r="AE225" s="1">
        <v>1.08905070922518</v>
      </c>
      <c r="AF225" s="1">
        <v>-11.345943327168699</v>
      </c>
      <c r="AG225" s="1">
        <v>1.52625476394626</v>
      </c>
      <c r="AH225" s="1">
        <v>0.98984380186744703</v>
      </c>
      <c r="AI225" s="1">
        <v>-4.9716701199998603</v>
      </c>
      <c r="AJ225" s="1">
        <v>7.3190395812956801</v>
      </c>
      <c r="AK225" s="1">
        <v>1.9881872583461699</v>
      </c>
      <c r="AL225" s="1">
        <v>0.28332098011051499</v>
      </c>
      <c r="AM225" s="1">
        <v>0.81556080646856899</v>
      </c>
      <c r="AN225" s="1">
        <v>-3.1318392353713902</v>
      </c>
      <c r="AO225" s="1">
        <v>5.6004495020320801</v>
      </c>
      <c r="AP225" s="1">
        <v>1.33334640049774</v>
      </c>
      <c r="AQ225" s="1">
        <v>-1.4187923722861899</v>
      </c>
      <c r="AR225" s="1">
        <v>3.5354381990705401</v>
      </c>
      <c r="AS225" s="1">
        <v>1.69054517662521</v>
      </c>
      <c r="AT225" s="1">
        <v>1.7773908613538301</v>
      </c>
      <c r="AU225" s="1">
        <v>9.6029345275895803</v>
      </c>
      <c r="AV225" s="1">
        <v>1.0930753771838599</v>
      </c>
      <c r="AW225" s="1">
        <v>8.1345556292134304</v>
      </c>
      <c r="AX225" s="1">
        <v>8.6622510383747908</v>
      </c>
      <c r="AY225" s="1">
        <v>2.3070985054973501</v>
      </c>
      <c r="AZ225" s="1">
        <v>5.5252095343318102</v>
      </c>
      <c r="BA225" s="1">
        <v>3.8411915680635</v>
      </c>
      <c r="BB225" s="1">
        <v>6.8032028872516497</v>
      </c>
      <c r="BC225" s="1">
        <v>4.58684154308897</v>
      </c>
      <c r="BD225" s="1">
        <v>1.75835386546329</v>
      </c>
      <c r="BE225" s="1">
        <v>6.3344732532684302</v>
      </c>
      <c r="BF225" s="1">
        <v>3.6478531909670999</v>
      </c>
      <c r="BG225" s="1">
        <v>2.6553848348723701</v>
      </c>
      <c r="BH225" s="1">
        <v>-1.0359621036537601</v>
      </c>
      <c r="BI225" s="1">
        <v>3.4276278540993399</v>
      </c>
      <c r="BJ225" s="1">
        <v>1.82834778131827</v>
      </c>
      <c r="BK225" s="1">
        <v>0.279361671935345</v>
      </c>
      <c r="BL225" s="1">
        <v>-0.35347542417995398</v>
      </c>
      <c r="BM225" s="1">
        <v>-0.92874393601184702</v>
      </c>
      <c r="BN225" s="1">
        <v>2.9508933172914702</v>
      </c>
      <c r="BO225" s="1">
        <v>-0.22309107411166201</v>
      </c>
      <c r="BP225" s="1">
        <v>1.40588001318861</v>
      </c>
      <c r="BQ225" s="1">
        <v>2.7513017152255301</v>
      </c>
      <c r="BR225" s="1">
        <v>0.42596527563709402</v>
      </c>
      <c r="BS225" s="1">
        <v>9.7497435998489603</v>
      </c>
      <c r="BT225" s="1">
        <v>9.8714438093589205</v>
      </c>
      <c r="BU225" s="1">
        <v>-7.6972178901887496</v>
      </c>
      <c r="BV225" s="1">
        <v>-5.3431901223790499</v>
      </c>
      <c r="BW225" s="1">
        <v>0.109961536268668</v>
      </c>
      <c r="BX225" s="1">
        <v>-4.8434765234249104</v>
      </c>
      <c r="BY225" s="1">
        <v>5.7017471780930702</v>
      </c>
      <c r="BZ225" s="1">
        <v>-3.1701656053045002</v>
      </c>
      <c r="CA225" s="1">
        <v>-7.2694019504336698</v>
      </c>
      <c r="CB225" s="1">
        <v>0.25072809647705202</v>
      </c>
      <c r="CC225" s="1">
        <v>-2.8716429419157099</v>
      </c>
      <c r="CD225" s="1">
        <v>-2.37516236563002</v>
      </c>
      <c r="CE225" s="1">
        <v>-13.668558706133499</v>
      </c>
      <c r="CF225" s="1">
        <v>-16.711017661521399</v>
      </c>
      <c r="CG225" s="1">
        <v>-5.46102108727393</v>
      </c>
      <c r="CH225" s="1">
        <v>-6.5458125209178597</v>
      </c>
      <c r="CI225" s="1">
        <v>1.7634189800196001</v>
      </c>
      <c r="CJ225" s="1">
        <v>-4.1603988126909304</v>
      </c>
      <c r="CK225" s="1">
        <v>-0.66062959173087499</v>
      </c>
      <c r="CL225" s="1">
        <v>1.3538542173738899</v>
      </c>
      <c r="CM225" s="1">
        <v>-6.84687269682622E-2</v>
      </c>
      <c r="CN225" s="1">
        <v>-11.792632252912201</v>
      </c>
      <c r="CO225" s="1">
        <v>-9.9850147615789204</v>
      </c>
      <c r="CP225" s="1">
        <v>-8.0984346295585894</v>
      </c>
      <c r="CQ225" s="1">
        <v>-6.7633584660327299</v>
      </c>
      <c r="CR225" s="1">
        <v>7.2034854851380299</v>
      </c>
      <c r="CS225" s="1">
        <v>-4.0707039894702897</v>
      </c>
      <c r="CT225" s="1">
        <v>-8.9429387604163502</v>
      </c>
      <c r="CU225" s="1">
        <v>4.0843329768790202</v>
      </c>
      <c r="CV225" s="1">
        <v>0.56844485731288696</v>
      </c>
      <c r="CW225" s="1">
        <v>-2.8106154913954402</v>
      </c>
      <c r="CX225" s="1">
        <v>-5.5211870818528999</v>
      </c>
      <c r="CY225" s="1">
        <v>-6.0456987179256698</v>
      </c>
      <c r="CZ225" s="1">
        <v>8.7023226500645805</v>
      </c>
      <c r="DA225" s="1">
        <v>0.78340102171251802</v>
      </c>
      <c r="DB225" s="1">
        <v>-3.8649495607759001</v>
      </c>
      <c r="DC225" s="1">
        <v>1.1096469904211901</v>
      </c>
      <c r="DD225" s="1">
        <v>-4.71176539471442</v>
      </c>
      <c r="DE225" s="1">
        <v>2.4577380928318502</v>
      </c>
      <c r="DF225" s="1">
        <v>-8.0748897588041295</v>
      </c>
      <c r="DG225" s="1">
        <v>9.6397997860536808</v>
      </c>
      <c r="DH225" s="1">
        <v>-1.3028871360105201</v>
      </c>
      <c r="DI225" s="1">
        <v>-2.6428729080240601</v>
      </c>
      <c r="DJ225" s="1">
        <v>3.1487462295100102</v>
      </c>
      <c r="DK225" s="1">
        <v>1.1400503215072599</v>
      </c>
      <c r="DL225" s="1">
        <v>-6.4034908245318203</v>
      </c>
      <c r="DM225" s="1">
        <v>7.2713078254001902</v>
      </c>
      <c r="DN225" s="1">
        <v>1.3586579315605201</v>
      </c>
      <c r="DO225" s="1">
        <v>-0.97801548708991703</v>
      </c>
      <c r="DP225" s="1">
        <v>3.55526546360255</v>
      </c>
      <c r="DQ225" s="1">
        <v>1.59915194772472</v>
      </c>
      <c r="DR225" s="1">
        <v>13.905591524443899</v>
      </c>
      <c r="DS225" s="1">
        <v>3.4388090208265298</v>
      </c>
      <c r="DT225" s="1">
        <v>2.9568373708040001</v>
      </c>
      <c r="DU225" s="1">
        <v>8.4006302676065694</v>
      </c>
      <c r="DV225" s="1">
        <v>4.04090889466916</v>
      </c>
      <c r="DW225" s="1">
        <v>-2.1778430649592302</v>
      </c>
      <c r="DX225" s="1">
        <v>-7.02842914435635</v>
      </c>
      <c r="DY225" s="1">
        <v>-3.8774692949649499</v>
      </c>
      <c r="DZ225" s="1">
        <v>-3.5946104576087499</v>
      </c>
      <c r="EA225" s="1">
        <v>-7.0214813218779799</v>
      </c>
      <c r="EB225" s="1">
        <v>0.174152963388372</v>
      </c>
      <c r="EC225" s="1">
        <v>-3.4311889179112298</v>
      </c>
      <c r="ED225" s="1">
        <v>7.4755374530407801</v>
      </c>
      <c r="EE225" s="1">
        <v>-5.4793230929457801E-2</v>
      </c>
      <c r="EF225" s="1">
        <v>-9.0183939521839793</v>
      </c>
    </row>
    <row r="226" spans="1:136" x14ac:dyDescent="0.3">
      <c r="A226" s="1">
        <v>33.782005660586499</v>
      </c>
      <c r="B226" s="1">
        <v>6.6246757333644402</v>
      </c>
      <c r="C226" s="1">
        <v>2.7151327290522</v>
      </c>
      <c r="D226" s="1">
        <v>4.9265115713279499</v>
      </c>
      <c r="E226" s="1">
        <v>3.6435604755121198</v>
      </c>
      <c r="F226" s="1">
        <v>-0.213892667635907</v>
      </c>
      <c r="G226" s="1">
        <v>4.2482973524378602</v>
      </c>
      <c r="H226" s="1">
        <v>2.0453679933568698</v>
      </c>
      <c r="I226" s="1">
        <v>5.1282114339586203E-2</v>
      </c>
      <c r="J226" s="1">
        <v>1.31317940672973</v>
      </c>
      <c r="K226" s="1">
        <v>-1.2616416953793701</v>
      </c>
      <c r="L226" s="1">
        <v>1.1564712784392699</v>
      </c>
      <c r="M226" s="1">
        <v>-0.22639523951144</v>
      </c>
      <c r="N226" s="1">
        <v>0.68743762411616105</v>
      </c>
      <c r="O226" s="1">
        <v>2.53054350091569</v>
      </c>
      <c r="P226" s="1">
        <v>1.66947205162237</v>
      </c>
      <c r="Q226" s="1">
        <v>-15.8772360616569</v>
      </c>
      <c r="R226" s="1">
        <v>-5.1405194341365199</v>
      </c>
      <c r="S226" s="1">
        <v>-2.14324342832374</v>
      </c>
      <c r="T226" s="1">
        <v>-1.1280370923671701</v>
      </c>
      <c r="U226" s="1">
        <v>-2.2207720809131901</v>
      </c>
      <c r="V226" s="1">
        <v>4.6411182691022201</v>
      </c>
      <c r="W226" s="1">
        <v>-1.8671301985850799</v>
      </c>
      <c r="X226" s="1">
        <v>-1.3626583343777301</v>
      </c>
      <c r="Y226" s="1">
        <v>-0.87967014831720203</v>
      </c>
      <c r="Z226" s="1">
        <v>-3.5053872436510201</v>
      </c>
      <c r="AA226" s="1">
        <v>1.46992148665349</v>
      </c>
      <c r="AB226" s="1">
        <v>-0.76612168486098098</v>
      </c>
      <c r="AC226" s="1">
        <v>-1.3429940393847799</v>
      </c>
      <c r="AD226" s="1">
        <v>1.72417325063675</v>
      </c>
      <c r="AE226" s="1">
        <v>0.65322516131262198</v>
      </c>
      <c r="AF226" s="1">
        <v>9.4351906455636794</v>
      </c>
      <c r="AG226" s="1">
        <v>2.3108543498587701E-2</v>
      </c>
      <c r="AH226" s="1">
        <v>8.2974662091640603</v>
      </c>
      <c r="AI226" s="1">
        <v>-7.23647558301143E-2</v>
      </c>
      <c r="AJ226" s="1">
        <v>7.5507952993329299</v>
      </c>
      <c r="AK226" s="1">
        <v>4.0935466163177701</v>
      </c>
      <c r="AL226" s="1">
        <v>3.0453761666014101</v>
      </c>
      <c r="AM226" s="1">
        <v>-0.40808679684216898</v>
      </c>
      <c r="AN226" s="1">
        <v>-3.0503191677601502</v>
      </c>
      <c r="AO226" s="1">
        <v>5.8186478659704903</v>
      </c>
      <c r="AP226" s="1">
        <v>1.7152436020059201</v>
      </c>
      <c r="AQ226" s="1">
        <v>-0.104162666547303</v>
      </c>
      <c r="AR226" s="1">
        <v>3.8507163886140399</v>
      </c>
      <c r="AS226" s="1">
        <v>1.5497197144372501</v>
      </c>
      <c r="AT226" s="1">
        <v>-0.32362567819472199</v>
      </c>
      <c r="AU226" s="1">
        <v>5.2894241787306697</v>
      </c>
      <c r="AV226" s="1">
        <v>-1.36707087411073</v>
      </c>
      <c r="AW226" s="1">
        <v>2.52993821610715</v>
      </c>
      <c r="AX226" s="1">
        <v>7.1688159135708798</v>
      </c>
      <c r="AY226" s="1">
        <v>0.52088244264595496</v>
      </c>
      <c r="AZ226" s="1">
        <v>2.89062803129038</v>
      </c>
      <c r="BA226" s="1">
        <v>-5.52531996966956E-2</v>
      </c>
      <c r="BB226" s="1">
        <v>4.0743783651387799</v>
      </c>
      <c r="BC226" s="1">
        <v>2.9763030172623099</v>
      </c>
      <c r="BD226" s="1">
        <v>1.69919067315964</v>
      </c>
      <c r="BE226" s="1">
        <v>4.3044436216731397</v>
      </c>
      <c r="BF226" s="1">
        <v>2.7672624807996198</v>
      </c>
      <c r="BG226" s="1">
        <v>2.99110337388265</v>
      </c>
      <c r="BH226" s="1">
        <v>0.94705625431833695</v>
      </c>
      <c r="BI226" s="1">
        <v>3.0170272133245302</v>
      </c>
      <c r="BJ226" s="1">
        <v>2.1168828950463801</v>
      </c>
      <c r="BK226" s="1">
        <v>0.96767768992955605</v>
      </c>
      <c r="BL226" s="1">
        <v>0.25829172385591898</v>
      </c>
      <c r="BM226" s="1">
        <v>-1.9942436870803899</v>
      </c>
      <c r="BN226" s="1">
        <v>2.8278382394429098</v>
      </c>
      <c r="BO226" s="1">
        <v>0.423359142792887</v>
      </c>
      <c r="BP226" s="1">
        <v>-0.62397334717355002</v>
      </c>
      <c r="BQ226" s="1">
        <v>2.4675995120036398</v>
      </c>
      <c r="BR226" s="1">
        <v>0.88035000309568601</v>
      </c>
      <c r="BS226" s="1">
        <v>15.475919921008</v>
      </c>
      <c r="BT226" s="1">
        <v>5.0493776888054196</v>
      </c>
      <c r="BU226" s="1">
        <v>-5.1680042466765999</v>
      </c>
      <c r="BV226" s="1">
        <v>-3.7205844750890402</v>
      </c>
      <c r="BW226" s="1">
        <v>3.71822215269101E-4</v>
      </c>
      <c r="BX226" s="1">
        <v>-6.3816175949691596</v>
      </c>
      <c r="BY226" s="1">
        <v>6.5380879133178604</v>
      </c>
      <c r="BZ226" s="1">
        <v>-0.87391245593133005</v>
      </c>
      <c r="CA226" s="1">
        <v>-4.8460595391849699</v>
      </c>
      <c r="CB226" s="1">
        <v>-0.85530130331896304</v>
      </c>
      <c r="CC226" s="1">
        <v>-0.94867991970503895</v>
      </c>
      <c r="CD226" s="1">
        <v>-10.3137066398734</v>
      </c>
      <c r="CE226" s="1">
        <v>-17.2658591980612</v>
      </c>
      <c r="CF226" s="1">
        <v>-9.5722031387575903</v>
      </c>
      <c r="CG226" s="1">
        <v>-3.6508951908158198</v>
      </c>
      <c r="CH226" s="1">
        <v>-5.4796756977609604</v>
      </c>
      <c r="CI226" s="1">
        <v>-3.2438790918525999</v>
      </c>
      <c r="CJ226" s="1">
        <v>-3.2030047385409599</v>
      </c>
      <c r="CK226" s="1">
        <v>-0.887252792622505</v>
      </c>
      <c r="CL226" s="1">
        <v>-0.72175698753040396</v>
      </c>
      <c r="CM226" s="1">
        <v>0.51906189658318502</v>
      </c>
      <c r="CN226" s="1">
        <v>-5.4274647749771399</v>
      </c>
      <c r="CO226" s="1">
        <v>-10.7937783461199</v>
      </c>
      <c r="CP226" s="1">
        <v>-5.8799558673080199</v>
      </c>
      <c r="CQ226" s="1">
        <v>-8.35854669879207</v>
      </c>
      <c r="CR226" s="1">
        <v>5.7503648989384004</v>
      </c>
      <c r="CS226" s="1">
        <v>-2.9309937006860398</v>
      </c>
      <c r="CT226" s="1">
        <v>-6.9494834735160804</v>
      </c>
      <c r="CU226" s="1">
        <v>4.91924728681676</v>
      </c>
      <c r="CV226" s="1">
        <v>1.40310493158604</v>
      </c>
      <c r="CW226" s="1">
        <v>-2.2781266366014901</v>
      </c>
      <c r="CX226" s="1">
        <v>-8.5682208123589003</v>
      </c>
      <c r="CY226" s="1">
        <v>-8.8777007973055309</v>
      </c>
      <c r="CZ226" s="1">
        <v>5.4645523747065097</v>
      </c>
      <c r="DA226" s="1">
        <v>-2.13077520226966</v>
      </c>
      <c r="DB226" s="1">
        <v>-2.8360946235763</v>
      </c>
      <c r="DC226" s="1">
        <v>3.2988199818321999</v>
      </c>
      <c r="DD226" s="1">
        <v>-3.87734948576328</v>
      </c>
      <c r="DE226" s="1">
        <v>-0.36879266738323402</v>
      </c>
      <c r="DF226" s="1">
        <v>-9.3867451707132705</v>
      </c>
      <c r="DG226" s="1">
        <v>4.0745949347230903</v>
      </c>
      <c r="DH226" s="1">
        <v>1.08529655269148</v>
      </c>
      <c r="DI226" s="1">
        <v>-3.24968396452442</v>
      </c>
      <c r="DJ226" s="1">
        <v>2.2829656295257101</v>
      </c>
      <c r="DK226" s="1">
        <v>2.3296302867799401</v>
      </c>
      <c r="DL226" s="1">
        <v>-5.7119212029172299</v>
      </c>
      <c r="DM226" s="1">
        <v>8.7410853793551109</v>
      </c>
      <c r="DN226" s="1">
        <v>1.8422833551250599</v>
      </c>
      <c r="DO226" s="1">
        <v>1.2482907129815599</v>
      </c>
      <c r="DP226" s="1">
        <v>3.70285588443071</v>
      </c>
      <c r="DQ226" s="1">
        <v>2.4876705465359099</v>
      </c>
      <c r="DR226" s="1">
        <v>11.955149249381201</v>
      </c>
      <c r="DS226" s="1">
        <v>6.2559395334596797</v>
      </c>
      <c r="DT226" s="1">
        <v>3.94078180885997</v>
      </c>
      <c r="DU226" s="1">
        <v>9.2432120662620001</v>
      </c>
      <c r="DV226" s="1">
        <v>5.7618092764031399</v>
      </c>
      <c r="DW226" s="1">
        <v>3.73761450285091</v>
      </c>
      <c r="DX226" s="1">
        <v>-2.38032358637453</v>
      </c>
      <c r="DY226" s="1">
        <v>-6.3324013338587202</v>
      </c>
      <c r="DZ226" s="1">
        <v>-1.43025786264776</v>
      </c>
      <c r="EA226" s="1">
        <v>-2.4966294468275798</v>
      </c>
      <c r="EB226" s="1">
        <v>-1.8780391544719</v>
      </c>
      <c r="EC226" s="1">
        <v>-2.93571220161185</v>
      </c>
      <c r="ED226" s="1">
        <v>-0.21047628847418401</v>
      </c>
      <c r="EE226" s="1">
        <v>-4.79779950496527</v>
      </c>
      <c r="EF226" s="1">
        <v>-7.6716049797985502</v>
      </c>
    </row>
    <row r="227" spans="1:136" x14ac:dyDescent="0.3">
      <c r="A227" s="1">
        <v>13.1573002916418</v>
      </c>
      <c r="B227" s="1">
        <v>14.4383046038411</v>
      </c>
      <c r="C227" s="1">
        <v>4.5666286416160702</v>
      </c>
      <c r="D227" s="1">
        <v>2.35065588584657</v>
      </c>
      <c r="E227" s="1">
        <v>2.18952877078187</v>
      </c>
      <c r="F227" s="1">
        <v>-0.66781115461098695</v>
      </c>
      <c r="G227" s="1">
        <v>2.2959806725391299</v>
      </c>
      <c r="H227" s="1">
        <v>1.5036089536672701</v>
      </c>
      <c r="I227" s="1">
        <v>-3.2440947573056697E-2</v>
      </c>
      <c r="J227" s="1">
        <v>1.02215317410503E-2</v>
      </c>
      <c r="K227" s="1">
        <v>0.74091556208380405</v>
      </c>
      <c r="L227" s="1">
        <v>2.31209646636042</v>
      </c>
      <c r="M227" s="1">
        <v>0.29202816589108899</v>
      </c>
      <c r="N227" s="1">
        <v>3.3326815887375898</v>
      </c>
      <c r="O227" s="1">
        <v>2.7882765365737701</v>
      </c>
      <c r="P227" s="1">
        <v>1.58196773004597</v>
      </c>
      <c r="Q227" s="1">
        <v>-2.6501173858248399</v>
      </c>
      <c r="R227" s="1">
        <v>0.37028030175637999</v>
      </c>
      <c r="S227" s="1">
        <v>0.41357022821094502</v>
      </c>
      <c r="T227" s="1">
        <v>1.45263722023748</v>
      </c>
      <c r="U227" s="1">
        <v>0.30515002208153902</v>
      </c>
      <c r="V227" s="1">
        <v>3.17184318910921</v>
      </c>
      <c r="W227" s="1">
        <v>-0.103975250703348</v>
      </c>
      <c r="X227" s="1">
        <v>1.59701353618777</v>
      </c>
      <c r="Y227" s="1">
        <v>0.52636490060835694</v>
      </c>
      <c r="Z227" s="1">
        <v>0.24533647978294201</v>
      </c>
      <c r="AA227" s="1">
        <v>3.3648933713800302</v>
      </c>
      <c r="AB227" s="1">
        <v>1.4916606021483301</v>
      </c>
      <c r="AC227" s="1">
        <v>1.2296006753701101</v>
      </c>
      <c r="AD227" s="1">
        <v>1.6307312048310001</v>
      </c>
      <c r="AE227" s="1">
        <v>0.45957949799356901</v>
      </c>
      <c r="AF227" s="1">
        <v>-1.2749697266925</v>
      </c>
      <c r="AG227" s="1">
        <v>0.60616785603519197</v>
      </c>
      <c r="AH227" s="1">
        <v>-0.92637386068166705</v>
      </c>
      <c r="AI227" s="1">
        <v>-5.5530408559004396</v>
      </c>
      <c r="AJ227" s="1">
        <v>2.1990046053949999</v>
      </c>
      <c r="AK227" s="1">
        <v>-0.37700577315907202</v>
      </c>
      <c r="AL227" s="1">
        <v>0.32373110578858</v>
      </c>
      <c r="AM227" s="1">
        <v>-1.0993762891699701</v>
      </c>
      <c r="AN227" s="1">
        <v>-2.5209085798069499</v>
      </c>
      <c r="AO227" s="1">
        <v>2.47165028031531</v>
      </c>
      <c r="AP227" s="1">
        <v>8.4786641889675798E-3</v>
      </c>
      <c r="AQ227" s="1">
        <v>0.440139685613743</v>
      </c>
      <c r="AR227" s="1">
        <v>1.8046130929088799</v>
      </c>
      <c r="AS227" s="1">
        <v>2.1610773776315302</v>
      </c>
      <c r="AT227" s="1">
        <v>-0.45208932794979001</v>
      </c>
      <c r="AU227" s="1">
        <v>2.7306924996475899</v>
      </c>
      <c r="AV227" s="1">
        <v>-0.39863637592276102</v>
      </c>
      <c r="AW227" s="1">
        <v>1.36948815965215</v>
      </c>
      <c r="AX227" s="1">
        <v>2.29693030889384</v>
      </c>
      <c r="AY227" s="1">
        <v>1.46478306001783</v>
      </c>
      <c r="AZ227" s="1">
        <v>2.8570756564430302</v>
      </c>
      <c r="BA227" s="1">
        <v>4.5220421426006201</v>
      </c>
      <c r="BB227" s="1">
        <v>3.2933554817236899</v>
      </c>
      <c r="BC227" s="1">
        <v>2.3266686966980199</v>
      </c>
      <c r="BD227" s="1">
        <v>1.4085896805432201</v>
      </c>
      <c r="BE227" s="1">
        <v>3.6642414399607399</v>
      </c>
      <c r="BF227" s="1">
        <v>2.7099599931895102</v>
      </c>
      <c r="BG227" s="1">
        <v>1.39021873544327</v>
      </c>
      <c r="BH227" s="1">
        <v>-0.266504300428972</v>
      </c>
      <c r="BI227" s="1">
        <v>2.2750759018453999</v>
      </c>
      <c r="BJ227" s="1">
        <v>2.0441173395544499</v>
      </c>
      <c r="BK227" s="1">
        <v>-0.64644004499471397</v>
      </c>
      <c r="BL227" s="1">
        <v>1.50504299932065E-2</v>
      </c>
      <c r="BM227" s="1">
        <v>-3.5381661871564697E-2</v>
      </c>
      <c r="BN227" s="1">
        <v>1.2289754558950901</v>
      </c>
      <c r="BO227" s="1">
        <v>-0.31987006069138002</v>
      </c>
      <c r="BP227" s="1">
        <v>3.61722105491233</v>
      </c>
      <c r="BQ227" s="1">
        <v>2.2548135636905098</v>
      </c>
      <c r="BR227" s="1">
        <v>1.2680316817630599</v>
      </c>
      <c r="BS227" s="1">
        <v>12.6480694426297</v>
      </c>
      <c r="BT227" s="1">
        <v>6.0676702633551098</v>
      </c>
      <c r="BU227" s="1">
        <v>-1.0160722433504801</v>
      </c>
      <c r="BV227" s="1">
        <v>2.24735286650938</v>
      </c>
      <c r="BW227" s="1">
        <v>4.2303186981606302</v>
      </c>
      <c r="BX227" s="1">
        <v>1.51898795029705</v>
      </c>
      <c r="BY227" s="1">
        <v>6.83669766052172</v>
      </c>
      <c r="BZ227" s="1">
        <v>0.92035266780241998</v>
      </c>
      <c r="CA227" s="1">
        <v>-0.87747915237443097</v>
      </c>
      <c r="CB227" s="1">
        <v>0.949102289917927</v>
      </c>
      <c r="CC227" s="1">
        <v>-0.678380875448371</v>
      </c>
      <c r="CD227" s="1">
        <v>-10.316445579624901</v>
      </c>
      <c r="CE227" s="1">
        <v>-16.1084853548107</v>
      </c>
      <c r="CF227" s="1">
        <v>-8.0930184704019297</v>
      </c>
      <c r="CG227" s="1">
        <v>-5.4356354015796997</v>
      </c>
      <c r="CH227" s="1">
        <v>-2.6161749894865198</v>
      </c>
      <c r="CI227" s="1">
        <v>0.77188167161535604</v>
      </c>
      <c r="CJ227" s="1">
        <v>-2.73608841725469</v>
      </c>
      <c r="CK227" s="1">
        <v>4.0059475881792199</v>
      </c>
      <c r="CL227" s="1">
        <v>2.7326501042726798</v>
      </c>
      <c r="CM227" s="1">
        <v>2.2220290364022399</v>
      </c>
      <c r="CN227" s="1">
        <v>-4.7298091223392902</v>
      </c>
      <c r="CO227" s="1">
        <v>-4.8668642736342704</v>
      </c>
      <c r="CP227" s="1">
        <v>-3.7867556969141098</v>
      </c>
      <c r="CQ227" s="1">
        <v>-1.2728238061836801</v>
      </c>
      <c r="CR227" s="1">
        <v>3.85673238745929</v>
      </c>
      <c r="CS227" s="1">
        <v>-3.2026138970529199</v>
      </c>
      <c r="CT227" s="1">
        <v>-2.1716382275373798</v>
      </c>
      <c r="CU227" s="1">
        <v>2.5699213979084701</v>
      </c>
      <c r="CV227" s="1">
        <v>2.1443938407305199</v>
      </c>
      <c r="CW227" s="1">
        <v>-0.239447043775708</v>
      </c>
      <c r="CX227" s="1">
        <v>0.27577168479498398</v>
      </c>
      <c r="CY227" s="1">
        <v>0.294994374338655</v>
      </c>
      <c r="CZ227" s="1">
        <v>5.8179918851879</v>
      </c>
      <c r="DA227" s="1">
        <v>4.0145868965415801</v>
      </c>
      <c r="DB227" s="1">
        <v>-4.2351530807429101E-2</v>
      </c>
      <c r="DC227" s="1">
        <v>3.0250704118609901</v>
      </c>
      <c r="DD227" s="1">
        <v>-0.63164591821299798</v>
      </c>
      <c r="DE227" s="1">
        <v>2.93402483195946</v>
      </c>
      <c r="DF227" s="1">
        <v>2.0062695267225799</v>
      </c>
      <c r="DG227" s="1">
        <v>8.1791119879712095</v>
      </c>
      <c r="DH227" s="1">
        <v>0.58577979007853298</v>
      </c>
      <c r="DI227" s="1">
        <v>2.6948915806126101</v>
      </c>
      <c r="DJ227" s="1">
        <v>4.5651831726404897</v>
      </c>
      <c r="DK227" s="1">
        <v>4.3315215214448504</v>
      </c>
      <c r="DL227" s="1">
        <v>-1.8431780232658801</v>
      </c>
      <c r="DM227" s="1">
        <v>3.94807748048005</v>
      </c>
      <c r="DN227" s="1">
        <v>1.6840041749654</v>
      </c>
      <c r="DO227" s="1">
        <v>0.34661595552510099</v>
      </c>
      <c r="DP227" s="1">
        <v>1.04451385278549</v>
      </c>
      <c r="DQ227" s="1">
        <v>1.23677969149996</v>
      </c>
      <c r="DR227" s="1">
        <v>4.3110111674010003</v>
      </c>
      <c r="DS227" s="1">
        <v>-1.4589618693078401</v>
      </c>
      <c r="DT227" s="1">
        <v>4.7686270999016598</v>
      </c>
      <c r="DU227" s="1">
        <v>2.4556052882180199</v>
      </c>
      <c r="DV227" s="1">
        <v>1.1934572965192001</v>
      </c>
      <c r="DW227" s="1">
        <v>-3.1238810332070099</v>
      </c>
      <c r="DX227" s="1">
        <v>1.4514583310308</v>
      </c>
      <c r="DY227" s="1">
        <v>-1.8051292985756999</v>
      </c>
      <c r="DZ227" s="1">
        <v>-1.5315361053827801</v>
      </c>
      <c r="EA227" s="1">
        <v>0.19167925108542899</v>
      </c>
      <c r="EB227" s="1">
        <v>-1.52801899481921</v>
      </c>
      <c r="EC227" s="1">
        <v>-0.14844391812464999</v>
      </c>
      <c r="ED227" s="1">
        <v>2.0531866503064502</v>
      </c>
      <c r="EE227" s="1">
        <v>-1.43497216250006</v>
      </c>
      <c r="EF227" s="1">
        <v>-1.5989618302856099</v>
      </c>
    </row>
    <row r="228" spans="1:136" x14ac:dyDescent="0.3">
      <c r="A228" s="1">
        <v>35.200121823944301</v>
      </c>
      <c r="B228" s="1">
        <v>14.7909813466482</v>
      </c>
      <c r="C228" s="1">
        <v>0.84356622485647303</v>
      </c>
      <c r="D228" s="1">
        <v>4.7223689854673303</v>
      </c>
      <c r="E228" s="1">
        <v>0.898177890896104</v>
      </c>
      <c r="F228" s="1">
        <v>-0.24942590803895101</v>
      </c>
      <c r="G228" s="1">
        <v>2.5292996310403999</v>
      </c>
      <c r="H228" s="1">
        <v>1.7201515740984501</v>
      </c>
      <c r="I228" s="1">
        <v>0.56842146884714895</v>
      </c>
      <c r="J228" s="1">
        <v>-0.63403173917920197</v>
      </c>
      <c r="K228" s="1">
        <v>-1.2022882786181199</v>
      </c>
      <c r="L228" s="1">
        <v>0.91826956212980304</v>
      </c>
      <c r="M228" s="1">
        <v>0.232915790798088</v>
      </c>
      <c r="N228" s="1">
        <v>1.23137746518365</v>
      </c>
      <c r="O228" s="1">
        <v>2.2754625747904398</v>
      </c>
      <c r="P228" s="1">
        <v>0.98081913595908499</v>
      </c>
      <c r="Q228" s="1">
        <v>-11.141763359432099</v>
      </c>
      <c r="R228" s="1">
        <v>-7.2065081840025202</v>
      </c>
      <c r="S228" s="1">
        <v>-0.99814167356945405</v>
      </c>
      <c r="T228" s="1">
        <v>-3.9115281663120101</v>
      </c>
      <c r="U228" s="1">
        <v>-4.0325956178009497</v>
      </c>
      <c r="V228" s="1">
        <v>1.5512755479567799</v>
      </c>
      <c r="W228" s="1">
        <v>-2.5715809676100099</v>
      </c>
      <c r="X228" s="1">
        <v>1.0465589865818501</v>
      </c>
      <c r="Y228" s="1">
        <v>-1.7240816708831499</v>
      </c>
      <c r="Z228" s="1">
        <v>-3.8383168929192601</v>
      </c>
      <c r="AA228" s="1">
        <v>1.6406731139220601</v>
      </c>
      <c r="AB228" s="1">
        <v>-0.44825583435256899</v>
      </c>
      <c r="AC228" s="1">
        <v>-1.1198063050807401</v>
      </c>
      <c r="AD228" s="1">
        <v>0.50401449302983303</v>
      </c>
      <c r="AE228" s="1">
        <v>-1.3141187831983501</v>
      </c>
      <c r="AF228" s="1">
        <v>-4.91892056188426</v>
      </c>
      <c r="AG228" s="1">
        <v>0.193625186833462</v>
      </c>
      <c r="AH228" s="1">
        <v>-0.967696965806911</v>
      </c>
      <c r="AI228" s="1">
        <v>-5.5108412066136898</v>
      </c>
      <c r="AJ228" s="1">
        <v>2.83168273774863</v>
      </c>
      <c r="AK228" s="1">
        <v>-1.47912020986923</v>
      </c>
      <c r="AL228" s="1">
        <v>1.690380456774</v>
      </c>
      <c r="AM228" s="1">
        <v>-1.3141032790913501</v>
      </c>
      <c r="AN228" s="1">
        <v>-4.4001587522420804</v>
      </c>
      <c r="AO228" s="1">
        <v>2.8850169733885198</v>
      </c>
      <c r="AP228" s="1">
        <v>0.167791621801747</v>
      </c>
      <c r="AQ228" s="1">
        <v>-0.86462272631336201</v>
      </c>
      <c r="AR228" s="1">
        <v>2.4109227747176001</v>
      </c>
      <c r="AS228" s="1">
        <v>0.84649283640362005</v>
      </c>
      <c r="AT228" s="1">
        <v>0.23869715515795201</v>
      </c>
      <c r="AU228" s="1">
        <v>4.4855698358377696</v>
      </c>
      <c r="AV228" s="1">
        <v>0.98034020071761396</v>
      </c>
      <c r="AW228" s="1">
        <v>-0.91079173339777797</v>
      </c>
      <c r="AX228" s="1">
        <v>4.1135743883106901</v>
      </c>
      <c r="AY228" s="1">
        <v>5.5322569507975698</v>
      </c>
      <c r="AZ228" s="1">
        <v>3.50685920904718</v>
      </c>
      <c r="BA228" s="1">
        <v>2.68175490846897</v>
      </c>
      <c r="BB228" s="1">
        <v>3.5309212827842802</v>
      </c>
      <c r="BC228" s="1">
        <v>3.4711009986228798</v>
      </c>
      <c r="BD228" s="1">
        <v>3.3070339795068402</v>
      </c>
      <c r="BE228" s="1">
        <v>4.1250410772075998</v>
      </c>
      <c r="BF228" s="1">
        <v>2.2098483708251599</v>
      </c>
      <c r="BG228" s="1">
        <v>2.8789944594573398</v>
      </c>
      <c r="BH228" s="1">
        <v>0.80900366746373797</v>
      </c>
      <c r="BI228" s="1">
        <v>2.7616374717274401</v>
      </c>
      <c r="BJ228" s="1">
        <v>2.3989632831028</v>
      </c>
      <c r="BK228" s="1">
        <v>1.2607680083342501</v>
      </c>
      <c r="BL228" s="1">
        <v>-0.61625528422909703</v>
      </c>
      <c r="BM228" s="1">
        <v>1.022636951791E-2</v>
      </c>
      <c r="BN228" s="1">
        <v>2.6214993090313898</v>
      </c>
      <c r="BO228" s="1">
        <v>-1.5936954192563298E-2</v>
      </c>
      <c r="BP228" s="1">
        <v>3.1076529421864798</v>
      </c>
      <c r="BQ228" s="1">
        <v>1.76442534202024</v>
      </c>
      <c r="BR228" s="1">
        <v>0.45306439729402298</v>
      </c>
      <c r="BS228" s="1">
        <v>17.481067374628498</v>
      </c>
      <c r="BT228" s="1">
        <v>3.1866129080563699</v>
      </c>
      <c r="BU228" s="1">
        <v>-6.5234892447740203</v>
      </c>
      <c r="BV228" s="1">
        <v>3.9649787700229902</v>
      </c>
      <c r="BW228" s="1">
        <v>2.4698492198081099</v>
      </c>
      <c r="BX228" s="1">
        <v>-4.9254365408233198</v>
      </c>
      <c r="BY228" s="1">
        <v>8.8506671640105203</v>
      </c>
      <c r="BZ228" s="1">
        <v>-1.4456128273033499</v>
      </c>
      <c r="CA228" s="1">
        <v>-3.8087226596781401</v>
      </c>
      <c r="CB228" s="1">
        <v>6.29462268925957E-2</v>
      </c>
      <c r="CC228" s="1">
        <v>-2.2576172955081599</v>
      </c>
      <c r="CD228" s="1">
        <v>-15.1822473317355</v>
      </c>
      <c r="CE228" s="1">
        <v>-19.0156953838646</v>
      </c>
      <c r="CF228" s="1">
        <v>-11.658502754987101</v>
      </c>
      <c r="CG228" s="1">
        <v>-7.4613435639002903</v>
      </c>
      <c r="CH228" s="1">
        <v>-10.454582724474299</v>
      </c>
      <c r="CI228" s="1">
        <v>-3.00128305332264</v>
      </c>
      <c r="CJ228" s="1">
        <v>-4.9877093623486601</v>
      </c>
      <c r="CK228" s="1">
        <v>-0.210835520697183</v>
      </c>
      <c r="CL228" s="1">
        <v>-1.87120070792624</v>
      </c>
      <c r="CM228" s="1">
        <v>-1.4425416509739399</v>
      </c>
      <c r="CN228" s="1">
        <v>-1.2550734146942</v>
      </c>
      <c r="CO228" s="1">
        <v>-4.2147115374425397</v>
      </c>
      <c r="CP228" s="1">
        <v>-6.8279273206482403</v>
      </c>
      <c r="CQ228" s="1">
        <v>-4.2337225291875997</v>
      </c>
      <c r="CR228" s="1">
        <v>8.9044794765689392</v>
      </c>
      <c r="CS228" s="1">
        <v>-0.54570466669622497</v>
      </c>
      <c r="CT228" s="1">
        <v>-4.0062880813917801</v>
      </c>
      <c r="CU228" s="1">
        <v>3.2782667827339802</v>
      </c>
      <c r="CV228" s="1">
        <v>1.6624894831913899</v>
      </c>
      <c r="CW228" s="1">
        <v>4.31761874292655</v>
      </c>
      <c r="CX228" s="1">
        <v>-7.8700246306875403</v>
      </c>
      <c r="CY228" s="1">
        <v>-3.6670251739484199</v>
      </c>
      <c r="CZ228" s="1">
        <v>7.0302059126770198</v>
      </c>
      <c r="DA228" s="1">
        <v>2.08146509984548</v>
      </c>
      <c r="DB228" s="1">
        <v>1.3171930735627499</v>
      </c>
      <c r="DC228" s="1">
        <v>4.1014898563334796</v>
      </c>
      <c r="DD228" s="1">
        <v>-4.7033094951843299</v>
      </c>
      <c r="DE228" s="1">
        <v>1.1925287799878901</v>
      </c>
      <c r="DF228" s="1">
        <v>-7.9410233060330704</v>
      </c>
      <c r="DG228" s="1">
        <v>1.84378654927118</v>
      </c>
      <c r="DH228" s="1">
        <v>-2.6558729439525299</v>
      </c>
      <c r="DI228" s="1">
        <v>-3.8058677187181802</v>
      </c>
      <c r="DJ228" s="1">
        <v>0.44422653602551798</v>
      </c>
      <c r="DK228" s="1">
        <v>0.13716736140389499</v>
      </c>
      <c r="DL228" s="1">
        <v>-1.6659362704176699</v>
      </c>
      <c r="DM228" s="1">
        <v>3.93357198901613</v>
      </c>
      <c r="DN228" s="1">
        <v>3.9916335928993099</v>
      </c>
      <c r="DO228" s="1">
        <v>2.0097959073784502</v>
      </c>
      <c r="DP228" s="1">
        <v>4.2566433289605001</v>
      </c>
      <c r="DQ228" s="1">
        <v>2.1107916041061801</v>
      </c>
      <c r="DR228" s="1">
        <v>10.7846087784622</v>
      </c>
      <c r="DS228" s="1">
        <v>1.5420568165724899</v>
      </c>
      <c r="DT228" s="1">
        <v>5.9787939424578997</v>
      </c>
      <c r="DU228" s="1">
        <v>6.2825906518173902</v>
      </c>
      <c r="DV228" s="1">
        <v>2.3907278128903302</v>
      </c>
      <c r="DW228" s="1">
        <v>-6.9191692037888899</v>
      </c>
      <c r="DX228" s="1">
        <v>-0.31062907519674399</v>
      </c>
      <c r="DY228" s="1">
        <v>-6.2158627420076202</v>
      </c>
      <c r="DZ228" s="1">
        <v>-4.7397680869005603</v>
      </c>
      <c r="EA228" s="1">
        <v>1.86247342928927</v>
      </c>
      <c r="EB228" s="1">
        <v>1.11062832128567</v>
      </c>
      <c r="EC228" s="1">
        <v>-2.9607182494894699</v>
      </c>
      <c r="ED228" s="1">
        <v>-1.1491679333476501</v>
      </c>
      <c r="EE228" s="1">
        <v>-8.0225219646083001</v>
      </c>
      <c r="EF228" s="1">
        <v>-15.186634389839799</v>
      </c>
    </row>
    <row r="229" spans="1:136" x14ac:dyDescent="0.3">
      <c r="A229" s="1">
        <v>37.866695815640902</v>
      </c>
      <c r="B229" s="1">
        <v>9.7313564122567708</v>
      </c>
      <c r="C229" s="1">
        <v>4.31874368907941</v>
      </c>
      <c r="D229" s="1">
        <v>4.49819462425548</v>
      </c>
      <c r="E229" s="1">
        <v>2.7010653099925102</v>
      </c>
      <c r="F229" s="1">
        <v>-0.54484379349221601</v>
      </c>
      <c r="G229" s="1">
        <v>3.9266341253557902</v>
      </c>
      <c r="H229" s="1">
        <v>2.41076360984361</v>
      </c>
      <c r="I229" s="1">
        <v>1.2244735587817801</v>
      </c>
      <c r="J229" s="1">
        <v>1.1587197874942099</v>
      </c>
      <c r="K229" s="1">
        <v>-0.78093872018336197</v>
      </c>
      <c r="L229" s="1">
        <v>1.3949370063614701</v>
      </c>
      <c r="M229" s="1">
        <v>0.14591772064071001</v>
      </c>
      <c r="N229" s="1">
        <v>1.0325281754245601</v>
      </c>
      <c r="O229" s="1">
        <v>2.8265251811295999</v>
      </c>
      <c r="P229" s="1">
        <v>1.8705033767257799</v>
      </c>
      <c r="Q229" s="1">
        <v>-16.1640726161787</v>
      </c>
      <c r="R229" s="1">
        <v>-4.0025236283259602</v>
      </c>
      <c r="S229" s="1">
        <v>-2.4036710034676299</v>
      </c>
      <c r="T229" s="1">
        <v>-1.66320708231638</v>
      </c>
      <c r="U229" s="1">
        <v>-3.4628168884116701</v>
      </c>
      <c r="V229" s="1">
        <v>3.85355932910924</v>
      </c>
      <c r="W229" s="1">
        <v>-2.4789756036665498</v>
      </c>
      <c r="X229" s="1">
        <v>-0.44586184327060602</v>
      </c>
      <c r="Y229" s="1">
        <v>-1.36352472897073</v>
      </c>
      <c r="Z229" s="1">
        <v>-3.5534326463621002</v>
      </c>
      <c r="AA229" s="1">
        <v>1.3662625156517101</v>
      </c>
      <c r="AB229" s="1">
        <v>-0.75527736317162597</v>
      </c>
      <c r="AC229" s="1">
        <v>-1.53502484444811</v>
      </c>
      <c r="AD229" s="1">
        <v>1.33346855471755</v>
      </c>
      <c r="AE229" s="1">
        <v>0.29958486274162099</v>
      </c>
      <c r="AF229" s="1">
        <v>7.82961706988511</v>
      </c>
      <c r="AG229" s="1">
        <v>-0.53153222560227598</v>
      </c>
      <c r="AH229" s="1">
        <v>6.6883280363269302</v>
      </c>
      <c r="AI229" s="1">
        <v>-2.3176197700987502</v>
      </c>
      <c r="AJ229" s="1">
        <v>6.5591361123824798</v>
      </c>
      <c r="AK229" s="1">
        <v>3.4145768411658199</v>
      </c>
      <c r="AL229" s="1">
        <v>3.4139083384120901</v>
      </c>
      <c r="AM229" s="1">
        <v>-0.57593785471898395</v>
      </c>
      <c r="AN229" s="1">
        <v>-3.1723502261896201</v>
      </c>
      <c r="AO229" s="1">
        <v>5.4393123695253403</v>
      </c>
      <c r="AP229" s="1">
        <v>1.4245604957556</v>
      </c>
      <c r="AQ229" s="1">
        <v>-7.9193579663090399E-3</v>
      </c>
      <c r="AR229" s="1">
        <v>3.7109201006701502</v>
      </c>
      <c r="AS229" s="1">
        <v>1.47139765857904</v>
      </c>
      <c r="AT229" s="1">
        <v>-0.27300717343473002</v>
      </c>
      <c r="AU229" s="1">
        <v>4.7038560136320404</v>
      </c>
      <c r="AV229" s="1">
        <v>-1.6200374529049</v>
      </c>
      <c r="AW229" s="1">
        <v>1.7384888154965501</v>
      </c>
      <c r="AX229" s="1">
        <v>5.6471951244282099</v>
      </c>
      <c r="AY229" s="1">
        <v>1.72655556958036</v>
      </c>
      <c r="AZ229" s="1">
        <v>2.6646594175741098</v>
      </c>
      <c r="BA229" s="1">
        <v>0.11633691791831199</v>
      </c>
      <c r="BB229" s="1">
        <v>4.1031721232652298</v>
      </c>
      <c r="BC229" s="1">
        <v>2.7958166396970698</v>
      </c>
      <c r="BD229" s="1">
        <v>2.08812908529036</v>
      </c>
      <c r="BE229" s="1">
        <v>4.2614324220981201</v>
      </c>
      <c r="BF229" s="1">
        <v>2.5713176052600999</v>
      </c>
      <c r="BG229" s="1">
        <v>2.9537612603488199</v>
      </c>
      <c r="BH229" s="1">
        <v>0.67525403067912804</v>
      </c>
      <c r="BI229" s="1">
        <v>3.0124110665917798</v>
      </c>
      <c r="BJ229" s="1">
        <v>2.1018423541048201</v>
      </c>
      <c r="BK229" s="1">
        <v>1.34224562562159</v>
      </c>
      <c r="BL229" s="1">
        <v>0.16014374475729901</v>
      </c>
      <c r="BM229" s="1">
        <v>-1.4231144701677201</v>
      </c>
      <c r="BN229" s="1">
        <v>2.9700660322278098</v>
      </c>
      <c r="BO229" s="1">
        <v>0.54618153587703899</v>
      </c>
      <c r="BP229" s="1">
        <v>-9.3723841399004595E-2</v>
      </c>
      <c r="BQ229" s="1">
        <v>2.53217618068373</v>
      </c>
      <c r="BR229" s="1">
        <v>0.94361005182943902</v>
      </c>
      <c r="BS229" s="1">
        <v>14.6617349508146</v>
      </c>
      <c r="BT229" s="1">
        <v>4.7153982078709298</v>
      </c>
      <c r="BU229" s="1">
        <v>-4.3919482340808296</v>
      </c>
      <c r="BV229" s="1">
        <v>-0.50362251487256104</v>
      </c>
      <c r="BW229" s="1">
        <v>1.0708298561156899</v>
      </c>
      <c r="BX229" s="1">
        <v>-5.9741386261168401</v>
      </c>
      <c r="BY229" s="1">
        <v>7.9232553258367897</v>
      </c>
      <c r="BZ229" s="1">
        <v>-1.19020072985462</v>
      </c>
      <c r="CA229" s="1">
        <v>-4.1332221754865497</v>
      </c>
      <c r="CB229" s="1">
        <v>-0.89707929980304502</v>
      </c>
      <c r="CC229" s="1">
        <v>-0.94638835869002502</v>
      </c>
      <c r="CD229" s="1">
        <v>-8.3715128920484307</v>
      </c>
      <c r="CE229" s="1">
        <v>-16.571433201134901</v>
      </c>
      <c r="CF229" s="1">
        <v>-5.7821632496666302</v>
      </c>
      <c r="CG229" s="1">
        <v>-3.8487554021102799</v>
      </c>
      <c r="CH229" s="1">
        <v>-4.4487810007772701</v>
      </c>
      <c r="CI229" s="1">
        <v>-2.0397421164524201</v>
      </c>
      <c r="CJ229" s="1">
        <v>-2.6970940633345402</v>
      </c>
      <c r="CK229" s="1">
        <v>-0.54629183485797395</v>
      </c>
      <c r="CL229" s="1">
        <v>-0.33696967888954799</v>
      </c>
      <c r="CM229" s="1">
        <v>0.71000625077420998</v>
      </c>
      <c r="CN229" s="1">
        <v>-4.96563730344901</v>
      </c>
      <c r="CO229" s="1">
        <v>-8.6550835946917708</v>
      </c>
      <c r="CP229" s="1">
        <v>-6.6054456700214503</v>
      </c>
      <c r="CQ229" s="1">
        <v>-7.6923341091767696</v>
      </c>
      <c r="CR229" s="1">
        <v>6.8961310173700401</v>
      </c>
      <c r="CS229" s="1">
        <v>-3.14429635415192</v>
      </c>
      <c r="CT229" s="1">
        <v>-6.09515368393782</v>
      </c>
      <c r="CU229" s="1">
        <v>4.4065411875173703</v>
      </c>
      <c r="CV229" s="1">
        <v>1.52425044847872</v>
      </c>
      <c r="CW229" s="1">
        <v>-0.20602556837710301</v>
      </c>
      <c r="CX229" s="1">
        <v>-8.4036813094846607</v>
      </c>
      <c r="CY229" s="1">
        <v>-7.9907229901407399</v>
      </c>
      <c r="CZ229" s="1">
        <v>6.5454376245853201</v>
      </c>
      <c r="DA229" s="1">
        <v>-1.3733500606414499</v>
      </c>
      <c r="DB229" s="1">
        <v>-1.8908425135801401</v>
      </c>
      <c r="DC229" s="1">
        <v>4.5890254018737604</v>
      </c>
      <c r="DD229" s="1">
        <v>-3.10868328689457</v>
      </c>
      <c r="DE229" s="1">
        <v>0.340923734272356</v>
      </c>
      <c r="DF229" s="1">
        <v>-9.2116149410830399</v>
      </c>
      <c r="DG229" s="1">
        <v>3.5881251329405601</v>
      </c>
      <c r="DH229" s="1">
        <v>0.34887757363963401</v>
      </c>
      <c r="DI229" s="1">
        <v>-3.73585368142122</v>
      </c>
      <c r="DJ229" s="1">
        <v>1.46677284768183</v>
      </c>
      <c r="DK229" s="1">
        <v>2.0031971465794101</v>
      </c>
      <c r="DL229" s="1">
        <v>-4.5636539848646001</v>
      </c>
      <c r="DM229" s="1">
        <v>7.8802843941202001</v>
      </c>
      <c r="DN229" s="1">
        <v>2.26598641280422</v>
      </c>
      <c r="DO229" s="1">
        <v>1.3808313598150701</v>
      </c>
      <c r="DP229" s="1">
        <v>3.8027612567549198</v>
      </c>
      <c r="DQ229" s="1">
        <v>2.5812005079350802</v>
      </c>
      <c r="DR229" s="1">
        <v>11.084765533019601</v>
      </c>
      <c r="DS229" s="1">
        <v>5.37969450479339</v>
      </c>
      <c r="DT229" s="1">
        <v>4.0066507187316898</v>
      </c>
      <c r="DU229" s="1">
        <v>8.4208039960755006</v>
      </c>
      <c r="DV229" s="1">
        <v>5.3671772568293701</v>
      </c>
      <c r="DW229" s="1">
        <v>0.98455698686695003</v>
      </c>
      <c r="DX229" s="1">
        <v>-1.88912367097456</v>
      </c>
      <c r="DY229" s="1">
        <v>-7.1969749657771498</v>
      </c>
      <c r="DZ229" s="1">
        <v>-1.8010937902858699</v>
      </c>
      <c r="EA229" s="1">
        <v>-1.2572727576685401</v>
      </c>
      <c r="EB229" s="1">
        <v>-1.1886425028063401</v>
      </c>
      <c r="EC229" s="1">
        <v>-2.2304262754030599</v>
      </c>
      <c r="ED229" s="1">
        <v>-1.2706256426354701</v>
      </c>
      <c r="EE229" s="1">
        <v>-5.2454225030140798</v>
      </c>
      <c r="EF229" s="1">
        <v>-7.4185970182243901</v>
      </c>
    </row>
    <row r="230" spans="1:136" x14ac:dyDescent="0.3">
      <c r="A230" s="1">
        <v>22.419859078222</v>
      </c>
      <c r="B230" s="1">
        <v>15.7144830439095</v>
      </c>
      <c r="C230" s="1">
        <v>2.2124802827316099</v>
      </c>
      <c r="D230" s="1">
        <v>3.3059273303654702</v>
      </c>
      <c r="E230" s="1">
        <v>4.9634714588696101</v>
      </c>
      <c r="F230" s="1">
        <v>-2.6570729072834501E-3</v>
      </c>
      <c r="G230" s="1">
        <v>1.29747159305316</v>
      </c>
      <c r="H230" s="1">
        <v>1.1360408893937799</v>
      </c>
      <c r="I230" s="1">
        <v>-1.95828293264883</v>
      </c>
      <c r="J230" s="1">
        <v>-0.41028629979731501</v>
      </c>
      <c r="K230" s="1">
        <v>1.72139480325051</v>
      </c>
      <c r="L230" s="1">
        <v>1.4812287459481499</v>
      </c>
      <c r="M230" s="1">
        <v>0.69733638406289999</v>
      </c>
      <c r="N230" s="1">
        <v>2.3986772836852901</v>
      </c>
      <c r="O230" s="1">
        <v>2.2911860747745898</v>
      </c>
      <c r="P230" s="1">
        <v>2.7014371643608199</v>
      </c>
      <c r="Q230" s="1">
        <v>1.3321673378757299</v>
      </c>
      <c r="R230" s="1">
        <v>0.70319083451320696</v>
      </c>
      <c r="S230" s="1">
        <v>0.43136640859990799</v>
      </c>
      <c r="T230" s="1">
        <v>5.1059890651072504</v>
      </c>
      <c r="U230" s="1">
        <v>3.96758459615504</v>
      </c>
      <c r="V230" s="1">
        <v>3.5677481351074798</v>
      </c>
      <c r="W230" s="1">
        <v>1.7590365003133399</v>
      </c>
      <c r="X230" s="1">
        <v>0.212578698712277</v>
      </c>
      <c r="Y230" s="1">
        <v>0.62620873879171801</v>
      </c>
      <c r="Z230" s="1">
        <v>2.2642934441648799</v>
      </c>
      <c r="AA230" s="1">
        <v>3.5231427633314398</v>
      </c>
      <c r="AB230" s="1">
        <v>1.8437228923404401</v>
      </c>
      <c r="AC230" s="1">
        <v>1.4084405187201301</v>
      </c>
      <c r="AD230" s="1">
        <v>3.0802412333415998</v>
      </c>
      <c r="AE230" s="1">
        <v>1.9311026942321301</v>
      </c>
      <c r="AF230" s="1">
        <v>-7.3815167687006102</v>
      </c>
      <c r="AG230" s="1">
        <v>-2.1299565478050799</v>
      </c>
      <c r="AH230" s="1">
        <v>-5.9905465526012396</v>
      </c>
      <c r="AI230" s="1">
        <v>-5.6724134545013802</v>
      </c>
      <c r="AJ230" s="1">
        <v>-1.11232994473965</v>
      </c>
      <c r="AK230" s="1">
        <v>0.80477106264494302</v>
      </c>
      <c r="AL230" s="1">
        <v>-5.5532964911532199</v>
      </c>
      <c r="AM230" s="1">
        <v>-0.59842317193013395</v>
      </c>
      <c r="AN230" s="1">
        <v>-3.4871368539230501</v>
      </c>
      <c r="AO230" s="1">
        <v>1.79461630586002</v>
      </c>
      <c r="AP230" s="1">
        <v>-0.35309527778227201</v>
      </c>
      <c r="AQ230" s="1">
        <v>-1.6286804062865301</v>
      </c>
      <c r="AR230" s="1">
        <v>1.45703059419548</v>
      </c>
      <c r="AS230" s="1">
        <v>2.2383818592643001</v>
      </c>
      <c r="AT230" s="1">
        <v>-0.95899971299762699</v>
      </c>
      <c r="AU230" s="1">
        <v>1.9131615644251201</v>
      </c>
      <c r="AV230" s="1">
        <v>0.210791277287151</v>
      </c>
      <c r="AW230" s="1">
        <v>3.3307012820277402</v>
      </c>
      <c r="AX230" s="1">
        <v>9.57429517406546</v>
      </c>
      <c r="AY230" s="1">
        <v>-4.1967343130743</v>
      </c>
      <c r="AZ230" s="1">
        <v>1.98917295619005</v>
      </c>
      <c r="BA230" s="1">
        <v>-0.444250659716795</v>
      </c>
      <c r="BB230" s="1">
        <v>3.13589981872894</v>
      </c>
      <c r="BC230" s="1">
        <v>3.4061285670451502</v>
      </c>
      <c r="BD230" s="1">
        <v>-0.76272828054269604</v>
      </c>
      <c r="BE230" s="1">
        <v>7.7920672650392699</v>
      </c>
      <c r="BF230" s="1">
        <v>6.4015127004272703</v>
      </c>
      <c r="BG230" s="1">
        <v>3.3441560911267301</v>
      </c>
      <c r="BH230" s="1">
        <v>1.0843757675036401</v>
      </c>
      <c r="BI230" s="1">
        <v>3.2830139563579701</v>
      </c>
      <c r="BJ230" s="1">
        <v>3.1555824956067799</v>
      </c>
      <c r="BK230" s="1">
        <v>0.12192596931814199</v>
      </c>
      <c r="BL230" s="1">
        <v>0.52364210427373203</v>
      </c>
      <c r="BM230" s="1">
        <v>1.2909512631808799</v>
      </c>
      <c r="BN230" s="1">
        <v>2.3783221644830901</v>
      </c>
      <c r="BO230" s="1">
        <v>0.90530244748180599</v>
      </c>
      <c r="BP230" s="1">
        <v>2.7840296757131302</v>
      </c>
      <c r="BQ230" s="1">
        <v>3.1061154546503298</v>
      </c>
      <c r="BR230" s="1">
        <v>2.2285396700492002</v>
      </c>
      <c r="BS230" s="1">
        <v>2.9660851290192398</v>
      </c>
      <c r="BT230" s="1">
        <v>2.0579208841445298</v>
      </c>
      <c r="BU230" s="1">
        <v>-9.1197183562237498</v>
      </c>
      <c r="BV230" s="1">
        <v>-6.9630982652314302</v>
      </c>
      <c r="BW230" s="1">
        <v>0.54081937042656603</v>
      </c>
      <c r="BX230" s="1">
        <v>0.967672785872421</v>
      </c>
      <c r="BY230" s="1">
        <v>-5.7100230361038097E-2</v>
      </c>
      <c r="BZ230" s="1">
        <v>-1.60651835091983</v>
      </c>
      <c r="CA230" s="1">
        <v>-4.0177179950056399</v>
      </c>
      <c r="CB230" s="1">
        <v>1.47782305148682</v>
      </c>
      <c r="CC230" s="1">
        <v>-1.18804466167921E-3</v>
      </c>
      <c r="CD230" s="1">
        <v>-3.3422943441883599</v>
      </c>
      <c r="CE230" s="1">
        <v>-10.0438949471661</v>
      </c>
      <c r="CF230" s="1">
        <v>-12.3074471099633</v>
      </c>
      <c r="CG230" s="1">
        <v>-1.14139294959683</v>
      </c>
      <c r="CH230" s="1">
        <v>2.1389510192132599</v>
      </c>
      <c r="CI230" s="1">
        <v>3.1170255230856898</v>
      </c>
      <c r="CJ230" s="1">
        <v>1.21831262743335</v>
      </c>
      <c r="CK230" s="1">
        <v>2.3336225539234499</v>
      </c>
      <c r="CL230" s="1">
        <v>5.7714939653763704</v>
      </c>
      <c r="CM230" s="1">
        <v>4.8110571954358496</v>
      </c>
      <c r="CN230" s="1">
        <v>-4.4536446214678502</v>
      </c>
      <c r="CO230" s="1">
        <v>-2.6372794023270498</v>
      </c>
      <c r="CP230" s="1">
        <v>-7.8930849866165804</v>
      </c>
      <c r="CQ230" s="1">
        <v>0.71607851567144998</v>
      </c>
      <c r="CR230" s="1">
        <v>4.7572382349277396</v>
      </c>
      <c r="CS230" s="1">
        <v>-1.30150560557309</v>
      </c>
      <c r="CT230" s="1">
        <v>-3.5207754431804501</v>
      </c>
      <c r="CU230" s="1">
        <v>5.4641246423223402</v>
      </c>
      <c r="CV230" s="1">
        <v>3.7354713061617599</v>
      </c>
      <c r="CW230" s="1">
        <v>-5.86632743605806</v>
      </c>
      <c r="CX230" s="1">
        <v>-2.5752986716689499</v>
      </c>
      <c r="CY230" s="1">
        <v>-7.2900103284075</v>
      </c>
      <c r="CZ230" s="1">
        <v>4.8868589475358997</v>
      </c>
      <c r="DA230" s="1">
        <v>0.11647425355647301</v>
      </c>
      <c r="DB230" s="1">
        <v>-4.6496967632808399</v>
      </c>
      <c r="DC230" s="1">
        <v>-1.59455962458555</v>
      </c>
      <c r="DD230" s="1">
        <v>-2.71211094511618</v>
      </c>
      <c r="DE230" s="1">
        <v>2.9777010632534102</v>
      </c>
      <c r="DF230" s="1">
        <v>2.4758996115286198</v>
      </c>
      <c r="DG230" s="1">
        <v>7.0609379966195096</v>
      </c>
      <c r="DH230" s="1">
        <v>9.61464691296436E-2</v>
      </c>
      <c r="DI230" s="1">
        <v>3.2703780846454902</v>
      </c>
      <c r="DJ230" s="1">
        <v>5.2408933859005797</v>
      </c>
      <c r="DK230" s="1">
        <v>3.3587204887461102</v>
      </c>
      <c r="DL230" s="1">
        <v>-9.0093343605533107</v>
      </c>
      <c r="DM230" s="1">
        <v>3.99679116775676</v>
      </c>
      <c r="DN230" s="1">
        <v>5.2718293747155904</v>
      </c>
      <c r="DO230" s="1">
        <v>0.77402315527365495</v>
      </c>
      <c r="DP230" s="1">
        <v>5.0119433455553501</v>
      </c>
      <c r="DQ230" s="1">
        <v>3.9111541042055502</v>
      </c>
      <c r="DR230" s="1">
        <v>5.4750764815116799</v>
      </c>
      <c r="DS230" s="1">
        <v>1.6662467171863999</v>
      </c>
      <c r="DT230" s="1">
        <v>3.50597691404298</v>
      </c>
      <c r="DU230" s="1">
        <v>8.55963520768527</v>
      </c>
      <c r="DV230" s="1">
        <v>5.7398979239619603</v>
      </c>
      <c r="DW230" s="1">
        <v>5.6496648049926499</v>
      </c>
      <c r="DX230" s="1">
        <v>-1.0146508412027999</v>
      </c>
      <c r="DY230" s="1">
        <v>6.3498659735217498</v>
      </c>
      <c r="DZ230" s="1">
        <v>3.4520944732449399</v>
      </c>
      <c r="EA230" s="1">
        <v>-3.9866062170581902</v>
      </c>
      <c r="EB230" s="1">
        <v>3.6937526246153398</v>
      </c>
      <c r="EC230" s="1">
        <v>2.2549734380415498</v>
      </c>
      <c r="ED230" s="1">
        <v>11.146691897656099</v>
      </c>
      <c r="EE230" s="1">
        <v>6.4846770897565698</v>
      </c>
      <c r="EF230" s="1">
        <v>-2.9150799770929301</v>
      </c>
    </row>
    <row r="231" spans="1:136" x14ac:dyDescent="0.3">
      <c r="A231" s="1">
        <v>4.6566238669386397</v>
      </c>
      <c r="B231" s="1">
        <v>4.9748806172911104</v>
      </c>
      <c r="C231" s="1">
        <v>7.2276967578265401</v>
      </c>
      <c r="D231" s="1">
        <v>5.8789306937975603</v>
      </c>
      <c r="E231" s="1">
        <v>1.9991076155301699</v>
      </c>
      <c r="F231" s="1">
        <v>0.66125279791230296</v>
      </c>
      <c r="G231" s="1">
        <v>1.41335442715249</v>
      </c>
      <c r="H231" s="1">
        <v>3.4949875996786601</v>
      </c>
      <c r="I231" s="1">
        <v>-0.109398922495336</v>
      </c>
      <c r="J231" s="1">
        <v>-1.2583955793185599</v>
      </c>
      <c r="K231" s="1">
        <v>0.57730841772125996</v>
      </c>
      <c r="L231" s="1">
        <v>2.1021400300260602</v>
      </c>
      <c r="M231" s="1">
        <v>1.33000814781565</v>
      </c>
      <c r="N231" s="1">
        <v>3.1290489615755002</v>
      </c>
      <c r="O231" s="1">
        <v>2.4917472260780098</v>
      </c>
      <c r="P231" s="1">
        <v>3.68728086546448</v>
      </c>
      <c r="Q231" s="1">
        <v>-13.479627541736001</v>
      </c>
      <c r="R231" s="1">
        <v>11.2754842160502</v>
      </c>
      <c r="S231" s="1">
        <v>-1.71087607942076</v>
      </c>
      <c r="T231" s="1">
        <v>2.35820666724244</v>
      </c>
      <c r="U231" s="1">
        <v>0.22597892148167001</v>
      </c>
      <c r="V231" s="1">
        <v>5.2202753348413902</v>
      </c>
      <c r="W231" s="1">
        <v>1.50581796145507</v>
      </c>
      <c r="X231" s="1">
        <v>-0.33930995101967198</v>
      </c>
      <c r="Y231" s="1">
        <v>-1.1892395468752399</v>
      </c>
      <c r="Z231" s="1">
        <v>-0.74393488483852599</v>
      </c>
      <c r="AA231" s="1">
        <v>2.2605787698903401</v>
      </c>
      <c r="AB231" s="1">
        <v>1.35807293268617</v>
      </c>
      <c r="AC231" s="1">
        <v>1.398945069249</v>
      </c>
      <c r="AD231" s="1">
        <v>3.17132719118809</v>
      </c>
      <c r="AE231" s="1">
        <v>3.3858265653642401</v>
      </c>
      <c r="AF231" s="1">
        <v>7.5340931222274996</v>
      </c>
      <c r="AG231" s="1">
        <v>-1.22385942163456</v>
      </c>
      <c r="AH231" s="1">
        <v>-0.59397810000443096</v>
      </c>
      <c r="AI231" s="1">
        <v>-2.7839331209763398</v>
      </c>
      <c r="AJ231" s="1">
        <v>3.74863918972197</v>
      </c>
      <c r="AK231" s="1">
        <v>2.9688551418226998</v>
      </c>
      <c r="AL231" s="1">
        <v>-0.93532987957918701</v>
      </c>
      <c r="AM231" s="1">
        <v>-2.3548908098846</v>
      </c>
      <c r="AN231" s="1">
        <v>-2.2085663238742299</v>
      </c>
      <c r="AO231" s="1">
        <v>2.2695003345993099</v>
      </c>
      <c r="AP231" s="1">
        <v>0.317203430199619</v>
      </c>
      <c r="AQ231" s="1">
        <v>1.0229730094754499</v>
      </c>
      <c r="AR231" s="1">
        <v>2.37991256947236</v>
      </c>
      <c r="AS231" s="1">
        <v>4.5262925742643301</v>
      </c>
      <c r="AT231" s="1">
        <v>-0.82641627914562099</v>
      </c>
      <c r="AU231" s="1">
        <v>-3.2300017123274598</v>
      </c>
      <c r="AV231" s="1">
        <v>-5.2094519934442403</v>
      </c>
      <c r="AW231" s="1">
        <v>3.9391107203061999</v>
      </c>
      <c r="AX231" s="1">
        <v>5.2207423359571301</v>
      </c>
      <c r="AY231" s="1">
        <v>-3.66491558348164</v>
      </c>
      <c r="AZ231" s="1">
        <v>-3.45587655568472</v>
      </c>
      <c r="BA231" s="1">
        <v>-0.352569452278294</v>
      </c>
      <c r="BB231" s="1">
        <v>1.7845631590686799</v>
      </c>
      <c r="BC231" s="1">
        <v>1.5389222291748099</v>
      </c>
      <c r="BD231" s="1">
        <v>1.0237899641621999</v>
      </c>
      <c r="BE231" s="1">
        <v>5.2042507769794399</v>
      </c>
      <c r="BF231" s="1">
        <v>6.8962440213936897</v>
      </c>
      <c r="BG231" s="1">
        <v>-6.6655789462900697E-2</v>
      </c>
      <c r="BH231" s="1">
        <v>-0.176165731381726</v>
      </c>
      <c r="BI231" s="1">
        <v>0.98855272331524002</v>
      </c>
      <c r="BJ231" s="1">
        <v>0.47675496228895597</v>
      </c>
      <c r="BK231" s="1">
        <v>-1.60161820374103</v>
      </c>
      <c r="BL231" s="1">
        <v>-0.85391927054277805</v>
      </c>
      <c r="BM231" s="1">
        <v>-1.0256153989727499</v>
      </c>
      <c r="BN231" s="1">
        <v>0.70842150346035804</v>
      </c>
      <c r="BO231" s="1">
        <v>0.10231899600901399</v>
      </c>
      <c r="BP231" s="1">
        <v>-1.5188105948497701</v>
      </c>
      <c r="BQ231" s="1">
        <v>2.5155856375924901</v>
      </c>
      <c r="BR231" s="1">
        <v>2.4831502605074101</v>
      </c>
      <c r="BS231" s="1">
        <v>7.3417043839879899</v>
      </c>
      <c r="BT231" s="1">
        <v>10.981668106794601</v>
      </c>
      <c r="BU231" s="1">
        <v>2.63521786863003</v>
      </c>
      <c r="BV231" s="1">
        <v>-0.820824181778122</v>
      </c>
      <c r="BW231" s="1">
        <v>-3.78816702373665</v>
      </c>
      <c r="BX231" s="1">
        <v>-0.51229130655938504</v>
      </c>
      <c r="BY231" s="1">
        <v>2.15523015107093</v>
      </c>
      <c r="BZ231" s="1">
        <v>4.2373316182881799</v>
      </c>
      <c r="CA231" s="1">
        <v>2.4380989385257799</v>
      </c>
      <c r="CB231" s="1">
        <v>4.5012988658130499</v>
      </c>
      <c r="CC231" s="1">
        <v>6.0050461407594904</v>
      </c>
      <c r="CD231" s="1">
        <v>0.25955906874238899</v>
      </c>
      <c r="CE231" s="1">
        <v>-5.24742423915235</v>
      </c>
      <c r="CF231" s="1">
        <v>-4.1549042545158201</v>
      </c>
      <c r="CG231" s="1">
        <v>-4.8595764684516398</v>
      </c>
      <c r="CH231" s="1">
        <v>-0.43399106625324102</v>
      </c>
      <c r="CI231" s="1">
        <v>3.5060495036775898</v>
      </c>
      <c r="CJ231" s="1">
        <v>1.4159327727478599</v>
      </c>
      <c r="CK231" s="1">
        <v>2.4286413997017799</v>
      </c>
      <c r="CL231" s="1">
        <v>5.8581871375172696</v>
      </c>
      <c r="CM231" s="1">
        <v>6.5780087461302799</v>
      </c>
      <c r="CN231" s="1">
        <v>-9.1985351266432502</v>
      </c>
      <c r="CO231" s="1">
        <v>-6.3028845776614704</v>
      </c>
      <c r="CP231" s="1">
        <v>-7.7702500445197096</v>
      </c>
      <c r="CQ231" s="1">
        <v>-3.38194851942949</v>
      </c>
      <c r="CR231" s="1">
        <v>0.427004702179961</v>
      </c>
      <c r="CS231" s="1">
        <v>-2.4390707987840798</v>
      </c>
      <c r="CT231" s="1">
        <v>-4.5131806859783499</v>
      </c>
      <c r="CU231" s="1">
        <v>6.3047640389970203</v>
      </c>
      <c r="CV231" s="1">
        <v>4.7060941169252803</v>
      </c>
      <c r="CW231" s="1">
        <v>-3.5206501132643799</v>
      </c>
      <c r="CX231" s="1">
        <v>-6.3838643132861703</v>
      </c>
      <c r="CY231" s="1">
        <v>-5.8879704835883802</v>
      </c>
      <c r="CZ231" s="1">
        <v>3.5962772919852801</v>
      </c>
      <c r="DA231" s="1">
        <v>7.7781762323899398E-2</v>
      </c>
      <c r="DB231" s="1">
        <v>-3.8286955212667002</v>
      </c>
      <c r="DC231" s="1">
        <v>1.1843112279666299</v>
      </c>
      <c r="DD231" s="1">
        <v>1.60325985833385</v>
      </c>
      <c r="DE231" s="1">
        <v>-9.1600270032874395E-2</v>
      </c>
      <c r="DF231" s="1">
        <v>-0.27922831041137303</v>
      </c>
      <c r="DG231" s="1">
        <v>7.34072633980393</v>
      </c>
      <c r="DH231" s="1">
        <v>4.2487115357078098</v>
      </c>
      <c r="DI231" s="1">
        <v>7.2993513096111302</v>
      </c>
      <c r="DJ231" s="1">
        <v>7.5112667231560399</v>
      </c>
      <c r="DK231" s="1">
        <v>8.1640435589923701</v>
      </c>
      <c r="DL231" s="1">
        <v>-2.77432134448881</v>
      </c>
      <c r="DM231" s="1">
        <v>10.242975267882199</v>
      </c>
      <c r="DN231" s="1">
        <v>10.3372385041248</v>
      </c>
      <c r="DO231" s="1">
        <v>4.8018966398060501</v>
      </c>
      <c r="DP231" s="1">
        <v>7.6445318703190699</v>
      </c>
      <c r="DQ231" s="1">
        <v>8.2830462954682496</v>
      </c>
      <c r="DR231" s="1">
        <v>5.6204822735944999</v>
      </c>
      <c r="DS231" s="1">
        <v>5.4142810852277803</v>
      </c>
      <c r="DT231" s="1">
        <v>4.6900053428751098</v>
      </c>
      <c r="DU231" s="1">
        <v>8.2406735045936905</v>
      </c>
      <c r="DV231" s="1">
        <v>7.8803588700095597</v>
      </c>
      <c r="DW231" s="1">
        <v>15.198914158733199</v>
      </c>
      <c r="DX231" s="1">
        <v>4.5668446341292102</v>
      </c>
      <c r="DY231" s="1">
        <v>8.8560970516579598</v>
      </c>
      <c r="DZ231" s="1">
        <v>10.891493079485601</v>
      </c>
      <c r="EA231" s="1">
        <v>-6.7066761973900393E-2</v>
      </c>
      <c r="EB231" s="1">
        <v>1.9347516573019601</v>
      </c>
      <c r="EC231" s="1">
        <v>9.7944599403954005</v>
      </c>
      <c r="ED231" s="1">
        <v>4.9413372165953202</v>
      </c>
      <c r="EE231" s="1">
        <v>7.3135618375362004</v>
      </c>
      <c r="EF231" s="1">
        <v>11.055890914353199</v>
      </c>
    </row>
    <row r="232" spans="1:136" x14ac:dyDescent="0.3">
      <c r="A232" s="1">
        <v>13.081371759081</v>
      </c>
      <c r="B232" s="1">
        <v>12.9103285364556</v>
      </c>
      <c r="C232" s="1">
        <v>4.8726715368652904</v>
      </c>
      <c r="D232" s="1">
        <v>1.70736526118765</v>
      </c>
      <c r="E232" s="1">
        <v>-1.2360906378687599</v>
      </c>
      <c r="F232" s="1">
        <v>-0.88281140489693399</v>
      </c>
      <c r="G232" s="1">
        <v>1.3604239412141601</v>
      </c>
      <c r="H232" s="1">
        <v>1.5890293446472199</v>
      </c>
      <c r="I232" s="1">
        <v>-0.69566044916649505</v>
      </c>
      <c r="J232" s="1">
        <v>-0.679801483702414</v>
      </c>
      <c r="K232" s="1">
        <v>-0.125207163527562</v>
      </c>
      <c r="L232" s="1">
        <v>1.36500609471634</v>
      </c>
      <c r="M232" s="1">
        <v>-0.42793968726646597</v>
      </c>
      <c r="N232" s="1">
        <v>1.7591192173643</v>
      </c>
      <c r="O232" s="1">
        <v>1.8395106939265</v>
      </c>
      <c r="P232" s="1">
        <v>1.25106523899264</v>
      </c>
      <c r="Q232" s="1">
        <v>-2.9164913043022098</v>
      </c>
      <c r="R232" s="1">
        <v>1.0014784276653701</v>
      </c>
      <c r="S232" s="1">
        <v>-0.84476575838212897</v>
      </c>
      <c r="T232" s="1">
        <v>2.0789629556329201</v>
      </c>
      <c r="U232" s="1">
        <v>9.1095673733483304E-3</v>
      </c>
      <c r="V232" s="1">
        <v>3.6713237938343699</v>
      </c>
      <c r="W232" s="1">
        <v>0.32451953501474801</v>
      </c>
      <c r="X232" s="1">
        <v>1.38935385476666</v>
      </c>
      <c r="Y232" s="1">
        <v>0.45082046083084698</v>
      </c>
      <c r="Z232" s="1">
        <v>-0.17837679141766799</v>
      </c>
      <c r="AA232" s="1">
        <v>1.39899827460335</v>
      </c>
      <c r="AB232" s="1">
        <v>0.94421606186188201</v>
      </c>
      <c r="AC232" s="1">
        <v>-0.10765724646517601</v>
      </c>
      <c r="AD232" s="1">
        <v>0.71414288712053497</v>
      </c>
      <c r="AE232" s="1">
        <v>-0.110589739667089</v>
      </c>
      <c r="AF232" s="1">
        <v>-0.77542081309380095</v>
      </c>
      <c r="AG232" s="1">
        <v>-9.6903605967934098E-2</v>
      </c>
      <c r="AH232" s="1">
        <v>-4.3122362490050703</v>
      </c>
      <c r="AI232" s="1">
        <v>-5.5220252376263597</v>
      </c>
      <c r="AJ232" s="1">
        <v>2.1427313559180701</v>
      </c>
      <c r="AK232" s="1">
        <v>-0.74076095261347297</v>
      </c>
      <c r="AL232" s="1">
        <v>-0.117783679434887</v>
      </c>
      <c r="AM232" s="1">
        <v>-1.9124672287822999</v>
      </c>
      <c r="AN232" s="1">
        <v>-2.0569977601162299</v>
      </c>
      <c r="AO232" s="1">
        <v>0.84347968778001303</v>
      </c>
      <c r="AP232" s="1">
        <v>-0.99857183548126005</v>
      </c>
      <c r="AQ232" s="1">
        <v>-0.24870871428800601</v>
      </c>
      <c r="AR232" s="1">
        <v>1.5533342870753399</v>
      </c>
      <c r="AS232" s="1">
        <v>1.4772530591575801</v>
      </c>
      <c r="AT232" s="1">
        <v>-1.1921320160603901</v>
      </c>
      <c r="AU232" s="1">
        <v>-3.4798676200014902</v>
      </c>
      <c r="AV232" s="1">
        <v>-2.2952876879225399</v>
      </c>
      <c r="AW232" s="1">
        <v>1.5797405196491101</v>
      </c>
      <c r="AX232" s="1">
        <v>-0.98730560710260196</v>
      </c>
      <c r="AY232" s="1">
        <v>0.88166710727907105</v>
      </c>
      <c r="AZ232" s="1">
        <v>0.44585997759684698</v>
      </c>
      <c r="BA232" s="1">
        <v>2.2805954185949</v>
      </c>
      <c r="BB232" s="1">
        <v>0.95306972494564002</v>
      </c>
      <c r="BC232" s="1">
        <v>0.51422983892943097</v>
      </c>
      <c r="BD232" s="1">
        <v>7.9951968047502694E-2</v>
      </c>
      <c r="BE232" s="1">
        <v>2.8538339807005602</v>
      </c>
      <c r="BF232" s="1">
        <v>2.1403639018407099</v>
      </c>
      <c r="BG232" s="1">
        <v>1.44319005891548</v>
      </c>
      <c r="BH232" s="1">
        <v>0.193583126514878</v>
      </c>
      <c r="BI232" s="1">
        <v>2.35514996717421</v>
      </c>
      <c r="BJ232" s="1">
        <v>2.3318103552099498</v>
      </c>
      <c r="BK232" s="1">
        <v>0.38612787035538099</v>
      </c>
      <c r="BL232" s="1">
        <v>9.4764817398586502E-3</v>
      </c>
      <c r="BM232" s="1">
        <v>0.70657705150507399</v>
      </c>
      <c r="BN232" s="1">
        <v>1.35740968179296</v>
      </c>
      <c r="BO232" s="1">
        <v>-0.24236898966356901</v>
      </c>
      <c r="BP232" s="1">
        <v>3.6639987385777499</v>
      </c>
      <c r="BQ232" s="1">
        <v>1.9199784306359799</v>
      </c>
      <c r="BR232" s="1">
        <v>1.22176898783832</v>
      </c>
      <c r="BS232" s="1">
        <v>14.406305340356001</v>
      </c>
      <c r="BT232" s="1">
        <v>8.2808304752836293</v>
      </c>
      <c r="BU232" s="1">
        <v>3.2864306053370802</v>
      </c>
      <c r="BV232" s="1">
        <v>5.1567593319836202</v>
      </c>
      <c r="BW232" s="1">
        <v>3.6643678885794801</v>
      </c>
      <c r="BX232" s="1">
        <v>1.76774000148826</v>
      </c>
      <c r="BY232" s="1">
        <v>7.5244368185207904</v>
      </c>
      <c r="BZ232" s="1">
        <v>2.1134103816490399</v>
      </c>
      <c r="CA232" s="1">
        <v>0.67075474259874801</v>
      </c>
      <c r="CB232" s="1">
        <v>2.2240850929603</v>
      </c>
      <c r="CC232" s="1">
        <v>0.49095136635605402</v>
      </c>
      <c r="CD232" s="1">
        <v>-5.4155785796333697</v>
      </c>
      <c r="CE232" s="1">
        <v>-11.640296922276599</v>
      </c>
      <c r="CF232" s="1">
        <v>-6.2673510875775298</v>
      </c>
      <c r="CG232" s="1">
        <v>-5.7750758135764597</v>
      </c>
      <c r="CH232" s="1">
        <v>-2.8073166086370902</v>
      </c>
      <c r="CI232" s="1">
        <v>-0.80088831261095506</v>
      </c>
      <c r="CJ232" s="1">
        <v>-3.86209543638798</v>
      </c>
      <c r="CK232" s="1">
        <v>2.5478671283011001</v>
      </c>
      <c r="CL232" s="1">
        <v>1.11757075119847</v>
      </c>
      <c r="CM232" s="1">
        <v>1.0099398962159101</v>
      </c>
      <c r="CN232" s="1">
        <v>-4.5586758318564398</v>
      </c>
      <c r="CO232" s="1">
        <v>-4.5307787033824898</v>
      </c>
      <c r="CP232" s="1">
        <v>-2.2567248290906901</v>
      </c>
      <c r="CQ232" s="1">
        <v>-0.958411763908945</v>
      </c>
      <c r="CR232" s="1">
        <v>2.34072896230373</v>
      </c>
      <c r="CS232" s="1">
        <v>-4.0005069391554802</v>
      </c>
      <c r="CT232" s="1">
        <v>-1.59795503688019</v>
      </c>
      <c r="CU232" s="1">
        <v>0.97730567275713598</v>
      </c>
      <c r="CV232" s="1">
        <v>1.41729406512764</v>
      </c>
      <c r="CW232" s="1">
        <v>2.14719092023407</v>
      </c>
      <c r="CX232" s="1">
        <v>-1.42663185197429</v>
      </c>
      <c r="CY232" s="1">
        <v>0.45390202205339603</v>
      </c>
      <c r="CZ232" s="1">
        <v>3.6348803047947702</v>
      </c>
      <c r="DA232" s="1">
        <v>1.2876390328901599</v>
      </c>
      <c r="DB232" s="1">
        <v>0.75953586701787401</v>
      </c>
      <c r="DC232" s="1">
        <v>3.2377374423392098</v>
      </c>
      <c r="DD232" s="1">
        <v>-0.471849539429121</v>
      </c>
      <c r="DE232" s="1">
        <v>0.51438503503273603</v>
      </c>
      <c r="DF232" s="1">
        <v>1.7429744805632399</v>
      </c>
      <c r="DG232" s="1">
        <v>3.4767766449177002</v>
      </c>
      <c r="DH232" s="1">
        <v>-2.1258996891281199</v>
      </c>
      <c r="DI232" s="1">
        <v>1.0250585425290799</v>
      </c>
      <c r="DJ232" s="1">
        <v>2.2842752004419999</v>
      </c>
      <c r="DK232" s="1">
        <v>2.5820516744191599</v>
      </c>
      <c r="DL232" s="1">
        <v>1.7013886588363001</v>
      </c>
      <c r="DM232" s="1">
        <v>3.4619647904869901</v>
      </c>
      <c r="DN232" s="1">
        <v>1.5070105409599099</v>
      </c>
      <c r="DO232" s="1">
        <v>1.53863165465676</v>
      </c>
      <c r="DP232" s="1">
        <v>2.0795066580455499</v>
      </c>
      <c r="DQ232" s="1">
        <v>1.7172029093407699</v>
      </c>
      <c r="DR232" s="1">
        <v>2.60558684843088</v>
      </c>
      <c r="DS232" s="1">
        <v>-2.8261865031850602</v>
      </c>
      <c r="DT232" s="1">
        <v>4.5120421529661998</v>
      </c>
      <c r="DU232" s="1">
        <v>1.67115924633896</v>
      </c>
      <c r="DV232" s="1">
        <v>0.68413370979868904</v>
      </c>
      <c r="DW232" s="1">
        <v>-3.0862131834695199</v>
      </c>
      <c r="DX232" s="1">
        <v>3.3399794673260499</v>
      </c>
      <c r="DY232" s="1">
        <v>-0.19566004213087099</v>
      </c>
      <c r="DZ232" s="1">
        <v>-0.64298517368640795</v>
      </c>
      <c r="EA232" s="1">
        <v>3.2161131275516399</v>
      </c>
      <c r="EB232" s="1">
        <v>1.5989200923849001</v>
      </c>
      <c r="EC232" s="1">
        <v>1.1929564980865801</v>
      </c>
      <c r="ED232" s="1">
        <v>-0.13316150836311599</v>
      </c>
      <c r="EE232" s="1">
        <v>-2.47266848083513</v>
      </c>
      <c r="EF232" s="1">
        <v>-3.6068232360966399</v>
      </c>
    </row>
    <row r="233" spans="1:136" x14ac:dyDescent="0.3">
      <c r="A233" s="1">
        <v>28.440538677286501</v>
      </c>
      <c r="B233" s="1">
        <v>12.9802623752208</v>
      </c>
      <c r="C233" s="1">
        <v>3.5531204268349699</v>
      </c>
      <c r="D233" s="1">
        <v>5.8691973598361704</v>
      </c>
      <c r="E233" s="1">
        <v>2.55993681611139</v>
      </c>
      <c r="F233" s="1">
        <v>2.7116728092337801</v>
      </c>
      <c r="G233" s="1">
        <v>3.0954956396286999</v>
      </c>
      <c r="H233" s="1">
        <v>1.96157769195068</v>
      </c>
      <c r="I233" s="1">
        <v>-1.2416931393512101</v>
      </c>
      <c r="J233" s="1">
        <v>-7.7780152289376805E-2</v>
      </c>
      <c r="K233" s="1">
        <v>-0.24821226608993799</v>
      </c>
      <c r="L233" s="1">
        <v>0.65934223607131603</v>
      </c>
      <c r="M233" s="1">
        <v>-1.2166048350338E-2</v>
      </c>
      <c r="N233" s="1">
        <v>0.49291105165511101</v>
      </c>
      <c r="O233" s="1">
        <v>2.8638665854822798</v>
      </c>
      <c r="P233" s="1">
        <v>1.8367528040593999</v>
      </c>
      <c r="Q233" s="1">
        <v>-4.74004328074989</v>
      </c>
      <c r="R233" s="1">
        <v>-3.2824572759909598</v>
      </c>
      <c r="S233" s="1">
        <v>0.83318706956144795</v>
      </c>
      <c r="T233" s="1">
        <v>0.43769130767039699</v>
      </c>
      <c r="U233" s="1">
        <v>2.3310873865176398</v>
      </c>
      <c r="V233" s="1">
        <v>6.0686921154187798</v>
      </c>
      <c r="W233" s="1">
        <v>1.57707382066873</v>
      </c>
      <c r="X233" s="1">
        <v>-0.152342971158028</v>
      </c>
      <c r="Y233" s="1">
        <v>1.1184771623782499</v>
      </c>
      <c r="Z233" s="1">
        <v>-0.30974679058144999</v>
      </c>
      <c r="AA233" s="1">
        <v>3.0963889130354998</v>
      </c>
      <c r="AB233" s="1">
        <v>1.95052084025423</v>
      </c>
      <c r="AC233" s="1">
        <v>-0.239991584221216</v>
      </c>
      <c r="AD233" s="1">
        <v>4.19820427862801</v>
      </c>
      <c r="AE233" s="1">
        <v>2.3256725777952898</v>
      </c>
      <c r="AF233" s="1">
        <v>-3.2649009073743098</v>
      </c>
      <c r="AG233" s="1">
        <v>0.73762176327929996</v>
      </c>
      <c r="AH233" s="1">
        <v>-1.0184937026796901</v>
      </c>
      <c r="AI233" s="1">
        <v>0.591373225788143</v>
      </c>
      <c r="AJ233" s="1">
        <v>6.9297075243041704</v>
      </c>
      <c r="AK233" s="1">
        <v>2.75180547199587</v>
      </c>
      <c r="AL233" s="1">
        <v>-0.58691635609776804</v>
      </c>
      <c r="AM233" s="1">
        <v>5.9361837661291397E-2</v>
      </c>
      <c r="AN233" s="1">
        <v>-2.5855107733601401</v>
      </c>
      <c r="AO233" s="1">
        <v>5.0178209224647103</v>
      </c>
      <c r="AP233" s="1">
        <v>1.4846284680716699</v>
      </c>
      <c r="AQ233" s="1">
        <v>-1.1799216570620299</v>
      </c>
      <c r="AR233" s="1">
        <v>3.4033599710615601</v>
      </c>
      <c r="AS233" s="1">
        <v>2.5882349158623001</v>
      </c>
      <c r="AT233" s="1">
        <v>1.0349195134414699</v>
      </c>
      <c r="AU233" s="1">
        <v>3.7279257971996</v>
      </c>
      <c r="AV233" s="1">
        <v>2.8731978411966699</v>
      </c>
      <c r="AW233" s="1">
        <v>6.6058535737809896</v>
      </c>
      <c r="AX233" s="1">
        <v>10.480766709834899</v>
      </c>
      <c r="AY233" s="1">
        <v>-1.89320950085448</v>
      </c>
      <c r="AZ233" s="1">
        <v>2.0408854692900702</v>
      </c>
      <c r="BA233" s="1">
        <v>1.00832411313785</v>
      </c>
      <c r="BB233" s="1">
        <v>4.1343481225739698</v>
      </c>
      <c r="BC233" s="1">
        <v>3.78088339913571</v>
      </c>
      <c r="BD233" s="1">
        <v>0.13361994548801401</v>
      </c>
      <c r="BE233" s="1">
        <v>7.3168678645536396</v>
      </c>
      <c r="BF233" s="1">
        <v>5.8212939734854299</v>
      </c>
      <c r="BG233" s="1">
        <v>2.6023843334142698</v>
      </c>
      <c r="BH233" s="1">
        <v>-0.28434640307657399</v>
      </c>
      <c r="BI233" s="1">
        <v>2.7857830514898598</v>
      </c>
      <c r="BJ233" s="1">
        <v>1.8995872566921499</v>
      </c>
      <c r="BK233" s="1">
        <v>-7.4949826278667503E-2</v>
      </c>
      <c r="BL233" s="1">
        <v>-0.40426251481370301</v>
      </c>
      <c r="BM233" s="1">
        <v>-1.1704622694482401</v>
      </c>
      <c r="BN233" s="1">
        <v>2.4145973524432098</v>
      </c>
      <c r="BO233" s="1">
        <v>0.51342837194193403</v>
      </c>
      <c r="BP233" s="1">
        <v>-0.15504689123906801</v>
      </c>
      <c r="BQ233" s="1">
        <v>3.2819973762124901</v>
      </c>
      <c r="BR233" s="1">
        <v>1.2725935187248101</v>
      </c>
      <c r="BS233" s="1">
        <v>16.6315392496093</v>
      </c>
      <c r="BT233" s="1">
        <v>8.48704339222793</v>
      </c>
      <c r="BU233" s="1">
        <v>-1.6714307659148899</v>
      </c>
      <c r="BV233" s="1">
        <v>-7.8577025550074904</v>
      </c>
      <c r="BW233" s="1">
        <v>-1.35707842120164</v>
      </c>
      <c r="BX233" s="1">
        <v>-2.1375583821247099</v>
      </c>
      <c r="BY233" s="1">
        <v>1.82251349573966</v>
      </c>
      <c r="BZ233" s="1">
        <v>-2.0715171761659099</v>
      </c>
      <c r="CA233" s="1">
        <v>-5.7765851416022898</v>
      </c>
      <c r="CB233" s="1">
        <v>1.7672236686901801</v>
      </c>
      <c r="CC233" s="1">
        <v>0.29649777578817199</v>
      </c>
      <c r="CD233" s="1">
        <v>-5.0002509006517304</v>
      </c>
      <c r="CE233" s="1">
        <v>-12.6771495277893</v>
      </c>
      <c r="CF233" s="1">
        <v>-15.1297427348702</v>
      </c>
      <c r="CG233" s="1">
        <v>-3.4692465269997901</v>
      </c>
      <c r="CH233" s="1">
        <v>-2.7676786711499202</v>
      </c>
      <c r="CI233" s="1">
        <v>-2.5361393391580398</v>
      </c>
      <c r="CJ233" s="1">
        <v>-0.87279887987817395</v>
      </c>
      <c r="CK233" s="1">
        <v>-1.6174931329917801</v>
      </c>
      <c r="CL233" s="1">
        <v>4.1063915828343402</v>
      </c>
      <c r="CM233" s="1">
        <v>3.00537413487447</v>
      </c>
      <c r="CN233" s="1">
        <v>-7.6702908839426103</v>
      </c>
      <c r="CO233" s="1">
        <v>-8.0203477123853695</v>
      </c>
      <c r="CP233" s="1">
        <v>-7.20230929012126</v>
      </c>
      <c r="CQ233" s="1">
        <v>-6.0943896330402998</v>
      </c>
      <c r="CR233" s="1">
        <v>2.8699271665352799</v>
      </c>
      <c r="CS233" s="1">
        <v>-2.6816152537684199</v>
      </c>
      <c r="CT233" s="1">
        <v>-8.6500558397243807</v>
      </c>
      <c r="CU233" s="1">
        <v>7.0697103613750603</v>
      </c>
      <c r="CV233" s="1">
        <v>2.37983609157794</v>
      </c>
      <c r="CW233" s="1">
        <v>-4.7770171383156503</v>
      </c>
      <c r="CX233" s="1">
        <v>-5.6963890748828199</v>
      </c>
      <c r="CY233" s="1">
        <v>-8.7153034604288209</v>
      </c>
      <c r="CZ233" s="1">
        <v>3.9314018727109601</v>
      </c>
      <c r="DA233" s="1">
        <v>-0.78238492420195105</v>
      </c>
      <c r="DB233" s="1">
        <v>-6.5918212530373399</v>
      </c>
      <c r="DC233" s="1">
        <v>0.51222591942942097</v>
      </c>
      <c r="DD233" s="1">
        <v>-1.6527587482364701</v>
      </c>
      <c r="DE233" s="1">
        <v>0.750195987274341</v>
      </c>
      <c r="DF233" s="1">
        <v>-6.2355219288996402</v>
      </c>
      <c r="DG233" s="1">
        <v>6.1013105512723298</v>
      </c>
      <c r="DH233" s="1">
        <v>-0.17345251938839701</v>
      </c>
      <c r="DI233" s="1">
        <v>-1.47360043609238</v>
      </c>
      <c r="DJ233" s="1">
        <v>3.3886159143765502</v>
      </c>
      <c r="DK233" s="1">
        <v>2.0051363253964101</v>
      </c>
      <c r="DL233" s="1">
        <v>-8.4163350750669892</v>
      </c>
      <c r="DM233" s="1">
        <v>9.4863029218588704</v>
      </c>
      <c r="DN233" s="1">
        <v>5.1504309325963202</v>
      </c>
      <c r="DO233" s="1">
        <v>0.84498195966948797</v>
      </c>
      <c r="DP233" s="1">
        <v>6.26715739230817</v>
      </c>
      <c r="DQ233" s="1">
        <v>4.5994265538911003</v>
      </c>
      <c r="DR233" s="1">
        <v>10.5769539404006</v>
      </c>
      <c r="DS233" s="1">
        <v>5.88843856718956</v>
      </c>
      <c r="DT233" s="1">
        <v>2.8017760384378501</v>
      </c>
      <c r="DU233" s="1">
        <v>10.872820446517601</v>
      </c>
      <c r="DV233" s="1">
        <v>6.9794596508847802</v>
      </c>
      <c r="DW233" s="1">
        <v>8.4153809471485896</v>
      </c>
      <c r="DX233" s="1">
        <v>-3.09223991288022</v>
      </c>
      <c r="DY233" s="1">
        <v>4.3978937780572096</v>
      </c>
      <c r="DZ233" s="1">
        <v>3.9459038569423202</v>
      </c>
      <c r="EA233" s="1">
        <v>-6.0863779212508797</v>
      </c>
      <c r="EB233" s="1">
        <v>3.4402793809444598</v>
      </c>
      <c r="EC233" s="1">
        <v>2.3389073499766599</v>
      </c>
      <c r="ED233" s="1">
        <v>9.4109017601674196</v>
      </c>
      <c r="EE233" s="1">
        <v>5.1651786857979403</v>
      </c>
      <c r="EF233" s="1">
        <v>-0.59957936931525302</v>
      </c>
    </row>
    <row r="234" spans="1:136" x14ac:dyDescent="0.3">
      <c r="A234" s="1">
        <v>17.085765237262699</v>
      </c>
      <c r="B234" s="1">
        <v>12.309932555768199</v>
      </c>
      <c r="C234" s="1">
        <v>-0.92157279241319401</v>
      </c>
      <c r="D234" s="1">
        <v>4.6442445548243096</v>
      </c>
      <c r="E234" s="1">
        <v>2.9187387864694099</v>
      </c>
      <c r="F234" s="1">
        <v>-2.8376489642623999</v>
      </c>
      <c r="G234" s="1">
        <v>1.3242026605720101</v>
      </c>
      <c r="H234" s="1">
        <v>0.24337117631100599</v>
      </c>
      <c r="I234" s="1">
        <v>-4.1526350526515401</v>
      </c>
      <c r="J234" s="1">
        <v>-2.0748447509882002</v>
      </c>
      <c r="K234" s="1">
        <v>-1.82226542597442</v>
      </c>
      <c r="L234" s="1">
        <v>0.19862285329264201</v>
      </c>
      <c r="M234" s="1">
        <v>-2.4182356526264499</v>
      </c>
      <c r="N234" s="1">
        <v>0.39070060170845</v>
      </c>
      <c r="O234" s="1">
        <v>1.0199336592474799</v>
      </c>
      <c r="P234" s="1">
        <v>-0.574003270158988</v>
      </c>
      <c r="Q234" s="1">
        <v>-6.8216873834435301</v>
      </c>
      <c r="R234" s="1">
        <v>-6.9362219977677704</v>
      </c>
      <c r="S234" s="1">
        <v>3.21011474272821</v>
      </c>
      <c r="T234" s="1">
        <v>-1.85858432285541</v>
      </c>
      <c r="U234" s="1">
        <v>-2.0677109336303601</v>
      </c>
      <c r="V234" s="1">
        <v>3.22954559637459</v>
      </c>
      <c r="W234" s="1">
        <v>2.29888873889505E-2</v>
      </c>
      <c r="X234" s="1">
        <v>-3.3897237789747598</v>
      </c>
      <c r="Y234" s="1">
        <v>-1.7078766211898699</v>
      </c>
      <c r="Z234" s="1">
        <v>-2.6716086530366701</v>
      </c>
      <c r="AA234" s="1">
        <v>2.3202192419677399</v>
      </c>
      <c r="AB234" s="1">
        <v>-1.05575881330942</v>
      </c>
      <c r="AC234" s="1">
        <v>-0.93412439595316299</v>
      </c>
      <c r="AD234" s="1">
        <v>0.92812674564721298</v>
      </c>
      <c r="AE234" s="1">
        <v>-1.1701190359835401</v>
      </c>
      <c r="AF234" s="1">
        <v>-2.1167094382568101</v>
      </c>
      <c r="AG234" s="1">
        <v>1.1629091343640801</v>
      </c>
      <c r="AH234" s="1">
        <v>-5.8932778596737396</v>
      </c>
      <c r="AI234" s="1">
        <v>-6.2777870500474497</v>
      </c>
      <c r="AJ234" s="1">
        <v>1.0086682335752599</v>
      </c>
      <c r="AK234" s="1">
        <v>-3.1706688026561198</v>
      </c>
      <c r="AL234" s="1">
        <v>-6.06934927405183</v>
      </c>
      <c r="AM234" s="1">
        <v>-3.30875115216105</v>
      </c>
      <c r="AN234" s="1">
        <v>-5.9211531710699301</v>
      </c>
      <c r="AO234" s="1">
        <v>1.92523787600804</v>
      </c>
      <c r="AP234" s="1">
        <v>-2.0934617405743898</v>
      </c>
      <c r="AQ234" s="1">
        <v>-3.7593696616505299</v>
      </c>
      <c r="AR234" s="1">
        <v>-0.44946109593864703</v>
      </c>
      <c r="AS234" s="1">
        <v>-2.1503286440211502</v>
      </c>
      <c r="AT234" s="1">
        <v>-5.33062564093831E-2</v>
      </c>
      <c r="AU234" s="1">
        <v>-3.1910692115782502</v>
      </c>
      <c r="AV234" s="1">
        <v>-1.5376659560562</v>
      </c>
      <c r="AW234" s="1">
        <v>2.8939387497557898</v>
      </c>
      <c r="AX234" s="1">
        <v>4.21317218987625</v>
      </c>
      <c r="AY234" s="1">
        <v>-5.5424260804815804</v>
      </c>
      <c r="AZ234" s="1">
        <v>2.3661519358604099</v>
      </c>
      <c r="BA234" s="1">
        <v>1.01158485000528</v>
      </c>
      <c r="BB234" s="1">
        <v>2.4866308326261302</v>
      </c>
      <c r="BC234" s="1">
        <v>0.88335203851873301</v>
      </c>
      <c r="BD234" s="1">
        <v>-1.8533467947567901</v>
      </c>
      <c r="BE234" s="1">
        <v>3.60300140660887</v>
      </c>
      <c r="BF234" s="1">
        <v>0.49925033342495601</v>
      </c>
      <c r="BG234" s="1">
        <v>2.6169536540149898</v>
      </c>
      <c r="BH234" s="1">
        <v>-0.56675858400159396</v>
      </c>
      <c r="BI234" s="1">
        <v>2.2570554136376102</v>
      </c>
      <c r="BJ234" s="1">
        <v>2.4922721562404</v>
      </c>
      <c r="BK234" s="1">
        <v>-0.89173449270733096</v>
      </c>
      <c r="BL234" s="1">
        <v>-0.734839098346177</v>
      </c>
      <c r="BM234" s="1">
        <v>-3.3763775433931902</v>
      </c>
      <c r="BN234" s="1">
        <v>1.6974541471290201</v>
      </c>
      <c r="BO234" s="1">
        <v>-1.05784766872363</v>
      </c>
      <c r="BP234" s="1">
        <v>2.3475731868857501</v>
      </c>
      <c r="BQ234" s="1">
        <v>1.26761700204219</v>
      </c>
      <c r="BR234" s="1">
        <v>-0.45638522326654102</v>
      </c>
      <c r="BS234" s="1">
        <v>6.1941101795719096</v>
      </c>
      <c r="BT234" s="1">
        <v>3.1988748147342099</v>
      </c>
      <c r="BU234" s="1">
        <v>-3.8908016016681901</v>
      </c>
      <c r="BV234" s="1">
        <v>-12.0325716428463</v>
      </c>
      <c r="BW234" s="1">
        <v>-1.2818432066351799</v>
      </c>
      <c r="BX234" s="1">
        <v>-2.2656447571005098</v>
      </c>
      <c r="BY234" s="1">
        <v>5.0793247209836903</v>
      </c>
      <c r="BZ234" s="1">
        <v>-1.1265917978147</v>
      </c>
      <c r="CA234" s="1">
        <v>-6.0852587635135098</v>
      </c>
      <c r="CB234" s="1">
        <v>-0.83587439194892998</v>
      </c>
      <c r="CC234" s="1">
        <v>-3.1350897496422001</v>
      </c>
      <c r="CD234" s="1">
        <v>-6.1031571354093597</v>
      </c>
      <c r="CE234" s="1">
        <v>-11.2137645686498</v>
      </c>
      <c r="CF234" s="1">
        <v>-16.783722625215098</v>
      </c>
      <c r="CG234" s="1">
        <v>-6.6679833948899496</v>
      </c>
      <c r="CH234" s="1">
        <v>-5.9239394202571898</v>
      </c>
      <c r="CI234" s="1">
        <v>0.94780597187867499</v>
      </c>
      <c r="CJ234" s="1">
        <v>-5.8626771352834401</v>
      </c>
      <c r="CK234" s="1">
        <v>0.28275560042885201</v>
      </c>
      <c r="CL234" s="1">
        <v>0.48343911722290001</v>
      </c>
      <c r="CM234" s="1">
        <v>-0.94030793110112698</v>
      </c>
      <c r="CN234" s="1">
        <v>-2.77412428981915</v>
      </c>
      <c r="CO234" s="1">
        <v>-12.5906877559237</v>
      </c>
      <c r="CP234" s="1">
        <v>-10.063037732264499</v>
      </c>
      <c r="CQ234" s="1">
        <v>-6.0498103916919801</v>
      </c>
      <c r="CR234" s="1">
        <v>5.3314447559579996</v>
      </c>
      <c r="CS234" s="1">
        <v>-5.4010940237175298</v>
      </c>
      <c r="CT234" s="1">
        <v>-5.5273537699441704</v>
      </c>
      <c r="CU234" s="1">
        <v>-0.18965761436246001</v>
      </c>
      <c r="CV234" s="1">
        <v>-2.2033784289482701</v>
      </c>
      <c r="CW234" s="1">
        <v>-9.1813539715101697</v>
      </c>
      <c r="CX234" s="1">
        <v>-6.69634931347011</v>
      </c>
      <c r="CY234" s="1">
        <v>-6.7825853317885496</v>
      </c>
      <c r="CZ234" s="1">
        <v>2.1800991558243799</v>
      </c>
      <c r="DA234" s="1">
        <v>-2.8512839258728602</v>
      </c>
      <c r="DB234" s="1">
        <v>-4.4178565691134599</v>
      </c>
      <c r="DC234" s="1">
        <v>1.74553921115316E-2</v>
      </c>
      <c r="DD234" s="1">
        <v>-7.9464808307983903</v>
      </c>
      <c r="DE234" s="1">
        <v>2.3602145439139202</v>
      </c>
      <c r="DF234" s="1">
        <v>0.14771861295639099</v>
      </c>
      <c r="DG234" s="1">
        <v>11.3067166819208</v>
      </c>
      <c r="DH234" s="1">
        <v>0.136162498405028</v>
      </c>
      <c r="DI234" s="1">
        <v>-0.39716426914524799</v>
      </c>
      <c r="DJ234" s="1">
        <v>4.0359250699759697</v>
      </c>
      <c r="DK234" s="1">
        <v>0.45131388599980399</v>
      </c>
      <c r="DL234" s="1">
        <v>6.1654155062302598</v>
      </c>
      <c r="DM234" s="1">
        <v>7.4433323215848501</v>
      </c>
      <c r="DN234" s="1">
        <v>0.93921715749597401</v>
      </c>
      <c r="DO234" s="1">
        <v>-0.77847046872304404</v>
      </c>
      <c r="DP234" s="1">
        <v>2.4603002789566402</v>
      </c>
      <c r="DQ234" s="1">
        <v>-0.365853969645694</v>
      </c>
      <c r="DR234" s="1">
        <v>6.9282852901954097</v>
      </c>
      <c r="DS234" s="1">
        <v>-0.18103959586410701</v>
      </c>
      <c r="DT234" s="1">
        <v>2.8254145033652098</v>
      </c>
      <c r="DU234" s="1">
        <v>4.0004961117022102</v>
      </c>
      <c r="DV234" s="1">
        <v>-0.61875358765853194</v>
      </c>
      <c r="DW234" s="1">
        <v>-1.78338670839039</v>
      </c>
      <c r="DX234" s="1">
        <v>-4.2642888401807602</v>
      </c>
      <c r="DY234" s="1">
        <v>-4.0317147039116703</v>
      </c>
      <c r="DZ234" s="1">
        <v>-4.3320372508265299</v>
      </c>
      <c r="EA234" s="1">
        <v>-5.5851310331571904</v>
      </c>
      <c r="EB234" s="1">
        <v>0.52818965325285805</v>
      </c>
      <c r="EC234" s="1">
        <v>-6.47276114976738</v>
      </c>
      <c r="ED234" s="1">
        <v>6.3352446970946197</v>
      </c>
      <c r="EE234" s="1">
        <v>-1.4606593132796899</v>
      </c>
      <c r="EF234" s="1">
        <v>-18.805849025474</v>
      </c>
    </row>
    <row r="235" spans="1:136" x14ac:dyDescent="0.3">
      <c r="A235" s="1">
        <v>7.7830338578981104</v>
      </c>
      <c r="B235" s="1">
        <v>6.4271205078860199</v>
      </c>
      <c r="C235" s="1">
        <v>1.30095477655364</v>
      </c>
      <c r="D235" s="1">
        <v>4.1842192798740099</v>
      </c>
      <c r="E235" s="1">
        <v>-7.9734823263609395E-2</v>
      </c>
      <c r="F235" s="1">
        <v>1.05979673884724</v>
      </c>
      <c r="G235" s="1">
        <v>2.0285100777334901</v>
      </c>
      <c r="H235" s="1">
        <v>1.06186256595034</v>
      </c>
      <c r="I235" s="1">
        <v>-2.7854627488872699</v>
      </c>
      <c r="J235" s="1">
        <v>-1.3894831555467</v>
      </c>
      <c r="K235" s="1">
        <v>-1.3702380578372599</v>
      </c>
      <c r="L235" s="1">
        <v>-7.6666028133236697E-2</v>
      </c>
      <c r="M235" s="1">
        <v>-1.18491084349159</v>
      </c>
      <c r="N235" s="1">
        <v>-0.27828142787093002</v>
      </c>
      <c r="O235" s="1">
        <v>1.9801513748114099</v>
      </c>
      <c r="P235" s="1">
        <v>1.0719745030396</v>
      </c>
      <c r="Q235" s="1">
        <v>2.9818045535189301</v>
      </c>
      <c r="R235" s="1">
        <v>0.50425478880325003</v>
      </c>
      <c r="S235" s="1">
        <v>3.1721171251655802</v>
      </c>
      <c r="T235" s="1">
        <v>0.97248108404048705</v>
      </c>
      <c r="U235" s="1">
        <v>5.7939092768155698</v>
      </c>
      <c r="V235" s="1">
        <v>6.9874316603761404</v>
      </c>
      <c r="W235" s="1">
        <v>4.0696699559644198</v>
      </c>
      <c r="X235" s="1">
        <v>-0.32097415560016901</v>
      </c>
      <c r="Y235" s="1">
        <v>1.69420875451473</v>
      </c>
      <c r="Z235" s="1">
        <v>-0.56639702682647097</v>
      </c>
      <c r="AA235" s="1">
        <v>2.7494554790575498</v>
      </c>
      <c r="AB235" s="1">
        <v>2.28481110629059</v>
      </c>
      <c r="AC235" s="1">
        <v>0.29870159510882899</v>
      </c>
      <c r="AD235" s="1">
        <v>4.5362153585062703</v>
      </c>
      <c r="AE235" s="1">
        <v>2.6237670484529199</v>
      </c>
      <c r="AF235" s="1">
        <v>-5.9308682291854096</v>
      </c>
      <c r="AG235" s="1">
        <v>1.4237962149286101</v>
      </c>
      <c r="AH235" s="1">
        <v>-4.4322840418441896</v>
      </c>
      <c r="AI235" s="1">
        <v>-0.80809415939678497</v>
      </c>
      <c r="AJ235" s="1">
        <v>5.09340333943448</v>
      </c>
      <c r="AK235" s="1">
        <v>2.8996055531035099</v>
      </c>
      <c r="AL235" s="1">
        <v>-2.7564450127823599</v>
      </c>
      <c r="AM235" s="1">
        <v>-0.81053753996615396</v>
      </c>
      <c r="AN235" s="1">
        <v>-4.2084752124440801</v>
      </c>
      <c r="AO235" s="1">
        <v>3.6839147127807599</v>
      </c>
      <c r="AP235" s="1">
        <v>0.36833378577471598</v>
      </c>
      <c r="AQ235" s="1">
        <v>-1.27239831586644</v>
      </c>
      <c r="AR235" s="1">
        <v>2.3335352031579002</v>
      </c>
      <c r="AS235" s="1">
        <v>1.4278702992677901</v>
      </c>
      <c r="AT235" s="1">
        <v>1.5523410871847201</v>
      </c>
      <c r="AU235" s="1">
        <v>2.7620697543263901</v>
      </c>
      <c r="AV235" s="1">
        <v>2.2946393121619502</v>
      </c>
      <c r="AW235" s="1">
        <v>7.2798084110358303</v>
      </c>
      <c r="AX235" s="1">
        <v>11.036011358422</v>
      </c>
      <c r="AY235" s="1">
        <v>-3.9843800306098398</v>
      </c>
      <c r="AZ235" s="1">
        <v>1.58924329614344</v>
      </c>
      <c r="BA235" s="1">
        <v>-6.4596026269838097E-2</v>
      </c>
      <c r="BB235" s="1">
        <v>3.42552444132289</v>
      </c>
      <c r="BC235" s="1">
        <v>2.9452010604418302</v>
      </c>
      <c r="BD235" s="1">
        <v>0.34702529455667203</v>
      </c>
      <c r="BE235" s="1">
        <v>7.6381378789683998</v>
      </c>
      <c r="BF235" s="1">
        <v>5.94776294598873</v>
      </c>
      <c r="BG235" s="1">
        <v>1.4063769871065199</v>
      </c>
      <c r="BH235" s="1">
        <v>-1.1248523350278501</v>
      </c>
      <c r="BI235" s="1">
        <v>1.48516501008809</v>
      </c>
      <c r="BJ235" s="1">
        <v>0.87662488389540105</v>
      </c>
      <c r="BK235" s="1">
        <v>-1.23871243853929</v>
      </c>
      <c r="BL235" s="1">
        <v>-0.71064060847473798</v>
      </c>
      <c r="BM235" s="1">
        <v>-2.0363321974515598</v>
      </c>
      <c r="BN235" s="1">
        <v>0.94883338926015603</v>
      </c>
      <c r="BO235" s="1">
        <v>-0.17037948296890401</v>
      </c>
      <c r="BP235" s="1">
        <v>-0.56907804439921805</v>
      </c>
      <c r="BQ235" s="1">
        <v>2.1083701473373702</v>
      </c>
      <c r="BR235" s="1">
        <v>0.68942057216165498</v>
      </c>
      <c r="BS235" s="1">
        <v>12.097108995944</v>
      </c>
      <c r="BT235" s="1">
        <v>9.5193379348886804</v>
      </c>
      <c r="BU235" s="1">
        <v>1.42094441355558</v>
      </c>
      <c r="BV235" s="1">
        <v>-7.0022335287243704</v>
      </c>
      <c r="BW235" s="1">
        <v>-1.48954039786718</v>
      </c>
      <c r="BX235" s="1">
        <v>-2.09075288594389</v>
      </c>
      <c r="BY235" s="1">
        <v>0.23392506440307301</v>
      </c>
      <c r="BZ235" s="1">
        <v>-1.3927355180796299</v>
      </c>
      <c r="CA235" s="1">
        <v>-5.2966426367814297</v>
      </c>
      <c r="CB235" s="1">
        <v>2.0724007369489201</v>
      </c>
      <c r="CC235" s="1">
        <v>0.65244454705826105</v>
      </c>
      <c r="CD235" s="1">
        <v>0.75915293024769204</v>
      </c>
      <c r="CE235" s="1">
        <v>-6.2454374258421899</v>
      </c>
      <c r="CF235" s="1">
        <v>-12.966280083586399</v>
      </c>
      <c r="CG235" s="1">
        <v>-1.85004525381069</v>
      </c>
      <c r="CH235" s="1">
        <v>-1.7932516962101399</v>
      </c>
      <c r="CI235" s="1">
        <v>-1.03837217998732</v>
      </c>
      <c r="CJ235" s="1">
        <v>-0.27525771937955201</v>
      </c>
      <c r="CK235" s="1">
        <v>-0.86560702286340097</v>
      </c>
      <c r="CL235" s="1">
        <v>4.8817481994444796</v>
      </c>
      <c r="CM235" s="1">
        <v>2.9481786850495699</v>
      </c>
      <c r="CN235" s="1">
        <v>-6.3350048857376997</v>
      </c>
      <c r="CO235" s="1">
        <v>-10.2706613219197</v>
      </c>
      <c r="CP235" s="1">
        <v>-6.76685690952276</v>
      </c>
      <c r="CQ235" s="1">
        <v>-6.2296894343249001</v>
      </c>
      <c r="CR235" s="1">
        <v>-0.66555057809642404</v>
      </c>
      <c r="CS235" s="1">
        <v>-2.9520636553442201</v>
      </c>
      <c r="CT235" s="1">
        <v>-7.6360721790161197</v>
      </c>
      <c r="CU235" s="1">
        <v>4.1009383393647898</v>
      </c>
      <c r="CV235" s="1">
        <v>1.11828188690306</v>
      </c>
      <c r="CW235" s="1">
        <v>-8.8724343999850301</v>
      </c>
      <c r="CX235" s="1">
        <v>-5.8167518718200704</v>
      </c>
      <c r="CY235" s="1">
        <v>-10.6773936330084</v>
      </c>
      <c r="CZ235" s="1">
        <v>-0.40464963156104</v>
      </c>
      <c r="DA235" s="1">
        <v>-3.3561653343054099</v>
      </c>
      <c r="DB235" s="1">
        <v>-7.2142373387801699</v>
      </c>
      <c r="DC235" s="1">
        <v>-1.78492656996879</v>
      </c>
      <c r="DD235" s="1">
        <v>-2.7046851186159402</v>
      </c>
      <c r="DE235" s="1">
        <v>1.0070341931932001</v>
      </c>
      <c r="DF235" s="1">
        <v>-4.6608469176712504</v>
      </c>
      <c r="DG235" s="1">
        <v>4.88964379471303</v>
      </c>
      <c r="DH235" s="1">
        <v>0.22595850999085401</v>
      </c>
      <c r="DI235" s="1">
        <v>-0.36095610490983698</v>
      </c>
      <c r="DJ235" s="1">
        <v>4.0088584194452901</v>
      </c>
      <c r="DK235" s="1">
        <v>1.93266737081471</v>
      </c>
      <c r="DL235" s="1">
        <v>-7.4402103368561399</v>
      </c>
      <c r="DM235" s="1">
        <v>7.4548222977255598</v>
      </c>
      <c r="DN235" s="1">
        <v>3.6439607421001101</v>
      </c>
      <c r="DO235" s="1">
        <v>0.27381245336309401</v>
      </c>
      <c r="DP235" s="1">
        <v>5.7511051749595801</v>
      </c>
      <c r="DQ235" s="1">
        <v>3.5832828175939602</v>
      </c>
      <c r="DR235" s="1">
        <v>8.2948922081794407</v>
      </c>
      <c r="DS235" s="1">
        <v>5.28163135504452</v>
      </c>
      <c r="DT235" s="1">
        <v>2.02171910063465</v>
      </c>
      <c r="DU235" s="1">
        <v>10.576005563975601</v>
      </c>
      <c r="DV235" s="1">
        <v>6.9037313799589501</v>
      </c>
      <c r="DW235" s="1">
        <v>9.2787447185371192</v>
      </c>
      <c r="DX235" s="1">
        <v>-1.66360547103344</v>
      </c>
      <c r="DY235" s="1">
        <v>6.4705239035116602</v>
      </c>
      <c r="DZ235" s="1">
        <v>4.5554046831958503</v>
      </c>
      <c r="EA235" s="1">
        <v>-5.3070922316598601</v>
      </c>
      <c r="EB235" s="1">
        <v>5.6317288485006403</v>
      </c>
      <c r="EC235" s="1">
        <v>1.9409432588353399</v>
      </c>
      <c r="ED235" s="1">
        <v>9.9410435294668407</v>
      </c>
      <c r="EE235" s="1">
        <v>6.1873962673648002</v>
      </c>
      <c r="EF235" s="1">
        <v>-2.79612113089027</v>
      </c>
    </row>
    <row r="236" spans="1:136" x14ac:dyDescent="0.3">
      <c r="A236" s="1">
        <v>39.3154351236509</v>
      </c>
      <c r="B236" s="1">
        <v>18.786635444509699</v>
      </c>
      <c r="C236" s="1">
        <v>0.91553165310795404</v>
      </c>
      <c r="D236" s="1">
        <v>5.5261842019764398</v>
      </c>
      <c r="E236" s="1">
        <v>2.45012287156014</v>
      </c>
      <c r="F236" s="1">
        <v>0.206521580214797</v>
      </c>
      <c r="G236" s="1">
        <v>2.6756890783794698</v>
      </c>
      <c r="H236" s="1">
        <v>1.1875005404402901</v>
      </c>
      <c r="I236" s="1">
        <v>-0.29015076144586399</v>
      </c>
      <c r="J236" s="1">
        <v>-1.1434263602447501</v>
      </c>
      <c r="K236" s="1">
        <v>-1.26663011116089</v>
      </c>
      <c r="L236" s="1">
        <v>1.5524601979366699</v>
      </c>
      <c r="M236" s="1">
        <v>7.9827174094716694E-2</v>
      </c>
      <c r="N236" s="1">
        <v>0.589123847405706</v>
      </c>
      <c r="O236" s="1">
        <v>2.8053187509760402</v>
      </c>
      <c r="P236" s="1">
        <v>1.24693438061991</v>
      </c>
      <c r="Q236" s="1">
        <v>-8.2283688888552398</v>
      </c>
      <c r="R236" s="1">
        <v>-6.8546989152251196</v>
      </c>
      <c r="S236" s="1">
        <v>-1.8234036932345199</v>
      </c>
      <c r="T236" s="1">
        <v>-1.95428209582083</v>
      </c>
      <c r="U236" s="1">
        <v>-3.0087892264264098</v>
      </c>
      <c r="V236" s="1">
        <v>3.4132231873274299</v>
      </c>
      <c r="W236" s="1">
        <v>-2.7299983940172101</v>
      </c>
      <c r="X236" s="1">
        <v>0.41009896125325301</v>
      </c>
      <c r="Y236" s="1">
        <v>-1.4009491770333999</v>
      </c>
      <c r="Z236" s="1">
        <v>-4.0036078503680299</v>
      </c>
      <c r="AA236" s="1">
        <v>3.0524802073244799</v>
      </c>
      <c r="AB236" s="1">
        <v>0.21529822720327901</v>
      </c>
      <c r="AC236" s="1">
        <v>-1.9563753723272601</v>
      </c>
      <c r="AD236" s="1">
        <v>1.2402122682291301</v>
      </c>
      <c r="AE236" s="1">
        <v>-0.993312507551529</v>
      </c>
      <c r="AF236" s="1">
        <v>-5.3424721891511604</v>
      </c>
      <c r="AG236" s="1">
        <v>-0.16704443638371799</v>
      </c>
      <c r="AH236" s="1">
        <v>0.22273965401801701</v>
      </c>
      <c r="AI236" s="1">
        <v>-6.4913476823402601</v>
      </c>
      <c r="AJ236" s="1">
        <v>4.0672771909430798</v>
      </c>
      <c r="AK236" s="1">
        <v>-1.3855133918556899</v>
      </c>
      <c r="AL236" s="1">
        <v>8.3692210644321099E-2</v>
      </c>
      <c r="AM236" s="1">
        <v>-1.62736351768376</v>
      </c>
      <c r="AN236" s="1">
        <v>-5.03425740793082</v>
      </c>
      <c r="AO236" s="1">
        <v>4.3927569866139704</v>
      </c>
      <c r="AP236" s="1">
        <v>0.31518777728574998</v>
      </c>
      <c r="AQ236" s="1">
        <v>-2.1156668629806199</v>
      </c>
      <c r="AR236" s="1">
        <v>3.0848342079834898</v>
      </c>
      <c r="AS236" s="1">
        <v>1.2626842433877199</v>
      </c>
      <c r="AT236" s="1">
        <v>-9.9439133036088603E-2</v>
      </c>
      <c r="AU236" s="1">
        <v>4.9231810023390299</v>
      </c>
      <c r="AV236" s="1">
        <v>1.5069467844173901</v>
      </c>
      <c r="AW236" s="1">
        <v>0.15683996173775999</v>
      </c>
      <c r="AX236" s="1">
        <v>3.9093563043442701</v>
      </c>
      <c r="AY236" s="1">
        <v>3.06248873560771</v>
      </c>
      <c r="AZ236" s="1">
        <v>2.9015741635621501</v>
      </c>
      <c r="BA236" s="1">
        <v>2.4260751854320302</v>
      </c>
      <c r="BB236" s="1">
        <v>4.5268670581216899</v>
      </c>
      <c r="BC236" s="1">
        <v>3.5998700558625498</v>
      </c>
      <c r="BD236" s="1">
        <v>0.90401241358746198</v>
      </c>
      <c r="BE236" s="1">
        <v>5.0714795340951904</v>
      </c>
      <c r="BF236" s="1">
        <v>2.6206925779185402</v>
      </c>
      <c r="BG236" s="1">
        <v>4.0001533035115804</v>
      </c>
      <c r="BH236" s="1">
        <v>1.0061508366637699</v>
      </c>
      <c r="BI236" s="1">
        <v>3.7361919702380102</v>
      </c>
      <c r="BJ236" s="1">
        <v>3.0631621559130999</v>
      </c>
      <c r="BK236" s="1">
        <v>1.41265709798044</v>
      </c>
      <c r="BL236" s="1">
        <v>-0.544306051529589</v>
      </c>
      <c r="BM236" s="1">
        <v>0.32473348354561099</v>
      </c>
      <c r="BN236" s="1">
        <v>3.7642052258143601</v>
      </c>
      <c r="BO236" s="1">
        <v>0.28399131572347402</v>
      </c>
      <c r="BP236" s="1">
        <v>2.4981486614828698</v>
      </c>
      <c r="BQ236" s="1">
        <v>2.8854533132963298</v>
      </c>
      <c r="BR236" s="1">
        <v>0.75621437807490999</v>
      </c>
      <c r="BS236" s="1">
        <v>17.830004548906</v>
      </c>
      <c r="BT236" s="1">
        <v>3.5617072963975702</v>
      </c>
      <c r="BU236" s="1">
        <v>-11.707226129056499</v>
      </c>
      <c r="BV236" s="1">
        <v>-0.47465918444267202</v>
      </c>
      <c r="BW236" s="1">
        <v>2.7647834590067499</v>
      </c>
      <c r="BX236" s="1">
        <v>-5.8783198959214298</v>
      </c>
      <c r="BY236" s="1">
        <v>9.2982793715627103</v>
      </c>
      <c r="BZ236" s="1">
        <v>-2.4034093136495001</v>
      </c>
      <c r="CA236" s="1">
        <v>-6.5031635660820202</v>
      </c>
      <c r="CB236" s="1">
        <v>-0.103876910236308</v>
      </c>
      <c r="CC236" s="1">
        <v>-2.85076862534049</v>
      </c>
      <c r="CD236" s="1">
        <v>-15.958183589051499</v>
      </c>
      <c r="CE236" s="1">
        <v>-25.009598799456001</v>
      </c>
      <c r="CF236" s="1">
        <v>-18.072609182794199</v>
      </c>
      <c r="CG236" s="1">
        <v>-8.64222620576761</v>
      </c>
      <c r="CH236" s="1">
        <v>-10.9425410904768</v>
      </c>
      <c r="CI236" s="1">
        <v>-1.47730795614022</v>
      </c>
      <c r="CJ236" s="1">
        <v>-5.3632825401091102</v>
      </c>
      <c r="CK236" s="1">
        <v>-1.51751549415946</v>
      </c>
      <c r="CL236" s="1">
        <v>-1.0333072897512501</v>
      </c>
      <c r="CM236" s="1">
        <v>-1.11030751253404</v>
      </c>
      <c r="CN236" s="1">
        <v>-6.1079920566624297</v>
      </c>
      <c r="CO236" s="1">
        <v>-7.2965847575726599</v>
      </c>
      <c r="CP236" s="1">
        <v>-8.31114099350477</v>
      </c>
      <c r="CQ236" s="1">
        <v>-6.0586655136829703</v>
      </c>
      <c r="CR236" s="1">
        <v>11.9014806749906</v>
      </c>
      <c r="CS236" s="1">
        <v>-0.95788502199810999</v>
      </c>
      <c r="CT236" s="1">
        <v>-7.0889837332691501</v>
      </c>
      <c r="CU236" s="1">
        <v>5.8910191107602099</v>
      </c>
      <c r="CV236" s="1">
        <v>2.1285291912527402</v>
      </c>
      <c r="CW236" s="1">
        <v>2.3971795325425802</v>
      </c>
      <c r="CX236" s="1">
        <v>-7.5478764027872201</v>
      </c>
      <c r="CY236" s="1">
        <v>-4.8344798151523403</v>
      </c>
      <c r="CZ236" s="1">
        <v>10.755152231836799</v>
      </c>
      <c r="DA236" s="1">
        <v>2.1953985802584302</v>
      </c>
      <c r="DB236" s="1">
        <v>-1.5738832675111201</v>
      </c>
      <c r="DC236" s="1">
        <v>4.9366003963745602</v>
      </c>
      <c r="DD236" s="1">
        <v>-4.5483346821480399</v>
      </c>
      <c r="DE236" s="1">
        <v>2.5348170755367301</v>
      </c>
      <c r="DF236" s="1">
        <v>-8.1612768310804302</v>
      </c>
      <c r="DG236" s="1">
        <v>6.2301983011576798</v>
      </c>
      <c r="DH236" s="1">
        <v>-1.13256214574515</v>
      </c>
      <c r="DI236" s="1">
        <v>-4.2123696350381703</v>
      </c>
      <c r="DJ236" s="1">
        <v>2.4248769780457802</v>
      </c>
      <c r="DK236" s="1">
        <v>1.05162627235454</v>
      </c>
      <c r="DL236" s="1">
        <v>-1.8777926516083301</v>
      </c>
      <c r="DM236" s="1">
        <v>5.3814782407735597</v>
      </c>
      <c r="DN236" s="1">
        <v>5.0428262495838201</v>
      </c>
      <c r="DO236" s="1">
        <v>1.77201731868621</v>
      </c>
      <c r="DP236" s="1">
        <v>5.4350502052911001</v>
      </c>
      <c r="DQ236" s="1">
        <v>2.74254263226717</v>
      </c>
      <c r="DR236" s="1">
        <v>13.094592356032299</v>
      </c>
      <c r="DS236" s="1">
        <v>3.0031637775089099</v>
      </c>
      <c r="DT236" s="1">
        <v>4.9606783536782704</v>
      </c>
      <c r="DU236" s="1">
        <v>8.0256655491158604</v>
      </c>
      <c r="DV236" s="1">
        <v>3.07734864313626</v>
      </c>
      <c r="DW236" s="1">
        <v>-5.0540352042317203</v>
      </c>
      <c r="DX236" s="1">
        <v>-2.3758574690847101</v>
      </c>
      <c r="DY236" s="1">
        <v>-6.0674951965974202</v>
      </c>
      <c r="DZ236" s="1">
        <v>-4.6762254991913998</v>
      </c>
      <c r="EA236" s="1">
        <v>-0.53551618609694396</v>
      </c>
      <c r="EB236" s="1">
        <v>1.41521342238546</v>
      </c>
      <c r="EC236" s="1">
        <v>-3.4350043066945002</v>
      </c>
      <c r="ED236" s="1">
        <v>2.26860318848275</v>
      </c>
      <c r="EE236" s="1">
        <v>-6.6109890557071296</v>
      </c>
      <c r="EF236" s="1">
        <v>-15.4704118283488</v>
      </c>
    </row>
    <row r="237" spans="1:136" x14ac:dyDescent="0.3">
      <c r="A237" s="1">
        <v>11.2113234241552</v>
      </c>
      <c r="B237" s="1">
        <v>0.40204398420199899</v>
      </c>
      <c r="C237" s="1">
        <v>6.6617376876235204</v>
      </c>
      <c r="D237" s="1">
        <v>3.9391935565691201</v>
      </c>
      <c r="E237" s="1">
        <v>8.3342232818839008</v>
      </c>
      <c r="F237" s="1">
        <v>0.15692711214167199</v>
      </c>
      <c r="G237" s="1">
        <v>5.4960498326163698</v>
      </c>
      <c r="H237" s="1">
        <v>3.26087929902407</v>
      </c>
      <c r="I237" s="1">
        <v>0.23381098190274299</v>
      </c>
      <c r="J237" s="1">
        <v>3.0450334544279301</v>
      </c>
      <c r="K237" s="1">
        <v>1.15950564081138</v>
      </c>
      <c r="L237" s="1">
        <v>4.7137358071506199</v>
      </c>
      <c r="M237" s="1">
        <v>2.2410979469263399</v>
      </c>
      <c r="N237" s="1">
        <v>3.4253238378347102</v>
      </c>
      <c r="O237" s="1">
        <v>4.13555815785028</v>
      </c>
      <c r="P237" s="1">
        <v>3.9777418542660099</v>
      </c>
      <c r="Q237" s="1">
        <v>-9.9949687425770701</v>
      </c>
      <c r="R237" s="1">
        <v>5.6935083516678997</v>
      </c>
      <c r="S237" s="1">
        <v>-1.7058808332153601</v>
      </c>
      <c r="T237" s="1">
        <v>7.9725354284437699</v>
      </c>
      <c r="U237" s="1">
        <v>1.4565264772607001</v>
      </c>
      <c r="V237" s="1">
        <v>8.4376511515430792</v>
      </c>
      <c r="W237" s="1">
        <v>2.4627109542135899</v>
      </c>
      <c r="X237" s="1">
        <v>3.2065036346531399</v>
      </c>
      <c r="Y237" s="1">
        <v>3.61380644530839</v>
      </c>
      <c r="Z237" s="1">
        <v>0.13068433423914699</v>
      </c>
      <c r="AA237" s="1">
        <v>6.17376845637932</v>
      </c>
      <c r="AB237" s="1">
        <v>4.0367245373233898</v>
      </c>
      <c r="AC237" s="1">
        <v>2.8737691507297001</v>
      </c>
      <c r="AD237" s="1">
        <v>4.9353338916113101</v>
      </c>
      <c r="AE237" s="1">
        <v>4.6106431645437702</v>
      </c>
      <c r="AF237" s="1">
        <v>3.67558195323759</v>
      </c>
      <c r="AG237" s="1">
        <v>0.205658629203118</v>
      </c>
      <c r="AH237" s="1">
        <v>12.4450395885576</v>
      </c>
      <c r="AI237" s="1">
        <v>-2.19197332858309</v>
      </c>
      <c r="AJ237" s="1">
        <v>7.6283685963782197</v>
      </c>
      <c r="AK237" s="1">
        <v>7.2103912671443897</v>
      </c>
      <c r="AL237" s="1">
        <v>4.6010352950750804</v>
      </c>
      <c r="AM237" s="1">
        <v>1.87613105845548</v>
      </c>
      <c r="AN237" s="1">
        <v>-0.94588910086171996</v>
      </c>
      <c r="AO237" s="1">
        <v>7.2161613840407499</v>
      </c>
      <c r="AP237" s="1">
        <v>3.9216658668456099</v>
      </c>
      <c r="AQ237" s="1">
        <v>2.5710075518578002</v>
      </c>
      <c r="AR237" s="1">
        <v>5.3575418249804896</v>
      </c>
      <c r="AS237" s="1">
        <v>5.2467517097016199</v>
      </c>
      <c r="AT237" s="1">
        <v>-8.1115981623040595E-2</v>
      </c>
      <c r="AU237" s="1">
        <v>8.6699322234863292</v>
      </c>
      <c r="AV237" s="1">
        <v>-4.2304825046193697</v>
      </c>
      <c r="AW237" s="1">
        <v>4.9194163452507196</v>
      </c>
      <c r="AX237" s="1">
        <v>7.4605405994110301</v>
      </c>
      <c r="AY237" s="1">
        <v>2.46270516345878</v>
      </c>
      <c r="AZ237" s="1">
        <v>3.8414120604869799</v>
      </c>
      <c r="BA237" s="1">
        <v>2.0331256111262999</v>
      </c>
      <c r="BB237" s="1">
        <v>6.2957709571101903</v>
      </c>
      <c r="BC237" s="1">
        <v>5.1407629874290999</v>
      </c>
      <c r="BD237" s="1">
        <v>3.4001642634819298</v>
      </c>
      <c r="BE237" s="1">
        <v>5.10061235632564</v>
      </c>
      <c r="BF237" s="1">
        <v>5.5641997085875401</v>
      </c>
      <c r="BG237" s="1">
        <v>1.25728254636878</v>
      </c>
      <c r="BH237" s="1">
        <v>0.31358388939862702</v>
      </c>
      <c r="BI237" s="1">
        <v>2.6943415401655901</v>
      </c>
      <c r="BJ237" s="1">
        <v>1.0614850378241301</v>
      </c>
      <c r="BK237" s="1">
        <v>-0.25949277224620998</v>
      </c>
      <c r="BL237" s="1">
        <v>1.09897973871191</v>
      </c>
      <c r="BM237" s="1">
        <v>8.0318964680834506E-2</v>
      </c>
      <c r="BN237" s="1">
        <v>2.1927644885190198</v>
      </c>
      <c r="BO237" s="1">
        <v>0.74513280146911598</v>
      </c>
      <c r="BP237" s="1">
        <v>-7.7851275534562406E-2</v>
      </c>
      <c r="BQ237" s="1">
        <v>3.0417039460679298</v>
      </c>
      <c r="BR237" s="1">
        <v>2.5868983015749101</v>
      </c>
      <c r="BS237" s="1">
        <v>8.2619372679318008</v>
      </c>
      <c r="BT237" s="1">
        <v>7.8095623694515197</v>
      </c>
      <c r="BU237" s="1">
        <v>-8.4741476878842406</v>
      </c>
      <c r="BV237" s="1">
        <v>-9.4148299964630505E-2</v>
      </c>
      <c r="BW237" s="1">
        <v>1.8732315194059701</v>
      </c>
      <c r="BX237" s="1">
        <v>-4.2991340424746198</v>
      </c>
      <c r="BY237" s="1">
        <v>7.6308094078835804</v>
      </c>
      <c r="BZ237" s="1">
        <v>3.9860531500135901</v>
      </c>
      <c r="CA237" s="1">
        <v>-1.8094047656009999</v>
      </c>
      <c r="CB237" s="1">
        <v>2.5849243496610801</v>
      </c>
      <c r="CC237" s="1">
        <v>2.3998363991719098</v>
      </c>
      <c r="CD237" s="1">
        <v>-8.06186177003962</v>
      </c>
      <c r="CE237" s="1">
        <v>-16.232046161437101</v>
      </c>
      <c r="CF237" s="1">
        <v>-7.7532724552204</v>
      </c>
      <c r="CG237" s="1">
        <v>-2.38743129600235</v>
      </c>
      <c r="CH237" s="1">
        <v>-4.1068983457860897</v>
      </c>
      <c r="CI237" s="1">
        <v>5.2744479623003802</v>
      </c>
      <c r="CJ237" s="1">
        <v>0.47962354894609399</v>
      </c>
      <c r="CK237" s="1">
        <v>3.2537053071758799</v>
      </c>
      <c r="CL237" s="1">
        <v>2.9669610844922101</v>
      </c>
      <c r="CM237" s="1">
        <v>4.2880725904672499</v>
      </c>
      <c r="CN237" s="1">
        <v>-12.688720230804</v>
      </c>
      <c r="CO237" s="1">
        <v>-7.9210904829906204</v>
      </c>
      <c r="CP237" s="1">
        <v>-2.1033775342171799</v>
      </c>
      <c r="CQ237" s="1">
        <v>-5.04665766214264</v>
      </c>
      <c r="CR237" s="1">
        <v>7.5316493777323403</v>
      </c>
      <c r="CS237" s="1">
        <v>-0.77932060517137902</v>
      </c>
      <c r="CT237" s="1">
        <v>-4.7848005745151303</v>
      </c>
      <c r="CU237" s="1">
        <v>6.6422261323105696</v>
      </c>
      <c r="CV237" s="1">
        <v>4.7798991060638203</v>
      </c>
      <c r="CW237" s="1">
        <v>-1.4673994859445201</v>
      </c>
      <c r="CX237" s="1">
        <v>-0.90448707336961298</v>
      </c>
      <c r="CY237" s="1">
        <v>-4.5559900097369601</v>
      </c>
      <c r="CZ237" s="1">
        <v>11.8350018720575</v>
      </c>
      <c r="DA237" s="1">
        <v>4.8914755073940004</v>
      </c>
      <c r="DB237" s="1">
        <v>-0.69349619724665101</v>
      </c>
      <c r="DC237" s="1">
        <v>4.1173181443624101</v>
      </c>
      <c r="DD237" s="1">
        <v>0.63711524314998202</v>
      </c>
      <c r="DE237" s="1">
        <v>3.5981312639176699</v>
      </c>
      <c r="DF237" s="1">
        <v>-6.5188325205528797</v>
      </c>
      <c r="DG237" s="1">
        <v>10.159141686763</v>
      </c>
      <c r="DH237" s="1">
        <v>5.8500895139749298</v>
      </c>
      <c r="DI237" s="1">
        <v>4.3924612824338203</v>
      </c>
      <c r="DJ237" s="1">
        <v>8.3705946066801005</v>
      </c>
      <c r="DK237" s="1">
        <v>8.9367781953528205</v>
      </c>
      <c r="DL237" s="1">
        <v>-10.2028125063615</v>
      </c>
      <c r="DM237" s="1">
        <v>5.8471857125126503</v>
      </c>
      <c r="DN237" s="1">
        <v>3.3019417042692099</v>
      </c>
      <c r="DO237" s="1">
        <v>0.67250531254901902</v>
      </c>
      <c r="DP237" s="1">
        <v>3.0762525319732599</v>
      </c>
      <c r="DQ237" s="1">
        <v>4.29460422576018</v>
      </c>
      <c r="DR237" s="1">
        <v>12.666013037562101</v>
      </c>
      <c r="DS237" s="1">
        <v>7.4116568067255697</v>
      </c>
      <c r="DT237" s="1">
        <v>4.3296692336884401</v>
      </c>
      <c r="DU237" s="1">
        <v>9.7556327135044203</v>
      </c>
      <c r="DV237" s="1">
        <v>8.5939099330347695</v>
      </c>
      <c r="DW237" s="1">
        <v>7.6799773784907597</v>
      </c>
      <c r="DX237" s="1">
        <v>-3.05339484708293</v>
      </c>
      <c r="DY237" s="1">
        <v>-1.39747859799354</v>
      </c>
      <c r="DZ237" s="1">
        <v>2.54758661643679</v>
      </c>
      <c r="EA237" s="1">
        <v>-5.2519737051556596</v>
      </c>
      <c r="EB237" s="1">
        <v>-4.7228901124303801</v>
      </c>
      <c r="EC237" s="1">
        <v>1.50248822233637</v>
      </c>
      <c r="ED237" s="1">
        <v>4.6223780308168303</v>
      </c>
      <c r="EE237" s="1">
        <v>2.5486008405498901</v>
      </c>
      <c r="EF237" s="1">
        <v>5.7536858175119301</v>
      </c>
    </row>
    <row r="238" spans="1:136" x14ac:dyDescent="0.3">
      <c r="A238" s="1">
        <v>4.4129464303367998</v>
      </c>
      <c r="B238" s="1">
        <v>7.0299795018901801</v>
      </c>
      <c r="C238" s="1">
        <v>4.6933670215579104</v>
      </c>
      <c r="D238" s="1">
        <v>5.7841298717254501</v>
      </c>
      <c r="E238" s="1">
        <v>-0.95041209213937705</v>
      </c>
      <c r="F238" s="1">
        <v>-0.99436563304953995</v>
      </c>
      <c r="G238" s="1">
        <v>0.32617083626958998</v>
      </c>
      <c r="H238" s="1">
        <v>2.4356309257374398</v>
      </c>
      <c r="I238" s="1">
        <v>-1.29922854689172</v>
      </c>
      <c r="J238" s="1">
        <v>-2.4915167245648902</v>
      </c>
      <c r="K238" s="1">
        <v>-0.756015815870279</v>
      </c>
      <c r="L238" s="1">
        <v>0.76924919505774103</v>
      </c>
      <c r="M238" s="1">
        <v>0.45278479705553498</v>
      </c>
      <c r="N238" s="1">
        <v>2.51966639407267</v>
      </c>
      <c r="O238" s="1">
        <v>2.32844536269402</v>
      </c>
      <c r="P238" s="1">
        <v>3.5730687912200998</v>
      </c>
      <c r="Q238" s="1">
        <v>-10.356995484506299</v>
      </c>
      <c r="R238" s="1">
        <v>7.7308567818669003</v>
      </c>
      <c r="S238" s="1">
        <v>-2.0500338416581498</v>
      </c>
      <c r="T238" s="1">
        <v>1.0404327401726901</v>
      </c>
      <c r="U238" s="1">
        <v>0.108111347427543</v>
      </c>
      <c r="V238" s="1">
        <v>4.8664888072851102</v>
      </c>
      <c r="W238" s="1">
        <v>0.69661041227082598</v>
      </c>
      <c r="X238" s="1">
        <v>-0.68275089662801502</v>
      </c>
      <c r="Y238" s="1">
        <v>-2.0241795648733301</v>
      </c>
      <c r="Z238" s="1">
        <v>-2.08390140751444</v>
      </c>
      <c r="AA238" s="1">
        <v>1.4538663173322299</v>
      </c>
      <c r="AB238" s="1">
        <v>0.73462802179651199</v>
      </c>
      <c r="AC238" s="1">
        <v>0.96519782247504105</v>
      </c>
      <c r="AD238" s="1">
        <v>3.0093139840417602</v>
      </c>
      <c r="AE238" s="1">
        <v>2.8816399768453098</v>
      </c>
      <c r="AF238" s="1">
        <v>7.1986748140451304</v>
      </c>
      <c r="AG238" s="1">
        <v>-1.63436110729162</v>
      </c>
      <c r="AH238" s="1">
        <v>-1.47003284223667</v>
      </c>
      <c r="AI238" s="1">
        <v>-3.0936732994892702</v>
      </c>
      <c r="AJ238" s="1">
        <v>4.2362371312796503</v>
      </c>
      <c r="AK238" s="1">
        <v>3.4213784608264999</v>
      </c>
      <c r="AL238" s="1">
        <v>-1.4818564552577</v>
      </c>
      <c r="AM238" s="1">
        <v>-2.67171112626712</v>
      </c>
      <c r="AN238" s="1">
        <v>-3.4804257172659399</v>
      </c>
      <c r="AO238" s="1">
        <v>2.3390560182538902</v>
      </c>
      <c r="AP238" s="1">
        <v>0.11638809768368601</v>
      </c>
      <c r="AQ238" s="1">
        <v>0.95243098526754999</v>
      </c>
      <c r="AR238" s="1">
        <v>2.9884941953831401</v>
      </c>
      <c r="AS238" s="1">
        <v>4.7745250902776597</v>
      </c>
      <c r="AT238" s="1">
        <v>-1.1997528888292599</v>
      </c>
      <c r="AU238" s="1">
        <v>-3.66139439493654</v>
      </c>
      <c r="AV238" s="1">
        <v>-4.2679331604120501</v>
      </c>
      <c r="AW238" s="1">
        <v>4.0071307693818001</v>
      </c>
      <c r="AX238" s="1">
        <v>7.5657608112658696</v>
      </c>
      <c r="AY238" s="1">
        <v>-3.7066133476573699</v>
      </c>
      <c r="AZ238" s="1">
        <v>-3.6506822840648598</v>
      </c>
      <c r="BA238" s="1">
        <v>-1.26345792491586</v>
      </c>
      <c r="BB238" s="1">
        <v>1.5876929531014901</v>
      </c>
      <c r="BC238" s="1">
        <v>2.2530161607803501</v>
      </c>
      <c r="BD238" s="1">
        <v>1.42670962063153</v>
      </c>
      <c r="BE238" s="1">
        <v>6.9539101896628503</v>
      </c>
      <c r="BF238" s="1">
        <v>8.2417457483372907</v>
      </c>
      <c r="BG238" s="1">
        <v>0.82839704916238099</v>
      </c>
      <c r="BH238" s="1">
        <v>0.21345192090138401</v>
      </c>
      <c r="BI238" s="1">
        <v>1.8224702400169399</v>
      </c>
      <c r="BJ238" s="1">
        <v>1.4173376743680199</v>
      </c>
      <c r="BK238" s="1">
        <v>-1.0921934854667099</v>
      </c>
      <c r="BL238" s="1">
        <v>-0.83174985109371202</v>
      </c>
      <c r="BM238" s="1">
        <v>-0.69839058256543396</v>
      </c>
      <c r="BN238" s="1">
        <v>1.2595533196903801</v>
      </c>
      <c r="BO238" s="1">
        <v>0.29800295861628501</v>
      </c>
      <c r="BP238" s="1">
        <v>-1.1644253197035701</v>
      </c>
      <c r="BQ238" s="1">
        <v>3.07666599711435</v>
      </c>
      <c r="BR238" s="1">
        <v>2.6945825896078102</v>
      </c>
      <c r="BS238" s="1">
        <v>11.5231925429604</v>
      </c>
      <c r="BT238" s="1">
        <v>12.6488078521521</v>
      </c>
      <c r="BU238" s="1">
        <v>2.9247545677156701</v>
      </c>
      <c r="BV238" s="1">
        <v>1.3373879754921401</v>
      </c>
      <c r="BW238" s="1">
        <v>-3.3900191729338198</v>
      </c>
      <c r="BX238" s="1">
        <v>-1.54287182707796</v>
      </c>
      <c r="BY238" s="1">
        <v>1.94043553964213</v>
      </c>
      <c r="BZ238" s="1">
        <v>4.7878356143492304</v>
      </c>
      <c r="CA238" s="1">
        <v>2.0490855912910999</v>
      </c>
      <c r="CB238" s="1">
        <v>4.8669010589098303</v>
      </c>
      <c r="CC238" s="1">
        <v>5.9797499527292599</v>
      </c>
      <c r="CD238" s="1">
        <v>2.3561988188248701</v>
      </c>
      <c r="CE238" s="1">
        <v>-5.8878247058504103</v>
      </c>
      <c r="CF238" s="1">
        <v>-6.5075639185782403</v>
      </c>
      <c r="CG238" s="1">
        <v>-4.8607590840009696</v>
      </c>
      <c r="CH238" s="1">
        <v>-2.0364471186907802</v>
      </c>
      <c r="CI238" s="1">
        <v>1.74697876395513</v>
      </c>
      <c r="CJ238" s="1">
        <v>1.3250300355568301</v>
      </c>
      <c r="CK238" s="1">
        <v>1.84342710746517</v>
      </c>
      <c r="CL238" s="1">
        <v>6.4913986865377904</v>
      </c>
      <c r="CM238" s="1">
        <v>6.7350085336837298</v>
      </c>
      <c r="CN238" s="1">
        <v>-9.6770545479474208</v>
      </c>
      <c r="CO238" s="1">
        <v>-7.3848227103953201</v>
      </c>
      <c r="CP238" s="1">
        <v>-9.3788279598318294</v>
      </c>
      <c r="CQ238" s="1">
        <v>-4.5803535539717002</v>
      </c>
      <c r="CR238" s="1">
        <v>-1.09711778274259</v>
      </c>
      <c r="CS238" s="1">
        <v>-3.4099519929794502</v>
      </c>
      <c r="CT238" s="1">
        <v>-5.8140393202249996</v>
      </c>
      <c r="CU238" s="1">
        <v>6.7798968307325298</v>
      </c>
      <c r="CV238" s="1">
        <v>4.8841095126424703</v>
      </c>
      <c r="CW238" s="1">
        <v>-3.9596128699600301</v>
      </c>
      <c r="CX238" s="1">
        <v>-8.2879019145917407</v>
      </c>
      <c r="CY238" s="1">
        <v>-8.7699129782391196</v>
      </c>
      <c r="CZ238" s="1">
        <v>1.9552470759746099</v>
      </c>
      <c r="DA238" s="1">
        <v>-1.0497215024812701</v>
      </c>
      <c r="DB238" s="1">
        <v>-4.5418484434759598</v>
      </c>
      <c r="DC238" s="1">
        <v>0.73431540095786296</v>
      </c>
      <c r="DD238" s="1">
        <v>0.82401825637196802</v>
      </c>
      <c r="DE238" s="1">
        <v>-0.30074737178802402</v>
      </c>
      <c r="DF238" s="1">
        <v>-2.8129622421740201</v>
      </c>
      <c r="DG238" s="1">
        <v>6.5697442192764903</v>
      </c>
      <c r="DH238" s="1">
        <v>3.8987434251265398</v>
      </c>
      <c r="DI238" s="1">
        <v>6.9128539719091702</v>
      </c>
      <c r="DJ238" s="1">
        <v>7.6239285668042296</v>
      </c>
      <c r="DK238" s="1">
        <v>7.8307739337238802</v>
      </c>
      <c r="DL238" s="1">
        <v>-5.7302318765189098</v>
      </c>
      <c r="DM238" s="1">
        <v>11.244211093647699</v>
      </c>
      <c r="DN238" s="1">
        <v>11.6948234712481</v>
      </c>
      <c r="DO238" s="1">
        <v>6.1231206117866703</v>
      </c>
      <c r="DP238" s="1">
        <v>9.2581221776991303</v>
      </c>
      <c r="DQ238" s="1">
        <v>9.1198259949513307</v>
      </c>
      <c r="DR238" s="1">
        <v>8.3026138867400796</v>
      </c>
      <c r="DS238" s="1">
        <v>6.9438943596906704</v>
      </c>
      <c r="DT238" s="1">
        <v>6.3798043858399698</v>
      </c>
      <c r="DU238" s="1">
        <v>11.1839305736142</v>
      </c>
      <c r="DV238" s="1">
        <v>9.6491855228935997</v>
      </c>
      <c r="DW238" s="1">
        <v>18.806059370728999</v>
      </c>
      <c r="DX238" s="1">
        <v>6.5096659438034603</v>
      </c>
      <c r="DY238" s="1">
        <v>9.3404295882114798</v>
      </c>
      <c r="DZ238" s="1">
        <v>10.8756799633139</v>
      </c>
      <c r="EA238" s="1">
        <v>1.2961670769284801</v>
      </c>
      <c r="EB238" s="1">
        <v>2.2674517927383899</v>
      </c>
      <c r="EC238" s="1">
        <v>8.8229057300574105</v>
      </c>
      <c r="ED238" s="1">
        <v>3.76838250978075</v>
      </c>
      <c r="EE238" s="1">
        <v>5.1204705417601</v>
      </c>
      <c r="EF238" s="1">
        <v>8.93688278930229</v>
      </c>
    </row>
    <row r="239" spans="1:136" x14ac:dyDescent="0.3">
      <c r="A239" s="1">
        <v>20.978083753851202</v>
      </c>
      <c r="B239" s="1">
        <v>10.869079221927199</v>
      </c>
      <c r="C239" s="1">
        <v>2.1761422184970201</v>
      </c>
      <c r="D239" s="1">
        <v>4.6178763403458003</v>
      </c>
      <c r="E239" s="1">
        <v>3.0234846618182001</v>
      </c>
      <c r="F239" s="1">
        <v>-1.7181860714647299</v>
      </c>
      <c r="G239" s="1">
        <v>3.99556655972117</v>
      </c>
      <c r="H239" s="1">
        <v>2.2016036581139402</v>
      </c>
      <c r="I239" s="1">
        <v>1.5657205629298501</v>
      </c>
      <c r="J239" s="1">
        <v>2.1968015886882801</v>
      </c>
      <c r="K239" s="1">
        <v>-0.123366859832822</v>
      </c>
      <c r="L239" s="1">
        <v>0.93889510365293405</v>
      </c>
      <c r="M239" s="1">
        <v>0.112660216407256</v>
      </c>
      <c r="N239" s="1">
        <v>1.20419385249274</v>
      </c>
      <c r="O239" s="1">
        <v>2.9855299457294899</v>
      </c>
      <c r="P239" s="1">
        <v>1.46670588591969</v>
      </c>
      <c r="Q239" s="1">
        <v>-11.4897664961328</v>
      </c>
      <c r="R239" s="1">
        <v>-4.2968389335671002</v>
      </c>
      <c r="S239" s="1">
        <v>-1.01989859899193</v>
      </c>
      <c r="T239" s="1">
        <v>-0.45727027465952702</v>
      </c>
      <c r="U239" s="1">
        <v>-4.0530365417992202</v>
      </c>
      <c r="V239" s="1">
        <v>4.5450989253833098</v>
      </c>
      <c r="W239" s="1">
        <v>-1.00704510615906</v>
      </c>
      <c r="X239" s="1">
        <v>1.9852297962584899</v>
      </c>
      <c r="Y239" s="1">
        <v>0.57108443106712803</v>
      </c>
      <c r="Z239" s="1">
        <v>-2.0987801932338401</v>
      </c>
      <c r="AA239" s="1">
        <v>2.7157367802383501</v>
      </c>
      <c r="AB239" s="1">
        <v>0.12878689522787101</v>
      </c>
      <c r="AC239" s="1">
        <v>-0.16706770234214199</v>
      </c>
      <c r="AD239" s="1">
        <v>1.6661566356723301</v>
      </c>
      <c r="AE239" s="1">
        <v>0.28845483877663802</v>
      </c>
      <c r="AF239" s="1">
        <v>5.9953184023036199</v>
      </c>
      <c r="AG239" s="1">
        <v>1.3129168371575</v>
      </c>
      <c r="AH239" s="1">
        <v>9.3974851590437698</v>
      </c>
      <c r="AI239" s="1">
        <v>-1.4001090943533601</v>
      </c>
      <c r="AJ239" s="1">
        <v>8.8543539163129505</v>
      </c>
      <c r="AK239" s="1">
        <v>6.0807342676068998</v>
      </c>
      <c r="AL239" s="1">
        <v>5.8735080963564501</v>
      </c>
      <c r="AM239" s="1">
        <v>2.4738963733166801</v>
      </c>
      <c r="AN239" s="1">
        <v>-0.228549294276918</v>
      </c>
      <c r="AO239" s="1">
        <v>6.6117527587217797</v>
      </c>
      <c r="AP239" s="1">
        <v>3.0774456443639302</v>
      </c>
      <c r="AQ239" s="1">
        <v>1.68693321184283</v>
      </c>
      <c r="AR239" s="1">
        <v>5.1249782257438703</v>
      </c>
      <c r="AS239" s="1">
        <v>2.40004740519278</v>
      </c>
      <c r="AT239" s="1">
        <v>0.95885081540290995</v>
      </c>
      <c r="AU239" s="1">
        <v>7.5306445374608497</v>
      </c>
      <c r="AV239" s="1">
        <v>-0.69765976126017804</v>
      </c>
      <c r="AW239" s="1">
        <v>3.3581238353674099</v>
      </c>
      <c r="AX239" s="1">
        <v>7.4755515991658603</v>
      </c>
      <c r="AY239" s="1">
        <v>4.3801431531812103</v>
      </c>
      <c r="AZ239" s="1">
        <v>4.8990451316778696</v>
      </c>
      <c r="BA239" s="1">
        <v>3.0831200109813102</v>
      </c>
      <c r="BB239" s="1">
        <v>5.8440603344739097</v>
      </c>
      <c r="BC239" s="1">
        <v>4.1240565125315598</v>
      </c>
      <c r="BD239" s="1">
        <v>3.20409069279986</v>
      </c>
      <c r="BE239" s="1">
        <v>4.1784633043818502</v>
      </c>
      <c r="BF239" s="1">
        <v>2.0316225624286699</v>
      </c>
      <c r="BG239" s="1">
        <v>2.1948791675916999</v>
      </c>
      <c r="BH239" s="1">
        <v>-0.78436062935790596</v>
      </c>
      <c r="BI239" s="1">
        <v>2.68061330879374</v>
      </c>
      <c r="BJ239" s="1">
        <v>1.4684345264860099</v>
      </c>
      <c r="BK239" s="1">
        <v>0.72033312621476198</v>
      </c>
      <c r="BL239" s="1">
        <v>0.51466102302661598</v>
      </c>
      <c r="BM239" s="1">
        <v>-1.1209847017690899</v>
      </c>
      <c r="BN239" s="1">
        <v>2.51397157958358</v>
      </c>
      <c r="BO239" s="1">
        <v>0.388629679889827</v>
      </c>
      <c r="BP239" s="1">
        <v>-0.39445832056964097</v>
      </c>
      <c r="BQ239" s="1">
        <v>2.3897427268393501</v>
      </c>
      <c r="BR239" s="1">
        <v>0.48562963632647099</v>
      </c>
      <c r="BS239" s="1">
        <v>10.776416614095499</v>
      </c>
      <c r="BT239" s="1">
        <v>6.2342039986812603</v>
      </c>
      <c r="BU239" s="1">
        <v>-4.3648129606846098</v>
      </c>
      <c r="BV239" s="1">
        <v>1.07743500844749</v>
      </c>
      <c r="BW239" s="1">
        <v>2.7381035944252101</v>
      </c>
      <c r="BX239" s="1">
        <v>-4.3984256880945898</v>
      </c>
      <c r="BY239" s="1">
        <v>7.2268987601036203</v>
      </c>
      <c r="BZ239" s="1">
        <v>-0.74212203685936196</v>
      </c>
      <c r="CA239" s="1">
        <v>-3.37597180449221</v>
      </c>
      <c r="CB239" s="1">
        <v>-0.87251363919279301</v>
      </c>
      <c r="CC239" s="1">
        <v>-1.7605382250958701</v>
      </c>
      <c r="CD239" s="1">
        <v>-2.0024047507224898</v>
      </c>
      <c r="CE239" s="1">
        <v>-10.2080576253537</v>
      </c>
      <c r="CF239" s="1">
        <v>-5.1926760365682698</v>
      </c>
      <c r="CG239" s="1">
        <v>-1.2124670644176601</v>
      </c>
      <c r="CH239" s="1">
        <v>-2.9626612693765599</v>
      </c>
      <c r="CI239" s="1">
        <v>-0.45595955988730802</v>
      </c>
      <c r="CJ239" s="1">
        <v>-1.35911676687238</v>
      </c>
      <c r="CK239" s="1">
        <v>0.52133179590734202</v>
      </c>
      <c r="CL239" s="1">
        <v>0.41984338906855001</v>
      </c>
      <c r="CM239" s="1">
        <v>0.31528576476158698</v>
      </c>
      <c r="CN239" s="1">
        <v>-4.2263976380766604</v>
      </c>
      <c r="CO239" s="1">
        <v>-8.8819668342080504</v>
      </c>
      <c r="CP239" s="1">
        <v>-4.5534565113997498</v>
      </c>
      <c r="CQ239" s="1">
        <v>-7.48878635917659</v>
      </c>
      <c r="CR239" s="1">
        <v>5.0594478350265</v>
      </c>
      <c r="CS239" s="1">
        <v>-3.38938691033976</v>
      </c>
      <c r="CT239" s="1">
        <v>-6.1822965850275899</v>
      </c>
      <c r="CU239" s="1">
        <v>4.3450217262995396</v>
      </c>
      <c r="CV239" s="1">
        <v>1.2911350212522299</v>
      </c>
      <c r="CW239" s="1">
        <v>-1.1879089284783799</v>
      </c>
      <c r="CX239" s="1">
        <v>-4.1808563235007803</v>
      </c>
      <c r="CY239" s="1">
        <v>-5.7577779079881202</v>
      </c>
      <c r="CZ239" s="1">
        <v>6.0605787518606702</v>
      </c>
      <c r="DA239" s="1">
        <v>0.51381289319738699</v>
      </c>
      <c r="DB239" s="1">
        <v>-1.0300917060460899</v>
      </c>
      <c r="DC239" s="1">
        <v>3.2798509554900201</v>
      </c>
      <c r="DD239" s="1">
        <v>-2.4712435759508602</v>
      </c>
      <c r="DE239" s="1">
        <v>3.0996778551961501</v>
      </c>
      <c r="DF239" s="1">
        <v>-9.3300941745441595</v>
      </c>
      <c r="DG239" s="1">
        <v>6.9319608937658197</v>
      </c>
      <c r="DH239" s="1">
        <v>2.3310068975387899</v>
      </c>
      <c r="DI239" s="1">
        <v>-2.66177693623843</v>
      </c>
      <c r="DJ239" s="1">
        <v>2.3098604646198702</v>
      </c>
      <c r="DK239" s="1">
        <v>2.2363059508774099</v>
      </c>
      <c r="DL239" s="1">
        <v>-8.5211925782890194</v>
      </c>
      <c r="DM239" s="1">
        <v>3.8623459257085302</v>
      </c>
      <c r="DN239" s="1">
        <v>-1.1377771845267799</v>
      </c>
      <c r="DO239" s="1">
        <v>-9.1211210660457395E-3</v>
      </c>
      <c r="DP239" s="1">
        <v>1.24368026137806</v>
      </c>
      <c r="DQ239" s="1">
        <v>0.59543257472370104</v>
      </c>
      <c r="DR239" s="1">
        <v>12.492667325380699</v>
      </c>
      <c r="DS239" s="1">
        <v>6.1588024681715199</v>
      </c>
      <c r="DT239" s="1">
        <v>3.6480420066124899</v>
      </c>
      <c r="DU239" s="1">
        <v>7.4371754243938</v>
      </c>
      <c r="DV239" s="1">
        <v>4.5190431094017196</v>
      </c>
      <c r="DW239" s="1">
        <v>0.33882815807496203</v>
      </c>
      <c r="DX239" s="1">
        <v>-3.0727699351703999</v>
      </c>
      <c r="DY239" s="1">
        <v>-8.5803878521246908</v>
      </c>
      <c r="DZ239" s="1">
        <v>-4.3139210961366103</v>
      </c>
      <c r="EA239" s="1">
        <v>-2.2340366746178502</v>
      </c>
      <c r="EB239" s="1">
        <v>-4.3957851070171197</v>
      </c>
      <c r="EC239" s="1">
        <v>-4.9330783170520203</v>
      </c>
      <c r="ED239" s="1">
        <v>-2.6231271724236298</v>
      </c>
      <c r="EE239" s="1">
        <v>-6.70224014267664</v>
      </c>
      <c r="EF239" s="1">
        <v>-4.9148233322809398</v>
      </c>
    </row>
    <row r="240" spans="1:136" x14ac:dyDescent="0.3">
      <c r="A240" s="1">
        <v>33.735422903577103</v>
      </c>
      <c r="B240" s="1">
        <v>10.454016265824301</v>
      </c>
      <c r="C240" s="1">
        <v>2.5964409066974001</v>
      </c>
      <c r="D240" s="1">
        <v>6.0010352102089897</v>
      </c>
      <c r="E240" s="1">
        <v>1.1377511758846299</v>
      </c>
      <c r="F240" s="1">
        <v>-0.97869699170848901</v>
      </c>
      <c r="G240" s="1">
        <v>3.1190565741893201</v>
      </c>
      <c r="H240" s="1">
        <v>1.9737032107769299</v>
      </c>
      <c r="I240" s="1">
        <v>0.88875744801053003</v>
      </c>
      <c r="J240" s="1">
        <v>0.94746829449785996</v>
      </c>
      <c r="K240" s="1">
        <v>-0.90462032545231696</v>
      </c>
      <c r="L240" s="1">
        <v>1.1529220229936299</v>
      </c>
      <c r="M240" s="1">
        <v>9.2099150333737098E-2</v>
      </c>
      <c r="N240" s="1">
        <v>1.1031051339126801</v>
      </c>
      <c r="O240" s="1">
        <v>2.5347316054397702</v>
      </c>
      <c r="P240" s="1">
        <v>1.50085088181574</v>
      </c>
      <c r="Q240" s="1">
        <v>-13.858286582310299</v>
      </c>
      <c r="R240" s="1">
        <v>-6.2546799481314901</v>
      </c>
      <c r="S240" s="1">
        <v>-1.3240189583097</v>
      </c>
      <c r="T240" s="1">
        <v>-1.8694154988940099</v>
      </c>
      <c r="U240" s="1">
        <v>-2.9598725769127099</v>
      </c>
      <c r="V240" s="1">
        <v>3.5027143744169802</v>
      </c>
      <c r="W240" s="1">
        <v>-2.0499022258739901</v>
      </c>
      <c r="X240" s="1">
        <v>0.76094007777174799</v>
      </c>
      <c r="Y240" s="1">
        <v>-0.79704946700641199</v>
      </c>
      <c r="Z240" s="1">
        <v>-3.6395010093064699</v>
      </c>
      <c r="AA240" s="1">
        <v>1.98644646665907</v>
      </c>
      <c r="AB240" s="1">
        <v>-0.32413836400632001</v>
      </c>
      <c r="AC240" s="1">
        <v>-0.80065501165773401</v>
      </c>
      <c r="AD240" s="1">
        <v>1.1244055488932301</v>
      </c>
      <c r="AE240" s="1">
        <v>-3.7126010120504399E-2</v>
      </c>
      <c r="AF240" s="1">
        <v>5.3012113204949296</v>
      </c>
      <c r="AG240" s="1">
        <v>1.18730510862216</v>
      </c>
      <c r="AH240" s="1">
        <v>7.7641711151188399</v>
      </c>
      <c r="AI240" s="1">
        <v>-1.27201162928481</v>
      </c>
      <c r="AJ240" s="1">
        <v>7.3099289157664096</v>
      </c>
      <c r="AK240" s="1">
        <v>4.5800943744140401</v>
      </c>
      <c r="AL240" s="1">
        <v>4.3024542857478902</v>
      </c>
      <c r="AM240" s="1">
        <v>0.75435439359723799</v>
      </c>
      <c r="AN240" s="1">
        <v>-2.1528381277713899</v>
      </c>
      <c r="AO240" s="1">
        <v>5.6602675844519696</v>
      </c>
      <c r="AP240" s="1">
        <v>1.9348230836097</v>
      </c>
      <c r="AQ240" s="1">
        <v>1.07521202363579</v>
      </c>
      <c r="AR240" s="1">
        <v>4.33024533087492</v>
      </c>
      <c r="AS240" s="1">
        <v>1.89075817957571</v>
      </c>
      <c r="AT240" s="1">
        <v>1.10393554792216</v>
      </c>
      <c r="AU240" s="1">
        <v>6.9721464695398998</v>
      </c>
      <c r="AV240" s="1">
        <v>0.47157753882005798</v>
      </c>
      <c r="AW240" s="1">
        <v>2.9089982474151199</v>
      </c>
      <c r="AX240" s="1">
        <v>6.4433775270933102</v>
      </c>
      <c r="AY240" s="1">
        <v>3.9163630658641102</v>
      </c>
      <c r="AZ240" s="1">
        <v>3.32409181549674</v>
      </c>
      <c r="BA240" s="1">
        <v>1.5383382441087401</v>
      </c>
      <c r="BB240" s="1">
        <v>4.8015391140328401</v>
      </c>
      <c r="BC240" s="1">
        <v>3.4163675375530902</v>
      </c>
      <c r="BD240" s="1">
        <v>3.0995819994001499</v>
      </c>
      <c r="BE240" s="1">
        <v>4.0886790858494404</v>
      </c>
      <c r="BF240" s="1">
        <v>2.1439236354953399</v>
      </c>
      <c r="BG240" s="1">
        <v>1.80316670319089</v>
      </c>
      <c r="BH240" s="1">
        <v>-0.41639293808776401</v>
      </c>
      <c r="BI240" s="1">
        <v>2.0689364629244298</v>
      </c>
      <c r="BJ240" s="1">
        <v>1.16444414766284</v>
      </c>
      <c r="BK240" s="1">
        <v>0.672280518592825</v>
      </c>
      <c r="BL240" s="1">
        <v>-0.30402389893627102</v>
      </c>
      <c r="BM240" s="1">
        <v>-1.5427119267432901</v>
      </c>
      <c r="BN240" s="1">
        <v>2.3309225110998901</v>
      </c>
      <c r="BO240" s="1">
        <v>-7.3084281275688903E-2</v>
      </c>
      <c r="BP240" s="1">
        <v>-3.5318261099293501E-2</v>
      </c>
      <c r="BQ240" s="1">
        <v>1.6984930988763101</v>
      </c>
      <c r="BR240" s="1">
        <v>0.27685684774590502</v>
      </c>
      <c r="BS240" s="1">
        <v>15.6701451432606</v>
      </c>
      <c r="BT240" s="1">
        <v>6.37168306015763</v>
      </c>
      <c r="BU240" s="1">
        <v>-4.5609547918873901</v>
      </c>
      <c r="BV240" s="1">
        <v>1.01755486081891</v>
      </c>
      <c r="BW240" s="1">
        <v>1.72165819225785</v>
      </c>
      <c r="BX240" s="1">
        <v>-6.1026121982389396</v>
      </c>
      <c r="BY240" s="1">
        <v>8.5464972653486697</v>
      </c>
      <c r="BZ240" s="1">
        <v>-0.50397174515327003</v>
      </c>
      <c r="CA240" s="1">
        <v>-3.04040267369817</v>
      </c>
      <c r="CB240" s="1">
        <v>2.6471265644993199E-2</v>
      </c>
      <c r="CC240" s="1">
        <v>-0.94596269123691201</v>
      </c>
      <c r="CD240" s="1">
        <v>-7.3558397974057597</v>
      </c>
      <c r="CE240" s="1">
        <v>-15.965071305260301</v>
      </c>
      <c r="CF240" s="1">
        <v>-8.9516942178877503</v>
      </c>
      <c r="CG240" s="1">
        <v>-3.8971168495831501</v>
      </c>
      <c r="CH240" s="1">
        <v>-6.6726085691819099</v>
      </c>
      <c r="CI240" s="1">
        <v>-1.38517364909804</v>
      </c>
      <c r="CJ240" s="1">
        <v>-3.0102746860512402</v>
      </c>
      <c r="CK240" s="1">
        <v>-0.22099646994922301</v>
      </c>
      <c r="CL240" s="1">
        <v>-0.88193058899647103</v>
      </c>
      <c r="CM240" s="1">
        <v>-0.43209649285319002</v>
      </c>
      <c r="CN240" s="1">
        <v>-6.4064369947845901</v>
      </c>
      <c r="CO240" s="1">
        <v>-8.8042552841361399</v>
      </c>
      <c r="CP240" s="1">
        <v>-5.9507774756495202</v>
      </c>
      <c r="CQ240" s="1">
        <v>-7.4989405931450603</v>
      </c>
      <c r="CR240" s="1">
        <v>7.0535182412840802</v>
      </c>
      <c r="CS240" s="1">
        <v>-2.8589217494452699</v>
      </c>
      <c r="CT240" s="1">
        <v>-5.5871268476412999</v>
      </c>
      <c r="CU240" s="1">
        <v>4.1898362177755901</v>
      </c>
      <c r="CV240" s="1">
        <v>1.2388220963947001</v>
      </c>
      <c r="CW240" s="1">
        <v>0.74804321107957905</v>
      </c>
      <c r="CX240" s="1">
        <v>-6.4244090312643998</v>
      </c>
      <c r="CY240" s="1">
        <v>-6.0359709263293704</v>
      </c>
      <c r="CZ240" s="1">
        <v>7.4724431752831704</v>
      </c>
      <c r="DA240" s="1">
        <v>0.28543495514376099</v>
      </c>
      <c r="DB240" s="1">
        <v>-0.204307551908814</v>
      </c>
      <c r="DC240" s="1">
        <v>5.07253431539133</v>
      </c>
      <c r="DD240" s="1">
        <v>-2.6893296553764898</v>
      </c>
      <c r="DE240" s="1">
        <v>1.12673038642723</v>
      </c>
      <c r="DF240" s="1">
        <v>-9.5504676791266991</v>
      </c>
      <c r="DG240" s="1">
        <v>4.1209628393336803</v>
      </c>
      <c r="DH240" s="1">
        <v>0.63323833570142096</v>
      </c>
      <c r="DI240" s="1">
        <v>-2.6121814041870102</v>
      </c>
      <c r="DJ240" s="1">
        <v>1.8296377924705101</v>
      </c>
      <c r="DK240" s="1">
        <v>1.68771689252129</v>
      </c>
      <c r="DL240" s="1">
        <v>-5.7440314047503298</v>
      </c>
      <c r="DM240" s="1">
        <v>5.25022887040297</v>
      </c>
      <c r="DN240" s="1">
        <v>1.68783601716664</v>
      </c>
      <c r="DO240" s="1">
        <v>1.51336125208627</v>
      </c>
      <c r="DP240" s="1">
        <v>3.1940523840083199</v>
      </c>
      <c r="DQ240" s="1">
        <v>1.90963644244709</v>
      </c>
      <c r="DR240" s="1">
        <v>12.0217899586827</v>
      </c>
      <c r="DS240" s="1">
        <v>5.1628620629988298</v>
      </c>
      <c r="DT240" s="1">
        <v>4.58965009135063</v>
      </c>
      <c r="DU240" s="1">
        <v>7.8506013170512601</v>
      </c>
      <c r="DV240" s="1">
        <v>4.57525981569463</v>
      </c>
      <c r="DW240" s="1">
        <v>-1.2545755983911799</v>
      </c>
      <c r="DX240" s="1">
        <v>-1.4674025815822</v>
      </c>
      <c r="DY240" s="1">
        <v>-7.7005072055288899</v>
      </c>
      <c r="DZ240" s="1">
        <v>-2.86617286522065</v>
      </c>
      <c r="EA240" s="1">
        <v>7.16089019456633E-2</v>
      </c>
      <c r="EB240" s="1">
        <v>-1.46271360485391</v>
      </c>
      <c r="EC240" s="1">
        <v>-2.7602608004057498</v>
      </c>
      <c r="ED240" s="1">
        <v>-2.6476535278308599</v>
      </c>
      <c r="EE240" s="1">
        <v>-6.6855759687082896</v>
      </c>
      <c r="EF240" s="1">
        <v>-7.8142316699930499</v>
      </c>
    </row>
    <row r="241" spans="1:136" x14ac:dyDescent="0.3">
      <c r="A241" s="1">
        <v>7.9130579573648197</v>
      </c>
      <c r="B241" s="1">
        <v>1.06314303123814</v>
      </c>
      <c r="C241" s="1">
        <v>4.3881480009806797</v>
      </c>
      <c r="D241" s="1">
        <v>4.1948695980453099</v>
      </c>
      <c r="E241" s="1">
        <v>9.4317578059635796</v>
      </c>
      <c r="F241" s="1">
        <v>2.47758593791252</v>
      </c>
      <c r="G241" s="1">
        <v>7.2184408343242801</v>
      </c>
      <c r="H241" s="1">
        <v>2.75754976413379</v>
      </c>
      <c r="I241" s="1">
        <v>1.3870407268606599</v>
      </c>
      <c r="J241" s="1">
        <v>3.3698089234329598</v>
      </c>
      <c r="K241" s="1">
        <v>0.96329083484036404</v>
      </c>
      <c r="L241" s="1">
        <v>4.3371620375958599</v>
      </c>
      <c r="M241" s="1">
        <v>1.9716873384555</v>
      </c>
      <c r="N241" s="1">
        <v>2.40095101052666</v>
      </c>
      <c r="O241" s="1">
        <v>3.2463489736668301</v>
      </c>
      <c r="P241" s="1">
        <v>2.27255792589275</v>
      </c>
      <c r="Q241" s="1">
        <v>-7.3197580082628804</v>
      </c>
      <c r="R241" s="1">
        <v>3.6198694926797201</v>
      </c>
      <c r="S241" s="1">
        <v>-0.18394914063526099</v>
      </c>
      <c r="T241" s="1">
        <v>6.5940125474584796</v>
      </c>
      <c r="U241" s="1">
        <v>2.4800284580811902</v>
      </c>
      <c r="V241" s="1">
        <v>7.68440979826548</v>
      </c>
      <c r="W241" s="1">
        <v>2.5958821671044499</v>
      </c>
      <c r="X241" s="1">
        <v>2.3385361913754901</v>
      </c>
      <c r="Y241" s="1">
        <v>3.1523926302399898</v>
      </c>
      <c r="Z241" s="1">
        <v>-0.136780329564232</v>
      </c>
      <c r="AA241" s="1">
        <v>5.00232567976167</v>
      </c>
      <c r="AB241" s="1">
        <v>2.88448224025234</v>
      </c>
      <c r="AC241" s="1">
        <v>2.1669884703369999</v>
      </c>
      <c r="AD241" s="1">
        <v>3.7568719790009002</v>
      </c>
      <c r="AE241" s="1">
        <v>3.23691111427335</v>
      </c>
      <c r="AF241" s="1">
        <v>6.1517623234229699</v>
      </c>
      <c r="AG241" s="1">
        <v>1.5586298910768801</v>
      </c>
      <c r="AH241" s="1">
        <v>15.614248371392099</v>
      </c>
      <c r="AI241" s="1">
        <v>2.9948451508520302</v>
      </c>
      <c r="AJ241" s="1">
        <v>7.8983177648913303</v>
      </c>
      <c r="AK241" s="1">
        <v>6.2340865782342698</v>
      </c>
      <c r="AL241" s="1">
        <v>5.5715227633398303</v>
      </c>
      <c r="AM241" s="1">
        <v>2.3617548487330899</v>
      </c>
      <c r="AN241" s="1">
        <v>0.37292076229048299</v>
      </c>
      <c r="AO241" s="1">
        <v>6.88438692765593</v>
      </c>
      <c r="AP241" s="1">
        <v>4.2917600338509203</v>
      </c>
      <c r="AQ241" s="1">
        <v>2.5412552631059002</v>
      </c>
      <c r="AR241" s="1">
        <v>4.1901885196758899</v>
      </c>
      <c r="AS241" s="1">
        <v>3.4820477508171601</v>
      </c>
      <c r="AT241" s="1">
        <v>0.11395821638406101</v>
      </c>
      <c r="AU241" s="1">
        <v>9.4185703319319707</v>
      </c>
      <c r="AV241" s="1">
        <v>-1.26344906867351</v>
      </c>
      <c r="AW241" s="1">
        <v>2.90215169701042</v>
      </c>
      <c r="AX241" s="1">
        <v>6.2033372988195703</v>
      </c>
      <c r="AY241" s="1">
        <v>2.8262535824599899</v>
      </c>
      <c r="AZ241" s="1">
        <v>4.6775116610807999</v>
      </c>
      <c r="BA241" s="1">
        <v>2.0576436670429001</v>
      </c>
      <c r="BB241" s="1">
        <v>5.8465203991176899</v>
      </c>
      <c r="BC241" s="1">
        <v>4.7158821511026003</v>
      </c>
      <c r="BD241" s="1">
        <v>3.2325858706536601</v>
      </c>
      <c r="BE241" s="1">
        <v>2.6191767761674698</v>
      </c>
      <c r="BF241" s="1">
        <v>3.23205952274113</v>
      </c>
      <c r="BG241" s="1">
        <v>0.74907308173679299</v>
      </c>
      <c r="BH241" s="1">
        <v>5.9307556301393997E-2</v>
      </c>
      <c r="BI241" s="1">
        <v>1.58972045306493</v>
      </c>
      <c r="BJ241" s="1">
        <v>0.24187222901208499</v>
      </c>
      <c r="BK241" s="1">
        <v>-0.51081211178963903</v>
      </c>
      <c r="BL241" s="1">
        <v>0.96052230085456203</v>
      </c>
      <c r="BM241" s="1">
        <v>-1.10629217222259</v>
      </c>
      <c r="BN241" s="1">
        <v>1.5423767375563999</v>
      </c>
      <c r="BO241" s="1">
        <v>0.48222805296087301</v>
      </c>
      <c r="BP241" s="1">
        <v>-1.4734154804896</v>
      </c>
      <c r="BQ241" s="1">
        <v>1.7391695528347699</v>
      </c>
      <c r="BR241" s="1">
        <v>1.1136831506362601</v>
      </c>
      <c r="BS241" s="1">
        <v>3.4097340021873399</v>
      </c>
      <c r="BT241" s="1">
        <v>4.0741809959683204</v>
      </c>
      <c r="BU241" s="1">
        <v>-8.5100888683681308</v>
      </c>
      <c r="BV241" s="1">
        <v>-9.2307345578590494E-2</v>
      </c>
      <c r="BW241" s="1">
        <v>2.2259406726459998</v>
      </c>
      <c r="BX241" s="1">
        <v>-3.9947520805347301</v>
      </c>
      <c r="BY241" s="1">
        <v>6.0314507131378603</v>
      </c>
      <c r="BZ241" s="1">
        <v>2.9088831172039802</v>
      </c>
      <c r="CA241" s="1">
        <v>-2.3051102155579</v>
      </c>
      <c r="CB241" s="1">
        <v>0.36323980901334901</v>
      </c>
      <c r="CC241" s="1">
        <v>0.74009922745728696</v>
      </c>
      <c r="CD241" s="1">
        <v>-7.0094401017772698</v>
      </c>
      <c r="CE241" s="1">
        <v>-12.887140465111001</v>
      </c>
      <c r="CF241" s="1">
        <v>-4.9300458362853803</v>
      </c>
      <c r="CG241" s="1">
        <v>-0.74636939975004701</v>
      </c>
      <c r="CH241" s="1">
        <v>-2.7427482066957198</v>
      </c>
      <c r="CI241" s="1">
        <v>3.8143129098900999</v>
      </c>
      <c r="CJ241" s="1">
        <v>0.360894281368353</v>
      </c>
      <c r="CK241" s="1">
        <v>1.63482078345792</v>
      </c>
      <c r="CL241" s="1">
        <v>0.36657642136051299</v>
      </c>
      <c r="CM241" s="1">
        <v>1.7667660526901099</v>
      </c>
      <c r="CN241" s="1">
        <v>-9.9584259051240203</v>
      </c>
      <c r="CO241" s="1">
        <v>-9.0472359557927398</v>
      </c>
      <c r="CP241" s="1">
        <v>-0.31188189525722698</v>
      </c>
      <c r="CQ241" s="1">
        <v>-5.4607374448391601</v>
      </c>
      <c r="CR241" s="1">
        <v>5.43332494442424</v>
      </c>
      <c r="CS241" s="1">
        <v>-0.43282880253164602</v>
      </c>
      <c r="CT241" s="1">
        <v>-4.6279169663031796</v>
      </c>
      <c r="CU241" s="1">
        <v>4.18421352680474</v>
      </c>
      <c r="CV241" s="1">
        <v>1.9671427410021001</v>
      </c>
      <c r="CW241" s="1">
        <v>-2.4270185548234702</v>
      </c>
      <c r="CX241" s="1">
        <v>-0.35291524089027998</v>
      </c>
      <c r="CY241" s="1">
        <v>-3.4665238360010102</v>
      </c>
      <c r="CZ241" s="1">
        <v>8.7601534487362205</v>
      </c>
      <c r="DA241" s="1">
        <v>3.9996327554264601</v>
      </c>
      <c r="DB241" s="1">
        <v>-0.26430308308088502</v>
      </c>
      <c r="DC241" s="1">
        <v>3.3601475167528201</v>
      </c>
      <c r="DD241" s="1">
        <v>0.56175316176248202</v>
      </c>
      <c r="DE241" s="1">
        <v>2.4626536971620401</v>
      </c>
      <c r="DF241" s="1">
        <v>-6.0641863114319197</v>
      </c>
      <c r="DG241" s="1">
        <v>9.4538089619048904</v>
      </c>
      <c r="DH241" s="1">
        <v>6.6729111284733102</v>
      </c>
      <c r="DI241" s="1">
        <v>1.3658030167169</v>
      </c>
      <c r="DJ241" s="1">
        <v>5.9402160638848702</v>
      </c>
      <c r="DK241" s="1">
        <v>6.2101049818079899</v>
      </c>
      <c r="DL241" s="1">
        <v>-9.24688098713019</v>
      </c>
      <c r="DM241" s="1">
        <v>4.9858198334629096</v>
      </c>
      <c r="DN241" s="1">
        <v>5.4075768330669502E-2</v>
      </c>
      <c r="DO241" s="1">
        <v>-0.56094778515879595</v>
      </c>
      <c r="DP241" s="1">
        <v>0.277100729254945</v>
      </c>
      <c r="DQ241" s="1">
        <v>1.48835303184441</v>
      </c>
      <c r="DR241" s="1">
        <v>11.6732480849833</v>
      </c>
      <c r="DS241" s="1">
        <v>7.4714556062190498</v>
      </c>
      <c r="DT241" s="1">
        <v>2.5993400899593202</v>
      </c>
      <c r="DU241" s="1">
        <v>7.0965152486216896</v>
      </c>
      <c r="DV241" s="1">
        <v>6.1571941150068801</v>
      </c>
      <c r="DW241" s="1">
        <v>5.6047690773670604</v>
      </c>
      <c r="DX241" s="1">
        <v>-4.5941254690576701</v>
      </c>
      <c r="DY241" s="1">
        <v>-4.9669778182605597</v>
      </c>
      <c r="DZ241" s="1">
        <v>-0.17613358880267299</v>
      </c>
      <c r="EA241" s="1">
        <v>-5.53140350916079</v>
      </c>
      <c r="EB241" s="1">
        <v>-7.4658730099168</v>
      </c>
      <c r="EC241" s="1">
        <v>-2.15288856001624</v>
      </c>
      <c r="ED241" s="1">
        <v>1.2936350443813001</v>
      </c>
      <c r="EE241" s="1">
        <v>-0.34092458944274501</v>
      </c>
      <c r="EF241" s="1">
        <v>4.5344133566659099</v>
      </c>
    </row>
    <row r="242" spans="1:136" x14ac:dyDescent="0.3">
      <c r="A242" s="1">
        <v>8.9917202767387803</v>
      </c>
      <c r="B242" s="1">
        <v>7.4031872342779801</v>
      </c>
      <c r="C242" s="1">
        <v>2.9938033308296101</v>
      </c>
      <c r="D242" s="1">
        <v>10.676375274814299</v>
      </c>
      <c r="E242" s="1">
        <v>-5.7688588484263698E-2</v>
      </c>
      <c r="F242" s="1">
        <v>-0.18440476505741499</v>
      </c>
      <c r="G242" s="1">
        <v>0.49788300275498998</v>
      </c>
      <c r="H242" s="1">
        <v>1.72025910039376</v>
      </c>
      <c r="I242" s="1">
        <v>-3.8010052239916301</v>
      </c>
      <c r="J242" s="1">
        <v>-3.46084188695081</v>
      </c>
      <c r="K242" s="1">
        <v>-1.57963882366477</v>
      </c>
      <c r="L242" s="1">
        <v>-0.215481885419504</v>
      </c>
      <c r="M242" s="1">
        <v>-1.3208432758048301</v>
      </c>
      <c r="N242" s="1">
        <v>-0.35256213476083598</v>
      </c>
      <c r="O242" s="1">
        <v>1.8644987211120201</v>
      </c>
      <c r="P242" s="1">
        <v>1.04660045295747</v>
      </c>
      <c r="Q242" s="1">
        <v>-6.8606261335283403</v>
      </c>
      <c r="R242" s="1">
        <v>0.95695840828137901</v>
      </c>
      <c r="S242" s="1">
        <v>4.4444860543464397</v>
      </c>
      <c r="T242" s="1">
        <v>-1.0909772580500301</v>
      </c>
      <c r="U242" s="1">
        <v>1.0593203873074599</v>
      </c>
      <c r="V242" s="1">
        <v>6.9204378909489996</v>
      </c>
      <c r="W242" s="1">
        <v>2.6112647858079501</v>
      </c>
      <c r="X242" s="1">
        <v>-2.5965925483535899</v>
      </c>
      <c r="Y242" s="1">
        <v>-0.79045361836862205</v>
      </c>
      <c r="Z242" s="1">
        <v>-2.6286568725520101</v>
      </c>
      <c r="AA242" s="1">
        <v>3.4937814701266801</v>
      </c>
      <c r="AB242" s="1">
        <v>1.1617820698964201</v>
      </c>
      <c r="AC242" s="1">
        <v>-0.25854123893360698</v>
      </c>
      <c r="AD242" s="1">
        <v>3.9557810877723698</v>
      </c>
      <c r="AE242" s="1">
        <v>2.0771938736219999</v>
      </c>
      <c r="AF242" s="1">
        <v>-0.45158903265338601</v>
      </c>
      <c r="AG242" s="1">
        <v>3.5811865640496898</v>
      </c>
      <c r="AH242" s="1">
        <v>-1.2782678822451199</v>
      </c>
      <c r="AI242" s="1">
        <v>0.424717428598609</v>
      </c>
      <c r="AJ242" s="1">
        <v>8.6177597932590206</v>
      </c>
      <c r="AK242" s="1">
        <v>4.4487441776350298</v>
      </c>
      <c r="AL242" s="1">
        <v>-3.2422353998237701</v>
      </c>
      <c r="AM242" s="1">
        <v>-0.65755989345750199</v>
      </c>
      <c r="AN242" s="1">
        <v>-2.8023921900708002</v>
      </c>
      <c r="AO242" s="1">
        <v>4.3027504258318796</v>
      </c>
      <c r="AP242" s="1">
        <v>0.67091707099803299</v>
      </c>
      <c r="AQ242" s="1">
        <v>-0.65456046730057404</v>
      </c>
      <c r="AR242" s="1">
        <v>3.2019898627804499</v>
      </c>
      <c r="AS242" s="1">
        <v>3.53468766244871</v>
      </c>
      <c r="AT242" s="1">
        <v>2.5928925291268898</v>
      </c>
      <c r="AU242" s="1">
        <v>-0.56343171651120105</v>
      </c>
      <c r="AV242" s="1">
        <v>1.5017766477568799</v>
      </c>
      <c r="AW242" s="1">
        <v>9.5994130321372495</v>
      </c>
      <c r="AX242" s="1">
        <v>10.9741590013651</v>
      </c>
      <c r="AY242" s="1">
        <v>-5.95665061535981</v>
      </c>
      <c r="AZ242" s="1">
        <v>-1.5305194681676</v>
      </c>
      <c r="BA242" s="1">
        <v>0.159688705749265</v>
      </c>
      <c r="BB242" s="1">
        <v>3.6858281961192798</v>
      </c>
      <c r="BC242" s="1">
        <v>2.4323732485881799</v>
      </c>
      <c r="BD242" s="1">
        <v>-1.4741256584350899</v>
      </c>
      <c r="BE242" s="1">
        <v>6.7912360730280099</v>
      </c>
      <c r="BF242" s="1">
        <v>5.6156012852059902</v>
      </c>
      <c r="BG242" s="1">
        <v>-1.6906930484682501</v>
      </c>
      <c r="BH242" s="1">
        <v>-4.7402503113393699</v>
      </c>
      <c r="BI242" s="1">
        <v>-0.71379411452186303</v>
      </c>
      <c r="BJ242" s="1">
        <v>-1.19363189298474</v>
      </c>
      <c r="BK242" s="1">
        <v>-4.3904521698770802</v>
      </c>
      <c r="BL242" s="1">
        <v>-2.0114870342069899</v>
      </c>
      <c r="BM242" s="1">
        <v>-4.5893630392085303</v>
      </c>
      <c r="BN242" s="1">
        <v>-0.43942749382930602</v>
      </c>
      <c r="BO242" s="1">
        <v>-1.2608915352224599</v>
      </c>
      <c r="BP242" s="1">
        <v>-4.3532421636883498</v>
      </c>
      <c r="BQ242" s="1">
        <v>1.9317587517484101</v>
      </c>
      <c r="BR242" s="1">
        <v>0.23611968472279499</v>
      </c>
      <c r="BS242" s="1">
        <v>9.0982034626860901</v>
      </c>
      <c r="BT242" s="1">
        <v>21.3308584695809</v>
      </c>
      <c r="BU242" s="1">
        <v>6.6018747515527103</v>
      </c>
      <c r="BV242" s="1">
        <v>-7.2832066416158998</v>
      </c>
      <c r="BW242" s="1">
        <v>-9.4191775624972995E-2</v>
      </c>
      <c r="BX242" s="1">
        <v>0.57918723636305203</v>
      </c>
      <c r="BY242" s="1">
        <v>-0.69307667402676298</v>
      </c>
      <c r="BZ242" s="1">
        <v>4.0427492023495697</v>
      </c>
      <c r="CA242" s="1">
        <v>-2.4970448518185901</v>
      </c>
      <c r="CB242" s="1">
        <v>6.4520948635653701</v>
      </c>
      <c r="CC242" s="1">
        <v>4.1251559216968996</v>
      </c>
      <c r="CD242" s="1">
        <v>13.325381773821199</v>
      </c>
      <c r="CE242" s="1">
        <v>0.96758277040635299</v>
      </c>
      <c r="CF242" s="1">
        <v>-20.7448010894127</v>
      </c>
      <c r="CG242" s="1">
        <v>-4.0999817479791902</v>
      </c>
      <c r="CH242" s="1">
        <v>-3.73735980567379</v>
      </c>
      <c r="CI242" s="1">
        <v>3.2891855772177299</v>
      </c>
      <c r="CJ242" s="1">
        <v>0.87612346587855705</v>
      </c>
      <c r="CK242" s="1">
        <v>-2.7173241066377298</v>
      </c>
      <c r="CL242" s="1">
        <v>7.9935040429492803</v>
      </c>
      <c r="CM242" s="1">
        <v>4.3837838202943598</v>
      </c>
      <c r="CN242" s="1">
        <v>-15.011579573249699</v>
      </c>
      <c r="CO242" s="1">
        <v>-18.138794675862499</v>
      </c>
      <c r="CP242" s="1">
        <v>-10.322729787041901</v>
      </c>
      <c r="CQ242" s="1">
        <v>-9.6177615260243901</v>
      </c>
      <c r="CR242" s="1">
        <v>-5.5131601721026904</v>
      </c>
      <c r="CS242" s="1">
        <v>-6.21754804591236</v>
      </c>
      <c r="CT242" s="1">
        <v>-12.282550239815601</v>
      </c>
      <c r="CU242" s="1">
        <v>7.5546110104265098</v>
      </c>
      <c r="CV242" s="1">
        <v>1.2894056667738101</v>
      </c>
      <c r="CW242" s="1">
        <v>-13.291167097408399</v>
      </c>
      <c r="CX242" s="1">
        <v>-4.6229440755891202</v>
      </c>
      <c r="CY242" s="1">
        <v>-9.3499167438621207</v>
      </c>
      <c r="CZ242" s="1">
        <v>-0.52221584745008198</v>
      </c>
      <c r="DA242" s="1">
        <v>-1.2305699286010501</v>
      </c>
      <c r="DB242" s="1">
        <v>-11.7837088521298</v>
      </c>
      <c r="DC242" s="1">
        <v>-0.52468515575989405</v>
      </c>
      <c r="DD242" s="1">
        <v>-1.4500318564560599</v>
      </c>
      <c r="DE242" s="1">
        <v>6.6675652142911996</v>
      </c>
      <c r="DF242" s="1">
        <v>-0.12986668890012601</v>
      </c>
      <c r="DG242" s="1">
        <v>16.517017302544598</v>
      </c>
      <c r="DH242" s="1">
        <v>8.2730864450470101</v>
      </c>
      <c r="DI242" s="1">
        <v>5.3663651693186702</v>
      </c>
      <c r="DJ242" s="1">
        <v>10.7703719116962</v>
      </c>
      <c r="DK242" s="1">
        <v>6.6744191138167004</v>
      </c>
      <c r="DL242" s="1">
        <v>-8.9800445177856592</v>
      </c>
      <c r="DM242" s="1">
        <v>4.6054580750879301</v>
      </c>
      <c r="DN242" s="1">
        <v>6.4084711449250298</v>
      </c>
      <c r="DO242" s="1">
        <v>0.89974476581122997</v>
      </c>
      <c r="DP242" s="1">
        <v>6.6787317533343398</v>
      </c>
      <c r="DQ242" s="1">
        <v>5.2084803070357797</v>
      </c>
      <c r="DR242" s="1">
        <v>9.7545187219511007</v>
      </c>
      <c r="DS242" s="1">
        <v>9.0161479673832297</v>
      </c>
      <c r="DT242" s="1">
        <v>0.63804864511376003</v>
      </c>
      <c r="DU242" s="1">
        <v>11.2396637168442</v>
      </c>
      <c r="DV242" s="1">
        <v>7.5260516537033597</v>
      </c>
      <c r="DW242" s="1">
        <v>20.517503086532201</v>
      </c>
      <c r="DX242" s="1">
        <v>-1.01119272395116</v>
      </c>
      <c r="DY242" s="1">
        <v>10.609572531888</v>
      </c>
      <c r="DZ242" s="1">
        <v>7.8793674715830502</v>
      </c>
      <c r="EA242" s="1">
        <v>-6.6384288678814602</v>
      </c>
      <c r="EB242" s="1">
        <v>3.31635994881157</v>
      </c>
      <c r="EC242" s="1">
        <v>4.3356529329060098</v>
      </c>
      <c r="ED242" s="1">
        <v>12.6381924526976</v>
      </c>
      <c r="EE242" s="1">
        <v>8.2589617835868001</v>
      </c>
      <c r="EF242" s="1">
        <v>2.9518037764912801</v>
      </c>
    </row>
    <row r="243" spans="1:136" x14ac:dyDescent="0.3">
      <c r="A243" s="1">
        <v>17.604699489332202</v>
      </c>
      <c r="B243" s="1">
        <v>2.97645159397557</v>
      </c>
      <c r="C243" s="1">
        <v>0.73982985696402803</v>
      </c>
      <c r="D243" s="1">
        <v>4.4100221024241399</v>
      </c>
      <c r="E243" s="1">
        <v>2.9276128744220999</v>
      </c>
      <c r="F243" s="1">
        <v>-1.8063158382536899</v>
      </c>
      <c r="G243" s="1">
        <v>4.16905863613301</v>
      </c>
      <c r="H243" s="1">
        <v>1.2823636465030599</v>
      </c>
      <c r="I243" s="1">
        <v>-1.7243185857514101</v>
      </c>
      <c r="J243" s="1">
        <v>0.15468161086444099</v>
      </c>
      <c r="K243" s="1">
        <v>-1.3633093529642999</v>
      </c>
      <c r="L243" s="1">
        <v>0.607992511922825</v>
      </c>
      <c r="M243" s="1">
        <v>-0.97500464043417201</v>
      </c>
      <c r="N243" s="1">
        <v>0.90451846513977796</v>
      </c>
      <c r="O243" s="1">
        <v>2.5394256152903498</v>
      </c>
      <c r="P243" s="1">
        <v>1.09162208816532</v>
      </c>
      <c r="Q243" s="1">
        <v>-10.993708046901601</v>
      </c>
      <c r="R243" s="1">
        <v>-3.1000640705997999</v>
      </c>
      <c r="S243" s="1">
        <v>-1.68582938136706</v>
      </c>
      <c r="T243" s="1">
        <v>1.30492619546498</v>
      </c>
      <c r="U243" s="1">
        <v>-2.99582848552547</v>
      </c>
      <c r="V243" s="1">
        <v>5.7253126464491801</v>
      </c>
      <c r="W243" s="1">
        <v>-0.57500580537264201</v>
      </c>
      <c r="X243" s="1">
        <v>0.34141502458653</v>
      </c>
      <c r="Y243" s="1">
        <v>0.45496205814205798</v>
      </c>
      <c r="Z243" s="1">
        <v>-1.60923699962356</v>
      </c>
      <c r="AA243" s="1">
        <v>2.70737111482378</v>
      </c>
      <c r="AB243" s="1">
        <v>0.47501802372852497</v>
      </c>
      <c r="AC243" s="1">
        <v>0.15580265990836201</v>
      </c>
      <c r="AD243" s="1">
        <v>2.0796998414462502</v>
      </c>
      <c r="AE243" s="1">
        <v>0.98516815291474502</v>
      </c>
      <c r="AF243" s="1">
        <v>3.8515396393288901</v>
      </c>
      <c r="AG243" s="1">
        <v>0.86897967633706596</v>
      </c>
      <c r="AH243" s="1">
        <v>5.0705217183610101</v>
      </c>
      <c r="AI243" s="1">
        <v>7.7411796021816096E-2</v>
      </c>
      <c r="AJ243" s="1">
        <v>8.2806014383185804</v>
      </c>
      <c r="AK243" s="1">
        <v>3.4790740867521701</v>
      </c>
      <c r="AL243" s="1">
        <v>2.4894678531874601</v>
      </c>
      <c r="AM243" s="1">
        <v>1.2964154227504301</v>
      </c>
      <c r="AN243" s="1">
        <v>-0.98078735639805303</v>
      </c>
      <c r="AO243" s="1">
        <v>4.7374543798609201</v>
      </c>
      <c r="AP243" s="1">
        <v>1.7248504785227401</v>
      </c>
      <c r="AQ243" s="1">
        <v>1.0009228001163299</v>
      </c>
      <c r="AR243" s="1">
        <v>4.3302261339433104</v>
      </c>
      <c r="AS243" s="1">
        <v>2.8971954725662599</v>
      </c>
      <c r="AT243" s="1">
        <v>0.14093300884863599</v>
      </c>
      <c r="AU243" s="1">
        <v>0.67627914181376703</v>
      </c>
      <c r="AV243" s="1">
        <v>-2.29936961939304</v>
      </c>
      <c r="AW243" s="1">
        <v>3.8963438621389099</v>
      </c>
      <c r="AX243" s="1">
        <v>4.56886649911766</v>
      </c>
      <c r="AY243" s="1">
        <v>0.53396079404421903</v>
      </c>
      <c r="AZ243" s="1">
        <v>2.31232918202643</v>
      </c>
      <c r="BA243" s="1">
        <v>2.1389476631034898</v>
      </c>
      <c r="BB243" s="1">
        <v>3.3190907873867399</v>
      </c>
      <c r="BC243" s="1">
        <v>2.5728393657780901</v>
      </c>
      <c r="BD243" s="1">
        <v>1.14194874912332</v>
      </c>
      <c r="BE243" s="1">
        <v>3.3556832600866402</v>
      </c>
      <c r="BF243" s="1">
        <v>2.51200384149519</v>
      </c>
      <c r="BG243" s="1">
        <v>2.2302858509174599</v>
      </c>
      <c r="BH243" s="1">
        <v>-0.60809455916287802</v>
      </c>
      <c r="BI243" s="1">
        <v>3.2412756650807699</v>
      </c>
      <c r="BJ243" s="1">
        <v>2.03076564252836</v>
      </c>
      <c r="BK243" s="1">
        <v>0.36874217610357801</v>
      </c>
      <c r="BL243" s="1">
        <v>0.34211330407378798</v>
      </c>
      <c r="BM243" s="1">
        <v>-0.50866838228909805</v>
      </c>
      <c r="BN243" s="1">
        <v>2.33570405529021</v>
      </c>
      <c r="BO243" s="1">
        <v>-3.5429504428871002E-2</v>
      </c>
      <c r="BP243" s="1">
        <v>0.46905870123042898</v>
      </c>
      <c r="BQ243" s="1">
        <v>3.0343560035108599</v>
      </c>
      <c r="BR243" s="1">
        <v>1.0897550144024299</v>
      </c>
      <c r="BS243" s="1">
        <v>8.1820539686370193</v>
      </c>
      <c r="BT243" s="1">
        <v>10.0154291778651</v>
      </c>
      <c r="BU243" s="1">
        <v>-3.6812302109376702</v>
      </c>
      <c r="BV243" s="1">
        <v>-0.33732670894939099</v>
      </c>
      <c r="BW243" s="1">
        <v>1.5855299360703501</v>
      </c>
      <c r="BX243" s="1">
        <v>-2.4034394272992299</v>
      </c>
      <c r="BY243" s="1">
        <v>5.49335275637576</v>
      </c>
      <c r="BZ243" s="1">
        <v>1.49161220785284</v>
      </c>
      <c r="CA243" s="1">
        <v>-1.6768362614374299</v>
      </c>
      <c r="CB243" s="1">
        <v>0.87830022683496201</v>
      </c>
      <c r="CC243" s="1">
        <v>-0.46500808194876803</v>
      </c>
      <c r="CD243" s="1">
        <v>1.0849922027486201</v>
      </c>
      <c r="CE243" s="1">
        <v>-8.7583429536014599</v>
      </c>
      <c r="CF243" s="1">
        <v>-11.835748623166699</v>
      </c>
      <c r="CG243" s="1">
        <v>-4.8616971242626299</v>
      </c>
      <c r="CH243" s="1">
        <v>-6.1573395848492796</v>
      </c>
      <c r="CI243" s="1">
        <v>7.0665462041925503E-2</v>
      </c>
      <c r="CJ243" s="1">
        <v>-3.5986107247079802</v>
      </c>
      <c r="CK243" s="1">
        <v>0.68526101490507196</v>
      </c>
      <c r="CL243" s="1">
        <v>0.916702091571586</v>
      </c>
      <c r="CM243" s="1">
        <v>0.621501080032697</v>
      </c>
      <c r="CN243" s="1">
        <v>-9.0545298990374299</v>
      </c>
      <c r="CO243" s="1">
        <v>-9.4957097113955307</v>
      </c>
      <c r="CP243" s="1">
        <v>-4.42305832616419</v>
      </c>
      <c r="CQ243" s="1">
        <v>-6.8152609734083898</v>
      </c>
      <c r="CR243" s="1">
        <v>2.1403707341230702</v>
      </c>
      <c r="CS243" s="1">
        <v>-4.0653293384655402</v>
      </c>
      <c r="CT243" s="1">
        <v>-7.0925898317261096</v>
      </c>
      <c r="CU243" s="1">
        <v>4.3341677337801299</v>
      </c>
      <c r="CV243" s="1">
        <v>1.74063045451353</v>
      </c>
      <c r="CW243" s="1">
        <v>-1.84733030952355</v>
      </c>
      <c r="CX243" s="1">
        <v>-4.9388365507471104</v>
      </c>
      <c r="CY243" s="1">
        <v>-4.80044917099125</v>
      </c>
      <c r="CZ243" s="1">
        <v>4.7551839078478499</v>
      </c>
      <c r="DA243" s="1">
        <v>0.27265979364888199</v>
      </c>
      <c r="DB243" s="1">
        <v>-1.6675463739069001</v>
      </c>
      <c r="DC243" s="1">
        <v>2.4997535466015801</v>
      </c>
      <c r="DD243" s="1">
        <v>-1.1828637642448601</v>
      </c>
      <c r="DE243" s="1">
        <v>2.5417042731881101</v>
      </c>
      <c r="DF243" s="1">
        <v>-7.4411554250962499</v>
      </c>
      <c r="DG243" s="1">
        <v>10.943359903436001</v>
      </c>
      <c r="DH243" s="1">
        <v>2.67694577337859</v>
      </c>
      <c r="DI243" s="1">
        <v>1.3340944968711801</v>
      </c>
      <c r="DJ243" s="1">
        <v>5.21657299734989</v>
      </c>
      <c r="DK243" s="1">
        <v>4.5317791749144201</v>
      </c>
      <c r="DL243" s="1">
        <v>-4.2762008828177001</v>
      </c>
      <c r="DM243" s="1">
        <v>6.8917846670208203</v>
      </c>
      <c r="DN243" s="1">
        <v>0.43050608456039202</v>
      </c>
      <c r="DO243" s="1">
        <v>1.1816765969695899</v>
      </c>
      <c r="DP243" s="1">
        <v>2.47549618942843</v>
      </c>
      <c r="DQ243" s="1">
        <v>2.0400536572429502</v>
      </c>
      <c r="DR243" s="1">
        <v>11.8575092124915</v>
      </c>
      <c r="DS243" s="1">
        <v>4.8267395319747299</v>
      </c>
      <c r="DT243" s="1">
        <v>4.6169753966438201</v>
      </c>
      <c r="DU243" s="1">
        <v>7.1053738017060297</v>
      </c>
      <c r="DV243" s="1">
        <v>4.6632810398898998</v>
      </c>
      <c r="DW243" s="1">
        <v>6.1776959946276397</v>
      </c>
      <c r="DX243" s="1">
        <v>-1.02499627424502</v>
      </c>
      <c r="DY243" s="1">
        <v>-2.8785318320595699</v>
      </c>
      <c r="DZ243" s="1">
        <v>-2.0805054641002099</v>
      </c>
      <c r="EA243" s="1">
        <v>-2.66242093341853</v>
      </c>
      <c r="EB243" s="1">
        <v>-3.9859834122305098</v>
      </c>
      <c r="EC243" s="1">
        <v>-3.0769172242591898</v>
      </c>
      <c r="ED243" s="1">
        <v>-0.66314924152556098</v>
      </c>
      <c r="EE243" s="1">
        <v>-4.2256097093112404</v>
      </c>
      <c r="EF243" s="1">
        <v>-0.866412378073117</v>
      </c>
    </row>
    <row r="244" spans="1:136" x14ac:dyDescent="0.3">
      <c r="A244" s="1">
        <v>10.298657862688801</v>
      </c>
      <c r="B244" s="1">
        <v>7.7957927760561896</v>
      </c>
      <c r="C244" s="1">
        <v>4.3134839787568904</v>
      </c>
      <c r="D244" s="1">
        <v>9.5430763907421206</v>
      </c>
      <c r="E244" s="1">
        <v>3.6564953724363201</v>
      </c>
      <c r="F244" s="1">
        <v>0.60028090817274105</v>
      </c>
      <c r="G244" s="1">
        <v>2.2235838973062099</v>
      </c>
      <c r="H244" s="1">
        <v>2.94142475136703</v>
      </c>
      <c r="I244" s="1">
        <v>-2.7321001531096898</v>
      </c>
      <c r="J244" s="1">
        <v>-1.3040291029467499</v>
      </c>
      <c r="K244" s="1">
        <v>-0.45454482869144103</v>
      </c>
      <c r="L244" s="1">
        <v>0.77499610404228203</v>
      </c>
      <c r="M244" s="1">
        <v>-0.18384504834497001</v>
      </c>
      <c r="N244" s="1">
        <v>0.85987043559434995</v>
      </c>
      <c r="O244" s="1">
        <v>2.0050055318740299</v>
      </c>
      <c r="P244" s="1">
        <v>1.60303019872057</v>
      </c>
      <c r="Q244" s="1">
        <v>-9.93773287222837</v>
      </c>
      <c r="R244" s="1">
        <v>1.1624679053173601</v>
      </c>
      <c r="S244" s="1">
        <v>3.30943646093727</v>
      </c>
      <c r="T244" s="1">
        <v>2.5736119770522201</v>
      </c>
      <c r="U244" s="1">
        <v>2.4729911218215199</v>
      </c>
      <c r="V244" s="1">
        <v>7.8304219265851698</v>
      </c>
      <c r="W244" s="1">
        <v>3.6535931023414498</v>
      </c>
      <c r="X244" s="1">
        <v>-0.79448858658101096</v>
      </c>
      <c r="Y244" s="1">
        <v>8.3252923886604796E-2</v>
      </c>
      <c r="Z244" s="1">
        <v>-1.1637212265358099</v>
      </c>
      <c r="AA244" s="1">
        <v>4.3787661728409901</v>
      </c>
      <c r="AB244" s="1">
        <v>1.7334623673325</v>
      </c>
      <c r="AC244" s="1">
        <v>0.79293468303901604</v>
      </c>
      <c r="AD244" s="1">
        <v>3.9153672235883001</v>
      </c>
      <c r="AE244" s="1">
        <v>2.4318880064364801</v>
      </c>
      <c r="AF244" s="1">
        <v>2.3955856394096999</v>
      </c>
      <c r="AG244" s="1">
        <v>1.97332332484553</v>
      </c>
      <c r="AH244" s="1">
        <v>0.48489243656814202</v>
      </c>
      <c r="AI244" s="1">
        <v>1.81034173803692</v>
      </c>
      <c r="AJ244" s="1">
        <v>8.0927177382407098</v>
      </c>
      <c r="AK244" s="1">
        <v>4.8259081666657897</v>
      </c>
      <c r="AL244" s="1">
        <v>-2.06378893214037</v>
      </c>
      <c r="AM244" s="1">
        <v>0.50059065397101898</v>
      </c>
      <c r="AN244" s="1">
        <v>-1.7405820288051299</v>
      </c>
      <c r="AO244" s="1">
        <v>4.9521829051180299</v>
      </c>
      <c r="AP244" s="1">
        <v>1.6979719540026501</v>
      </c>
      <c r="AQ244" s="1">
        <v>-0.32020429190086802</v>
      </c>
      <c r="AR244" s="1">
        <v>3.1710827157713499</v>
      </c>
      <c r="AS244" s="1">
        <v>3.2954913353105999</v>
      </c>
      <c r="AT244" s="1">
        <v>1.5914689163842399</v>
      </c>
      <c r="AU244" s="1">
        <v>-1.69599815410326</v>
      </c>
      <c r="AV244" s="1">
        <v>2.1578338137842499</v>
      </c>
      <c r="AW244" s="1">
        <v>8.7682696227438708</v>
      </c>
      <c r="AX244" s="1">
        <v>11.323281953262301</v>
      </c>
      <c r="AY244" s="1">
        <v>-5.1245714966788798</v>
      </c>
      <c r="AZ244" s="1">
        <v>0.83285656923829599</v>
      </c>
      <c r="BA244" s="1">
        <v>0.88079138719286199</v>
      </c>
      <c r="BB244" s="1">
        <v>4.4504127128350603</v>
      </c>
      <c r="BC244" s="1">
        <v>3.5408223705567199</v>
      </c>
      <c r="BD244" s="1">
        <v>-0.61513576846208196</v>
      </c>
      <c r="BE244" s="1">
        <v>5.9911989472414096</v>
      </c>
      <c r="BF244" s="1">
        <v>5.1720585506039898</v>
      </c>
      <c r="BG244" s="1">
        <v>-0.44154032754251898</v>
      </c>
      <c r="BH244" s="1">
        <v>-3.0954240137363702</v>
      </c>
      <c r="BI244" s="1">
        <v>0.66755206199591499</v>
      </c>
      <c r="BJ244" s="1">
        <v>4.0156821391601401E-4</v>
      </c>
      <c r="BK244" s="1">
        <v>-3.1622461523307699</v>
      </c>
      <c r="BL244" s="1">
        <v>-0.72694953893826497</v>
      </c>
      <c r="BM244" s="1">
        <v>-4.0503023311031203</v>
      </c>
      <c r="BN244" s="1">
        <v>0.64201539864340196</v>
      </c>
      <c r="BO244" s="1">
        <v>-0.29147427116448699</v>
      </c>
      <c r="BP244" s="1">
        <v>-3.41535701018906</v>
      </c>
      <c r="BQ244" s="1">
        <v>2.3560867524388001</v>
      </c>
      <c r="BR244" s="1">
        <v>0.83830421726952298</v>
      </c>
      <c r="BS244" s="1">
        <v>6.6723580145646704</v>
      </c>
      <c r="BT244" s="1">
        <v>17.6559624671515</v>
      </c>
      <c r="BU244" s="1">
        <v>3.5095639636892901</v>
      </c>
      <c r="BV244" s="1">
        <v>-8.1138866165657699</v>
      </c>
      <c r="BW244" s="1">
        <v>3.2934449610313797E-2</v>
      </c>
      <c r="BX244" s="1">
        <v>0.24457462985388401</v>
      </c>
      <c r="BY244" s="1">
        <v>0.60247173975707002</v>
      </c>
      <c r="BZ244" s="1">
        <v>4.3790277386515601</v>
      </c>
      <c r="CA244" s="1">
        <v>-2.43407620859755</v>
      </c>
      <c r="CB244" s="1">
        <v>4.2952307680996</v>
      </c>
      <c r="CC244" s="1">
        <v>3.0204443891073001</v>
      </c>
      <c r="CD244" s="1">
        <v>9.4101239408624302</v>
      </c>
      <c r="CE244" s="1">
        <v>-2.0822961281808801</v>
      </c>
      <c r="CF244" s="1">
        <v>-17.339766391995699</v>
      </c>
      <c r="CG244" s="1">
        <v>-2.8543098309918098</v>
      </c>
      <c r="CH244" s="1">
        <v>-2.64329996560675</v>
      </c>
      <c r="CI244" s="1">
        <v>4.7307379318858196</v>
      </c>
      <c r="CJ244" s="1">
        <v>1.5040683124013801</v>
      </c>
      <c r="CK244" s="1">
        <v>-1.63333700009778</v>
      </c>
      <c r="CL244" s="1">
        <v>6.09756216503835</v>
      </c>
      <c r="CM244" s="1">
        <v>4.2021733038020601</v>
      </c>
      <c r="CN244" s="1">
        <v>-14.7526149636307</v>
      </c>
      <c r="CO244" s="1">
        <v>-16.741831838908102</v>
      </c>
      <c r="CP244" s="1">
        <v>-10.397190660257699</v>
      </c>
      <c r="CQ244" s="1">
        <v>-9.2204908821257892</v>
      </c>
      <c r="CR244" s="1">
        <v>-2.9742518800748199</v>
      </c>
      <c r="CS244" s="1">
        <v>-6.4387812963431097</v>
      </c>
      <c r="CT244" s="1">
        <v>-10.595130197562</v>
      </c>
      <c r="CU244" s="1">
        <v>5.2381291911046999</v>
      </c>
      <c r="CV244" s="1">
        <v>0.98471778361020801</v>
      </c>
      <c r="CW244" s="1">
        <v>-12.873059277682</v>
      </c>
      <c r="CX244" s="1">
        <v>-3.5914085693474198</v>
      </c>
      <c r="CY244" s="1">
        <v>-9.5381515765499199</v>
      </c>
      <c r="CZ244" s="1">
        <v>1.9069504341010699</v>
      </c>
      <c r="DA244" s="1">
        <v>0.271206156667614</v>
      </c>
      <c r="DB244" s="1">
        <v>-9.5834580572324306</v>
      </c>
      <c r="DC244" s="1">
        <v>-0.294232263634296</v>
      </c>
      <c r="DD244" s="1">
        <v>-1.6534032829443499</v>
      </c>
      <c r="DE244" s="1">
        <v>7.9725370333733601</v>
      </c>
      <c r="DF244" s="1">
        <v>-1.10088668609936</v>
      </c>
      <c r="DG244" s="1">
        <v>19.1475173071487</v>
      </c>
      <c r="DH244" s="1">
        <v>9.5680820337307804</v>
      </c>
      <c r="DI244" s="1">
        <v>5.0996873969213903</v>
      </c>
      <c r="DJ244" s="1">
        <v>10.292578975933701</v>
      </c>
      <c r="DK244" s="1">
        <v>7.0984357877041298</v>
      </c>
      <c r="DL244" s="1">
        <v>-8.9195063843977795</v>
      </c>
      <c r="DM244" s="1">
        <v>5.3088424569171497</v>
      </c>
      <c r="DN244" s="1">
        <v>4.9830751316758404</v>
      </c>
      <c r="DO244" s="1">
        <v>-6.3441183077171406E-2</v>
      </c>
      <c r="DP244" s="1">
        <v>4.8275957468928503</v>
      </c>
      <c r="DQ244" s="1">
        <v>4.1914185536789299</v>
      </c>
      <c r="DR244" s="1">
        <v>11.129063328071</v>
      </c>
      <c r="DS244" s="1">
        <v>9.7778431757767095</v>
      </c>
      <c r="DT244" s="1">
        <v>1.1270711101770301</v>
      </c>
      <c r="DU244" s="1">
        <v>10.397839903033701</v>
      </c>
      <c r="DV244" s="1">
        <v>7.3425093263182202</v>
      </c>
      <c r="DW244" s="1">
        <v>19.701620357442501</v>
      </c>
      <c r="DX244" s="1">
        <v>-3.5318752900816199</v>
      </c>
      <c r="DY244" s="1">
        <v>5.7686209803117201</v>
      </c>
      <c r="DZ244" s="1">
        <v>5.6608692056180301</v>
      </c>
      <c r="EA244" s="1">
        <v>-8.96884609292694</v>
      </c>
      <c r="EB244" s="1">
        <v>-1.5831057405576301</v>
      </c>
      <c r="EC244" s="1">
        <v>1.1312422437748999</v>
      </c>
      <c r="ED244" s="1">
        <v>10.6428116617729</v>
      </c>
      <c r="EE244" s="1">
        <v>7.0240327536305802</v>
      </c>
      <c r="EF244" s="1">
        <v>2.8553430832447302</v>
      </c>
    </row>
    <row r="245" spans="1:136" x14ac:dyDescent="0.3">
      <c r="A245" s="1">
        <v>19.441993074951899</v>
      </c>
      <c r="B245" s="1">
        <v>3.35985307167185</v>
      </c>
      <c r="C245" s="1">
        <v>-3.5628788141103098</v>
      </c>
      <c r="D245" s="1">
        <v>5.1736452296627897</v>
      </c>
      <c r="E245" s="1">
        <v>0.78593373708317005</v>
      </c>
      <c r="F245" s="1">
        <v>-3.4268801773534698</v>
      </c>
      <c r="G245" s="1">
        <v>1.1263980094205801</v>
      </c>
      <c r="H245" s="1">
        <v>0.442400187833347</v>
      </c>
      <c r="I245" s="1">
        <v>-4.1242855900171298</v>
      </c>
      <c r="J245" s="1">
        <v>-0.35719423367243902</v>
      </c>
      <c r="K245" s="1">
        <v>-2.0727624952561099</v>
      </c>
      <c r="L245" s="1">
        <v>-0.109370625208705</v>
      </c>
      <c r="M245" s="1">
        <v>-1.0787601019853099</v>
      </c>
      <c r="N245" s="1">
        <v>-0.80590001049682203</v>
      </c>
      <c r="O245" s="1">
        <v>1.7443441210119599</v>
      </c>
      <c r="P245" s="1">
        <v>1.8460105097895001</v>
      </c>
      <c r="Q245" s="1">
        <v>-14.1210017279833</v>
      </c>
      <c r="R245" s="1">
        <v>-8.9826262934502292</v>
      </c>
      <c r="S245" s="1">
        <v>-1.30188986216848</v>
      </c>
      <c r="T245" s="1">
        <v>-2.9662995461878499</v>
      </c>
      <c r="U245" s="1">
        <v>-4.4411456389883002</v>
      </c>
      <c r="V245" s="1">
        <v>6.27872680979391</v>
      </c>
      <c r="W245" s="1">
        <v>-1.2373029995685501</v>
      </c>
      <c r="X245" s="1">
        <v>-3.9812886426534599</v>
      </c>
      <c r="Y245" s="1">
        <v>0.45128193901014402</v>
      </c>
      <c r="Z245" s="1">
        <v>-3.2380002730144</v>
      </c>
      <c r="AA245" s="1">
        <v>1.34590148126005</v>
      </c>
      <c r="AB245" s="1">
        <v>-0.207057471509284</v>
      </c>
      <c r="AC245" s="1">
        <v>-2.2622627592201301</v>
      </c>
      <c r="AD245" s="1">
        <v>2.4368723005625701</v>
      </c>
      <c r="AE245" s="1">
        <v>1.6166573278661001</v>
      </c>
      <c r="AF245" s="1">
        <v>-2.4651890883639398</v>
      </c>
      <c r="AG245" s="1">
        <v>-3.4503795381641701E-2</v>
      </c>
      <c r="AH245" s="1">
        <v>-1.6846601043813201</v>
      </c>
      <c r="AI245" s="1">
        <v>-2.9727178696321901</v>
      </c>
      <c r="AJ245" s="1">
        <v>6.7632638274874797</v>
      </c>
      <c r="AK245" s="1">
        <v>0.22935051522477701</v>
      </c>
      <c r="AL245" s="1">
        <v>-1.6006583227653699</v>
      </c>
      <c r="AM245" s="1">
        <v>-0.42813353948829902</v>
      </c>
      <c r="AN245" s="1">
        <v>-1.8653834045915001</v>
      </c>
      <c r="AO245" s="1">
        <v>3.98274997041417</v>
      </c>
      <c r="AP245" s="1">
        <v>0.43816386866864598</v>
      </c>
      <c r="AQ245" s="1">
        <v>-1.96915776043927</v>
      </c>
      <c r="AR245" s="1">
        <v>3.3572763347654799</v>
      </c>
      <c r="AS245" s="1">
        <v>2.3870840975838399</v>
      </c>
      <c r="AT245" s="1">
        <v>0.14857859084552599</v>
      </c>
      <c r="AU245" s="1">
        <v>-3.8296333755566101</v>
      </c>
      <c r="AV245" s="1">
        <v>-0.58370496843720898</v>
      </c>
      <c r="AW245" s="1">
        <v>6.1072302245429997</v>
      </c>
      <c r="AX245" s="1">
        <v>4.2347297964853201</v>
      </c>
      <c r="AY245" s="1">
        <v>-3.8264838352663602</v>
      </c>
      <c r="AZ245" s="1">
        <v>0.37365135574970498</v>
      </c>
      <c r="BA245" s="1">
        <v>1.4411114108160199</v>
      </c>
      <c r="BB245" s="1">
        <v>2.4938818386977299</v>
      </c>
      <c r="BC245" s="1">
        <v>1.4207894749916501</v>
      </c>
      <c r="BD245" s="1">
        <v>-1.3928862405534299</v>
      </c>
      <c r="BE245" s="1">
        <v>4.0484610923558497</v>
      </c>
      <c r="BF245" s="1">
        <v>3.06718156670332</v>
      </c>
      <c r="BG245" s="1">
        <v>0.54938741858270002</v>
      </c>
      <c r="BH245" s="1">
        <v>-0.86208285541908802</v>
      </c>
      <c r="BI245" s="1">
        <v>2.0359194705531101</v>
      </c>
      <c r="BJ245" s="1">
        <v>0.42286537937051699</v>
      </c>
      <c r="BK245" s="1">
        <v>-1.12840583204401</v>
      </c>
      <c r="BL245" s="1">
        <v>0.60906920718582402</v>
      </c>
      <c r="BM245" s="1">
        <v>-2.0473834715316799</v>
      </c>
      <c r="BN245" s="1">
        <v>1.1606908761913799</v>
      </c>
      <c r="BO245" s="1">
        <v>9.1197833804821209E-3</v>
      </c>
      <c r="BP245" s="1">
        <v>-2.0906124921094702</v>
      </c>
      <c r="BQ245" s="1">
        <v>2.89602778417825</v>
      </c>
      <c r="BR245" s="1">
        <v>1.96256127735098</v>
      </c>
      <c r="BS245" s="1">
        <v>12.843684751060501</v>
      </c>
      <c r="BT245" s="1">
        <v>19.601776159718799</v>
      </c>
      <c r="BU245" s="1">
        <v>1.8116609173041101</v>
      </c>
      <c r="BV245" s="1">
        <v>-6.8529693842181798</v>
      </c>
      <c r="BW245" s="1">
        <v>0.253942420717711</v>
      </c>
      <c r="BX245" s="1">
        <v>-0.18918626312297801</v>
      </c>
      <c r="BY245" s="1">
        <v>3.6599841886861801</v>
      </c>
      <c r="BZ245" s="1">
        <v>2.6639522730082801</v>
      </c>
      <c r="CA245" s="1">
        <v>-3.5463749119543899</v>
      </c>
      <c r="CB245" s="1">
        <v>3.0904066016912202</v>
      </c>
      <c r="CC245" s="1">
        <v>1.78105099388623</v>
      </c>
      <c r="CD245" s="1">
        <v>5.0943267892307604</v>
      </c>
      <c r="CE245" s="1">
        <v>-9.5413137718172507</v>
      </c>
      <c r="CF245" s="1">
        <v>-14.983974804720299</v>
      </c>
      <c r="CG245" s="1">
        <v>-3.1976845442814898</v>
      </c>
      <c r="CH245" s="1">
        <v>-5.5769513024307003</v>
      </c>
      <c r="CI245" s="1">
        <v>2.2213551215360301</v>
      </c>
      <c r="CJ245" s="1">
        <v>-1.8059167008364001</v>
      </c>
      <c r="CK245" s="1">
        <v>-1.86417323500027</v>
      </c>
      <c r="CL245" s="1">
        <v>3.46563392881749</v>
      </c>
      <c r="CM245" s="1">
        <v>3.1064257278823599</v>
      </c>
      <c r="CN245" s="1">
        <v>-15.5538191784944</v>
      </c>
      <c r="CO245" s="1">
        <v>-15.503152325022301</v>
      </c>
      <c r="CP245" s="1">
        <v>-6.34035635316138</v>
      </c>
      <c r="CQ245" s="1">
        <v>-8.33346526388355</v>
      </c>
      <c r="CR245" s="1">
        <v>-1.62800519000348</v>
      </c>
      <c r="CS245" s="1">
        <v>-5.7482821351560398</v>
      </c>
      <c r="CT245" s="1">
        <v>-8.9353756352773797</v>
      </c>
      <c r="CU245" s="1">
        <v>6.5453928886692498</v>
      </c>
      <c r="CV245" s="1">
        <v>3.20089508039118</v>
      </c>
      <c r="CW245" s="1">
        <v>-6.06143843204101</v>
      </c>
      <c r="CX245" s="1">
        <v>-6.7542944612606597</v>
      </c>
      <c r="CY245" s="1">
        <v>-5.3041250860611902</v>
      </c>
      <c r="CZ245" s="1">
        <v>3.6747048624107501</v>
      </c>
      <c r="DA245" s="1">
        <v>-1.7201602777513401</v>
      </c>
      <c r="DB245" s="1">
        <v>-5.8186451519964297</v>
      </c>
      <c r="DC245" s="1">
        <v>1.2581429460734901</v>
      </c>
      <c r="DD245" s="1">
        <v>-2.71884347701174</v>
      </c>
      <c r="DE245" s="1">
        <v>4.7650015402206796</v>
      </c>
      <c r="DF245" s="1">
        <v>-3.1857188733037698</v>
      </c>
      <c r="DG245" s="1">
        <v>13.389877922651999</v>
      </c>
      <c r="DH245" s="1">
        <v>5.4677674176409798</v>
      </c>
      <c r="DI245" s="1">
        <v>1.25468287411472</v>
      </c>
      <c r="DJ245" s="1">
        <v>8.7280760392183705</v>
      </c>
      <c r="DK245" s="1">
        <v>7.5901729965985698</v>
      </c>
      <c r="DL245" s="1">
        <v>-1.1692684009271599</v>
      </c>
      <c r="DM245" s="1">
        <v>8.9542917805331594</v>
      </c>
      <c r="DN245" s="1">
        <v>1.55173849450521</v>
      </c>
      <c r="DO245" s="1">
        <v>-0.55611467368197898</v>
      </c>
      <c r="DP245" s="1">
        <v>4.5110942026389402</v>
      </c>
      <c r="DQ245" s="1">
        <v>3.8117620201512299</v>
      </c>
      <c r="DR245" s="1">
        <v>9.0428703362775007</v>
      </c>
      <c r="DS245" s="1">
        <v>6.3531094312363603</v>
      </c>
      <c r="DT245" s="1">
        <v>-0.57142930076771303</v>
      </c>
      <c r="DU245" s="1">
        <v>8.0759807004793807</v>
      </c>
      <c r="DV245" s="1">
        <v>5.9087342354052899</v>
      </c>
      <c r="DW245" s="1">
        <v>14.195798229319699</v>
      </c>
      <c r="DX245" s="1">
        <v>-4.1200156860307304</v>
      </c>
      <c r="DY245" s="1">
        <v>1.9324551661353</v>
      </c>
      <c r="DZ245" s="1">
        <v>2.6211255167480498</v>
      </c>
      <c r="EA245" s="1">
        <v>-7.1003615122623396</v>
      </c>
      <c r="EB245" s="1">
        <v>0.715994577823998</v>
      </c>
      <c r="EC245" s="1">
        <v>0.45700927576105699</v>
      </c>
      <c r="ED245" s="1">
        <v>7.4407369092508402</v>
      </c>
      <c r="EE245" s="1">
        <v>2.7751716108714501</v>
      </c>
      <c r="EF245" s="1">
        <v>-0.94837955008200403</v>
      </c>
    </row>
    <row r="246" spans="1:136" x14ac:dyDescent="0.3">
      <c r="A246" s="1">
        <v>8.9701348209430503</v>
      </c>
      <c r="B246" s="1">
        <v>6.9110375426628998</v>
      </c>
      <c r="C246" s="1">
        <v>6.7569366531347299</v>
      </c>
      <c r="D246" s="1">
        <v>3.4975323646696501</v>
      </c>
      <c r="E246" s="1">
        <v>3.0137588419343402</v>
      </c>
      <c r="F246" s="1">
        <v>2.0224166319994001</v>
      </c>
      <c r="G246" s="1">
        <v>1.4731006709202401</v>
      </c>
      <c r="H246" s="1">
        <v>3.46168879813629</v>
      </c>
      <c r="I246" s="1">
        <v>1.15358071929624</v>
      </c>
      <c r="J246" s="1">
        <v>0.36687655786379803</v>
      </c>
      <c r="K246" s="1">
        <v>1.0066832074765799</v>
      </c>
      <c r="L246" s="1">
        <v>2.2959487169531099</v>
      </c>
      <c r="M246" s="1">
        <v>2.6344138359859</v>
      </c>
      <c r="N246" s="1">
        <v>2.74967235270997</v>
      </c>
      <c r="O246" s="1">
        <v>3.3255570956124401</v>
      </c>
      <c r="P246" s="1">
        <v>4.4623408992929496</v>
      </c>
      <c r="Q246" s="1">
        <v>-5.3953760488544704</v>
      </c>
      <c r="R246" s="1">
        <v>10.348457287652799</v>
      </c>
      <c r="S246" s="1">
        <v>-2.9550521160319398</v>
      </c>
      <c r="T246" s="1">
        <v>4.4610697170684199</v>
      </c>
      <c r="U246" s="1">
        <v>1.35572474449333</v>
      </c>
      <c r="V246" s="1">
        <v>4.9963686731297896</v>
      </c>
      <c r="W246" s="1">
        <v>1.5610681623356499</v>
      </c>
      <c r="X246" s="1">
        <v>0.38138003824535899</v>
      </c>
      <c r="Y246" s="1">
        <v>0.23745837950569601</v>
      </c>
      <c r="Z246" s="1">
        <v>-9.7898052596455398E-2</v>
      </c>
      <c r="AA246" s="1">
        <v>2.38328850558046</v>
      </c>
      <c r="AB246" s="1">
        <v>2.3561733945345602</v>
      </c>
      <c r="AC246" s="1">
        <v>1.04088118056249</v>
      </c>
      <c r="AD246" s="1">
        <v>3.8933845680066499</v>
      </c>
      <c r="AE246" s="1">
        <v>4.0552377280231502</v>
      </c>
      <c r="AF246" s="1">
        <v>3.0649781047398599</v>
      </c>
      <c r="AG246" s="1">
        <v>-2.5317460919138299</v>
      </c>
      <c r="AH246" s="1">
        <v>1.1817020635982101</v>
      </c>
      <c r="AI246" s="1">
        <v>-3.4376409837500099</v>
      </c>
      <c r="AJ246" s="1">
        <v>2.9024339877987302</v>
      </c>
      <c r="AK246" s="1">
        <v>2.97271474127772</v>
      </c>
      <c r="AL246" s="1">
        <v>0.46504492330493502</v>
      </c>
      <c r="AM246" s="1">
        <v>-1.5050336063611001</v>
      </c>
      <c r="AN246" s="1">
        <v>-1.6540984503356899</v>
      </c>
      <c r="AO246" s="1">
        <v>2.8122764669520302</v>
      </c>
      <c r="AP246" s="1">
        <v>1.5421162256435801</v>
      </c>
      <c r="AQ246" s="1">
        <v>1.1140305248934701</v>
      </c>
      <c r="AR246" s="1">
        <v>3.3823890846882101</v>
      </c>
      <c r="AS246" s="1">
        <v>5.19008411413503</v>
      </c>
      <c r="AT246" s="1">
        <v>-1.41968039704056</v>
      </c>
      <c r="AU246" s="1">
        <v>5.5081222273019002E-2</v>
      </c>
      <c r="AV246" s="1">
        <v>-3.18775504568648</v>
      </c>
      <c r="AW246" s="1">
        <v>2.1426593173825901</v>
      </c>
      <c r="AX246" s="1">
        <v>5.2559698109363699</v>
      </c>
      <c r="AY246" s="1">
        <v>-1.7496454818510001</v>
      </c>
      <c r="AZ246" s="1">
        <v>-2.3003818621704801</v>
      </c>
      <c r="BA246" s="1">
        <v>-5.5912211237841097E-2</v>
      </c>
      <c r="BB246" s="1">
        <v>1.95409564024753</v>
      </c>
      <c r="BC246" s="1">
        <v>2.7746186850993402</v>
      </c>
      <c r="BD246" s="1">
        <v>1.52290175676146</v>
      </c>
      <c r="BE246" s="1">
        <v>5.9049706283240901</v>
      </c>
      <c r="BF246" s="1">
        <v>7.5066423911768503</v>
      </c>
      <c r="BG246" s="1">
        <v>0.81950958250564399</v>
      </c>
      <c r="BH246" s="1">
        <v>1.05366373714024</v>
      </c>
      <c r="BI246" s="1">
        <v>1.60207484236833</v>
      </c>
      <c r="BJ246" s="1">
        <v>0.93898398240681302</v>
      </c>
      <c r="BK246" s="1">
        <v>-0.44827161122271397</v>
      </c>
      <c r="BL246" s="1">
        <v>0.15435303008474499</v>
      </c>
      <c r="BM246" s="1">
        <v>0.12940305920435699</v>
      </c>
      <c r="BN246" s="1">
        <v>1.3181648450436401</v>
      </c>
      <c r="BO246" s="1">
        <v>1.2623940242635401</v>
      </c>
      <c r="BP246" s="1">
        <v>-1.47986066629581</v>
      </c>
      <c r="BQ246" s="1">
        <v>3.31028780777581</v>
      </c>
      <c r="BR246" s="1">
        <v>3.3228090615835302</v>
      </c>
      <c r="BS246" s="1">
        <v>8.3150889370881202</v>
      </c>
      <c r="BT246" s="1">
        <v>7.1273206928070403</v>
      </c>
      <c r="BU246" s="1">
        <v>-0.12218170704289</v>
      </c>
      <c r="BV246" s="1">
        <v>1.1525960035435601</v>
      </c>
      <c r="BW246" s="1">
        <v>-1.78213647859091</v>
      </c>
      <c r="BX246" s="1">
        <v>-0.80426410250693603</v>
      </c>
      <c r="BY246" s="1">
        <v>2.15033507946562</v>
      </c>
      <c r="BZ246" s="1">
        <v>4.8827840917312599</v>
      </c>
      <c r="CA246" s="1">
        <v>1.11632771513712</v>
      </c>
      <c r="CB246" s="1">
        <v>4.0186619602775897</v>
      </c>
      <c r="CC246" s="1">
        <v>6.0367227442439901</v>
      </c>
      <c r="CD246" s="1">
        <v>-5.5830453827003304</v>
      </c>
      <c r="CE246" s="1">
        <v>-7.4997377026468302</v>
      </c>
      <c r="CF246" s="1">
        <v>-1.7585907889313499</v>
      </c>
      <c r="CG246" s="1">
        <v>-2.6181809698440901</v>
      </c>
      <c r="CH246" s="1">
        <v>0.22074328538756999</v>
      </c>
      <c r="CI246" s="1">
        <v>1.9018931631745399</v>
      </c>
      <c r="CJ246" s="1">
        <v>3.47709033120511</v>
      </c>
      <c r="CK246" s="1">
        <v>1.6834061296199401</v>
      </c>
      <c r="CL246" s="1">
        <v>6.0109692842108098</v>
      </c>
      <c r="CM246" s="1">
        <v>7.3566555964196301</v>
      </c>
      <c r="CN246" s="1">
        <v>-4.9910439391721697</v>
      </c>
      <c r="CO246" s="1">
        <v>-1.5453706415273101</v>
      </c>
      <c r="CP246" s="1">
        <v>-4.6401394690573001</v>
      </c>
      <c r="CQ246" s="1">
        <v>-1.9535179589738101</v>
      </c>
      <c r="CR246" s="1">
        <v>2.0756987402562701</v>
      </c>
      <c r="CS246" s="1">
        <v>1.39154036738051</v>
      </c>
      <c r="CT246" s="1">
        <v>-3.8955596538860502</v>
      </c>
      <c r="CU246" s="1">
        <v>8.0902713682404599</v>
      </c>
      <c r="CV246" s="1">
        <v>6.3728528050857198</v>
      </c>
      <c r="CW246" s="1">
        <v>-1.06882500163807</v>
      </c>
      <c r="CX246" s="1">
        <v>-5.3936719284970298</v>
      </c>
      <c r="CY246" s="1">
        <v>-5.7011633699182998</v>
      </c>
      <c r="CZ246" s="1">
        <v>3.9277394010692102</v>
      </c>
      <c r="DA246" s="1">
        <v>1.7771348327045</v>
      </c>
      <c r="DB246" s="1">
        <v>-3.6473371556854901</v>
      </c>
      <c r="DC246" s="1">
        <v>2.2268127676387501</v>
      </c>
      <c r="DD246" s="1">
        <v>2.95505713756758</v>
      </c>
      <c r="DE246" s="1">
        <v>0.33923519302404398</v>
      </c>
      <c r="DF246" s="1">
        <v>-2.63081144451523</v>
      </c>
      <c r="DG246" s="1">
        <v>4.6706435305471397</v>
      </c>
      <c r="DH246" s="1">
        <v>4.5678329953411501</v>
      </c>
      <c r="DI246" s="1">
        <v>4.9325006860963603</v>
      </c>
      <c r="DJ246" s="1">
        <v>6.3983917029591497</v>
      </c>
      <c r="DK246" s="1">
        <v>8.4897457827906706</v>
      </c>
      <c r="DL246" s="1">
        <v>-5.3324292357327403</v>
      </c>
      <c r="DM246" s="1">
        <v>9.3343946183117001</v>
      </c>
      <c r="DN246" s="1">
        <v>9.9622625046769393</v>
      </c>
      <c r="DO246" s="1">
        <v>3.9818403000973799</v>
      </c>
      <c r="DP246" s="1">
        <v>7.1242775721065401</v>
      </c>
      <c r="DQ246" s="1">
        <v>8.3563653707520693</v>
      </c>
      <c r="DR246" s="1">
        <v>5.8311832605924403</v>
      </c>
      <c r="DS246" s="1">
        <v>6.9866687402119103</v>
      </c>
      <c r="DT246" s="1">
        <v>3.8809361549499801</v>
      </c>
      <c r="DU246" s="1">
        <v>9.3108717751011891</v>
      </c>
      <c r="DV246" s="1">
        <v>9.4892640097008805</v>
      </c>
      <c r="DW246" s="1">
        <v>17.213957420272301</v>
      </c>
      <c r="DX246" s="1">
        <v>3.9015915506157901</v>
      </c>
      <c r="DY246" s="1">
        <v>8.0574425571430606</v>
      </c>
      <c r="DZ246" s="1">
        <v>10.6927759556062</v>
      </c>
      <c r="EA246" s="1">
        <v>-0.91919645826267704</v>
      </c>
      <c r="EB246" s="1">
        <v>0.35266243088594101</v>
      </c>
      <c r="EC246" s="1">
        <v>9.3315236172247999</v>
      </c>
      <c r="ED246" s="1">
        <v>4.8177351320125101</v>
      </c>
      <c r="EE246" s="1">
        <v>7.2914587757946103</v>
      </c>
      <c r="EF246" s="1">
        <v>13.972269139620501</v>
      </c>
    </row>
    <row r="247" spans="1:136" x14ac:dyDescent="0.3">
      <c r="A247" s="1">
        <v>13.727650260782299</v>
      </c>
      <c r="B247" s="1">
        <v>5.1863735469870802</v>
      </c>
      <c r="C247" s="1">
        <v>8.4083565040188404</v>
      </c>
      <c r="D247" s="1">
        <v>2.79394779437632</v>
      </c>
      <c r="E247" s="1">
        <v>-1.2468246113022901</v>
      </c>
      <c r="F247" s="1">
        <v>1.7158008136354099</v>
      </c>
      <c r="G247" s="1">
        <v>1.2562157934559499</v>
      </c>
      <c r="H247" s="1">
        <v>3.2791688311340002</v>
      </c>
      <c r="I247" s="1">
        <v>-0.145503055200982</v>
      </c>
      <c r="J247" s="1">
        <v>-1.69862626402567</v>
      </c>
      <c r="K247" s="1">
        <v>-0.52668095469662402</v>
      </c>
      <c r="L247" s="1">
        <v>1.08218465120273</v>
      </c>
      <c r="M247" s="1">
        <v>0.89036014296539101</v>
      </c>
      <c r="N247" s="1">
        <v>1.7564113198570701</v>
      </c>
      <c r="O247" s="1">
        <v>2.1628711422576501</v>
      </c>
      <c r="P247" s="1">
        <v>3.4307306042621799</v>
      </c>
      <c r="Q247" s="1">
        <v>-12.3042165153987</v>
      </c>
      <c r="R247" s="1">
        <v>10.802073086582199</v>
      </c>
      <c r="S247" s="1">
        <v>-3.4384232856654902</v>
      </c>
      <c r="T247" s="1">
        <v>0.339101570934844</v>
      </c>
      <c r="U247" s="1">
        <v>0.54374997228316302</v>
      </c>
      <c r="V247" s="1">
        <v>4.4698705267024899</v>
      </c>
      <c r="W247" s="1">
        <v>-0.55967089921365099</v>
      </c>
      <c r="X247" s="1">
        <v>-1.52053263008961</v>
      </c>
      <c r="Y247" s="1">
        <v>-2.4848618476372901</v>
      </c>
      <c r="Z247" s="1">
        <v>-2.2866370176498898</v>
      </c>
      <c r="AA247" s="1">
        <v>0.778471013967593</v>
      </c>
      <c r="AB247" s="1">
        <v>2.7241211235500901E-2</v>
      </c>
      <c r="AC247" s="1">
        <v>-0.371072073095917</v>
      </c>
      <c r="AD247" s="1">
        <v>2.36544200258224</v>
      </c>
      <c r="AE247" s="1">
        <v>2.4829160410581799</v>
      </c>
      <c r="AF247" s="1">
        <v>10.659717382242</v>
      </c>
      <c r="AG247" s="1">
        <v>-3.0984753410570001</v>
      </c>
      <c r="AH247" s="1">
        <v>-2.89965131939974</v>
      </c>
      <c r="AI247" s="1">
        <v>-2.1004059250934599</v>
      </c>
      <c r="AJ247" s="1">
        <v>2.7395540342969702</v>
      </c>
      <c r="AK247" s="1">
        <v>1.7087793966573099</v>
      </c>
      <c r="AL247" s="1">
        <v>-0.96100566286806199</v>
      </c>
      <c r="AM247" s="1">
        <v>-3.8052837786239899</v>
      </c>
      <c r="AN247" s="1">
        <v>-3.4340897792599199</v>
      </c>
      <c r="AO247" s="1">
        <v>1.6902181934627201</v>
      </c>
      <c r="AP247" s="1">
        <v>-0.15893187065268199</v>
      </c>
      <c r="AQ247" s="1">
        <v>-0.228664109991977</v>
      </c>
      <c r="AR247" s="1">
        <v>2.3146481940142101</v>
      </c>
      <c r="AS247" s="1">
        <v>4.11764167214249</v>
      </c>
      <c r="AT247" s="1">
        <v>-2.8978926106699401</v>
      </c>
      <c r="AU247" s="1">
        <v>-7.12712968946032</v>
      </c>
      <c r="AV247" s="1">
        <v>-4.1994570735415202</v>
      </c>
      <c r="AW247" s="1">
        <v>1.39592309893023</v>
      </c>
      <c r="AX247" s="1">
        <v>1.95736006541978</v>
      </c>
      <c r="AY247" s="1">
        <v>-3.8861190098306002</v>
      </c>
      <c r="AZ247" s="1">
        <v>-4.1163457132862202</v>
      </c>
      <c r="BA247" s="1">
        <v>-1.40744414122807</v>
      </c>
      <c r="BB247" s="1">
        <v>6.0022045993563901E-2</v>
      </c>
      <c r="BC247" s="1">
        <v>0.94068271116521596</v>
      </c>
      <c r="BD247" s="1">
        <v>-0.35754016646952602</v>
      </c>
      <c r="BE247" s="1">
        <v>4.93415594471643</v>
      </c>
      <c r="BF247" s="1">
        <v>6.5593808684732897</v>
      </c>
      <c r="BG247" s="1">
        <v>1.31658392096201</v>
      </c>
      <c r="BH247" s="1">
        <v>1.93691582135993</v>
      </c>
      <c r="BI247" s="1">
        <v>2.2286917804897399</v>
      </c>
      <c r="BJ247" s="1">
        <v>2.0077150016726799</v>
      </c>
      <c r="BK247" s="1">
        <v>-0.22357934497513701</v>
      </c>
      <c r="BL247" s="1">
        <v>-0.10304949008943</v>
      </c>
      <c r="BM247" s="1">
        <v>-0.79887377596103604</v>
      </c>
      <c r="BN247" s="1">
        <v>1.6836944095506701</v>
      </c>
      <c r="BO247" s="1">
        <v>1.1214867624440199</v>
      </c>
      <c r="BP247" s="1">
        <v>-0.979904885961425</v>
      </c>
      <c r="BQ247" s="1">
        <v>3.3441175808066199</v>
      </c>
      <c r="BR247" s="1">
        <v>3.0311766176294999</v>
      </c>
      <c r="BS247" s="1">
        <v>15.267999136317901</v>
      </c>
      <c r="BT247" s="1">
        <v>11.3299353584302</v>
      </c>
      <c r="BU247" s="1">
        <v>6.1205571526314397</v>
      </c>
      <c r="BV247" s="1">
        <v>0.795700701970118</v>
      </c>
      <c r="BW247" s="1">
        <v>-0.90747749065984495</v>
      </c>
      <c r="BX247" s="1">
        <v>-0.45517605907403602</v>
      </c>
      <c r="BY247" s="1">
        <v>2.5883031884279202</v>
      </c>
      <c r="BZ247" s="1">
        <v>4.5815572377955203</v>
      </c>
      <c r="CA247" s="1">
        <v>1.4740403119221299</v>
      </c>
      <c r="CB247" s="1">
        <v>4.3811844281976597</v>
      </c>
      <c r="CC247" s="1">
        <v>5.9886196679998402</v>
      </c>
      <c r="CD247" s="1">
        <v>-3.3841328173764902</v>
      </c>
      <c r="CE247" s="1">
        <v>-8.5575029853816797</v>
      </c>
      <c r="CF247" s="1">
        <v>-3.29402761574095</v>
      </c>
      <c r="CG247" s="1">
        <v>-4.5523266411566601</v>
      </c>
      <c r="CH247" s="1">
        <v>-2.0964740868554501</v>
      </c>
      <c r="CI247" s="1">
        <v>-0.46075180314631298</v>
      </c>
      <c r="CJ247" s="1">
        <v>1.25748005723033</v>
      </c>
      <c r="CK247" s="1">
        <v>0.19116460504861801</v>
      </c>
      <c r="CL247" s="1">
        <v>5.1821489567346797</v>
      </c>
      <c r="CM247" s="1">
        <v>6.5233697356140201</v>
      </c>
      <c r="CN247" s="1">
        <v>-4.8265916326523</v>
      </c>
      <c r="CO247" s="1">
        <v>-5.0075112301976601</v>
      </c>
      <c r="CP247" s="1">
        <v>-6.8520620021030698</v>
      </c>
      <c r="CQ247" s="1">
        <v>-3.6991258195694301</v>
      </c>
      <c r="CR247" s="1">
        <v>-0.70123797149218603</v>
      </c>
      <c r="CS247" s="1">
        <v>-0.78850619313182402</v>
      </c>
      <c r="CT247" s="1">
        <v>-5.0354198526019003</v>
      </c>
      <c r="CU247" s="1">
        <v>5.9881498706659197</v>
      </c>
      <c r="CV247" s="1">
        <v>4.7626605790673402</v>
      </c>
      <c r="CW247" s="1">
        <v>-2.2521027777848701</v>
      </c>
      <c r="CX247" s="1">
        <v>-7.5656614293458402</v>
      </c>
      <c r="CY247" s="1">
        <v>-6.7363736078132499</v>
      </c>
      <c r="CZ247" s="1">
        <v>0.27610833987019301</v>
      </c>
      <c r="DA247" s="1">
        <v>-0.88502747501308399</v>
      </c>
      <c r="DB247" s="1">
        <v>-5.3137210272884499</v>
      </c>
      <c r="DC247" s="1">
        <v>2.0535429297304701</v>
      </c>
      <c r="DD247" s="1">
        <v>1.2770786865505099</v>
      </c>
      <c r="DE247" s="1">
        <v>1.6920460816773899</v>
      </c>
      <c r="DF247" s="1">
        <v>-0.50559669092566095</v>
      </c>
      <c r="DG247" s="1">
        <v>5.6254106477253698</v>
      </c>
      <c r="DH247" s="1">
        <v>4.1572277770783099</v>
      </c>
      <c r="DI247" s="1">
        <v>3.9905206847919201</v>
      </c>
      <c r="DJ247" s="1">
        <v>6.0119517942291898</v>
      </c>
      <c r="DK247" s="1">
        <v>7.6271018772376697</v>
      </c>
      <c r="DL247" s="1">
        <v>-2.5486281971975999</v>
      </c>
      <c r="DM247" s="1">
        <v>8.5584718168974803</v>
      </c>
      <c r="DN247" s="1">
        <v>9.7063489381030497</v>
      </c>
      <c r="DO247" s="1">
        <v>4.6480886202668001</v>
      </c>
      <c r="DP247" s="1">
        <v>7.3239696355350601</v>
      </c>
      <c r="DQ247" s="1">
        <v>7.9648001299394098</v>
      </c>
      <c r="DR247" s="1">
        <v>4.9617891938231899</v>
      </c>
      <c r="DS247" s="1">
        <v>5.5624512601399996</v>
      </c>
      <c r="DT247" s="1">
        <v>4.58945124040899</v>
      </c>
      <c r="DU247" s="1">
        <v>8.2788112615132494</v>
      </c>
      <c r="DV247" s="1">
        <v>7.8656757207600396</v>
      </c>
      <c r="DW247" s="1">
        <v>15.822572407706501</v>
      </c>
      <c r="DX247" s="1">
        <v>6.5719266479531004</v>
      </c>
      <c r="DY247" s="1">
        <v>7.2019492830992498</v>
      </c>
      <c r="DZ247" s="1">
        <v>10.2230277743308</v>
      </c>
      <c r="EA247" s="1">
        <v>2.6348375016297001</v>
      </c>
      <c r="EB247" s="1">
        <v>2.30273375641345</v>
      </c>
      <c r="EC247" s="1">
        <v>9.4455922193318091</v>
      </c>
      <c r="ED247" s="1">
        <v>2.9938182179619099</v>
      </c>
      <c r="EE247" s="1">
        <v>4.5402953705761497</v>
      </c>
      <c r="EF247" s="1">
        <v>8.2826900347185504</v>
      </c>
    </row>
    <row r="248" spans="1:136" x14ac:dyDescent="0.3">
      <c r="A248" s="1">
        <v>37.7189119147951</v>
      </c>
      <c r="B248" s="1">
        <v>15.631837588591599</v>
      </c>
      <c r="C248" s="1">
        <v>5.6394831201957603</v>
      </c>
      <c r="D248" s="1">
        <v>6.1420704741506098</v>
      </c>
      <c r="E248" s="1">
        <v>3.0114044930192101</v>
      </c>
      <c r="F248" s="1">
        <v>0.46648284897943099</v>
      </c>
      <c r="G248" s="1">
        <v>3.82052551542801</v>
      </c>
      <c r="H248" s="1">
        <v>2.3447401809019599</v>
      </c>
      <c r="I248" s="1">
        <v>0.82517459035457896</v>
      </c>
      <c r="J248" s="1">
        <v>0.42098199520223401</v>
      </c>
      <c r="K248" s="1">
        <v>-0.391950765016638</v>
      </c>
      <c r="L248" s="1">
        <v>1.49192771283269</v>
      </c>
      <c r="M248" s="1">
        <v>0.110842103094469</v>
      </c>
      <c r="N248" s="1">
        <v>1.0883185250815</v>
      </c>
      <c r="O248" s="1">
        <v>2.8622401236820401</v>
      </c>
      <c r="P248" s="1">
        <v>1.12748600633486</v>
      </c>
      <c r="Q248" s="1">
        <v>-12.0662562682353</v>
      </c>
      <c r="R248" s="1">
        <v>-7.076965515176</v>
      </c>
      <c r="S248" s="1">
        <v>8.5107772921711497E-2</v>
      </c>
      <c r="T248" s="1">
        <v>-1.55174878364566</v>
      </c>
      <c r="U248" s="1">
        <v>-0.59333625299286796</v>
      </c>
      <c r="V248" s="1">
        <v>3.2805817815131002</v>
      </c>
      <c r="W248" s="1">
        <v>-1.92939046530697</v>
      </c>
      <c r="X248" s="1">
        <v>1.1995550253804499</v>
      </c>
      <c r="Y248" s="1">
        <v>-1.1835559186023401</v>
      </c>
      <c r="Z248" s="1">
        <v>-3.2338415707502799</v>
      </c>
      <c r="AA248" s="1">
        <v>2.7137759246741502</v>
      </c>
      <c r="AB248" s="1">
        <v>-0.148241258485524</v>
      </c>
      <c r="AC248" s="1">
        <v>-0.764790443915076</v>
      </c>
      <c r="AD248" s="1">
        <v>1.10693238997177</v>
      </c>
      <c r="AE248" s="1">
        <v>-0.63696906079387305</v>
      </c>
      <c r="AF248" s="1">
        <v>3.54132160852398</v>
      </c>
      <c r="AG248" s="1">
        <v>1.3677431232683299</v>
      </c>
      <c r="AH248" s="1">
        <v>6.5275403166087598</v>
      </c>
      <c r="AI248" s="1">
        <v>-0.67928195436732797</v>
      </c>
      <c r="AJ248" s="1">
        <v>6.0646920307733403</v>
      </c>
      <c r="AK248" s="1">
        <v>2.5223958837120599</v>
      </c>
      <c r="AL248" s="1">
        <v>3.1888334857923901</v>
      </c>
      <c r="AM248" s="1">
        <v>1.3245594659152E-2</v>
      </c>
      <c r="AN248" s="1">
        <v>-2.78179401186889</v>
      </c>
      <c r="AO248" s="1">
        <v>5.3514025866608703</v>
      </c>
      <c r="AP248" s="1">
        <v>1.4109979833808699</v>
      </c>
      <c r="AQ248" s="1">
        <v>0.32479488873379397</v>
      </c>
      <c r="AR248" s="1">
        <v>3.6693447353692901</v>
      </c>
      <c r="AS248" s="1">
        <v>0.92576728618645898</v>
      </c>
      <c r="AT248" s="1">
        <v>1.2526400422686199</v>
      </c>
      <c r="AU248" s="1">
        <v>7.4387326059825796</v>
      </c>
      <c r="AV248" s="1">
        <v>2.6708349270522702</v>
      </c>
      <c r="AW248" s="1">
        <v>2.1106716802022798</v>
      </c>
      <c r="AX248" s="1">
        <v>5.6744133539857202</v>
      </c>
      <c r="AY248" s="1">
        <v>3.7328226305418699</v>
      </c>
      <c r="AZ248" s="1">
        <v>3.78551821536225</v>
      </c>
      <c r="BA248" s="1">
        <v>2.1039559992824701</v>
      </c>
      <c r="BB248" s="1">
        <v>4.7356126846941304</v>
      </c>
      <c r="BC248" s="1">
        <v>3.5482265679451999</v>
      </c>
      <c r="BD248" s="1">
        <v>2.42539323178866</v>
      </c>
      <c r="BE248" s="1">
        <v>4.3451961695802401</v>
      </c>
      <c r="BF248" s="1">
        <v>1.59218826152804</v>
      </c>
      <c r="BG248" s="1">
        <v>2.36906460210486</v>
      </c>
      <c r="BH248" s="1">
        <v>-0.47917270518323002</v>
      </c>
      <c r="BI248" s="1">
        <v>2.2670871562198101</v>
      </c>
      <c r="BJ248" s="1">
        <v>1.63309724930106</v>
      </c>
      <c r="BK248" s="1">
        <v>0.58489321730930799</v>
      </c>
      <c r="BL248" s="1">
        <v>-0.57245966515876101</v>
      </c>
      <c r="BM248" s="1">
        <v>-1.8621344376531701</v>
      </c>
      <c r="BN248" s="1">
        <v>2.5636763620712602</v>
      </c>
      <c r="BO248" s="1">
        <v>-0.17374572548606801</v>
      </c>
      <c r="BP248" s="1">
        <v>0.97636497438147196</v>
      </c>
      <c r="BQ248" s="1">
        <v>1.68405999157205</v>
      </c>
      <c r="BR248" s="1">
        <v>-0.13647934450014901</v>
      </c>
      <c r="BS248" s="1">
        <v>15.428633780847701</v>
      </c>
      <c r="BT248" s="1">
        <v>4.8003429275896501</v>
      </c>
      <c r="BU248" s="1">
        <v>-6.8942611113814101</v>
      </c>
      <c r="BV248" s="1">
        <v>-1.5990678069875399</v>
      </c>
      <c r="BW248" s="1">
        <v>1.9002563899568099</v>
      </c>
      <c r="BX248" s="1">
        <v>-5.8079927621515504</v>
      </c>
      <c r="BY248" s="1">
        <v>9.8558924575680091</v>
      </c>
      <c r="BZ248" s="1">
        <v>-0.60644694110291397</v>
      </c>
      <c r="CA248" s="1">
        <v>-4.3774411665102102</v>
      </c>
      <c r="CB248" s="1">
        <v>-0.21371642039750999</v>
      </c>
      <c r="CC248" s="1">
        <v>-1.79446685857711</v>
      </c>
      <c r="CD248" s="1">
        <v>-10.5794308162346</v>
      </c>
      <c r="CE248" s="1">
        <v>-18.518839276690802</v>
      </c>
      <c r="CF248" s="1">
        <v>-11.7800897132646</v>
      </c>
      <c r="CG248" s="1">
        <v>-5.1276526015722403</v>
      </c>
      <c r="CH248" s="1">
        <v>-7.0182629167231703</v>
      </c>
      <c r="CI248" s="1">
        <v>-1.33706687259459</v>
      </c>
      <c r="CJ248" s="1">
        <v>-3.76021605182531</v>
      </c>
      <c r="CK248" s="1">
        <v>-0.38948545518691902</v>
      </c>
      <c r="CL248" s="1">
        <v>-1.05741756943564</v>
      </c>
      <c r="CM248" s="1">
        <v>-1.34292102917722</v>
      </c>
      <c r="CN248" s="1">
        <v>-5.2388225301107596</v>
      </c>
      <c r="CO248" s="1">
        <v>-8.1294563978873207</v>
      </c>
      <c r="CP248" s="1">
        <v>-7.2836778949250602</v>
      </c>
      <c r="CQ248" s="1">
        <v>-6.7529566560242902</v>
      </c>
      <c r="CR248" s="1">
        <v>8.6456384585295698</v>
      </c>
      <c r="CS248" s="1">
        <v>-2.53844612205955</v>
      </c>
      <c r="CT248" s="1">
        <v>-5.6800442336593102</v>
      </c>
      <c r="CU248" s="1">
        <v>3.0897772471923002</v>
      </c>
      <c r="CV248" s="1">
        <v>0.26123845797327799</v>
      </c>
      <c r="CW248" s="1">
        <v>0.39150164585772601</v>
      </c>
      <c r="CX248" s="1">
        <v>-5.9292589832567302</v>
      </c>
      <c r="CY248" s="1">
        <v>-5.7435682317334704</v>
      </c>
      <c r="CZ248" s="1">
        <v>7.9609143411376202</v>
      </c>
      <c r="DA248" s="1">
        <v>1.10800379855308</v>
      </c>
      <c r="DB248" s="1">
        <v>-0.56037572434583804</v>
      </c>
      <c r="DC248" s="1">
        <v>4.9139094948530904</v>
      </c>
      <c r="DD248" s="1">
        <v>-4.1425397505387096</v>
      </c>
      <c r="DE248" s="1">
        <v>1.6950860320435901</v>
      </c>
      <c r="DF248" s="1">
        <v>-8.0446412486422307</v>
      </c>
      <c r="DG248" s="1">
        <v>5.5440856331984296</v>
      </c>
      <c r="DH248" s="1">
        <v>-0.14958663407841599</v>
      </c>
      <c r="DI248" s="1">
        <v>-3.47164375670426</v>
      </c>
      <c r="DJ248" s="1">
        <v>1.3397979937228599</v>
      </c>
      <c r="DK248" s="1">
        <v>0.321235902212818</v>
      </c>
      <c r="DL248" s="1">
        <v>-2.94260542328598</v>
      </c>
      <c r="DM248" s="1">
        <v>5.3918465511558002</v>
      </c>
      <c r="DN248" s="1">
        <v>1.9524195795492101</v>
      </c>
      <c r="DO248" s="1">
        <v>1.0897047302673699</v>
      </c>
      <c r="DP248" s="1">
        <v>3.2843636081946599</v>
      </c>
      <c r="DQ248" s="1">
        <v>1.23155865433567</v>
      </c>
      <c r="DR248" s="1">
        <v>12.0975361438483</v>
      </c>
      <c r="DS248" s="1">
        <v>3.8653743327777099</v>
      </c>
      <c r="DT248" s="1">
        <v>4.7972058192085898</v>
      </c>
      <c r="DU248" s="1">
        <v>7.2606740862594901</v>
      </c>
      <c r="DV248" s="1">
        <v>3.1742759673859702</v>
      </c>
      <c r="DW248" s="1">
        <v>-4.6773443487509097</v>
      </c>
      <c r="DX248" s="1">
        <v>-2.6246540530437201</v>
      </c>
      <c r="DY248" s="1">
        <v>-8.4408538915465101</v>
      </c>
      <c r="DZ248" s="1">
        <v>-4.4253086708801703</v>
      </c>
      <c r="EA248" s="1">
        <v>-0.61870216603039097</v>
      </c>
      <c r="EB248" s="1">
        <v>-0.81560586132073698</v>
      </c>
      <c r="EC248" s="1">
        <v>-4.1108384604173196</v>
      </c>
      <c r="ED248" s="1">
        <v>-1.31004991203523</v>
      </c>
      <c r="EE248" s="1">
        <v>-6.9193163233218202</v>
      </c>
      <c r="EF248" s="1">
        <v>-12.253293240359</v>
      </c>
    </row>
    <row r="249" spans="1:136" x14ac:dyDescent="0.3">
      <c r="A249" s="1">
        <v>14.8189703726114</v>
      </c>
      <c r="B249" s="1">
        <v>8.9598082728139907</v>
      </c>
      <c r="C249" s="1">
        <v>0.16899505805716999</v>
      </c>
      <c r="D249" s="1">
        <v>5.5869474763665004</v>
      </c>
      <c r="E249" s="1">
        <v>5.7897958307502702</v>
      </c>
      <c r="F249" s="1">
        <v>-1.9247692790747799</v>
      </c>
      <c r="G249" s="1">
        <v>3.9102472049408799</v>
      </c>
      <c r="H249" s="1">
        <v>1.22555347511712</v>
      </c>
      <c r="I249" s="1">
        <v>-2.5789355564441698</v>
      </c>
      <c r="J249" s="1">
        <v>-7.8743662637949602E-2</v>
      </c>
      <c r="K249" s="1">
        <v>-0.68522891556871901</v>
      </c>
      <c r="L249" s="1">
        <v>1.24657034999512</v>
      </c>
      <c r="M249" s="1">
        <v>-1.1403857200576299</v>
      </c>
      <c r="N249" s="1">
        <v>0.99901686341636597</v>
      </c>
      <c r="O249" s="1">
        <v>2.99301480820314</v>
      </c>
      <c r="P249" s="1">
        <v>1.11711993419664</v>
      </c>
      <c r="Q249" s="1">
        <v>-5.6967644866692204</v>
      </c>
      <c r="R249" s="1">
        <v>-4.5946661382713003</v>
      </c>
      <c r="S249" s="1">
        <v>-3.03507079238849E-2</v>
      </c>
      <c r="T249" s="1">
        <v>2.6728400780824102</v>
      </c>
      <c r="U249" s="1">
        <v>-1.0992845784582399</v>
      </c>
      <c r="V249" s="1">
        <v>7.2322318577965001</v>
      </c>
      <c r="W249" s="1">
        <v>1.0511165571857699</v>
      </c>
      <c r="X249" s="1">
        <v>-0.165071625071399</v>
      </c>
      <c r="Y249" s="1">
        <v>1.10731937343889</v>
      </c>
      <c r="Z249" s="1">
        <v>-1.0997271259024599</v>
      </c>
      <c r="AA249" s="1">
        <v>4.3511715856650097</v>
      </c>
      <c r="AB249" s="1">
        <v>1.05291862292257</v>
      </c>
      <c r="AC249" s="1">
        <v>0.31104992019023397</v>
      </c>
      <c r="AD249" s="1">
        <v>3.0949259616437201</v>
      </c>
      <c r="AE249" s="1">
        <v>1.1606793131030699</v>
      </c>
      <c r="AF249" s="1">
        <v>-0.43951532029457302</v>
      </c>
      <c r="AG249" s="1">
        <v>1.4078460250993301</v>
      </c>
      <c r="AH249" s="1">
        <v>3.7711234581822701</v>
      </c>
      <c r="AI249" s="1">
        <v>-1.22267758008425</v>
      </c>
      <c r="AJ249" s="1">
        <v>8.0944874446373891</v>
      </c>
      <c r="AK249" s="1">
        <v>2.5369916525699701</v>
      </c>
      <c r="AL249" s="1">
        <v>0.79399436750183705</v>
      </c>
      <c r="AM249" s="1">
        <v>0.71629146171101099</v>
      </c>
      <c r="AN249" s="1">
        <v>-1.7639319645564899</v>
      </c>
      <c r="AO249" s="1">
        <v>5.3619111913753699</v>
      </c>
      <c r="AP249" s="1">
        <v>1.15450076937891</v>
      </c>
      <c r="AQ249" s="1">
        <v>-0.227394291718234</v>
      </c>
      <c r="AR249" s="1">
        <v>4.0218611024228998</v>
      </c>
      <c r="AS249" s="1">
        <v>2.5136893050974698</v>
      </c>
      <c r="AT249" s="1">
        <v>0.78154563521701603</v>
      </c>
      <c r="AU249" s="1">
        <v>4.62931965940676</v>
      </c>
      <c r="AV249" s="1">
        <v>-1.0751917305249801</v>
      </c>
      <c r="AW249" s="1">
        <v>5.4361587362306798</v>
      </c>
      <c r="AX249" s="1">
        <v>6.7135801917044704</v>
      </c>
      <c r="AY249" s="1">
        <v>-2.1784351803830699E-3</v>
      </c>
      <c r="AZ249" s="1">
        <v>3.4159625693879301</v>
      </c>
      <c r="BA249" s="1">
        <v>3.2300306988635898</v>
      </c>
      <c r="BB249" s="1">
        <v>4.9188121987203299</v>
      </c>
      <c r="BC249" s="1">
        <v>3.0911589356035698</v>
      </c>
      <c r="BD249" s="1">
        <v>0.64103611874182997</v>
      </c>
      <c r="BE249" s="1">
        <v>4.7626827675329597</v>
      </c>
      <c r="BF249" s="1">
        <v>2.8726853683937001</v>
      </c>
      <c r="BG249" s="1">
        <v>2.4749919706077899</v>
      </c>
      <c r="BH249" s="1">
        <v>-1.15599966401401</v>
      </c>
      <c r="BI249" s="1">
        <v>3.3225081748280498</v>
      </c>
      <c r="BJ249" s="1">
        <v>2.0882126741024298</v>
      </c>
      <c r="BK249" s="1">
        <v>-0.41090094923150899</v>
      </c>
      <c r="BL249" s="1">
        <v>-7.0023177652468904E-2</v>
      </c>
      <c r="BM249" s="1">
        <v>-0.960346199427345</v>
      </c>
      <c r="BN249" s="1">
        <v>2.46830174976078</v>
      </c>
      <c r="BO249" s="1">
        <v>-0.46782677699749198</v>
      </c>
      <c r="BP249" s="1">
        <v>0.84030409443362997</v>
      </c>
      <c r="BQ249" s="1">
        <v>3.1978106466456202</v>
      </c>
      <c r="BR249" s="1">
        <v>0.87475321302871001</v>
      </c>
      <c r="BS249" s="1">
        <v>8.1298952453334206</v>
      </c>
      <c r="BT249" s="1">
        <v>10.2158688388282</v>
      </c>
      <c r="BU249" s="1">
        <v>-7.0586037407275599</v>
      </c>
      <c r="BV249" s="1">
        <v>-5.9012573405983204</v>
      </c>
      <c r="BW249" s="1">
        <v>0.72624429260274104</v>
      </c>
      <c r="BX249" s="1">
        <v>-1.3737409457363601</v>
      </c>
      <c r="BY249" s="1">
        <v>6.0798949238021702</v>
      </c>
      <c r="BZ249" s="1">
        <v>-6.3120471308805104E-2</v>
      </c>
      <c r="CA249" s="1">
        <v>-4.8694545387590003</v>
      </c>
      <c r="CB249" s="1">
        <v>1.4036329166254899</v>
      </c>
      <c r="CC249" s="1">
        <v>-0.87094203396134395</v>
      </c>
      <c r="CD249" s="1">
        <v>-0.85673372940243697</v>
      </c>
      <c r="CE249" s="1">
        <v>-11.350119946983501</v>
      </c>
      <c r="CF249" s="1">
        <v>-17.259983694283601</v>
      </c>
      <c r="CG249" s="1">
        <v>-6.0278875752301602</v>
      </c>
      <c r="CH249" s="1">
        <v>-5.7963229037914896</v>
      </c>
      <c r="CI249" s="1">
        <v>1.68380695121914</v>
      </c>
      <c r="CJ249" s="1">
        <v>-4.4696427605244304</v>
      </c>
      <c r="CK249" s="1">
        <v>0.67317177688032603</v>
      </c>
      <c r="CL249" s="1">
        <v>2.2693521782666202</v>
      </c>
      <c r="CM249" s="1">
        <v>0.78598334363116595</v>
      </c>
      <c r="CN249" s="1">
        <v>-9.8657302113052392</v>
      </c>
      <c r="CO249" s="1">
        <v>-11.6070359436724</v>
      </c>
      <c r="CP249" s="1">
        <v>-6.8558746415578398</v>
      </c>
      <c r="CQ249" s="1">
        <v>-6.6745385085819802</v>
      </c>
      <c r="CR249" s="1">
        <v>4.3357633240380302</v>
      </c>
      <c r="CS249" s="1">
        <v>-4.8364515968253201</v>
      </c>
      <c r="CT249" s="1">
        <v>-8.6360758245993097</v>
      </c>
      <c r="CU249" s="1">
        <v>5.7286208859561398</v>
      </c>
      <c r="CV249" s="1">
        <v>1.68843217916824</v>
      </c>
      <c r="CW249" s="1">
        <v>-4.6559127110463496</v>
      </c>
      <c r="CX249" s="1">
        <v>-4.9277182753265603</v>
      </c>
      <c r="CY249" s="1">
        <v>-5.2190483137353603</v>
      </c>
      <c r="CZ249" s="1">
        <v>6.5707353073112102</v>
      </c>
      <c r="DA249" s="1">
        <v>0.29620244413312702</v>
      </c>
      <c r="DB249" s="1">
        <v>-3.9302199915855498</v>
      </c>
      <c r="DC249" s="1">
        <v>1.1450872235041401</v>
      </c>
      <c r="DD249" s="1">
        <v>-3.58229106980124</v>
      </c>
      <c r="DE249" s="1">
        <v>3.12038764291376</v>
      </c>
      <c r="DF249" s="1">
        <v>-5.1907907606201604</v>
      </c>
      <c r="DG249" s="1">
        <v>13.7752223494556</v>
      </c>
      <c r="DH249" s="1">
        <v>1.86650647294816</v>
      </c>
      <c r="DI249" s="1">
        <v>1.53837890856969</v>
      </c>
      <c r="DJ249" s="1">
        <v>6.6437939530446997</v>
      </c>
      <c r="DK249" s="1">
        <v>4.2254509639127198</v>
      </c>
      <c r="DL249" s="1">
        <v>-3.6622199564845901</v>
      </c>
      <c r="DM249" s="1">
        <v>8.6460636899857608</v>
      </c>
      <c r="DN249" s="1">
        <v>1.0074724732521601</v>
      </c>
      <c r="DO249" s="1">
        <v>0.12934895892751699</v>
      </c>
      <c r="DP249" s="1">
        <v>3.4186743520210898</v>
      </c>
      <c r="DQ249" s="1">
        <v>2.1200281967375001</v>
      </c>
      <c r="DR249" s="1">
        <v>12.3975565257171</v>
      </c>
      <c r="DS249" s="1">
        <v>3.6461528479794199</v>
      </c>
      <c r="DT249" s="1">
        <v>3.5575791432271</v>
      </c>
      <c r="DU249" s="1">
        <v>7.7864201783584797</v>
      </c>
      <c r="DV249" s="1">
        <v>4.17088637963474</v>
      </c>
      <c r="DW249" s="1">
        <v>3.3285173855819998</v>
      </c>
      <c r="DX249" s="1">
        <v>-4.2093073627467597</v>
      </c>
      <c r="DY249" s="1">
        <v>-1.83109101955072</v>
      </c>
      <c r="DZ249" s="1">
        <v>-1.83770573124952</v>
      </c>
      <c r="EA249" s="1">
        <v>-5.7658533373928798</v>
      </c>
      <c r="EB249" s="1">
        <v>-1.2144486733195801</v>
      </c>
      <c r="EC249" s="1">
        <v>-2.4818839581557</v>
      </c>
      <c r="ED249" s="1">
        <v>5.2942720744820004</v>
      </c>
      <c r="EE249" s="1">
        <v>-0.60806247358668097</v>
      </c>
      <c r="EF249" s="1">
        <v>-4.6984872013075796</v>
      </c>
    </row>
    <row r="250" spans="1:136" x14ac:dyDescent="0.3">
      <c r="A250" s="1">
        <v>26.263478334126599</v>
      </c>
      <c r="B250" s="1">
        <v>5.9269060152706299</v>
      </c>
      <c r="C250" s="1">
        <v>0.10784061695119999</v>
      </c>
      <c r="D250" s="1">
        <v>6.0092575276037401</v>
      </c>
      <c r="E250" s="1">
        <v>4.6543497254140203</v>
      </c>
      <c r="F250" s="1">
        <v>-0.64580641307630104</v>
      </c>
      <c r="G250" s="1">
        <v>4.1398588581224498</v>
      </c>
      <c r="H250" s="1">
        <v>0.39767789212003901</v>
      </c>
      <c r="I250" s="1">
        <v>-2.1624429186746998</v>
      </c>
      <c r="J250" s="1">
        <v>0.53431490498504297</v>
      </c>
      <c r="K250" s="1">
        <v>-0.414559428841412</v>
      </c>
      <c r="L250" s="1">
        <v>1.46997307692955</v>
      </c>
      <c r="M250" s="1">
        <v>-0.84747741915577302</v>
      </c>
      <c r="N250" s="1">
        <v>0.304849432038446</v>
      </c>
      <c r="O250" s="1">
        <v>2.1249530522196198</v>
      </c>
      <c r="P250" s="1">
        <v>0.52993124114912304</v>
      </c>
      <c r="Q250" s="1">
        <v>-7.95470689834994</v>
      </c>
      <c r="R250" s="1">
        <v>-4.6332100752444001</v>
      </c>
      <c r="S250" s="1">
        <v>-3.2246303735915E-2</v>
      </c>
      <c r="T250" s="1">
        <v>0.312841549835424</v>
      </c>
      <c r="U250" s="1">
        <v>-2.6601165555247599</v>
      </c>
      <c r="V250" s="1">
        <v>5.61705273861722</v>
      </c>
      <c r="W250" s="1">
        <v>-0.48162794507582402</v>
      </c>
      <c r="X250" s="1">
        <v>-0.33463054611293402</v>
      </c>
      <c r="Y250" s="1">
        <v>0.85030353209513299</v>
      </c>
      <c r="Z250" s="1">
        <v>-1.02304947601247</v>
      </c>
      <c r="AA250" s="1">
        <v>3.7509216393956999</v>
      </c>
      <c r="AB250" s="1">
        <v>0.86788119941644704</v>
      </c>
      <c r="AC250" s="1">
        <v>-0.51244608866249697</v>
      </c>
      <c r="AD250" s="1">
        <v>1.8068763151423699</v>
      </c>
      <c r="AE250" s="1">
        <v>0.377221394718395</v>
      </c>
      <c r="AF250" s="1">
        <v>-5.50310565231164</v>
      </c>
      <c r="AG250" s="1">
        <v>2.0178258563740199</v>
      </c>
      <c r="AH250" s="1">
        <v>2.1030894557955899</v>
      </c>
      <c r="AI250" s="1">
        <v>-0.793155102741812</v>
      </c>
      <c r="AJ250" s="1">
        <v>7.6580460107240604</v>
      </c>
      <c r="AK250" s="1">
        <v>0.87661838632076805</v>
      </c>
      <c r="AL250" s="1">
        <v>1.2458069418075099</v>
      </c>
      <c r="AM250" s="1">
        <v>0.83895258219843205</v>
      </c>
      <c r="AN250" s="1">
        <v>-1.1269018137486699</v>
      </c>
      <c r="AO250" s="1">
        <v>5.2700760811242002</v>
      </c>
      <c r="AP250" s="1">
        <v>1.6449049591401801</v>
      </c>
      <c r="AQ250" s="1">
        <v>-0.86078640210718804</v>
      </c>
      <c r="AR250" s="1">
        <v>2.9034937226717901</v>
      </c>
      <c r="AS250" s="1">
        <v>1.62885811630417</v>
      </c>
      <c r="AT250" s="1">
        <v>1.3657378049742099</v>
      </c>
      <c r="AU250" s="1">
        <v>5.1668256388280902</v>
      </c>
      <c r="AV250" s="1">
        <v>0.78649752691976804</v>
      </c>
      <c r="AW250" s="1">
        <v>5.8744847141692604</v>
      </c>
      <c r="AX250" s="1">
        <v>5.6602001027967299</v>
      </c>
      <c r="AY250" s="1">
        <v>1.5813730798118599</v>
      </c>
      <c r="AZ250" s="1">
        <v>4.9416011714507402</v>
      </c>
      <c r="BA250" s="1">
        <v>4.61765066551781</v>
      </c>
      <c r="BB250" s="1">
        <v>5.7610141357981997</v>
      </c>
      <c r="BC250" s="1">
        <v>3.9613558268386599</v>
      </c>
      <c r="BD250" s="1">
        <v>1.3556982463753999</v>
      </c>
      <c r="BE250" s="1">
        <v>3.79506102476955</v>
      </c>
      <c r="BF250" s="1">
        <v>2.2650629378955398</v>
      </c>
      <c r="BG250" s="1">
        <v>1.5593527587493701</v>
      </c>
      <c r="BH250" s="1">
        <v>-1.39126805245674</v>
      </c>
      <c r="BI250" s="1">
        <v>2.4376719610494599</v>
      </c>
      <c r="BJ250" s="1">
        <v>1.00262873228948</v>
      </c>
      <c r="BK250" s="1">
        <v>-0.478192922683215</v>
      </c>
      <c r="BL250" s="1">
        <v>-0.21328489495355901</v>
      </c>
      <c r="BM250" s="1">
        <v>-1.37187039571777</v>
      </c>
      <c r="BN250" s="1">
        <v>2.2330852070018601</v>
      </c>
      <c r="BO250" s="1">
        <v>-0.42942850173855801</v>
      </c>
      <c r="BP250" s="1">
        <v>-6.9825195084312106E-2</v>
      </c>
      <c r="BQ250" s="1">
        <v>2.0464595795730101</v>
      </c>
      <c r="BR250" s="1">
        <v>0.192444920468793</v>
      </c>
      <c r="BS250" s="1">
        <v>10.296742844822299</v>
      </c>
      <c r="BT250" s="1">
        <v>11.509740157306901</v>
      </c>
      <c r="BU250" s="1">
        <v>-7.6997238374700903</v>
      </c>
      <c r="BV250" s="1">
        <v>-3.1310992528395398</v>
      </c>
      <c r="BW250" s="1">
        <v>1.9558962764843899</v>
      </c>
      <c r="BX250" s="1">
        <v>-0.64178939548554703</v>
      </c>
      <c r="BY250" s="1">
        <v>6.7515187745934702</v>
      </c>
      <c r="BZ250" s="1">
        <v>0.91103954556486999</v>
      </c>
      <c r="CA250" s="1">
        <v>-4.9508388104258501</v>
      </c>
      <c r="CB250" s="1">
        <v>0.43307972578236698</v>
      </c>
      <c r="CC250" s="1">
        <v>-1.5014622545883101</v>
      </c>
      <c r="CD250" s="1">
        <v>-1.98184310466337</v>
      </c>
      <c r="CE250" s="1">
        <v>-14.3967034631956</v>
      </c>
      <c r="CF250" s="1">
        <v>-16.665318848072101</v>
      </c>
      <c r="CG250" s="1">
        <v>-5.3138308269803796</v>
      </c>
      <c r="CH250" s="1">
        <v>-4.8607346139600098</v>
      </c>
      <c r="CI250" s="1">
        <v>1.4844865155798801</v>
      </c>
      <c r="CJ250" s="1">
        <v>-4.0558800484798798</v>
      </c>
      <c r="CK250" s="1">
        <v>-1.05360160105971</v>
      </c>
      <c r="CL250" s="1">
        <v>-0.25401201348512298</v>
      </c>
      <c r="CM250" s="1">
        <v>-0.52583818237465496</v>
      </c>
      <c r="CN250" s="1">
        <v>-13.469489563876101</v>
      </c>
      <c r="CO250" s="1">
        <v>-12.132227072239999</v>
      </c>
      <c r="CP250" s="1">
        <v>-7.3271300896905203</v>
      </c>
      <c r="CQ250" s="1">
        <v>-6.4101955127179702</v>
      </c>
      <c r="CR250" s="1">
        <v>4.8178923281313804</v>
      </c>
      <c r="CS250" s="1">
        <v>-5.1096636107293696</v>
      </c>
      <c r="CT250" s="1">
        <v>-8.32632763997049</v>
      </c>
      <c r="CU250" s="1">
        <v>3.0053304053947101</v>
      </c>
      <c r="CV250" s="1">
        <v>0.38223127009424201</v>
      </c>
      <c r="CW250" s="1">
        <v>-3.1153025676053399</v>
      </c>
      <c r="CX250" s="1">
        <v>-3.5958964502689801</v>
      </c>
      <c r="CY250" s="1">
        <v>-2.9324638949416402</v>
      </c>
      <c r="CZ250" s="1">
        <v>8.0544972203378293</v>
      </c>
      <c r="DA250" s="1">
        <v>1.8860210305524601</v>
      </c>
      <c r="DB250" s="1">
        <v>-2.9680637554018698</v>
      </c>
      <c r="DC250" s="1">
        <v>0.58771570900200698</v>
      </c>
      <c r="DD250" s="1">
        <v>-3.5322777820152802</v>
      </c>
      <c r="DE250" s="1">
        <v>2.5758089800841502</v>
      </c>
      <c r="DF250" s="1">
        <v>-4.2913316935285</v>
      </c>
      <c r="DG250" s="1">
        <v>11.651403234290701</v>
      </c>
      <c r="DH250" s="1">
        <v>2.01934816553171</v>
      </c>
      <c r="DI250" s="1">
        <v>-1.2885765737186901</v>
      </c>
      <c r="DJ250" s="1">
        <v>3.8986375973701901</v>
      </c>
      <c r="DK250" s="1">
        <v>2.5967976667061698</v>
      </c>
      <c r="DL250" s="1">
        <v>-3.1043484600526701</v>
      </c>
      <c r="DM250" s="1">
        <v>6.18193169770176</v>
      </c>
      <c r="DN250" s="1">
        <v>0.25962414956016699</v>
      </c>
      <c r="DO250" s="1">
        <v>-1.0125884926036199</v>
      </c>
      <c r="DP250" s="1">
        <v>1.7704158958787799</v>
      </c>
      <c r="DQ250" s="1">
        <v>0.90038461801401504</v>
      </c>
      <c r="DR250" s="1">
        <v>11.501387901434899</v>
      </c>
      <c r="DS250" s="1">
        <v>3.7747559955266099</v>
      </c>
      <c r="DT250" s="1">
        <v>1.5026380497827001</v>
      </c>
      <c r="DU250" s="1">
        <v>5.5350064469731199</v>
      </c>
      <c r="DV250" s="1">
        <v>3.0039812091917799</v>
      </c>
      <c r="DW250" s="1">
        <v>3.22527960850794</v>
      </c>
      <c r="DX250" s="1">
        <v>-6.1351140349567297</v>
      </c>
      <c r="DY250" s="1">
        <v>-5.5375769183454402</v>
      </c>
      <c r="DZ250" s="1">
        <v>-3.6656658812965301</v>
      </c>
      <c r="EA250" s="1">
        <v>-7.13405605042347</v>
      </c>
      <c r="EB250" s="1">
        <v>-4.3539201629316304</v>
      </c>
      <c r="EC250" s="1">
        <v>-4.9724584205642799</v>
      </c>
      <c r="ED250" s="1">
        <v>3.5240461028602001</v>
      </c>
      <c r="EE250" s="1">
        <v>-2.1341662134294399</v>
      </c>
      <c r="EF250" s="1">
        <v>-5.4598200290523602</v>
      </c>
    </row>
    <row r="251" spans="1:136" x14ac:dyDescent="0.3">
      <c r="A251" s="1">
        <v>30.164849123716401</v>
      </c>
      <c r="B251" s="1">
        <v>5.0846324578416402</v>
      </c>
      <c r="C251" s="1">
        <v>3.6586244661972098</v>
      </c>
      <c r="D251" s="1">
        <v>3.8480652907824</v>
      </c>
      <c r="E251" s="1">
        <v>4.4953037337181101</v>
      </c>
      <c r="F251" s="1">
        <v>0.38550241590745599</v>
      </c>
      <c r="G251" s="1">
        <v>4.4175138567405403</v>
      </c>
      <c r="H251" s="1">
        <v>2.1599235699295201</v>
      </c>
      <c r="I251" s="1">
        <v>0.88183256943811805</v>
      </c>
      <c r="J251" s="1">
        <v>1.4063813746743401</v>
      </c>
      <c r="K251" s="1">
        <v>-1.1344914676092199</v>
      </c>
      <c r="L251" s="1">
        <v>1.6210167992305899</v>
      </c>
      <c r="M251" s="1">
        <v>0.18801968267099001</v>
      </c>
      <c r="N251" s="1">
        <v>1.1424521574228801</v>
      </c>
      <c r="O251" s="1">
        <v>2.88420161902719</v>
      </c>
      <c r="P251" s="1">
        <v>2.1498268368044098</v>
      </c>
      <c r="Q251" s="1">
        <v>-16.384615858754401</v>
      </c>
      <c r="R251" s="1">
        <v>-4.5224505235559596</v>
      </c>
      <c r="S251" s="1">
        <v>-3.11376420477642</v>
      </c>
      <c r="T251" s="1">
        <v>3.6788977780724402E-2</v>
      </c>
      <c r="U251" s="1">
        <v>-2.3378287904650201</v>
      </c>
      <c r="V251" s="1">
        <v>4.37287340015145</v>
      </c>
      <c r="W251" s="1">
        <v>-2.4056139162403598</v>
      </c>
      <c r="X251" s="1">
        <v>-0.86153742088202301</v>
      </c>
      <c r="Y251" s="1">
        <v>-0.65001657385390299</v>
      </c>
      <c r="Z251" s="1">
        <v>-3.1679396770697901</v>
      </c>
      <c r="AA251" s="1">
        <v>1.6868554530247899</v>
      </c>
      <c r="AB251" s="1">
        <v>-0.402864465550824</v>
      </c>
      <c r="AC251" s="1">
        <v>-1.18971390339025</v>
      </c>
      <c r="AD251" s="1">
        <v>2.06525902868932</v>
      </c>
      <c r="AE251" s="1">
        <v>1.1392132614621999</v>
      </c>
      <c r="AF251" s="1">
        <v>7.8983655037883</v>
      </c>
      <c r="AG251" s="1">
        <v>-0.98813390692814296</v>
      </c>
      <c r="AH251" s="1">
        <v>8.0855087970012391</v>
      </c>
      <c r="AI251" s="1">
        <v>-0.91105830384291997</v>
      </c>
      <c r="AJ251" s="1">
        <v>6.2913983174538597</v>
      </c>
      <c r="AK251" s="1">
        <v>2.8447721884336001</v>
      </c>
      <c r="AL251" s="1">
        <v>2.8402827269473701</v>
      </c>
      <c r="AM251" s="1">
        <v>-0.676605407118401</v>
      </c>
      <c r="AN251" s="1">
        <v>-3.2009223221802801</v>
      </c>
      <c r="AO251" s="1">
        <v>5.5247601034408502</v>
      </c>
      <c r="AP251" s="1">
        <v>1.4639763423339001</v>
      </c>
      <c r="AQ251" s="1">
        <v>-0.18385295599024301</v>
      </c>
      <c r="AR251" s="1">
        <v>3.5661121653250598</v>
      </c>
      <c r="AS251" s="1">
        <v>1.6374855125652801</v>
      </c>
      <c r="AT251" s="1">
        <v>-0.90515429922805601</v>
      </c>
      <c r="AU251" s="1">
        <v>4.6721086272831602</v>
      </c>
      <c r="AV251" s="1">
        <v>-0.66402063751291096</v>
      </c>
      <c r="AW251" s="1">
        <v>1.8952690326459001</v>
      </c>
      <c r="AX251" s="1">
        <v>6.2119697343610003</v>
      </c>
      <c r="AY251" s="1">
        <v>0.79535567518148198</v>
      </c>
      <c r="AZ251" s="1">
        <v>2.4750456424842699</v>
      </c>
      <c r="BA251" s="1">
        <v>6.7134222787279497E-4</v>
      </c>
      <c r="BB251" s="1">
        <v>3.77760181408977</v>
      </c>
      <c r="BC251" s="1">
        <v>2.7763156030265099</v>
      </c>
      <c r="BD251" s="1">
        <v>1.46534171245875</v>
      </c>
      <c r="BE251" s="1">
        <v>4.3723346534633798</v>
      </c>
      <c r="BF251" s="1">
        <v>3.0429644144764998</v>
      </c>
      <c r="BG251" s="1">
        <v>3.5552394952839301</v>
      </c>
      <c r="BH251" s="1">
        <v>1.5733828788339901</v>
      </c>
      <c r="BI251" s="1">
        <v>3.4959633499285898</v>
      </c>
      <c r="BJ251" s="1">
        <v>2.5920194298277899</v>
      </c>
      <c r="BK251" s="1">
        <v>1.65953779316162</v>
      </c>
      <c r="BL251" s="1">
        <v>0.52298233373020897</v>
      </c>
      <c r="BM251" s="1">
        <v>-1.2188815956332</v>
      </c>
      <c r="BN251" s="1">
        <v>3.2876240673966399</v>
      </c>
      <c r="BO251" s="1">
        <v>0.76620352946023595</v>
      </c>
      <c r="BP251" s="1">
        <v>3.3061501490912297E-2</v>
      </c>
      <c r="BQ251" s="1">
        <v>2.9218778718079599</v>
      </c>
      <c r="BR251" s="1">
        <v>1.34688858423258</v>
      </c>
      <c r="BS251" s="1">
        <v>14.6446200459875</v>
      </c>
      <c r="BT251" s="1">
        <v>2.7414226622427198</v>
      </c>
      <c r="BU251" s="1">
        <v>-7.1756973855084398</v>
      </c>
      <c r="BV251" s="1">
        <v>-2.2542132940503001</v>
      </c>
      <c r="BW251" s="1">
        <v>0.13591252590487499</v>
      </c>
      <c r="BX251" s="1">
        <v>-6.8814170336127303</v>
      </c>
      <c r="BY251" s="1">
        <v>6.7023353782003303</v>
      </c>
      <c r="BZ251" s="1">
        <v>-1.1448901680791299</v>
      </c>
      <c r="CA251" s="1">
        <v>-4.6056028373014604</v>
      </c>
      <c r="CB251" s="1">
        <v>-0.79839431277814898</v>
      </c>
      <c r="CC251" s="1">
        <v>-0.77086649332564605</v>
      </c>
      <c r="CD251" s="1">
        <v>-11.7825762243599</v>
      </c>
      <c r="CE251" s="1">
        <v>-18.853509794810201</v>
      </c>
      <c r="CF251" s="1">
        <v>-8.1305782805769606</v>
      </c>
      <c r="CG251" s="1">
        <v>-4.2239756124271199</v>
      </c>
      <c r="CH251" s="1">
        <v>-6.1744901425063503</v>
      </c>
      <c r="CI251" s="1">
        <v>-2.6648606109202602</v>
      </c>
      <c r="CJ251" s="1">
        <v>-3.25304783993063</v>
      </c>
      <c r="CK251" s="1">
        <v>-0.74834608483723097</v>
      </c>
      <c r="CL251" s="1">
        <v>-0.65617163647821597</v>
      </c>
      <c r="CM251" s="1">
        <v>0.88980441878483396</v>
      </c>
      <c r="CN251" s="1">
        <v>-5.2910325898983004</v>
      </c>
      <c r="CO251" s="1">
        <v>-7.6215295888520904</v>
      </c>
      <c r="CP251" s="1">
        <v>-5.1430222321809298</v>
      </c>
      <c r="CQ251" s="1">
        <v>-7.4577068406928602</v>
      </c>
      <c r="CR251" s="1">
        <v>7.6552308127143496</v>
      </c>
      <c r="CS251" s="1">
        <v>-1.9771440704864101</v>
      </c>
      <c r="CT251" s="1">
        <v>-6.1465584115641896</v>
      </c>
      <c r="CU251" s="1">
        <v>5.5850583976896804</v>
      </c>
      <c r="CV251" s="1">
        <v>1.9771082687117201</v>
      </c>
      <c r="CW251" s="1">
        <v>-0.35069838711402501</v>
      </c>
      <c r="CX251" s="1">
        <v>-8.0347100997515497</v>
      </c>
      <c r="CY251" s="1">
        <v>-8.2842401958856993</v>
      </c>
      <c r="CZ251" s="1">
        <v>6.9992771400863996</v>
      </c>
      <c r="DA251" s="1">
        <v>-1.5541985346482601</v>
      </c>
      <c r="DB251" s="1">
        <v>-2.29688529141715</v>
      </c>
      <c r="DC251" s="1">
        <v>4.4825614520874204</v>
      </c>
      <c r="DD251" s="1">
        <v>-3.0094120889439799</v>
      </c>
      <c r="DE251" s="1">
        <v>-0.313463622618952</v>
      </c>
      <c r="DF251" s="1">
        <v>-10.2316725251462</v>
      </c>
      <c r="DG251" s="1">
        <v>3.4842936498052501</v>
      </c>
      <c r="DH251" s="1">
        <v>0.60702201004415501</v>
      </c>
      <c r="DI251" s="1">
        <v>-3.09302977586256</v>
      </c>
      <c r="DJ251" s="1">
        <v>2.3144035514124099</v>
      </c>
      <c r="DK251" s="1">
        <v>2.7219421911781998</v>
      </c>
      <c r="DL251" s="1">
        <v>-4.74630515751464</v>
      </c>
      <c r="DM251" s="1">
        <v>8.49894691646886</v>
      </c>
      <c r="DN251" s="1">
        <v>2.3743357299543901</v>
      </c>
      <c r="DO251" s="1">
        <v>1.6069237747084899</v>
      </c>
      <c r="DP251" s="1">
        <v>3.95965697749961</v>
      </c>
      <c r="DQ251" s="1">
        <v>2.9859569852760899</v>
      </c>
      <c r="DR251" s="1">
        <v>11.6739047513346</v>
      </c>
      <c r="DS251" s="1">
        <v>5.8409597831527602</v>
      </c>
      <c r="DT251" s="1">
        <v>4.4509556241125203</v>
      </c>
      <c r="DU251" s="1">
        <v>9.0520417166994402</v>
      </c>
      <c r="DV251" s="1">
        <v>5.6469237566631003</v>
      </c>
      <c r="DW251" s="1">
        <v>2.9342727980568601</v>
      </c>
      <c r="DX251" s="1">
        <v>-1.85700774757526</v>
      </c>
      <c r="DY251" s="1">
        <v>-5.6375731401355296</v>
      </c>
      <c r="DZ251" s="1">
        <v>-0.86678143874486202</v>
      </c>
      <c r="EA251" s="1">
        <v>-1.8706623075583499</v>
      </c>
      <c r="EB251" s="1">
        <v>-1.4689676710675199</v>
      </c>
      <c r="EC251" s="1">
        <v>-1.82430130045515</v>
      </c>
      <c r="ED251" s="1">
        <v>7.2835652172194801E-2</v>
      </c>
      <c r="EE251" s="1">
        <v>-4.2488856790419796</v>
      </c>
      <c r="EF251" s="1">
        <v>-6.3402032038132399</v>
      </c>
    </row>
    <row r="252" spans="1:136" x14ac:dyDescent="0.3">
      <c r="A252" s="1">
        <v>9.1793728326363393</v>
      </c>
      <c r="B252" s="1">
        <v>17.8455233423472</v>
      </c>
      <c r="C252" s="1">
        <v>4.2985101111365198</v>
      </c>
      <c r="D252" s="1">
        <v>3.3350490255372902</v>
      </c>
      <c r="E252" s="1">
        <v>4.3403377542574697</v>
      </c>
      <c r="F252" s="1">
        <v>1.44416658928021</v>
      </c>
      <c r="G252" s="1">
        <v>2.1892386152446202</v>
      </c>
      <c r="H252" s="1">
        <v>2.4874570293485099</v>
      </c>
      <c r="I252" s="1">
        <v>-1.9920815649279899</v>
      </c>
      <c r="J252" s="1">
        <v>-1.29850988035603</v>
      </c>
      <c r="K252" s="1">
        <v>5.9485996867714099E-4</v>
      </c>
      <c r="L252" s="1">
        <v>1.3746189277815499</v>
      </c>
      <c r="M252" s="1">
        <v>0.37454550897164202</v>
      </c>
      <c r="N252" s="1">
        <v>1.57074063419066</v>
      </c>
      <c r="O252" s="1">
        <v>2.5161595535033499</v>
      </c>
      <c r="P252" s="1">
        <v>2.3345300234038899</v>
      </c>
      <c r="Q252" s="1">
        <v>0.29192934791415698</v>
      </c>
      <c r="R252" s="1">
        <v>2.3038871289802301</v>
      </c>
      <c r="S252" s="1">
        <v>0.54101466938026199</v>
      </c>
      <c r="T252" s="1">
        <v>1.6076233026405</v>
      </c>
      <c r="U252" s="1">
        <v>1.5286542578645701</v>
      </c>
      <c r="V252" s="1">
        <v>6.2449342447393796</v>
      </c>
      <c r="W252" s="1">
        <v>1.96057724175451</v>
      </c>
      <c r="X252" s="1">
        <v>-0.74255016160177001</v>
      </c>
      <c r="Y252" s="1">
        <v>-0.308939034102379</v>
      </c>
      <c r="Z252" s="1">
        <v>-0.46350931475207602</v>
      </c>
      <c r="AA252" s="1">
        <v>3.2206976725629199</v>
      </c>
      <c r="AB252" s="1">
        <v>1.5974763158962899</v>
      </c>
      <c r="AC252" s="1">
        <v>9.9461362697325001E-2</v>
      </c>
      <c r="AD252" s="1">
        <v>3.6018450654441798</v>
      </c>
      <c r="AE252" s="1">
        <v>1.93178480143457</v>
      </c>
      <c r="AF252" s="1">
        <v>-8.0747862389046201</v>
      </c>
      <c r="AG252" s="1">
        <v>-1.25403507353455</v>
      </c>
      <c r="AH252" s="1">
        <v>-8.8183707234250495</v>
      </c>
      <c r="AI252" s="1">
        <v>-4.4186390371830004</v>
      </c>
      <c r="AJ252" s="1">
        <v>1.46594919399392</v>
      </c>
      <c r="AK252" s="1">
        <v>-3.0305353898565501</v>
      </c>
      <c r="AL252" s="1">
        <v>-3.58188434410242</v>
      </c>
      <c r="AM252" s="1">
        <v>-4.4551736139745701</v>
      </c>
      <c r="AN252" s="1">
        <v>-5.3914530472556397</v>
      </c>
      <c r="AO252" s="1">
        <v>2.21711241913202</v>
      </c>
      <c r="AP252" s="1">
        <v>-0.76025916099012303</v>
      </c>
      <c r="AQ252" s="1">
        <v>-3.4848396470704199</v>
      </c>
      <c r="AR252" s="1">
        <v>0.30982996562846998</v>
      </c>
      <c r="AS252" s="1">
        <v>0.96970269658706798</v>
      </c>
      <c r="AT252" s="1">
        <v>-1.0641305895267801</v>
      </c>
      <c r="AU252" s="1">
        <v>0.88641296843177897</v>
      </c>
      <c r="AV252" s="1">
        <v>0.419793371377154</v>
      </c>
      <c r="AW252" s="1">
        <v>4.1190109140800404</v>
      </c>
      <c r="AX252" s="1">
        <v>6.0244636049143301</v>
      </c>
      <c r="AY252" s="1">
        <v>-1.7371609884070101</v>
      </c>
      <c r="AZ252" s="1">
        <v>1.5269322672635699</v>
      </c>
      <c r="BA252" s="1">
        <v>2.6615914782488401</v>
      </c>
      <c r="BB252" s="1">
        <v>3.2394214927851102</v>
      </c>
      <c r="BC252" s="1">
        <v>3.4819460228768002</v>
      </c>
      <c r="BD252" s="1">
        <v>-9.4487296782407706E-2</v>
      </c>
      <c r="BE252" s="1">
        <v>6.8658645768085096</v>
      </c>
      <c r="BF252" s="1">
        <v>5.9021638609009903</v>
      </c>
      <c r="BG252" s="1">
        <v>3.24400335598179</v>
      </c>
      <c r="BH252" s="1">
        <v>1.8090967323654199</v>
      </c>
      <c r="BI252" s="1">
        <v>3.18428404082497</v>
      </c>
      <c r="BJ252" s="1">
        <v>3.0297265927166701</v>
      </c>
      <c r="BK252" s="1">
        <v>-4.6903358523638403E-2</v>
      </c>
      <c r="BL252" s="1">
        <v>-0.49219648791548498</v>
      </c>
      <c r="BM252" s="1">
        <v>-0.699402424865465</v>
      </c>
      <c r="BN252" s="1">
        <v>2.44686925870257</v>
      </c>
      <c r="BO252" s="1">
        <v>0.60352622948776702</v>
      </c>
      <c r="BP252" s="1">
        <v>2.13569237409419</v>
      </c>
      <c r="BQ252" s="1">
        <v>2.8515235376928101</v>
      </c>
      <c r="BR252" s="1">
        <v>1.7821096803435501</v>
      </c>
      <c r="BS252" s="1">
        <v>12.3569038322095</v>
      </c>
      <c r="BT252" s="1">
        <v>3.6309969732232301</v>
      </c>
      <c r="BU252" s="1">
        <v>-5.1955755660908798</v>
      </c>
      <c r="BV252" s="1">
        <v>-8.1212512756016597</v>
      </c>
      <c r="BW252" s="1">
        <v>-2.3844487368455098</v>
      </c>
      <c r="BX252" s="1">
        <v>-0.69980551986483996</v>
      </c>
      <c r="BY252" s="1">
        <v>4.0374335468869003</v>
      </c>
      <c r="BZ252" s="1">
        <v>-0.108935483432438</v>
      </c>
      <c r="CA252" s="1">
        <v>-5.6800418065510501</v>
      </c>
      <c r="CB252" s="1">
        <v>2.3247857411298498</v>
      </c>
      <c r="CC252" s="1">
        <v>1.0698911679805601</v>
      </c>
      <c r="CD252" s="1">
        <v>-13.309241961628</v>
      </c>
      <c r="CE252" s="1">
        <v>-17.2157428600995</v>
      </c>
      <c r="CF252" s="1">
        <v>-11.7818115441803</v>
      </c>
      <c r="CG252" s="1">
        <v>-7.42177512111361</v>
      </c>
      <c r="CH252" s="1">
        <v>-4.4055988331953104</v>
      </c>
      <c r="CI252" s="1">
        <v>-0.98420508045773103</v>
      </c>
      <c r="CJ252" s="1">
        <v>-2.3971026789865801</v>
      </c>
      <c r="CK252" s="1">
        <v>-0.199468801753345</v>
      </c>
      <c r="CL252" s="1">
        <v>2.9644329373565301</v>
      </c>
      <c r="CM252" s="1">
        <v>3.1152715838115999</v>
      </c>
      <c r="CN252" s="1">
        <v>-1.9666740868682899</v>
      </c>
      <c r="CO252" s="1">
        <v>-6.5159795859391503</v>
      </c>
      <c r="CP252" s="1">
        <v>-9.3417836141433703</v>
      </c>
      <c r="CQ252" s="1">
        <v>-3.12540465852108</v>
      </c>
      <c r="CR252" s="1">
        <v>5.6486041375674301</v>
      </c>
      <c r="CS252" s="1">
        <v>-0.46123393674500401</v>
      </c>
      <c r="CT252" s="1">
        <v>-5.8245864455627903</v>
      </c>
      <c r="CU252" s="1">
        <v>4.7499287917377302</v>
      </c>
      <c r="CV252" s="1">
        <v>2.5479358600758801</v>
      </c>
      <c r="CW252" s="1">
        <v>-3.8857042838559099</v>
      </c>
      <c r="CX252" s="1">
        <v>-7.0138878680099603</v>
      </c>
      <c r="CY252" s="1">
        <v>-6.2022361094789398</v>
      </c>
      <c r="CZ252" s="1">
        <v>3.7650787607640401</v>
      </c>
      <c r="DA252" s="1">
        <v>0.85215534781357605</v>
      </c>
      <c r="DB252" s="1">
        <v>-5.6155845397081796</v>
      </c>
      <c r="DC252" s="1">
        <v>-0.43294263263421301</v>
      </c>
      <c r="DD252" s="1">
        <v>-4.8336897229506501</v>
      </c>
      <c r="DE252" s="1">
        <v>0.34114604736364601</v>
      </c>
      <c r="DF252" s="1">
        <v>-0.71224365588156902</v>
      </c>
      <c r="DG252" s="1">
        <v>5.1062212007080996</v>
      </c>
      <c r="DH252" s="1">
        <v>-1.00973983659819</v>
      </c>
      <c r="DI252" s="1">
        <v>-0.257458415028955</v>
      </c>
      <c r="DJ252" s="1">
        <v>3.7421511349493</v>
      </c>
      <c r="DK252" s="1">
        <v>2.5037016979965099</v>
      </c>
      <c r="DL252" s="1">
        <v>2.7546921419942301</v>
      </c>
      <c r="DM252" s="1">
        <v>10.315862456759</v>
      </c>
      <c r="DN252" s="1">
        <v>8.6076048899100694</v>
      </c>
      <c r="DO252" s="1">
        <v>1.74503390390341</v>
      </c>
      <c r="DP252" s="1">
        <v>7.0742372024501101</v>
      </c>
      <c r="DQ252" s="1">
        <v>5.2101819100134303</v>
      </c>
      <c r="DR252" s="1">
        <v>6.5510825094736598</v>
      </c>
      <c r="DS252" s="1">
        <v>1.8084422367947901</v>
      </c>
      <c r="DT252" s="1">
        <v>3.34649415852263</v>
      </c>
      <c r="DU252" s="1">
        <v>7.24613362512408</v>
      </c>
      <c r="DV252" s="1">
        <v>4.0172627521053696</v>
      </c>
      <c r="DW252" s="1">
        <v>4.1585573821569097</v>
      </c>
      <c r="DX252" s="1">
        <v>-0.99046208352611897</v>
      </c>
      <c r="DY252" s="1">
        <v>4.3897786481228103</v>
      </c>
      <c r="DZ252" s="1">
        <v>4.3706657689000803</v>
      </c>
      <c r="EA252" s="1">
        <v>-3.5078042988794902</v>
      </c>
      <c r="EB252" s="1">
        <v>4.6383551803405103</v>
      </c>
      <c r="EC252" s="1">
        <v>3.2889007189075801</v>
      </c>
      <c r="ED252" s="1">
        <v>10.082609617862101</v>
      </c>
      <c r="EE252" s="1">
        <v>4.6727855112387102</v>
      </c>
      <c r="EF252" s="1">
        <v>-8.9130969500810906</v>
      </c>
    </row>
    <row r="253" spans="1:136" x14ac:dyDescent="0.3">
      <c r="A253" s="1">
        <v>12.5179024608164</v>
      </c>
      <c r="B253" s="1">
        <v>12.7791010606225</v>
      </c>
      <c r="C253" s="1">
        <v>1.3656619687909299</v>
      </c>
      <c r="D253" s="1">
        <v>3.9787851576171702</v>
      </c>
      <c r="E253" s="1">
        <v>6.4340101303834301</v>
      </c>
      <c r="F253" s="1">
        <v>-0.781970342730545</v>
      </c>
      <c r="G253" s="1">
        <v>1.7410430769622001</v>
      </c>
      <c r="H253" s="1">
        <v>1.4955554785016401</v>
      </c>
      <c r="I253" s="1">
        <v>-2.0187427314577602</v>
      </c>
      <c r="J253" s="1">
        <v>-0.27120919642298202</v>
      </c>
      <c r="K253" s="1">
        <v>0.92048697634598897</v>
      </c>
      <c r="L253" s="1">
        <v>1.14831240863203</v>
      </c>
      <c r="M253" s="1">
        <v>0.35612614581901803</v>
      </c>
      <c r="N253" s="1">
        <v>2.5548333960485099</v>
      </c>
      <c r="O253" s="1">
        <v>2.4247074514643101</v>
      </c>
      <c r="P253" s="1">
        <v>2.47767040032421</v>
      </c>
      <c r="Q253" s="1">
        <v>-0.37310481822851699</v>
      </c>
      <c r="R253" s="1">
        <v>-1.2192793588465201</v>
      </c>
      <c r="S253" s="1">
        <v>-8.0401824352532805E-2</v>
      </c>
      <c r="T253" s="1">
        <v>5.3435900635666602</v>
      </c>
      <c r="U253" s="1">
        <v>3.2525965471031499</v>
      </c>
      <c r="V253" s="1">
        <v>3.8851445030576</v>
      </c>
      <c r="W253" s="1">
        <v>1.95068257052468</v>
      </c>
      <c r="X253" s="1">
        <v>0.43880938185484403</v>
      </c>
      <c r="Y253" s="1">
        <v>0.62713370960223402</v>
      </c>
      <c r="Z253" s="1">
        <v>1.6378653211923899</v>
      </c>
      <c r="AA253" s="1">
        <v>3.8446207470781402</v>
      </c>
      <c r="AB253" s="1">
        <v>1.62005078419031</v>
      </c>
      <c r="AC253" s="1">
        <v>1.84488771213422</v>
      </c>
      <c r="AD253" s="1">
        <v>3.2121979479358802</v>
      </c>
      <c r="AE253" s="1">
        <v>1.78394580247044</v>
      </c>
      <c r="AF253" s="1">
        <v>-5.3860298145980403</v>
      </c>
      <c r="AG253" s="1">
        <v>-1.4964744766295299</v>
      </c>
      <c r="AH253" s="1">
        <v>-2.2217493136143198</v>
      </c>
      <c r="AI253" s="1">
        <v>-5.0590721175987303</v>
      </c>
      <c r="AJ253" s="1">
        <v>0.56436365304192404</v>
      </c>
      <c r="AK253" s="1">
        <v>1.8884774845321699</v>
      </c>
      <c r="AL253" s="1">
        <v>-4.5357977615597296</v>
      </c>
      <c r="AM253" s="1">
        <v>-0.12942447790484299</v>
      </c>
      <c r="AN253" s="1">
        <v>-3.5959975211775399</v>
      </c>
      <c r="AO253" s="1">
        <v>2.7721361902742299</v>
      </c>
      <c r="AP253" s="1">
        <v>8.8881769497803395E-2</v>
      </c>
      <c r="AQ253" s="1">
        <v>-0.95822671952410399</v>
      </c>
      <c r="AR253" s="1">
        <v>2.1108444293716802</v>
      </c>
      <c r="AS253" s="1">
        <v>2.0816604100916498</v>
      </c>
      <c r="AT253" s="1">
        <v>-0.40857985094134303</v>
      </c>
      <c r="AU253" s="1">
        <v>4.8602395347185601</v>
      </c>
      <c r="AV253" s="1">
        <v>-9.5244371164425107E-2</v>
      </c>
      <c r="AW253" s="1">
        <v>3.1032137306230898</v>
      </c>
      <c r="AX253" s="1">
        <v>11.724918115284501</v>
      </c>
      <c r="AY253" s="1">
        <v>-3.4039888149236499</v>
      </c>
      <c r="AZ253" s="1">
        <v>2.54770597588917</v>
      </c>
      <c r="BA253" s="1">
        <v>0.117596544407957</v>
      </c>
      <c r="BB253" s="1">
        <v>3.6908771748701201</v>
      </c>
      <c r="BC253" s="1">
        <v>3.7871351878881701</v>
      </c>
      <c r="BD253" s="1">
        <v>0.34742847780149599</v>
      </c>
      <c r="BE253" s="1">
        <v>7.7659423224764099</v>
      </c>
      <c r="BF253" s="1">
        <v>6.1203678484487698</v>
      </c>
      <c r="BG253" s="1">
        <v>4.1538369315782697</v>
      </c>
      <c r="BH253" s="1">
        <v>1.2192311575008199</v>
      </c>
      <c r="BI253" s="1">
        <v>3.7556844119602601</v>
      </c>
      <c r="BJ253" s="1">
        <v>3.5505841430777298</v>
      </c>
      <c r="BK253" s="1">
        <v>0.56540349923773603</v>
      </c>
      <c r="BL253" s="1">
        <v>0.25376278537116698</v>
      </c>
      <c r="BM253" s="1">
        <v>0.79845010923346904</v>
      </c>
      <c r="BN253" s="1">
        <v>2.88881641647543</v>
      </c>
      <c r="BO253" s="1">
        <v>0.62717495102290199</v>
      </c>
      <c r="BP253" s="1">
        <v>2.9403167517833002</v>
      </c>
      <c r="BQ253" s="1">
        <v>3.07618386056149</v>
      </c>
      <c r="BR253" s="1">
        <v>1.78752711872968</v>
      </c>
      <c r="BS253" s="1">
        <v>1.82389701879905</v>
      </c>
      <c r="BT253" s="1">
        <v>-1.25891735957253</v>
      </c>
      <c r="BU253" s="1">
        <v>-12.5350803779149</v>
      </c>
      <c r="BV253" s="1">
        <v>-8.9095195330194894</v>
      </c>
      <c r="BW253" s="1">
        <v>-2.2454056969601699</v>
      </c>
      <c r="BX253" s="1">
        <v>-2.7677242463232901</v>
      </c>
      <c r="BY253" s="1">
        <v>0.46476710348496503</v>
      </c>
      <c r="BZ253" s="1">
        <v>-2.7204650351077202</v>
      </c>
      <c r="CA253" s="1">
        <v>-4.7317498788081203</v>
      </c>
      <c r="CB253" s="1">
        <v>0.21545659677628101</v>
      </c>
      <c r="CC253" s="1">
        <v>-1.2608895536325599</v>
      </c>
      <c r="CD253" s="1">
        <v>-6.4118475017077099</v>
      </c>
      <c r="CE253" s="1">
        <v>-10.4035909440257</v>
      </c>
      <c r="CF253" s="1">
        <v>-14.634486016207999</v>
      </c>
      <c r="CG253" s="1">
        <v>-2.2701038523069701</v>
      </c>
      <c r="CH253" s="1">
        <v>-0.59098042236972503</v>
      </c>
      <c r="CI253" s="1">
        <v>1.72967294236856</v>
      </c>
      <c r="CJ253" s="1">
        <v>-0.47706042736792997</v>
      </c>
      <c r="CK253" s="1">
        <v>2.7961327642703502</v>
      </c>
      <c r="CL253" s="1">
        <v>4.1080564658495202</v>
      </c>
      <c r="CM253" s="1">
        <v>3.3661068891360402</v>
      </c>
      <c r="CN253" s="1">
        <v>-1.8255386671014799</v>
      </c>
      <c r="CO253" s="1">
        <v>-2.7803584652694</v>
      </c>
      <c r="CP253" s="1">
        <v>-7.7851157745482702</v>
      </c>
      <c r="CQ253" s="1">
        <v>-0.83300410599156005</v>
      </c>
      <c r="CR253" s="1">
        <v>7.1686416903245096</v>
      </c>
      <c r="CS253" s="1">
        <v>-0.94877894955817599</v>
      </c>
      <c r="CT253" s="1">
        <v>-3.9993633520634799</v>
      </c>
      <c r="CU253" s="1">
        <v>5.7397827878332599</v>
      </c>
      <c r="CV253" s="1">
        <v>3.3304429841879601</v>
      </c>
      <c r="CW253" s="1">
        <v>-5.4540850604468298</v>
      </c>
      <c r="CX253" s="1">
        <v>-4.8235922964405802</v>
      </c>
      <c r="CY253" s="1">
        <v>-8.8725936188363708</v>
      </c>
      <c r="CZ253" s="1">
        <v>5.6632527607995904</v>
      </c>
      <c r="DA253" s="1">
        <v>-0.95128793241268494</v>
      </c>
      <c r="DB253" s="1">
        <v>-3.5443094416049501</v>
      </c>
      <c r="DC253" s="1">
        <v>-2.09804685546453</v>
      </c>
      <c r="DD253" s="1">
        <v>-4.1335286284915096</v>
      </c>
      <c r="DE253" s="1">
        <v>0.32910315777746701</v>
      </c>
      <c r="DF253" s="1">
        <v>-2.3987193862654101</v>
      </c>
      <c r="DG253" s="1">
        <v>5.6806564819068397</v>
      </c>
      <c r="DH253" s="1">
        <v>-1.40519049138222</v>
      </c>
      <c r="DI253" s="1">
        <v>2.8716655662567101</v>
      </c>
      <c r="DJ253" s="1">
        <v>4.2025537319579396</v>
      </c>
      <c r="DK253" s="1">
        <v>1.97273304590629</v>
      </c>
      <c r="DL253" s="1">
        <v>-8.8040903677289997</v>
      </c>
      <c r="DM253" s="1">
        <v>6.7971395380371602</v>
      </c>
      <c r="DN253" s="1">
        <v>5.4530500711970404</v>
      </c>
      <c r="DO253" s="1">
        <v>1.93125949665535</v>
      </c>
      <c r="DP253" s="1">
        <v>5.5165360358094304</v>
      </c>
      <c r="DQ253" s="1">
        <v>3.8279285733681001</v>
      </c>
      <c r="DR253" s="1">
        <v>8.7705882807986093</v>
      </c>
      <c r="DS253" s="1">
        <v>2.46769515721485</v>
      </c>
      <c r="DT253" s="1">
        <v>5.7271146203497896</v>
      </c>
      <c r="DU253" s="1">
        <v>9.7722737097612402</v>
      </c>
      <c r="DV253" s="1">
        <v>5.5920730219955397</v>
      </c>
      <c r="DW253" s="1">
        <v>3.7860826983042499</v>
      </c>
      <c r="DX253" s="1">
        <v>-1.0481866435852101</v>
      </c>
      <c r="DY253" s="1">
        <v>4.08041840279187</v>
      </c>
      <c r="DZ253" s="1">
        <v>1.6156351514704801</v>
      </c>
      <c r="EA253" s="1">
        <v>-3.6097880550134498</v>
      </c>
      <c r="EB253" s="1">
        <v>2.5381956730212401</v>
      </c>
      <c r="EC253" s="1">
        <v>4.3608119947319897E-2</v>
      </c>
      <c r="ED253" s="1">
        <v>8.7539759023200006</v>
      </c>
      <c r="EE253" s="1">
        <v>3.3031250146112301</v>
      </c>
      <c r="EF253" s="1">
        <v>-5.7867043048590601</v>
      </c>
    </row>
    <row r="254" spans="1:136" x14ac:dyDescent="0.3">
      <c r="A254" s="1">
        <v>18.541449857166501</v>
      </c>
      <c r="B254" s="1">
        <v>6.56486173898152</v>
      </c>
      <c r="C254" s="1">
        <v>0.19301671661707301</v>
      </c>
      <c r="D254" s="1">
        <v>5.5776951663004999</v>
      </c>
      <c r="E254" s="1">
        <v>5.7491881672123304</v>
      </c>
      <c r="F254" s="1">
        <v>-1.2868738505011801</v>
      </c>
      <c r="G254" s="1">
        <v>4.68894796624474</v>
      </c>
      <c r="H254" s="1">
        <v>1.765771028574</v>
      </c>
      <c r="I254" s="1">
        <v>-1.9453466328784299</v>
      </c>
      <c r="J254" s="1">
        <v>0.72121058618348599</v>
      </c>
      <c r="K254" s="1">
        <v>-0.207286456946148</v>
      </c>
      <c r="L254" s="1">
        <v>2.3595183989627602</v>
      </c>
      <c r="M254" s="1">
        <v>-0.77905371479133101</v>
      </c>
      <c r="N254" s="1">
        <v>0.67973797579738404</v>
      </c>
      <c r="O254" s="1">
        <v>2.57853064734558</v>
      </c>
      <c r="P254" s="1">
        <v>0.81921254814873101</v>
      </c>
      <c r="Q254" s="1">
        <v>-11.799799465026</v>
      </c>
      <c r="R254" s="1">
        <v>-6.6883445182650503</v>
      </c>
      <c r="S254" s="1">
        <v>0.61937943374406701</v>
      </c>
      <c r="T254" s="1">
        <v>2.6827182132941201</v>
      </c>
      <c r="U254" s="1">
        <v>-0.57055659639579104</v>
      </c>
      <c r="V254" s="1">
        <v>7.7586247363513801</v>
      </c>
      <c r="W254" s="1">
        <v>1.6942002896014301</v>
      </c>
      <c r="X254" s="1">
        <v>1.37965415169342</v>
      </c>
      <c r="Y254" s="1">
        <v>2.7629837054473199</v>
      </c>
      <c r="Z254" s="1">
        <v>-0.55831535319209902</v>
      </c>
      <c r="AA254" s="1">
        <v>5.59068101062467</v>
      </c>
      <c r="AB254" s="1">
        <v>2.1435363846441602</v>
      </c>
      <c r="AC254" s="1">
        <v>0.59839392872136299</v>
      </c>
      <c r="AD254" s="1">
        <v>3.1660190477265102</v>
      </c>
      <c r="AE254" s="1">
        <v>1.2766273058759099</v>
      </c>
      <c r="AF254" s="1">
        <v>-7.0463790600182801</v>
      </c>
      <c r="AG254" s="1">
        <v>2.7618725468423402</v>
      </c>
      <c r="AH254" s="1">
        <v>4.4045052953208801</v>
      </c>
      <c r="AI254" s="1">
        <v>-1.09727371406689</v>
      </c>
      <c r="AJ254" s="1">
        <v>9.4076919651311197</v>
      </c>
      <c r="AK254" s="1">
        <v>3.5066381704705401</v>
      </c>
      <c r="AL254" s="1">
        <v>2.1065959795715901</v>
      </c>
      <c r="AM254" s="1">
        <v>2.1363444037150998</v>
      </c>
      <c r="AN254" s="1">
        <v>-0.69017234585992804</v>
      </c>
      <c r="AO254" s="1">
        <v>6.7712730877462999</v>
      </c>
      <c r="AP254" s="1">
        <v>2.05940023741192</v>
      </c>
      <c r="AQ254" s="1">
        <v>-0.29260204587516397</v>
      </c>
      <c r="AR254" s="1">
        <v>3.7641904170606999</v>
      </c>
      <c r="AS254" s="1">
        <v>2.0065025514593802</v>
      </c>
      <c r="AT254" s="1">
        <v>2.6432698533567001</v>
      </c>
      <c r="AU254" s="1">
        <v>10.445450578182401</v>
      </c>
      <c r="AV254" s="1">
        <v>2.4924492123169202</v>
      </c>
      <c r="AW254" s="1">
        <v>9.6672261777050092</v>
      </c>
      <c r="AX254" s="1">
        <v>8.5636295765516497</v>
      </c>
      <c r="AY254" s="1">
        <v>3.4390613673439701</v>
      </c>
      <c r="AZ254" s="1">
        <v>6.13049418777545</v>
      </c>
      <c r="BA254" s="1">
        <v>5.3721905236960197</v>
      </c>
      <c r="BB254" s="1">
        <v>7.4757451461528399</v>
      </c>
      <c r="BC254" s="1">
        <v>4.59388324159963</v>
      </c>
      <c r="BD254" s="1">
        <v>2.2948085608598499</v>
      </c>
      <c r="BE254" s="1">
        <v>4.7806237585885398</v>
      </c>
      <c r="BF254" s="1">
        <v>2.6006895544921198</v>
      </c>
      <c r="BG254" s="1">
        <v>1.6826277564738701</v>
      </c>
      <c r="BH254" s="1">
        <v>-1.7231792701614499</v>
      </c>
      <c r="BI254" s="1">
        <v>2.83799346513061</v>
      </c>
      <c r="BJ254" s="1">
        <v>0.97405121085716595</v>
      </c>
      <c r="BK254" s="1">
        <v>-0.10179970449807201</v>
      </c>
      <c r="BL254" s="1">
        <v>-0.20885109787988701</v>
      </c>
      <c r="BM254" s="1">
        <v>-0.98355055079252696</v>
      </c>
      <c r="BN254" s="1">
        <v>2.6311325262162599</v>
      </c>
      <c r="BO254" s="1">
        <v>-0.64904112063182295</v>
      </c>
      <c r="BP254" s="1">
        <v>1.04783004831335</v>
      </c>
      <c r="BQ254" s="1">
        <v>2.0861360105917099</v>
      </c>
      <c r="BR254" s="1">
        <v>0.20041562181634401</v>
      </c>
      <c r="BS254" s="1">
        <v>8.1280922024846998</v>
      </c>
      <c r="BT254" s="1">
        <v>11.2074079462285</v>
      </c>
      <c r="BU254" s="1">
        <v>-7.9922482902343903</v>
      </c>
      <c r="BV254" s="1">
        <v>-3.99209069723012</v>
      </c>
      <c r="BW254" s="1">
        <v>1.0794557034371199</v>
      </c>
      <c r="BX254" s="1">
        <v>-2.3094645453634399</v>
      </c>
      <c r="BY254" s="1">
        <v>7.4951650111353203</v>
      </c>
      <c r="BZ254" s="1">
        <v>-1.77226557903376</v>
      </c>
      <c r="CA254" s="1">
        <v>-6.2634727496354499</v>
      </c>
      <c r="CB254" s="1">
        <v>1.09747284805474</v>
      </c>
      <c r="CC254" s="1">
        <v>-2.3534893594088699</v>
      </c>
      <c r="CD254" s="1">
        <v>1.5909994370532801</v>
      </c>
      <c r="CE254" s="1">
        <v>-13.089166723821601</v>
      </c>
      <c r="CF254" s="1">
        <v>-16.260010239113701</v>
      </c>
      <c r="CG254" s="1">
        <v>-4.4921482985702603</v>
      </c>
      <c r="CH254" s="1">
        <v>-5.9064964502219004</v>
      </c>
      <c r="CI254" s="1">
        <v>4.5980275543852702</v>
      </c>
      <c r="CJ254" s="1">
        <v>-4.2003271465599701</v>
      </c>
      <c r="CK254" s="1">
        <v>-1.45165061524228E-2</v>
      </c>
      <c r="CL254" s="1">
        <v>0.95621255541008299</v>
      </c>
      <c r="CM254" s="1">
        <v>-0.38268400513459899</v>
      </c>
      <c r="CN254" s="1">
        <v>-15.022671361328401</v>
      </c>
      <c r="CO254" s="1">
        <v>-11.750587443839899</v>
      </c>
      <c r="CP254" s="1">
        <v>-6.7246231283247901</v>
      </c>
      <c r="CQ254" s="1">
        <v>-6.9834940504975096</v>
      </c>
      <c r="CR254" s="1">
        <v>7.8155296314850897</v>
      </c>
      <c r="CS254" s="1">
        <v>-5.7397163932551001</v>
      </c>
      <c r="CT254" s="1">
        <v>-8.3504579132332601</v>
      </c>
      <c r="CU254" s="1">
        <v>3.8582771507256099</v>
      </c>
      <c r="CV254" s="1">
        <v>0.50978085664305095</v>
      </c>
      <c r="CW254" s="1">
        <v>-2.5402980645866</v>
      </c>
      <c r="CX254" s="1">
        <v>-3.3127714628720502</v>
      </c>
      <c r="CY254" s="1">
        <v>-2.7788345165947699</v>
      </c>
      <c r="CZ254" s="1">
        <v>10.801600857429399</v>
      </c>
      <c r="DA254" s="1">
        <v>2.00774871142128</v>
      </c>
      <c r="DB254" s="1">
        <v>-1.92776997163816</v>
      </c>
      <c r="DC254" s="1">
        <v>1.6326744367205499</v>
      </c>
      <c r="DD254" s="1">
        <v>-3.6279784914270699</v>
      </c>
      <c r="DE254" s="1">
        <v>2.1277445954120999</v>
      </c>
      <c r="DF254" s="1">
        <v>-6.92078077934028</v>
      </c>
      <c r="DG254" s="1">
        <v>11.1404826164275</v>
      </c>
      <c r="DH254" s="1">
        <v>-0.72310809019317801</v>
      </c>
      <c r="DI254" s="1">
        <v>-0.84187929927274596</v>
      </c>
      <c r="DJ254" s="1">
        <v>4.1316115365907997</v>
      </c>
      <c r="DK254" s="1">
        <v>1.61798726729439</v>
      </c>
      <c r="DL254" s="1">
        <v>-4.58839892763375</v>
      </c>
      <c r="DM254" s="1">
        <v>7.5616542032060199</v>
      </c>
      <c r="DN254" s="1">
        <v>-9.9218527481752805E-2</v>
      </c>
      <c r="DO254" s="1">
        <v>-1.3845202230098701</v>
      </c>
      <c r="DP254" s="1">
        <v>2.4135396166464802</v>
      </c>
      <c r="DQ254" s="1">
        <v>0.87114303763849998</v>
      </c>
      <c r="DR254" s="1">
        <v>13.3065377667589</v>
      </c>
      <c r="DS254" s="1">
        <v>2.8108536643709998</v>
      </c>
      <c r="DT254" s="1">
        <v>1.9117392285002801</v>
      </c>
      <c r="DU254" s="1">
        <v>6.6359379597781896</v>
      </c>
      <c r="DV254" s="1">
        <v>2.93733952527286</v>
      </c>
      <c r="DW254" s="1">
        <v>-2.86182759262012</v>
      </c>
      <c r="DX254" s="1">
        <v>-8.2852651822761203</v>
      </c>
      <c r="DY254" s="1">
        <v>-5.1554872049244604</v>
      </c>
      <c r="DZ254" s="1">
        <v>-4.2664280980837903</v>
      </c>
      <c r="EA254" s="1">
        <v>-7.5055002615528901</v>
      </c>
      <c r="EB254" s="1">
        <v>-0.85744062939741605</v>
      </c>
      <c r="EC254" s="1">
        <v>-3.9628267820127299</v>
      </c>
      <c r="ED254" s="1">
        <v>6.3710337005986801</v>
      </c>
      <c r="EE254" s="1">
        <v>-0.66644809063510102</v>
      </c>
      <c r="EF254" s="1">
        <v>-7.5193352396357804</v>
      </c>
    </row>
    <row r="255" spans="1:136" x14ac:dyDescent="0.3">
      <c r="A255" s="1">
        <v>17.241322194983301</v>
      </c>
      <c r="B255" s="1">
        <v>16.960196959529199</v>
      </c>
      <c r="C255" s="1">
        <v>-2.5589693380251801</v>
      </c>
      <c r="D255" s="1">
        <v>2.0046428717943701</v>
      </c>
      <c r="E255" s="1">
        <v>2.6380574269345498</v>
      </c>
      <c r="F255" s="1">
        <v>0.121270636621729</v>
      </c>
      <c r="G255" s="1">
        <v>1.04542778560784</v>
      </c>
      <c r="H255" s="1">
        <v>0.19206861458848101</v>
      </c>
      <c r="I255" s="1">
        <v>-2.96870775398023</v>
      </c>
      <c r="J255" s="1">
        <v>-1.2458904554105801</v>
      </c>
      <c r="K255" s="1">
        <v>-0.71008210895189205</v>
      </c>
      <c r="L255" s="1">
        <v>0.58291361567747102</v>
      </c>
      <c r="M255" s="1">
        <v>-0.34576071630584698</v>
      </c>
      <c r="N255" s="1">
        <v>6.09743389924957E-2</v>
      </c>
      <c r="O255" s="1">
        <v>1.83860232586109</v>
      </c>
      <c r="P255" s="1">
        <v>1.52523523353296</v>
      </c>
      <c r="Q255" s="1">
        <v>1.6804209321764401</v>
      </c>
      <c r="R255" s="1">
        <v>-4.3159413189202303</v>
      </c>
      <c r="S255" s="1">
        <v>9.63972458087369E-3</v>
      </c>
      <c r="T255" s="1">
        <v>-0.48172404329832502</v>
      </c>
      <c r="U255" s="1">
        <v>-0.13360148927871199</v>
      </c>
      <c r="V255" s="1">
        <v>4.0473111307205603</v>
      </c>
      <c r="W255" s="1">
        <v>-0.188506862314512</v>
      </c>
      <c r="X255" s="1">
        <v>-2.6259991403342302</v>
      </c>
      <c r="Y255" s="1">
        <v>-0.80662799521718997</v>
      </c>
      <c r="Z255" s="1">
        <v>-1.7458944386967901</v>
      </c>
      <c r="AA255" s="1">
        <v>2.3778103307477698</v>
      </c>
      <c r="AB255" s="1">
        <v>0.45568960081576798</v>
      </c>
      <c r="AC255" s="1">
        <v>-1.6814222360597899</v>
      </c>
      <c r="AD255" s="1">
        <v>2.2540232981794999</v>
      </c>
      <c r="AE255" s="1">
        <v>0.57313363471910495</v>
      </c>
      <c r="AF255" s="1">
        <v>-6.3617760368783003</v>
      </c>
      <c r="AG255" s="1">
        <v>-2.1722269002341799</v>
      </c>
      <c r="AH255" s="1">
        <v>-6.3602706045584299</v>
      </c>
      <c r="AI255" s="1">
        <v>-4.8304952310818496</v>
      </c>
      <c r="AJ255" s="1">
        <v>9.7928262125646898E-2</v>
      </c>
      <c r="AK255" s="1">
        <v>-2.8372721578220399</v>
      </c>
      <c r="AL255" s="1">
        <v>-4.4848653175816597</v>
      </c>
      <c r="AM255" s="1">
        <v>-3.3815737181519401</v>
      </c>
      <c r="AN255" s="1">
        <v>-5.45627599296993</v>
      </c>
      <c r="AO255" s="1">
        <v>2.6822374126225101</v>
      </c>
      <c r="AP255" s="1">
        <v>-0.64048938670115396</v>
      </c>
      <c r="AQ255" s="1">
        <v>-4.2430509641085701</v>
      </c>
      <c r="AR255" s="1">
        <v>0.73676627979356002</v>
      </c>
      <c r="AS255" s="1">
        <v>0.59789748945097199</v>
      </c>
      <c r="AT255" s="1">
        <v>-2.2092814556993399</v>
      </c>
      <c r="AU255" s="1">
        <v>-2.6856671461375998</v>
      </c>
      <c r="AV255" s="1">
        <v>5.4231537238579902E-2</v>
      </c>
      <c r="AW255" s="1">
        <v>-0.21423008081178699</v>
      </c>
      <c r="AX255" s="1">
        <v>4.6347300164084002</v>
      </c>
      <c r="AY255" s="1">
        <v>-3.7975253008213099</v>
      </c>
      <c r="AZ255" s="1">
        <v>1.9040723236591699</v>
      </c>
      <c r="BA255" s="1">
        <v>1.97877628589474</v>
      </c>
      <c r="BB255" s="1">
        <v>2.19745658420634</v>
      </c>
      <c r="BC255" s="1">
        <v>2.76352753940844</v>
      </c>
      <c r="BD255" s="1">
        <v>-2.2192571060556401</v>
      </c>
      <c r="BE255" s="1">
        <v>5.6655567454639</v>
      </c>
      <c r="BF255" s="1">
        <v>4.1905169425219704</v>
      </c>
      <c r="BG255" s="1">
        <v>4.2336265172486698</v>
      </c>
      <c r="BH255" s="1">
        <v>2.3447560945763</v>
      </c>
      <c r="BI255" s="1">
        <v>3.9092755069962499</v>
      </c>
      <c r="BJ255" s="1">
        <v>3.8829359525160601</v>
      </c>
      <c r="BK255" s="1">
        <v>0.76723162938923695</v>
      </c>
      <c r="BL255" s="1">
        <v>0.52434233907609995</v>
      </c>
      <c r="BM255" s="1">
        <v>-0.16999461474795999</v>
      </c>
      <c r="BN255" s="1">
        <v>3.1259329859431002</v>
      </c>
      <c r="BO255" s="1">
        <v>1.1445554991484701</v>
      </c>
      <c r="BP255" s="1">
        <v>2.1425836859795302</v>
      </c>
      <c r="BQ255" s="1">
        <v>3.4650949522104701</v>
      </c>
      <c r="BR255" s="1">
        <v>2.01703886698398</v>
      </c>
      <c r="BS255" s="1">
        <v>13.389733277998999</v>
      </c>
      <c r="BT255" s="1">
        <v>1.56735672354649</v>
      </c>
      <c r="BU255" s="1">
        <v>-6.2839441976015404</v>
      </c>
      <c r="BV255" s="1">
        <v>-9.3393763342721794</v>
      </c>
      <c r="BW255" s="1">
        <v>0.72162095999311504</v>
      </c>
      <c r="BX255" s="1">
        <v>-0.67533541520475804</v>
      </c>
      <c r="BY255" s="1">
        <v>2.7881633315328198</v>
      </c>
      <c r="BZ255" s="1">
        <v>-1.04071193833378</v>
      </c>
      <c r="CA255" s="1">
        <v>-7.74155977466833</v>
      </c>
      <c r="CB255" s="1">
        <v>-0.24456609173243099</v>
      </c>
      <c r="CC255" s="1">
        <v>-1.27973604351138</v>
      </c>
      <c r="CD255" s="1">
        <v>-13.921712300271301</v>
      </c>
      <c r="CE255" s="1">
        <v>-17.103743737492699</v>
      </c>
      <c r="CF255" s="1">
        <v>-15.973964046548501</v>
      </c>
      <c r="CG255" s="1">
        <v>-5.7308741123095102</v>
      </c>
      <c r="CH255" s="1">
        <v>-4.3427056249106197</v>
      </c>
      <c r="CI255" s="1">
        <v>-2.2066130758142699</v>
      </c>
      <c r="CJ255" s="1">
        <v>-2.4611229903380201</v>
      </c>
      <c r="CK255" s="1">
        <v>-1.7338001261405001</v>
      </c>
      <c r="CL255" s="1">
        <v>2.1522059925269499</v>
      </c>
      <c r="CM255" s="1">
        <v>2.5440376597538301</v>
      </c>
      <c r="CN255" s="1">
        <v>1.93254870874379</v>
      </c>
      <c r="CO255" s="1">
        <v>-5.7378115620244099</v>
      </c>
      <c r="CP255" s="1">
        <v>-8.1524625610916992</v>
      </c>
      <c r="CQ255" s="1">
        <v>-2.9473877635155299</v>
      </c>
      <c r="CR255" s="1">
        <v>6.5541014266834399</v>
      </c>
      <c r="CS255" s="1">
        <v>0.27708336346753798</v>
      </c>
      <c r="CT255" s="1">
        <v>-6.0701903813272402</v>
      </c>
      <c r="CU255" s="1">
        <v>5.3125264350813399</v>
      </c>
      <c r="CV255" s="1">
        <v>3.0983245494506102</v>
      </c>
      <c r="CW255" s="1">
        <v>-4.9363821502477903</v>
      </c>
      <c r="CX255" s="1">
        <v>-7.5470372198211102</v>
      </c>
      <c r="CY255" s="1">
        <v>-6.2364143757130002</v>
      </c>
      <c r="CZ255" s="1">
        <v>3.0711366005051999</v>
      </c>
      <c r="DA255" s="1">
        <v>-0.359661083574638</v>
      </c>
      <c r="DB255" s="1">
        <v>-6.6615498094150896</v>
      </c>
      <c r="DC255" s="1">
        <v>-0.958961172242493</v>
      </c>
      <c r="DD255" s="1">
        <v>-5.15941308181411</v>
      </c>
      <c r="DE255" s="1">
        <v>3.45548975906113</v>
      </c>
      <c r="DF255" s="1">
        <v>-0.65456345484283396</v>
      </c>
      <c r="DG255" s="1">
        <v>7.64791444742389</v>
      </c>
      <c r="DH255" s="1">
        <v>0.73669481562697603</v>
      </c>
      <c r="DI255" s="1">
        <v>-2.43392106135633</v>
      </c>
      <c r="DJ255" s="1">
        <v>3.7399395382459502</v>
      </c>
      <c r="DK255" s="1">
        <v>3.0055782718422401</v>
      </c>
      <c r="DL255" s="1">
        <v>0.27877985115684201</v>
      </c>
      <c r="DM255" s="1">
        <v>7.6900619677414603</v>
      </c>
      <c r="DN255" s="1">
        <v>5.0303339903480397</v>
      </c>
      <c r="DO255" s="1">
        <v>-0.27885023686420601</v>
      </c>
      <c r="DP255" s="1">
        <v>4.7565890653019602</v>
      </c>
      <c r="DQ255" s="1">
        <v>3.2043361545551798</v>
      </c>
      <c r="DR255" s="1">
        <v>7.1820997654909497</v>
      </c>
      <c r="DS255" s="1">
        <v>2.5095310418212602</v>
      </c>
      <c r="DT255" s="1">
        <v>1.71068154956869</v>
      </c>
      <c r="DU255" s="1">
        <v>6.8207004362172796</v>
      </c>
      <c r="DV255" s="1">
        <v>3.6864693493316998</v>
      </c>
      <c r="DW255" s="1">
        <v>5.9965118596916804</v>
      </c>
      <c r="DX255" s="1">
        <v>-3.0587103597043801</v>
      </c>
      <c r="DY255" s="1">
        <v>-0.155349739851178</v>
      </c>
      <c r="DZ255" s="1">
        <v>0.15681437351639399</v>
      </c>
      <c r="EA255" s="1">
        <v>-5.9899668009403202</v>
      </c>
      <c r="EB255" s="1">
        <v>0.91145382886077098</v>
      </c>
      <c r="EC255" s="1">
        <v>-1.6046896342747501</v>
      </c>
      <c r="ED255" s="1">
        <v>9.2154418209466904</v>
      </c>
      <c r="EE255" s="1">
        <v>2.1367390402172299</v>
      </c>
      <c r="EF255" s="1">
        <v>-9.77511346037595</v>
      </c>
    </row>
    <row r="256" spans="1:136" x14ac:dyDescent="0.3">
      <c r="A256" s="1">
        <v>6.6149793817010298</v>
      </c>
      <c r="B256" s="1">
        <v>9.3878134915114906</v>
      </c>
      <c r="C256" s="1">
        <v>0.80920244867319702</v>
      </c>
      <c r="D256" s="1">
        <v>4.7206049071081297</v>
      </c>
      <c r="E256" s="1">
        <v>0.69903249577328497</v>
      </c>
      <c r="F256" s="1">
        <v>-1.86518321671584</v>
      </c>
      <c r="G256" s="1">
        <v>1.64836137494013</v>
      </c>
      <c r="H256" s="1">
        <v>1.82729305446156</v>
      </c>
      <c r="I256" s="1">
        <v>-3.0686549089134898</v>
      </c>
      <c r="J256" s="1">
        <v>-2.3772677050884399</v>
      </c>
      <c r="K256" s="1">
        <v>-1.7824764184688</v>
      </c>
      <c r="L256" s="1">
        <v>-0.200405523482865</v>
      </c>
      <c r="M256" s="1">
        <v>-1.1832810028560901</v>
      </c>
      <c r="N256" s="1">
        <v>1.2453820387549599</v>
      </c>
      <c r="O256" s="1">
        <v>2.9980363021786598</v>
      </c>
      <c r="P256" s="1">
        <v>2.4317712350809</v>
      </c>
      <c r="Q256" s="1">
        <v>0.43335203966409502</v>
      </c>
      <c r="R256" s="1">
        <v>1.0150347330227201</v>
      </c>
      <c r="S256" s="1">
        <v>-1.47060641788532</v>
      </c>
      <c r="T256" s="1">
        <v>0.56304909972733597</v>
      </c>
      <c r="U256" s="1">
        <v>0.24572896000344399</v>
      </c>
      <c r="V256" s="1">
        <v>6.6891310650186098</v>
      </c>
      <c r="W256" s="1">
        <v>1.3251602256308599</v>
      </c>
      <c r="X256" s="1">
        <v>-0.66974024910312902</v>
      </c>
      <c r="Y256" s="1">
        <v>-0.55511753299274502</v>
      </c>
      <c r="Z256" s="1">
        <v>-1.90033923832635</v>
      </c>
      <c r="AA256" s="1">
        <v>2.0623650990461999</v>
      </c>
      <c r="AB256" s="1">
        <v>0.64152420187967796</v>
      </c>
      <c r="AC256" s="1">
        <v>0.35088640289602901</v>
      </c>
      <c r="AD256" s="1">
        <v>3.4468422992655401</v>
      </c>
      <c r="AE256" s="1">
        <v>2.0121365002746199</v>
      </c>
      <c r="AF256" s="1">
        <v>4.1089439391024403</v>
      </c>
      <c r="AG256" s="1">
        <v>-0.35676869154657198</v>
      </c>
      <c r="AH256" s="1">
        <v>-3.6792692385043</v>
      </c>
      <c r="AI256" s="1">
        <v>-2.5802549488144102</v>
      </c>
      <c r="AJ256" s="1">
        <v>6.0942515748324197</v>
      </c>
      <c r="AK256" s="1">
        <v>1.70230953778825</v>
      </c>
      <c r="AL256" s="1">
        <v>-1.09881053015549</v>
      </c>
      <c r="AM256" s="1">
        <v>-2.1801841947424299</v>
      </c>
      <c r="AN256" s="1">
        <v>-3.7421158456610701</v>
      </c>
      <c r="AO256" s="1">
        <v>2.4232797319023098</v>
      </c>
      <c r="AP256" s="1">
        <v>-0.67313599517743805</v>
      </c>
      <c r="AQ256" s="1">
        <v>-2.3302374241912002E-2</v>
      </c>
      <c r="AR256" s="1">
        <v>3.9711330007158301</v>
      </c>
      <c r="AS256" s="1">
        <v>3.7502614004628598</v>
      </c>
      <c r="AT256" s="1">
        <v>-0.50747971974264305</v>
      </c>
      <c r="AU256" s="1">
        <v>-2.8732005233744302</v>
      </c>
      <c r="AV256" s="1">
        <v>-4.5174907866924601</v>
      </c>
      <c r="AW256" s="1">
        <v>3.3946492973556399</v>
      </c>
      <c r="AX256" s="1">
        <v>5.7865918064319999</v>
      </c>
      <c r="AY256" s="1">
        <v>-2.3967028520095099</v>
      </c>
      <c r="AZ256" s="1">
        <v>-1.9928498212983401</v>
      </c>
      <c r="BA256" s="1">
        <v>-2.5872900221048E-2</v>
      </c>
      <c r="BB256" s="1">
        <v>1.08332596506606</v>
      </c>
      <c r="BC256" s="1">
        <v>1.1646494532306899</v>
      </c>
      <c r="BD256" s="1">
        <v>0.44866635662360699</v>
      </c>
      <c r="BE256" s="1">
        <v>6.2372517594501797</v>
      </c>
      <c r="BF256" s="1">
        <v>5.6146461038521798</v>
      </c>
      <c r="BG256" s="1">
        <v>2.2824900755828401</v>
      </c>
      <c r="BH256" s="1">
        <v>4.3829387781368301E-2</v>
      </c>
      <c r="BI256" s="1">
        <v>3.0621153599197299</v>
      </c>
      <c r="BJ256" s="1">
        <v>2.5062881001074002</v>
      </c>
      <c r="BK256" s="1">
        <v>-0.52103210336717398</v>
      </c>
      <c r="BL256" s="1">
        <v>-0.79030375361108995</v>
      </c>
      <c r="BM256" s="1">
        <v>-4.8970985643148703E-2</v>
      </c>
      <c r="BN256" s="1">
        <v>1.7450913639783501</v>
      </c>
      <c r="BO256" s="1">
        <v>-0.388439819218868</v>
      </c>
      <c r="BP256" s="1">
        <v>1.0324609940587499</v>
      </c>
      <c r="BQ256" s="1">
        <v>3.66842667033095</v>
      </c>
      <c r="BR256" s="1">
        <v>2.0482869808220201</v>
      </c>
      <c r="BS256" s="1">
        <v>14.4372126924639</v>
      </c>
      <c r="BT256" s="1">
        <v>12.311983350557099</v>
      </c>
      <c r="BU256" s="1">
        <v>0.57581287296205397</v>
      </c>
      <c r="BV256" s="1">
        <v>-1.6397994650136101</v>
      </c>
      <c r="BW256" s="1">
        <v>-1.9549492140251401</v>
      </c>
      <c r="BX256" s="1">
        <v>-0.50457873104527196</v>
      </c>
      <c r="BY256" s="1">
        <v>4.6512796832680801</v>
      </c>
      <c r="BZ256" s="1">
        <v>2.2976260205146199</v>
      </c>
      <c r="CA256" s="1">
        <v>-0.94564290806048201</v>
      </c>
      <c r="CB256" s="1">
        <v>4.6153687311676697</v>
      </c>
      <c r="CC256" s="1">
        <v>3.4103960840575298</v>
      </c>
      <c r="CD256" s="1">
        <v>-1.35213150949079</v>
      </c>
      <c r="CE256" s="1">
        <v>-6.9767944409825899</v>
      </c>
      <c r="CF256" s="1">
        <v>-14.407335572475001</v>
      </c>
      <c r="CG256" s="1">
        <v>-7.8178817613016802</v>
      </c>
      <c r="CH256" s="1">
        <v>-6.7382609702933598</v>
      </c>
      <c r="CI256" s="1">
        <v>-1.7316164918311201</v>
      </c>
      <c r="CJ256" s="1">
        <v>-3.8050971146614598</v>
      </c>
      <c r="CK256" s="1">
        <v>1.5239043970819499</v>
      </c>
      <c r="CL256" s="1">
        <v>4.6828421075570299</v>
      </c>
      <c r="CM256" s="1">
        <v>3.4115144172204599</v>
      </c>
      <c r="CN256" s="1">
        <v>-4.60068867331817</v>
      </c>
      <c r="CO256" s="1">
        <v>-8.4398161856897307</v>
      </c>
      <c r="CP256" s="1">
        <v>-6.8370070006057402</v>
      </c>
      <c r="CQ256" s="1">
        <v>-5.1389316002988101</v>
      </c>
      <c r="CR256" s="1">
        <v>-5.1981666964191001E-2</v>
      </c>
      <c r="CS256" s="1">
        <v>-2.4536617604273299</v>
      </c>
      <c r="CT256" s="1">
        <v>-7.3756734263991204</v>
      </c>
      <c r="CU256" s="1">
        <v>7.4926796938665703</v>
      </c>
      <c r="CV256" s="1">
        <v>4.5140166879909298</v>
      </c>
      <c r="CW256" s="1">
        <v>-3.3636547670880699</v>
      </c>
      <c r="CX256" s="1">
        <v>-9.3721092530951307</v>
      </c>
      <c r="CY256" s="1">
        <v>-7.7632429093711499</v>
      </c>
      <c r="CZ256" s="1">
        <v>0.76757548422796296</v>
      </c>
      <c r="DA256" s="1">
        <v>-2.54102499023436</v>
      </c>
      <c r="DB256" s="1">
        <v>-4.4989403326176696</v>
      </c>
      <c r="DC256" s="1">
        <v>0.406493678716496</v>
      </c>
      <c r="DD256" s="1">
        <v>-1.99580154285275</v>
      </c>
      <c r="DE256" s="1">
        <v>-1.56649212941695E-2</v>
      </c>
      <c r="DF256" s="1">
        <v>-4.6982494142397098</v>
      </c>
      <c r="DG256" s="1">
        <v>7.7311742877475096</v>
      </c>
      <c r="DH256" s="1">
        <v>0.152402055884892</v>
      </c>
      <c r="DI256" s="1">
        <v>4.6722981493615796</v>
      </c>
      <c r="DJ256" s="1">
        <v>7.1354050226446901</v>
      </c>
      <c r="DK256" s="1">
        <v>5.8492293732719096</v>
      </c>
      <c r="DL256" s="1">
        <v>-1.3886549225572</v>
      </c>
      <c r="DM256" s="1">
        <v>11.429445055015799</v>
      </c>
      <c r="DN256" s="1">
        <v>7.0076115379324602</v>
      </c>
      <c r="DO256" s="1">
        <v>4.52851122995982</v>
      </c>
      <c r="DP256" s="1">
        <v>8.2239844163802402</v>
      </c>
      <c r="DQ256" s="1">
        <v>6.6408456633377204</v>
      </c>
      <c r="DR256" s="1">
        <v>9.2646323787375309</v>
      </c>
      <c r="DS256" s="1">
        <v>3.3896646181292001</v>
      </c>
      <c r="DT256" s="1">
        <v>6.38686926942946</v>
      </c>
      <c r="DU256" s="1">
        <v>10.0722731834573</v>
      </c>
      <c r="DV256" s="1">
        <v>7.0088296775481203</v>
      </c>
      <c r="DW256" s="1">
        <v>9.9050091148758401</v>
      </c>
      <c r="DX256" s="1">
        <v>4.4293264584327297</v>
      </c>
      <c r="DY256" s="1">
        <v>7.5230524400019103</v>
      </c>
      <c r="DZ256" s="1">
        <v>5.3808004498235498</v>
      </c>
      <c r="EA256" s="1">
        <v>0.90882186657375696</v>
      </c>
      <c r="EB256" s="1">
        <v>5.3012937801237001</v>
      </c>
      <c r="EC256" s="1">
        <v>5.4417688956932997</v>
      </c>
      <c r="ED256" s="1">
        <v>4.3113953914081096</v>
      </c>
      <c r="EE256" s="1">
        <v>1.60231126688438</v>
      </c>
      <c r="EF256" s="1">
        <v>-0.17598233135111699</v>
      </c>
    </row>
    <row r="257" spans="1:136" x14ac:dyDescent="0.3">
      <c r="A257" s="1">
        <v>19.160719110339301</v>
      </c>
      <c r="B257" s="1">
        <v>12.736427177863501</v>
      </c>
      <c r="C257" s="1">
        <v>0.42750659246648498</v>
      </c>
      <c r="D257" s="1">
        <v>4.3930034420634696</v>
      </c>
      <c r="E257" s="1">
        <v>2.1181219720477902</v>
      </c>
      <c r="F257" s="1">
        <v>-1.03757177775612</v>
      </c>
      <c r="G257" s="1">
        <v>-3.68317716495443E-2</v>
      </c>
      <c r="H257" s="1">
        <v>0.43246891106909802</v>
      </c>
      <c r="I257" s="1">
        <v>-1.8074902615797499</v>
      </c>
      <c r="J257" s="1">
        <v>-1.4387841161418899</v>
      </c>
      <c r="K257" s="1">
        <v>0.69612991547042702</v>
      </c>
      <c r="L257" s="1">
        <v>0.77933332916847498</v>
      </c>
      <c r="M257" s="1">
        <v>-0.75998538158465601</v>
      </c>
      <c r="N257" s="1">
        <v>2.02247051299286</v>
      </c>
      <c r="O257" s="1">
        <v>1.4654695028970099</v>
      </c>
      <c r="P257" s="1">
        <v>1.8519512369776701</v>
      </c>
      <c r="Q257" s="1">
        <v>-3.5511073529055199</v>
      </c>
      <c r="R257" s="1">
        <v>-2.8632495608436801</v>
      </c>
      <c r="S257" s="1">
        <v>-0.38296330972203402</v>
      </c>
      <c r="T257" s="1">
        <v>3.0213895193453402</v>
      </c>
      <c r="U257" s="1">
        <v>2.37127114142764</v>
      </c>
      <c r="V257" s="1">
        <v>1.7538576277581099</v>
      </c>
      <c r="W257" s="1">
        <v>-0.17110986541075601</v>
      </c>
      <c r="X257" s="1">
        <v>-0.81378700799568604</v>
      </c>
      <c r="Y257" s="1">
        <v>-0.99068379205946999</v>
      </c>
      <c r="Z257" s="1">
        <v>1.4243620948984199</v>
      </c>
      <c r="AA257" s="1">
        <v>1.86694742536508</v>
      </c>
      <c r="AB257" s="1">
        <v>0.46944363168364101</v>
      </c>
      <c r="AC257" s="1">
        <v>0.24910352452408999</v>
      </c>
      <c r="AD257" s="1">
        <v>1.46136837561502</v>
      </c>
      <c r="AE257" s="1">
        <v>0.724007359711206</v>
      </c>
      <c r="AF257" s="1">
        <v>-4.2985492573012403</v>
      </c>
      <c r="AG257" s="1">
        <v>-1.82133517917904</v>
      </c>
      <c r="AH257" s="1">
        <v>-7.5687040757910404</v>
      </c>
      <c r="AI257" s="1">
        <v>-5.3904406908491103</v>
      </c>
      <c r="AJ257" s="1">
        <v>-0.78998503520482899</v>
      </c>
      <c r="AK257" s="1">
        <v>-0.67981436436903198</v>
      </c>
      <c r="AL257" s="1">
        <v>-5.7408961643704099</v>
      </c>
      <c r="AM257" s="1">
        <v>-1.7324630196584501</v>
      </c>
      <c r="AN257" s="1">
        <v>-3.8157859510508998</v>
      </c>
      <c r="AO257" s="1">
        <v>0.91914193592277105</v>
      </c>
      <c r="AP257" s="1">
        <v>-2.0473173095716399</v>
      </c>
      <c r="AQ257" s="1">
        <v>-1.7850980694375</v>
      </c>
      <c r="AR257" s="1">
        <v>0.160728793943999</v>
      </c>
      <c r="AS257" s="1">
        <v>1.0678821953992901</v>
      </c>
      <c r="AT257" s="1">
        <v>-8.2533946313819398E-2</v>
      </c>
      <c r="AU257" s="1">
        <v>0.98268529967881502</v>
      </c>
      <c r="AV257" s="1">
        <v>1.2204542444395201</v>
      </c>
      <c r="AW257" s="1">
        <v>4.2940539323989801</v>
      </c>
      <c r="AX257" s="1">
        <v>8.2935607658069994</v>
      </c>
      <c r="AY257" s="1">
        <v>-3.9950814916458302</v>
      </c>
      <c r="AZ257" s="1">
        <v>1.0982775021590601</v>
      </c>
      <c r="BA257" s="1">
        <v>0.70907454609658105</v>
      </c>
      <c r="BB257" s="1">
        <v>2.53861251741424</v>
      </c>
      <c r="BC257" s="1">
        <v>1.7641972693600501</v>
      </c>
      <c r="BD257" s="1">
        <v>-0.53733197892582696</v>
      </c>
      <c r="BE257" s="1">
        <v>6.9884019974819802</v>
      </c>
      <c r="BF257" s="1">
        <v>5.3393850788366404</v>
      </c>
      <c r="BG257" s="1">
        <v>2.6622530163837999</v>
      </c>
      <c r="BH257" s="1">
        <v>-3.8221142469392802E-2</v>
      </c>
      <c r="BI257" s="1">
        <v>2.5784395306342098</v>
      </c>
      <c r="BJ257" s="1">
        <v>2.5689507675058598</v>
      </c>
      <c r="BK257" s="1">
        <v>0.35624943451784602</v>
      </c>
      <c r="BL257" s="1">
        <v>-0.58563440183917803</v>
      </c>
      <c r="BM257" s="1">
        <v>0.35923669401077502</v>
      </c>
      <c r="BN257" s="1">
        <v>2.1491583938901702</v>
      </c>
      <c r="BO257" s="1">
        <v>-0.15183952806774301</v>
      </c>
      <c r="BP257" s="1">
        <v>2.5871784193447902</v>
      </c>
      <c r="BQ257" s="1">
        <v>2.3082509270714802</v>
      </c>
      <c r="BR257" s="1">
        <v>1.3306547519035501</v>
      </c>
      <c r="BS257" s="1">
        <v>6.0154879435601298</v>
      </c>
      <c r="BT257" s="1">
        <v>3.1539340201942401</v>
      </c>
      <c r="BU257" s="1">
        <v>-7.0602333974632296</v>
      </c>
      <c r="BV257" s="1">
        <v>-4.5416196853786204</v>
      </c>
      <c r="BW257" s="1">
        <v>-0.94428118549891105</v>
      </c>
      <c r="BX257" s="1">
        <v>0.74823023590403004</v>
      </c>
      <c r="BY257" s="1">
        <v>0.591739650567361</v>
      </c>
      <c r="BZ257" s="1">
        <v>-2.8724244874632299</v>
      </c>
      <c r="CA257" s="1">
        <v>-3.2330195160235</v>
      </c>
      <c r="CB257" s="1">
        <v>0.46732753214483902</v>
      </c>
      <c r="CC257" s="1">
        <v>-0.61534105312995202</v>
      </c>
      <c r="CD257" s="1">
        <v>-0.98721403765097304</v>
      </c>
      <c r="CE257" s="1">
        <v>-11.7779742781892</v>
      </c>
      <c r="CF257" s="1">
        <v>-11.988959864524601</v>
      </c>
      <c r="CG257" s="1">
        <v>-3.8539029999268402</v>
      </c>
      <c r="CH257" s="1">
        <v>2.00904690169379</v>
      </c>
      <c r="CI257" s="1">
        <v>1.6024675655176901</v>
      </c>
      <c r="CJ257" s="1">
        <v>-1.7477853967699599</v>
      </c>
      <c r="CK257" s="1">
        <v>1.70963258893846</v>
      </c>
      <c r="CL257" s="1">
        <v>3.9244278030503001</v>
      </c>
      <c r="CM257" s="1">
        <v>3.32578903015466</v>
      </c>
      <c r="CN257" s="1">
        <v>-8.4467803918205604</v>
      </c>
      <c r="CO257" s="1">
        <v>-2.6099383423706599</v>
      </c>
      <c r="CP257" s="1">
        <v>-10.1815871676428</v>
      </c>
      <c r="CQ257" s="1">
        <v>-8.7540885978424507E-2</v>
      </c>
      <c r="CR257" s="1">
        <v>5.0371271610898596</v>
      </c>
      <c r="CS257" s="1">
        <v>-5.2664471703918698</v>
      </c>
      <c r="CT257" s="1">
        <v>-3.5343512541514301</v>
      </c>
      <c r="CU257" s="1">
        <v>3.6237932889260098</v>
      </c>
      <c r="CV257" s="1">
        <v>2.36049692341992</v>
      </c>
      <c r="CW257" s="1">
        <v>-3.8263112133691202</v>
      </c>
      <c r="CX257" s="1">
        <v>-3.6051245264516298</v>
      </c>
      <c r="CY257" s="1">
        <v>-6.5128797670035503</v>
      </c>
      <c r="CZ257" s="1">
        <v>5.5926842015695897</v>
      </c>
      <c r="DA257" s="1">
        <v>-1.89616959448155</v>
      </c>
      <c r="DB257" s="1">
        <v>-3.99254614967264</v>
      </c>
      <c r="DC257" s="1">
        <v>-0.81466405574037704</v>
      </c>
      <c r="DD257" s="1">
        <v>-2.4383751077015301</v>
      </c>
      <c r="DE257" s="1">
        <v>-0.19752811365001199</v>
      </c>
      <c r="DF257" s="1">
        <v>1.73860899932113</v>
      </c>
      <c r="DG257" s="1">
        <v>4.3153457060485598</v>
      </c>
      <c r="DH257" s="1">
        <v>-3.30999651820489</v>
      </c>
      <c r="DI257" s="1">
        <v>2.4935597729272199</v>
      </c>
      <c r="DJ257" s="1">
        <v>2.7178191110037901</v>
      </c>
      <c r="DK257" s="1">
        <v>1.34483770510054</v>
      </c>
      <c r="DL257" s="1">
        <v>-5.1306655552640699</v>
      </c>
      <c r="DM257" s="1">
        <v>6.26359900923058</v>
      </c>
      <c r="DN257" s="1">
        <v>5.1478099615083002</v>
      </c>
      <c r="DO257" s="1">
        <v>1.71946220015911</v>
      </c>
      <c r="DP257" s="1">
        <v>5.1168097446466101</v>
      </c>
      <c r="DQ257" s="1">
        <v>3.74570518913603</v>
      </c>
      <c r="DR257" s="1">
        <v>3.7780548887396201</v>
      </c>
      <c r="DS257" s="1">
        <v>-0.99385280541243803</v>
      </c>
      <c r="DT257" s="1">
        <v>3.7244397348855198</v>
      </c>
      <c r="DU257" s="1">
        <v>5.9989129442393203</v>
      </c>
      <c r="DV257" s="1">
        <v>3.4424045622780999</v>
      </c>
      <c r="DW257" s="1">
        <v>3.6819501723697798</v>
      </c>
      <c r="DX257" s="1">
        <v>0.30263646285773999</v>
      </c>
      <c r="DY257" s="1">
        <v>4.1719679914283203</v>
      </c>
      <c r="DZ257" s="1">
        <v>2.5705929099636098</v>
      </c>
      <c r="EA257" s="1">
        <v>-2.6342717755269001</v>
      </c>
      <c r="EB257" s="1">
        <v>4.1374031772932698</v>
      </c>
      <c r="EC257" s="1">
        <v>2.11719258139482</v>
      </c>
      <c r="ED257" s="1">
        <v>7.9551361422225098</v>
      </c>
      <c r="EE257" s="1">
        <v>4.4139636966988203</v>
      </c>
      <c r="EF257" s="1">
        <v>-3.5216638842565202</v>
      </c>
    </row>
    <row r="258" spans="1:136" x14ac:dyDescent="0.3">
      <c r="A258" s="1">
        <v>13.1746260259764</v>
      </c>
      <c r="B258" s="1">
        <v>2.0448815068520099</v>
      </c>
      <c r="C258" s="1">
        <v>0.40648383922937298</v>
      </c>
      <c r="D258" s="1">
        <v>6.0478198447150104</v>
      </c>
      <c r="E258" s="1">
        <v>4.2452331964345502</v>
      </c>
      <c r="F258" s="1">
        <v>-1.43093882699043</v>
      </c>
      <c r="G258" s="1">
        <v>4.9311034970649299</v>
      </c>
      <c r="H258" s="1">
        <v>1.81701887641013</v>
      </c>
      <c r="I258" s="1">
        <v>-0.36576894721485897</v>
      </c>
      <c r="J258" s="1">
        <v>1.36154611900918</v>
      </c>
      <c r="K258" s="1">
        <v>-0.70349405744594196</v>
      </c>
      <c r="L258" s="1">
        <v>1.4602746207019099</v>
      </c>
      <c r="M258" s="1">
        <v>-0.46829018309216502</v>
      </c>
      <c r="N258" s="1">
        <v>1.0996627660134899</v>
      </c>
      <c r="O258" s="1">
        <v>2.2818418748419602</v>
      </c>
      <c r="P258" s="1">
        <v>1.6810256600537801</v>
      </c>
      <c r="Q258" s="1">
        <v>-13.0147434932775</v>
      </c>
      <c r="R258" s="1">
        <v>-2.8524554827103099</v>
      </c>
      <c r="S258" s="1">
        <v>-2.1921205599972802</v>
      </c>
      <c r="T258" s="1">
        <v>3.3527541144564701</v>
      </c>
      <c r="U258" s="1">
        <v>-1.6648326992150999</v>
      </c>
      <c r="V258" s="1">
        <v>7.7092549744471501</v>
      </c>
      <c r="W258" s="1">
        <v>0.65358515240228798</v>
      </c>
      <c r="X258" s="1">
        <v>1.69085351992286</v>
      </c>
      <c r="Y258" s="1">
        <v>2.0712523307159301</v>
      </c>
      <c r="Z258" s="1">
        <v>-1.16756430917543</v>
      </c>
      <c r="AA258" s="1">
        <v>3.2820114351074801</v>
      </c>
      <c r="AB258" s="1">
        <v>1.1531836316521</v>
      </c>
      <c r="AC258" s="1">
        <v>0.44397865445991702</v>
      </c>
      <c r="AD258" s="1">
        <v>2.3583870526904702</v>
      </c>
      <c r="AE258" s="1">
        <v>1.57131251451749</v>
      </c>
      <c r="AF258" s="1">
        <v>2.8367075303151301</v>
      </c>
      <c r="AG258" s="1">
        <v>1.6591353732546601</v>
      </c>
      <c r="AH258" s="1">
        <v>9.8579834875516301</v>
      </c>
      <c r="AI258" s="1">
        <v>1.5401285073264599</v>
      </c>
      <c r="AJ258" s="1">
        <v>10.959867459255699</v>
      </c>
      <c r="AK258" s="1">
        <v>6.1744042899280798</v>
      </c>
      <c r="AL258" s="1">
        <v>4.8505908521165901</v>
      </c>
      <c r="AM258" s="1">
        <v>2.8282929296013899</v>
      </c>
      <c r="AN258" s="1">
        <v>0.85457731710223905</v>
      </c>
      <c r="AO258" s="1">
        <v>6.1114595140000301</v>
      </c>
      <c r="AP258" s="1">
        <v>2.7548132969458301</v>
      </c>
      <c r="AQ258" s="1">
        <v>1.91728574127472</v>
      </c>
      <c r="AR258" s="1">
        <v>5.2301116362966296</v>
      </c>
      <c r="AS258" s="1">
        <v>3.6520671244029699</v>
      </c>
      <c r="AT258" s="1">
        <v>1.1608443652539899</v>
      </c>
      <c r="AU258" s="1">
        <v>6.4297361833595801</v>
      </c>
      <c r="AV258" s="1">
        <v>-0.549486967876332</v>
      </c>
      <c r="AW258" s="1">
        <v>6.6110288765477101</v>
      </c>
      <c r="AX258" s="1">
        <v>8.2972768879479997</v>
      </c>
      <c r="AY258" s="1">
        <v>3.221926474045</v>
      </c>
      <c r="AZ258" s="1">
        <v>3.4490599736244199</v>
      </c>
      <c r="BA258" s="1">
        <v>3.5491864541426699</v>
      </c>
      <c r="BB258" s="1">
        <v>5.1893295912236796</v>
      </c>
      <c r="BC258" s="1">
        <v>3.4876760000031801</v>
      </c>
      <c r="BD258" s="1">
        <v>3.0132714679572099</v>
      </c>
      <c r="BE258" s="1">
        <v>3.54133318877264</v>
      </c>
      <c r="BF258" s="1">
        <v>3.08410713538172</v>
      </c>
      <c r="BG258" s="1">
        <v>1.3707573673442699</v>
      </c>
      <c r="BH258" s="1">
        <v>-1.0697008043615901</v>
      </c>
      <c r="BI258" s="1">
        <v>2.6511185591854902</v>
      </c>
      <c r="BJ258" s="1">
        <v>0.94057062062098495</v>
      </c>
      <c r="BK258" s="1">
        <v>0.373883243657681</v>
      </c>
      <c r="BL258" s="1">
        <v>0.37978402810245498</v>
      </c>
      <c r="BM258" s="1">
        <v>-0.35781431793532997</v>
      </c>
      <c r="BN258" s="1">
        <v>2.2034065716167701</v>
      </c>
      <c r="BO258" s="1">
        <v>-0.198984291104297</v>
      </c>
      <c r="BP258" s="1">
        <v>-0.77804953420299305</v>
      </c>
      <c r="BQ258" s="1">
        <v>2.3400489327329099</v>
      </c>
      <c r="BR258" s="1">
        <v>0.95361568837682398</v>
      </c>
      <c r="BS258" s="1">
        <v>8.6354824216172297</v>
      </c>
      <c r="BT258" s="1">
        <v>13.102925648553899</v>
      </c>
      <c r="BU258" s="1">
        <v>-4.7796228562734902</v>
      </c>
      <c r="BV258" s="1">
        <v>3.2966344537989398</v>
      </c>
      <c r="BW258" s="1">
        <v>1.28581679023082</v>
      </c>
      <c r="BX258" s="1">
        <v>-3.04691218982886</v>
      </c>
      <c r="BY258" s="1">
        <v>5.8476099167709297</v>
      </c>
      <c r="BZ258" s="1">
        <v>1.2345454500984401</v>
      </c>
      <c r="CA258" s="1">
        <v>-1.77857088658401</v>
      </c>
      <c r="CB258" s="1">
        <v>0.82820382294336903</v>
      </c>
      <c r="CC258" s="1">
        <v>-0.36150342855912598</v>
      </c>
      <c r="CD258" s="1">
        <v>4.6206373006293298</v>
      </c>
      <c r="CE258" s="1">
        <v>-8.9702929357291996</v>
      </c>
      <c r="CF258" s="1">
        <v>-11.2620489038055</v>
      </c>
      <c r="CG258" s="1">
        <v>-3.4869046157994901</v>
      </c>
      <c r="CH258" s="1">
        <v>-5.7340338753902804</v>
      </c>
      <c r="CI258" s="1">
        <v>1.46397393073128</v>
      </c>
      <c r="CJ258" s="1">
        <v>-3.2423333935504499</v>
      </c>
      <c r="CK258" s="1">
        <v>0.12054281181030101</v>
      </c>
      <c r="CL258" s="1">
        <v>-0.19236848127179901</v>
      </c>
      <c r="CM258" s="1">
        <v>0.27767435300981802</v>
      </c>
      <c r="CN258" s="1">
        <v>-13.933147569143699</v>
      </c>
      <c r="CO258" s="1">
        <v>-11.7755930149679</v>
      </c>
      <c r="CP258" s="1">
        <v>-3.5808700669939402</v>
      </c>
      <c r="CQ258" s="1">
        <v>-7.7672624980523697</v>
      </c>
      <c r="CR258" s="1">
        <v>2.76418149382306</v>
      </c>
      <c r="CS258" s="1">
        <v>-5.7950896788919897</v>
      </c>
      <c r="CT258" s="1">
        <v>-7.3458809838688</v>
      </c>
      <c r="CU258" s="1">
        <v>4.8306945064776601</v>
      </c>
      <c r="CV258" s="1">
        <v>1.9574335036711501</v>
      </c>
      <c r="CW258" s="1">
        <v>-0.58415193322530301</v>
      </c>
      <c r="CX258" s="1">
        <v>-5.1000276547545402</v>
      </c>
      <c r="CY258" s="1">
        <v>-3.9382704741091099</v>
      </c>
      <c r="CZ258" s="1">
        <v>7.6516243407240001</v>
      </c>
      <c r="DA258" s="1">
        <v>7.74759007659446E-2</v>
      </c>
      <c r="DB258" s="1">
        <v>-0.66838450726667797</v>
      </c>
      <c r="DC258" s="1">
        <v>2.4287776245005501</v>
      </c>
      <c r="DD258" s="1">
        <v>-1.0332438259672001</v>
      </c>
      <c r="DE258" s="1">
        <v>0.60683906457515402</v>
      </c>
      <c r="DF258" s="1">
        <v>-9.4703402587808494</v>
      </c>
      <c r="DG258" s="1">
        <v>8.0797369361111695</v>
      </c>
      <c r="DH258" s="1">
        <v>2.0341778905309198</v>
      </c>
      <c r="DI258" s="1">
        <v>0.73572803554014199</v>
      </c>
      <c r="DJ258" s="1">
        <v>4.4803554827724001</v>
      </c>
      <c r="DK258" s="1">
        <v>4.2040666910038604</v>
      </c>
      <c r="DL258" s="1">
        <v>-7.9878783610116804</v>
      </c>
      <c r="DM258" s="1">
        <v>6.5584083973923404</v>
      </c>
      <c r="DN258" s="1">
        <v>-0.15026911388960601</v>
      </c>
      <c r="DO258" s="1">
        <v>1.0931820317023</v>
      </c>
      <c r="DP258" s="1">
        <v>2.2917205104730098</v>
      </c>
      <c r="DQ258" s="1">
        <v>2.15977773089549</v>
      </c>
      <c r="DR258" s="1">
        <v>13.148983035819199</v>
      </c>
      <c r="DS258" s="1">
        <v>5.8120218805344503</v>
      </c>
      <c r="DT258" s="1">
        <v>3.5627233537963199</v>
      </c>
      <c r="DU258" s="1">
        <v>7.55666322219707</v>
      </c>
      <c r="DV258" s="1">
        <v>5.3349792612675904</v>
      </c>
      <c r="DW258" s="1">
        <v>6.0255536493544204</v>
      </c>
      <c r="DX258" s="1">
        <v>-2.5129492622424201</v>
      </c>
      <c r="DY258" s="1">
        <v>-4.3521497933532398</v>
      </c>
      <c r="DZ258" s="1">
        <v>-2.1321850330485699</v>
      </c>
      <c r="EA258" s="1">
        <v>-2.9415839578870502</v>
      </c>
      <c r="EB258" s="1">
        <v>-4.3301402687655104</v>
      </c>
      <c r="EC258" s="1">
        <v>-2.9484267012127101</v>
      </c>
      <c r="ED258" s="1">
        <v>-1.1908575048024701</v>
      </c>
      <c r="EE258" s="1">
        <v>-4.9653020039337203</v>
      </c>
      <c r="EF258" s="1">
        <v>0.13012339548774701</v>
      </c>
    </row>
    <row r="259" spans="1:136" x14ac:dyDescent="0.3">
      <c r="A259" s="1">
        <v>-1.8283263111233901</v>
      </c>
      <c r="B259" s="1">
        <v>-1.0095649182992501</v>
      </c>
      <c r="C259" s="1">
        <v>-6.5980845783248601</v>
      </c>
      <c r="D259" s="1">
        <v>3.4488743084052702</v>
      </c>
      <c r="E259" s="1">
        <v>-2.1624493880751401</v>
      </c>
      <c r="F259" s="1">
        <v>-3.6021154185661901</v>
      </c>
      <c r="G259" s="1">
        <v>-1.5650957237002301</v>
      </c>
      <c r="H259" s="1">
        <v>-1.2621020331528401</v>
      </c>
      <c r="I259" s="1">
        <v>-3.8104459856079398</v>
      </c>
      <c r="J259" s="1">
        <v>6.5636856852774497E-2</v>
      </c>
      <c r="K259" s="1">
        <v>-0.79449757294715895</v>
      </c>
      <c r="L259" s="1">
        <v>-0.31656548685166203</v>
      </c>
      <c r="M259" s="1">
        <v>0.123447979808637</v>
      </c>
      <c r="N259" s="1">
        <v>-0.97385446430355005</v>
      </c>
      <c r="O259" s="1">
        <v>0.860605144749095</v>
      </c>
      <c r="P259" s="1">
        <v>1.45510286181743</v>
      </c>
      <c r="Q259" s="1">
        <v>-2.7346810806279498</v>
      </c>
      <c r="R259" s="1">
        <v>-9.9835137439475101</v>
      </c>
      <c r="S259" s="1">
        <v>0.87093583725257595</v>
      </c>
      <c r="T259" s="1">
        <v>-3.61514169761822</v>
      </c>
      <c r="U259" s="1">
        <v>-1.8205606900476601</v>
      </c>
      <c r="V259" s="1">
        <v>3.9972972988665298</v>
      </c>
      <c r="W259" s="1">
        <v>-0.21866938723669099</v>
      </c>
      <c r="X259" s="1">
        <v>-2.0729446039111501</v>
      </c>
      <c r="Y259" s="1">
        <v>1.9614856152103</v>
      </c>
      <c r="Z259" s="1">
        <v>-1.75903158242835</v>
      </c>
      <c r="AA259" s="1">
        <v>2.1945305192943598</v>
      </c>
      <c r="AB259" s="1">
        <v>1.6540184482415901</v>
      </c>
      <c r="AC259" s="1">
        <v>-0.97253777566838995</v>
      </c>
      <c r="AD259" s="1">
        <v>2.59848531666358</v>
      </c>
      <c r="AE259" s="1">
        <v>2.03590957372381</v>
      </c>
      <c r="AF259" s="1">
        <v>-10.0970932290737</v>
      </c>
      <c r="AG259" s="1">
        <v>0.80086227586341296</v>
      </c>
      <c r="AH259" s="1">
        <v>-1.87273870315664</v>
      </c>
      <c r="AI259" s="1">
        <v>-1.54784809096934</v>
      </c>
      <c r="AJ259" s="1">
        <v>4.5165241042301503</v>
      </c>
      <c r="AK259" s="1">
        <v>1.2188261356936201</v>
      </c>
      <c r="AL259" s="1">
        <v>-0.29852669461195203</v>
      </c>
      <c r="AM259" s="1">
        <v>0.66833438626193298</v>
      </c>
      <c r="AN259" s="1">
        <v>-0.51410902507074896</v>
      </c>
      <c r="AO259" s="1">
        <v>4.1371526337568199</v>
      </c>
      <c r="AP259" s="1">
        <v>2.1960026209577901</v>
      </c>
      <c r="AQ259" s="1">
        <v>-1.24736291713814</v>
      </c>
      <c r="AR259" s="1">
        <v>2.8876546995672099</v>
      </c>
      <c r="AS259" s="1">
        <v>2.59500526834809</v>
      </c>
      <c r="AT259" s="1">
        <v>1.03960105910054</v>
      </c>
      <c r="AU259" s="1">
        <v>1.2895709721483699</v>
      </c>
      <c r="AV259" s="1">
        <v>4.9006878781944803</v>
      </c>
      <c r="AW259" s="1">
        <v>6.5707027542072103</v>
      </c>
      <c r="AX259" s="1">
        <v>6.4639896925279903</v>
      </c>
      <c r="AY259" s="1">
        <v>-0.167852757298767</v>
      </c>
      <c r="AZ259" s="1">
        <v>2.8088924356531302</v>
      </c>
      <c r="BA259" s="1">
        <v>2.8636268548540502</v>
      </c>
      <c r="BB259" s="1">
        <v>4.1096296959280796</v>
      </c>
      <c r="BC259" s="1">
        <v>4.1209269471900702</v>
      </c>
      <c r="BD259" s="1">
        <v>-5.7143898834255101E-2</v>
      </c>
      <c r="BE259" s="1">
        <v>4.8062260255414104</v>
      </c>
      <c r="BF259" s="1">
        <v>3.7602823991617198</v>
      </c>
      <c r="BG259" s="1">
        <v>-0.94852215786953797</v>
      </c>
      <c r="BH259" s="1">
        <v>-1.49394259571397</v>
      </c>
      <c r="BI259" s="1">
        <v>0.42776839225242502</v>
      </c>
      <c r="BJ259" s="1">
        <v>-0.75751870565330803</v>
      </c>
      <c r="BK259" s="1">
        <v>-1.8230614985077001</v>
      </c>
      <c r="BL259" s="1">
        <v>1.02607595421965</v>
      </c>
      <c r="BM259" s="1">
        <v>-0.95366694171288902</v>
      </c>
      <c r="BN259" s="1">
        <v>0.286200776860978</v>
      </c>
      <c r="BO259" s="1">
        <v>0.70047681561785502</v>
      </c>
      <c r="BP259" s="1">
        <v>-2.58484378086724</v>
      </c>
      <c r="BQ259" s="1">
        <v>1.8853934333971401</v>
      </c>
      <c r="BR259" s="1">
        <v>1.66635884271752</v>
      </c>
      <c r="BS259" s="1">
        <v>12.413815854654001</v>
      </c>
      <c r="BT259" s="1">
        <v>17.435843436094199</v>
      </c>
      <c r="BU259" s="1">
        <v>3.3080592544151499</v>
      </c>
      <c r="BV259" s="1">
        <v>-2.46301157631809</v>
      </c>
      <c r="BW259" s="1">
        <v>4.0765402190048103</v>
      </c>
      <c r="BX259" s="1">
        <v>2.7989956881945601</v>
      </c>
      <c r="BY259" s="1">
        <v>3.0053425314564599</v>
      </c>
      <c r="BZ259" s="1">
        <v>5.1661319516510797</v>
      </c>
      <c r="CA259" s="1">
        <v>-2.79983333332118</v>
      </c>
      <c r="CB259" s="1">
        <v>3.8482276386443099</v>
      </c>
      <c r="CC259" s="1">
        <v>2.3753406654403002</v>
      </c>
      <c r="CD259" s="1">
        <v>4.6900830784981302</v>
      </c>
      <c r="CE259" s="1">
        <v>-6.4089450615687102</v>
      </c>
      <c r="CF259" s="1">
        <v>-11.630558192722299</v>
      </c>
      <c r="CG259" s="1">
        <v>1.59473439800634</v>
      </c>
      <c r="CH259" s="1">
        <v>-1.71525134638295</v>
      </c>
      <c r="CI259" s="1">
        <v>3.8042691011585901</v>
      </c>
      <c r="CJ259" s="1">
        <v>3.1830766355145701</v>
      </c>
      <c r="CK259" s="1">
        <v>-2.24504291739607</v>
      </c>
      <c r="CL259" s="1">
        <v>4.5612782767112803</v>
      </c>
      <c r="CM259" s="1">
        <v>3.7315478814519398</v>
      </c>
      <c r="CN259" s="1">
        <v>-11.047894948101</v>
      </c>
      <c r="CO259" s="1">
        <v>-10.9559176750913</v>
      </c>
      <c r="CP259" s="1">
        <v>-3.1088425522437202</v>
      </c>
      <c r="CQ259" s="1">
        <v>-4.68995754081425</v>
      </c>
      <c r="CR259" s="1">
        <v>-1.3057220687850399</v>
      </c>
      <c r="CS259" s="1">
        <v>-1.2286598061670999</v>
      </c>
      <c r="CT259" s="1">
        <v>-6.5883476758206703</v>
      </c>
      <c r="CU259" s="1">
        <v>6.3670743049269598</v>
      </c>
      <c r="CV259" s="1">
        <v>3.3865577759958199</v>
      </c>
      <c r="CW259" s="1">
        <v>-5.9948084757774698</v>
      </c>
      <c r="CX259" s="1">
        <v>-0.248885414564019</v>
      </c>
      <c r="CY259" s="1">
        <v>-2.4115894087371199</v>
      </c>
      <c r="CZ259" s="1">
        <v>3.3606822196379902</v>
      </c>
      <c r="DA259" s="1">
        <v>2.97152606828752</v>
      </c>
      <c r="DB259" s="1">
        <v>-5.5727513039938197</v>
      </c>
      <c r="DC259" s="1">
        <v>-0.33810723859126701</v>
      </c>
      <c r="DD259" s="1">
        <v>-1.36566076253462</v>
      </c>
      <c r="DE259" s="1">
        <v>7.41651583780581</v>
      </c>
      <c r="DF259" s="1">
        <v>9.8495998380950106E-2</v>
      </c>
      <c r="DG259" s="1">
        <v>11.247556512706099</v>
      </c>
      <c r="DH259" s="1">
        <v>7.8763611452689997</v>
      </c>
      <c r="DI259" s="1">
        <v>0.90929554378450295</v>
      </c>
      <c r="DJ259" s="1">
        <v>7.4882700538526201</v>
      </c>
      <c r="DK259" s="1">
        <v>6.7166703899094697</v>
      </c>
      <c r="DL259" s="1">
        <v>-5.1513088770930802</v>
      </c>
      <c r="DM259" s="1">
        <v>1.9777902737584301</v>
      </c>
      <c r="DN259" s="1">
        <v>1.05792572312655</v>
      </c>
      <c r="DO259" s="1">
        <v>-2.39358180669156</v>
      </c>
      <c r="DP259" s="1">
        <v>2.0518062778490198</v>
      </c>
      <c r="DQ259" s="1">
        <v>2.3462427848408201</v>
      </c>
      <c r="DR259" s="1">
        <v>6.7634260089614697</v>
      </c>
      <c r="DS259" s="1">
        <v>7.5251980359303499</v>
      </c>
      <c r="DT259" s="1">
        <v>-3.1435822949229899</v>
      </c>
      <c r="DU259" s="1">
        <v>6.6693888562834696</v>
      </c>
      <c r="DV259" s="1">
        <v>5.9858709618608703</v>
      </c>
      <c r="DW259" s="1">
        <v>15.2338159681328</v>
      </c>
      <c r="DX259" s="1">
        <v>-5.0282529504768396</v>
      </c>
      <c r="DY259" s="1">
        <v>1.4141422883600501</v>
      </c>
      <c r="DZ259" s="1">
        <v>2.7704044385099702</v>
      </c>
      <c r="EA259" s="1">
        <v>-7.7864420252194098</v>
      </c>
      <c r="EB259" s="1">
        <v>-2.4390487307693198</v>
      </c>
      <c r="EC259" s="1">
        <v>-0.43251646652984899</v>
      </c>
      <c r="ED259" s="1">
        <v>7.9354526216196701</v>
      </c>
      <c r="EE259" s="1">
        <v>4.2698411244835999</v>
      </c>
      <c r="EF259" s="1">
        <v>3.0843550752769699</v>
      </c>
    </row>
    <row r="260" spans="1:136" x14ac:dyDescent="0.3">
      <c r="A260" s="1">
        <v>18.487882729766</v>
      </c>
      <c r="B260" s="1">
        <v>11.4228590854557</v>
      </c>
      <c r="C260" s="1">
        <v>0.41864931057806798</v>
      </c>
      <c r="D260" s="1">
        <v>5.7103855064515496</v>
      </c>
      <c r="E260" s="1">
        <v>2.2147020064357501</v>
      </c>
      <c r="F260" s="1">
        <v>0.39214004241265499</v>
      </c>
      <c r="G260" s="1">
        <v>1.7951919729230801</v>
      </c>
      <c r="H260" s="1">
        <v>0.87101844592062505</v>
      </c>
      <c r="I260" s="1">
        <v>-1.03723652981356</v>
      </c>
      <c r="J260" s="1">
        <v>0.99189644362677598</v>
      </c>
      <c r="K260" s="1">
        <v>0.644125079468574</v>
      </c>
      <c r="L260" s="1">
        <v>0.74020492286557504</v>
      </c>
      <c r="M260" s="1">
        <v>2.55126098381235E-2</v>
      </c>
      <c r="N260" s="1">
        <v>1.0054596424767901</v>
      </c>
      <c r="O260" s="1">
        <v>1.3039247727269401</v>
      </c>
      <c r="P260" s="1">
        <v>0.51096014226046704</v>
      </c>
      <c r="Q260" s="1">
        <v>-4.6075568142882997</v>
      </c>
      <c r="R260" s="1">
        <v>-7.9776776235076996</v>
      </c>
      <c r="S260" s="1">
        <v>5.0910121736682203</v>
      </c>
      <c r="T260" s="1">
        <v>-2.0612978042980599</v>
      </c>
      <c r="U260" s="1">
        <v>-0.29339395859519801</v>
      </c>
      <c r="V260" s="1">
        <v>3.8230552641121802</v>
      </c>
      <c r="W260" s="1">
        <v>1.2716189338903501</v>
      </c>
      <c r="X260" s="1">
        <v>-0.40988484348903897</v>
      </c>
      <c r="Y260" s="1">
        <v>1.37692802466999</v>
      </c>
      <c r="Z260" s="1">
        <v>-0.23468071136820001</v>
      </c>
      <c r="AA260" s="1">
        <v>2.9782905669339801</v>
      </c>
      <c r="AB260" s="1">
        <v>1.25533254388065</v>
      </c>
      <c r="AC260" s="1">
        <v>-0.44669548014880101</v>
      </c>
      <c r="AD260" s="1">
        <v>1.5404076799969699</v>
      </c>
      <c r="AE260" s="1">
        <v>3.8347966622156199E-2</v>
      </c>
      <c r="AF260" s="1">
        <v>-7.48203647679117</v>
      </c>
      <c r="AG260" s="1">
        <v>2.4874270187059602</v>
      </c>
      <c r="AH260" s="1">
        <v>-3.1350532303026601</v>
      </c>
      <c r="AI260" s="1">
        <v>-2.3258971651686502</v>
      </c>
      <c r="AJ260" s="1">
        <v>3.12502608042537</v>
      </c>
      <c r="AK260" s="1">
        <v>-0.108875410904889</v>
      </c>
      <c r="AL260" s="1">
        <v>-0.397929398533379</v>
      </c>
      <c r="AM260" s="1">
        <v>0.78236642270078305</v>
      </c>
      <c r="AN260" s="1">
        <v>-0.97586547383960498</v>
      </c>
      <c r="AO260" s="1">
        <v>3.75877011893146</v>
      </c>
      <c r="AP260" s="1">
        <v>1.3376430897246701</v>
      </c>
      <c r="AQ260" s="1">
        <v>-1.3807360429354101</v>
      </c>
      <c r="AR260" s="1">
        <v>0.94722824420295804</v>
      </c>
      <c r="AS260" s="1">
        <v>3.7399682844705101E-2</v>
      </c>
      <c r="AT260" s="1">
        <v>1.4102378867904299</v>
      </c>
      <c r="AU260" s="1">
        <v>-0.31089564967445499</v>
      </c>
      <c r="AV260" s="1">
        <v>5.1163430390483997</v>
      </c>
      <c r="AW260" s="1">
        <v>4.7171104033623203</v>
      </c>
      <c r="AX260" s="1">
        <v>8.3758306393236506</v>
      </c>
      <c r="AY260" s="1">
        <v>-0.51195687841084203</v>
      </c>
      <c r="AZ260" s="1">
        <v>5.8195902950716798</v>
      </c>
      <c r="BA260" s="1">
        <v>4.4535093895592697</v>
      </c>
      <c r="BB260" s="1">
        <v>5.06420065487674</v>
      </c>
      <c r="BC260" s="1">
        <v>3.8775531323004699</v>
      </c>
      <c r="BD260" s="1">
        <v>0.87414436844280197</v>
      </c>
      <c r="BE260" s="1">
        <v>3.8714817071148602</v>
      </c>
      <c r="BF260" s="1">
        <v>1.41583305635186</v>
      </c>
      <c r="BG260" s="1">
        <v>-0.39305302376904999</v>
      </c>
      <c r="BH260" s="1">
        <v>-2.4599176057762602</v>
      </c>
      <c r="BI260" s="1">
        <v>0.17564155319579899</v>
      </c>
      <c r="BJ260" s="1">
        <v>-4.9946594474913099E-2</v>
      </c>
      <c r="BK260" s="1">
        <v>-2.45806307382975</v>
      </c>
      <c r="BL260" s="1">
        <v>0.19355789204729101</v>
      </c>
      <c r="BM260" s="1">
        <v>-3.91477469493661</v>
      </c>
      <c r="BN260" s="1">
        <v>8.2003277129020197E-2</v>
      </c>
      <c r="BO260" s="1">
        <v>-0.229359497241129</v>
      </c>
      <c r="BP260" s="1">
        <v>-0.58802028117835703</v>
      </c>
      <c r="BQ260" s="1">
        <v>0.765318100807725</v>
      </c>
      <c r="BR260" s="1">
        <v>-2.9159054605622001E-2</v>
      </c>
      <c r="BS260" s="1">
        <v>14.1195220309767</v>
      </c>
      <c r="BT260" s="1">
        <v>10.755259848150899</v>
      </c>
      <c r="BU260" s="1">
        <v>3.0285995709845102</v>
      </c>
      <c r="BV260" s="1">
        <v>-4.3916621937058897</v>
      </c>
      <c r="BW260" s="1">
        <v>4.1677482460986797</v>
      </c>
      <c r="BX260" s="1">
        <v>3.7668732916361898</v>
      </c>
      <c r="BY260" s="1">
        <v>3.0906252160581098</v>
      </c>
      <c r="BZ260" s="1">
        <v>2.0378303908428701</v>
      </c>
      <c r="CA260" s="1">
        <v>-4.4618105659106</v>
      </c>
      <c r="CB260" s="1">
        <v>-4.6245301869559198E-2</v>
      </c>
      <c r="CC260" s="1">
        <v>-1.26983914861031</v>
      </c>
      <c r="CD260" s="1">
        <v>-4.1368153834434302</v>
      </c>
      <c r="CE260" s="1">
        <v>-9.7216767327009208</v>
      </c>
      <c r="CF260" s="1">
        <v>-12.119103291603</v>
      </c>
      <c r="CG260" s="1">
        <v>-1.0534235910899199</v>
      </c>
      <c r="CH260" s="1">
        <v>-0.79767966309624605</v>
      </c>
      <c r="CI260" s="1">
        <v>0.47958791759226399</v>
      </c>
      <c r="CJ260" s="1">
        <v>4.4166700346309901E-2</v>
      </c>
      <c r="CK260" s="1">
        <v>-1.01711522399845</v>
      </c>
      <c r="CL260" s="1">
        <v>1.96530622521697</v>
      </c>
      <c r="CM260" s="1">
        <v>1.37321663055853</v>
      </c>
      <c r="CN260" s="1">
        <v>-5.7544074522905504</v>
      </c>
      <c r="CO260" s="1">
        <v>-12.3415097121395</v>
      </c>
      <c r="CP260" s="1">
        <v>-7.1434753800375903</v>
      </c>
      <c r="CQ260" s="1">
        <v>-5.4079467205446399</v>
      </c>
      <c r="CR260" s="1">
        <v>-0.31168873298009703</v>
      </c>
      <c r="CS260" s="1">
        <v>-4.9511822495814997</v>
      </c>
      <c r="CT260" s="1">
        <v>-5.12264576045356</v>
      </c>
      <c r="CU260" s="1">
        <v>0.70920450185321704</v>
      </c>
      <c r="CV260" s="1">
        <v>-0.57962164064628996</v>
      </c>
      <c r="CW260" s="1">
        <v>-8.8709285050494504</v>
      </c>
      <c r="CX260" s="1">
        <v>0.21316186597383999</v>
      </c>
      <c r="CY260" s="1">
        <v>-2.9901228803875202</v>
      </c>
      <c r="CZ260" s="1">
        <v>1.5745762737317599</v>
      </c>
      <c r="DA260" s="1">
        <v>2.63996161094517</v>
      </c>
      <c r="DB260" s="1">
        <v>-4.9651807903846699</v>
      </c>
      <c r="DC260" s="1">
        <v>5.2889296490422802E-2</v>
      </c>
      <c r="DD260" s="1">
        <v>-3.8296970567159399</v>
      </c>
      <c r="DE260" s="1">
        <v>7.5747340690182003</v>
      </c>
      <c r="DF260" s="1">
        <v>2.3161623654149199</v>
      </c>
      <c r="DG260" s="1">
        <v>12.7820109508057</v>
      </c>
      <c r="DH260" s="1">
        <v>5.6203052409801</v>
      </c>
      <c r="DI260" s="1">
        <v>-1.3684005138197599</v>
      </c>
      <c r="DJ260" s="1">
        <v>4.2156181335915797</v>
      </c>
      <c r="DK260" s="1">
        <v>3.0245716959343198</v>
      </c>
      <c r="DL260" s="1">
        <v>-3.6768168179874299</v>
      </c>
      <c r="DM260" s="1">
        <v>0.176582523770002</v>
      </c>
      <c r="DN260" s="1">
        <v>-1.6496696942818501</v>
      </c>
      <c r="DO260" s="1">
        <v>-4.3730304698876603</v>
      </c>
      <c r="DP260" s="1">
        <v>-1.0645436898403999</v>
      </c>
      <c r="DQ260" s="1">
        <v>-1.2361756897376299</v>
      </c>
      <c r="DR260" s="1">
        <v>5.4939234455810801</v>
      </c>
      <c r="DS260" s="1">
        <v>3.9821254199428902</v>
      </c>
      <c r="DT260" s="1">
        <v>-1.57154932348226</v>
      </c>
      <c r="DU260" s="1">
        <v>3.08870389349054</v>
      </c>
      <c r="DV260" s="1">
        <v>1.41483284523599</v>
      </c>
      <c r="DW260" s="1">
        <v>5.8832129542541898</v>
      </c>
      <c r="DX260" s="1">
        <v>-7.1265437450279903</v>
      </c>
      <c r="DY260" s="1">
        <v>-4.4733970986317999</v>
      </c>
      <c r="DZ260" s="1">
        <v>-2.6747209551190898</v>
      </c>
      <c r="EA260" s="1">
        <v>-9.6841071848216007</v>
      </c>
      <c r="EB260" s="1">
        <v>-4.9340048416806397</v>
      </c>
      <c r="EC260" s="1">
        <v>-5.6524813507709304</v>
      </c>
      <c r="ED260" s="1">
        <v>7.0214358296102102</v>
      </c>
      <c r="EE260" s="1">
        <v>2.0149012919947999</v>
      </c>
      <c r="EF260" s="1">
        <v>-6.1875642431279099</v>
      </c>
    </row>
    <row r="261" spans="1:136" x14ac:dyDescent="0.3">
      <c r="A261" s="1">
        <v>6.6666415121182103</v>
      </c>
      <c r="B261" s="1">
        <v>13.4804515074597</v>
      </c>
      <c r="C261" s="1">
        <v>0.50557789883360704</v>
      </c>
      <c r="D261" s="1">
        <v>1.89742014217704</v>
      </c>
      <c r="E261" s="1">
        <v>1.5166058610000599</v>
      </c>
      <c r="F261" s="1">
        <v>0.64770974584677798</v>
      </c>
      <c r="G261" s="1">
        <v>2.3238649014496202</v>
      </c>
      <c r="H261" s="1">
        <v>1.8407151955927401</v>
      </c>
      <c r="I261" s="1">
        <v>-1.2846016491537899</v>
      </c>
      <c r="J261" s="1">
        <v>-2.1238331742910201</v>
      </c>
      <c r="K261" s="1">
        <v>-2.0953150536365501</v>
      </c>
      <c r="L261" s="1">
        <v>0.58228359864673396</v>
      </c>
      <c r="M261" s="1">
        <v>-0.91675600926747303</v>
      </c>
      <c r="N261" s="1">
        <v>0.92935057201666904</v>
      </c>
      <c r="O261" s="1">
        <v>2.3156363981422801</v>
      </c>
      <c r="P261" s="1">
        <v>1.53213878630253</v>
      </c>
      <c r="Q261" s="1">
        <v>-3.6584756972413301</v>
      </c>
      <c r="R261" s="1">
        <v>-0.97037029540224795</v>
      </c>
      <c r="S261" s="1">
        <v>-1.1274830734743999</v>
      </c>
      <c r="T261" s="1">
        <v>-0.86083407310686499</v>
      </c>
      <c r="U261" s="1">
        <v>0.781018280783493</v>
      </c>
      <c r="V261" s="1">
        <v>3.10299320077202</v>
      </c>
      <c r="W261" s="1">
        <v>-0.95435822639372503</v>
      </c>
      <c r="X261" s="1">
        <v>-2.4586218973890501</v>
      </c>
      <c r="Y261" s="1">
        <v>-2.4343460165897799</v>
      </c>
      <c r="Z261" s="1">
        <v>-3.0709930938401002</v>
      </c>
      <c r="AA261" s="1">
        <v>-0.22887342191328899</v>
      </c>
      <c r="AB261" s="1">
        <v>-0.91757875801504796</v>
      </c>
      <c r="AC261" s="1">
        <v>-0.48191646699857399</v>
      </c>
      <c r="AD261" s="1">
        <v>2.1242467911568501</v>
      </c>
      <c r="AE261" s="1">
        <v>1.1079722131848899</v>
      </c>
      <c r="AF261" s="1">
        <v>8.8433632038886003</v>
      </c>
      <c r="AG261" s="1">
        <v>-1.1398129326500801</v>
      </c>
      <c r="AH261" s="1">
        <v>2.1510842793182898</v>
      </c>
      <c r="AI261" s="1">
        <v>1.6692869552184999</v>
      </c>
      <c r="AJ261" s="1">
        <v>2.6254764953813701</v>
      </c>
      <c r="AK261" s="1">
        <v>1.04803225868622E-2</v>
      </c>
      <c r="AL261" s="1">
        <v>-1.38730532704132</v>
      </c>
      <c r="AM261" s="1">
        <v>-3.9122579910052901</v>
      </c>
      <c r="AN261" s="1">
        <v>-4.8407253855978603</v>
      </c>
      <c r="AO261" s="1">
        <v>1.9847298107240801</v>
      </c>
      <c r="AP261" s="1">
        <v>-1.00272707969979</v>
      </c>
      <c r="AQ261" s="1">
        <v>-0.502360869062072</v>
      </c>
      <c r="AR261" s="1">
        <v>1.2699933928753599</v>
      </c>
      <c r="AS261" s="1">
        <v>1.4028167307609101</v>
      </c>
      <c r="AT261" s="1">
        <v>-2.1209050043814099</v>
      </c>
      <c r="AU261" s="1">
        <v>-1.2551062212703801</v>
      </c>
      <c r="AV261" s="1">
        <v>-3.2686678724034701</v>
      </c>
      <c r="AW261" s="1">
        <v>-1.7007348894154299</v>
      </c>
      <c r="AX261" s="1">
        <v>1.1324192157408199</v>
      </c>
      <c r="AY261" s="1">
        <v>-3.3578935922359801</v>
      </c>
      <c r="AZ261" s="1">
        <v>-2.6353281824376502</v>
      </c>
      <c r="BA261" s="1">
        <v>-1.59475635417033</v>
      </c>
      <c r="BB261" s="1">
        <v>-0.47050046913232402</v>
      </c>
      <c r="BC261" s="1">
        <v>0.50773988328021902</v>
      </c>
      <c r="BD261" s="1">
        <v>-0.66799739249299195</v>
      </c>
      <c r="BE261" s="1">
        <v>4.3349920047603003</v>
      </c>
      <c r="BF261" s="1">
        <v>4.66104609441836</v>
      </c>
      <c r="BG261" s="1">
        <v>3.3003201173012702</v>
      </c>
      <c r="BH261" s="1">
        <v>2.1505106888270999</v>
      </c>
      <c r="BI261" s="1">
        <v>2.7219787757981901</v>
      </c>
      <c r="BJ261" s="1">
        <v>2.9474175951669399</v>
      </c>
      <c r="BK261" s="1">
        <v>1.0271726929252201</v>
      </c>
      <c r="BL261" s="1">
        <v>-0.71391252525329296</v>
      </c>
      <c r="BM261" s="1">
        <v>-0.57346776930446197</v>
      </c>
      <c r="BN261" s="1">
        <v>2.1248472692167</v>
      </c>
      <c r="BO261" s="1">
        <v>6.6621769443823503E-2</v>
      </c>
      <c r="BP261" s="1">
        <v>1.21163743340741</v>
      </c>
      <c r="BQ261" s="1">
        <v>2.60245503168801</v>
      </c>
      <c r="BR261" s="1">
        <v>1.3434980474934699</v>
      </c>
      <c r="BS261" s="1">
        <v>10.5640724069179</v>
      </c>
      <c r="BT261" s="1">
        <v>-1.7873441781927599</v>
      </c>
      <c r="BU261" s="1">
        <v>-4.7687364205524903</v>
      </c>
      <c r="BV261" s="1">
        <v>-3.6283068828656</v>
      </c>
      <c r="BW261" s="1">
        <v>-2.8759010656013602</v>
      </c>
      <c r="BX261" s="1">
        <v>-4.1706622887522196</v>
      </c>
      <c r="BY261" s="1">
        <v>3.0518659207550201</v>
      </c>
      <c r="BZ261" s="1">
        <v>-0.32336500586206302</v>
      </c>
      <c r="CA261" s="1">
        <v>-2.6047621072527898</v>
      </c>
      <c r="CB261" s="1">
        <v>1.6918262207225301</v>
      </c>
      <c r="CC261" s="1">
        <v>1.8151644542779</v>
      </c>
      <c r="CD261" s="1">
        <v>-8.6361015497166402</v>
      </c>
      <c r="CE261" s="1">
        <v>-13.078456542796999</v>
      </c>
      <c r="CF261" s="1">
        <v>-6.7426192378174399</v>
      </c>
      <c r="CG261" s="1">
        <v>-6.0603544326581398</v>
      </c>
      <c r="CH261" s="1">
        <v>-4.6357256615071698</v>
      </c>
      <c r="CI261" s="1">
        <v>-4.3366405224176701</v>
      </c>
      <c r="CJ261" s="1">
        <v>-3.4340850058504402</v>
      </c>
      <c r="CK261" s="1">
        <v>0.55995230395837203</v>
      </c>
      <c r="CL261" s="1">
        <v>2.2829060677060098</v>
      </c>
      <c r="CM261" s="1">
        <v>2.29702150984718</v>
      </c>
      <c r="CN261" s="1">
        <v>-0.13068599126027899</v>
      </c>
      <c r="CO261" s="1">
        <v>-3.7925147306459399</v>
      </c>
      <c r="CP261" s="1">
        <v>-4.4920093318016203</v>
      </c>
      <c r="CQ261" s="1">
        <v>-3.5932000378191402</v>
      </c>
      <c r="CR261" s="1">
        <v>3.1777851054707198</v>
      </c>
      <c r="CS261" s="1">
        <v>-0.60172094270507204</v>
      </c>
      <c r="CT261" s="1">
        <v>-4.2066437601953703</v>
      </c>
      <c r="CU261" s="1">
        <v>5.8018796994133801</v>
      </c>
      <c r="CV261" s="1">
        <v>2.6610507541615398</v>
      </c>
      <c r="CW261" s="1">
        <v>-0.71819218429562004</v>
      </c>
      <c r="CX261" s="1">
        <v>-7.51268031016519</v>
      </c>
      <c r="CY261" s="1">
        <v>-7.0577671333849201</v>
      </c>
      <c r="CZ261" s="1">
        <v>0.58322086101198201</v>
      </c>
      <c r="DA261" s="1">
        <v>-2.7951701714463599</v>
      </c>
      <c r="DB261" s="1">
        <v>-2.4010910328486901</v>
      </c>
      <c r="DC261" s="1">
        <v>2.59872342276423</v>
      </c>
      <c r="DD261" s="1">
        <v>-0.351597792202062</v>
      </c>
      <c r="DE261" s="1">
        <v>-4.2241889118626004</v>
      </c>
      <c r="DF261" s="1">
        <v>-4.8997159867577498</v>
      </c>
      <c r="DG261" s="1">
        <v>-0.13398560858953701</v>
      </c>
      <c r="DH261" s="1">
        <v>-1.9021477951057499</v>
      </c>
      <c r="DI261" s="1">
        <v>0.69754158647933595</v>
      </c>
      <c r="DJ261" s="1">
        <v>2.99942894052655</v>
      </c>
      <c r="DK261" s="1">
        <v>2.3095398650925798</v>
      </c>
      <c r="DL261" s="1">
        <v>0.40709962541404199</v>
      </c>
      <c r="DM261" s="1">
        <v>12.777225850235901</v>
      </c>
      <c r="DN261" s="1">
        <v>7.0155053389309003</v>
      </c>
      <c r="DO261" s="1">
        <v>5.1240224309796396</v>
      </c>
      <c r="DP261" s="1">
        <v>7.2279125464051202</v>
      </c>
      <c r="DQ261" s="1">
        <v>5.4540314993227703</v>
      </c>
      <c r="DR261" s="1">
        <v>6.8347046205626496</v>
      </c>
      <c r="DS261" s="1">
        <v>2.1888416289841799</v>
      </c>
      <c r="DT261" s="1">
        <v>6.7151051263330501</v>
      </c>
      <c r="DU261" s="1">
        <v>8.2602563036801993</v>
      </c>
      <c r="DV261" s="1">
        <v>5.1033221348410098</v>
      </c>
      <c r="DW261" s="1">
        <v>5.83888682114668</v>
      </c>
      <c r="DX261" s="1">
        <v>5.4278132611452499</v>
      </c>
      <c r="DY261" s="1">
        <v>4.6307502145332604</v>
      </c>
      <c r="DZ261" s="1">
        <v>4.9955480980558598</v>
      </c>
      <c r="EA261" s="1">
        <v>3.24020639474459</v>
      </c>
      <c r="EB261" s="1">
        <v>4.8922125481783301</v>
      </c>
      <c r="EC261" s="1">
        <v>4.2092008816794904</v>
      </c>
      <c r="ED261" s="1">
        <v>0.91517208523966997</v>
      </c>
      <c r="EE261" s="1">
        <v>-0.53088887419007402</v>
      </c>
      <c r="EF261" s="1">
        <v>-2.3101712677403201</v>
      </c>
    </row>
    <row r="262" spans="1:136" x14ac:dyDescent="0.3">
      <c r="A262" s="1">
        <v>14.117368316881301</v>
      </c>
      <c r="B262" s="1">
        <v>19.035786423798701</v>
      </c>
      <c r="C262" s="1">
        <v>6.4193859792994399</v>
      </c>
      <c r="D262" s="1">
        <v>5.2103466152514999</v>
      </c>
      <c r="E262" s="1">
        <v>3.5343462856266799</v>
      </c>
      <c r="F262" s="1">
        <v>0.79183951998091695</v>
      </c>
      <c r="G262" s="1">
        <v>1.6734281193170999</v>
      </c>
      <c r="H262" s="1">
        <v>1.7839425219751199</v>
      </c>
      <c r="I262" s="1">
        <v>-1.19290108133205</v>
      </c>
      <c r="J262" s="1">
        <v>-1.0099246491921501</v>
      </c>
      <c r="K262" s="1">
        <v>0.91743880008034195</v>
      </c>
      <c r="L262" s="1">
        <v>1.49492929456847</v>
      </c>
      <c r="M262" s="1">
        <v>-0.40122790837578698</v>
      </c>
      <c r="N262" s="1">
        <v>1.21854903170643</v>
      </c>
      <c r="O262" s="1">
        <v>1.74524118074937</v>
      </c>
      <c r="P262" s="1">
        <v>1.51108032252727</v>
      </c>
      <c r="Q262" s="1">
        <v>-3.4711907112079201</v>
      </c>
      <c r="R262" s="1">
        <v>-1.2967381984136599</v>
      </c>
      <c r="S262" s="1">
        <v>2.0059668936304602</v>
      </c>
      <c r="T262" s="1">
        <v>0.96874877560146599</v>
      </c>
      <c r="U262" s="1">
        <v>1.2353018086370899</v>
      </c>
      <c r="V262" s="1">
        <v>3.29306130161646</v>
      </c>
      <c r="W262" s="1">
        <v>-0.41609654879964703</v>
      </c>
      <c r="X262" s="1">
        <v>-1.78448581915438</v>
      </c>
      <c r="Y262" s="1">
        <v>-1.0406614977929101</v>
      </c>
      <c r="Z262" s="1">
        <v>0.212787660093637</v>
      </c>
      <c r="AA262" s="1">
        <v>2.5383386638490002</v>
      </c>
      <c r="AB262" s="1">
        <v>0.25789807119643099</v>
      </c>
      <c r="AC262" s="1">
        <v>-1.0989801529224399</v>
      </c>
      <c r="AD262" s="1">
        <v>1.51691371867685</v>
      </c>
      <c r="AE262" s="1">
        <v>0.151301320754514</v>
      </c>
      <c r="AF262" s="1">
        <v>0.20043540104767099</v>
      </c>
      <c r="AG262" s="1">
        <v>-0.81704724010810204</v>
      </c>
      <c r="AH262" s="1">
        <v>-7.0834326298710399</v>
      </c>
      <c r="AI262" s="1">
        <v>-5.9565663808033902</v>
      </c>
      <c r="AJ262" s="1">
        <v>0.39044295586399602</v>
      </c>
      <c r="AK262" s="1">
        <v>-1.7840841058875301</v>
      </c>
      <c r="AL262" s="1">
        <v>-5.5797950587949803</v>
      </c>
      <c r="AM262" s="1">
        <v>-2.94919256587557</v>
      </c>
      <c r="AN262" s="1">
        <v>-3.7215131251048299</v>
      </c>
      <c r="AO262" s="1">
        <v>1.8565971070845799</v>
      </c>
      <c r="AP262" s="1">
        <v>-1.86830288954642</v>
      </c>
      <c r="AQ262" s="1">
        <v>-3.4903428418833902</v>
      </c>
      <c r="AR262" s="1">
        <v>5.1045348802056502E-2</v>
      </c>
      <c r="AS262" s="1">
        <v>-5.4375742221046401E-2</v>
      </c>
      <c r="AT262" s="1">
        <v>-0.33343427362633699</v>
      </c>
      <c r="AU262" s="1">
        <v>-3.24506767770362</v>
      </c>
      <c r="AV262" s="1">
        <v>1.2586700397960999</v>
      </c>
      <c r="AW262" s="1">
        <v>3.4970442044960199</v>
      </c>
      <c r="AX262" s="1">
        <v>6.5279133196431003</v>
      </c>
      <c r="AY262" s="1">
        <v>-5.2734903965299003</v>
      </c>
      <c r="AZ262" s="1">
        <v>1.31764123228774</v>
      </c>
      <c r="BA262" s="1">
        <v>2.7414595377033</v>
      </c>
      <c r="BB262" s="1">
        <v>2.2142347944267202</v>
      </c>
      <c r="BC262" s="1">
        <v>0.90896664729732601</v>
      </c>
      <c r="BD262" s="1">
        <v>-2.2688088534125099</v>
      </c>
      <c r="BE262" s="1">
        <v>5.0515370411402403</v>
      </c>
      <c r="BF262" s="1">
        <v>2.77508416518749</v>
      </c>
      <c r="BG262" s="1">
        <v>1.65487994452247</v>
      </c>
      <c r="BH262" s="1">
        <v>-1.1293893013328899</v>
      </c>
      <c r="BI262" s="1">
        <v>1.9572800658731699</v>
      </c>
      <c r="BJ262" s="1">
        <v>1.9952857897929099</v>
      </c>
      <c r="BK262" s="1">
        <v>-0.70897068561282095</v>
      </c>
      <c r="BL262" s="1">
        <v>-0.362090898082571</v>
      </c>
      <c r="BM262" s="1">
        <v>-2.2869896026149799</v>
      </c>
      <c r="BN262" s="1">
        <v>1.7161604088245499</v>
      </c>
      <c r="BO262" s="1">
        <v>-0.17857334730948199</v>
      </c>
      <c r="BP262" s="1">
        <v>1.4998391918353</v>
      </c>
      <c r="BQ262" s="1">
        <v>2.00068165195322</v>
      </c>
      <c r="BR262" s="1">
        <v>0.89396358482353899</v>
      </c>
      <c r="BS262" s="1">
        <v>7.6865437411634803</v>
      </c>
      <c r="BT262" s="1">
        <v>7.92904626982134</v>
      </c>
      <c r="BU262" s="1">
        <v>0.27032089956329503</v>
      </c>
      <c r="BV262" s="1">
        <v>-10.2934941727287</v>
      </c>
      <c r="BW262" s="1">
        <v>0.78203718524741495</v>
      </c>
      <c r="BX262" s="1">
        <v>1.1999202355596801</v>
      </c>
      <c r="BY262" s="1">
        <v>1.5014283752434101</v>
      </c>
      <c r="BZ262" s="1">
        <v>-1.30640062221885</v>
      </c>
      <c r="CA262" s="1">
        <v>-5.5224177377653403</v>
      </c>
      <c r="CB262" s="1">
        <v>0.59695539333976</v>
      </c>
      <c r="CC262" s="1">
        <v>-1.2046352080731699</v>
      </c>
      <c r="CD262" s="1">
        <v>0.61627037620365599</v>
      </c>
      <c r="CE262" s="1">
        <v>-9.9933276123072297</v>
      </c>
      <c r="CF262" s="1">
        <v>-13.2263711671223</v>
      </c>
      <c r="CG262" s="1">
        <v>-4.1170533535334304</v>
      </c>
      <c r="CH262" s="1">
        <v>0.94861125750269004</v>
      </c>
      <c r="CI262" s="1">
        <v>2.0769646538530599</v>
      </c>
      <c r="CJ262" s="1">
        <v>-1.7041591774290199</v>
      </c>
      <c r="CK262" s="1">
        <v>-0.54890489694901901</v>
      </c>
      <c r="CL262" s="1">
        <v>3.87531934952748</v>
      </c>
      <c r="CM262" s="1">
        <v>2.88655011510936</v>
      </c>
      <c r="CN262" s="1">
        <v>-6.3271498577207801</v>
      </c>
      <c r="CO262" s="1">
        <v>-8.0217019861451107</v>
      </c>
      <c r="CP262" s="1">
        <v>-9.9292926968154696</v>
      </c>
      <c r="CQ262" s="1">
        <v>-2.9816422689718101</v>
      </c>
      <c r="CR262" s="1">
        <v>3.7186924909049099</v>
      </c>
      <c r="CS262" s="1">
        <v>-5.8594767317667298</v>
      </c>
      <c r="CT262" s="1">
        <v>-5.4119213713660796</v>
      </c>
      <c r="CU262" s="1">
        <v>1.91709157569002</v>
      </c>
      <c r="CV262" s="1">
        <v>0.49048219666415699</v>
      </c>
      <c r="CW262" s="1">
        <v>-7.1630242075645398</v>
      </c>
      <c r="CX262" s="1">
        <v>-4.9318970267823801</v>
      </c>
      <c r="CY262" s="1">
        <v>-4.8478637514937803</v>
      </c>
      <c r="CZ262" s="1">
        <v>3.5243135617591701</v>
      </c>
      <c r="DA262" s="1">
        <v>-1.8515614979524699</v>
      </c>
      <c r="DB262" s="1">
        <v>-7.26567847731667</v>
      </c>
      <c r="DC262" s="1">
        <v>0.17745140254801101</v>
      </c>
      <c r="DD262" s="1">
        <v>-4.4803947551901704</v>
      </c>
      <c r="DE262" s="1">
        <v>4.5693404122800496</v>
      </c>
      <c r="DF262" s="1">
        <v>4.6278780342453301</v>
      </c>
      <c r="DG262" s="1">
        <v>9.7860907976752802</v>
      </c>
      <c r="DH262" s="1">
        <v>0.308200290028943</v>
      </c>
      <c r="DI262" s="1">
        <v>5.32462786008608E-2</v>
      </c>
      <c r="DJ262" s="1">
        <v>4.0743181139461901</v>
      </c>
      <c r="DK262" s="1">
        <v>2.1797941984264302</v>
      </c>
      <c r="DL262" s="1">
        <v>0.99638046664919999</v>
      </c>
      <c r="DM262" s="1">
        <v>4.5485829115529004</v>
      </c>
      <c r="DN262" s="1">
        <v>2.7932728499647501</v>
      </c>
      <c r="DO262" s="1">
        <v>-1.44558819756943</v>
      </c>
      <c r="DP262" s="1">
        <v>3.1000042486019201</v>
      </c>
      <c r="DQ262" s="1">
        <v>1.7407449131559101</v>
      </c>
      <c r="DR262" s="1">
        <v>2.9967739985408599</v>
      </c>
      <c r="DS262" s="1">
        <v>-0.45165543630241001</v>
      </c>
      <c r="DT262" s="1">
        <v>0.20950759839779601</v>
      </c>
      <c r="DU262" s="1">
        <v>3.5746629641147099</v>
      </c>
      <c r="DV262" s="1">
        <v>0.66558172818173</v>
      </c>
      <c r="DW262" s="1">
        <v>3.7688984311615301</v>
      </c>
      <c r="DX262" s="1">
        <v>-3.8307144157102901</v>
      </c>
      <c r="DY262" s="1">
        <v>0.59122841948120397</v>
      </c>
      <c r="DZ262" s="1">
        <v>0.36928251816639601</v>
      </c>
      <c r="EA262" s="1">
        <v>-6.6072565132621701</v>
      </c>
      <c r="EB262" s="1">
        <v>2.5219766723356298</v>
      </c>
      <c r="EC262" s="1">
        <v>-0.60820358823991105</v>
      </c>
      <c r="ED262" s="1">
        <v>11.115196492926099</v>
      </c>
      <c r="EE262" s="1">
        <v>5.0319356906567103</v>
      </c>
      <c r="EF262" s="1">
        <v>-8.2749597456370303</v>
      </c>
    </row>
    <row r="263" spans="1:136" x14ac:dyDescent="0.3">
      <c r="A263" s="1">
        <v>10.203821507915499</v>
      </c>
      <c r="B263" s="1">
        <v>9.92558944474216</v>
      </c>
      <c r="C263" s="1">
        <v>5.7020064330140601</v>
      </c>
      <c r="D263" s="1">
        <v>3.52674838884827</v>
      </c>
      <c r="E263" s="1">
        <v>2.51527891372753</v>
      </c>
      <c r="F263" s="1">
        <v>3.0232972019475199</v>
      </c>
      <c r="G263" s="1">
        <v>3.0626051065971098</v>
      </c>
      <c r="H263" s="1">
        <v>2.7457799660992102</v>
      </c>
      <c r="I263" s="1">
        <v>-0.89630487747041898</v>
      </c>
      <c r="J263" s="1">
        <v>0.31462698582986898</v>
      </c>
      <c r="K263" s="1">
        <v>0.505844801942679</v>
      </c>
      <c r="L263" s="1">
        <v>1.0920111610879</v>
      </c>
      <c r="M263" s="1">
        <v>0.59577543191751603</v>
      </c>
      <c r="N263" s="1">
        <v>1.1546287301170299</v>
      </c>
      <c r="O263" s="1">
        <v>2.7963996194295802</v>
      </c>
      <c r="P263" s="1">
        <v>2.6267347302493902</v>
      </c>
      <c r="Q263" s="1">
        <v>3.5339402211388</v>
      </c>
      <c r="R263" s="1">
        <v>4.8059361493876098</v>
      </c>
      <c r="S263" s="1">
        <v>1.1881201407814299</v>
      </c>
      <c r="T263" s="1">
        <v>4.3184022725855904</v>
      </c>
      <c r="U263" s="1">
        <v>6.9557279040742896</v>
      </c>
      <c r="V263" s="1">
        <v>8.5685623140272504</v>
      </c>
      <c r="W263" s="1">
        <v>4.9267767007599401</v>
      </c>
      <c r="X263" s="1">
        <v>1.6525186087127799</v>
      </c>
      <c r="Y263" s="1">
        <v>2.9013763074488401</v>
      </c>
      <c r="Z263" s="1">
        <v>1.18410756791771</v>
      </c>
      <c r="AA263" s="1">
        <v>3.6656605049633901</v>
      </c>
      <c r="AB263" s="1">
        <v>3.3449578535963398</v>
      </c>
      <c r="AC263" s="1">
        <v>1.2863452366497301</v>
      </c>
      <c r="AD263" s="1">
        <v>5.0877010956434301</v>
      </c>
      <c r="AE263" s="1">
        <v>3.6439780711714</v>
      </c>
      <c r="AF263" s="1">
        <v>-0.77284148309725098</v>
      </c>
      <c r="AG263" s="1">
        <v>0.45507412296052902</v>
      </c>
      <c r="AH263" s="1">
        <v>-0.62295312480830101</v>
      </c>
      <c r="AI263" s="1">
        <v>3.63531221530986</v>
      </c>
      <c r="AJ263" s="1">
        <v>6.7994847827937903</v>
      </c>
      <c r="AK263" s="1">
        <v>5.06147642025915</v>
      </c>
      <c r="AL263" s="1">
        <v>0.61441462846917205</v>
      </c>
      <c r="AM263" s="1">
        <v>0.710019056300352</v>
      </c>
      <c r="AN263" s="1">
        <v>-1.1230929654461701</v>
      </c>
      <c r="AO263" s="1">
        <v>4.9278507408829499</v>
      </c>
      <c r="AP263" s="1">
        <v>2.1589486527634998</v>
      </c>
      <c r="AQ263" s="1">
        <v>0.20211498143725401</v>
      </c>
      <c r="AR263" s="1">
        <v>3.6614094889775002</v>
      </c>
      <c r="AS263" s="1">
        <v>3.4671580838335099</v>
      </c>
      <c r="AT263" s="1">
        <v>0.26778478495965202</v>
      </c>
      <c r="AU263" s="1">
        <v>1.5325802978215699</v>
      </c>
      <c r="AV263" s="1">
        <v>1.86148922076802</v>
      </c>
      <c r="AW263" s="1">
        <v>6.1374740137541002</v>
      </c>
      <c r="AX263" s="1">
        <v>9.5769697768856705</v>
      </c>
      <c r="AY263" s="1">
        <v>-2.1788383735572898</v>
      </c>
      <c r="AZ263" s="1">
        <v>1.24504696887851</v>
      </c>
      <c r="BA263" s="1">
        <v>0.186944200080846</v>
      </c>
      <c r="BB263" s="1">
        <v>3.5909972250022899</v>
      </c>
      <c r="BC263" s="1">
        <v>3.5902054744785001</v>
      </c>
      <c r="BD263" s="1">
        <v>0.45519546135052003</v>
      </c>
      <c r="BE263" s="1">
        <v>6.8250200800642098</v>
      </c>
      <c r="BF263" s="1">
        <v>6.6499755204048396</v>
      </c>
      <c r="BG263" s="1">
        <v>2.16570789798156</v>
      </c>
      <c r="BH263" s="1">
        <v>0.27763324770261999</v>
      </c>
      <c r="BI263" s="1">
        <v>2.51485131515008</v>
      </c>
      <c r="BJ263" s="1">
        <v>1.7453286041706699</v>
      </c>
      <c r="BK263" s="1">
        <v>-0.28210615333500899</v>
      </c>
      <c r="BL263" s="1">
        <v>0.18884105557419101</v>
      </c>
      <c r="BM263" s="1">
        <v>-0.230801789251418</v>
      </c>
      <c r="BN263" s="1">
        <v>1.9774558185745099</v>
      </c>
      <c r="BO263" s="1">
        <v>0.94281077250129897</v>
      </c>
      <c r="BP263" s="1">
        <v>-0.29825729147033497</v>
      </c>
      <c r="BQ263" s="1">
        <v>3.1226025674442699</v>
      </c>
      <c r="BR263" s="1">
        <v>1.7810344251661401</v>
      </c>
      <c r="BS263" s="1">
        <v>14.4260451616457</v>
      </c>
      <c r="BT263" s="1">
        <v>7.7608784214285</v>
      </c>
      <c r="BU263" s="1">
        <v>-0.10593988777753</v>
      </c>
      <c r="BV263" s="1">
        <v>-4.00666461390888</v>
      </c>
      <c r="BW263" s="1">
        <v>-0.138666921338261</v>
      </c>
      <c r="BX263" s="1">
        <v>0.37397906476485798</v>
      </c>
      <c r="BY263" s="1">
        <v>1.7969423998510401</v>
      </c>
      <c r="BZ263" s="1">
        <v>0.28030998739506502</v>
      </c>
      <c r="CA263" s="1">
        <v>-3.6108586061023802</v>
      </c>
      <c r="CB263" s="1">
        <v>3.3817665495485598</v>
      </c>
      <c r="CC263" s="1">
        <v>2.6795347998955399</v>
      </c>
      <c r="CD263" s="1">
        <v>-1.6735612616581299</v>
      </c>
      <c r="CE263" s="1">
        <v>-7.7090917677888298</v>
      </c>
      <c r="CF263" s="1">
        <v>-9.8939074925783199</v>
      </c>
      <c r="CG263" s="1">
        <v>-1.0194655611561001</v>
      </c>
      <c r="CH263" s="1">
        <v>-0.103873796442556</v>
      </c>
      <c r="CI263" s="1">
        <v>-0.83457920625366799</v>
      </c>
      <c r="CJ263" s="1">
        <v>1.32941540882873</v>
      </c>
      <c r="CK263" s="1">
        <v>-0.375560401023318</v>
      </c>
      <c r="CL263" s="1">
        <v>5.1065421088390197</v>
      </c>
      <c r="CM263" s="1">
        <v>4.2665826131911899</v>
      </c>
      <c r="CN263" s="1">
        <v>-4.90975406616987</v>
      </c>
      <c r="CO263" s="1">
        <v>-6.9644276350401801</v>
      </c>
      <c r="CP263" s="1">
        <v>-3.81880863222981</v>
      </c>
      <c r="CQ263" s="1">
        <v>-4.6872899443330001</v>
      </c>
      <c r="CR263" s="1">
        <v>1.0576998360630101</v>
      </c>
      <c r="CS263" s="1">
        <v>-1.0199929974454101</v>
      </c>
      <c r="CT263" s="1">
        <v>-6.78615797044238</v>
      </c>
      <c r="CU263" s="1">
        <v>6.4527493949026402</v>
      </c>
      <c r="CV263" s="1">
        <v>3.07678050951667</v>
      </c>
      <c r="CW263" s="1">
        <v>-5.5343087619865896</v>
      </c>
      <c r="CX263" s="1">
        <v>-3.5124629944573198</v>
      </c>
      <c r="CY263" s="1">
        <v>-8.0147131479081501</v>
      </c>
      <c r="CZ263" s="1">
        <v>1.9909729509004801</v>
      </c>
      <c r="DA263" s="1">
        <v>-0.65120478416518202</v>
      </c>
      <c r="DB263" s="1">
        <v>-5.8356058639839796</v>
      </c>
      <c r="DC263" s="1">
        <v>-0.39803862522539002</v>
      </c>
      <c r="DD263" s="1">
        <v>0.53498091966897898</v>
      </c>
      <c r="DE263" s="1">
        <v>0.80601015572208701</v>
      </c>
      <c r="DF263" s="1">
        <v>-4.5541627442966996</v>
      </c>
      <c r="DG263" s="1">
        <v>4.9538883853879998</v>
      </c>
      <c r="DH263" s="1">
        <v>0.87713984049120397</v>
      </c>
      <c r="DI263" s="1">
        <v>0.57496224225477099</v>
      </c>
      <c r="DJ263" s="1">
        <v>3.9647289581430498</v>
      </c>
      <c r="DK263" s="1">
        <v>3.0250165260184501</v>
      </c>
      <c r="DL263" s="1">
        <v>-9.4635310869000993</v>
      </c>
      <c r="DM263" s="1">
        <v>7.7195757565626399</v>
      </c>
      <c r="DN263" s="1">
        <v>4.6597401560949701</v>
      </c>
      <c r="DO263" s="1">
        <v>1.0626450080454399</v>
      </c>
      <c r="DP263" s="1">
        <v>5.7158741297531597</v>
      </c>
      <c r="DQ263" s="1">
        <v>4.8476370352469003</v>
      </c>
      <c r="DR263" s="1">
        <v>8.4948568974108891</v>
      </c>
      <c r="DS263" s="1">
        <v>6.1527530614227697</v>
      </c>
      <c r="DT263" s="1">
        <v>2.5852990658071699</v>
      </c>
      <c r="DU263" s="1">
        <v>10.547454366089999</v>
      </c>
      <c r="DV263" s="1">
        <v>8.0492030577000993</v>
      </c>
      <c r="DW263" s="1">
        <v>10.346470341861099</v>
      </c>
      <c r="DX263" s="1">
        <v>-0.99606870194146802</v>
      </c>
      <c r="DY263" s="1">
        <v>7.3814312424733002</v>
      </c>
      <c r="DZ263" s="1">
        <v>6.8242566882947697</v>
      </c>
      <c r="EA263" s="1">
        <v>-4.1838893246725499</v>
      </c>
      <c r="EB263" s="1">
        <v>4.2704566251617102</v>
      </c>
      <c r="EC263" s="1">
        <v>4.9706428381580201</v>
      </c>
      <c r="ED263" s="1">
        <v>8.8219199066663805</v>
      </c>
      <c r="EE263" s="1">
        <v>7.4140289120750102</v>
      </c>
      <c r="EF263" s="1">
        <v>4.6332073233803301</v>
      </c>
    </row>
    <row r="264" spans="1:136" x14ac:dyDescent="0.3">
      <c r="A264" s="1">
        <v>6.0825678474265299</v>
      </c>
      <c r="B264" s="1">
        <v>14.679463255797</v>
      </c>
      <c r="C264" s="1">
        <v>3.5228754238647899</v>
      </c>
      <c r="D264" s="1">
        <v>4.8377599054079301</v>
      </c>
      <c r="E264" s="1">
        <v>5.4283623677557298</v>
      </c>
      <c r="F264" s="1">
        <v>1.7753028356219001</v>
      </c>
      <c r="G264" s="1">
        <v>4.30640998880473</v>
      </c>
      <c r="H264" s="1">
        <v>2.6585194032686799</v>
      </c>
      <c r="I264" s="1">
        <v>1.1239157500018899</v>
      </c>
      <c r="J264" s="1">
        <v>1.6155391161534201</v>
      </c>
      <c r="K264" s="1">
        <v>1.56674634745652</v>
      </c>
      <c r="L264" s="1">
        <v>4.1555819254605497</v>
      </c>
      <c r="M264" s="1">
        <v>2.3720180556904298</v>
      </c>
      <c r="N264" s="1">
        <v>3.6639690541921</v>
      </c>
      <c r="O264" s="1">
        <v>3.8111270706174101</v>
      </c>
      <c r="P264" s="1">
        <v>3.89738951628207</v>
      </c>
      <c r="Q264" s="1">
        <v>2.6360712887507902</v>
      </c>
      <c r="R264" s="1">
        <v>3.4112069772922902</v>
      </c>
      <c r="S264" s="1">
        <v>-1.81476458864739</v>
      </c>
      <c r="T264" s="1">
        <v>7.9189742105101004</v>
      </c>
      <c r="U264" s="1">
        <v>2.7137386821243799</v>
      </c>
      <c r="V264" s="1">
        <v>8.19985571958129</v>
      </c>
      <c r="W264" s="1">
        <v>2.2296112608776402</v>
      </c>
      <c r="X264" s="1">
        <v>4.2042222826830402</v>
      </c>
      <c r="Y264" s="1">
        <v>3.7430867411845901</v>
      </c>
      <c r="Z264" s="1">
        <v>1.3364707743017501</v>
      </c>
      <c r="AA264" s="1">
        <v>5.5386190374838096</v>
      </c>
      <c r="AB264" s="1">
        <v>4.4482850925359099</v>
      </c>
      <c r="AC264" s="1">
        <v>2.2456275837519701</v>
      </c>
      <c r="AD264" s="1">
        <v>3.9134210127075102</v>
      </c>
      <c r="AE264" s="1">
        <v>3.5620994431094601</v>
      </c>
      <c r="AF264" s="1">
        <v>0.262027647082264</v>
      </c>
      <c r="AG264" s="1">
        <v>0.93078483708573501</v>
      </c>
      <c r="AH264" s="1">
        <v>7.0597671989847104</v>
      </c>
      <c r="AI264" s="1">
        <v>-1.1685057797063301</v>
      </c>
      <c r="AJ264" s="1">
        <v>6.7801426871024999</v>
      </c>
      <c r="AK264" s="1">
        <v>3.4061709195810401</v>
      </c>
      <c r="AL264" s="1">
        <v>3.99850229519252</v>
      </c>
      <c r="AM264" s="1">
        <v>0.76184040895175198</v>
      </c>
      <c r="AN264" s="1">
        <v>0.37282094134579102</v>
      </c>
      <c r="AO264" s="1">
        <v>5.0350087535921597</v>
      </c>
      <c r="AP264" s="1">
        <v>2.6081649451786899</v>
      </c>
      <c r="AQ264" s="1">
        <v>2.0787455483735702</v>
      </c>
      <c r="AR264" s="1">
        <v>4.2581501483999498</v>
      </c>
      <c r="AS264" s="1">
        <v>5.2150101130779198</v>
      </c>
      <c r="AT264" s="1">
        <v>0.33854782880574402</v>
      </c>
      <c r="AU264" s="1">
        <v>6.6499016904141603</v>
      </c>
      <c r="AV264" s="1">
        <v>-0.97579456725489899</v>
      </c>
      <c r="AW264" s="1">
        <v>3.7740103828056601</v>
      </c>
      <c r="AX264" s="1">
        <v>4.6635420858719598</v>
      </c>
      <c r="AY264" s="1">
        <v>4.1768294172455098</v>
      </c>
      <c r="AZ264" s="1">
        <v>1.57126620018941</v>
      </c>
      <c r="BA264" s="1">
        <v>4.4608175203565397</v>
      </c>
      <c r="BB264" s="1">
        <v>4.5801974523284699</v>
      </c>
      <c r="BC264" s="1">
        <v>3.8679086736544601</v>
      </c>
      <c r="BD264" s="1">
        <v>3.0753971856649298</v>
      </c>
      <c r="BE264" s="1">
        <v>4.1004551895251202</v>
      </c>
      <c r="BF264" s="1">
        <v>5.20089739990535</v>
      </c>
      <c r="BG264" s="1">
        <v>0.73214727886074604</v>
      </c>
      <c r="BH264" s="1">
        <v>0.15896199458260901</v>
      </c>
      <c r="BI264" s="1">
        <v>1.95889729914221</v>
      </c>
      <c r="BJ264" s="1">
        <v>0.83722217304851498</v>
      </c>
      <c r="BK264" s="1">
        <v>-1.54128586248478E-2</v>
      </c>
      <c r="BL264" s="1">
        <v>-9.6848251745661501E-2</v>
      </c>
      <c r="BM264" s="1">
        <v>1.4414505018474499</v>
      </c>
      <c r="BN264" s="1">
        <v>1.836860326327</v>
      </c>
      <c r="BO264" s="1">
        <v>0.13067574356658901</v>
      </c>
      <c r="BP264" s="1">
        <v>1.33962716781833</v>
      </c>
      <c r="BQ264" s="1">
        <v>2.4946857798761899</v>
      </c>
      <c r="BR264" s="1">
        <v>2.1823753791590699</v>
      </c>
      <c r="BS264" s="1">
        <v>12.0948769788889</v>
      </c>
      <c r="BT264" s="1">
        <v>6.2398773341080398</v>
      </c>
      <c r="BU264" s="1">
        <v>-6.4085523815080503</v>
      </c>
      <c r="BV264" s="1">
        <v>5.6434819296531904</v>
      </c>
      <c r="BW264" s="1">
        <v>0.90403508527809995</v>
      </c>
      <c r="BX264" s="1">
        <v>-0.59266255976778304</v>
      </c>
      <c r="BY264" s="1">
        <v>7.4266186691216198</v>
      </c>
      <c r="BZ264" s="1">
        <v>2.96215031902788</v>
      </c>
      <c r="CA264" s="1">
        <v>-0.26708610577918201</v>
      </c>
      <c r="CB264" s="1">
        <v>3.0319993730891301</v>
      </c>
      <c r="CC264" s="1">
        <v>2.5537915845417101</v>
      </c>
      <c r="CD264" s="1">
        <v>-9.6100033042777095</v>
      </c>
      <c r="CE264" s="1">
        <v>-17.937332062957601</v>
      </c>
      <c r="CF264" s="1">
        <v>-8.1304823219187394</v>
      </c>
      <c r="CG264" s="1">
        <v>-5.8994165855836904</v>
      </c>
      <c r="CH264" s="1">
        <v>-4.9439546335200202</v>
      </c>
      <c r="CI264" s="1">
        <v>2.96530036556736</v>
      </c>
      <c r="CJ264" s="1">
        <v>-1.43139408446076</v>
      </c>
      <c r="CK264" s="1">
        <v>2.6592879843500001</v>
      </c>
      <c r="CL264" s="1">
        <v>2.2884493656709499</v>
      </c>
      <c r="CM264" s="1">
        <v>3.3711492592197398</v>
      </c>
      <c r="CN264" s="1">
        <v>-10.8106631537047</v>
      </c>
      <c r="CO264" s="1">
        <v>-3.5628570674499902</v>
      </c>
      <c r="CP264" s="1">
        <v>-0.80527272892627999</v>
      </c>
      <c r="CQ264" s="1">
        <v>-2.1828346444619502</v>
      </c>
      <c r="CR264" s="1">
        <v>8.0762849813737603</v>
      </c>
      <c r="CS264" s="1">
        <v>0.11707005417906501</v>
      </c>
      <c r="CT264" s="1">
        <v>-3.3840261493830099</v>
      </c>
      <c r="CU264" s="1">
        <v>7.6355494852347601</v>
      </c>
      <c r="CV264" s="1">
        <v>5.4666787352045896</v>
      </c>
      <c r="CW264" s="1">
        <v>4.2330528742406299</v>
      </c>
      <c r="CX264" s="1">
        <v>-0.58772052216140902</v>
      </c>
      <c r="CY264" s="1">
        <v>1.54029255791586</v>
      </c>
      <c r="CZ264" s="1">
        <v>11.8188144828929</v>
      </c>
      <c r="DA264" s="1">
        <v>6.4601117838342903</v>
      </c>
      <c r="DB264" s="1">
        <v>1.11812142887545</v>
      </c>
      <c r="DC264" s="1">
        <v>5.8979566870090299</v>
      </c>
      <c r="DD264" s="1">
        <v>3.7529217446954202</v>
      </c>
      <c r="DE264" s="1">
        <v>-1.09616255057571</v>
      </c>
      <c r="DF264" s="1">
        <v>-4.4974182241289098</v>
      </c>
      <c r="DG264" s="1">
        <v>5.8698585195320598</v>
      </c>
      <c r="DH264" s="1">
        <v>0.90596659335474805</v>
      </c>
      <c r="DI264" s="1">
        <v>3.9105364308629502</v>
      </c>
      <c r="DJ264" s="1">
        <v>5.1710859005751004</v>
      </c>
      <c r="DK264" s="1">
        <v>6.2484071412972098</v>
      </c>
      <c r="DL264" s="1">
        <v>-3.6788980317122699</v>
      </c>
      <c r="DM264" s="1">
        <v>9.5472627176710301</v>
      </c>
      <c r="DN264" s="1">
        <v>6.2838973861013496</v>
      </c>
      <c r="DO264" s="1">
        <v>2.5840142411798399</v>
      </c>
      <c r="DP264" s="1">
        <v>4.1619410295590598</v>
      </c>
      <c r="DQ264" s="1">
        <v>5.2185037859782897</v>
      </c>
      <c r="DR264" s="1">
        <v>8.7205380459026092</v>
      </c>
      <c r="DS264" s="1">
        <v>2.6851167643686602</v>
      </c>
      <c r="DT264" s="1">
        <v>4.4277140781137598</v>
      </c>
      <c r="DU264" s="1">
        <v>5.5594126284149104</v>
      </c>
      <c r="DV264" s="1">
        <v>5.2144279450216802</v>
      </c>
      <c r="DW264" s="1">
        <v>3.3151692902345902</v>
      </c>
      <c r="DX264" s="1">
        <v>7.5254582739133505E-2</v>
      </c>
      <c r="DY264" s="1">
        <v>0.66255278945367002</v>
      </c>
      <c r="DZ264" s="1">
        <v>3.0356617486509099</v>
      </c>
      <c r="EA264" s="1">
        <v>-1.2186141116957701</v>
      </c>
      <c r="EB264" s="1">
        <v>-2.0121304009688501</v>
      </c>
      <c r="EC264" s="1">
        <v>4.65068134414844</v>
      </c>
      <c r="ED264" s="1">
        <v>2.7164035300873399</v>
      </c>
      <c r="EE264" s="1">
        <v>1.8148067691088601</v>
      </c>
      <c r="EF264" s="1">
        <v>8.6620866266267793</v>
      </c>
    </row>
    <row r="265" spans="1:136" x14ac:dyDescent="0.3">
      <c r="A265" s="1">
        <v>28.966529846913598</v>
      </c>
      <c r="B265" s="1">
        <v>16.725171523137401</v>
      </c>
      <c r="C265" s="1">
        <v>2.6279390199702699</v>
      </c>
      <c r="D265" s="1">
        <v>3.4227333195707201</v>
      </c>
      <c r="E265" s="1">
        <v>0.76693659388195301</v>
      </c>
      <c r="F265" s="1">
        <v>1.91612016573744</v>
      </c>
      <c r="G265" s="1">
        <v>2.8126901343609698</v>
      </c>
      <c r="H265" s="1">
        <v>2.0225514260869102</v>
      </c>
      <c r="I265" s="1">
        <v>-0.93762192031218095</v>
      </c>
      <c r="J265" s="1">
        <v>0.32546790414974403</v>
      </c>
      <c r="K265" s="1">
        <v>0.56285835883813595</v>
      </c>
      <c r="L265" s="1">
        <v>1.4109670171425199</v>
      </c>
      <c r="M265" s="1">
        <v>1.0764520369941699</v>
      </c>
      <c r="N265" s="1">
        <v>-0.53766727437922401</v>
      </c>
      <c r="O265" s="1">
        <v>2.6796436657185101</v>
      </c>
      <c r="P265" s="1">
        <v>3.0079474722873498</v>
      </c>
      <c r="Q265" s="1">
        <v>3.62057799923618</v>
      </c>
      <c r="R265" s="1">
        <v>-2.9457620847609601E-2</v>
      </c>
      <c r="S265" s="1">
        <v>-1.3494245052417699</v>
      </c>
      <c r="T265" s="1">
        <v>-1.4645392571568201</v>
      </c>
      <c r="U265" s="1">
        <v>-1.2898706000332301</v>
      </c>
      <c r="V265" s="1">
        <v>6.8280441467499697</v>
      </c>
      <c r="W265" s="1">
        <v>2.8093213367281301E-2</v>
      </c>
      <c r="X265" s="1">
        <v>7.1131516775721104E-2</v>
      </c>
      <c r="Y265" s="1">
        <v>1.3462599009342</v>
      </c>
      <c r="Z265" s="1">
        <v>-0.214574602028137</v>
      </c>
      <c r="AA265" s="1">
        <v>2.65192887881661</v>
      </c>
      <c r="AB265" s="1">
        <v>2.0965229213954601</v>
      </c>
      <c r="AC265" s="1">
        <v>-2.2358203799479401</v>
      </c>
      <c r="AD265" s="1">
        <v>2.64277164894943</v>
      </c>
      <c r="AE265" s="1">
        <v>1.7915888941592499</v>
      </c>
      <c r="AF265" s="1">
        <v>-11.222956030282701</v>
      </c>
      <c r="AG265" s="1">
        <v>-1.0052873638665301</v>
      </c>
      <c r="AH265" s="1">
        <v>-9.8741248832452602</v>
      </c>
      <c r="AI265" s="1">
        <v>-5.0842917064137101</v>
      </c>
      <c r="AJ265" s="1">
        <v>4.9680883147147803</v>
      </c>
      <c r="AK265" s="1">
        <v>-1.9017211456040799</v>
      </c>
      <c r="AL265" s="1">
        <v>-0.56217903139380399</v>
      </c>
      <c r="AM265" s="1">
        <v>-1.9902057335611201</v>
      </c>
      <c r="AN265" s="1">
        <v>-2.02501185576924</v>
      </c>
      <c r="AO265" s="1">
        <v>3.06432988114272</v>
      </c>
      <c r="AP265" s="1">
        <v>0.47446008591403499</v>
      </c>
      <c r="AQ265" s="1">
        <v>-3.4117809456307602</v>
      </c>
      <c r="AR265" s="1">
        <v>2.4522990697233999</v>
      </c>
      <c r="AS265" s="1">
        <v>2.69176858089725</v>
      </c>
      <c r="AT265" s="1">
        <v>0.32317603206206202</v>
      </c>
      <c r="AU265" s="1">
        <v>-0.82627593021129297</v>
      </c>
      <c r="AV265" s="1">
        <v>0.53635176081916702</v>
      </c>
      <c r="AW265" s="1">
        <v>5.3361281386940904</v>
      </c>
      <c r="AX265" s="1">
        <v>3.4180655968184102</v>
      </c>
      <c r="AY265" s="1">
        <v>1.2546367420998801</v>
      </c>
      <c r="AZ265" s="1">
        <v>1.5487598109831899</v>
      </c>
      <c r="BA265" s="1">
        <v>4.77929717603788</v>
      </c>
      <c r="BB265" s="1">
        <v>3.0569473396902098</v>
      </c>
      <c r="BC265" s="1">
        <v>3.0081164478917701</v>
      </c>
      <c r="BD265" s="1">
        <v>-3.7469364556132999E-3</v>
      </c>
      <c r="BE265" s="1">
        <v>5.5098843531572399</v>
      </c>
      <c r="BF265" s="1">
        <v>4.9331595024500299</v>
      </c>
      <c r="BG265" s="1">
        <v>1.20539842375744</v>
      </c>
      <c r="BH265" s="1">
        <v>0.26354319907645801</v>
      </c>
      <c r="BI265" s="1">
        <v>2.4528422875287901</v>
      </c>
      <c r="BJ265" s="1">
        <v>1.02425756395024</v>
      </c>
      <c r="BK265" s="1">
        <v>0.33347736511957099</v>
      </c>
      <c r="BL265" s="1">
        <v>-2.2651001913463999E-2</v>
      </c>
      <c r="BM265" s="1">
        <v>0.48755292321212301</v>
      </c>
      <c r="BN265" s="1">
        <v>2.1232447682037701</v>
      </c>
      <c r="BO265" s="1">
        <v>0.90088529652113603</v>
      </c>
      <c r="BP265" s="1">
        <v>0.24752277849245399</v>
      </c>
      <c r="BQ265" s="1">
        <v>2.86567050823361</v>
      </c>
      <c r="BR265" s="1">
        <v>2.2435893586359299</v>
      </c>
      <c r="BS265" s="1">
        <v>17.372621107047099</v>
      </c>
      <c r="BT265" s="1">
        <v>15.605686414388</v>
      </c>
      <c r="BU265" s="1">
        <v>2.2934527349489802</v>
      </c>
      <c r="BV265" s="1">
        <v>-1.25320931512128</v>
      </c>
      <c r="BW265" s="1">
        <v>1.68878459393772</v>
      </c>
      <c r="BX265" s="1">
        <v>2.4146708245289599</v>
      </c>
      <c r="BY265" s="1">
        <v>5.4705430374516304</v>
      </c>
      <c r="BZ265" s="1">
        <v>1.5089141933879799</v>
      </c>
      <c r="CA265" s="1">
        <v>-4.8974624914549398</v>
      </c>
      <c r="CB265" s="1">
        <v>3.18619647492193</v>
      </c>
      <c r="CC265" s="1">
        <v>1.58513348383604</v>
      </c>
      <c r="CD265" s="1">
        <v>-0.92090472742333496</v>
      </c>
      <c r="CE265" s="1">
        <v>-12.3066105306571</v>
      </c>
      <c r="CF265" s="1">
        <v>-9.9991268912331304</v>
      </c>
      <c r="CG265" s="1">
        <v>-4.77134115762661</v>
      </c>
      <c r="CH265" s="1">
        <v>-2.4235570835865401</v>
      </c>
      <c r="CI265" s="1">
        <v>0.103057898324929</v>
      </c>
      <c r="CJ265" s="1">
        <v>-0.68762680506733098</v>
      </c>
      <c r="CK265" s="1">
        <v>-3.0172572430252398</v>
      </c>
      <c r="CL265" s="1">
        <v>2.91368209296721</v>
      </c>
      <c r="CM265" s="1">
        <v>3.4867701369518702</v>
      </c>
      <c r="CN265" s="1">
        <v>-8.9853461437662503</v>
      </c>
      <c r="CO265" s="1">
        <v>-6.7656932519806903</v>
      </c>
      <c r="CP265" s="1">
        <v>-6.0764025254400096</v>
      </c>
      <c r="CQ265" s="1">
        <v>-3.50878771913934</v>
      </c>
      <c r="CR265" s="1">
        <v>3.0247568123884698</v>
      </c>
      <c r="CS265" s="1">
        <v>-1.31099954072041</v>
      </c>
      <c r="CT265" s="1">
        <v>-7.33253264362728</v>
      </c>
      <c r="CU265" s="1">
        <v>5.21557351738634</v>
      </c>
      <c r="CV265" s="1">
        <v>4.7547838436351499</v>
      </c>
      <c r="CW265" s="1">
        <v>1.0235682880936801</v>
      </c>
      <c r="CX265" s="1">
        <v>-6.4775209438099504</v>
      </c>
      <c r="CY265" s="1">
        <v>-1.24669917067744</v>
      </c>
      <c r="CZ265" s="1">
        <v>5.47597038771067</v>
      </c>
      <c r="DA265" s="1">
        <v>1.9181886949181901</v>
      </c>
      <c r="DB265" s="1">
        <v>-5.3508581152535397</v>
      </c>
      <c r="DC265" s="1">
        <v>0.66174224873091603</v>
      </c>
      <c r="DD265" s="1">
        <v>-1.3266685264901199</v>
      </c>
      <c r="DE265" s="1">
        <v>2.43676820875644</v>
      </c>
      <c r="DF265" s="1">
        <v>-1.25904427514159</v>
      </c>
      <c r="DG265" s="1">
        <v>4.4149946336967103</v>
      </c>
      <c r="DH265" s="1">
        <v>-1.0478760283998201</v>
      </c>
      <c r="DI265" s="1">
        <v>-3.4034367368053999</v>
      </c>
      <c r="DJ265" s="1">
        <v>1.94947517212341</v>
      </c>
      <c r="DK265" s="1">
        <v>3.4010217131039902</v>
      </c>
      <c r="DL265" s="1">
        <v>0.941682676491855</v>
      </c>
      <c r="DM265" s="1">
        <v>8.1860034533566797</v>
      </c>
      <c r="DN265" s="1">
        <v>5.71185316732514</v>
      </c>
      <c r="DO265" s="1">
        <v>-0.61579335459708795</v>
      </c>
      <c r="DP265" s="1">
        <v>5.6008099810927803</v>
      </c>
      <c r="DQ265" s="1">
        <v>4.9301789197456296</v>
      </c>
      <c r="DR265" s="1">
        <v>5.4716385036059396</v>
      </c>
      <c r="DS265" s="1">
        <v>2.3889338916571199</v>
      </c>
      <c r="DT265" s="1">
        <v>-1.5430691498268401</v>
      </c>
      <c r="DU265" s="1">
        <v>5.19081575895349</v>
      </c>
      <c r="DV265" s="1">
        <v>4.5717293310739802</v>
      </c>
      <c r="DW265" s="1">
        <v>7.4761684148178897</v>
      </c>
      <c r="DX265" s="1">
        <v>-4.0631658350633604</v>
      </c>
      <c r="DY265" s="1">
        <v>1.8613011113696101</v>
      </c>
      <c r="DZ265" s="1">
        <v>2.4265502749742902</v>
      </c>
      <c r="EA265" s="1">
        <v>-6.2476576571042797</v>
      </c>
      <c r="EB265" s="1">
        <v>3.3785069477440799</v>
      </c>
      <c r="EC265" s="1">
        <v>3.2360204261779502</v>
      </c>
      <c r="ED265" s="1">
        <v>9.2934614852311306</v>
      </c>
      <c r="EE265" s="1">
        <v>4.4985563405468296</v>
      </c>
      <c r="EF265" s="1">
        <v>-1.6331896351094799</v>
      </c>
    </row>
    <row r="266" spans="1:136" x14ac:dyDescent="0.3">
      <c r="A266" s="1">
        <v>11.7344939962843</v>
      </c>
      <c r="B266" s="1">
        <v>6.64719142698649</v>
      </c>
      <c r="C266" s="1">
        <v>0.90173351524099798</v>
      </c>
      <c r="D266" s="1">
        <v>-0.813303161044439</v>
      </c>
      <c r="E266" s="1">
        <v>-3.9342763214078298</v>
      </c>
      <c r="F266" s="1">
        <v>-2.1115049618651498</v>
      </c>
      <c r="G266" s="1">
        <v>-3.8438338514224603E-2</v>
      </c>
      <c r="H266" s="1">
        <v>0.68495272079389202</v>
      </c>
      <c r="I266" s="1">
        <v>-2.1342518536430202</v>
      </c>
      <c r="J266" s="1">
        <v>-1.84631901579246</v>
      </c>
      <c r="K266" s="1">
        <v>-2.4132661061909402</v>
      </c>
      <c r="L266" s="1">
        <v>-0.93597529868556995</v>
      </c>
      <c r="M266" s="1">
        <v>-1.0881539746053099</v>
      </c>
      <c r="N266" s="1">
        <v>0.40608703424950499</v>
      </c>
      <c r="O266" s="1">
        <v>1.61563381255478</v>
      </c>
      <c r="P266" s="1">
        <v>2.3191689293876001</v>
      </c>
      <c r="Q266" s="1">
        <v>1.7864720869713</v>
      </c>
      <c r="R266" s="1">
        <v>2.0129391445416598</v>
      </c>
      <c r="S266" s="1">
        <v>-3.1823453663960701</v>
      </c>
      <c r="T266" s="1">
        <v>-1.47024956178413</v>
      </c>
      <c r="U266" s="1">
        <v>-1.1958685538217899</v>
      </c>
      <c r="V266" s="1">
        <v>3.4237203255210198</v>
      </c>
      <c r="W266" s="1">
        <v>-2.07088168698803</v>
      </c>
      <c r="X266" s="1">
        <v>-2.0573234880417499</v>
      </c>
      <c r="Y266" s="1">
        <v>-2.0482396511789598</v>
      </c>
      <c r="Z266" s="1">
        <v>-2.8617974004612998</v>
      </c>
      <c r="AA266" s="1">
        <v>-1.0554275965275799</v>
      </c>
      <c r="AB266" s="1">
        <v>-0.99332131486872699</v>
      </c>
      <c r="AC266" s="1">
        <v>-1.99216000615663</v>
      </c>
      <c r="AD266" s="1">
        <v>0.99592573039829502</v>
      </c>
      <c r="AE266" s="1">
        <v>0.52169434564818995</v>
      </c>
      <c r="AF266" s="1">
        <v>4.5734009906614199</v>
      </c>
      <c r="AG266" s="1">
        <v>-3.5711181700807</v>
      </c>
      <c r="AH266" s="1">
        <v>-10.115453781973599</v>
      </c>
      <c r="AI266" s="1">
        <v>-7.1693696705439001</v>
      </c>
      <c r="AJ266" s="1">
        <v>2.6813856262542402E-2</v>
      </c>
      <c r="AK266" s="1">
        <v>-3.0437881145490402</v>
      </c>
      <c r="AL266" s="1">
        <v>-3.1087000788830501</v>
      </c>
      <c r="AM266" s="1">
        <v>-5.3036122468609399</v>
      </c>
      <c r="AN266" s="1">
        <v>-6.0605285134121099</v>
      </c>
      <c r="AO266" s="1">
        <v>-1.0874065274911</v>
      </c>
      <c r="AP266" s="1">
        <v>-2.6822432022342202</v>
      </c>
      <c r="AQ266" s="1">
        <v>-2.8279739328870201</v>
      </c>
      <c r="AR266" s="1">
        <v>1.3255488346590401</v>
      </c>
      <c r="AS266" s="1">
        <v>1.4504166762833699</v>
      </c>
      <c r="AT266" s="1">
        <v>-3.5833303462786801</v>
      </c>
      <c r="AU266" s="1">
        <v>-9.4643858303687693</v>
      </c>
      <c r="AV266" s="1">
        <v>-5.8078573991488396</v>
      </c>
      <c r="AW266" s="1">
        <v>-1.45139337738399</v>
      </c>
      <c r="AX266" s="1">
        <v>-0.40471433365348097</v>
      </c>
      <c r="AY266" s="1">
        <v>-3.0233344224683498</v>
      </c>
      <c r="AZ266" s="1">
        <v>-2.58648842327674</v>
      </c>
      <c r="BA266" s="1">
        <v>-0.561646187233931</v>
      </c>
      <c r="BB266" s="1">
        <v>-2.4115979731080701</v>
      </c>
      <c r="BC266" s="1">
        <v>-0.91610648042149001</v>
      </c>
      <c r="BD266" s="1">
        <v>-1.15694681341973</v>
      </c>
      <c r="BE266" s="1">
        <v>4.0884591867971096</v>
      </c>
      <c r="BF266" s="1">
        <v>3.7947259164073102</v>
      </c>
      <c r="BG266" s="1">
        <v>2.9954381560865802</v>
      </c>
      <c r="BH266" s="1">
        <v>2.8434776263659001</v>
      </c>
      <c r="BI266" s="1">
        <v>3.3690440297587401</v>
      </c>
      <c r="BJ266" s="1">
        <v>3.7083304099530801</v>
      </c>
      <c r="BK266" s="1">
        <v>1.5002028850154201</v>
      </c>
      <c r="BL266" s="1">
        <v>0.369665852613277</v>
      </c>
      <c r="BM266" s="1">
        <v>0.63542508809648501</v>
      </c>
      <c r="BN266" s="1">
        <v>1.8715958314793699</v>
      </c>
      <c r="BO266" s="1">
        <v>0.74176103543796501</v>
      </c>
      <c r="BP266" s="1">
        <v>3.0743967701654902</v>
      </c>
      <c r="BQ266" s="1">
        <v>3.1511089442335201</v>
      </c>
      <c r="BR266" s="1">
        <v>2.6760479491141602</v>
      </c>
      <c r="BS266" s="1">
        <v>19.231755151416198</v>
      </c>
      <c r="BT266" s="1">
        <v>7.6341053068255098</v>
      </c>
      <c r="BU266" s="1">
        <v>6.7141113402084702</v>
      </c>
      <c r="BV266" s="1">
        <v>2.6215183526701198</v>
      </c>
      <c r="BW266" s="1">
        <v>1.7510448368971201</v>
      </c>
      <c r="BX266" s="1">
        <v>-0.43356475351007001</v>
      </c>
      <c r="BY266" s="1">
        <v>3.93043365313155</v>
      </c>
      <c r="BZ266" s="1">
        <v>2.1057098201504001</v>
      </c>
      <c r="CA266" s="1">
        <v>-0.93248056265476797</v>
      </c>
      <c r="CB266" s="1">
        <v>2.1392819486590899</v>
      </c>
      <c r="CC266" s="1">
        <v>1.70450798851899</v>
      </c>
      <c r="CD266" s="1">
        <v>-7.9781756662166803</v>
      </c>
      <c r="CE266" s="1">
        <v>-10.486644259837799</v>
      </c>
      <c r="CF266" s="1">
        <v>-5.95134610063075</v>
      </c>
      <c r="CG266" s="1">
        <v>-6.7237498103492497</v>
      </c>
      <c r="CH266" s="1">
        <v>-6.8727891766322102</v>
      </c>
      <c r="CI266" s="1">
        <v>-6.1129355765609699</v>
      </c>
      <c r="CJ266" s="1">
        <v>-3.7830209822577801</v>
      </c>
      <c r="CK266" s="1">
        <v>-0.13040878575518899</v>
      </c>
      <c r="CL266" s="1">
        <v>2.0543719417259099</v>
      </c>
      <c r="CM266" s="1">
        <v>3.1745496818925698</v>
      </c>
      <c r="CN266" s="1">
        <v>2.9755844833993499</v>
      </c>
      <c r="CO266" s="1">
        <v>-3.84268156738184</v>
      </c>
      <c r="CP266" s="1">
        <v>-3.71007766054873</v>
      </c>
      <c r="CQ266" s="1">
        <v>-2.7211599208042498</v>
      </c>
      <c r="CR266" s="1">
        <v>-0.59240503916971399</v>
      </c>
      <c r="CS266" s="1">
        <v>-0.71913891656993301</v>
      </c>
      <c r="CT266" s="1">
        <v>-2.7950759209748002</v>
      </c>
      <c r="CU266" s="1">
        <v>4.0440630794535899</v>
      </c>
      <c r="CV266" s="1">
        <v>3.95161441424009</v>
      </c>
      <c r="CW266" s="1">
        <v>0.72339710134050605</v>
      </c>
      <c r="CX266" s="1">
        <v>-10.092354811721901</v>
      </c>
      <c r="CY266" s="1">
        <v>-5.2031974827020102</v>
      </c>
      <c r="CZ266" s="1">
        <v>-2.8414391990827101</v>
      </c>
      <c r="DA266" s="1">
        <v>-3.4636867451439102</v>
      </c>
      <c r="DB266" s="1">
        <v>-3.4565184420631998</v>
      </c>
      <c r="DC266" s="1">
        <v>2.7342857891524601</v>
      </c>
      <c r="DD266" s="1">
        <v>-2.4772627127854498</v>
      </c>
      <c r="DE266" s="1">
        <v>0.68977637690223004</v>
      </c>
      <c r="DF266" s="1">
        <v>-1.4619095514788001</v>
      </c>
      <c r="DG266" s="1">
        <v>-0.44954446024131001</v>
      </c>
      <c r="DH266" s="1">
        <v>-2.0567908552435599</v>
      </c>
      <c r="DI266" s="1">
        <v>-3.3072724483625998E-2</v>
      </c>
      <c r="DJ266" s="1">
        <v>2.4991679742924102</v>
      </c>
      <c r="DK266" s="1">
        <v>4.11798687744189</v>
      </c>
      <c r="DL266" s="1">
        <v>3.3079139937726199</v>
      </c>
      <c r="DM266" s="1">
        <v>6.8439700956949396</v>
      </c>
      <c r="DN266" s="1">
        <v>5.1101205722626801</v>
      </c>
      <c r="DO266" s="1">
        <v>2.8605349488977398</v>
      </c>
      <c r="DP266" s="1">
        <v>5.2363208025289998</v>
      </c>
      <c r="DQ266" s="1">
        <v>4.5125081886251603</v>
      </c>
      <c r="DR266" s="1">
        <v>1.8977857398087701</v>
      </c>
      <c r="DS266" s="1">
        <v>-0.45308766961677099</v>
      </c>
      <c r="DT266" s="1">
        <v>4.3915239416415304</v>
      </c>
      <c r="DU266" s="1">
        <v>4.70523648392009</v>
      </c>
      <c r="DV266" s="1">
        <v>3.41937070907069</v>
      </c>
      <c r="DW266" s="1">
        <v>7.1100514135960502</v>
      </c>
      <c r="DX266" s="1">
        <v>6.7598909490279704</v>
      </c>
      <c r="DY266" s="1">
        <v>3.1029061385572598</v>
      </c>
      <c r="DZ266" s="1">
        <v>2.6828426746709</v>
      </c>
      <c r="EA266" s="1">
        <v>3.9010025599477598</v>
      </c>
      <c r="EB266" s="1">
        <v>4.1678251572212499</v>
      </c>
      <c r="EC266" s="1">
        <v>3.2574383326457701</v>
      </c>
      <c r="ED266" s="1">
        <v>1.50373889263267</v>
      </c>
      <c r="EE266" s="1">
        <v>-2.15737923452618</v>
      </c>
      <c r="EF266" s="1">
        <v>-6.6051544486040701</v>
      </c>
    </row>
    <row r="267" spans="1:136" x14ac:dyDescent="0.3">
      <c r="A267" s="1">
        <v>17.7726791709343</v>
      </c>
      <c r="B267" s="1">
        <v>9.9528908041592796</v>
      </c>
      <c r="C267" s="1">
        <v>1.4928854751853999</v>
      </c>
      <c r="D267" s="1">
        <v>3.0589023820732302</v>
      </c>
      <c r="E267" s="1">
        <v>5.7377444933629898</v>
      </c>
      <c r="F267" s="1">
        <v>-0.76736812556938405</v>
      </c>
      <c r="G267" s="1">
        <v>1.5308500980350199</v>
      </c>
      <c r="H267" s="1">
        <v>0.66625907405767704</v>
      </c>
      <c r="I267" s="1">
        <v>-2.0752988990311798</v>
      </c>
      <c r="J267" s="1">
        <v>-0.15982666721697</v>
      </c>
      <c r="K267" s="1">
        <v>1.0889496482573999</v>
      </c>
      <c r="L267" s="1">
        <v>1.4247128650360701</v>
      </c>
      <c r="M267" s="1">
        <v>0.22987783710222801</v>
      </c>
      <c r="N267" s="1">
        <v>1.9513964260521599</v>
      </c>
      <c r="O267" s="1">
        <v>1.89390236815219</v>
      </c>
      <c r="P267" s="1">
        <v>2.0488900779608699</v>
      </c>
      <c r="Q267" s="1">
        <v>1.86052539633461</v>
      </c>
      <c r="R267" s="1">
        <v>1.5164673038459799</v>
      </c>
      <c r="S267" s="1">
        <v>-0.385935175671205</v>
      </c>
      <c r="T267" s="1">
        <v>5.6815879670698397</v>
      </c>
      <c r="U267" s="1">
        <v>2.9188923573494998</v>
      </c>
      <c r="V267" s="1">
        <v>3.28858519848428</v>
      </c>
      <c r="W267" s="1">
        <v>1.4646615441348101</v>
      </c>
      <c r="X267" s="1">
        <v>-0.55794220707098696</v>
      </c>
      <c r="Y267" s="1">
        <v>3.3583577569608697E-2</v>
      </c>
      <c r="Z267" s="1">
        <v>1.90554826116045</v>
      </c>
      <c r="AA267" s="1">
        <v>2.9980120992862598</v>
      </c>
      <c r="AB267" s="1">
        <v>1.3218151025542699</v>
      </c>
      <c r="AC267" s="1">
        <v>1.1732737947277501</v>
      </c>
      <c r="AD267" s="1">
        <v>2.6721181749272001</v>
      </c>
      <c r="AE267" s="1">
        <v>1.7451446041121901</v>
      </c>
      <c r="AF267" s="1">
        <v>-8.5888344154056906</v>
      </c>
      <c r="AG267" s="1">
        <v>-2.3304193124303798</v>
      </c>
      <c r="AH267" s="1">
        <v>-5.3923766187363702</v>
      </c>
      <c r="AI267" s="1">
        <v>-5.6653717138071897</v>
      </c>
      <c r="AJ267" s="1">
        <v>-1.1400661928248901</v>
      </c>
      <c r="AK267" s="1">
        <v>-0.153783641494281</v>
      </c>
      <c r="AL267" s="1">
        <v>-5.9041925961814101</v>
      </c>
      <c r="AM267" s="1">
        <v>-1.1878084383771099</v>
      </c>
      <c r="AN267" s="1">
        <v>-3.9509519328828899</v>
      </c>
      <c r="AO267" s="1">
        <v>1.4865519560836999</v>
      </c>
      <c r="AP267" s="1">
        <v>-0.64726199480181501</v>
      </c>
      <c r="AQ267" s="1">
        <v>-2.04808134907982</v>
      </c>
      <c r="AR267" s="1">
        <v>0.63684085711643601</v>
      </c>
      <c r="AS267" s="1">
        <v>1.1234678377109799</v>
      </c>
      <c r="AT267" s="1">
        <v>-1.0358884320324799</v>
      </c>
      <c r="AU267" s="1">
        <v>2.5590297368949702</v>
      </c>
      <c r="AV267" s="1">
        <v>-0.30204102101978098</v>
      </c>
      <c r="AW267" s="1">
        <v>3.4910314354947798</v>
      </c>
      <c r="AX267" s="1">
        <v>8.2469538533987095</v>
      </c>
      <c r="AY267" s="1">
        <v>-4.5533649471374202</v>
      </c>
      <c r="AZ267" s="1">
        <v>2.2405175664203898</v>
      </c>
      <c r="BA267" s="1">
        <v>-0.398977359527391</v>
      </c>
      <c r="BB267" s="1">
        <v>3.2215995239012098</v>
      </c>
      <c r="BC267" s="1">
        <v>2.9928145621504001</v>
      </c>
      <c r="BD267" s="1">
        <v>-0.86258794788295701</v>
      </c>
      <c r="BE267" s="1">
        <v>6.83352725292632</v>
      </c>
      <c r="BF267" s="1">
        <v>5.5052154199113001</v>
      </c>
      <c r="BG267" s="1">
        <v>3.4801746454079199</v>
      </c>
      <c r="BH267" s="1">
        <v>1.1438284660143101</v>
      </c>
      <c r="BI267" s="1">
        <v>3.1737719299482401</v>
      </c>
      <c r="BJ267" s="1">
        <v>3.0249434870256202</v>
      </c>
      <c r="BK267" s="1">
        <v>0.45996208578497699</v>
      </c>
      <c r="BL267" s="1">
        <v>0.47510118316647099</v>
      </c>
      <c r="BM267" s="1">
        <v>1.02100888538378</v>
      </c>
      <c r="BN267" s="1">
        <v>2.49471467753723</v>
      </c>
      <c r="BO267" s="1">
        <v>0.80133932767964999</v>
      </c>
      <c r="BP267" s="1">
        <v>2.0339262355412</v>
      </c>
      <c r="BQ267" s="1">
        <v>2.71006213148268</v>
      </c>
      <c r="BR267" s="1">
        <v>1.67406111714523</v>
      </c>
      <c r="BS267" s="1">
        <v>-1.8579204145172601</v>
      </c>
      <c r="BT267" s="1">
        <v>0.19705486530303201</v>
      </c>
      <c r="BU267" s="1">
        <v>-11.2946155656645</v>
      </c>
      <c r="BV267" s="1">
        <v>-6.4858606981859603</v>
      </c>
      <c r="BW267" s="1">
        <v>0.24282420398150301</v>
      </c>
      <c r="BX267" s="1">
        <v>-0.58615729818664297</v>
      </c>
      <c r="BY267" s="1">
        <v>0.912054334011691</v>
      </c>
      <c r="BZ267" s="1">
        <v>-1.3779173250515</v>
      </c>
      <c r="CA267" s="1">
        <v>-3.7719125761684902</v>
      </c>
      <c r="CB267" s="1">
        <v>0.39253119073672399</v>
      </c>
      <c r="CC267" s="1">
        <v>-0.58112276642622196</v>
      </c>
      <c r="CD267" s="1">
        <v>-2.31812839026199</v>
      </c>
      <c r="CE267" s="1">
        <v>-10.0282271028497</v>
      </c>
      <c r="CF267" s="1">
        <v>-10.351868929120901</v>
      </c>
      <c r="CG267" s="1">
        <v>-1.58179497030529</v>
      </c>
      <c r="CH267" s="1">
        <v>2.2061228123037</v>
      </c>
      <c r="CI267" s="1">
        <v>3.7525876177467499</v>
      </c>
      <c r="CJ267" s="1">
        <v>0.35797802290914399</v>
      </c>
      <c r="CK267" s="1">
        <v>1.81727169323354</v>
      </c>
      <c r="CL267" s="1">
        <v>3.8014832869789901</v>
      </c>
      <c r="CM267" s="1">
        <v>3.36077071746461</v>
      </c>
      <c r="CN267" s="1">
        <v>-6.0361485922015898</v>
      </c>
      <c r="CO267" s="1">
        <v>-3.9599808282137001</v>
      </c>
      <c r="CP267" s="1">
        <v>-7.9355172404495899</v>
      </c>
      <c r="CQ267" s="1">
        <v>-0.34610190206157698</v>
      </c>
      <c r="CR267" s="1">
        <v>5.4430131547434097</v>
      </c>
      <c r="CS267" s="1">
        <v>-2.2149241166081399</v>
      </c>
      <c r="CT267" s="1">
        <v>-3.6595801521508902</v>
      </c>
      <c r="CU267" s="1">
        <v>3.7809499169764802</v>
      </c>
      <c r="CV267" s="1">
        <v>2.0433458333195098</v>
      </c>
      <c r="CW267" s="1">
        <v>-6.1530447920378704</v>
      </c>
      <c r="CX267" s="1">
        <v>-2.6682911658709001</v>
      </c>
      <c r="CY267" s="1">
        <v>-8.01756150288867</v>
      </c>
      <c r="CZ267" s="1">
        <v>5.6508038094644997</v>
      </c>
      <c r="DA267" s="1">
        <v>-0.83201926790539604</v>
      </c>
      <c r="DB267" s="1">
        <v>-4.4462483832765898</v>
      </c>
      <c r="DC267" s="1">
        <v>-1.54792948493728</v>
      </c>
      <c r="DD267" s="1">
        <v>-3.27870934155523</v>
      </c>
      <c r="DE267" s="1">
        <v>1.9407654636655201</v>
      </c>
      <c r="DF267" s="1">
        <v>1.40281028219237</v>
      </c>
      <c r="DG267" s="1">
        <v>6.5459716773149896</v>
      </c>
      <c r="DH267" s="1">
        <v>0.58049955829710598</v>
      </c>
      <c r="DI267" s="1">
        <v>2.5000732970996902</v>
      </c>
      <c r="DJ267" s="1">
        <v>4.4361250381244801</v>
      </c>
      <c r="DK267" s="1">
        <v>2.6032021611315099</v>
      </c>
      <c r="DL267" s="1">
        <v>-6.6472351410431303</v>
      </c>
      <c r="DM267" s="1">
        <v>3.7507845227264198</v>
      </c>
      <c r="DN267" s="1">
        <v>4.11212602556901</v>
      </c>
      <c r="DO267" s="1">
        <v>0.776378826424169</v>
      </c>
      <c r="DP267" s="1">
        <v>4.0539041148445101</v>
      </c>
      <c r="DQ267" s="1">
        <v>2.9397198325576701</v>
      </c>
      <c r="DR267" s="1">
        <v>5.32831526246422</v>
      </c>
      <c r="DS267" s="1">
        <v>1.8587602908794501</v>
      </c>
      <c r="DT267" s="1">
        <v>3.0950340313326001</v>
      </c>
      <c r="DU267" s="1">
        <v>7.4013451517854802</v>
      </c>
      <c r="DV267" s="1">
        <v>4.7613297394476799</v>
      </c>
      <c r="DW267" s="1">
        <v>5.1438946650569601</v>
      </c>
      <c r="DX267" s="1">
        <v>-1.2424318271211801</v>
      </c>
      <c r="DY267" s="1">
        <v>3.93203999317433</v>
      </c>
      <c r="DZ267" s="1">
        <v>2.3380614463256602</v>
      </c>
      <c r="EA267" s="1">
        <v>-3.8362830025472601</v>
      </c>
      <c r="EB267" s="1">
        <v>1.7661023654755501</v>
      </c>
      <c r="EC267" s="1">
        <v>0.207001370682904</v>
      </c>
      <c r="ED267" s="1">
        <v>8.6728379959966801</v>
      </c>
      <c r="EE267" s="1">
        <v>4.27724234965003</v>
      </c>
      <c r="EF267" s="1">
        <v>-4.3022344408715298</v>
      </c>
    </row>
    <row r="268" spans="1:136" x14ac:dyDescent="0.3">
      <c r="A268" s="1">
        <v>29.987005050621001</v>
      </c>
      <c r="B268" s="1">
        <v>5.4428648302485696</v>
      </c>
      <c r="C268" s="1">
        <v>2.8865969272514098</v>
      </c>
      <c r="D268" s="1">
        <v>4.1895993632461197</v>
      </c>
      <c r="E268" s="1">
        <v>0.78968852529632205</v>
      </c>
      <c r="F268" s="1">
        <v>-0.83409107465402899</v>
      </c>
      <c r="G268" s="1">
        <v>3.2023671117831398</v>
      </c>
      <c r="H268" s="1">
        <v>1.7264295860343899</v>
      </c>
      <c r="I268" s="1">
        <v>0.99321968632910596</v>
      </c>
      <c r="J268" s="1">
        <v>0.95933148301675497</v>
      </c>
      <c r="K268" s="1">
        <v>-0.67423569356745305</v>
      </c>
      <c r="L268" s="1">
        <v>0.72958147775570004</v>
      </c>
      <c r="M268" s="1">
        <v>0.50722829990222595</v>
      </c>
      <c r="N268" s="1">
        <v>1.1441711919536099</v>
      </c>
      <c r="O268" s="1">
        <v>2.5037642594277001</v>
      </c>
      <c r="P268" s="1">
        <v>1.21333260708716</v>
      </c>
      <c r="Q268" s="1">
        <v>-16.133308823242</v>
      </c>
      <c r="R268" s="1">
        <v>-5.6299435547909198</v>
      </c>
      <c r="S268" s="1">
        <v>-1.44201431507808</v>
      </c>
      <c r="T268" s="1">
        <v>-2.27129257272914</v>
      </c>
      <c r="U268" s="1">
        <v>-3.4027438870448101</v>
      </c>
      <c r="V268" s="1">
        <v>3.23813562543135</v>
      </c>
      <c r="W268" s="1">
        <v>-1.8258316887922299</v>
      </c>
      <c r="X268" s="1">
        <v>1.8530085224652399</v>
      </c>
      <c r="Y268" s="1">
        <v>-0.45021538419768597</v>
      </c>
      <c r="Z268" s="1">
        <v>-3.11028803107597</v>
      </c>
      <c r="AA268" s="1">
        <v>1.7081085662092399</v>
      </c>
      <c r="AB268" s="1">
        <v>-0.20707044936400801</v>
      </c>
      <c r="AC268" s="1">
        <v>-0.28688478417979102</v>
      </c>
      <c r="AD268" s="1">
        <v>0.95219026516771199</v>
      </c>
      <c r="AE268" s="1">
        <v>-0.210089537177928</v>
      </c>
      <c r="AF268" s="1">
        <v>2.9583863992373201</v>
      </c>
      <c r="AG268" s="1">
        <v>1.08778025017423</v>
      </c>
      <c r="AH268" s="1">
        <v>6.2164567448948702</v>
      </c>
      <c r="AI268" s="1">
        <v>0.29165836214985702</v>
      </c>
      <c r="AJ268" s="1">
        <v>6.7228085883248401</v>
      </c>
      <c r="AK268" s="1">
        <v>2.8604714519214101</v>
      </c>
      <c r="AL268" s="1">
        <v>5.3102480101226801</v>
      </c>
      <c r="AM268" s="1">
        <v>1.56427297056499</v>
      </c>
      <c r="AN268" s="1">
        <v>-0.47481284626728498</v>
      </c>
      <c r="AO268" s="1">
        <v>4.2259786719500196</v>
      </c>
      <c r="AP268" s="1">
        <v>2.1930530943615301</v>
      </c>
      <c r="AQ268" s="1">
        <v>1.57070727172348</v>
      </c>
      <c r="AR268" s="1">
        <v>4.5053721519524403</v>
      </c>
      <c r="AS268" s="1">
        <v>2.2120901796910402</v>
      </c>
      <c r="AT268" s="1">
        <v>0.70469302909591902</v>
      </c>
      <c r="AU268" s="1">
        <v>4.2702639975132399</v>
      </c>
      <c r="AV268" s="1">
        <v>0.74678116312268505</v>
      </c>
      <c r="AW268" s="1">
        <v>1.7724232248108001</v>
      </c>
      <c r="AX268" s="1">
        <v>2.49928882244724</v>
      </c>
      <c r="AY268" s="1">
        <v>5.6964380324489001</v>
      </c>
      <c r="AZ268" s="1">
        <v>3.0174295826926998</v>
      </c>
      <c r="BA268" s="1">
        <v>2.36416696737788</v>
      </c>
      <c r="BB268" s="1">
        <v>3.52823278816629</v>
      </c>
      <c r="BC268" s="1">
        <v>3.1488562537492402</v>
      </c>
      <c r="BD268" s="1">
        <v>3.2008223973815899</v>
      </c>
      <c r="BE268" s="1">
        <v>2.7042896416454898</v>
      </c>
      <c r="BF268" s="1">
        <v>1.2801687186891699</v>
      </c>
      <c r="BG268" s="1">
        <v>1.61458504430784</v>
      </c>
      <c r="BH268" s="1">
        <v>-7.0238293479315206E-2</v>
      </c>
      <c r="BI268" s="1">
        <v>2.2120442425811602</v>
      </c>
      <c r="BJ268" s="1">
        <v>1.2447925263862001</v>
      </c>
      <c r="BK268" s="1">
        <v>0.87389143042325002</v>
      </c>
      <c r="BL268" s="1">
        <v>0.18508980320777599</v>
      </c>
      <c r="BM268" s="1">
        <v>-0.112639923704798</v>
      </c>
      <c r="BN268" s="1">
        <v>1.9814041842302099</v>
      </c>
      <c r="BO268" s="1">
        <v>0.210100490558774</v>
      </c>
      <c r="BP268" s="1">
        <v>1.0706575038507999</v>
      </c>
      <c r="BQ268" s="1">
        <v>1.8267658907044899</v>
      </c>
      <c r="BR268" s="1">
        <v>0.54683249968516201</v>
      </c>
      <c r="BS268" s="1">
        <v>13.324162298462101</v>
      </c>
      <c r="BT268" s="1">
        <v>7.5423422709230099</v>
      </c>
      <c r="BU268" s="1">
        <v>-2.9651110602676698</v>
      </c>
      <c r="BV268" s="1">
        <v>3.6077889092787601</v>
      </c>
      <c r="BW268" s="1">
        <v>2.6601442502811001</v>
      </c>
      <c r="BX268" s="1">
        <v>-4.2295736607817203</v>
      </c>
      <c r="BY268" s="1">
        <v>9.0581912430358003</v>
      </c>
      <c r="BZ268" s="1">
        <v>1.1609904488076901</v>
      </c>
      <c r="CA268" s="1">
        <v>-0.65454300210155503</v>
      </c>
      <c r="CB268" s="1">
        <v>1.22109436624228</v>
      </c>
      <c r="CC268" s="1">
        <v>-0.37255164277517899</v>
      </c>
      <c r="CD268" s="1">
        <v>-5.7088746073576697</v>
      </c>
      <c r="CE268" s="1">
        <v>-12.4423555993558</v>
      </c>
      <c r="CF268" s="1">
        <v>-5.4888299361033299</v>
      </c>
      <c r="CG268" s="1">
        <v>-3.6778730069044498</v>
      </c>
      <c r="CH268" s="1">
        <v>-7.8374319351141901</v>
      </c>
      <c r="CI268" s="1">
        <v>-0.79280086904757197</v>
      </c>
      <c r="CJ268" s="1">
        <v>-2.6810612488103298</v>
      </c>
      <c r="CK268" s="1">
        <v>0.47962354216672098</v>
      </c>
      <c r="CL268" s="1">
        <v>-0.98427807333481598</v>
      </c>
      <c r="CM268" s="1">
        <v>-0.84758727941374701</v>
      </c>
      <c r="CN268" s="1">
        <v>-6.13842507575011</v>
      </c>
      <c r="CO268" s="1">
        <v>-6.1027895724824299</v>
      </c>
      <c r="CP268" s="1">
        <v>-2.9547010234825599</v>
      </c>
      <c r="CQ268" s="1">
        <v>-5.7249420586019601</v>
      </c>
      <c r="CR268" s="1">
        <v>4.75156848378536</v>
      </c>
      <c r="CS268" s="1">
        <v>-1.21649909137752</v>
      </c>
      <c r="CT268" s="1">
        <v>-4.0186099277918403</v>
      </c>
      <c r="CU268" s="1">
        <v>3.5693543745232099</v>
      </c>
      <c r="CV268" s="1">
        <v>1.47261872353291</v>
      </c>
      <c r="CW268" s="1">
        <v>3.73380796424127</v>
      </c>
      <c r="CX268" s="1">
        <v>-4.1859594836605796</v>
      </c>
      <c r="CY268" s="1">
        <v>-2.4890836783243202</v>
      </c>
      <c r="CZ268" s="1">
        <v>6.3732263280795598</v>
      </c>
      <c r="DA268" s="1">
        <v>2.5878947092860298</v>
      </c>
      <c r="DB268" s="1">
        <v>2.4114106453319302</v>
      </c>
      <c r="DC268" s="1">
        <v>6.2141767641791299</v>
      </c>
      <c r="DD268" s="1">
        <v>-1.14083379190339</v>
      </c>
      <c r="DE268" s="1">
        <v>2.3294995921334798</v>
      </c>
      <c r="DF268" s="1">
        <v>-8.8639334821817499</v>
      </c>
      <c r="DG268" s="1">
        <v>5.0731271958702999</v>
      </c>
      <c r="DH268" s="1">
        <v>0.97347109619126904</v>
      </c>
      <c r="DI268" s="1">
        <v>-1.8476325962165701</v>
      </c>
      <c r="DJ268" s="1">
        <v>2.0252305687438898</v>
      </c>
      <c r="DK268" s="1">
        <v>2.04667131716793</v>
      </c>
      <c r="DL268" s="1">
        <v>-3.1312777091464898</v>
      </c>
      <c r="DM268" s="1">
        <v>3.6492771664610699</v>
      </c>
      <c r="DN268" s="1">
        <v>0.71064054418077605</v>
      </c>
      <c r="DO268" s="1">
        <v>1.4145504175579899</v>
      </c>
      <c r="DP268" s="1">
        <v>2.36572776261132</v>
      </c>
      <c r="DQ268" s="1">
        <v>1.46388781577414</v>
      </c>
      <c r="DR268" s="1">
        <v>11.123951045220201</v>
      </c>
      <c r="DS268" s="1">
        <v>4.2164395479546197</v>
      </c>
      <c r="DT268" s="1">
        <v>4.8029362553875599</v>
      </c>
      <c r="DU268" s="1">
        <v>5.9395885713618197</v>
      </c>
      <c r="DV268" s="1">
        <v>3.40967796234019</v>
      </c>
      <c r="DW268" s="1">
        <v>-2.8251862045810698</v>
      </c>
      <c r="DX268" s="1">
        <v>-0.81435092203926096</v>
      </c>
      <c r="DY268" s="1">
        <v>-6.0443441632213704</v>
      </c>
      <c r="DZ268" s="1">
        <v>-3.4112065107426099</v>
      </c>
      <c r="EA268" s="1">
        <v>1.4002682317216999</v>
      </c>
      <c r="EB268" s="1">
        <v>-1.58026510747892</v>
      </c>
      <c r="EC268" s="1">
        <v>-2.3358932825568699</v>
      </c>
      <c r="ED268" s="1">
        <v>-4.0040763320838497</v>
      </c>
      <c r="EE268" s="1">
        <v>-7.3370243956826497</v>
      </c>
      <c r="EF268" s="1">
        <v>-6.2363529752729701</v>
      </c>
    </row>
    <row r="269" spans="1:136" x14ac:dyDescent="0.3">
      <c r="A269" s="1">
        <v>5.5619838097408296</v>
      </c>
      <c r="B269" s="1">
        <v>-0.121994879434008</v>
      </c>
      <c r="C269" s="1">
        <v>-7.3479369599641897</v>
      </c>
      <c r="D269" s="1">
        <v>4.0458614866267002</v>
      </c>
      <c r="E269" s="1">
        <v>-1.4231261286983701</v>
      </c>
      <c r="F269" s="1">
        <v>-4.6405448407622796</v>
      </c>
      <c r="G269" s="1">
        <v>-1.2971809637943099</v>
      </c>
      <c r="H269" s="1">
        <v>-0.56332213090577599</v>
      </c>
      <c r="I269" s="1">
        <v>-5.1431556799826801</v>
      </c>
      <c r="J269" s="1">
        <v>-0.79493965022895596</v>
      </c>
      <c r="K269" s="1">
        <v>-1.6969612031671</v>
      </c>
      <c r="L269" s="1">
        <v>-0.31259232355840599</v>
      </c>
      <c r="M269" s="1">
        <v>-0.29954538198759201</v>
      </c>
      <c r="N269" s="1">
        <v>-1.4120597104424599</v>
      </c>
      <c r="O269" s="1">
        <v>1.40186691916381</v>
      </c>
      <c r="P269" s="1">
        <v>1.4055558333194</v>
      </c>
      <c r="Q269" s="1">
        <v>-8.1924826451392203</v>
      </c>
      <c r="R269" s="1">
        <v>-12.5035484959076</v>
      </c>
      <c r="S269" s="1">
        <v>1.0771723856698201</v>
      </c>
      <c r="T269" s="1">
        <v>-5.0518840586009803</v>
      </c>
      <c r="U269" s="1">
        <v>-3.3684616706678199</v>
      </c>
      <c r="V269" s="1">
        <v>5.1643019440654996</v>
      </c>
      <c r="W269" s="1">
        <v>5.6030399282032101E-2</v>
      </c>
      <c r="X269" s="1">
        <v>-3.8712380552924399</v>
      </c>
      <c r="Y269" s="1">
        <v>1.2261918226228199</v>
      </c>
      <c r="Z269" s="1">
        <v>-3.17458277430234</v>
      </c>
      <c r="AA269" s="1">
        <v>2.4048753084444501</v>
      </c>
      <c r="AB269" s="1">
        <v>1.19437525757802</v>
      </c>
      <c r="AC269" s="1">
        <v>-1.74177591224308</v>
      </c>
      <c r="AD269" s="1">
        <v>3.1465962822018398</v>
      </c>
      <c r="AE269" s="1">
        <v>2.0204463824880898</v>
      </c>
      <c r="AF269" s="1">
        <v>-10.8137130391365</v>
      </c>
      <c r="AG269" s="1">
        <v>0.74593310885353903</v>
      </c>
      <c r="AH269" s="1">
        <v>-2.5300832729486999</v>
      </c>
      <c r="AI269" s="1">
        <v>-4.21174472899291</v>
      </c>
      <c r="AJ269" s="1">
        <v>5.6341169806004503</v>
      </c>
      <c r="AK269" s="1">
        <v>1.3960259330478</v>
      </c>
      <c r="AL269" s="1">
        <v>-1.35552748542767</v>
      </c>
      <c r="AM269" s="1">
        <v>0.25599729797911502</v>
      </c>
      <c r="AN269" s="1">
        <v>-1.9209514427835801</v>
      </c>
      <c r="AO269" s="1">
        <v>4.6909422309266304</v>
      </c>
      <c r="AP269" s="1">
        <v>1.95752374308906</v>
      </c>
      <c r="AQ269" s="1">
        <v>-1.8069591236374301</v>
      </c>
      <c r="AR269" s="1">
        <v>3.4304138066309799</v>
      </c>
      <c r="AS269" s="1">
        <v>2.9236245824054801</v>
      </c>
      <c r="AT269" s="1">
        <v>0.862865436416829</v>
      </c>
      <c r="AU269" s="1">
        <v>0.34044622957806497</v>
      </c>
      <c r="AV269" s="1">
        <v>3.1810235143863501</v>
      </c>
      <c r="AW269" s="1">
        <v>6.6252354026468598</v>
      </c>
      <c r="AX269" s="1">
        <v>7.9306519731458902</v>
      </c>
      <c r="AY269" s="1">
        <v>-2.1847577481328102</v>
      </c>
      <c r="AZ269" s="1">
        <v>2.6276593615288601</v>
      </c>
      <c r="BA269" s="1">
        <v>2.1681862350843799</v>
      </c>
      <c r="BB269" s="1">
        <v>4.5642338731702399</v>
      </c>
      <c r="BC269" s="1">
        <v>4.1169954148510497</v>
      </c>
      <c r="BD269" s="1">
        <v>-0.60766537338943705</v>
      </c>
      <c r="BE269" s="1">
        <v>5.68337855871847</v>
      </c>
      <c r="BF269" s="1">
        <v>4.1811787492280397</v>
      </c>
      <c r="BG269" s="1">
        <v>-0.62426953690460096</v>
      </c>
      <c r="BH269" s="1">
        <v>-1.8169883627596499</v>
      </c>
      <c r="BI269" s="1">
        <v>0.86910406492225301</v>
      </c>
      <c r="BJ269" s="1">
        <v>-0.37360825369998302</v>
      </c>
      <c r="BK269" s="1">
        <v>-2.7132722429519802</v>
      </c>
      <c r="BL269" s="1">
        <v>0.93024508326162803</v>
      </c>
      <c r="BM269" s="1">
        <v>-1.9223633109648599</v>
      </c>
      <c r="BN269" s="1">
        <v>0.308067496785699</v>
      </c>
      <c r="BO269" s="1">
        <v>0.58042603858545505</v>
      </c>
      <c r="BP269" s="1">
        <v>-3.2386745858113302</v>
      </c>
      <c r="BQ269" s="1">
        <v>2.7565698816793298</v>
      </c>
      <c r="BR269" s="1">
        <v>1.9730996061027499</v>
      </c>
      <c r="BS269" s="1">
        <v>14.3917065760814</v>
      </c>
      <c r="BT269" s="1">
        <v>21.410123644709799</v>
      </c>
      <c r="BU269" s="1">
        <v>5.4824480078513602</v>
      </c>
      <c r="BV269" s="1">
        <v>-4.5454360259949</v>
      </c>
      <c r="BW269" s="1">
        <v>4.09538309155276</v>
      </c>
      <c r="BX269" s="1">
        <v>2.3872193140817499</v>
      </c>
      <c r="BY269" s="1">
        <v>3.3976427360735899</v>
      </c>
      <c r="BZ269" s="1">
        <v>5.1089628921322996</v>
      </c>
      <c r="CA269" s="1">
        <v>-4.1054239223534896</v>
      </c>
      <c r="CB269" s="1">
        <v>4.4981303260113501</v>
      </c>
      <c r="CC269" s="1">
        <v>2.7323459680126501</v>
      </c>
      <c r="CD269" s="1">
        <v>3.7824491996455998</v>
      </c>
      <c r="CE269" s="1">
        <v>-6.6866967386375098</v>
      </c>
      <c r="CF269" s="1">
        <v>-15.636130968385901</v>
      </c>
      <c r="CG269" s="1">
        <v>0.30366856490044403</v>
      </c>
      <c r="CH269" s="1">
        <v>-3.2875542391388102</v>
      </c>
      <c r="CI269" s="1">
        <v>4.0023026102044703</v>
      </c>
      <c r="CJ269" s="1">
        <v>2.7079252161874998</v>
      </c>
      <c r="CK269" s="1">
        <v>-2.42703757808331</v>
      </c>
      <c r="CL269" s="1">
        <v>6.1522716578300498</v>
      </c>
      <c r="CM269" s="1">
        <v>4.5782586057965498</v>
      </c>
      <c r="CN269" s="1">
        <v>-11.912029790616799</v>
      </c>
      <c r="CO269" s="1">
        <v>-16.421167355581101</v>
      </c>
      <c r="CP269" s="1">
        <v>-5.4782690956353202</v>
      </c>
      <c r="CQ269" s="1">
        <v>-7.5343393640696199</v>
      </c>
      <c r="CR269" s="1">
        <v>-3.14897076763366</v>
      </c>
      <c r="CS269" s="1">
        <v>-2.9177368141434599</v>
      </c>
      <c r="CT269" s="1">
        <v>-9.5087217104526101</v>
      </c>
      <c r="CU269" s="1">
        <v>8.2003013901489403</v>
      </c>
      <c r="CV269" s="1">
        <v>3.7502813890742299</v>
      </c>
      <c r="CW269" s="1">
        <v>-9.7752209481218095</v>
      </c>
      <c r="CX269" s="1">
        <v>-2.6037030282385301</v>
      </c>
      <c r="CY269" s="1">
        <v>-5.3506900747641799</v>
      </c>
      <c r="CZ269" s="1">
        <v>2.2772397184326398</v>
      </c>
      <c r="DA269" s="1">
        <v>2.0287278588235602</v>
      </c>
      <c r="DB269" s="1">
        <v>-8.3323248289390204</v>
      </c>
      <c r="DC269" s="1">
        <v>-0.42032875496023497</v>
      </c>
      <c r="DD269" s="1">
        <v>-2.7025120893287502</v>
      </c>
      <c r="DE269" s="1">
        <v>9.2277757081389495</v>
      </c>
      <c r="DF269" s="1">
        <v>-0.27454152374817298</v>
      </c>
      <c r="DG269" s="1">
        <v>16.124537340485499</v>
      </c>
      <c r="DH269" s="1">
        <v>9.9018172083750002</v>
      </c>
      <c r="DI269" s="1">
        <v>1.5110476432148201</v>
      </c>
      <c r="DJ269" s="1">
        <v>10.4092693863786</v>
      </c>
      <c r="DK269" s="1">
        <v>8.7010439269267792</v>
      </c>
      <c r="DL269" s="1">
        <v>-6.5615967178324697</v>
      </c>
      <c r="DM269" s="1">
        <v>3.9218818242011602</v>
      </c>
      <c r="DN269" s="1">
        <v>1.7906190572696199</v>
      </c>
      <c r="DO269" s="1">
        <v>-2.60301181127749</v>
      </c>
      <c r="DP269" s="1">
        <v>3.4367643338206602</v>
      </c>
      <c r="DQ269" s="1">
        <v>3.2064567300414999</v>
      </c>
      <c r="DR269" s="1">
        <v>9.2073049178346</v>
      </c>
      <c r="DS269" s="1">
        <v>9.3976117321707004</v>
      </c>
      <c r="DT269" s="1">
        <v>-3.0791599816913799</v>
      </c>
      <c r="DU269" s="1">
        <v>9.3236333291159603</v>
      </c>
      <c r="DV269" s="1">
        <v>7.5290156294590398</v>
      </c>
      <c r="DW269" s="1">
        <v>17.471321961969402</v>
      </c>
      <c r="DX269" s="1">
        <v>-5.9929958045107998</v>
      </c>
      <c r="DY269" s="1">
        <v>2.9598359600489399</v>
      </c>
      <c r="DZ269" s="1">
        <v>3.4935691270694198</v>
      </c>
      <c r="EA269" s="1">
        <v>-9.3269074087651802</v>
      </c>
      <c r="EB269" s="1">
        <v>-1.1850275838233999</v>
      </c>
      <c r="EC269" s="1">
        <v>0.108676340897351</v>
      </c>
      <c r="ED269" s="1">
        <v>10.7935707895095</v>
      </c>
      <c r="EE269" s="1">
        <v>5.41400821710989</v>
      </c>
      <c r="EF269" s="1">
        <v>1.6405366504052501</v>
      </c>
    </row>
    <row r="270" spans="1:136" x14ac:dyDescent="0.3">
      <c r="A270" s="1">
        <v>31.183593470220501</v>
      </c>
      <c r="B270" s="1">
        <v>17.934512371402501</v>
      </c>
      <c r="C270" s="1">
        <v>3.4938595780160902</v>
      </c>
      <c r="D270" s="1">
        <v>5.1382448952806703</v>
      </c>
      <c r="E270" s="1">
        <v>1.77367343557519</v>
      </c>
      <c r="F270" s="1">
        <v>-0.18866010454312501</v>
      </c>
      <c r="G270" s="1">
        <v>2.2803506644875799</v>
      </c>
      <c r="H270" s="1">
        <v>1.9115305318288101</v>
      </c>
      <c r="I270" s="1">
        <v>-1.6860687650867101</v>
      </c>
      <c r="J270" s="1">
        <v>-0.53835073410378198</v>
      </c>
      <c r="K270" s="1">
        <v>-0.371480417639171</v>
      </c>
      <c r="L270" s="1">
        <v>1.0310049035373301</v>
      </c>
      <c r="M270" s="1">
        <v>-0.78927596907584496</v>
      </c>
      <c r="N270" s="1">
        <v>0.64397560158192602</v>
      </c>
      <c r="O270" s="1">
        <v>1.74566406422709</v>
      </c>
      <c r="P270" s="1">
        <v>0.62624097368960596</v>
      </c>
      <c r="Q270" s="1">
        <v>-12.090892717297701</v>
      </c>
      <c r="R270" s="1">
        <v>-7.3485077080911001</v>
      </c>
      <c r="S270" s="1">
        <v>2.06273221330102</v>
      </c>
      <c r="T270" s="1">
        <v>-3.5444705654086301</v>
      </c>
      <c r="U270" s="1">
        <v>-4.06008387153092</v>
      </c>
      <c r="V270" s="1">
        <v>4.3178246780332703</v>
      </c>
      <c r="W270" s="1">
        <v>-0.79937982721531398</v>
      </c>
      <c r="X270" s="1">
        <v>-1.8367416952055</v>
      </c>
      <c r="Y270" s="1">
        <v>-0.71216868701732405</v>
      </c>
      <c r="Z270" s="1">
        <v>-1.7323717173336299</v>
      </c>
      <c r="AA270" s="1">
        <v>2.2238091859208802</v>
      </c>
      <c r="AB270" s="1">
        <v>2.7316281794379501E-2</v>
      </c>
      <c r="AC270" s="1">
        <v>-2.02934804975285</v>
      </c>
      <c r="AD270" s="1">
        <v>1.17031801319527</v>
      </c>
      <c r="AE270" s="1">
        <v>-0.55608063443328604</v>
      </c>
      <c r="AF270" s="1">
        <v>-7.6015158754288796</v>
      </c>
      <c r="AG270" s="1">
        <v>0.689669271519744</v>
      </c>
      <c r="AH270" s="1">
        <v>-6.5285511950136002</v>
      </c>
      <c r="AI270" s="1">
        <v>-6.3861107058464501</v>
      </c>
      <c r="AJ270" s="1">
        <v>3.7116612089953298</v>
      </c>
      <c r="AK270" s="1">
        <v>-2.5270302501963999</v>
      </c>
      <c r="AL270" s="1">
        <v>-1.8959176004421601</v>
      </c>
      <c r="AM270" s="1">
        <v>-2.0477721739328301</v>
      </c>
      <c r="AN270" s="1">
        <v>-3.4431211408228699</v>
      </c>
      <c r="AO270" s="1">
        <v>3.39679864510429</v>
      </c>
      <c r="AP270" s="1">
        <v>-0.33342437257336399</v>
      </c>
      <c r="AQ270" s="1">
        <v>-3.1307495955558502</v>
      </c>
      <c r="AR270" s="1">
        <v>0.63925543706777399</v>
      </c>
      <c r="AS270" s="1">
        <v>-0.16270713813728099</v>
      </c>
      <c r="AT270" s="1">
        <v>0.19497943218431901</v>
      </c>
      <c r="AU270" s="1">
        <v>-2.5954628519176599</v>
      </c>
      <c r="AV270" s="1">
        <v>1.6637125634982399</v>
      </c>
      <c r="AW270" s="1">
        <v>4.5152576513346503</v>
      </c>
      <c r="AX270" s="1">
        <v>5.2375369918389003</v>
      </c>
      <c r="AY270" s="1">
        <v>-1.5168919181523099</v>
      </c>
      <c r="AZ270" s="1">
        <v>3.9551831403278701</v>
      </c>
      <c r="BA270" s="1">
        <v>4.7119334607827996</v>
      </c>
      <c r="BB270" s="1">
        <v>4.2213593292784104</v>
      </c>
      <c r="BC270" s="1">
        <v>2.7335238146746299</v>
      </c>
      <c r="BD270" s="1">
        <v>-0.33169458833828702</v>
      </c>
      <c r="BE270" s="1">
        <v>4.3279073078333301</v>
      </c>
      <c r="BF270" s="1">
        <v>1.9694887353791499</v>
      </c>
      <c r="BG270" s="1">
        <v>1.477916392265</v>
      </c>
      <c r="BH270" s="1">
        <v>-1.16760643862808</v>
      </c>
      <c r="BI270" s="1">
        <v>2.1945440477220401</v>
      </c>
      <c r="BJ270" s="1">
        <v>1.7319590909348499</v>
      </c>
      <c r="BK270" s="1">
        <v>-1.08722785671586</v>
      </c>
      <c r="BL270" s="1">
        <v>-0.172538572714734</v>
      </c>
      <c r="BM270" s="1">
        <v>-3.3720267630712799</v>
      </c>
      <c r="BN270" s="1">
        <v>1.6345918275864399</v>
      </c>
      <c r="BO270" s="1">
        <v>-0.151226943000525</v>
      </c>
      <c r="BP270" s="1">
        <v>0.80718103511020201</v>
      </c>
      <c r="BQ270" s="1">
        <v>2.1161908565751699</v>
      </c>
      <c r="BR270" s="1">
        <v>0.64145461489036404</v>
      </c>
      <c r="BS270" s="1">
        <v>17.535244034091701</v>
      </c>
      <c r="BT270" s="1">
        <v>12.829510527872401</v>
      </c>
      <c r="BU270" s="1">
        <v>3.16557060635663</v>
      </c>
      <c r="BV270" s="1">
        <v>-6.1516639692749902</v>
      </c>
      <c r="BW270" s="1">
        <v>2.0401110709848198</v>
      </c>
      <c r="BX270" s="1">
        <v>1.5320344945020601</v>
      </c>
      <c r="BY270" s="1">
        <v>5.4633988634258603</v>
      </c>
      <c r="BZ270" s="1">
        <v>0.28299520273656598</v>
      </c>
      <c r="CA270" s="1">
        <v>-5.7779512315483696</v>
      </c>
      <c r="CB270" s="1">
        <v>-6.1773673923732801E-3</v>
      </c>
      <c r="CC270" s="1">
        <v>-1.64993366478144</v>
      </c>
      <c r="CD270" s="1">
        <v>-6.2924007230138796</v>
      </c>
      <c r="CE270" s="1">
        <v>-15.641587448120699</v>
      </c>
      <c r="CF270" s="1">
        <v>-13.748557663294999</v>
      </c>
      <c r="CG270" s="1">
        <v>-6.0088569549297501</v>
      </c>
      <c r="CH270" s="1">
        <v>-3.1968886901976199</v>
      </c>
      <c r="CI270" s="1">
        <v>-0.76178245797662603</v>
      </c>
      <c r="CJ270" s="1">
        <v>-3.37801915825434</v>
      </c>
      <c r="CK270" s="1">
        <v>-1.4199038815663201</v>
      </c>
      <c r="CL270" s="1">
        <v>1.48839818745951</v>
      </c>
      <c r="CM270" s="1">
        <v>1.25862557713882</v>
      </c>
      <c r="CN270" s="1">
        <v>-7.8926800814974802</v>
      </c>
      <c r="CO270" s="1">
        <v>-13.646785712550701</v>
      </c>
      <c r="CP270" s="1">
        <v>-10.252236722038701</v>
      </c>
      <c r="CQ270" s="1">
        <v>-6.8343111782396502</v>
      </c>
      <c r="CR270" s="1">
        <v>1.9945314830396099</v>
      </c>
      <c r="CS270" s="1">
        <v>-7.43236056369014</v>
      </c>
      <c r="CT270" s="1">
        <v>-7.1929973233590401</v>
      </c>
      <c r="CU270" s="1">
        <v>1.24810934684523</v>
      </c>
      <c r="CV270" s="1">
        <v>-0.18786838700526901</v>
      </c>
      <c r="CW270" s="1">
        <v>-6.07610110515723</v>
      </c>
      <c r="CX270" s="1">
        <v>-4.6906750737206604</v>
      </c>
      <c r="CY270" s="1">
        <v>-3.7973675358871901</v>
      </c>
      <c r="CZ270" s="1">
        <v>3.6285544578628999</v>
      </c>
      <c r="DA270" s="1">
        <v>0.94517621308534405</v>
      </c>
      <c r="DB270" s="1">
        <v>-5.52447428203401</v>
      </c>
      <c r="DC270" s="1">
        <v>1.1309810067572501</v>
      </c>
      <c r="DD270" s="1">
        <v>-4.9505202581915704</v>
      </c>
      <c r="DE270" s="1">
        <v>5.1196654767252898</v>
      </c>
      <c r="DF270" s="1">
        <v>0.83214134077372603</v>
      </c>
      <c r="DG270" s="1">
        <v>11.955977305198999</v>
      </c>
      <c r="DH270" s="1">
        <v>2.1269007660813899</v>
      </c>
      <c r="DI270" s="1">
        <v>-2.7222722359782199</v>
      </c>
      <c r="DJ270" s="1">
        <v>3.80515492022122</v>
      </c>
      <c r="DK270" s="1">
        <v>2.81790720015587</v>
      </c>
      <c r="DL270" s="1">
        <v>1.6729551906218301</v>
      </c>
      <c r="DM270" s="1">
        <v>5.8532621593420302</v>
      </c>
      <c r="DN270" s="1">
        <v>1.4524537493979699</v>
      </c>
      <c r="DO270" s="1">
        <v>-2.2023142107790799</v>
      </c>
      <c r="DP270" s="1">
        <v>2.2061088218499201</v>
      </c>
      <c r="DQ270" s="1">
        <v>0.96946763715985795</v>
      </c>
      <c r="DR270" s="1">
        <v>6.7591326670541303</v>
      </c>
      <c r="DS270" s="1">
        <v>2.0611717197227701</v>
      </c>
      <c r="DT270" s="1">
        <v>0.39209675438399599</v>
      </c>
      <c r="DU270" s="1">
        <v>3.9605944926257801</v>
      </c>
      <c r="DV270" s="1">
        <v>1.22398642306523</v>
      </c>
      <c r="DW270" s="1">
        <v>3.0318161311151499</v>
      </c>
      <c r="DX270" s="1">
        <v>-5.5526646355554297</v>
      </c>
      <c r="DY270" s="1">
        <v>-4.1541975048562696</v>
      </c>
      <c r="DZ270" s="1">
        <v>-2.3435728739788799</v>
      </c>
      <c r="EA270" s="1">
        <v>-7.4863099368858901</v>
      </c>
      <c r="EB270" s="1">
        <v>-1.33215990283685</v>
      </c>
      <c r="EC270" s="1">
        <v>-3.6877771568256699</v>
      </c>
      <c r="ED270" s="1">
        <v>6.9055707654885303</v>
      </c>
      <c r="EE270" s="1">
        <v>0.34479578598060301</v>
      </c>
      <c r="EF270" s="1">
        <v>-10.295384241726699</v>
      </c>
    </row>
    <row r="271" spans="1:136" x14ac:dyDescent="0.3">
      <c r="A271" s="1">
        <v>21.765937301835699</v>
      </c>
      <c r="B271" s="1">
        <v>11.610529014904699</v>
      </c>
      <c r="C271" s="1">
        <v>-2.1290113236426702</v>
      </c>
      <c r="D271" s="1">
        <v>4.0655547664398197</v>
      </c>
      <c r="E271" s="1">
        <v>1.27903982014023</v>
      </c>
      <c r="F271" s="1">
        <v>-0.969305678097648</v>
      </c>
      <c r="G271" s="1">
        <v>2.2899673977540802</v>
      </c>
      <c r="H271" s="1">
        <v>0.94241592192460399</v>
      </c>
      <c r="I271" s="1">
        <v>-2.3371218017236299</v>
      </c>
      <c r="J271" s="1">
        <v>-2.1395362129792699</v>
      </c>
      <c r="K271" s="1">
        <v>-2.9340773741314599</v>
      </c>
      <c r="L271" s="1">
        <v>-1.2719094241913699E-2</v>
      </c>
      <c r="M271" s="1">
        <v>-1.9221941957867801</v>
      </c>
      <c r="N271" s="1">
        <v>0.26718608710123298</v>
      </c>
      <c r="O271" s="1">
        <v>2.2986359421294802</v>
      </c>
      <c r="P271" s="1">
        <v>1.0661489673914399</v>
      </c>
      <c r="Q271" s="1">
        <v>-10.5914236900286</v>
      </c>
      <c r="R271" s="1">
        <v>-7.5587587757624499</v>
      </c>
      <c r="S271" s="1">
        <v>-1.5361458786456601</v>
      </c>
      <c r="T271" s="1">
        <v>-1.9202045622744099</v>
      </c>
      <c r="U271" s="1">
        <v>-1.4202779768085301</v>
      </c>
      <c r="V271" s="1">
        <v>3.6525706018791602</v>
      </c>
      <c r="W271" s="1">
        <v>-2.16265827023151</v>
      </c>
      <c r="X271" s="1">
        <v>-3.8760977853603298</v>
      </c>
      <c r="Y271" s="1">
        <v>-2.8687537721817802</v>
      </c>
      <c r="Z271" s="1">
        <v>-4.3342142408992101</v>
      </c>
      <c r="AA271" s="1">
        <v>-0.38867714600852499</v>
      </c>
      <c r="AB271" s="1">
        <v>-1.79981998733815</v>
      </c>
      <c r="AC271" s="1">
        <v>-1.6633011168328999</v>
      </c>
      <c r="AD271" s="1">
        <v>1.8420791780236201</v>
      </c>
      <c r="AE271" s="1">
        <v>0.40639539110474898</v>
      </c>
      <c r="AF271" s="1">
        <v>9.5283621336849205</v>
      </c>
      <c r="AG271" s="1">
        <v>-0.65352832923378601</v>
      </c>
      <c r="AH271" s="1">
        <v>3.1456387024432901</v>
      </c>
      <c r="AI271" s="1">
        <v>-0.51759129220530997</v>
      </c>
      <c r="AJ271" s="1">
        <v>4.9410358773288099</v>
      </c>
      <c r="AK271" s="1">
        <v>0.661661458692411</v>
      </c>
      <c r="AL271" s="1">
        <v>-1.55263733021422</v>
      </c>
      <c r="AM271" s="1">
        <v>-3.5611681367425199</v>
      </c>
      <c r="AN271" s="1">
        <v>-5.6039125771823297</v>
      </c>
      <c r="AO271" s="1">
        <v>2.7399716952954001</v>
      </c>
      <c r="AP271" s="1">
        <v>-1.18909129325278</v>
      </c>
      <c r="AQ271" s="1">
        <v>-1.2161764935383901</v>
      </c>
      <c r="AR271" s="1">
        <v>2.2422015590354598</v>
      </c>
      <c r="AS271" s="1">
        <v>1.2806269789236</v>
      </c>
      <c r="AT271" s="1">
        <v>-1.5882678860085999</v>
      </c>
      <c r="AU271" s="1">
        <v>1.1810381340851399</v>
      </c>
      <c r="AV271" s="1">
        <v>-3.1789301632095799</v>
      </c>
      <c r="AW271" s="1">
        <v>1.16932181634598</v>
      </c>
      <c r="AX271" s="1">
        <v>3.8773558138485398</v>
      </c>
      <c r="AY271" s="1">
        <v>-3.4223356993612102</v>
      </c>
      <c r="AZ271" s="1">
        <v>-1.5569359011317701</v>
      </c>
      <c r="BA271" s="1">
        <v>-2.5717963922487002</v>
      </c>
      <c r="BB271" s="1">
        <v>0.87554774473853703</v>
      </c>
      <c r="BC271" s="1">
        <v>0.802902076059265</v>
      </c>
      <c r="BD271" s="1">
        <v>-0.73037118494464104</v>
      </c>
      <c r="BE271" s="1">
        <v>5.3990540424898201</v>
      </c>
      <c r="BF271" s="1">
        <v>4.2475619742860902</v>
      </c>
      <c r="BG271" s="1">
        <v>3.6708100148108702</v>
      </c>
      <c r="BH271" s="1">
        <v>1.49069567998327</v>
      </c>
      <c r="BI271" s="1">
        <v>3.2566238108415999</v>
      </c>
      <c r="BJ271" s="1">
        <v>3.19027102941455</v>
      </c>
      <c r="BK271" s="1">
        <v>0.91355910750671498</v>
      </c>
      <c r="BL271" s="1">
        <v>-0.87046624541180395</v>
      </c>
      <c r="BM271" s="1">
        <v>-1.3583313777157999</v>
      </c>
      <c r="BN271" s="1">
        <v>2.4985498793263301</v>
      </c>
      <c r="BO271" s="1">
        <v>-0.320420278256415</v>
      </c>
      <c r="BP271" s="1">
        <v>0.88800987985848701</v>
      </c>
      <c r="BQ271" s="1">
        <v>2.9888058296709499</v>
      </c>
      <c r="BR271" s="1">
        <v>1.0693307115937301</v>
      </c>
      <c r="BS271" s="1">
        <v>15.4622239162006</v>
      </c>
      <c r="BT271" s="1">
        <v>3.0460352521689198</v>
      </c>
      <c r="BU271" s="1">
        <v>-4.7608228763167997</v>
      </c>
      <c r="BV271" s="1">
        <v>-5.68672796877153</v>
      </c>
      <c r="BW271" s="1">
        <v>-2.9275287657856399</v>
      </c>
      <c r="BX271" s="1">
        <v>-5.31772405076015</v>
      </c>
      <c r="BY271" s="1">
        <v>3.8059328040995402</v>
      </c>
      <c r="BZ271" s="1">
        <v>-1.72587086054239</v>
      </c>
      <c r="CA271" s="1">
        <v>-4.3380494390658999</v>
      </c>
      <c r="CB271" s="1">
        <v>1.08410697257816</v>
      </c>
      <c r="CC271" s="1">
        <v>0.49558474714256401</v>
      </c>
      <c r="CD271" s="1">
        <v>-8.1797071331378408</v>
      </c>
      <c r="CE271" s="1">
        <v>-16.8708880287173</v>
      </c>
      <c r="CF271" s="1">
        <v>-12.396381855805</v>
      </c>
      <c r="CG271" s="1">
        <v>-7.1701513199879399</v>
      </c>
      <c r="CH271" s="1">
        <v>-6.8585827002939297</v>
      </c>
      <c r="CI271" s="1">
        <v>-5.5224732274878203</v>
      </c>
      <c r="CJ271" s="1">
        <v>-5.3366108291188601</v>
      </c>
      <c r="CK271" s="1">
        <v>-0.312943216933257</v>
      </c>
      <c r="CL271" s="1">
        <v>1.9984397648769401</v>
      </c>
      <c r="CM271" s="1">
        <v>1.5175918695856501</v>
      </c>
      <c r="CN271" s="1">
        <v>-6.2279287186542502</v>
      </c>
      <c r="CO271" s="1">
        <v>-9.3314712308564491</v>
      </c>
      <c r="CP271" s="1">
        <v>-7.5300246403271096</v>
      </c>
      <c r="CQ271" s="1">
        <v>-6.7052481885686799</v>
      </c>
      <c r="CR271" s="1">
        <v>2.4693824313882802</v>
      </c>
      <c r="CS271" s="1">
        <v>-4.1035065574941303</v>
      </c>
      <c r="CT271" s="1">
        <v>-6.9444370044678898</v>
      </c>
      <c r="CU271" s="1">
        <v>7.0703312775940503</v>
      </c>
      <c r="CV271" s="1">
        <v>1.9621990715208399</v>
      </c>
      <c r="CW271" s="1">
        <v>-2.43034494124085</v>
      </c>
      <c r="CX271" s="1">
        <v>-9.0707347122684592</v>
      </c>
      <c r="CY271" s="1">
        <v>-9.5944202777493199</v>
      </c>
      <c r="CZ271" s="1">
        <v>1.7540301452119</v>
      </c>
      <c r="DA271" s="1">
        <v>-4.0053575879153804</v>
      </c>
      <c r="DB271" s="1">
        <v>-3.8276828064666799</v>
      </c>
      <c r="DC271" s="1">
        <v>3.7688879940326201</v>
      </c>
      <c r="DD271" s="1">
        <v>-2.4869053531287801</v>
      </c>
      <c r="DE271" s="1">
        <v>-3.6772277894555701</v>
      </c>
      <c r="DF271" s="1">
        <v>-6.7831699998529302</v>
      </c>
      <c r="DG271" s="1">
        <v>2.6931619893906298</v>
      </c>
      <c r="DH271" s="1">
        <v>-1.92882701140074</v>
      </c>
      <c r="DI271" s="1">
        <v>-0.25368966383432001</v>
      </c>
      <c r="DJ271" s="1">
        <v>3.83859612028014</v>
      </c>
      <c r="DK271" s="1">
        <v>2.2123800104508899</v>
      </c>
      <c r="DL271" s="1">
        <v>-2.19138948590947</v>
      </c>
      <c r="DM271" s="1">
        <v>14.441338431360499</v>
      </c>
      <c r="DN271" s="1">
        <v>6.2298967141153101</v>
      </c>
      <c r="DO271" s="1">
        <v>4.5507180805001104</v>
      </c>
      <c r="DP271" s="1">
        <v>7.60022857423892</v>
      </c>
      <c r="DQ271" s="1">
        <v>5.14812210074808</v>
      </c>
      <c r="DR271" s="1">
        <v>9.8535223524995299</v>
      </c>
      <c r="DS271" s="1">
        <v>3.12153151834347</v>
      </c>
      <c r="DT271" s="1">
        <v>6.54399508038356</v>
      </c>
      <c r="DU271" s="1">
        <v>10.1601542028405</v>
      </c>
      <c r="DV271" s="1">
        <v>5.6480975811373497</v>
      </c>
      <c r="DW271" s="1">
        <v>5.9682186264521704</v>
      </c>
      <c r="DX271" s="1">
        <v>3.0966265653800402</v>
      </c>
      <c r="DY271" s="1">
        <v>2.3884816877232899</v>
      </c>
      <c r="DZ271" s="1">
        <v>3.1581236126537999</v>
      </c>
      <c r="EA271" s="1">
        <v>1.17903129071109</v>
      </c>
      <c r="EB271" s="1">
        <v>4.4774252274645896</v>
      </c>
      <c r="EC271" s="1">
        <v>2.1256798702872901</v>
      </c>
      <c r="ED271" s="1">
        <v>2.1333891771519999</v>
      </c>
      <c r="EE271" s="1">
        <v>-1.7245345324139001</v>
      </c>
      <c r="EF271" s="1">
        <v>-6.7588078995121297</v>
      </c>
    </row>
    <row r="272" spans="1:136" x14ac:dyDescent="0.3">
      <c r="A272" s="1">
        <v>3.8509064082377602</v>
      </c>
      <c r="B272" s="1">
        <v>6.5421474818292502</v>
      </c>
      <c r="C272" s="1">
        <v>5.8560930472867598</v>
      </c>
      <c r="D272" s="1">
        <v>6.5054196886889999</v>
      </c>
      <c r="E272" s="1">
        <v>2.08202679648008</v>
      </c>
      <c r="F272" s="1">
        <v>-1.1505219318581399</v>
      </c>
      <c r="G272" s="1">
        <v>1.85284357040738</v>
      </c>
      <c r="H272" s="1">
        <v>2.9168165465840898</v>
      </c>
      <c r="I272" s="1">
        <v>-0.89579889810101898</v>
      </c>
      <c r="J272" s="1">
        <v>-0.81477975837884198</v>
      </c>
      <c r="K272" s="1">
        <v>-6.3277910518697994E-2</v>
      </c>
      <c r="L272" s="1">
        <v>1.4505154533384399</v>
      </c>
      <c r="M272" s="1">
        <v>0.21679106373035401</v>
      </c>
      <c r="N272" s="1">
        <v>2.5458709237309498</v>
      </c>
      <c r="O272" s="1">
        <v>3.03285956241902</v>
      </c>
      <c r="P272" s="1">
        <v>3.2505535017768601</v>
      </c>
      <c r="Q272" s="1">
        <v>-8.1880019518185598</v>
      </c>
      <c r="R272" s="1">
        <v>6.9690685044079101</v>
      </c>
      <c r="S272" s="1">
        <v>-1.0659789023767501</v>
      </c>
      <c r="T272" s="1">
        <v>4.5409792847612298</v>
      </c>
      <c r="U272" s="1">
        <v>-2.7804772236115199E-2</v>
      </c>
      <c r="V272" s="1">
        <v>6.9668671820274701</v>
      </c>
      <c r="W272" s="1">
        <v>1.36623009415426</v>
      </c>
      <c r="X272" s="1">
        <v>-9.1335257371491993E-3</v>
      </c>
      <c r="Y272" s="1">
        <v>0.31344317830560398</v>
      </c>
      <c r="Z272" s="1">
        <v>-0.32716466047558601</v>
      </c>
      <c r="AA272" s="1">
        <v>2.7876926763224601</v>
      </c>
      <c r="AB272" s="1">
        <v>1.7931919998166801</v>
      </c>
      <c r="AC272" s="1">
        <v>0.73405549125039704</v>
      </c>
      <c r="AD272" s="1">
        <v>3.3352648292986502</v>
      </c>
      <c r="AE272" s="1">
        <v>3.1004947175250099</v>
      </c>
      <c r="AF272" s="1">
        <v>5.3717395183047199</v>
      </c>
      <c r="AG272" s="1">
        <v>-0.249363749092857</v>
      </c>
      <c r="AH272" s="1">
        <v>-1.02813471333451</v>
      </c>
      <c r="AI272" s="1">
        <v>-3.8596597482306301</v>
      </c>
      <c r="AJ272" s="1">
        <v>5.78435607835201</v>
      </c>
      <c r="AK272" s="1">
        <v>2.2667836110852102</v>
      </c>
      <c r="AL272" s="1">
        <v>-0.40685552531734798</v>
      </c>
      <c r="AM272" s="1">
        <v>-1.1638557094892199</v>
      </c>
      <c r="AN272" s="1">
        <v>-1.44774212270396</v>
      </c>
      <c r="AO272" s="1">
        <v>2.6617977025214898</v>
      </c>
      <c r="AP272" s="1">
        <v>-2.1311856636152499E-2</v>
      </c>
      <c r="AQ272" s="1">
        <v>1.0440319153625901</v>
      </c>
      <c r="AR272" s="1">
        <v>3.0806122701684999</v>
      </c>
      <c r="AS272" s="1">
        <v>4.3359534754417899</v>
      </c>
      <c r="AT272" s="1">
        <v>0.246427270308787</v>
      </c>
      <c r="AU272" s="1">
        <v>-3.4116396766039299</v>
      </c>
      <c r="AV272" s="1">
        <v>-4.2848783627231199</v>
      </c>
      <c r="AW272" s="1">
        <v>5.3233404275584997</v>
      </c>
      <c r="AX272" s="1">
        <v>4.97976283688965</v>
      </c>
      <c r="AY272" s="1">
        <v>-3.2771834715710502</v>
      </c>
      <c r="AZ272" s="1">
        <v>-2.2863845625177799</v>
      </c>
      <c r="BA272" s="1">
        <v>1.07876302312621</v>
      </c>
      <c r="BB272" s="1">
        <v>2.1000749636299698</v>
      </c>
      <c r="BC272" s="1">
        <v>0.77947789938108802</v>
      </c>
      <c r="BD272" s="1">
        <v>0.92780351826545204</v>
      </c>
      <c r="BE272" s="1">
        <v>4.66981228480849</v>
      </c>
      <c r="BF272" s="1">
        <v>5.3121485221023601</v>
      </c>
      <c r="BG272" s="1">
        <v>-0.59922890372316695</v>
      </c>
      <c r="BH272" s="1">
        <v>-2.2041536663585499</v>
      </c>
      <c r="BI272" s="1">
        <v>0.89031674306747499</v>
      </c>
      <c r="BJ272" s="1">
        <v>-9.7305547733954594E-3</v>
      </c>
      <c r="BK272" s="1">
        <v>-1.87213913076158</v>
      </c>
      <c r="BL272" s="1">
        <v>-0.89230467538566005</v>
      </c>
      <c r="BM272" s="1">
        <v>-2.0232534625040501</v>
      </c>
      <c r="BN272" s="1">
        <v>0.43551432985802002</v>
      </c>
      <c r="BO272" s="1">
        <v>-0.58665979371287402</v>
      </c>
      <c r="BP272" s="1">
        <v>-1.6081331870845601</v>
      </c>
      <c r="BQ272" s="1">
        <v>2.7742617726877099</v>
      </c>
      <c r="BR272" s="1">
        <v>2.0370526328039502</v>
      </c>
      <c r="BS272" s="1">
        <v>8.0709428631407008</v>
      </c>
      <c r="BT272" s="1">
        <v>15.271689234752399</v>
      </c>
      <c r="BU272" s="1">
        <v>3.8590595390347699</v>
      </c>
      <c r="BV272" s="1">
        <v>0.894228466669587</v>
      </c>
      <c r="BW272" s="1">
        <v>-1.4735124302723299</v>
      </c>
      <c r="BX272" s="1">
        <v>1.23828424104929</v>
      </c>
      <c r="BY272" s="1">
        <v>2.6871432472209502</v>
      </c>
      <c r="BZ272" s="1">
        <v>3.8412345536094898</v>
      </c>
      <c r="CA272" s="1">
        <v>1.39565899408297</v>
      </c>
      <c r="CB272" s="1">
        <v>4.1315286389290096</v>
      </c>
      <c r="CC272" s="1">
        <v>4.8569318256830298</v>
      </c>
      <c r="CD272" s="1">
        <v>6.1815105552022303</v>
      </c>
      <c r="CE272" s="1">
        <v>-4.1979353228137404</v>
      </c>
      <c r="CF272" s="1">
        <v>-7.3401440468247596</v>
      </c>
      <c r="CG272" s="1">
        <v>-5.7127470795447497</v>
      </c>
      <c r="CH272" s="1">
        <v>-1.62282295716769</v>
      </c>
      <c r="CI272" s="1">
        <v>3.2221107376404001</v>
      </c>
      <c r="CJ272" s="1">
        <v>-0.44224027654014603</v>
      </c>
      <c r="CK272" s="1">
        <v>1.7579636792834601</v>
      </c>
      <c r="CL272" s="1">
        <v>6.1727346902207501</v>
      </c>
      <c r="CM272" s="1">
        <v>5.6737574294811397</v>
      </c>
      <c r="CN272" s="1">
        <v>-12.8562558892943</v>
      </c>
      <c r="CO272" s="1">
        <v>-8.6798172301363898</v>
      </c>
      <c r="CP272" s="1">
        <v>-7.5602317868278597</v>
      </c>
      <c r="CQ272" s="1">
        <v>-5.40922910060993</v>
      </c>
      <c r="CR272" s="1">
        <v>-1.4274437044686901</v>
      </c>
      <c r="CS272" s="1">
        <v>-5.7151932978465103</v>
      </c>
      <c r="CT272" s="1">
        <v>-6.3424366030650496</v>
      </c>
      <c r="CU272" s="1">
        <v>6.4896110315548201</v>
      </c>
      <c r="CV272" s="1">
        <v>3.8482609736468101</v>
      </c>
      <c r="CW272" s="1">
        <v>-4.0429118349118003</v>
      </c>
      <c r="CX272" s="1">
        <v>-5.3141809398563602</v>
      </c>
      <c r="CY272" s="1">
        <v>-5.0005311353398501</v>
      </c>
      <c r="CZ272" s="1">
        <v>3.4572057563672001</v>
      </c>
      <c r="DA272" s="1">
        <v>-0.181741901014009</v>
      </c>
      <c r="DB272" s="1">
        <v>-4.9360988026866801</v>
      </c>
      <c r="DC272" s="1">
        <v>2.84158161234296</v>
      </c>
      <c r="DD272" s="1">
        <v>1.81770781897363</v>
      </c>
      <c r="DE272" s="1">
        <v>1.78223241058225</v>
      </c>
      <c r="DF272" s="1">
        <v>-1.5330552731674201</v>
      </c>
      <c r="DG272" s="1">
        <v>11.425067913598101</v>
      </c>
      <c r="DH272" s="1">
        <v>3.99193826249769</v>
      </c>
      <c r="DI272" s="1">
        <v>6.8454653538174099</v>
      </c>
      <c r="DJ272" s="1">
        <v>8.1436819987899298</v>
      </c>
      <c r="DK272" s="1">
        <v>8.3348135866883393</v>
      </c>
      <c r="DL272" s="1">
        <v>-2.50941739735836</v>
      </c>
      <c r="DM272" s="1">
        <v>10.5069626401477</v>
      </c>
      <c r="DN272" s="1">
        <v>6.6501850162225997</v>
      </c>
      <c r="DO272" s="1">
        <v>2.8474495132965001</v>
      </c>
      <c r="DP272" s="1">
        <v>5.7750805466345598</v>
      </c>
      <c r="DQ272" s="1">
        <v>6.5201106875908996</v>
      </c>
      <c r="DR272" s="1">
        <v>6.0449709801990998</v>
      </c>
      <c r="DS272" s="1">
        <v>4.4449580737335399</v>
      </c>
      <c r="DT272" s="1">
        <v>3.4076448793175498</v>
      </c>
      <c r="DU272" s="1">
        <v>7.0191993409375302</v>
      </c>
      <c r="DV272" s="1">
        <v>6.5958998358020597</v>
      </c>
      <c r="DW272" s="1">
        <v>14.777809425354899</v>
      </c>
      <c r="DX272" s="1">
        <v>2.6188811548728399</v>
      </c>
      <c r="DY272" s="1">
        <v>6.5588107092707899</v>
      </c>
      <c r="DZ272" s="1">
        <v>8.1314429671800497</v>
      </c>
      <c r="EA272" s="1">
        <v>-2.3449640964792402</v>
      </c>
      <c r="EB272" s="1">
        <v>0.547640906430366</v>
      </c>
      <c r="EC272" s="1">
        <v>7.5281560355742698</v>
      </c>
      <c r="ED272" s="1">
        <v>5.1370231265972102</v>
      </c>
      <c r="EE272" s="1">
        <v>6.4529117317454201</v>
      </c>
      <c r="EF272" s="1">
        <v>11.5098421301893</v>
      </c>
    </row>
    <row r="273" spans="1:136" x14ac:dyDescent="0.3">
      <c r="A273" s="1">
        <v>9.5911596809166006</v>
      </c>
      <c r="B273" s="1">
        <v>10.0861658146761</v>
      </c>
      <c r="C273" s="1">
        <v>3.4817523194301301</v>
      </c>
      <c r="D273" s="1">
        <v>4.3612666519080996</v>
      </c>
      <c r="E273" s="1">
        <v>2.3031232328321001</v>
      </c>
      <c r="F273" s="1">
        <v>2.24948353347007</v>
      </c>
      <c r="G273" s="1">
        <v>2.3461157584869601</v>
      </c>
      <c r="H273" s="1">
        <v>2.02468845289753</v>
      </c>
      <c r="I273" s="1">
        <v>-1.6006599089954301</v>
      </c>
      <c r="J273" s="1">
        <v>-0.40290355231611302</v>
      </c>
      <c r="K273" s="1">
        <v>-0.31531502266169997</v>
      </c>
      <c r="L273" s="1">
        <v>0.59297320059279301</v>
      </c>
      <c r="M273" s="1">
        <v>-0.117628937434297</v>
      </c>
      <c r="N273" s="1">
        <v>0.62491971797805701</v>
      </c>
      <c r="O273" s="1">
        <v>2.6229469198148001</v>
      </c>
      <c r="P273" s="1">
        <v>1.88021217543367</v>
      </c>
      <c r="Q273" s="1">
        <v>0.201576366330181</v>
      </c>
      <c r="R273" s="1">
        <v>-0.56133821985744703</v>
      </c>
      <c r="S273" s="1">
        <v>1.0023619063765901</v>
      </c>
      <c r="T273" s="1">
        <v>2.1698966689439301</v>
      </c>
      <c r="U273" s="1">
        <v>4.8665995009805298</v>
      </c>
      <c r="V273" s="1">
        <v>6.7346390727744998</v>
      </c>
      <c r="W273" s="1">
        <v>3.0942878462000598</v>
      </c>
      <c r="X273" s="1">
        <v>0.27123447873640899</v>
      </c>
      <c r="Y273" s="1">
        <v>1.75988784066815</v>
      </c>
      <c r="Z273" s="1">
        <v>5.9777513333477E-2</v>
      </c>
      <c r="AA273" s="1">
        <v>2.9508950100467501</v>
      </c>
      <c r="AB273" s="1">
        <v>2.21170167768204</v>
      </c>
      <c r="AC273" s="1">
        <v>0.43254492596081001</v>
      </c>
      <c r="AD273" s="1">
        <v>4.2353771273141199</v>
      </c>
      <c r="AE273" s="1">
        <v>2.4612614256960401</v>
      </c>
      <c r="AF273" s="1">
        <v>-1.23864112014365</v>
      </c>
      <c r="AG273" s="1">
        <v>0.92345184890070398</v>
      </c>
      <c r="AH273" s="1">
        <v>0.20198093770873601</v>
      </c>
      <c r="AI273" s="1">
        <v>1.6115535539943999</v>
      </c>
      <c r="AJ273" s="1">
        <v>6.2067788213734199</v>
      </c>
      <c r="AK273" s="1">
        <v>3.7479148449866702</v>
      </c>
      <c r="AL273" s="1">
        <v>-0.14808778323438501</v>
      </c>
      <c r="AM273" s="1">
        <v>0.15053131772657</v>
      </c>
      <c r="AN273" s="1">
        <v>-1.8680450123185901</v>
      </c>
      <c r="AO273" s="1">
        <v>4.6580117842813804</v>
      </c>
      <c r="AP273" s="1">
        <v>1.4878663007620201</v>
      </c>
      <c r="AQ273" s="1">
        <v>-0.14760530252031201</v>
      </c>
      <c r="AR273" s="1">
        <v>3.5227104436863002</v>
      </c>
      <c r="AS273" s="1">
        <v>2.65001135882699</v>
      </c>
      <c r="AT273" s="1">
        <v>0.65718379360992596</v>
      </c>
      <c r="AU273" s="1">
        <v>3.5389666662802601</v>
      </c>
      <c r="AV273" s="1">
        <v>1.96118413765564</v>
      </c>
      <c r="AW273" s="1">
        <v>5.2533062423893204</v>
      </c>
      <c r="AX273" s="1">
        <v>9.7748173013754194</v>
      </c>
      <c r="AY273" s="1">
        <v>-2.0653096441909198</v>
      </c>
      <c r="AZ273" s="1">
        <v>1.37319485686119</v>
      </c>
      <c r="BA273" s="1">
        <v>0.55419610181782697</v>
      </c>
      <c r="BB273" s="1">
        <v>3.6280381139422002</v>
      </c>
      <c r="BC273" s="1">
        <v>3.4024230527212498</v>
      </c>
      <c r="BD273" s="1">
        <v>0.50443196001308899</v>
      </c>
      <c r="BE273" s="1">
        <v>7.0029682668572599</v>
      </c>
      <c r="BF273" s="1">
        <v>5.82862718959736</v>
      </c>
      <c r="BG273" s="1">
        <v>2.4026843320314102</v>
      </c>
      <c r="BH273" s="1">
        <v>1.10877820135795E-2</v>
      </c>
      <c r="BI273" s="1">
        <v>2.40216698537817</v>
      </c>
      <c r="BJ273" s="1">
        <v>1.76713443262165</v>
      </c>
      <c r="BK273" s="1">
        <v>-0.36938126817738998</v>
      </c>
      <c r="BL273" s="1">
        <v>-0.36855145133122202</v>
      </c>
      <c r="BM273" s="1">
        <v>-1.04622476520954</v>
      </c>
      <c r="BN273" s="1">
        <v>1.9822492644329599</v>
      </c>
      <c r="BO273" s="1">
        <v>0.33961170716533701</v>
      </c>
      <c r="BP273" s="1">
        <v>-0.105553245032994</v>
      </c>
      <c r="BQ273" s="1">
        <v>2.8058283030676798</v>
      </c>
      <c r="BR273" s="1">
        <v>1.16069480430483</v>
      </c>
      <c r="BS273" s="1">
        <v>15.8930147256394</v>
      </c>
      <c r="BT273" s="1">
        <v>6.4983604833197299</v>
      </c>
      <c r="BU273" s="1">
        <v>-2.7951826303571101</v>
      </c>
      <c r="BV273" s="1">
        <v>-7.3169620723093196</v>
      </c>
      <c r="BW273" s="1">
        <v>-2.04653409960512</v>
      </c>
      <c r="BX273" s="1">
        <v>-1.8590852997221401</v>
      </c>
      <c r="BY273" s="1">
        <v>1.84863372789113</v>
      </c>
      <c r="BZ273" s="1">
        <v>-1.08853234286136</v>
      </c>
      <c r="CA273" s="1">
        <v>-4.9153291462543001</v>
      </c>
      <c r="CB273" s="1">
        <v>2.4407547153499198</v>
      </c>
      <c r="CC273" s="1">
        <v>1.3784654552756299</v>
      </c>
      <c r="CD273" s="1">
        <v>-6.2292144673706398</v>
      </c>
      <c r="CE273" s="1">
        <v>-10.7890162910969</v>
      </c>
      <c r="CF273" s="1">
        <v>-14.243906389619401</v>
      </c>
      <c r="CG273" s="1">
        <v>-2.5721668128042499</v>
      </c>
      <c r="CH273" s="1">
        <v>-2.0893855635844001</v>
      </c>
      <c r="CI273" s="1">
        <v>-2.7303583454112301</v>
      </c>
      <c r="CJ273" s="1">
        <v>-0.71181821713656701</v>
      </c>
      <c r="CK273" s="1">
        <v>-0.39777945381201402</v>
      </c>
      <c r="CL273" s="1">
        <v>3.9564414208204002</v>
      </c>
      <c r="CM273" s="1">
        <v>2.8428087643145901</v>
      </c>
      <c r="CN273" s="1">
        <v>-4.25976739516768</v>
      </c>
      <c r="CO273" s="1">
        <v>-7.5581338904472801</v>
      </c>
      <c r="CP273" s="1">
        <v>-5.2344269972700301</v>
      </c>
      <c r="CQ273" s="1">
        <v>-4.9873989998867803</v>
      </c>
      <c r="CR273" s="1">
        <v>2.5224878783701099</v>
      </c>
      <c r="CS273" s="1">
        <v>-1.2788125951167699</v>
      </c>
      <c r="CT273" s="1">
        <v>-7.1926820302500296</v>
      </c>
      <c r="CU273" s="1">
        <v>6.7639983723141697</v>
      </c>
      <c r="CV273" s="1">
        <v>2.5281138895077402</v>
      </c>
      <c r="CW273" s="1">
        <v>-5.2356148217020797</v>
      </c>
      <c r="CX273" s="1">
        <v>-5.0947658141953296</v>
      </c>
      <c r="CY273" s="1">
        <v>-8.2778158881278703</v>
      </c>
      <c r="CZ273" s="1">
        <v>2.35045671936426</v>
      </c>
      <c r="DA273" s="1">
        <v>-1.4910657904436899</v>
      </c>
      <c r="DB273" s="1">
        <v>-5.3549847432917197</v>
      </c>
      <c r="DC273" s="1">
        <v>-0.399589606843826</v>
      </c>
      <c r="DD273" s="1">
        <v>-1.39984305668881</v>
      </c>
      <c r="DE273" s="1">
        <v>-0.73157273108118503</v>
      </c>
      <c r="DF273" s="1">
        <v>-5.5173356576719197</v>
      </c>
      <c r="DG273" s="1">
        <v>4.3000053198617998</v>
      </c>
      <c r="DH273" s="1">
        <v>-0.50521206411261799</v>
      </c>
      <c r="DI273" s="1">
        <v>-0.38233491205477099</v>
      </c>
      <c r="DJ273" s="1">
        <v>3.4386443683124801</v>
      </c>
      <c r="DK273" s="1">
        <v>1.8454977958454499</v>
      </c>
      <c r="DL273" s="1">
        <v>-7.77164233792905</v>
      </c>
      <c r="DM273" s="1">
        <v>9.0207871007615097</v>
      </c>
      <c r="DN273" s="1">
        <v>4.7744731558699502</v>
      </c>
      <c r="DO273" s="1">
        <v>1.6448142596050099</v>
      </c>
      <c r="DP273" s="1">
        <v>6.2859727483976799</v>
      </c>
      <c r="DQ273" s="1">
        <v>4.5579966818846902</v>
      </c>
      <c r="DR273" s="1">
        <v>9.7840655560544807</v>
      </c>
      <c r="DS273" s="1">
        <v>5.323658670585</v>
      </c>
      <c r="DT273" s="1">
        <v>3.5749799135718798</v>
      </c>
      <c r="DU273" s="1">
        <v>10.672272791104101</v>
      </c>
      <c r="DV273" s="1">
        <v>6.8733376405651398</v>
      </c>
      <c r="DW273" s="1">
        <v>7.4416511315562799</v>
      </c>
      <c r="DX273" s="1">
        <v>-1.26101887836205</v>
      </c>
      <c r="DY273" s="1">
        <v>5.6176411205538201</v>
      </c>
      <c r="DZ273" s="1">
        <v>4.9210373060484196</v>
      </c>
      <c r="EA273" s="1">
        <v>-3.6981697755245602</v>
      </c>
      <c r="EB273" s="1">
        <v>4.6813340657557303</v>
      </c>
      <c r="EC273" s="1">
        <v>3.3351410932824899</v>
      </c>
      <c r="ED273" s="1">
        <v>7.8902719197747002</v>
      </c>
      <c r="EE273" s="1">
        <v>5.1672240749272396</v>
      </c>
      <c r="EF273" s="1">
        <v>2.6399607388443102E-3</v>
      </c>
    </row>
    <row r="274" spans="1:136" x14ac:dyDescent="0.3">
      <c r="A274" s="1">
        <v>14.635044718129899</v>
      </c>
      <c r="B274" s="1">
        <v>5.2192331575466202</v>
      </c>
      <c r="C274" s="1">
        <v>6.30316267282564</v>
      </c>
      <c r="D274" s="1">
        <v>3.3027198706984202</v>
      </c>
      <c r="E274" s="1">
        <v>6.7345013219093097</v>
      </c>
      <c r="F274" s="1">
        <v>1.72684436117298</v>
      </c>
      <c r="G274" s="1">
        <v>5.0073453460968302</v>
      </c>
      <c r="H274" s="1">
        <v>3.2778486970482099</v>
      </c>
      <c r="I274" s="1">
        <v>1.73648596518158</v>
      </c>
      <c r="J274" s="1">
        <v>2.89990380754685</v>
      </c>
      <c r="K274" s="1">
        <v>1.3550222758205599</v>
      </c>
      <c r="L274" s="1">
        <v>4.1780767203376996</v>
      </c>
      <c r="M274" s="1">
        <v>2.67840103411935</v>
      </c>
      <c r="N274" s="1">
        <v>2.95305686409844</v>
      </c>
      <c r="O274" s="1">
        <v>3.7558214737853102</v>
      </c>
      <c r="P274" s="1">
        <v>3.8017173558092399</v>
      </c>
      <c r="Q274" s="1">
        <v>-9.3422787264329106</v>
      </c>
      <c r="R274" s="1">
        <v>4.9841799143541197</v>
      </c>
      <c r="S274" s="1">
        <v>-2.0549187326956302</v>
      </c>
      <c r="T274" s="1">
        <v>6.1672873632690903</v>
      </c>
      <c r="U274" s="1">
        <v>-0.29533176308110698</v>
      </c>
      <c r="V274" s="1">
        <v>6.6264699430214602</v>
      </c>
      <c r="W274" s="1">
        <v>1.1762111546451699</v>
      </c>
      <c r="X274" s="1">
        <v>3.0693439752248102</v>
      </c>
      <c r="Y274" s="1">
        <v>2.90065044395147</v>
      </c>
      <c r="Z274" s="1">
        <v>0.178584936010905</v>
      </c>
      <c r="AA274" s="1">
        <v>4.1429126837455703</v>
      </c>
      <c r="AB274" s="1">
        <v>3.42851772181838</v>
      </c>
      <c r="AC274" s="1">
        <v>1.65177141090934</v>
      </c>
      <c r="AD274" s="1">
        <v>3.97667250527696</v>
      </c>
      <c r="AE274" s="1">
        <v>3.8575789297235201</v>
      </c>
      <c r="AF274" s="1">
        <v>1.4823125032557201</v>
      </c>
      <c r="AG274" s="1">
        <v>-0.53856961899858902</v>
      </c>
      <c r="AH274" s="1">
        <v>9.3045556494279307</v>
      </c>
      <c r="AI274" s="1">
        <v>-2.5405329399761101</v>
      </c>
      <c r="AJ274" s="1">
        <v>5.65651709963225</v>
      </c>
      <c r="AK274" s="1">
        <v>4.1481996873103304</v>
      </c>
      <c r="AL274" s="1">
        <v>4.3525148418069799</v>
      </c>
      <c r="AM274" s="1">
        <v>0.72349594054315503</v>
      </c>
      <c r="AN274" s="1">
        <v>-0.80580770635066101</v>
      </c>
      <c r="AO274" s="1">
        <v>5.22681339724131</v>
      </c>
      <c r="AP274" s="1">
        <v>3.1277165814296599</v>
      </c>
      <c r="AQ274" s="1">
        <v>1.61822832554475</v>
      </c>
      <c r="AR274" s="1">
        <v>4.1712642517033602</v>
      </c>
      <c r="AS274" s="1">
        <v>4.4203308869449298</v>
      </c>
      <c r="AT274" s="1">
        <v>-0.632375766887873</v>
      </c>
      <c r="AU274" s="1">
        <v>6.2639688655809396</v>
      </c>
      <c r="AV274" s="1">
        <v>-4.1192758774155998</v>
      </c>
      <c r="AW274" s="1">
        <v>2.84322990385352</v>
      </c>
      <c r="AX274" s="1">
        <v>4.4065131601100997</v>
      </c>
      <c r="AY274" s="1">
        <v>3.3799297574141098</v>
      </c>
      <c r="AZ274" s="1">
        <v>2.3419936981211902</v>
      </c>
      <c r="BA274" s="1">
        <v>1.47026040419532</v>
      </c>
      <c r="BB274" s="1">
        <v>4.3455632943970102</v>
      </c>
      <c r="BC274" s="1">
        <v>4.2180312301892799</v>
      </c>
      <c r="BD274" s="1">
        <v>2.9394880708741402</v>
      </c>
      <c r="BE274" s="1">
        <v>4.3152639292327004</v>
      </c>
      <c r="BF274" s="1">
        <v>5.2194999416412902</v>
      </c>
      <c r="BG274" s="1">
        <v>1.26168319565179</v>
      </c>
      <c r="BH274" s="1">
        <v>0.907872162482663</v>
      </c>
      <c r="BI274" s="1">
        <v>2.3389869733172901</v>
      </c>
      <c r="BJ274" s="1">
        <v>1.0107863972862601</v>
      </c>
      <c r="BK274" s="1">
        <v>0.71285314262034005</v>
      </c>
      <c r="BL274" s="1">
        <v>0.87273159208611195</v>
      </c>
      <c r="BM274" s="1">
        <v>0.83593493817088105</v>
      </c>
      <c r="BN274" s="1">
        <v>2.0299487000593102</v>
      </c>
      <c r="BO274" s="1">
        <v>0.99446531950995498</v>
      </c>
      <c r="BP274" s="1">
        <v>0.443582891481827</v>
      </c>
      <c r="BQ274" s="1">
        <v>2.6409175288447302</v>
      </c>
      <c r="BR274" s="1">
        <v>2.5450361868165801</v>
      </c>
      <c r="BS274" s="1">
        <v>8.7813124013292292</v>
      </c>
      <c r="BT274" s="1">
        <v>4.8578579650947802</v>
      </c>
      <c r="BU274" s="1">
        <v>-6.2894788989536998</v>
      </c>
      <c r="BV274" s="1">
        <v>1.78035081792621</v>
      </c>
      <c r="BW274" s="1">
        <v>0.88893501192867797</v>
      </c>
      <c r="BX274" s="1">
        <v>-3.9476066529440899</v>
      </c>
      <c r="BY274" s="1">
        <v>6.1452924399059299</v>
      </c>
      <c r="BZ274" s="1">
        <v>2.8332099114677498</v>
      </c>
      <c r="CA274" s="1">
        <v>-1.35940054316166</v>
      </c>
      <c r="CB274" s="1">
        <v>2.1090178109457498</v>
      </c>
      <c r="CC274" s="1">
        <v>2.1607056159959401</v>
      </c>
      <c r="CD274" s="1">
        <v>-8.6711104115783808</v>
      </c>
      <c r="CE274" s="1">
        <v>-14.9191629668003</v>
      </c>
      <c r="CF274" s="1">
        <v>-3.0268518820602299</v>
      </c>
      <c r="CG274" s="1">
        <v>-2.6738111085523899</v>
      </c>
      <c r="CH274" s="1">
        <v>-3.2608642551970402</v>
      </c>
      <c r="CI274" s="1">
        <v>2.4366886002152</v>
      </c>
      <c r="CJ274" s="1">
        <v>0.51576046172343804</v>
      </c>
      <c r="CK274" s="1">
        <v>2.0697826184055899</v>
      </c>
      <c r="CL274" s="1">
        <v>2.0751681919976801</v>
      </c>
      <c r="CM274" s="1">
        <v>3.8686049634697302</v>
      </c>
      <c r="CN274" s="1">
        <v>-9.5760242497074497</v>
      </c>
      <c r="CO274" s="1">
        <v>-3.4326594752892401</v>
      </c>
      <c r="CP274" s="1">
        <v>-0.77548549209558004</v>
      </c>
      <c r="CQ274" s="1">
        <v>-2.9059535024834799</v>
      </c>
      <c r="CR274" s="1">
        <v>6.9616646621805502</v>
      </c>
      <c r="CS274" s="1">
        <v>0.357218933455895</v>
      </c>
      <c r="CT274" s="1">
        <v>-2.93871889930998</v>
      </c>
      <c r="CU274" s="1">
        <v>6.3524163429266496</v>
      </c>
      <c r="CV274" s="1">
        <v>4.7943677545448198</v>
      </c>
      <c r="CW274" s="1">
        <v>3.0164884903193201</v>
      </c>
      <c r="CX274" s="1">
        <v>-1.96974790673129</v>
      </c>
      <c r="CY274" s="1">
        <v>-2.3171407752245599</v>
      </c>
      <c r="CZ274" s="1">
        <v>10.236516294137999</v>
      </c>
      <c r="DA274" s="1">
        <v>4.6999163957218899</v>
      </c>
      <c r="DB274" s="1">
        <v>0.75901422908615201</v>
      </c>
      <c r="DC274" s="1">
        <v>4.96685597078167</v>
      </c>
      <c r="DD274" s="1">
        <v>1.6659044276639801</v>
      </c>
      <c r="DE274" s="1">
        <v>0.96332140553800805</v>
      </c>
      <c r="DF274" s="1">
        <v>-6.0871347882343896</v>
      </c>
      <c r="DG274" s="1">
        <v>4.0598749263747704</v>
      </c>
      <c r="DH274" s="1">
        <v>2.7504220145493998</v>
      </c>
      <c r="DI274" s="1">
        <v>1.67785782551179</v>
      </c>
      <c r="DJ274" s="1">
        <v>5.0141437964230704</v>
      </c>
      <c r="DK274" s="1">
        <v>6.6878107316734097</v>
      </c>
      <c r="DL274" s="1">
        <v>-7.1037563290476502</v>
      </c>
      <c r="DM274" s="1">
        <v>6.7095954201771404</v>
      </c>
      <c r="DN274" s="1">
        <v>4.6082001165397903</v>
      </c>
      <c r="DO274" s="1">
        <v>1.35853582722517</v>
      </c>
      <c r="DP274" s="1">
        <v>3.73931839951093</v>
      </c>
      <c r="DQ274" s="1">
        <v>4.7769408578030097</v>
      </c>
      <c r="DR274" s="1">
        <v>9.6248686780951207</v>
      </c>
      <c r="DS274" s="1">
        <v>5.4351787621323302</v>
      </c>
      <c r="DT274" s="1">
        <v>3.84001111220004</v>
      </c>
      <c r="DU274" s="1">
        <v>7.8605729513649401</v>
      </c>
      <c r="DV274" s="1">
        <v>7.2778374507784704</v>
      </c>
      <c r="DW274" s="1">
        <v>6.2397966922211197</v>
      </c>
      <c r="DX274" s="1">
        <v>-1.8206241087595101</v>
      </c>
      <c r="DY274" s="1">
        <v>-0.16604447691966001</v>
      </c>
      <c r="DZ274" s="1">
        <v>3.1872412626810198</v>
      </c>
      <c r="EA274" s="1">
        <v>-3.5553249061173502</v>
      </c>
      <c r="EB274" s="1">
        <v>-2.7872514499643</v>
      </c>
      <c r="EC274" s="1">
        <v>2.9313996031887601</v>
      </c>
      <c r="ED274" s="1">
        <v>3.56060732529517</v>
      </c>
      <c r="EE274" s="1">
        <v>2.3880346238896202</v>
      </c>
      <c r="EF274" s="1">
        <v>5.5323666974210504</v>
      </c>
    </row>
    <row r="275" spans="1:136" x14ac:dyDescent="0.3">
      <c r="A275" s="1">
        <v>17.3064837573197</v>
      </c>
      <c r="B275" s="1">
        <v>14.936662532548301</v>
      </c>
      <c r="C275" s="1">
        <v>2.4203973267671302</v>
      </c>
      <c r="D275" s="1">
        <v>2.5797400351041699</v>
      </c>
      <c r="E275" s="1">
        <v>-1.4350911819857199</v>
      </c>
      <c r="F275" s="1">
        <v>-0.65130899724005797</v>
      </c>
      <c r="G275" s="1">
        <v>1.4946938724966099</v>
      </c>
      <c r="H275" s="1">
        <v>2.7225651898137402</v>
      </c>
      <c r="I275" s="1">
        <v>-0.44155825475057398</v>
      </c>
      <c r="J275" s="1">
        <v>-0.89865338436568498</v>
      </c>
      <c r="K275" s="1">
        <v>-0.62833172266769699</v>
      </c>
      <c r="L275" s="1">
        <v>0.38103736200885602</v>
      </c>
      <c r="M275" s="1">
        <v>1.0200693541410799</v>
      </c>
      <c r="N275" s="1">
        <v>1.4049701841980999</v>
      </c>
      <c r="O275" s="1">
        <v>2.68096441466531</v>
      </c>
      <c r="P275" s="1">
        <v>3.7637998156841102</v>
      </c>
      <c r="Q275" s="1">
        <v>4.4217546449752598</v>
      </c>
      <c r="R275" s="1">
        <v>3.3375347496636101</v>
      </c>
      <c r="S275" s="1">
        <v>-3.2471028722080999</v>
      </c>
      <c r="T275" s="1">
        <v>-2.8973941942668699</v>
      </c>
      <c r="U275" s="1">
        <v>-3.3932822938477298</v>
      </c>
      <c r="V275" s="1">
        <v>4.2677769776738499</v>
      </c>
      <c r="W275" s="1">
        <v>-0.93177169501006696</v>
      </c>
      <c r="X275" s="1">
        <v>3.9369561171147503E-3</v>
      </c>
      <c r="Y275" s="1">
        <v>-1.0989561456210299</v>
      </c>
      <c r="Z275" s="1">
        <v>-1.33312345962047</v>
      </c>
      <c r="AA275" s="1">
        <v>0.15608783706125701</v>
      </c>
      <c r="AB275" s="1">
        <v>0.853310723931893</v>
      </c>
      <c r="AC275" s="1">
        <v>-0.70719976381275895</v>
      </c>
      <c r="AD275" s="1">
        <v>2.22704460988122</v>
      </c>
      <c r="AE275" s="1">
        <v>2.146129482074</v>
      </c>
      <c r="AF275" s="1">
        <v>-6.1251100263531602E-2</v>
      </c>
      <c r="AG275" s="1">
        <v>-2.7512000446781002</v>
      </c>
      <c r="AH275" s="1">
        <v>-8.9619090800134291</v>
      </c>
      <c r="AI275" s="1">
        <v>-5.16923055322117</v>
      </c>
      <c r="AJ275" s="1">
        <v>3.5518685028177202</v>
      </c>
      <c r="AK275" s="1">
        <v>-0.40267671235195701</v>
      </c>
      <c r="AL275" s="1">
        <v>-0.63448768306070602</v>
      </c>
      <c r="AM275" s="1">
        <v>-3.4403717447940698</v>
      </c>
      <c r="AN275" s="1">
        <v>-3.4122896174941002</v>
      </c>
      <c r="AO275" s="1">
        <v>1.01628307541125</v>
      </c>
      <c r="AP275" s="1">
        <v>-0.30355307339861298</v>
      </c>
      <c r="AQ275" s="1">
        <v>-1.2033556983882101</v>
      </c>
      <c r="AR275" s="1">
        <v>2.6707357671378902</v>
      </c>
      <c r="AS275" s="1">
        <v>3.5649257554978502</v>
      </c>
      <c r="AT275" s="1">
        <v>-1.66423858551301</v>
      </c>
      <c r="AU275" s="1">
        <v>-7.4946876448870201</v>
      </c>
      <c r="AV275" s="1">
        <v>-5.4207902334390399</v>
      </c>
      <c r="AW275" s="1">
        <v>0.94668746049577401</v>
      </c>
      <c r="AX275" s="1">
        <v>3.5502745868090901</v>
      </c>
      <c r="AY275" s="1">
        <v>-0.80028765716917805</v>
      </c>
      <c r="AZ275" s="1">
        <v>-2.3740735897198499</v>
      </c>
      <c r="BA275" s="1">
        <v>1.5153798393571201</v>
      </c>
      <c r="BB275" s="1">
        <v>-0.21894883732471901</v>
      </c>
      <c r="BC275" s="1">
        <v>1.54052416460476</v>
      </c>
      <c r="BD275" s="1">
        <v>1.0389370671461899</v>
      </c>
      <c r="BE275" s="1">
        <v>5.2659922987006897</v>
      </c>
      <c r="BF275" s="1">
        <v>6.1673440053294097</v>
      </c>
      <c r="BG275" s="1">
        <v>1.98322820502627</v>
      </c>
      <c r="BH275" s="1">
        <v>1.41960123262088</v>
      </c>
      <c r="BI275" s="1">
        <v>2.8617443890329199</v>
      </c>
      <c r="BJ275" s="1">
        <v>2.43161254202322</v>
      </c>
      <c r="BK275" s="1">
        <v>0.95281498967698097</v>
      </c>
      <c r="BL275" s="1">
        <v>3.4704392100100102E-2</v>
      </c>
      <c r="BM275" s="1">
        <v>1.8450858422259599</v>
      </c>
      <c r="BN275" s="1">
        <v>1.9557845105417699</v>
      </c>
      <c r="BO275" s="1">
        <v>1.0837083325643799</v>
      </c>
      <c r="BP275" s="1">
        <v>0.93647688601787105</v>
      </c>
      <c r="BQ275" s="1">
        <v>3.3829618024323</v>
      </c>
      <c r="BR275" s="1">
        <v>3.0586645307056601</v>
      </c>
      <c r="BS275" s="1">
        <v>14.5274698356956</v>
      </c>
      <c r="BT275" s="1">
        <v>10.7918976723511</v>
      </c>
      <c r="BU275" s="1">
        <v>5.68782769445321</v>
      </c>
      <c r="BV275" s="1">
        <v>5.32384916560384</v>
      </c>
      <c r="BW275" s="1">
        <v>0.322701572097086</v>
      </c>
      <c r="BX275" s="1">
        <v>0.89247515771948605</v>
      </c>
      <c r="BY275" s="1">
        <v>4.8874495998717498</v>
      </c>
      <c r="BZ275" s="1">
        <v>4.5169854472065998</v>
      </c>
      <c r="CA275" s="1">
        <v>0.97928668208343606</v>
      </c>
      <c r="CB275" s="1">
        <v>4.1238185497784299</v>
      </c>
      <c r="CC275" s="1">
        <v>4.0028970527301002</v>
      </c>
      <c r="CD275" s="1">
        <v>3.7744145061024699E-2</v>
      </c>
      <c r="CE275" s="1">
        <v>-6.38744505192264</v>
      </c>
      <c r="CF275" s="1">
        <v>-3.08326662898968</v>
      </c>
      <c r="CG275" s="1">
        <v>-5.4714790065135697</v>
      </c>
      <c r="CH275" s="1">
        <v>-3.2465154010311799</v>
      </c>
      <c r="CI275" s="1">
        <v>-1.7358665713214101</v>
      </c>
      <c r="CJ275" s="1">
        <v>-0.20670853619740301</v>
      </c>
      <c r="CK275" s="1">
        <v>5.95736211644666E-2</v>
      </c>
      <c r="CL275" s="1">
        <v>3.7253249674339002</v>
      </c>
      <c r="CM275" s="1">
        <v>4.8743287672281896</v>
      </c>
      <c r="CN275" s="1">
        <v>-2.8392837174876302</v>
      </c>
      <c r="CO275" s="1">
        <v>-4.3652402275567503</v>
      </c>
      <c r="CP275" s="1">
        <v>-4.2999035350243799</v>
      </c>
      <c r="CQ275" s="1">
        <v>-3.36093068908131</v>
      </c>
      <c r="CR275" s="1">
        <v>0.144035886511379</v>
      </c>
      <c r="CS275" s="1">
        <v>-0.70258242863728604</v>
      </c>
      <c r="CT275" s="1">
        <v>-4.4994659395102801</v>
      </c>
      <c r="CU275" s="1">
        <v>5.8070727712141696</v>
      </c>
      <c r="CV275" s="1">
        <v>5.8902867081273698</v>
      </c>
      <c r="CW275" s="1">
        <v>1.7155658048473601</v>
      </c>
      <c r="CX275" s="1">
        <v>-8.8561668590730296</v>
      </c>
      <c r="CY275" s="1">
        <v>-4.5379676529807202</v>
      </c>
      <c r="CZ275" s="1">
        <v>1.38329949466319</v>
      </c>
      <c r="DA275" s="1">
        <v>-0.190809740652641</v>
      </c>
      <c r="DB275" s="1">
        <v>-2.8601425102198501</v>
      </c>
      <c r="DC275" s="1">
        <v>1.9869867672944199</v>
      </c>
      <c r="DD275" s="1">
        <v>0.90533693709622698</v>
      </c>
      <c r="DE275" s="1">
        <v>-0.24002110921131101</v>
      </c>
      <c r="DF275" s="1">
        <v>-3.5977923930986901</v>
      </c>
      <c r="DG275" s="1">
        <v>0.68483367271826501</v>
      </c>
      <c r="DH275" s="1">
        <v>7.0512636459597794E-2</v>
      </c>
      <c r="DI275" s="1">
        <v>1.8372058306763199</v>
      </c>
      <c r="DJ275" s="1">
        <v>3.5352840629924698</v>
      </c>
      <c r="DK275" s="1">
        <v>5.5283151186756303</v>
      </c>
      <c r="DL275" s="1">
        <v>2.2090845802035002</v>
      </c>
      <c r="DM275" s="1">
        <v>9.0456055046360806</v>
      </c>
      <c r="DN275" s="1">
        <v>8.9364888222760097</v>
      </c>
      <c r="DO275" s="1">
        <v>4.2633311535754004</v>
      </c>
      <c r="DP275" s="1">
        <v>7.80355523507549</v>
      </c>
      <c r="DQ275" s="1">
        <v>7.3460644468266398</v>
      </c>
      <c r="DR275" s="1">
        <v>4.7903883997919703</v>
      </c>
      <c r="DS275" s="1">
        <v>3.6931113242469702</v>
      </c>
      <c r="DT275" s="1">
        <v>3.7145994010218399</v>
      </c>
      <c r="DU275" s="1">
        <v>7.1215157369341897</v>
      </c>
      <c r="DV275" s="1">
        <v>6.6305489848685104</v>
      </c>
      <c r="DW275" s="1">
        <v>13.7359127976728</v>
      </c>
      <c r="DX275" s="1">
        <v>5.1291508510480597</v>
      </c>
      <c r="DY275" s="1">
        <v>6.2439850910644799</v>
      </c>
      <c r="DZ275" s="1">
        <v>5.9253510016889503</v>
      </c>
      <c r="EA275" s="1">
        <v>1.16387187428122</v>
      </c>
      <c r="EB275" s="1">
        <v>3.2488034043159999</v>
      </c>
      <c r="EC275" s="1">
        <v>5.5912325605472599</v>
      </c>
      <c r="ED275" s="1">
        <v>2.0252935149373399</v>
      </c>
      <c r="EE275" s="1">
        <v>0.67356957440062004</v>
      </c>
      <c r="EF275" s="1">
        <v>2.4375545641462399</v>
      </c>
    </row>
    <row r="276" spans="1:136" x14ac:dyDescent="0.3">
      <c r="A276" s="1">
        <v>15.2369934483986</v>
      </c>
      <c r="B276" s="1">
        <v>13.3327971628252</v>
      </c>
      <c r="C276" s="1">
        <v>3.6310421007301898</v>
      </c>
      <c r="D276" s="1">
        <v>-0.34269982851619701</v>
      </c>
      <c r="E276" s="1">
        <v>1.84327346063765</v>
      </c>
      <c r="F276" s="1">
        <v>0.42617972873033899</v>
      </c>
      <c r="G276" s="1">
        <v>2.2114936631351299</v>
      </c>
      <c r="H276" s="1">
        <v>3.0899696107032999</v>
      </c>
      <c r="I276" s="1">
        <v>-0.31920981520159403</v>
      </c>
      <c r="J276" s="1">
        <v>0.384472791807771</v>
      </c>
      <c r="K276" s="1">
        <v>-0.34133782967966098</v>
      </c>
      <c r="L276" s="1">
        <v>2.0572168166392202</v>
      </c>
      <c r="M276" s="1">
        <v>1.9740336959014</v>
      </c>
      <c r="N276" s="1">
        <v>1.1931366370261001</v>
      </c>
      <c r="O276" s="1">
        <v>3.6671828853480002</v>
      </c>
      <c r="P276" s="1">
        <v>4.6956671086925601</v>
      </c>
      <c r="Q276" s="1">
        <v>3.9668512097183499</v>
      </c>
      <c r="R276" s="1">
        <v>6.5234029281822998</v>
      </c>
      <c r="S276" s="1">
        <v>-5.6800905105864503</v>
      </c>
      <c r="T276" s="1">
        <v>4.0776802660324396</v>
      </c>
      <c r="U276" s="1">
        <v>-1.49886117916182</v>
      </c>
      <c r="V276" s="1">
        <v>6.4173744232448202</v>
      </c>
      <c r="W276" s="1">
        <v>-1.11714726949441</v>
      </c>
      <c r="X276" s="1">
        <v>0.11430574431572001</v>
      </c>
      <c r="Y276" s="1">
        <v>0.42971418384738103</v>
      </c>
      <c r="Z276" s="1">
        <v>-0.87850163665123904</v>
      </c>
      <c r="AA276" s="1">
        <v>1.6279404110428</v>
      </c>
      <c r="AB276" s="1">
        <v>2.23110897008547</v>
      </c>
      <c r="AC276" s="1">
        <v>-1.31881174946247</v>
      </c>
      <c r="AD276" s="1">
        <v>3.2254803055776802</v>
      </c>
      <c r="AE276" s="1">
        <v>3.16621193223158</v>
      </c>
      <c r="AF276" s="1">
        <v>-1.1334617431432801</v>
      </c>
      <c r="AG276" s="1">
        <v>-4.80211698492724</v>
      </c>
      <c r="AH276" s="1">
        <v>-4.9475355076719101</v>
      </c>
      <c r="AI276" s="1">
        <v>-8.5956840185743602</v>
      </c>
      <c r="AJ276" s="1">
        <v>2.6692667755666202</v>
      </c>
      <c r="AK276" s="1">
        <v>-1.1804246804573899</v>
      </c>
      <c r="AL276" s="1">
        <v>-0.95031405307421002</v>
      </c>
      <c r="AM276" s="1">
        <v>-3.9822048337740599</v>
      </c>
      <c r="AN276" s="1">
        <v>-4.02323234703334</v>
      </c>
      <c r="AO276" s="1">
        <v>1.47166206088415</v>
      </c>
      <c r="AP276" s="1">
        <v>3.9408582146329599E-2</v>
      </c>
      <c r="AQ276" s="1">
        <v>-2.46658574999354</v>
      </c>
      <c r="AR276" s="1">
        <v>3.3160433546055801</v>
      </c>
      <c r="AS276" s="1">
        <v>4.4225262529787503</v>
      </c>
      <c r="AT276" s="1">
        <v>-3.8180605972093802</v>
      </c>
      <c r="AU276" s="1">
        <v>-4.6933451531178001</v>
      </c>
      <c r="AV276" s="1">
        <v>-7.5528166224371196</v>
      </c>
      <c r="AW276" s="1">
        <v>-0.28561626707378301</v>
      </c>
      <c r="AX276" s="1">
        <v>0.112294972515164</v>
      </c>
      <c r="AY276" s="1">
        <v>-1.06084677931111</v>
      </c>
      <c r="AZ276" s="1">
        <v>-2.4523097428943301</v>
      </c>
      <c r="BA276" s="1">
        <v>1.0675360930204001</v>
      </c>
      <c r="BB276" s="1">
        <v>-0.18802789548040399</v>
      </c>
      <c r="BC276" s="1">
        <v>1.4209443086891</v>
      </c>
      <c r="BD276" s="1">
        <v>-0.83145736258255398</v>
      </c>
      <c r="BE276" s="1">
        <v>4.9461381320433402</v>
      </c>
      <c r="BF276" s="1">
        <v>6.1213905249633997</v>
      </c>
      <c r="BG276" s="1">
        <v>3.34722097412488</v>
      </c>
      <c r="BH276" s="1">
        <v>3.5058475858182701</v>
      </c>
      <c r="BI276" s="1">
        <v>4.2481134958807703</v>
      </c>
      <c r="BJ276" s="1">
        <v>3.6331133424954798</v>
      </c>
      <c r="BK276" s="1">
        <v>2.3467485507705801</v>
      </c>
      <c r="BL276" s="1">
        <v>1.01993419881407</v>
      </c>
      <c r="BM276" s="1">
        <v>2.4833162520163499</v>
      </c>
      <c r="BN276" s="1">
        <v>3.2094469957370402</v>
      </c>
      <c r="BO276" s="1">
        <v>2.1012403085429598</v>
      </c>
      <c r="BP276" s="1">
        <v>1.8602210191248401</v>
      </c>
      <c r="BQ276" s="1">
        <v>4.6987956401606796</v>
      </c>
      <c r="BR276" s="1">
        <v>4.2743991064112503</v>
      </c>
      <c r="BS276" s="1">
        <v>15.638888633883401</v>
      </c>
      <c r="BT276" s="1">
        <v>6.5855827155997702</v>
      </c>
      <c r="BU276" s="1">
        <v>1.0464601967712901</v>
      </c>
      <c r="BV276" s="1">
        <v>3.2122582957674202</v>
      </c>
      <c r="BW276" s="1">
        <v>1.7311006202544399</v>
      </c>
      <c r="BX276" s="1">
        <v>-1.3235183906297101</v>
      </c>
      <c r="BY276" s="1">
        <v>4.9361684173310199</v>
      </c>
      <c r="BZ276" s="1">
        <v>3.42948023578148</v>
      </c>
      <c r="CA276" s="1">
        <v>-1.9839359449594001</v>
      </c>
      <c r="CB276" s="1">
        <v>3.2229306227879002</v>
      </c>
      <c r="CC276" s="1">
        <v>3.1884417646635002</v>
      </c>
      <c r="CD276" s="1">
        <v>-9.4096092933289892</v>
      </c>
      <c r="CE276" s="1">
        <v>-14.3620793335696</v>
      </c>
      <c r="CF276" s="1">
        <v>-5.2469411347163</v>
      </c>
      <c r="CG276" s="1">
        <v>-6.3550324344946798</v>
      </c>
      <c r="CH276" s="1">
        <v>-5.56791750458782</v>
      </c>
      <c r="CI276" s="1">
        <v>-2.5741240970818202</v>
      </c>
      <c r="CJ276" s="1">
        <v>-0.50612009048037898</v>
      </c>
      <c r="CK276" s="1">
        <v>-0.69526614049324298</v>
      </c>
      <c r="CL276" s="1">
        <v>3.8607280166704299</v>
      </c>
      <c r="CM276" s="1">
        <v>5.8701696103897198</v>
      </c>
      <c r="CN276" s="1">
        <v>-2.4687194960161598</v>
      </c>
      <c r="CO276" s="1">
        <v>-2.0020844981908601</v>
      </c>
      <c r="CP276" s="1">
        <v>-1.7380366208070199</v>
      </c>
      <c r="CQ276" s="1">
        <v>-2.6511406301960401</v>
      </c>
      <c r="CR276" s="1">
        <v>4.4221959477881496</v>
      </c>
      <c r="CS276" s="1">
        <v>1.78607377476553</v>
      </c>
      <c r="CT276" s="1">
        <v>-4.41460552137527</v>
      </c>
      <c r="CU276" s="1">
        <v>9.1725992968425007</v>
      </c>
      <c r="CV276" s="1">
        <v>7.2900305630480302</v>
      </c>
      <c r="CW276" s="1">
        <v>4.4382065258120997</v>
      </c>
      <c r="CX276" s="1">
        <v>-8.3741992677094697</v>
      </c>
      <c r="CY276" s="1">
        <v>-2.7662184812276802</v>
      </c>
      <c r="CZ276" s="1">
        <v>4.91780116506665</v>
      </c>
      <c r="DA276" s="1">
        <v>1.79355090652543</v>
      </c>
      <c r="DB276" s="1">
        <v>-3.7049150007856699</v>
      </c>
      <c r="DC276" s="1">
        <v>5.6084247625925698</v>
      </c>
      <c r="DD276" s="1">
        <v>1.8327576059032</v>
      </c>
      <c r="DE276" s="1">
        <v>0.51035575458737903</v>
      </c>
      <c r="DF276" s="1">
        <v>-3.9576875447835498</v>
      </c>
      <c r="DG276" s="1">
        <v>0.79064253746924795</v>
      </c>
      <c r="DH276" s="1">
        <v>-6.36671287916135E-2</v>
      </c>
      <c r="DI276" s="1">
        <v>0.401358918103292</v>
      </c>
      <c r="DJ276" s="1">
        <v>3.9785347021137398</v>
      </c>
      <c r="DK276" s="1">
        <v>6.9265145924335796</v>
      </c>
      <c r="DL276" s="1">
        <v>0.69151300227575196</v>
      </c>
      <c r="DM276" s="1">
        <v>10.2194673285886</v>
      </c>
      <c r="DN276" s="1">
        <v>9.4027790562156603</v>
      </c>
      <c r="DO276" s="1">
        <v>3.1096413540740402</v>
      </c>
      <c r="DP276" s="1">
        <v>7.0937627599643198</v>
      </c>
      <c r="DQ276" s="1">
        <v>7.5617906670583004</v>
      </c>
      <c r="DR276" s="1">
        <v>4.9877565873196499</v>
      </c>
      <c r="DS276" s="1">
        <v>3.0846719966059499</v>
      </c>
      <c r="DT276" s="1">
        <v>3.0786624293440501</v>
      </c>
      <c r="DU276" s="1">
        <v>6.9147071930238999</v>
      </c>
      <c r="DV276" s="1">
        <v>6.56401530977221</v>
      </c>
      <c r="DW276" s="1">
        <v>12.059808669288</v>
      </c>
      <c r="DX276" s="1">
        <v>3.5050649085673902</v>
      </c>
      <c r="DY276" s="1">
        <v>4.5261825005571499</v>
      </c>
      <c r="DZ276" s="1">
        <v>5.5655999655017503</v>
      </c>
      <c r="EA276" s="1">
        <v>-2.18869647466872E-2</v>
      </c>
      <c r="EB276" s="1">
        <v>1.70724008455164</v>
      </c>
      <c r="EC276" s="1">
        <v>6.2958464767541296</v>
      </c>
      <c r="ED276" s="1">
        <v>5.1894757384662604</v>
      </c>
      <c r="EE276" s="1">
        <v>2.1377122997091802</v>
      </c>
      <c r="EF276" s="1">
        <v>3.66743282280081</v>
      </c>
    </row>
    <row r="277" spans="1:136" x14ac:dyDescent="0.3">
      <c r="A277" s="1">
        <v>15.012581634564301</v>
      </c>
      <c r="B277" s="1">
        <v>10.5833951877899</v>
      </c>
      <c r="C277" s="1">
        <v>2.9363645322596201</v>
      </c>
      <c r="D277" s="1">
        <v>4.4242952883206197</v>
      </c>
      <c r="E277" s="1">
        <v>3.0669560977032502</v>
      </c>
      <c r="F277" s="1">
        <v>-1.9843960018242901E-2</v>
      </c>
      <c r="G277" s="1">
        <v>0.542558838406202</v>
      </c>
      <c r="H277" s="1">
        <v>0.64810385135152104</v>
      </c>
      <c r="I277" s="1">
        <v>-2.2896837549899201</v>
      </c>
      <c r="J277" s="1">
        <v>-1.15788489771859</v>
      </c>
      <c r="K277" s="1">
        <v>1.0796907463388501</v>
      </c>
      <c r="L277" s="1">
        <v>0.97340056800337604</v>
      </c>
      <c r="M277" s="1">
        <v>-0.11220477410179799</v>
      </c>
      <c r="N277" s="1">
        <v>1.8453143624159301</v>
      </c>
      <c r="O277" s="1">
        <v>1.4226350052322301</v>
      </c>
      <c r="P277" s="1">
        <v>1.9731349988108</v>
      </c>
      <c r="Q277" s="1">
        <v>-1.6933641257049299</v>
      </c>
      <c r="R277" s="1">
        <v>0.19125836956553</v>
      </c>
      <c r="S277" s="1">
        <v>0.200384956527175</v>
      </c>
      <c r="T277" s="1">
        <v>4.0377548210114798</v>
      </c>
      <c r="U277" s="1">
        <v>4.1024917902109204</v>
      </c>
      <c r="V277" s="1">
        <v>2.9502881158022198</v>
      </c>
      <c r="W277" s="1">
        <v>0.84245864053841302</v>
      </c>
      <c r="X277" s="1">
        <v>-0.452507465454631</v>
      </c>
      <c r="Y277" s="1">
        <v>-0.51768739085790005</v>
      </c>
      <c r="Z277" s="1">
        <v>1.8904225558327701</v>
      </c>
      <c r="AA277" s="1">
        <v>2.2835504057406499</v>
      </c>
      <c r="AB277" s="1">
        <v>1.0591451105345799</v>
      </c>
      <c r="AC277" s="1">
        <v>0.62260512095518195</v>
      </c>
      <c r="AD277" s="1">
        <v>1.7171392225127899</v>
      </c>
      <c r="AE277" s="1">
        <v>1.0328974638473101</v>
      </c>
      <c r="AF277" s="1">
        <v>-4.1024617194442596</v>
      </c>
      <c r="AG277" s="1">
        <v>-1.3332754061791301</v>
      </c>
      <c r="AH277" s="1">
        <v>-7.4970762623189504</v>
      </c>
      <c r="AI277" s="1">
        <v>-3.4564491312851202</v>
      </c>
      <c r="AJ277" s="1">
        <v>-0.27944015340805101</v>
      </c>
      <c r="AK277" s="1">
        <v>-0.76697332558668496</v>
      </c>
      <c r="AL277" s="1">
        <v>-5.57964143449707</v>
      </c>
      <c r="AM277" s="1">
        <v>-1.7909580196519299</v>
      </c>
      <c r="AN277" s="1">
        <v>-3.2133459489352099</v>
      </c>
      <c r="AO277" s="1">
        <v>0.71943701087074996</v>
      </c>
      <c r="AP277" s="1">
        <v>-1.4504640535951701</v>
      </c>
      <c r="AQ277" s="1">
        <v>-1.9295525818261201</v>
      </c>
      <c r="AR277" s="1">
        <v>0.34309970991411698</v>
      </c>
      <c r="AS277" s="1">
        <v>1.27029461042157</v>
      </c>
      <c r="AT277" s="1">
        <v>2.0016334320379799E-2</v>
      </c>
      <c r="AU277" s="1">
        <v>1.13706908100047</v>
      </c>
      <c r="AV277" s="1">
        <v>1.4330409698331801</v>
      </c>
      <c r="AW277" s="1">
        <v>4.5361892761175504</v>
      </c>
      <c r="AX277" s="1">
        <v>7.3223269820708303</v>
      </c>
      <c r="AY277" s="1">
        <v>-3.8515762363131301</v>
      </c>
      <c r="AZ277" s="1">
        <v>1.0120080870358401</v>
      </c>
      <c r="BA277" s="1">
        <v>0.82942372808531395</v>
      </c>
      <c r="BB277" s="1">
        <v>2.1551205975032999</v>
      </c>
      <c r="BC277" s="1">
        <v>2.13906035858813</v>
      </c>
      <c r="BD277" s="1">
        <v>-0.60737401831720195</v>
      </c>
      <c r="BE277" s="1">
        <v>6.4517737321831801</v>
      </c>
      <c r="BF277" s="1">
        <v>5.3128166041978702</v>
      </c>
      <c r="BG277" s="1">
        <v>2.1951031287840199</v>
      </c>
      <c r="BH277" s="1">
        <v>5.6367183418563997E-2</v>
      </c>
      <c r="BI277" s="1">
        <v>2.2793758215857101</v>
      </c>
      <c r="BJ277" s="1">
        <v>2.1777729867566999</v>
      </c>
      <c r="BK277" s="1">
        <v>-4.5057360656552397E-3</v>
      </c>
      <c r="BL277" s="1">
        <v>-0.53385973540226705</v>
      </c>
      <c r="BM277" s="1">
        <v>0.27680452964062402</v>
      </c>
      <c r="BN277" s="1">
        <v>1.8180946873999599</v>
      </c>
      <c r="BO277" s="1">
        <v>-2.46873426191014E-2</v>
      </c>
      <c r="BP277" s="1">
        <v>2.4857611789676102</v>
      </c>
      <c r="BQ277" s="1">
        <v>1.9366322024665299</v>
      </c>
      <c r="BR277" s="1">
        <v>1.29984548844651</v>
      </c>
      <c r="BS277" s="1">
        <v>4.6333365205006798</v>
      </c>
      <c r="BT277" s="1">
        <v>4.5054830780985302</v>
      </c>
      <c r="BU277" s="1">
        <v>-6.8848347549084297</v>
      </c>
      <c r="BV277" s="1">
        <v>-6.8301907411143503</v>
      </c>
      <c r="BW277" s="1">
        <v>-1.47639540455809</v>
      </c>
      <c r="BX277" s="1">
        <v>0.79709231831456595</v>
      </c>
      <c r="BY277" s="1">
        <v>0.67128801817863404</v>
      </c>
      <c r="BZ277" s="1">
        <v>-1.04979369863483</v>
      </c>
      <c r="CA277" s="1">
        <v>-2.98529359393428</v>
      </c>
      <c r="CB277" s="1">
        <v>1.3645639732488299</v>
      </c>
      <c r="CC277" s="1">
        <v>2.0261867530211301E-2</v>
      </c>
      <c r="CD277" s="1">
        <v>-1.1041673929682301</v>
      </c>
      <c r="CE277" s="1">
        <v>-11.144531030434999</v>
      </c>
      <c r="CF277" s="1">
        <v>-12.489041722264901</v>
      </c>
      <c r="CG277" s="1">
        <v>-3.50100920020021</v>
      </c>
      <c r="CH277" s="1">
        <v>1.60632917693907</v>
      </c>
      <c r="CI277" s="1">
        <v>1.86417940224027</v>
      </c>
      <c r="CJ277" s="1">
        <v>-1.01721879876345</v>
      </c>
      <c r="CK277" s="1">
        <v>1.48148825605729</v>
      </c>
      <c r="CL277" s="1">
        <v>3.56368122580347</v>
      </c>
      <c r="CM277" s="1">
        <v>3.13541453684162</v>
      </c>
      <c r="CN277" s="1">
        <v>-9.2506021716316607</v>
      </c>
      <c r="CO277" s="1">
        <v>-3.36113920911348</v>
      </c>
      <c r="CP277" s="1">
        <v>-8.9233586394487006</v>
      </c>
      <c r="CQ277" s="1">
        <v>0.25301715980713102</v>
      </c>
      <c r="CR277" s="1">
        <v>3.9972774744642399</v>
      </c>
      <c r="CS277" s="1">
        <v>-3.78410938081967</v>
      </c>
      <c r="CT277" s="1">
        <v>-3.4070087643920899</v>
      </c>
      <c r="CU277" s="1">
        <v>2.9290625783170601</v>
      </c>
      <c r="CV277" s="1">
        <v>2.2313988263839599</v>
      </c>
      <c r="CW277" s="1">
        <v>-3.6197289411037201</v>
      </c>
      <c r="CX277" s="1">
        <v>-3.2088303008008099</v>
      </c>
      <c r="CY277" s="1">
        <v>-5.3792483046985096</v>
      </c>
      <c r="CZ277" s="1">
        <v>5.1833672276123499</v>
      </c>
      <c r="DA277" s="1">
        <v>-0.59545604269514896</v>
      </c>
      <c r="DB277" s="1">
        <v>-3.6451137345475102</v>
      </c>
      <c r="DC277" s="1">
        <v>-0.934695909461848</v>
      </c>
      <c r="DD277" s="1">
        <v>-2.31173909419004</v>
      </c>
      <c r="DE277" s="1">
        <v>-0.38116552200395798</v>
      </c>
      <c r="DF277" s="1">
        <v>2.6548580238566801</v>
      </c>
      <c r="DG277" s="1">
        <v>4.4182622986540201</v>
      </c>
      <c r="DH277" s="1">
        <v>-2.6968816606321999</v>
      </c>
      <c r="DI277" s="1">
        <v>2.5216210884046801</v>
      </c>
      <c r="DJ277" s="1">
        <v>2.6329417734038101</v>
      </c>
      <c r="DK277" s="1">
        <v>1.1964357000741499</v>
      </c>
      <c r="DL277" s="1">
        <v>-3.79752573552866</v>
      </c>
      <c r="DM277" s="1">
        <v>6.82348520111836</v>
      </c>
      <c r="DN277" s="1">
        <v>5.7963670477915299</v>
      </c>
      <c r="DO277" s="1">
        <v>1.4763064047688199</v>
      </c>
      <c r="DP277" s="1">
        <v>5.0869713502041396</v>
      </c>
      <c r="DQ277" s="1">
        <v>3.7916047142993601</v>
      </c>
      <c r="DR277" s="1">
        <v>3.6245578414875599</v>
      </c>
      <c r="DS277" s="1">
        <v>-0.62184161193015097</v>
      </c>
      <c r="DT277" s="1">
        <v>3.1579154554444901</v>
      </c>
      <c r="DU277" s="1">
        <v>5.6557135888868499</v>
      </c>
      <c r="DV277" s="1">
        <v>3.38168503374101</v>
      </c>
      <c r="DW277" s="1">
        <v>4.9689906909768897</v>
      </c>
      <c r="DX277" s="1">
        <v>-0.42289555544611801</v>
      </c>
      <c r="DY277" s="1">
        <v>5.0733696310320902</v>
      </c>
      <c r="DZ277" s="1">
        <v>3.0909902966275</v>
      </c>
      <c r="EA277" s="1">
        <v>-3.5278967463847901</v>
      </c>
      <c r="EB277" s="1">
        <v>3.6858725778201999</v>
      </c>
      <c r="EC277" s="1">
        <v>2.0939225491699198</v>
      </c>
      <c r="ED277" s="1">
        <v>8.9551737898208703</v>
      </c>
      <c r="EE277" s="1">
        <v>5.4200786064874897</v>
      </c>
      <c r="EF277" s="1">
        <v>-3.5812651956644301</v>
      </c>
    </row>
    <row r="278" spans="1:136" x14ac:dyDescent="0.3">
      <c r="A278" s="1">
        <v>29.764061176613499</v>
      </c>
      <c r="B278" s="1">
        <v>7.8043094737541203</v>
      </c>
      <c r="C278" s="1">
        <v>3.10517481006171</v>
      </c>
      <c r="D278" s="1">
        <v>5.55036149061704</v>
      </c>
      <c r="E278" s="1">
        <v>2.78127119340287</v>
      </c>
      <c r="F278" s="1">
        <v>-0.47684170050261798</v>
      </c>
      <c r="G278" s="1">
        <v>4.3740545174546899</v>
      </c>
      <c r="H278" s="1">
        <v>2.0317708378299102</v>
      </c>
      <c r="I278" s="1">
        <v>0.16945815453393501</v>
      </c>
      <c r="J278" s="1">
        <v>0.373361281276542</v>
      </c>
      <c r="K278" s="1">
        <v>-0.81910573719864199</v>
      </c>
      <c r="L278" s="1">
        <v>1.5455293949614699</v>
      </c>
      <c r="M278" s="1">
        <v>0.161488311255403</v>
      </c>
      <c r="N278" s="1">
        <v>1.0580438969928601</v>
      </c>
      <c r="O278" s="1">
        <v>2.9249199855282302</v>
      </c>
      <c r="P278" s="1">
        <v>1.95780395854445</v>
      </c>
      <c r="Q278" s="1">
        <v>-13.310000147249401</v>
      </c>
      <c r="R278" s="1">
        <v>-1.5708560915076999</v>
      </c>
      <c r="S278" s="1">
        <v>-2.8931978047874201</v>
      </c>
      <c r="T278" s="1">
        <v>0.93803861429972701</v>
      </c>
      <c r="U278" s="1">
        <v>-2.0254138872356</v>
      </c>
      <c r="V278" s="1">
        <v>6.1173338172901</v>
      </c>
      <c r="W278" s="1">
        <v>-0.87908817424299401</v>
      </c>
      <c r="X278" s="1">
        <v>2.17078146123567</v>
      </c>
      <c r="Y278" s="1">
        <v>0.57114938859548703</v>
      </c>
      <c r="Z278" s="1">
        <v>-2.4857241800326002</v>
      </c>
      <c r="AA278" s="1">
        <v>3.3249714863209898</v>
      </c>
      <c r="AB278" s="1">
        <v>0.91274187735108303</v>
      </c>
      <c r="AC278" s="1">
        <v>-0.36712623489908602</v>
      </c>
      <c r="AD278" s="1">
        <v>1.9997596048846</v>
      </c>
      <c r="AE278" s="1">
        <v>0.67589974231786398</v>
      </c>
      <c r="AF278" s="1">
        <v>1.3387005614983001</v>
      </c>
      <c r="AG278" s="1">
        <v>0.58620089977725298</v>
      </c>
      <c r="AH278" s="1">
        <v>6.2591348374446802</v>
      </c>
      <c r="AI278" s="1">
        <v>-2.09899772186193</v>
      </c>
      <c r="AJ278" s="1">
        <v>8.7432213114791697</v>
      </c>
      <c r="AK278" s="1">
        <v>4.4045561428972597</v>
      </c>
      <c r="AL278" s="1">
        <v>3.87539856151714</v>
      </c>
      <c r="AM278" s="1">
        <v>1.67380745867859</v>
      </c>
      <c r="AN278" s="1">
        <v>-1.42359031388519</v>
      </c>
      <c r="AO278" s="1">
        <v>5.6188403830805598</v>
      </c>
      <c r="AP278" s="1">
        <v>2.1391993960406199</v>
      </c>
      <c r="AQ278" s="1">
        <v>1.05676885261062</v>
      </c>
      <c r="AR278" s="1">
        <v>5.5097975453048704</v>
      </c>
      <c r="AS278" s="1">
        <v>3.63318762337052</v>
      </c>
      <c r="AT278" s="1">
        <v>0.72450022300019201</v>
      </c>
      <c r="AU278" s="1">
        <v>5.3352876189827896</v>
      </c>
      <c r="AV278" s="1">
        <v>-0.61889185036872396</v>
      </c>
      <c r="AW278" s="1">
        <v>3.2611061589644499</v>
      </c>
      <c r="AX278" s="1">
        <v>6.07999851865506</v>
      </c>
      <c r="AY278" s="1">
        <v>3.7536798735925201</v>
      </c>
      <c r="AZ278" s="1">
        <v>2.7224525849586598</v>
      </c>
      <c r="BA278" s="1">
        <v>2.6176214195702001</v>
      </c>
      <c r="BB278" s="1">
        <v>4.5714842792066399</v>
      </c>
      <c r="BC278" s="1">
        <v>3.4351327248092698</v>
      </c>
      <c r="BD278" s="1">
        <v>2.55828221973234</v>
      </c>
      <c r="BE278" s="1">
        <v>4.2499814333899</v>
      </c>
      <c r="BF278" s="1">
        <v>3.1624759812200498</v>
      </c>
      <c r="BG278" s="1">
        <v>2.5266966476780599</v>
      </c>
      <c r="BH278" s="1">
        <v>-0.17614128714122301</v>
      </c>
      <c r="BI278" s="1">
        <v>3.4222832081743801</v>
      </c>
      <c r="BJ278" s="1">
        <v>1.8799420698812499</v>
      </c>
      <c r="BK278" s="1">
        <v>0.99169251749388898</v>
      </c>
      <c r="BL278" s="1">
        <v>0.12254572160339799</v>
      </c>
      <c r="BM278" s="1">
        <v>0.41178336350808298</v>
      </c>
      <c r="BN278" s="1">
        <v>2.9752964212717199</v>
      </c>
      <c r="BO278" s="1">
        <v>0.205435556613808</v>
      </c>
      <c r="BP278" s="1">
        <v>0.83390593677621205</v>
      </c>
      <c r="BQ278" s="1">
        <v>2.9693316549704498</v>
      </c>
      <c r="BR278" s="1">
        <v>1.25665014257843</v>
      </c>
      <c r="BS278" s="1">
        <v>13.431433041803899</v>
      </c>
      <c r="BT278" s="1">
        <v>10.9791293524152</v>
      </c>
      <c r="BU278" s="1">
        <v>-6.6947920098691798</v>
      </c>
      <c r="BV278" s="1">
        <v>2.83652869061729</v>
      </c>
      <c r="BW278" s="1">
        <v>2.3132805989313301</v>
      </c>
      <c r="BX278" s="1">
        <v>-5.0656015338820302</v>
      </c>
      <c r="BY278" s="1">
        <v>7.763467219552</v>
      </c>
      <c r="BZ278" s="1">
        <v>-0.197109357066727</v>
      </c>
      <c r="CA278" s="1">
        <v>-2.8220991315934798</v>
      </c>
      <c r="CB278" s="1">
        <v>0.87850099020516803</v>
      </c>
      <c r="CC278" s="1">
        <v>-1.0097226656037701</v>
      </c>
      <c r="CD278" s="1">
        <v>-3.2205735609711299</v>
      </c>
      <c r="CE278" s="1">
        <v>-14.4748629706686</v>
      </c>
      <c r="CF278" s="1">
        <v>-13.585751041870701</v>
      </c>
      <c r="CG278" s="1">
        <v>-5.4507420409659302</v>
      </c>
      <c r="CH278" s="1">
        <v>-8.4433508823339096</v>
      </c>
      <c r="CI278" s="1">
        <v>0.234467156024702</v>
      </c>
      <c r="CJ278" s="1">
        <v>-3.6548267208395502</v>
      </c>
      <c r="CK278" s="1">
        <v>3.7480542400447403E-2</v>
      </c>
      <c r="CL278" s="1">
        <v>-0.16280762469295901</v>
      </c>
      <c r="CM278" s="1">
        <v>0.107047166717713</v>
      </c>
      <c r="CN278" s="1">
        <v>-10.3310685595269</v>
      </c>
      <c r="CO278" s="1">
        <v>-8.7346070495749597</v>
      </c>
      <c r="CP278" s="1">
        <v>-4.9493068095610298</v>
      </c>
      <c r="CQ278" s="1">
        <v>-7.0518946961900504</v>
      </c>
      <c r="CR278" s="1">
        <v>6.3181221325878996</v>
      </c>
      <c r="CS278" s="1">
        <v>-2.8366751329104698</v>
      </c>
      <c r="CT278" s="1">
        <v>-7.1812979424973902</v>
      </c>
      <c r="CU278" s="1">
        <v>5.5642503223297499</v>
      </c>
      <c r="CV278" s="1">
        <v>3.0379210582982901</v>
      </c>
      <c r="CW278" s="1">
        <v>2.11956526887852</v>
      </c>
      <c r="CX278" s="1">
        <v>-7.0706118783737697</v>
      </c>
      <c r="CY278" s="1">
        <v>-4.6676346144481702</v>
      </c>
      <c r="CZ278" s="1">
        <v>9.1147917887924095</v>
      </c>
      <c r="DA278" s="1">
        <v>1.01938288920572</v>
      </c>
      <c r="DB278" s="1">
        <v>-0.32013321486428697</v>
      </c>
      <c r="DC278" s="1">
        <v>3.9493538674872899</v>
      </c>
      <c r="DD278" s="1">
        <v>-1.68534386558022</v>
      </c>
      <c r="DE278" s="1">
        <v>2.1089891674660302</v>
      </c>
      <c r="DF278" s="1">
        <v>-10.3288455106487</v>
      </c>
      <c r="DG278" s="1">
        <v>7.1671943300262004</v>
      </c>
      <c r="DH278" s="1">
        <v>0.61120443669963798</v>
      </c>
      <c r="DI278" s="1">
        <v>-1.02987768957296</v>
      </c>
      <c r="DJ278" s="1">
        <v>3.70383633413591</v>
      </c>
      <c r="DK278" s="1">
        <v>3.5468531284404601</v>
      </c>
      <c r="DL278" s="1">
        <v>-7.2068487779263499</v>
      </c>
      <c r="DM278" s="1">
        <v>5.4416267733241899</v>
      </c>
      <c r="DN278" s="1">
        <v>2.18449883023959</v>
      </c>
      <c r="DO278" s="1">
        <v>1.8312381421114401</v>
      </c>
      <c r="DP278" s="1">
        <v>4.0572861600135797</v>
      </c>
      <c r="DQ278" s="1">
        <v>2.9846381465732401</v>
      </c>
      <c r="DR278" s="1">
        <v>13.9228051128445</v>
      </c>
      <c r="DS278" s="1">
        <v>5.18782674168048</v>
      </c>
      <c r="DT278" s="1">
        <v>5.1258482616749799</v>
      </c>
      <c r="DU278" s="1">
        <v>8.7687647575608505</v>
      </c>
      <c r="DV278" s="1">
        <v>5.5484097627100297</v>
      </c>
      <c r="DW278" s="1">
        <v>1.0648003808119699</v>
      </c>
      <c r="DX278" s="1">
        <v>-1.3596674347179201</v>
      </c>
      <c r="DY278" s="1">
        <v>-4.5012445699125498</v>
      </c>
      <c r="DZ278" s="1">
        <v>-3.0064443562748999</v>
      </c>
      <c r="EA278" s="1">
        <v>-0.64804117701751995</v>
      </c>
      <c r="EB278" s="1">
        <v>-1.1743433829184899</v>
      </c>
      <c r="EC278" s="1">
        <v>-2.1020288694601499</v>
      </c>
      <c r="ED278" s="1">
        <v>-0.65434911619917102</v>
      </c>
      <c r="EE278" s="1">
        <v>-6.0631022621339197</v>
      </c>
      <c r="EF278" s="1">
        <v>-4.7000836877131196</v>
      </c>
    </row>
    <row r="279" spans="1:136" x14ac:dyDescent="0.3">
      <c r="A279" s="1">
        <v>-4.3876940510114899</v>
      </c>
      <c r="B279" s="1">
        <v>-1.03355779919526</v>
      </c>
      <c r="C279" s="1">
        <v>-6.9126299498498902</v>
      </c>
      <c r="D279" s="1">
        <v>6.0022040328625001</v>
      </c>
      <c r="E279" s="1">
        <v>-1.45874099387772</v>
      </c>
      <c r="F279" s="1">
        <v>-5.4702166385583899</v>
      </c>
      <c r="G279" s="1">
        <v>-0.95807547437010299</v>
      </c>
      <c r="H279" s="1">
        <v>0.37049459005406399</v>
      </c>
      <c r="I279" s="1">
        <v>-4.1172532009773803</v>
      </c>
      <c r="J279" s="1">
        <v>-1.1863124249611501</v>
      </c>
      <c r="K279" s="1">
        <v>-1.3874307170418101</v>
      </c>
      <c r="L279" s="1">
        <v>-0.33773259399560401</v>
      </c>
      <c r="M279" s="1">
        <v>-0.148100482491927</v>
      </c>
      <c r="N279" s="1">
        <v>0.15549538089751</v>
      </c>
      <c r="O279" s="1">
        <v>2.0334455864052599</v>
      </c>
      <c r="P279" s="1">
        <v>1.6021150135092601</v>
      </c>
      <c r="Q279" s="1">
        <v>-14.2829957940142</v>
      </c>
      <c r="R279" s="1">
        <v>-9.4617044231986203</v>
      </c>
      <c r="S279" s="1">
        <v>2.87779932780591</v>
      </c>
      <c r="T279" s="1">
        <v>-4.2027023449087002</v>
      </c>
      <c r="U279" s="1">
        <v>-2.89451660427659</v>
      </c>
      <c r="V279" s="1">
        <v>5.2704888873652704</v>
      </c>
      <c r="W279" s="1">
        <v>1.2899480345068599</v>
      </c>
      <c r="X279" s="1">
        <v>-1.1044932144576001</v>
      </c>
      <c r="Y279" s="1">
        <v>1.50384845220101</v>
      </c>
      <c r="Z279" s="1">
        <v>-2.58919639585134</v>
      </c>
      <c r="AA279" s="1">
        <v>2.9180124351219798</v>
      </c>
      <c r="AB279" s="1">
        <v>1.9836578110140199</v>
      </c>
      <c r="AC279" s="1">
        <v>0.21731196386016399</v>
      </c>
      <c r="AD279" s="1">
        <v>3.6400360442342099</v>
      </c>
      <c r="AE279" s="1">
        <v>2.5087366735960202</v>
      </c>
      <c r="AF279" s="1">
        <v>-10.116742883329399</v>
      </c>
      <c r="AG279" s="1">
        <v>2.6283925936891301</v>
      </c>
      <c r="AH279" s="1">
        <v>-1.5359331120662301</v>
      </c>
      <c r="AI279" s="1">
        <v>-4.0547748083909401</v>
      </c>
      <c r="AJ279" s="1">
        <v>6.49186572357742</v>
      </c>
      <c r="AK279" s="1">
        <v>2.8555206232820098</v>
      </c>
      <c r="AL279" s="1">
        <v>0.42835345270126401</v>
      </c>
      <c r="AM279" s="1">
        <v>1.10939906874043</v>
      </c>
      <c r="AN279" s="1">
        <v>-1.9349516312917101</v>
      </c>
      <c r="AO279" s="1">
        <v>4.1929684563999503</v>
      </c>
      <c r="AP279" s="1">
        <v>1.83071579980735</v>
      </c>
      <c r="AQ279" s="1">
        <v>0.60440789706298603</v>
      </c>
      <c r="AR279" s="1">
        <v>3.8513775612328298</v>
      </c>
      <c r="AS279" s="1">
        <v>3.7441161230195501</v>
      </c>
      <c r="AT279" s="1">
        <v>3.1893261438804199</v>
      </c>
      <c r="AU279" s="1">
        <v>4.4258497358893498</v>
      </c>
      <c r="AV279" s="1">
        <v>2.0294843432626601</v>
      </c>
      <c r="AW279" s="1">
        <v>8.0229571766180499</v>
      </c>
      <c r="AX279" s="1">
        <v>9.9718075847523195</v>
      </c>
      <c r="AY279" s="1">
        <v>0.70210984119368902</v>
      </c>
      <c r="AZ279" s="1">
        <v>2.5808938708467402</v>
      </c>
      <c r="BA279" s="1">
        <v>2.7135656429764401</v>
      </c>
      <c r="BB279" s="1">
        <v>4.9530269161698097</v>
      </c>
      <c r="BC279" s="1">
        <v>4.4627772566616501</v>
      </c>
      <c r="BD279" s="1">
        <v>2.49129994514943</v>
      </c>
      <c r="BE279" s="1">
        <v>6.54630534729404</v>
      </c>
      <c r="BF279" s="1">
        <v>5.1269854858326198</v>
      </c>
      <c r="BG279" s="1">
        <v>-2.3252863942579798</v>
      </c>
      <c r="BH279" s="1">
        <v>-3.9520594573108898</v>
      </c>
      <c r="BI279" s="1">
        <v>-0.46320504405984803</v>
      </c>
      <c r="BJ279" s="1">
        <v>-1.88844901452486</v>
      </c>
      <c r="BK279" s="1">
        <v>-3.7961031338421498</v>
      </c>
      <c r="BL279" s="1">
        <v>-0.37790107984128202</v>
      </c>
      <c r="BM279" s="1">
        <v>-2.4052548977049399</v>
      </c>
      <c r="BN279" s="1">
        <v>-1.1804595929230901</v>
      </c>
      <c r="BO279" s="1">
        <v>-0.73429906364808195</v>
      </c>
      <c r="BP279" s="1">
        <v>-2.4384217248294902</v>
      </c>
      <c r="BQ279" s="1">
        <v>1.79450409704321</v>
      </c>
      <c r="BR279" s="1">
        <v>1.43967232412857</v>
      </c>
      <c r="BS279" s="1">
        <v>10.398659866669499</v>
      </c>
      <c r="BT279" s="1">
        <v>21.715460629740001</v>
      </c>
      <c r="BU279" s="1">
        <v>5.6323376840531596</v>
      </c>
      <c r="BV279" s="1">
        <v>-1.8830641893411699</v>
      </c>
      <c r="BW279" s="1">
        <v>0.981157110176757</v>
      </c>
      <c r="BX279" s="1">
        <v>0.66917158220055994</v>
      </c>
      <c r="BY279" s="1">
        <v>2.35992986748328</v>
      </c>
      <c r="BZ279" s="1">
        <v>4.1717236546529701</v>
      </c>
      <c r="CA279" s="1">
        <v>-1.6295119872789201</v>
      </c>
      <c r="CB279" s="1">
        <v>5.2535697841028499</v>
      </c>
      <c r="CC279" s="1">
        <v>3.0329099411602898</v>
      </c>
      <c r="CD279" s="1">
        <v>6.68929891984157</v>
      </c>
      <c r="CE279" s="1">
        <v>-2.5524566117707401</v>
      </c>
      <c r="CF279" s="1">
        <v>-12.960747690807599</v>
      </c>
      <c r="CG279" s="1">
        <v>-1.1743993055747699</v>
      </c>
      <c r="CH279" s="1">
        <v>-4.0312437274078201</v>
      </c>
      <c r="CI279" s="1">
        <v>4.5636952126349897</v>
      </c>
      <c r="CJ279" s="1">
        <v>2.1616807290918101</v>
      </c>
      <c r="CK279" s="1">
        <v>0.70665934037446299</v>
      </c>
      <c r="CL279" s="1">
        <v>7.14338165875811</v>
      </c>
      <c r="CM279" s="1">
        <v>4.7161183627057301</v>
      </c>
      <c r="CN279" s="1">
        <v>-13.1028680997292</v>
      </c>
      <c r="CO279" s="1">
        <v>-13.790614504302001</v>
      </c>
      <c r="CP279" s="1">
        <v>-6.1680907350631902</v>
      </c>
      <c r="CQ279" s="1">
        <v>-6.4451620679590604</v>
      </c>
      <c r="CR279" s="1">
        <v>-4.5171945457358103</v>
      </c>
      <c r="CS279" s="1">
        <v>-3.1331478135470801</v>
      </c>
      <c r="CT279" s="1">
        <v>-7.8568669676865897</v>
      </c>
      <c r="CU279" s="1">
        <v>7.4842070121057196</v>
      </c>
      <c r="CV279" s="1">
        <v>4.3416977712903897</v>
      </c>
      <c r="CW279" s="1">
        <v>-7.3854103679802998</v>
      </c>
      <c r="CX279" s="1">
        <v>-3.0511423145503</v>
      </c>
      <c r="CY279" s="1">
        <v>-5.1484944677175797</v>
      </c>
      <c r="CZ279" s="1">
        <v>2.2034545336523199</v>
      </c>
      <c r="DA279" s="1">
        <v>2.9020102227798099</v>
      </c>
      <c r="DB279" s="1">
        <v>-5.3040452545919097</v>
      </c>
      <c r="DC279" s="1">
        <v>-0.324014806469276</v>
      </c>
      <c r="DD279" s="1">
        <v>-2.0074163002478498</v>
      </c>
      <c r="DE279" s="1">
        <v>6.8900625795605102</v>
      </c>
      <c r="DF279" s="1">
        <v>-2.3238498428239498</v>
      </c>
      <c r="DG279" s="1">
        <v>13.7570811202451</v>
      </c>
      <c r="DH279" s="1">
        <v>7.1182271702283</v>
      </c>
      <c r="DI279" s="1">
        <v>4.4121784752279298</v>
      </c>
      <c r="DJ279" s="1">
        <v>10.217570597784301</v>
      </c>
      <c r="DK279" s="1">
        <v>8.4918561058798296</v>
      </c>
      <c r="DL279" s="1">
        <v>-8.0574668257054505</v>
      </c>
      <c r="DM279" s="1">
        <v>5.8818286354668299</v>
      </c>
      <c r="DN279" s="1">
        <v>3.4701121298403401</v>
      </c>
      <c r="DO279" s="1">
        <v>-1.06713711377404</v>
      </c>
      <c r="DP279" s="1">
        <v>4.7363860059560396</v>
      </c>
      <c r="DQ279" s="1">
        <v>4.25662526770678</v>
      </c>
      <c r="DR279" s="1">
        <v>9.7157627064755605</v>
      </c>
      <c r="DS279" s="1">
        <v>7.9085130253380997</v>
      </c>
      <c r="DT279" s="1">
        <v>-8.20224032977446E-2</v>
      </c>
      <c r="DU279" s="1">
        <v>9.9190904081763804</v>
      </c>
      <c r="DV279" s="1">
        <v>8.1602919864788905</v>
      </c>
      <c r="DW279" s="1">
        <v>14.501126563201799</v>
      </c>
      <c r="DX279" s="1">
        <v>-3.85780198236509</v>
      </c>
      <c r="DY279" s="1">
        <v>5.8641130289797099</v>
      </c>
      <c r="DZ279" s="1">
        <v>4.3586487714985198</v>
      </c>
      <c r="EA279" s="1">
        <v>-7.7827035585231101</v>
      </c>
      <c r="EB279" s="1">
        <v>0.94796188140658999</v>
      </c>
      <c r="EC279" s="1">
        <v>2.3902835502878501</v>
      </c>
      <c r="ED279" s="1">
        <v>9.9920560301520602</v>
      </c>
      <c r="EE279" s="1">
        <v>6.1503583414048002</v>
      </c>
      <c r="EF279" s="1">
        <v>3.3361779696155298</v>
      </c>
    </row>
    <row r="280" spans="1:136" x14ac:dyDescent="0.3">
      <c r="A280" s="1">
        <v>23.842323647075499</v>
      </c>
      <c r="B280" s="1">
        <v>11.986731645121299</v>
      </c>
      <c r="C280" s="1">
        <v>4.7953546676870697</v>
      </c>
      <c r="D280" s="1">
        <v>4.8161796046749403</v>
      </c>
      <c r="E280" s="1">
        <v>1.2722484829173699</v>
      </c>
      <c r="F280" s="1">
        <v>1.80738005044912</v>
      </c>
      <c r="G280" s="1">
        <v>2.5111597400523999</v>
      </c>
      <c r="H280" s="1">
        <v>1.9158367184659399</v>
      </c>
      <c r="I280" s="1">
        <v>0.351070882078517</v>
      </c>
      <c r="J280" s="1">
        <v>1.01403661567312</v>
      </c>
      <c r="K280" s="1">
        <v>1.31753944508224</v>
      </c>
      <c r="L280" s="1">
        <v>1.6439515429695599</v>
      </c>
      <c r="M280" s="1">
        <v>0.88566349479524498</v>
      </c>
      <c r="N280" s="1">
        <v>1.5729080507642801</v>
      </c>
      <c r="O280" s="1">
        <v>1.67735860193492</v>
      </c>
      <c r="P280" s="1">
        <v>1.47454603181757</v>
      </c>
      <c r="Q280" s="1">
        <v>-1.9844193925781599</v>
      </c>
      <c r="R280" s="1">
        <v>-2.0584892515841302</v>
      </c>
      <c r="S280" s="1">
        <v>3.1975270379566898</v>
      </c>
      <c r="T280" s="1">
        <v>-1.7617099047989799</v>
      </c>
      <c r="U280" s="1">
        <v>-1.0147892247686401</v>
      </c>
      <c r="V280" s="1">
        <v>4.1359356567279102</v>
      </c>
      <c r="W280" s="1">
        <v>0.76563278713638605</v>
      </c>
      <c r="X280" s="1">
        <v>1.1057263330740601</v>
      </c>
      <c r="Y280" s="1">
        <v>1.1562271954516801</v>
      </c>
      <c r="Z280" s="1">
        <v>0.62368591206026103</v>
      </c>
      <c r="AA280" s="1">
        <v>3.0064619907633201</v>
      </c>
      <c r="AB280" s="1">
        <v>1.7597035239849701</v>
      </c>
      <c r="AC280" s="1">
        <v>-0.186952205901188</v>
      </c>
      <c r="AD280" s="1">
        <v>1.51144378488943</v>
      </c>
      <c r="AE280" s="1">
        <v>0.55404803271827197</v>
      </c>
      <c r="AF280" s="1">
        <v>-6.65988546303267</v>
      </c>
      <c r="AG280" s="1">
        <v>1.7811676288464899</v>
      </c>
      <c r="AH280" s="1">
        <v>-6.7660292036610796</v>
      </c>
      <c r="AI280" s="1">
        <v>-3.8152059778315</v>
      </c>
      <c r="AJ280" s="1">
        <v>3.3882594701884199</v>
      </c>
      <c r="AK280" s="1">
        <v>-0.88382779360027097</v>
      </c>
      <c r="AL280" s="1">
        <v>0.233611784196809</v>
      </c>
      <c r="AM280" s="1">
        <v>-0.63334285913504695</v>
      </c>
      <c r="AN280" s="1">
        <v>-1.00735013477947</v>
      </c>
      <c r="AO280" s="1">
        <v>2.5794024052134699</v>
      </c>
      <c r="AP280" s="1">
        <v>0.85490284417436202</v>
      </c>
      <c r="AQ280" s="1">
        <v>-1.7174438988571199</v>
      </c>
      <c r="AR280" s="1">
        <v>0.84214450423315801</v>
      </c>
      <c r="AS280" s="1">
        <v>0.78133832340869902</v>
      </c>
      <c r="AT280" s="1">
        <v>1.09661219359579</v>
      </c>
      <c r="AU280" s="1">
        <v>-0.90421765573317503</v>
      </c>
      <c r="AV280" s="1">
        <v>2.3380842953207899</v>
      </c>
      <c r="AW280" s="1">
        <v>5.53495475082065</v>
      </c>
      <c r="AX280" s="1">
        <v>6.5501102145572103</v>
      </c>
      <c r="AY280" s="1">
        <v>1.72496152034658</v>
      </c>
      <c r="AZ280" s="1">
        <v>4.43401658980817</v>
      </c>
      <c r="BA280" s="1">
        <v>5.0372734064611997</v>
      </c>
      <c r="BB280" s="1">
        <v>4.2752888970007401</v>
      </c>
      <c r="BC280" s="1">
        <v>3.43034563615358</v>
      </c>
      <c r="BD280" s="1">
        <v>1.71064697997885</v>
      </c>
      <c r="BE280" s="1">
        <v>3.8120484447098399</v>
      </c>
      <c r="BF280" s="1">
        <v>2.2987748839980999</v>
      </c>
      <c r="BG280" s="1">
        <v>-0.44453862203641598</v>
      </c>
      <c r="BH280" s="1">
        <v>-1.6425917574001501</v>
      </c>
      <c r="BI280" s="1">
        <v>0.40750819223374202</v>
      </c>
      <c r="BJ280" s="1">
        <v>0.20879803641259001</v>
      </c>
      <c r="BK280" s="1">
        <v>-1.4828780021474299</v>
      </c>
      <c r="BL280" s="1">
        <v>-0.28244346909967799</v>
      </c>
      <c r="BM280" s="1">
        <v>-2.16624093589121</v>
      </c>
      <c r="BN280" s="1">
        <v>0.51754040914373101</v>
      </c>
      <c r="BO280" s="1">
        <v>-5.4709975312022298E-2</v>
      </c>
      <c r="BP280" s="1">
        <v>0.72120561209532297</v>
      </c>
      <c r="BQ280" s="1">
        <v>0.72115588302253297</v>
      </c>
      <c r="BR280" s="1">
        <v>0.38094065699455198</v>
      </c>
      <c r="BS280" s="1">
        <v>16.597799948385099</v>
      </c>
      <c r="BT280" s="1">
        <v>11.624894674855399</v>
      </c>
      <c r="BU280" s="1">
        <v>6.4345720738095</v>
      </c>
      <c r="BV280" s="1">
        <v>1.0606330268420301</v>
      </c>
      <c r="BW280" s="1">
        <v>3.66819444578113</v>
      </c>
      <c r="BX280" s="1">
        <v>4.1115780688506902</v>
      </c>
      <c r="BY280" s="1">
        <v>5.2569370261693997</v>
      </c>
      <c r="BZ280" s="1">
        <v>2.9030587320756198</v>
      </c>
      <c r="CA280" s="1">
        <v>-2.4491640766728899</v>
      </c>
      <c r="CB280" s="1">
        <v>1.8368720567805601</v>
      </c>
      <c r="CC280" s="1">
        <v>0.22398142214886901</v>
      </c>
      <c r="CD280" s="1">
        <v>-3.9981645075912899</v>
      </c>
      <c r="CE280" s="1">
        <v>-9.6238449470990908</v>
      </c>
      <c r="CF280" s="1">
        <v>-7.3279305648530197</v>
      </c>
      <c r="CG280" s="1">
        <v>-2.99748529664704</v>
      </c>
      <c r="CH280" s="1">
        <v>-1.3594772916807101</v>
      </c>
      <c r="CI280" s="1">
        <v>0.42435029390967799</v>
      </c>
      <c r="CJ280" s="1">
        <v>-0.44251504764986199</v>
      </c>
      <c r="CK280" s="1">
        <v>-0.94855773648022801</v>
      </c>
      <c r="CL280" s="1">
        <v>1.5911958654704601</v>
      </c>
      <c r="CM280" s="1">
        <v>1.77123751589305</v>
      </c>
      <c r="CN280" s="1">
        <v>-6.36725932710271</v>
      </c>
      <c r="CO280" s="1">
        <v>-9.1291394046280203</v>
      </c>
      <c r="CP280" s="1">
        <v>-5.66271476408546</v>
      </c>
      <c r="CQ280" s="1">
        <v>-3.8482246846616701</v>
      </c>
      <c r="CR280" s="1">
        <v>1.3601338332220101</v>
      </c>
      <c r="CS280" s="1">
        <v>-3.68528578160993</v>
      </c>
      <c r="CT280" s="1">
        <v>-3.9932546519694698</v>
      </c>
      <c r="CU280" s="1">
        <v>0.58894616655105603</v>
      </c>
      <c r="CV280" s="1">
        <v>0.36420081569377799</v>
      </c>
      <c r="CW280" s="1">
        <v>-3.5129316580665999</v>
      </c>
      <c r="CX280" s="1">
        <v>-0.701544527705526</v>
      </c>
      <c r="CY280" s="1">
        <v>-0.32918535531588</v>
      </c>
      <c r="CZ280" s="1">
        <v>3.1586148021512499</v>
      </c>
      <c r="DA280" s="1">
        <v>3.7179746398376401</v>
      </c>
      <c r="DB280" s="1">
        <v>-3.3947126171609701</v>
      </c>
      <c r="DC280" s="1">
        <v>2.2391783561215299</v>
      </c>
      <c r="DD280" s="1">
        <v>-1.90458103426947</v>
      </c>
      <c r="DE280" s="1">
        <v>4.5275150396196402</v>
      </c>
      <c r="DF280" s="1">
        <v>2.31939373167218</v>
      </c>
      <c r="DG280" s="1">
        <v>7.1084031700583203</v>
      </c>
      <c r="DH280" s="1">
        <v>1.7784823188846599</v>
      </c>
      <c r="DI280" s="1">
        <v>-1.4703960758339301</v>
      </c>
      <c r="DJ280" s="1">
        <v>1.7149756015087401</v>
      </c>
      <c r="DK280" s="1">
        <v>1.8419654850114</v>
      </c>
      <c r="DL280" s="1">
        <v>-0.27715349266214701</v>
      </c>
      <c r="DM280" s="1">
        <v>1.10996511743946</v>
      </c>
      <c r="DN280" s="1">
        <v>1.5099088676057499</v>
      </c>
      <c r="DO280" s="1">
        <v>-2.6405936732422202</v>
      </c>
      <c r="DP280" s="1">
        <v>0.541170876281729</v>
      </c>
      <c r="DQ280" s="1">
        <v>0.54717708947722798</v>
      </c>
      <c r="DR280" s="1">
        <v>3.4329083840707502</v>
      </c>
      <c r="DS280" s="1">
        <v>1.5111033787827299</v>
      </c>
      <c r="DT280" s="1">
        <v>-0.90037989775174998</v>
      </c>
      <c r="DU280" s="1">
        <v>1.5100364549860199</v>
      </c>
      <c r="DV280" s="1">
        <v>0.73700954105653604</v>
      </c>
      <c r="DW280" s="1">
        <v>2.8695770632739599</v>
      </c>
      <c r="DX280" s="1">
        <v>-4.8909841507961804</v>
      </c>
      <c r="DY280" s="1">
        <v>-2.6045056112507599</v>
      </c>
      <c r="DZ280" s="1">
        <v>-1.1713775659244301</v>
      </c>
      <c r="EA280" s="1">
        <v>-6.5288913861613498</v>
      </c>
      <c r="EB280" s="1">
        <v>-2.1183620378209298</v>
      </c>
      <c r="EC280" s="1">
        <v>-1.7513984522972299</v>
      </c>
      <c r="ED280" s="1">
        <v>6.5207678245558602</v>
      </c>
      <c r="EE280" s="1">
        <v>2.2627611702489201</v>
      </c>
      <c r="EF280" s="1">
        <v>-5.2777481580014403</v>
      </c>
    </row>
    <row r="281" spans="1:136" x14ac:dyDescent="0.3">
      <c r="A281" s="1">
        <v>14.294927255401101</v>
      </c>
      <c r="B281" s="1">
        <v>6.7895829128109799</v>
      </c>
      <c r="C281" s="1">
        <v>4.0857074320281503</v>
      </c>
      <c r="D281" s="1">
        <v>1.32580726330635</v>
      </c>
      <c r="E281" s="1">
        <v>2.9034646980424101</v>
      </c>
      <c r="F281" s="1">
        <v>1.6666852057525701</v>
      </c>
      <c r="G281" s="1">
        <v>2.9164215325143301</v>
      </c>
      <c r="H281" s="1">
        <v>2.5615608453597898</v>
      </c>
      <c r="I281" s="1">
        <v>-1.3818305194246301</v>
      </c>
      <c r="J281" s="1">
        <v>-1.14151352312187</v>
      </c>
      <c r="K281" s="1">
        <v>-1.4801947053767801</v>
      </c>
      <c r="L281" s="1">
        <v>1.3774612160980699</v>
      </c>
      <c r="M281" s="1">
        <v>-0.38998030655209698</v>
      </c>
      <c r="N281" s="1">
        <v>0.82745848188802196</v>
      </c>
      <c r="O281" s="1">
        <v>2.5045142982831101</v>
      </c>
      <c r="P281" s="1">
        <v>2.2819470121446601</v>
      </c>
      <c r="Q281" s="1">
        <v>-2.04099264804054</v>
      </c>
      <c r="R281" s="1">
        <v>4.9011792854290901</v>
      </c>
      <c r="S281" s="1">
        <v>-1.9663005077359099</v>
      </c>
      <c r="T281" s="1">
        <v>2.2782501806457001</v>
      </c>
      <c r="U281" s="1">
        <v>2.97856160985503</v>
      </c>
      <c r="V281" s="1">
        <v>4.4723074101807203</v>
      </c>
      <c r="W281" s="1">
        <v>0.36389866227657702</v>
      </c>
      <c r="X281" s="1">
        <v>-2.25539195853694</v>
      </c>
      <c r="Y281" s="1">
        <v>-1.2668313642861799</v>
      </c>
      <c r="Z281" s="1">
        <v>-1.9741714566984001</v>
      </c>
      <c r="AA281" s="1">
        <v>0.21369976003101199</v>
      </c>
      <c r="AB281" s="1">
        <v>-0.15821559083456299</v>
      </c>
      <c r="AC281" s="1">
        <v>-0.36496061897077597</v>
      </c>
      <c r="AD281" s="1">
        <v>2.7498827331486702</v>
      </c>
      <c r="AE281" s="1">
        <v>2.0599899261189298</v>
      </c>
      <c r="AF281" s="1">
        <v>13.732056849713199</v>
      </c>
      <c r="AG281" s="1">
        <v>-2.0108829700731001</v>
      </c>
      <c r="AH281" s="1">
        <v>2.8372495867718999</v>
      </c>
      <c r="AI281" s="1">
        <v>0.296020883445961</v>
      </c>
      <c r="AJ281" s="1">
        <v>2.7750433739508402</v>
      </c>
      <c r="AK281" s="1">
        <v>2.3133417176843598</v>
      </c>
      <c r="AL281" s="1">
        <v>-1.92920078328384</v>
      </c>
      <c r="AM281" s="1">
        <v>-3.2255959542096599</v>
      </c>
      <c r="AN281" s="1">
        <v>-4.5517362286442697</v>
      </c>
      <c r="AO281" s="1">
        <v>1.88238433931718</v>
      </c>
      <c r="AP281" s="1">
        <v>-0.71425401257190202</v>
      </c>
      <c r="AQ281" s="1">
        <v>-0.458649155856234</v>
      </c>
      <c r="AR281" s="1">
        <v>2.3337947160082502</v>
      </c>
      <c r="AS281" s="1">
        <v>2.4827496154448201</v>
      </c>
      <c r="AT281" s="1">
        <v>-3.05051265714755</v>
      </c>
      <c r="AU281" s="1">
        <v>-3.6324600164807501</v>
      </c>
      <c r="AV281" s="1">
        <v>-7.6025052747737902</v>
      </c>
      <c r="AW281" s="1">
        <v>-2.4951134732867399</v>
      </c>
      <c r="AX281" s="1">
        <v>1.41442647539799</v>
      </c>
      <c r="AY281" s="1">
        <v>-5.7791747413224401</v>
      </c>
      <c r="AZ281" s="1">
        <v>-3.4959890808994598</v>
      </c>
      <c r="BA281" s="1">
        <v>-4.4538185739744698</v>
      </c>
      <c r="BB281" s="1">
        <v>-1.27281888585229</v>
      </c>
      <c r="BC281" s="1">
        <v>-0.37228123465429802</v>
      </c>
      <c r="BD281" s="1">
        <v>-1.7593609158935599</v>
      </c>
      <c r="BE281" s="1">
        <v>4.1805908601930399</v>
      </c>
      <c r="BF281" s="1">
        <v>4.9593646896537802</v>
      </c>
      <c r="BG281" s="1">
        <v>3.3606431402850898</v>
      </c>
      <c r="BH281" s="1">
        <v>2.51696656197681</v>
      </c>
      <c r="BI281" s="1">
        <v>2.88865761453614</v>
      </c>
      <c r="BJ281" s="1">
        <v>3.1327933975517701</v>
      </c>
      <c r="BK281" s="1">
        <v>1.02065986746585</v>
      </c>
      <c r="BL281" s="1">
        <v>-8.5454933012399495E-2</v>
      </c>
      <c r="BM281" s="1">
        <v>6.0005434996255103E-2</v>
      </c>
      <c r="BN281" s="1">
        <v>2.1892268191674198</v>
      </c>
      <c r="BO281" s="1">
        <v>0.51515042482173301</v>
      </c>
      <c r="BP281" s="1">
        <v>0.765221863222461</v>
      </c>
      <c r="BQ281" s="1">
        <v>3.0576037893501198</v>
      </c>
      <c r="BR281" s="1">
        <v>2.0175345952266599</v>
      </c>
      <c r="BS281" s="1">
        <v>11.3084173545061</v>
      </c>
      <c r="BT281" s="1">
        <v>0.10513005014422699</v>
      </c>
      <c r="BU281" s="1">
        <v>-2.67235807951579</v>
      </c>
      <c r="BV281" s="1">
        <v>-4.0740446085494399</v>
      </c>
      <c r="BW281" s="1">
        <v>-1.21669450948574</v>
      </c>
      <c r="BX281" s="1">
        <v>-3.5743335454806702</v>
      </c>
      <c r="BY281" s="1">
        <v>2.13528838554083</v>
      </c>
      <c r="BZ281" s="1">
        <v>0.47084426169929899</v>
      </c>
      <c r="CA281" s="1">
        <v>-2.36402920829343</v>
      </c>
      <c r="CB281" s="1">
        <v>2.52807894554654</v>
      </c>
      <c r="CC281" s="1">
        <v>2.8283806243836902</v>
      </c>
      <c r="CD281" s="1">
        <v>-7.9751592110559599</v>
      </c>
      <c r="CE281" s="1">
        <v>-10.057273109871</v>
      </c>
      <c r="CF281" s="1">
        <v>-8.0529820675991601</v>
      </c>
      <c r="CG281" s="1">
        <v>-4.1460478667239498</v>
      </c>
      <c r="CH281" s="1">
        <v>-3.1093258785257198</v>
      </c>
      <c r="CI281" s="1">
        <v>-4.0978986515512599</v>
      </c>
      <c r="CJ281" s="1">
        <v>-2.2027266497581302</v>
      </c>
      <c r="CK281" s="1">
        <v>0.56079952155342605</v>
      </c>
      <c r="CL281" s="1">
        <v>3.2042196128243101</v>
      </c>
      <c r="CM281" s="1">
        <v>3.5327762084607199</v>
      </c>
      <c r="CN281" s="1">
        <v>-9.1175453066441398E-2</v>
      </c>
      <c r="CO281" s="1">
        <v>-4.8553281860080997</v>
      </c>
      <c r="CP281" s="1">
        <v>-2.0298427341730898</v>
      </c>
      <c r="CQ281" s="1">
        <v>-3.3227748928299201</v>
      </c>
      <c r="CR281" s="1">
        <v>2.18497314199286</v>
      </c>
      <c r="CS281" s="1">
        <v>-2.09248429415551E-2</v>
      </c>
      <c r="CT281" s="1">
        <v>-4.2951231991683496</v>
      </c>
      <c r="CU281" s="1">
        <v>7.0065198710423697</v>
      </c>
      <c r="CV281" s="1">
        <v>3.6846445276302902</v>
      </c>
      <c r="CW281" s="1">
        <v>-2.4842731726167702</v>
      </c>
      <c r="CX281" s="1">
        <v>-7.1833489334624403</v>
      </c>
      <c r="CY281" s="1">
        <v>-8.5208283004337897</v>
      </c>
      <c r="CZ281" s="1">
        <v>2.4482453822303098E-2</v>
      </c>
      <c r="DA281" s="1">
        <v>-4.1346884378794702</v>
      </c>
      <c r="DB281" s="1">
        <v>-3.8429073430044101</v>
      </c>
      <c r="DC281" s="1">
        <v>2.46115815967431</v>
      </c>
      <c r="DD281" s="1">
        <v>0.323239726367543</v>
      </c>
      <c r="DE281" s="1">
        <v>-2.5979600472059698</v>
      </c>
      <c r="DF281" s="1">
        <v>-3.3694192194833601</v>
      </c>
      <c r="DG281" s="1">
        <v>0.17435960517636501</v>
      </c>
      <c r="DH281" s="1">
        <v>-0.602205060214131</v>
      </c>
      <c r="DI281" s="1">
        <v>1.7287140442631399</v>
      </c>
      <c r="DJ281" s="1">
        <v>4.2581091849377701</v>
      </c>
      <c r="DK281" s="1">
        <v>3.8847976108543998</v>
      </c>
      <c r="DL281" s="1">
        <v>-4.3738749208239103</v>
      </c>
      <c r="DM281" s="1">
        <v>9.4941715241548899</v>
      </c>
      <c r="DN281" s="1">
        <v>5.9343517635915699</v>
      </c>
      <c r="DO281" s="1">
        <v>4.3660023743343901</v>
      </c>
      <c r="DP281" s="1">
        <v>6.8767500952030103</v>
      </c>
      <c r="DQ281" s="1">
        <v>5.7035288399181399</v>
      </c>
      <c r="DR281" s="1">
        <v>5.9735047935625296</v>
      </c>
      <c r="DS281" s="1">
        <v>3.0477398082498102</v>
      </c>
      <c r="DT281" s="1">
        <v>5.7983283475555503</v>
      </c>
      <c r="DU281" s="1">
        <v>9.4800266219317102</v>
      </c>
      <c r="DV281" s="1">
        <v>6.7758240048459202</v>
      </c>
      <c r="DW281" s="1">
        <v>8.8767448953456096</v>
      </c>
      <c r="DX281" s="1">
        <v>5.19850484540056</v>
      </c>
      <c r="DY281" s="1">
        <v>7.1024688004516499</v>
      </c>
      <c r="DZ281" s="1">
        <v>6.4374061547386301</v>
      </c>
      <c r="EA281" s="1">
        <v>2.3701313625016498</v>
      </c>
      <c r="EB281" s="1">
        <v>5.7677208883585198</v>
      </c>
      <c r="EC281" s="1">
        <v>5.6798323319826602</v>
      </c>
      <c r="ED281" s="1">
        <v>3.6163411556233198</v>
      </c>
      <c r="EE281" s="1">
        <v>2.21035415690254</v>
      </c>
      <c r="EF281" s="1">
        <v>8.8243902544566405E-2</v>
      </c>
    </row>
    <row r="282" spans="1:136" x14ac:dyDescent="0.3">
      <c r="A282" s="1">
        <v>20.2731135174547</v>
      </c>
      <c r="B282" s="1">
        <v>16.120227002729699</v>
      </c>
      <c r="C282" s="1">
        <v>7.0729428700719703</v>
      </c>
      <c r="D282" s="1">
        <v>4.0636793859513602</v>
      </c>
      <c r="E282" s="1">
        <v>7.4590151451643799E-2</v>
      </c>
      <c r="F282" s="1">
        <v>2.2347790736397002</v>
      </c>
      <c r="G282" s="1">
        <v>1.77511303074616</v>
      </c>
      <c r="H282" s="1">
        <v>1.53680300415009</v>
      </c>
      <c r="I282" s="1">
        <v>4.8604835375272999E-2</v>
      </c>
      <c r="J282" s="1">
        <v>-0.56244988118852202</v>
      </c>
      <c r="K282" s="1">
        <v>1.07180838337171</v>
      </c>
      <c r="L282" s="1">
        <v>1.44557590928896</v>
      </c>
      <c r="M282" s="1">
        <v>0.21181193553255101</v>
      </c>
      <c r="N282" s="1">
        <v>0.95805095544570895</v>
      </c>
      <c r="O282" s="1">
        <v>1.87634997290381</v>
      </c>
      <c r="P282" s="1">
        <v>2.42494096129907</v>
      </c>
      <c r="Q282" s="1">
        <v>-1.64919560053302E-2</v>
      </c>
      <c r="R282" s="1">
        <v>3.6795529296460199</v>
      </c>
      <c r="S282" s="1">
        <v>0.49613554812405303</v>
      </c>
      <c r="T282" s="1">
        <v>-0.43100950679572703</v>
      </c>
      <c r="U282" s="1">
        <v>1.6429660778400399</v>
      </c>
      <c r="V282" s="1">
        <v>4.0554623971568997</v>
      </c>
      <c r="W282" s="1">
        <v>-0.37616340284403499</v>
      </c>
      <c r="X282" s="1">
        <v>-0.586799901748983</v>
      </c>
      <c r="Y282" s="1">
        <v>-0.81216041016020202</v>
      </c>
      <c r="Z282" s="1">
        <v>-8.3230561285239493E-2</v>
      </c>
      <c r="AA282" s="1">
        <v>1.86119718602986</v>
      </c>
      <c r="AB282" s="1">
        <v>0.77225946990425098</v>
      </c>
      <c r="AC282" s="1">
        <v>-1.59341383327396</v>
      </c>
      <c r="AD282" s="1">
        <v>1.6634940575836901</v>
      </c>
      <c r="AE282" s="1">
        <v>1.0380759441694201</v>
      </c>
      <c r="AF282" s="1">
        <v>0.24314825408579599</v>
      </c>
      <c r="AG282" s="1">
        <v>-1.45853714697077</v>
      </c>
      <c r="AH282" s="1">
        <v>-8.63713207538704</v>
      </c>
      <c r="AI282" s="1">
        <v>-4.50445801925793</v>
      </c>
      <c r="AJ282" s="1">
        <v>1.1029452957860599</v>
      </c>
      <c r="AK282" s="1">
        <v>-1.82549006451514</v>
      </c>
      <c r="AL282" s="1">
        <v>-2.6144094288324902</v>
      </c>
      <c r="AM282" s="1">
        <v>-3.481575620848</v>
      </c>
      <c r="AN282" s="1">
        <v>-3.6057293354261</v>
      </c>
      <c r="AO282" s="1">
        <v>1.6169160738902499</v>
      </c>
      <c r="AP282" s="1">
        <v>-1.3395320503722501</v>
      </c>
      <c r="AQ282" s="1">
        <v>-2.9287150069959398</v>
      </c>
      <c r="AR282" s="1">
        <v>0.40188813275818802</v>
      </c>
      <c r="AS282" s="1">
        <v>1.38296674124832</v>
      </c>
      <c r="AT282" s="1">
        <v>-0.95375943592648005</v>
      </c>
      <c r="AU282" s="1">
        <v>-4.4821251516123901</v>
      </c>
      <c r="AV282" s="1">
        <v>0.45098429380664201</v>
      </c>
      <c r="AW282" s="1">
        <v>2.0839298546551199</v>
      </c>
      <c r="AX282" s="1">
        <v>4.8147424089933502</v>
      </c>
      <c r="AY282" s="1">
        <v>-2.5879878081524499</v>
      </c>
      <c r="AZ282" s="1">
        <v>0.58703828928389001</v>
      </c>
      <c r="BA282" s="1">
        <v>3.1541808283875499</v>
      </c>
      <c r="BB282" s="1">
        <v>1.7050291787160501</v>
      </c>
      <c r="BC282" s="1">
        <v>1.1831203621956501</v>
      </c>
      <c r="BD282" s="1">
        <v>-0.93962328088260305</v>
      </c>
      <c r="BE282" s="1">
        <v>5.1870633421483596</v>
      </c>
      <c r="BF282" s="1">
        <v>4.5542405312492598</v>
      </c>
      <c r="BG282" s="1">
        <v>1.0537387881743401</v>
      </c>
      <c r="BH282" s="1">
        <v>-0.16845213020824701</v>
      </c>
      <c r="BI282" s="1">
        <v>1.5849895302833701</v>
      </c>
      <c r="BJ282" s="1">
        <v>1.5420250364022301</v>
      </c>
      <c r="BK282" s="1">
        <v>-0.53306300312532295</v>
      </c>
      <c r="BL282" s="1">
        <v>-0.30877844460610898</v>
      </c>
      <c r="BM282" s="1">
        <v>-0.791481754989241</v>
      </c>
      <c r="BN282" s="1">
        <v>1.38561130096301</v>
      </c>
      <c r="BO282" s="1">
        <v>0.42897682153224298</v>
      </c>
      <c r="BP282" s="1">
        <v>0.56271873877449696</v>
      </c>
      <c r="BQ282" s="1">
        <v>2.3031532946783599</v>
      </c>
      <c r="BR282" s="1">
        <v>1.7104311213819301</v>
      </c>
      <c r="BS282" s="1">
        <v>17.7775860870922</v>
      </c>
      <c r="BT282" s="1">
        <v>12.197152557969099</v>
      </c>
      <c r="BU282" s="1">
        <v>5.8672527519853404</v>
      </c>
      <c r="BV282" s="1">
        <v>0.21430522447390199</v>
      </c>
      <c r="BW282" s="1">
        <v>3.3097307083724701</v>
      </c>
      <c r="BX282" s="1">
        <v>3.4079669090432598</v>
      </c>
      <c r="BY282" s="1">
        <v>3.7215010139386102</v>
      </c>
      <c r="BZ282" s="1">
        <v>1.1246668800389199</v>
      </c>
      <c r="CA282" s="1">
        <v>-3.2508645777676199</v>
      </c>
      <c r="CB282" s="1">
        <v>1.5894393044295201</v>
      </c>
      <c r="CC282" s="1">
        <v>1.58012534665926</v>
      </c>
      <c r="CD282" s="1">
        <v>-3.2395784126462401</v>
      </c>
      <c r="CE282" s="1">
        <v>-11.580963450875901</v>
      </c>
      <c r="CF282" s="1">
        <v>-8.1750156889125503</v>
      </c>
      <c r="CG282" s="1">
        <v>-4.7621654092393104</v>
      </c>
      <c r="CH282" s="1">
        <v>1.07269802097013</v>
      </c>
      <c r="CI282" s="1">
        <v>-0.62004047753211899</v>
      </c>
      <c r="CJ282" s="1">
        <v>-0.73590793549739997</v>
      </c>
      <c r="CK282" s="1">
        <v>-1.75233505601193</v>
      </c>
      <c r="CL282" s="1">
        <v>3.4049841684714099</v>
      </c>
      <c r="CM282" s="1">
        <v>4.0082876017679201</v>
      </c>
      <c r="CN282" s="1">
        <v>-3.9630064059655101</v>
      </c>
      <c r="CO282" s="1">
        <v>-6.0403493685310501</v>
      </c>
      <c r="CP282" s="1">
        <v>-8.6174225765862307</v>
      </c>
      <c r="CQ282" s="1">
        <v>-2.1077641252478498</v>
      </c>
      <c r="CR282" s="1">
        <v>1.3694339735617</v>
      </c>
      <c r="CS282" s="1">
        <v>-4.1338068848777301</v>
      </c>
      <c r="CT282" s="1">
        <v>-5.0522395605852797</v>
      </c>
      <c r="CU282" s="1">
        <v>2.8481373069196199</v>
      </c>
      <c r="CV282" s="1">
        <v>2.56907580322894</v>
      </c>
      <c r="CW282" s="1">
        <v>-3.5891288562417301</v>
      </c>
      <c r="CX282" s="1">
        <v>-5.7747465156360702</v>
      </c>
      <c r="CY282" s="1">
        <v>-3.94816684067181</v>
      </c>
      <c r="CZ282" s="1">
        <v>2.0788602008209001</v>
      </c>
      <c r="DA282" s="1">
        <v>-1.0648367767321001</v>
      </c>
      <c r="DB282" s="1">
        <v>-7.4675248141017896</v>
      </c>
      <c r="DC282" s="1">
        <v>-0.38621875430811098</v>
      </c>
      <c r="DD282" s="1">
        <v>-2.7573320923293099</v>
      </c>
      <c r="DE282" s="1">
        <v>4.1358499771520298</v>
      </c>
      <c r="DF282" s="1">
        <v>4.1587865499493901</v>
      </c>
      <c r="DG282" s="1">
        <v>5.7015956110791004</v>
      </c>
      <c r="DH282" s="1">
        <v>0.73160996250625498</v>
      </c>
      <c r="DI282" s="1">
        <v>-1.23278869420856</v>
      </c>
      <c r="DJ282" s="1">
        <v>2.60212945064734</v>
      </c>
      <c r="DK282" s="1">
        <v>3.8035659080132298</v>
      </c>
      <c r="DL282" s="1">
        <v>-1.5728074242921899</v>
      </c>
      <c r="DM282" s="1">
        <v>3.6118495082877899</v>
      </c>
      <c r="DN282" s="1">
        <v>4.3298597971514701</v>
      </c>
      <c r="DO282" s="1">
        <v>-0.61261668738904296</v>
      </c>
      <c r="DP282" s="1">
        <v>3.5540813246746801</v>
      </c>
      <c r="DQ282" s="1">
        <v>3.5742529639429899</v>
      </c>
      <c r="DR282" s="1">
        <v>1.6993032043074801</v>
      </c>
      <c r="DS282" s="1">
        <v>0.68487057797191297</v>
      </c>
      <c r="DT282" s="1">
        <v>-0.37221535397918498</v>
      </c>
      <c r="DU282" s="1">
        <v>3.5127137044726102</v>
      </c>
      <c r="DV282" s="1">
        <v>3.0724726244657901</v>
      </c>
      <c r="DW282" s="1">
        <v>7.1343260271173099</v>
      </c>
      <c r="DX282" s="1">
        <v>-0.448305892767487</v>
      </c>
      <c r="DY282" s="1">
        <v>1.4563162932300699</v>
      </c>
      <c r="DZ282" s="1">
        <v>3.4855919726142699</v>
      </c>
      <c r="EA282" s="1">
        <v>-3.68672619776767</v>
      </c>
      <c r="EB282" s="1">
        <v>2.07080521614402</v>
      </c>
      <c r="EC282" s="1">
        <v>3.5244809553128702</v>
      </c>
      <c r="ED282" s="1">
        <v>8.1975650748623696</v>
      </c>
      <c r="EE282" s="1">
        <v>4.7149153599627098</v>
      </c>
      <c r="EF282" s="1">
        <v>-1.6156764433322599</v>
      </c>
    </row>
    <row r="283" spans="1:136" x14ac:dyDescent="0.3">
      <c r="A283" s="1">
        <v>20.815308029650101</v>
      </c>
      <c r="B283" s="1">
        <v>12.546116673544301</v>
      </c>
      <c r="C283" s="1">
        <v>3.0359006833078999</v>
      </c>
      <c r="D283" s="1">
        <v>2.3442492582325598</v>
      </c>
      <c r="E283" s="1">
        <v>-3.0972511837087598E-2</v>
      </c>
      <c r="F283" s="1">
        <v>0.57841460899097397</v>
      </c>
      <c r="G283" s="1">
        <v>1.76734595644534</v>
      </c>
      <c r="H283" s="1">
        <v>2.06817011384376</v>
      </c>
      <c r="I283" s="1">
        <v>-1.9440330006625399</v>
      </c>
      <c r="J283" s="1">
        <v>-0.79348620844866102</v>
      </c>
      <c r="K283" s="1">
        <v>-0.20817930714125399</v>
      </c>
      <c r="L283" s="1">
        <v>0.76132823155834695</v>
      </c>
      <c r="M283" s="1">
        <v>-0.108384231040588</v>
      </c>
      <c r="N283" s="1">
        <v>0.51282692246927697</v>
      </c>
      <c r="O283" s="1">
        <v>2.86587362905881</v>
      </c>
      <c r="P283" s="1">
        <v>2.3562105616824298</v>
      </c>
      <c r="Q283" s="1">
        <v>8.8921760941554293</v>
      </c>
      <c r="R283" s="1">
        <v>3.8666989188892402</v>
      </c>
      <c r="S283" s="1">
        <v>0.88095749878149998</v>
      </c>
      <c r="T283" s="1">
        <v>1.4061035804597599</v>
      </c>
      <c r="U283" s="1">
        <v>3.3646679115227598</v>
      </c>
      <c r="V283" s="1">
        <v>7.2905410999428097</v>
      </c>
      <c r="W283" s="1">
        <v>3.9762484922538701</v>
      </c>
      <c r="X283" s="1">
        <v>9.8951636222230896E-2</v>
      </c>
      <c r="Y283" s="1">
        <v>1.81773570666082</v>
      </c>
      <c r="Z283" s="1">
        <v>-4.6014189326428704E-3</v>
      </c>
      <c r="AA283" s="1">
        <v>3.1263556842037601</v>
      </c>
      <c r="AB283" s="1">
        <v>2.3888084532456499</v>
      </c>
      <c r="AC283" s="1">
        <v>0.242539777068737</v>
      </c>
      <c r="AD283" s="1">
        <v>4.20220001017762</v>
      </c>
      <c r="AE283" s="1">
        <v>2.6330917555052098</v>
      </c>
      <c r="AF283" s="1">
        <v>0.17369589562481799</v>
      </c>
      <c r="AG283" s="1">
        <v>-0.21760860663761</v>
      </c>
      <c r="AH283" s="1">
        <v>-3.4186479580407498</v>
      </c>
      <c r="AI283" s="1">
        <v>-3.03502887236733</v>
      </c>
      <c r="AJ283" s="1">
        <v>5.6340372376827297</v>
      </c>
      <c r="AK283" s="1">
        <v>5.30507497832141</v>
      </c>
      <c r="AL283" s="1">
        <v>-1.59753791744211</v>
      </c>
      <c r="AM283" s="1">
        <v>0.229819025709812</v>
      </c>
      <c r="AN283" s="1">
        <v>-2.4460311856613899</v>
      </c>
      <c r="AO283" s="1">
        <v>4.39148397888491</v>
      </c>
      <c r="AP283" s="1">
        <v>1.39259972409285</v>
      </c>
      <c r="AQ283" s="1">
        <v>-0.36884122424676502</v>
      </c>
      <c r="AR283" s="1">
        <v>4.0933839838260102</v>
      </c>
      <c r="AS283" s="1">
        <v>3.5647863615123998</v>
      </c>
      <c r="AT283" s="1">
        <v>-0.66950323552353797</v>
      </c>
      <c r="AU283" s="1">
        <v>-3.2536235358031198</v>
      </c>
      <c r="AV283" s="1">
        <v>-2.9699481920045701</v>
      </c>
      <c r="AW283" s="1">
        <v>4.3189241934188702</v>
      </c>
      <c r="AX283" s="1">
        <v>7.7058015641860997</v>
      </c>
      <c r="AY283" s="1">
        <v>-5.1353575245420897</v>
      </c>
      <c r="AZ283" s="1">
        <v>-0.17033452572439101</v>
      </c>
      <c r="BA283" s="1">
        <v>-2.0360707732541101</v>
      </c>
      <c r="BB283" s="1">
        <v>2.8840409618971701</v>
      </c>
      <c r="BC283" s="1">
        <v>2.4091039411050001</v>
      </c>
      <c r="BD283" s="1">
        <v>-1.2960096095526501</v>
      </c>
      <c r="BE283" s="1">
        <v>6.8610348706319098</v>
      </c>
      <c r="BF283" s="1">
        <v>5.9547925153058197</v>
      </c>
      <c r="BG283" s="1">
        <v>2.5285401494065902</v>
      </c>
      <c r="BH283" s="1">
        <v>7.7536135556682706E-2</v>
      </c>
      <c r="BI283" s="1">
        <v>2.9205827450054702</v>
      </c>
      <c r="BJ283" s="1">
        <v>2.3778651949812799</v>
      </c>
      <c r="BK283" s="1">
        <v>-0.57290585498296898</v>
      </c>
      <c r="BL283" s="1">
        <v>0.36818500337971299</v>
      </c>
      <c r="BM283" s="1">
        <v>4.4357329797180697E-2</v>
      </c>
      <c r="BN283" s="1">
        <v>2.0984392940783501</v>
      </c>
      <c r="BO283" s="1">
        <v>0.964341832578687</v>
      </c>
      <c r="BP283" s="1">
        <v>-0.22382435332947501</v>
      </c>
      <c r="BQ283" s="1">
        <v>3.7930370968230398</v>
      </c>
      <c r="BR283" s="1">
        <v>2.0243416667480298</v>
      </c>
      <c r="BS283" s="1">
        <v>13.9246184895224</v>
      </c>
      <c r="BT283" s="1">
        <v>9.3350117031157591</v>
      </c>
      <c r="BU283" s="1">
        <v>3.5720948470731102</v>
      </c>
      <c r="BV283" s="1">
        <v>-3.95655158939483</v>
      </c>
      <c r="BW283" s="1">
        <v>1.8296037930690201</v>
      </c>
      <c r="BX283" s="1">
        <v>1.4149665681112999</v>
      </c>
      <c r="BY283" s="1">
        <v>2.5676002012835601</v>
      </c>
      <c r="BZ283" s="1">
        <v>0.76200777666402197</v>
      </c>
      <c r="CA283" s="1">
        <v>-3.3091512500847302</v>
      </c>
      <c r="CB283" s="1">
        <v>3.2939787530992799</v>
      </c>
      <c r="CC283" s="1">
        <v>2.47719741870988</v>
      </c>
      <c r="CD283" s="1">
        <v>2.48342208739935</v>
      </c>
      <c r="CE283" s="1">
        <v>-2.8586180971332</v>
      </c>
      <c r="CF283" s="1">
        <v>-10.4402682711649</v>
      </c>
      <c r="CG283" s="1">
        <v>-0.319838030518521</v>
      </c>
      <c r="CH283" s="1">
        <v>1.2166279749265101</v>
      </c>
      <c r="CI283" s="1">
        <v>0.45455090911785101</v>
      </c>
      <c r="CJ283" s="1">
        <v>1.8184739959443501</v>
      </c>
      <c r="CK283" s="1">
        <v>0.397710292361657</v>
      </c>
      <c r="CL283" s="1">
        <v>7.0494639221590001</v>
      </c>
      <c r="CM283" s="1">
        <v>5.1457046112110199</v>
      </c>
      <c r="CN283" s="1">
        <v>-2.6431866246475102</v>
      </c>
      <c r="CO283" s="1">
        <v>-9.4100567803788202</v>
      </c>
      <c r="CP283" s="1">
        <v>-4.4904043976337498</v>
      </c>
      <c r="CQ283" s="1">
        <v>-5.4194117530142201</v>
      </c>
      <c r="CR283" s="1">
        <v>-6.4262292724147393E-2</v>
      </c>
      <c r="CS283" s="1">
        <v>-2.0247435686898099</v>
      </c>
      <c r="CT283" s="1">
        <v>-7.3865516257222099</v>
      </c>
      <c r="CU283" s="1">
        <v>6.8485373227591104</v>
      </c>
      <c r="CV283" s="1">
        <v>3.5568264660775899</v>
      </c>
      <c r="CW283" s="1">
        <v>-8.4097016487985403</v>
      </c>
      <c r="CX283" s="1">
        <v>-3.8434497096144198</v>
      </c>
      <c r="CY283" s="1">
        <v>-9.1890816933144404</v>
      </c>
      <c r="CZ283" s="1">
        <v>0.17692075301141699</v>
      </c>
      <c r="DA283" s="1">
        <v>-2.0780730520221899</v>
      </c>
      <c r="DB283" s="1">
        <v>-6.8873990107855798</v>
      </c>
      <c r="DC283" s="1">
        <v>-0.60355779956309197</v>
      </c>
      <c r="DD283" s="1">
        <v>0.62900171114530001</v>
      </c>
      <c r="DE283" s="1">
        <v>3.4954018799650299</v>
      </c>
      <c r="DF283" s="1">
        <v>-2.2301391095701901</v>
      </c>
      <c r="DG283" s="1">
        <v>8.7001432027298407</v>
      </c>
      <c r="DH283" s="1">
        <v>2.83954368865929</v>
      </c>
      <c r="DI283" s="1">
        <v>1.65599519311572</v>
      </c>
      <c r="DJ283" s="1">
        <v>5.8704534407171396</v>
      </c>
      <c r="DK283" s="1">
        <v>4.5135247039260298</v>
      </c>
      <c r="DL283" s="1">
        <v>-9.5965319775686009</v>
      </c>
      <c r="DM283" s="1">
        <v>6.3311916706169802</v>
      </c>
      <c r="DN283" s="1">
        <v>3.9118657278161399</v>
      </c>
      <c r="DO283" s="1">
        <v>0.93798354397774197</v>
      </c>
      <c r="DP283" s="1">
        <v>5.6160988411946899</v>
      </c>
      <c r="DQ283" s="1">
        <v>4.4940986837974997</v>
      </c>
      <c r="DR283" s="1">
        <v>7.9928342451782397</v>
      </c>
      <c r="DS283" s="1">
        <v>6.2565193798008201</v>
      </c>
      <c r="DT283" s="1">
        <v>2.5095319904862099</v>
      </c>
      <c r="DU283" s="1">
        <v>10.923153871997</v>
      </c>
      <c r="DV283" s="1">
        <v>8.3324109196741194</v>
      </c>
      <c r="DW283" s="1">
        <v>11.410303477920699</v>
      </c>
      <c r="DX283" s="1">
        <v>1.5612754987819701E-2</v>
      </c>
      <c r="DY283" s="1">
        <v>7.0565602664644302</v>
      </c>
      <c r="DZ283" s="1">
        <v>5.6117721961023701</v>
      </c>
      <c r="EA283" s="1">
        <v>-3.69050090232109</v>
      </c>
      <c r="EB283" s="1">
        <v>4.32858921447309</v>
      </c>
      <c r="EC283" s="1">
        <v>3.8247804579760101</v>
      </c>
      <c r="ED283" s="1">
        <v>8.4463816561839895</v>
      </c>
      <c r="EE283" s="1">
        <v>6.6537034280601697</v>
      </c>
      <c r="EF283" s="1">
        <v>4.1403820827453801</v>
      </c>
    </row>
    <row r="284" spans="1:136" x14ac:dyDescent="0.3">
      <c r="A284" s="1">
        <v>12.4779838160275</v>
      </c>
      <c r="B284" s="1">
        <v>12.414898294518601</v>
      </c>
      <c r="C284" s="1">
        <v>6.3459538472509402</v>
      </c>
      <c r="D284" s="1">
        <v>3.6264743840445499</v>
      </c>
      <c r="E284" s="1">
        <v>4.2735029862383396</v>
      </c>
      <c r="F284" s="1">
        <v>-0.106522349862089</v>
      </c>
      <c r="G284" s="1">
        <v>3.4069598866990201</v>
      </c>
      <c r="H284" s="1">
        <v>3.5324389331361798</v>
      </c>
      <c r="I284" s="1">
        <v>7.30629471911763E-2</v>
      </c>
      <c r="J284" s="1">
        <v>1.0884898900190101</v>
      </c>
      <c r="K284" s="1">
        <v>1.5403652704414901</v>
      </c>
      <c r="L284" s="1">
        <v>4.2188415524275698</v>
      </c>
      <c r="M284" s="1">
        <v>1.89313845514406</v>
      </c>
      <c r="N284" s="1">
        <v>3.73475940631339</v>
      </c>
      <c r="O284" s="1">
        <v>3.7324816670797101</v>
      </c>
      <c r="P284" s="1">
        <v>3.52465468943354</v>
      </c>
      <c r="Q284" s="1">
        <v>-8.7087317334138294</v>
      </c>
      <c r="R284" s="1">
        <v>4.6420295814491697</v>
      </c>
      <c r="S284" s="1">
        <v>-2.2524713654251398</v>
      </c>
      <c r="T284" s="1">
        <v>9.0213952803546107</v>
      </c>
      <c r="U284" s="1">
        <v>3.4312198183722802</v>
      </c>
      <c r="V284" s="1">
        <v>7.0320474198475598</v>
      </c>
      <c r="W284" s="1">
        <v>2.3304913154170901</v>
      </c>
      <c r="X284" s="1">
        <v>3.9668170066057198</v>
      </c>
      <c r="Y284" s="1">
        <v>2.5353459441803698</v>
      </c>
      <c r="Z284" s="1">
        <v>0.71741994297142597</v>
      </c>
      <c r="AA284" s="1">
        <v>5.1126508514332896</v>
      </c>
      <c r="AB284" s="1">
        <v>3.5736249864961098</v>
      </c>
      <c r="AC284" s="1">
        <v>2.6846628580662402</v>
      </c>
      <c r="AD284" s="1">
        <v>3.2542422971345601</v>
      </c>
      <c r="AE284" s="1">
        <v>2.83416445033094</v>
      </c>
      <c r="AF284" s="1">
        <v>6.40085351130893</v>
      </c>
      <c r="AG284" s="1">
        <v>0.35715157021258997</v>
      </c>
      <c r="AH284" s="1">
        <v>10.6406106207556</v>
      </c>
      <c r="AI284" s="1">
        <v>-1.9335624462332399</v>
      </c>
      <c r="AJ284" s="1">
        <v>6.3563402171390599</v>
      </c>
      <c r="AK284" s="1">
        <v>6.7141462282570004</v>
      </c>
      <c r="AL284" s="1">
        <v>3.7473227773557101</v>
      </c>
      <c r="AM284" s="1">
        <v>1.1240200608358499</v>
      </c>
      <c r="AN284" s="1">
        <v>-9.0290291425402902E-2</v>
      </c>
      <c r="AO284" s="1">
        <v>5.5391540913609898</v>
      </c>
      <c r="AP284" s="1">
        <v>2.6782913663352099</v>
      </c>
      <c r="AQ284" s="1">
        <v>3.19554479913264</v>
      </c>
      <c r="AR284" s="1">
        <v>4.8935690445871298</v>
      </c>
      <c r="AS284" s="1">
        <v>5.2392454625529004</v>
      </c>
      <c r="AT284" s="1">
        <v>-0.32024972590876399</v>
      </c>
      <c r="AU284" s="1">
        <v>7.6606240308598403</v>
      </c>
      <c r="AV284" s="1">
        <v>-4.5009675115132399</v>
      </c>
      <c r="AW284" s="1">
        <v>3.6646253335747101</v>
      </c>
      <c r="AX284" s="1">
        <v>3.7097601576482599</v>
      </c>
      <c r="AY284" s="1">
        <v>2.7929756481893202</v>
      </c>
      <c r="AZ284" s="1">
        <v>1.01897824598898</v>
      </c>
      <c r="BA284" s="1">
        <v>1.2888097561318499</v>
      </c>
      <c r="BB284" s="1">
        <v>4.6053157182929798</v>
      </c>
      <c r="BC284" s="1">
        <v>3.8664673822203399</v>
      </c>
      <c r="BD284" s="1">
        <v>2.80474772742597</v>
      </c>
      <c r="BE284" s="1">
        <v>4.8282615151719703</v>
      </c>
      <c r="BF284" s="1">
        <v>5.5091751972687497</v>
      </c>
      <c r="BG284" s="1">
        <v>1.59166848567422</v>
      </c>
      <c r="BH284" s="1">
        <v>0.78390824960539096</v>
      </c>
      <c r="BI284" s="1">
        <v>2.8178097411254699</v>
      </c>
      <c r="BJ284" s="1">
        <v>1.7459027964342</v>
      </c>
      <c r="BK284" s="1">
        <v>0.53014758214376601</v>
      </c>
      <c r="BL284" s="1">
        <v>1.13231245210598E-2</v>
      </c>
      <c r="BM284" s="1">
        <v>1.1467763140782701</v>
      </c>
      <c r="BN284" s="1">
        <v>2.4612648180555299</v>
      </c>
      <c r="BO284" s="1">
        <v>0.21220442147688801</v>
      </c>
      <c r="BP284" s="1">
        <v>2.28032943285824</v>
      </c>
      <c r="BQ284" s="1">
        <v>2.6557536707245801</v>
      </c>
      <c r="BR284" s="1">
        <v>2.1580043086193998</v>
      </c>
      <c r="BS284" s="1">
        <v>10.1639950776653</v>
      </c>
      <c r="BT284" s="1">
        <v>3.7530959377026898</v>
      </c>
      <c r="BU284" s="1">
        <v>-7.3808507389406799</v>
      </c>
      <c r="BV284" s="1">
        <v>1.02477238958705</v>
      </c>
      <c r="BW284" s="1">
        <v>-0.79780533544276899</v>
      </c>
      <c r="BX284" s="1">
        <v>-3.53055629460105</v>
      </c>
      <c r="BY284" s="1">
        <v>7.7572558878182498</v>
      </c>
      <c r="BZ284" s="1">
        <v>1.71799755576227</v>
      </c>
      <c r="CA284" s="1">
        <v>-0.212604645465785</v>
      </c>
      <c r="CB284" s="1">
        <v>2.7740592214365898</v>
      </c>
      <c r="CC284" s="1">
        <v>2.2209038535828798</v>
      </c>
      <c r="CD284" s="1">
        <v>-8.7507046814407605</v>
      </c>
      <c r="CE284" s="1">
        <v>-16.5762062804103</v>
      </c>
      <c r="CF284" s="1">
        <v>-6.9180964176677104</v>
      </c>
      <c r="CG284" s="1">
        <v>-3.9395394735548699</v>
      </c>
      <c r="CH284" s="1">
        <v>-2.3154074398826099</v>
      </c>
      <c r="CI284" s="1">
        <v>3.6520500550830302</v>
      </c>
      <c r="CJ284" s="1">
        <v>-0.78685603761566303</v>
      </c>
      <c r="CK284" s="1">
        <v>4.9621586120941803</v>
      </c>
      <c r="CL284" s="1">
        <v>3.4048608849775301</v>
      </c>
      <c r="CM284" s="1">
        <v>3.7765211023558898</v>
      </c>
      <c r="CN284" s="1">
        <v>-9.8975325885425995</v>
      </c>
      <c r="CO284" s="1">
        <v>-3.2387472942769402</v>
      </c>
      <c r="CP284" s="1">
        <v>-2.3612387358212801</v>
      </c>
      <c r="CQ284" s="1">
        <v>-1.5626808906597001</v>
      </c>
      <c r="CR284" s="1">
        <v>9.1927738454083094</v>
      </c>
      <c r="CS284" s="1">
        <v>-1.1861980868098501</v>
      </c>
      <c r="CT284" s="1">
        <v>-2.41855676415094</v>
      </c>
      <c r="CU284" s="1">
        <v>6.4142241024892197</v>
      </c>
      <c r="CV284" s="1">
        <v>4.6931032530466696</v>
      </c>
      <c r="CW284" s="1">
        <v>3.4301977011498601</v>
      </c>
      <c r="CX284" s="1">
        <v>-1.0887480380260499</v>
      </c>
      <c r="CY284" s="1">
        <v>-0.98768344809697495</v>
      </c>
      <c r="CZ284" s="1">
        <v>11.695006468034</v>
      </c>
      <c r="DA284" s="1">
        <v>4.9617902013351598</v>
      </c>
      <c r="DB284" s="1">
        <v>2.82166006667202</v>
      </c>
      <c r="DC284" s="1">
        <v>5.2579439686269298</v>
      </c>
      <c r="DD284" s="1">
        <v>2.93084310886475</v>
      </c>
      <c r="DE284" s="1">
        <v>-2.3131665650737601</v>
      </c>
      <c r="DF284" s="1">
        <v>-4.1608701479824202</v>
      </c>
      <c r="DG284" s="1">
        <v>5.1523896630767299</v>
      </c>
      <c r="DH284" s="1">
        <v>-0.58525101759884102</v>
      </c>
      <c r="DI284" s="1">
        <v>4.6872309121329998</v>
      </c>
      <c r="DJ284" s="1">
        <v>4.8572127572213502</v>
      </c>
      <c r="DK284" s="1">
        <v>5.1308685148316497</v>
      </c>
      <c r="DL284" s="1">
        <v>-7.2256372157684901</v>
      </c>
      <c r="DM284" s="1">
        <v>11.132887046572501</v>
      </c>
      <c r="DN284" s="1">
        <v>6.7017729253284504</v>
      </c>
      <c r="DO284" s="1">
        <v>3.9312099286943201</v>
      </c>
      <c r="DP284" s="1">
        <v>5.1448875367957898</v>
      </c>
      <c r="DQ284" s="1">
        <v>5.4543565580587803</v>
      </c>
      <c r="DR284" s="1">
        <v>10.404435756020799</v>
      </c>
      <c r="DS284" s="1">
        <v>2.2970797949861299</v>
      </c>
      <c r="DT284" s="1">
        <v>7.3380365324985899</v>
      </c>
      <c r="DU284" s="1">
        <v>7.8419127812908496</v>
      </c>
      <c r="DV284" s="1">
        <v>6.4092219444627503</v>
      </c>
      <c r="DW284" s="1">
        <v>-6.0765128690616697E-2</v>
      </c>
      <c r="DX284" s="1">
        <v>1.1889151933247499</v>
      </c>
      <c r="DY284" s="1">
        <v>6.7000809207294995E-2</v>
      </c>
      <c r="DZ284" s="1">
        <v>3.1680209013765399</v>
      </c>
      <c r="EA284" s="1">
        <v>1.0057203088904001</v>
      </c>
      <c r="EB284" s="1">
        <v>-0.53278673085821304</v>
      </c>
      <c r="EC284" s="1">
        <v>4.7959561226946699</v>
      </c>
      <c r="ED284" s="1">
        <v>1.2105014053812999</v>
      </c>
      <c r="EE284" s="1">
        <v>1.5436732974604199</v>
      </c>
      <c r="EF284" s="1">
        <v>6.8232417096078697</v>
      </c>
    </row>
    <row r="285" spans="1:136" x14ac:dyDescent="0.3">
      <c r="A285" s="1">
        <v>3.2445763815407198</v>
      </c>
      <c r="B285" s="1">
        <v>15.8497241657905</v>
      </c>
      <c r="C285" s="1">
        <v>0.88008817334855305</v>
      </c>
      <c r="D285" s="1">
        <v>3.8523082012300902</v>
      </c>
      <c r="E285" s="1">
        <v>-0.76758934147553004</v>
      </c>
      <c r="F285" s="1">
        <v>-1.4234527985655401</v>
      </c>
      <c r="G285" s="1">
        <v>0.23926704007379199</v>
      </c>
      <c r="H285" s="1">
        <v>3.0297298425015602</v>
      </c>
      <c r="I285" s="1">
        <v>-1.2258135252886699</v>
      </c>
      <c r="J285" s="1">
        <v>-1.30340628916973</v>
      </c>
      <c r="K285" s="1">
        <v>-0.76816387186118795</v>
      </c>
      <c r="L285" s="1">
        <v>-0.28552295200578198</v>
      </c>
      <c r="M285" s="1">
        <v>0.21278969596126199</v>
      </c>
      <c r="N285" s="1">
        <v>1.5001289274651199</v>
      </c>
      <c r="O285" s="1">
        <v>2.4976290033294402</v>
      </c>
      <c r="P285" s="1">
        <v>3.29601783155384</v>
      </c>
      <c r="Q285" s="1">
        <v>5.0843625949217301</v>
      </c>
      <c r="R285" s="1">
        <v>1.1958255282702399</v>
      </c>
      <c r="S285" s="1">
        <v>-2.2234513892122001</v>
      </c>
      <c r="T285" s="1">
        <v>1.8139266257361499</v>
      </c>
      <c r="U285" s="1">
        <v>0.34143941029790997</v>
      </c>
      <c r="V285" s="1">
        <v>5.60646656277122</v>
      </c>
      <c r="W285" s="1">
        <v>1.57794985423565</v>
      </c>
      <c r="X285" s="1">
        <v>0.27345671254000198</v>
      </c>
      <c r="Y285" s="1">
        <v>3.4929965701806898E-2</v>
      </c>
      <c r="Z285" s="1">
        <v>-0.72027512726697696</v>
      </c>
      <c r="AA285" s="1">
        <v>0.661482330905798</v>
      </c>
      <c r="AB285" s="1">
        <v>1.0124435834210199</v>
      </c>
      <c r="AC285" s="1">
        <v>5.2824092701705801E-2</v>
      </c>
      <c r="AD285" s="1">
        <v>2.7274827720018</v>
      </c>
      <c r="AE285" s="1">
        <v>2.15481423202765</v>
      </c>
      <c r="AF285" s="1">
        <v>3.1949999686345998</v>
      </c>
      <c r="AG285" s="1">
        <v>-1.5795562735697299</v>
      </c>
      <c r="AH285" s="1">
        <v>-4.7954928981041096</v>
      </c>
      <c r="AI285" s="1">
        <v>-2.4906656033079702</v>
      </c>
      <c r="AJ285" s="1">
        <v>4.3305615908474202</v>
      </c>
      <c r="AK285" s="1">
        <v>1.7499317919727999</v>
      </c>
      <c r="AL285" s="1">
        <v>-0.55717441687828395</v>
      </c>
      <c r="AM285" s="1">
        <v>-1.8433382637824201</v>
      </c>
      <c r="AN285" s="1">
        <v>-1.98023067076325</v>
      </c>
      <c r="AO285" s="1">
        <v>1.07895659881091</v>
      </c>
      <c r="AP285" s="1">
        <v>-0.48808423870603201</v>
      </c>
      <c r="AQ285" s="1">
        <v>0.14412818021552901</v>
      </c>
      <c r="AR285" s="1">
        <v>3.3748319771313402</v>
      </c>
      <c r="AS285" s="1">
        <v>3.9352814347268099</v>
      </c>
      <c r="AT285" s="1">
        <v>-0.81727994213537603</v>
      </c>
      <c r="AU285" s="1">
        <v>-4.23441137446427</v>
      </c>
      <c r="AV285" s="1">
        <v>-3.87141443936537</v>
      </c>
      <c r="AW285" s="1">
        <v>1.8687579207454801</v>
      </c>
      <c r="AX285" s="1">
        <v>4.3267374846480902</v>
      </c>
      <c r="AY285" s="1">
        <v>-1.34475575836231</v>
      </c>
      <c r="AZ285" s="1">
        <v>-3.0884717133775599</v>
      </c>
      <c r="BA285" s="1">
        <v>0.41190630121300897</v>
      </c>
      <c r="BB285" s="1">
        <v>-0.45411662985046602</v>
      </c>
      <c r="BC285" s="1">
        <v>0.65435806013051501</v>
      </c>
      <c r="BD285" s="1">
        <v>0.66226351651667004</v>
      </c>
      <c r="BE285" s="1">
        <v>5.0388324576279402</v>
      </c>
      <c r="BF285" s="1">
        <v>5.5820430201802198</v>
      </c>
      <c r="BG285" s="1">
        <v>1.5519548500240901</v>
      </c>
      <c r="BH285" s="1">
        <v>0.56115531136293495</v>
      </c>
      <c r="BI285" s="1">
        <v>2.16913061162996</v>
      </c>
      <c r="BJ285" s="1">
        <v>1.9281596480505101</v>
      </c>
      <c r="BK285" s="1">
        <v>0.45821363257284697</v>
      </c>
      <c r="BL285" s="1">
        <v>-0.37221533306450899</v>
      </c>
      <c r="BM285" s="1">
        <v>1.10573784827222</v>
      </c>
      <c r="BN285" s="1">
        <v>1.3518116661315001</v>
      </c>
      <c r="BO285" s="1">
        <v>0.28764349342411999</v>
      </c>
      <c r="BP285" s="1">
        <v>0.744938719223178</v>
      </c>
      <c r="BQ285" s="1">
        <v>3.0650471843345102</v>
      </c>
      <c r="BR285" s="1">
        <v>2.5126588809015198</v>
      </c>
      <c r="BS285" s="1">
        <v>11.109618391804</v>
      </c>
      <c r="BT285" s="1">
        <v>8.8895273113867095</v>
      </c>
      <c r="BU285" s="1">
        <v>4.1419872747290301</v>
      </c>
      <c r="BV285" s="1">
        <v>2.4248861779473501</v>
      </c>
      <c r="BW285" s="1">
        <v>-1.0625336213359999</v>
      </c>
      <c r="BX285" s="1">
        <v>1.06341865235559</v>
      </c>
      <c r="BY285" s="1">
        <v>2.6425945291167898</v>
      </c>
      <c r="BZ285" s="1">
        <v>2.4381269519586</v>
      </c>
      <c r="CA285" s="1">
        <v>0.82775353535822904</v>
      </c>
      <c r="CB285" s="1">
        <v>4.3808270735715897</v>
      </c>
      <c r="CC285" s="1">
        <v>4.0228005100997004</v>
      </c>
      <c r="CD285" s="1">
        <v>1.79687547336123</v>
      </c>
      <c r="CE285" s="1">
        <v>-2.8870520753428401</v>
      </c>
      <c r="CF285" s="1">
        <v>-6.1550115261876899</v>
      </c>
      <c r="CG285" s="1">
        <v>-4.9715340173968503</v>
      </c>
      <c r="CH285" s="1">
        <v>-3.5341028907194199</v>
      </c>
      <c r="CI285" s="1">
        <v>-1.87513860022132</v>
      </c>
      <c r="CJ285" s="1">
        <v>-0.99763452401992103</v>
      </c>
      <c r="CK285" s="1">
        <v>0.92507951309862202</v>
      </c>
      <c r="CL285" s="1">
        <v>4.6651169402836201</v>
      </c>
      <c r="CM285" s="1">
        <v>4.4259331075880501</v>
      </c>
      <c r="CN285" s="1">
        <v>-0.90986391027259095</v>
      </c>
      <c r="CO285" s="1">
        <v>-3.6515386918045101</v>
      </c>
      <c r="CP285" s="1">
        <v>-3.6651713442218199</v>
      </c>
      <c r="CQ285" s="1">
        <v>-2.8200298877738299</v>
      </c>
      <c r="CR285" s="1">
        <v>-0.49220457701660297</v>
      </c>
      <c r="CS285" s="1">
        <v>-1.4439185133197101</v>
      </c>
      <c r="CT285" s="1">
        <v>-4.1817134122763697</v>
      </c>
      <c r="CU285" s="1">
        <v>7.8264646883245499</v>
      </c>
      <c r="CV285" s="1">
        <v>5.5927963043360602</v>
      </c>
      <c r="CW285" s="1">
        <v>0.50709164473996104</v>
      </c>
      <c r="CX285" s="1">
        <v>-8.0745809197631608</v>
      </c>
      <c r="CY285" s="1">
        <v>-4.67264142198034</v>
      </c>
      <c r="CZ285" s="1">
        <v>1.0775107648429399E-2</v>
      </c>
      <c r="DA285" s="1">
        <v>-1.6617270689993899</v>
      </c>
      <c r="DB285" s="1">
        <v>-2.5606567960373501</v>
      </c>
      <c r="DC285" s="1">
        <v>1.97854560046934</v>
      </c>
      <c r="DD285" s="1">
        <v>1.10323335031898</v>
      </c>
      <c r="DE285" s="1">
        <v>-1.04930500657509</v>
      </c>
      <c r="DF285" s="1">
        <v>-3.6123553347015802</v>
      </c>
      <c r="DG285" s="1">
        <v>1.7708765496774499</v>
      </c>
      <c r="DH285" s="1">
        <v>-0.87339467228540602</v>
      </c>
      <c r="DI285" s="1">
        <v>4.0159620318136504</v>
      </c>
      <c r="DJ285" s="1">
        <v>4.7347114398969898</v>
      </c>
      <c r="DK285" s="1">
        <v>5.1084748448031396</v>
      </c>
      <c r="DL285" s="1">
        <v>-0.93266259959794096</v>
      </c>
      <c r="DM285" s="1">
        <v>9.8610304470159793</v>
      </c>
      <c r="DN285" s="1">
        <v>7.7122608689436003</v>
      </c>
      <c r="DO285" s="1">
        <v>4.7661760301768101</v>
      </c>
      <c r="DP285" s="1">
        <v>7.7003908118131896</v>
      </c>
      <c r="DQ285" s="1">
        <v>7.0054198674572801</v>
      </c>
      <c r="DR285" s="1">
        <v>4.7392824663934903</v>
      </c>
      <c r="DS285" s="1">
        <v>2.5797153606041801</v>
      </c>
      <c r="DT285" s="1">
        <v>4.7360271355789099</v>
      </c>
      <c r="DU285" s="1">
        <v>7.6048180527375502</v>
      </c>
      <c r="DV285" s="1">
        <v>6.3310355477609299</v>
      </c>
      <c r="DW285" s="1">
        <v>11.454307196333399</v>
      </c>
      <c r="DX285" s="1">
        <v>6.2195149911095697</v>
      </c>
      <c r="DY285" s="1">
        <v>8.4808066761840397</v>
      </c>
      <c r="DZ285" s="1">
        <v>7.0258672115123497</v>
      </c>
      <c r="EA285" s="1">
        <v>3.02517933029372</v>
      </c>
      <c r="EB285" s="1">
        <v>5.5993094531242296</v>
      </c>
      <c r="EC285" s="1">
        <v>7.3902281904746303</v>
      </c>
      <c r="ED285" s="1">
        <v>2.1950915256772801</v>
      </c>
      <c r="EE285" s="1">
        <v>1.6410176910115499</v>
      </c>
      <c r="EF285" s="1">
        <v>4.09703061801416</v>
      </c>
    </row>
    <row r="286" spans="1:136" x14ac:dyDescent="0.3">
      <c r="A286" s="1">
        <v>11.663042999437099</v>
      </c>
      <c r="B286" s="1">
        <v>16.054453643560901</v>
      </c>
      <c r="C286" s="1">
        <v>-0.54443076007319002</v>
      </c>
      <c r="D286" s="1">
        <v>5.8055501698749898</v>
      </c>
      <c r="E286" s="1">
        <v>4.4953751514256499</v>
      </c>
      <c r="F286" s="1">
        <v>-0.64352402484622195</v>
      </c>
      <c r="G286" s="1">
        <v>1.8627461784721699</v>
      </c>
      <c r="H286" s="1">
        <v>1.7177464017519699</v>
      </c>
      <c r="I286" s="1">
        <v>-1.60094840260166</v>
      </c>
      <c r="J286" s="1">
        <v>-0.52647033577618296</v>
      </c>
      <c r="K286" s="1">
        <v>0.40018925125094401</v>
      </c>
      <c r="L286" s="1">
        <v>1.12627946747543</v>
      </c>
      <c r="M286" s="1">
        <v>0.10114120419530701</v>
      </c>
      <c r="N286" s="1">
        <v>1.8030314266689</v>
      </c>
      <c r="O286" s="1">
        <v>2.4756828233221402</v>
      </c>
      <c r="P286" s="1">
        <v>2.0333440572257202</v>
      </c>
      <c r="Q286" s="1">
        <v>11.5405578083606</v>
      </c>
      <c r="R286" s="1">
        <v>-1.7997404890153601</v>
      </c>
      <c r="S286" s="1">
        <v>4.28696340794425</v>
      </c>
      <c r="T286" s="1">
        <v>-6.0608854122988498E-2</v>
      </c>
      <c r="U286" s="1">
        <v>-0.52141305151069295</v>
      </c>
      <c r="V286" s="1">
        <v>4.6162064557890998</v>
      </c>
      <c r="W286" s="1">
        <v>2.3533266635203498</v>
      </c>
      <c r="X286" s="1">
        <v>-5.3780905967770701E-2</v>
      </c>
      <c r="Y286" s="1">
        <v>0.59379051471036304</v>
      </c>
      <c r="Z286" s="1">
        <v>0.513165206004629</v>
      </c>
      <c r="AA286" s="1">
        <v>3.1911925961963798</v>
      </c>
      <c r="AB286" s="1">
        <v>1.78849583730738</v>
      </c>
      <c r="AC286" s="1">
        <v>0.48670912863854998</v>
      </c>
      <c r="AD286" s="1">
        <v>2.7435026863329601</v>
      </c>
      <c r="AE286" s="1">
        <v>1.4265179734431199</v>
      </c>
      <c r="AF286" s="1">
        <v>-8.5101282844289692</v>
      </c>
      <c r="AG286" s="1">
        <v>1.10910468823329</v>
      </c>
      <c r="AH286" s="1">
        <v>-11.177878555235701</v>
      </c>
      <c r="AI286" s="1">
        <v>-7.8617994028217897</v>
      </c>
      <c r="AJ286" s="1">
        <v>0.360831338716601</v>
      </c>
      <c r="AK286" s="1">
        <v>-3.4134558104037902</v>
      </c>
      <c r="AL286" s="1">
        <v>-4.3924523960439403</v>
      </c>
      <c r="AM286" s="1">
        <v>-2.7027086697449101</v>
      </c>
      <c r="AN286" s="1">
        <v>-4.3907533976470701</v>
      </c>
      <c r="AO286" s="1">
        <v>0.54436602852191396</v>
      </c>
      <c r="AP286" s="1">
        <v>-1.57085128837791</v>
      </c>
      <c r="AQ286" s="1">
        <v>-2.6950146091319098</v>
      </c>
      <c r="AR286" s="1">
        <v>2.4962323593176301E-2</v>
      </c>
      <c r="AS286" s="1">
        <v>0.22404026106653999</v>
      </c>
      <c r="AT286" s="1">
        <v>1.5237426752905501</v>
      </c>
      <c r="AU286" s="1">
        <v>-1.9166352410354</v>
      </c>
      <c r="AV286" s="1">
        <v>-2.3663491429432599</v>
      </c>
      <c r="AW286" s="1">
        <v>3.4291154554168801</v>
      </c>
      <c r="AX286" s="1">
        <v>7.3648866637551</v>
      </c>
      <c r="AY286" s="1">
        <v>-2.0348900421745801</v>
      </c>
      <c r="AZ286" s="1">
        <v>2.1925166977143502</v>
      </c>
      <c r="BA286" s="1">
        <v>3.2113352980920902</v>
      </c>
      <c r="BB286" s="1">
        <v>2.46550179085341</v>
      </c>
      <c r="BC286" s="1">
        <v>1.9454800370246299</v>
      </c>
      <c r="BD286" s="1">
        <v>1.0593025102684901</v>
      </c>
      <c r="BE286" s="1">
        <v>5.3502454283606999</v>
      </c>
      <c r="BF286" s="1">
        <v>3.3435116088986101</v>
      </c>
      <c r="BG286" s="1">
        <v>7.3612673053755795E-2</v>
      </c>
      <c r="BH286" s="1">
        <v>-2.0338687085353402</v>
      </c>
      <c r="BI286" s="1">
        <v>0.142561885160291</v>
      </c>
      <c r="BJ286" s="1">
        <v>0.29130802020033297</v>
      </c>
      <c r="BK286" s="1">
        <v>-2.0410966561241901</v>
      </c>
      <c r="BL286" s="1">
        <v>-1.22008318061127</v>
      </c>
      <c r="BM286" s="1">
        <v>-1.5761318300216001</v>
      </c>
      <c r="BN286" s="1">
        <v>-0.12803293938657601</v>
      </c>
      <c r="BO286" s="1">
        <v>-1.0401411404094101</v>
      </c>
      <c r="BP286" s="1">
        <v>1.2985617734972099</v>
      </c>
      <c r="BQ286" s="1">
        <v>0.88223591370012699</v>
      </c>
      <c r="BR286" s="1">
        <v>0.549298824810866</v>
      </c>
      <c r="BS286" s="1">
        <v>4.9618406630677097</v>
      </c>
      <c r="BT286" s="1">
        <v>6.3685395462955903</v>
      </c>
      <c r="BU286" s="1">
        <v>-0.135251081610618</v>
      </c>
      <c r="BV286" s="1">
        <v>-3.26386331495844</v>
      </c>
      <c r="BW286" s="1">
        <v>7.2165383703057797E-3</v>
      </c>
      <c r="BX286" s="1">
        <v>2.6609733126702402</v>
      </c>
      <c r="BY286" s="1">
        <v>3.5608170552971701</v>
      </c>
      <c r="BZ286" s="1">
        <v>2.0465743517072301</v>
      </c>
      <c r="CA286" s="1">
        <v>-3.16048071642766</v>
      </c>
      <c r="CB286" s="1">
        <v>2.32160954962611</v>
      </c>
      <c r="CC286" s="1">
        <v>0.61039552394343799</v>
      </c>
      <c r="CD286" s="1">
        <v>-2.6480844050580501</v>
      </c>
      <c r="CE286" s="1">
        <v>-5.1800074070304598</v>
      </c>
      <c r="CF286" s="1">
        <v>-10.044935025988501</v>
      </c>
      <c r="CG286" s="1">
        <v>-5.88930948920249</v>
      </c>
      <c r="CH286" s="1">
        <v>-3.01240294746867</v>
      </c>
      <c r="CI286" s="1">
        <v>2.15925205853154</v>
      </c>
      <c r="CJ286" s="1">
        <v>-2.15136635920376</v>
      </c>
      <c r="CK286" s="1">
        <v>0.85771599770936802</v>
      </c>
      <c r="CL286" s="1">
        <v>3.34400231813702</v>
      </c>
      <c r="CM286" s="1">
        <v>2.3541032523521399</v>
      </c>
      <c r="CN286" s="1">
        <v>-2.4311456428617602</v>
      </c>
      <c r="CO286" s="1">
        <v>-7.9844158932865303</v>
      </c>
      <c r="CP286" s="1">
        <v>-7.9655304412526604</v>
      </c>
      <c r="CQ286" s="1">
        <v>-2.8126136949330398</v>
      </c>
      <c r="CR286" s="1">
        <v>2.18790279267348</v>
      </c>
      <c r="CS286" s="1">
        <v>-2.25643919232945</v>
      </c>
      <c r="CT286" s="1">
        <v>-3.8368625973191599</v>
      </c>
      <c r="CU286" s="1">
        <v>2.4732161884249702</v>
      </c>
      <c r="CV286" s="1">
        <v>2.11243894190837</v>
      </c>
      <c r="CW286" s="1">
        <v>-6.4290722760119401</v>
      </c>
      <c r="CX286" s="1">
        <v>-4.8658975550318804</v>
      </c>
      <c r="CY286" s="1">
        <v>-4.2853187109380499</v>
      </c>
      <c r="CZ286" s="1">
        <v>1.5818261015372701</v>
      </c>
      <c r="DA286" s="1">
        <v>0.49777397899806602</v>
      </c>
      <c r="DB286" s="1">
        <v>-4.5851763135003001</v>
      </c>
      <c r="DC286" s="1">
        <v>7.34392395005114E-2</v>
      </c>
      <c r="DD286" s="1">
        <v>-4.3266528589100304</v>
      </c>
      <c r="DE286" s="1">
        <v>3.5240211835658402</v>
      </c>
      <c r="DF286" s="1">
        <v>1.9763888787441799</v>
      </c>
      <c r="DG286" s="1">
        <v>7.7377450753573402</v>
      </c>
      <c r="DH286" s="1">
        <v>0.84608122687374998</v>
      </c>
      <c r="DI286" s="1">
        <v>2.5191279801078199</v>
      </c>
      <c r="DJ286" s="1">
        <v>4.98028344755134</v>
      </c>
      <c r="DK286" s="1">
        <v>3.5216242362049601</v>
      </c>
      <c r="DL286" s="1">
        <v>4.1755148140675802</v>
      </c>
      <c r="DM286" s="1">
        <v>4.5490536305974203</v>
      </c>
      <c r="DN286" s="1">
        <v>4.2926196040899596</v>
      </c>
      <c r="DO286" s="1">
        <v>-0.83770198476148505</v>
      </c>
      <c r="DP286" s="1">
        <v>3.9726724318667799</v>
      </c>
      <c r="DQ286" s="1">
        <v>2.4976094510381199</v>
      </c>
      <c r="DR286" s="1">
        <v>2.9126733161891498</v>
      </c>
      <c r="DS286" s="1">
        <v>0.28566303296891199</v>
      </c>
      <c r="DT286" s="1">
        <v>0.49822020314618298</v>
      </c>
      <c r="DU286" s="1">
        <v>3.5507304623426998</v>
      </c>
      <c r="DV286" s="1">
        <v>1.7998317305784699</v>
      </c>
      <c r="DW286" s="1">
        <v>5.3881060855648997</v>
      </c>
      <c r="DX286" s="1">
        <v>-2.9018913190139601</v>
      </c>
      <c r="DY286" s="1">
        <v>3.4224667639060899</v>
      </c>
      <c r="DZ286" s="1">
        <v>0.67823588155451697</v>
      </c>
      <c r="EA286" s="1">
        <v>-6.98710938344838</v>
      </c>
      <c r="EB286" s="1">
        <v>2.77618768621408</v>
      </c>
      <c r="EC286" s="1">
        <v>-0.33496397123858102</v>
      </c>
      <c r="ED286" s="1">
        <v>10.036040098663401</v>
      </c>
      <c r="EE286" s="1">
        <v>4.4263808165995702</v>
      </c>
      <c r="EF286" s="1">
        <v>-9.5177462148564391</v>
      </c>
    </row>
    <row r="287" spans="1:136" x14ac:dyDescent="0.3">
      <c r="A287" s="1">
        <v>19.145153785588501</v>
      </c>
      <c r="B287" s="1">
        <v>14.2154390005377</v>
      </c>
      <c r="C287" s="1">
        <v>0.82056656304717202</v>
      </c>
      <c r="D287" s="1">
        <v>3.0372102361711599</v>
      </c>
      <c r="E287" s="1">
        <v>2.5269838655390799</v>
      </c>
      <c r="F287" s="1">
        <v>-1.0471244505488999</v>
      </c>
      <c r="G287" s="1">
        <v>-0.316300216800668</v>
      </c>
      <c r="H287" s="1">
        <v>1.10594842510581</v>
      </c>
      <c r="I287" s="1">
        <v>-1.28129535855244</v>
      </c>
      <c r="J287" s="1">
        <v>-0.38684496477892499</v>
      </c>
      <c r="K287" s="1">
        <v>1.7521826256591899</v>
      </c>
      <c r="L287" s="1">
        <v>1.4132537428951</v>
      </c>
      <c r="M287" s="1">
        <v>0.59125139890534095</v>
      </c>
      <c r="N287" s="1">
        <v>2.24365263883336</v>
      </c>
      <c r="O287" s="1">
        <v>1.5930584856188701</v>
      </c>
      <c r="P287" s="1">
        <v>2.5969237966340999</v>
      </c>
      <c r="Q287" s="1">
        <v>-6.08029490859471</v>
      </c>
      <c r="R287" s="1">
        <v>-2.4071489504349799</v>
      </c>
      <c r="S287" s="1">
        <v>-0.53953282653255497</v>
      </c>
      <c r="T287" s="1">
        <v>4.4265640123508199</v>
      </c>
      <c r="U287" s="1">
        <v>3.8398475670585102</v>
      </c>
      <c r="V287" s="1">
        <v>2.0597205560679401</v>
      </c>
      <c r="W287" s="1">
        <v>0.72406873392319204</v>
      </c>
      <c r="X287" s="1">
        <v>0.121823286622464</v>
      </c>
      <c r="Y287" s="1">
        <v>-0.37306353795185598</v>
      </c>
      <c r="Z287" s="1">
        <v>1.70768299373772</v>
      </c>
      <c r="AA287" s="1">
        <v>1.9162493158298901</v>
      </c>
      <c r="AB287" s="1">
        <v>1.1335467057938</v>
      </c>
      <c r="AC287" s="1">
        <v>0.59059952721846598</v>
      </c>
      <c r="AD287" s="1">
        <v>1.5287872952158801</v>
      </c>
      <c r="AE287" s="1">
        <v>1.1480637200432</v>
      </c>
      <c r="AF287" s="1">
        <v>-5.0183430417136297</v>
      </c>
      <c r="AG287" s="1">
        <v>-2.5999671838162501</v>
      </c>
      <c r="AH287" s="1">
        <v>-4.6570913109727101</v>
      </c>
      <c r="AI287" s="1">
        <v>-4.4900208734183504</v>
      </c>
      <c r="AJ287" s="1">
        <v>-1.4065976063321</v>
      </c>
      <c r="AK287" s="1">
        <v>0.63361361973899899</v>
      </c>
      <c r="AL287" s="1">
        <v>-4.3086382159610199</v>
      </c>
      <c r="AM287" s="1">
        <v>-1.23059308572668</v>
      </c>
      <c r="AN287" s="1">
        <v>-2.8346850577232301</v>
      </c>
      <c r="AO287" s="1">
        <v>1.28532547214894</v>
      </c>
      <c r="AP287" s="1">
        <v>-0.89850076702242199</v>
      </c>
      <c r="AQ287" s="1">
        <v>-1.26955507129787</v>
      </c>
      <c r="AR287" s="1">
        <v>0.64518398501966701</v>
      </c>
      <c r="AS287" s="1">
        <v>1.5283008656271599</v>
      </c>
      <c r="AT287" s="1">
        <v>-0.60460978662398301</v>
      </c>
      <c r="AU287" s="1">
        <v>2.80844357512479</v>
      </c>
      <c r="AV287" s="1">
        <v>1.0321007690645401</v>
      </c>
      <c r="AW287" s="1">
        <v>3.3363829030555401</v>
      </c>
      <c r="AX287" s="1">
        <v>7.6179066290247599</v>
      </c>
      <c r="AY287" s="1">
        <v>-2.59857410882372</v>
      </c>
      <c r="AZ287" s="1">
        <v>1.4390867282865001</v>
      </c>
      <c r="BA287" s="1">
        <v>0.65048065223375795</v>
      </c>
      <c r="BB287" s="1">
        <v>2.67698241365169</v>
      </c>
      <c r="BC287" s="1">
        <v>2.80809856043324</v>
      </c>
      <c r="BD287" s="1">
        <v>0.201097576883707</v>
      </c>
      <c r="BE287" s="1">
        <v>6.9796341288828101</v>
      </c>
      <c r="BF287" s="1">
        <v>5.8353627692528001</v>
      </c>
      <c r="BG287" s="1">
        <v>2.6552264421356799</v>
      </c>
      <c r="BH287" s="1">
        <v>1.0145483910659301</v>
      </c>
      <c r="BI287" s="1">
        <v>2.62329746106463</v>
      </c>
      <c r="BJ287" s="1">
        <v>2.5751688690588099</v>
      </c>
      <c r="BK287" s="1">
        <v>0.835135845352455</v>
      </c>
      <c r="BL287" s="1">
        <v>0.105696414817611</v>
      </c>
      <c r="BM287" s="1">
        <v>1.03253162314234</v>
      </c>
      <c r="BN287" s="1">
        <v>2.2279670399880098</v>
      </c>
      <c r="BO287" s="1">
        <v>0.63821482823132603</v>
      </c>
      <c r="BP287" s="1">
        <v>2.6876579828143101</v>
      </c>
      <c r="BQ287" s="1">
        <v>2.2346439820465198</v>
      </c>
      <c r="BR287" s="1">
        <v>1.9604300093432501</v>
      </c>
      <c r="BS287" s="1">
        <v>5.07868802702626</v>
      </c>
      <c r="BT287" s="1">
        <v>1.19960134127576</v>
      </c>
      <c r="BU287" s="1">
        <v>-7.3177752693862201</v>
      </c>
      <c r="BV287" s="1">
        <v>-4.3730193317646098</v>
      </c>
      <c r="BW287" s="1">
        <v>-1.19223188239133</v>
      </c>
      <c r="BX287" s="1">
        <v>0.456655378189671</v>
      </c>
      <c r="BY287" s="1">
        <v>1.49845171002677</v>
      </c>
      <c r="BZ287" s="1">
        <v>-1.4870042223969699</v>
      </c>
      <c r="CA287" s="1">
        <v>-2.9737264072723799</v>
      </c>
      <c r="CB287" s="1">
        <v>0.44086935780763298</v>
      </c>
      <c r="CC287" s="1">
        <v>8.2942068824232995E-2</v>
      </c>
      <c r="CD287" s="1">
        <v>-3.4863131951835</v>
      </c>
      <c r="CE287" s="1">
        <v>-12.262366111403001</v>
      </c>
      <c r="CF287" s="1">
        <v>-7.3989573177300301</v>
      </c>
      <c r="CG287" s="1">
        <v>-1.6125696171261701</v>
      </c>
      <c r="CH287" s="1">
        <v>3.8292010536988799</v>
      </c>
      <c r="CI287" s="1">
        <v>2.3782337915034502</v>
      </c>
      <c r="CJ287" s="1">
        <v>0.59189553398726202</v>
      </c>
      <c r="CK287" s="1">
        <v>2.23180582589025</v>
      </c>
      <c r="CL287" s="1">
        <v>4.0806417477389001</v>
      </c>
      <c r="CM287" s="1">
        <v>4.2338442053281797</v>
      </c>
      <c r="CN287" s="1">
        <v>-6.5019555416753096</v>
      </c>
      <c r="CO287" s="1">
        <v>-0.831746556307281</v>
      </c>
      <c r="CP287" s="1">
        <v>-8.5909455720058805</v>
      </c>
      <c r="CQ287" s="1">
        <v>1.30491133321994</v>
      </c>
      <c r="CR287" s="1">
        <v>6.0046195266653504</v>
      </c>
      <c r="CS287" s="1">
        <v>-3.3810030288263699</v>
      </c>
      <c r="CT287" s="1">
        <v>-1.6306508230971799</v>
      </c>
      <c r="CU287" s="1">
        <v>3.6430149838257999</v>
      </c>
      <c r="CV287" s="1">
        <v>3.3777834682263101</v>
      </c>
      <c r="CW287" s="1">
        <v>-2.0267848466603802</v>
      </c>
      <c r="CX287" s="1">
        <v>-3.0088276181484201</v>
      </c>
      <c r="CY287" s="1">
        <v>-5.3526444746414903</v>
      </c>
      <c r="CZ287" s="1">
        <v>6.4324461397741999</v>
      </c>
      <c r="DA287" s="1">
        <v>3.3949808652257302E-2</v>
      </c>
      <c r="DB287" s="1">
        <v>-2.12252701127793</v>
      </c>
      <c r="DC287" s="1">
        <v>2.6651250800962398E-2</v>
      </c>
      <c r="DD287" s="1">
        <v>-1.5494466527826101</v>
      </c>
      <c r="DE287" s="1">
        <v>-0.97715699081267504</v>
      </c>
      <c r="DF287" s="1">
        <v>1.9525222982136301</v>
      </c>
      <c r="DG287" s="1">
        <v>1.96618349303831</v>
      </c>
      <c r="DH287" s="1">
        <v>-3.0819915085927199</v>
      </c>
      <c r="DI287" s="1">
        <v>1.87534913646628</v>
      </c>
      <c r="DJ287" s="1">
        <v>1.84796925991015</v>
      </c>
      <c r="DK287" s="1">
        <v>1.5409872070900099</v>
      </c>
      <c r="DL287" s="1">
        <v>-5.3205376604090198</v>
      </c>
      <c r="DM287" s="1">
        <v>7.5398372940789402</v>
      </c>
      <c r="DN287" s="1">
        <v>6.1719793470632398</v>
      </c>
      <c r="DO287" s="1">
        <v>1.66588729066973</v>
      </c>
      <c r="DP287" s="1">
        <v>5.2355369013320603</v>
      </c>
      <c r="DQ287" s="1">
        <v>4.2684090504502796</v>
      </c>
      <c r="DR287" s="1">
        <v>3.6182737609614399</v>
      </c>
      <c r="DS287" s="1">
        <v>-0.156579992682573</v>
      </c>
      <c r="DT287" s="1">
        <v>3.2950315853145602</v>
      </c>
      <c r="DU287" s="1">
        <v>6.2581670836263799</v>
      </c>
      <c r="DV287" s="1">
        <v>4.5468099436957701</v>
      </c>
      <c r="DW287" s="1">
        <v>3.8823401631722798</v>
      </c>
      <c r="DX287" s="1">
        <v>-0.49203151172079701</v>
      </c>
      <c r="DY287" s="1">
        <v>3.1300079653714699</v>
      </c>
      <c r="DZ287" s="1">
        <v>3.15742439300681</v>
      </c>
      <c r="EA287" s="1">
        <v>-2.7838643778996501</v>
      </c>
      <c r="EB287" s="1">
        <v>3.1438292268868802</v>
      </c>
      <c r="EC287" s="1">
        <v>2.5087926438249299</v>
      </c>
      <c r="ED287" s="1">
        <v>7.2548244973960596</v>
      </c>
      <c r="EE287" s="1">
        <v>4.81841856534386</v>
      </c>
      <c r="EF287" s="1">
        <v>-2.0962128965240798</v>
      </c>
    </row>
    <row r="288" spans="1:136" x14ac:dyDescent="0.3">
      <c r="A288" s="1">
        <v>7.7738444593257103</v>
      </c>
      <c r="B288" s="1">
        <v>4.6478906426258702</v>
      </c>
      <c r="C288" s="1">
        <v>-2.1976005158723702</v>
      </c>
      <c r="D288" s="1">
        <v>5.1247072168446799</v>
      </c>
      <c r="E288" s="1">
        <v>0.26711662220391702</v>
      </c>
      <c r="F288" s="1">
        <v>-1.2033648245472499</v>
      </c>
      <c r="G288" s="1">
        <v>1.85367164563359</v>
      </c>
      <c r="H288" s="1">
        <v>-0.29449654933346597</v>
      </c>
      <c r="I288" s="1">
        <v>-2.15162001028364</v>
      </c>
      <c r="J288" s="1">
        <v>-1.48819760341602</v>
      </c>
      <c r="K288" s="1">
        <v>-0.99356601051947402</v>
      </c>
      <c r="L288" s="1">
        <v>0.63903008872352496</v>
      </c>
      <c r="M288" s="1">
        <v>-1.22426787410218</v>
      </c>
      <c r="N288" s="1">
        <v>0.57278624548461199</v>
      </c>
      <c r="O288" s="1">
        <v>1.7572805532395299</v>
      </c>
      <c r="P288" s="1">
        <v>1.0833886969740301</v>
      </c>
      <c r="Q288" s="1">
        <v>2.1606879423340102</v>
      </c>
      <c r="R288" s="1">
        <v>-5.5760707705304702</v>
      </c>
      <c r="S288" s="1">
        <v>2.3043716880712002</v>
      </c>
      <c r="T288" s="1">
        <v>0.62591878172579596</v>
      </c>
      <c r="U288" s="1">
        <v>-0.35849243181215001</v>
      </c>
      <c r="V288" s="1">
        <v>4.9645234808070997</v>
      </c>
      <c r="W288" s="1">
        <v>1.0610500064467201</v>
      </c>
      <c r="X288" s="1">
        <v>0.511998258520448</v>
      </c>
      <c r="Y288" s="1">
        <v>1.87729088728925</v>
      </c>
      <c r="Z288" s="1">
        <v>2.2085383918699599E-2</v>
      </c>
      <c r="AA288" s="1">
        <v>3.5781449814378998</v>
      </c>
      <c r="AB288" s="1">
        <v>1.8376843564355501</v>
      </c>
      <c r="AC288" s="1">
        <v>0.26096495394862501</v>
      </c>
      <c r="AD288" s="1">
        <v>2.5074189910401099</v>
      </c>
      <c r="AE288" s="1">
        <v>1.2558121817858501</v>
      </c>
      <c r="AF288" s="1">
        <v>-8.7826708462345504</v>
      </c>
      <c r="AG288" s="1">
        <v>2.5409291877722602</v>
      </c>
      <c r="AH288" s="1">
        <v>-7.2781401331318403</v>
      </c>
      <c r="AI288" s="1">
        <v>-7.2421133007571497</v>
      </c>
      <c r="AJ288" s="1">
        <v>3.2111138679406399</v>
      </c>
      <c r="AK288" s="1">
        <v>-0.90041932160101601</v>
      </c>
      <c r="AL288" s="1">
        <v>-3.35502623869175</v>
      </c>
      <c r="AM288" s="1">
        <v>-0.56273418152645605</v>
      </c>
      <c r="AN288" s="1">
        <v>-2.8518616646271999</v>
      </c>
      <c r="AO288" s="1">
        <v>1.6355350670968201</v>
      </c>
      <c r="AP288" s="1">
        <v>-1.15294199333527</v>
      </c>
      <c r="AQ288" s="1">
        <v>-1.6557651897407</v>
      </c>
      <c r="AR288" s="1">
        <v>1.5142160859571201</v>
      </c>
      <c r="AS288" s="1">
        <v>0.70621204542133398</v>
      </c>
      <c r="AT288" s="1">
        <v>2.99197987005109</v>
      </c>
      <c r="AU288" s="1">
        <v>2.8021903636118899</v>
      </c>
      <c r="AV288" s="1">
        <v>1.73179921803635</v>
      </c>
      <c r="AW288" s="1">
        <v>9.1250243259697204</v>
      </c>
      <c r="AX288" s="1">
        <v>7.9207054356247202</v>
      </c>
      <c r="AY288" s="1">
        <v>-7.5545489858882306E-2</v>
      </c>
      <c r="AZ288" s="1">
        <v>2.0787918766620201</v>
      </c>
      <c r="BA288" s="1">
        <v>2.6995502920947199</v>
      </c>
      <c r="BB288" s="1">
        <v>3.3825865584655102</v>
      </c>
      <c r="BC288" s="1">
        <v>1.6980560184229401</v>
      </c>
      <c r="BD288" s="1">
        <v>1.2123015801022701</v>
      </c>
      <c r="BE288" s="1">
        <v>5.4805054831689803</v>
      </c>
      <c r="BF288" s="1">
        <v>2.8508030816301599</v>
      </c>
      <c r="BG288" s="1">
        <v>2.6749401372161401E-3</v>
      </c>
      <c r="BH288" s="1">
        <v>-2.4559061412902001</v>
      </c>
      <c r="BI288" s="1">
        <v>0.61636736888298504</v>
      </c>
      <c r="BJ288" s="1">
        <v>-0.14616848028267401</v>
      </c>
      <c r="BK288" s="1">
        <v>-0.98134434474216703</v>
      </c>
      <c r="BL288" s="1">
        <v>-1.3884861749424899</v>
      </c>
      <c r="BM288" s="1">
        <v>-0.76856902322369103</v>
      </c>
      <c r="BN288" s="1">
        <v>0.49664710287615699</v>
      </c>
      <c r="BO288" s="1">
        <v>-1.53328260416899</v>
      </c>
      <c r="BP288" s="1">
        <v>2.0182324234367801</v>
      </c>
      <c r="BQ288" s="1">
        <v>0.60785606820012095</v>
      </c>
      <c r="BR288" s="1">
        <v>-2.4207907513217799E-2</v>
      </c>
      <c r="BS288" s="1">
        <v>5.3754075960289498</v>
      </c>
      <c r="BT288" s="1">
        <v>9.8357476064145999</v>
      </c>
      <c r="BU288" s="1">
        <v>-0.99084912910677603</v>
      </c>
      <c r="BV288" s="1">
        <v>-1.4928480875653201</v>
      </c>
      <c r="BW288" s="1">
        <v>-1.36195221605018</v>
      </c>
      <c r="BX288" s="1">
        <v>-1.07223100955786</v>
      </c>
      <c r="BY288" s="1">
        <v>3.3403576719696799</v>
      </c>
      <c r="BZ288" s="1">
        <v>-1.0338550044215999</v>
      </c>
      <c r="CA288" s="1">
        <v>-2.73840952122799</v>
      </c>
      <c r="CB288" s="1">
        <v>2.32376846407083</v>
      </c>
      <c r="CC288" s="1">
        <v>-0.95199039973848498</v>
      </c>
      <c r="CD288" s="1">
        <v>4.8756233789266004</v>
      </c>
      <c r="CE288" s="1">
        <v>-5.1721697996346503</v>
      </c>
      <c r="CF288" s="1">
        <v>-11.9390153294868</v>
      </c>
      <c r="CG288" s="1">
        <v>-4.9943367520811401</v>
      </c>
      <c r="CH288" s="1">
        <v>-5.9929493924638804</v>
      </c>
      <c r="CI288" s="1">
        <v>3.7383908620920199</v>
      </c>
      <c r="CJ288" s="1">
        <v>-3.75667760946095</v>
      </c>
      <c r="CK288" s="1">
        <v>0.73734055908301399</v>
      </c>
      <c r="CL288" s="1">
        <v>2.3989208955816101</v>
      </c>
      <c r="CM288" s="1">
        <v>0.60924998139285702</v>
      </c>
      <c r="CN288" s="1">
        <v>-10.816381982548201</v>
      </c>
      <c r="CO288" s="1">
        <v>-6.4963685297084304</v>
      </c>
      <c r="CP288" s="1">
        <v>-6.2600284178143299</v>
      </c>
      <c r="CQ288" s="1">
        <v>-3.5827778042224501</v>
      </c>
      <c r="CR288" s="1">
        <v>4.1179668741650204</v>
      </c>
      <c r="CS288" s="1">
        <v>-3.0862686214271098</v>
      </c>
      <c r="CT288" s="1">
        <v>-4.4633346786632098</v>
      </c>
      <c r="CU288" s="1">
        <v>2.3451006159026901</v>
      </c>
      <c r="CV288" s="1">
        <v>1.0435572794377299</v>
      </c>
      <c r="CW288" s="1">
        <v>-2.5661957758905301</v>
      </c>
      <c r="CX288" s="1">
        <v>-4.5173598199067904</v>
      </c>
      <c r="CY288" s="1">
        <v>-2.8022166872410099</v>
      </c>
      <c r="CZ288" s="1">
        <v>4.7344531326695503</v>
      </c>
      <c r="DA288" s="1">
        <v>-0.65966775198428895</v>
      </c>
      <c r="DB288" s="1">
        <v>-1.9486954657917199</v>
      </c>
      <c r="DC288" s="1">
        <v>2.2038798805756499</v>
      </c>
      <c r="DD288" s="1">
        <v>-2.7318437654936498</v>
      </c>
      <c r="DE288" s="1">
        <v>0.39411350921392102</v>
      </c>
      <c r="DF288" s="1">
        <v>-3.2556123717229699</v>
      </c>
      <c r="DG288" s="1">
        <v>5.4961849843413697</v>
      </c>
      <c r="DH288" s="1">
        <v>-3.2205766790009398</v>
      </c>
      <c r="DI288" s="1">
        <v>1.44315431878501</v>
      </c>
      <c r="DJ288" s="1">
        <v>3.0226247187489799</v>
      </c>
      <c r="DK288" s="1">
        <v>0.94696343543040296</v>
      </c>
      <c r="DL288" s="1">
        <v>1.86018338928856</v>
      </c>
      <c r="DM288" s="1">
        <v>5.7115419853170204</v>
      </c>
      <c r="DN288" s="1">
        <v>2.41760513384942</v>
      </c>
      <c r="DO288" s="1">
        <v>-9.60197622938221E-2</v>
      </c>
      <c r="DP288" s="1">
        <v>3.7216027551536399</v>
      </c>
      <c r="DQ288" s="1">
        <v>1.8234266798927099</v>
      </c>
      <c r="DR288" s="1">
        <v>5.6988272487678397</v>
      </c>
      <c r="DS288" s="1">
        <v>-0.88767227100075996</v>
      </c>
      <c r="DT288" s="1">
        <v>1.6189007591351401</v>
      </c>
      <c r="DU288" s="1">
        <v>3.9029945742232601</v>
      </c>
      <c r="DV288" s="1">
        <v>1.09670862656928</v>
      </c>
      <c r="DW288" s="1">
        <v>-0.72603304165631899</v>
      </c>
      <c r="DX288" s="1">
        <v>-3.1999548182896</v>
      </c>
      <c r="DY288" s="1">
        <v>1.9883924855458299</v>
      </c>
      <c r="DZ288" s="1">
        <v>-1.3649568078885499</v>
      </c>
      <c r="EA288" s="1">
        <v>-4.4058677384125602</v>
      </c>
      <c r="EB288" s="1">
        <v>4.3880896050624996</v>
      </c>
      <c r="EC288" s="1">
        <v>-0.42766205422366499</v>
      </c>
      <c r="ED288" s="1">
        <v>8.0445224116813492</v>
      </c>
      <c r="EE288" s="1">
        <v>2.54533135130748</v>
      </c>
      <c r="EF288" s="1">
        <v>-8.2357816981089798</v>
      </c>
    </row>
    <row r="289" spans="1:136" x14ac:dyDescent="0.3">
      <c r="A289" s="1">
        <v>19.5130508050106</v>
      </c>
      <c r="B289" s="1">
        <v>16.5515295605916</v>
      </c>
      <c r="C289" s="1">
        <v>4.8986408078691603</v>
      </c>
      <c r="D289" s="1">
        <v>3.9223273633882001</v>
      </c>
      <c r="E289" s="1">
        <v>2.0090394042556898</v>
      </c>
      <c r="F289" s="1">
        <v>0.77408593240625001</v>
      </c>
      <c r="G289" s="1">
        <v>1.01044514861207</v>
      </c>
      <c r="H289" s="1">
        <v>0.89603460637488597</v>
      </c>
      <c r="I289" s="1">
        <v>-0.94800115457540002</v>
      </c>
      <c r="J289" s="1">
        <v>-1.02308271675124</v>
      </c>
      <c r="K289" s="1">
        <v>0.88532911377340295</v>
      </c>
      <c r="L289" s="1">
        <v>1.4451223421693</v>
      </c>
      <c r="M289" s="1">
        <v>-0.493823161712591</v>
      </c>
      <c r="N289" s="1">
        <v>1.19817339555832</v>
      </c>
      <c r="O289" s="1">
        <v>1.26067179141431</v>
      </c>
      <c r="P289" s="1">
        <v>1.56873822468767</v>
      </c>
      <c r="Q289" s="1">
        <v>-2.2626909299534401</v>
      </c>
      <c r="R289" s="1">
        <v>1.8652243515953399</v>
      </c>
      <c r="S289" s="1">
        <v>0.42895232350010698</v>
      </c>
      <c r="T289" s="1">
        <v>-0.32290737466003899</v>
      </c>
      <c r="U289" s="1">
        <v>0.79890611760814201</v>
      </c>
      <c r="V289" s="1">
        <v>2.1294495762336401</v>
      </c>
      <c r="W289" s="1">
        <v>-1.29494214205502</v>
      </c>
      <c r="X289" s="1">
        <v>-2.14896055479683</v>
      </c>
      <c r="Y289" s="1">
        <v>-1.8623973061844099</v>
      </c>
      <c r="Z289" s="1">
        <v>-0.123302049897661</v>
      </c>
      <c r="AA289" s="1">
        <v>1.6170105066134199</v>
      </c>
      <c r="AB289" s="1">
        <v>-0.24281218530781701</v>
      </c>
      <c r="AC289" s="1">
        <v>-1.5279495861577099</v>
      </c>
      <c r="AD289" s="1">
        <v>0.77456558105719298</v>
      </c>
      <c r="AE289" s="1">
        <v>7.0241935740945102E-2</v>
      </c>
      <c r="AF289" s="1">
        <v>2.76427370937565</v>
      </c>
      <c r="AG289" s="1">
        <v>-1.8712058303335399</v>
      </c>
      <c r="AH289" s="1">
        <v>-7.6610522759092996</v>
      </c>
      <c r="AI289" s="1">
        <v>-5.8701971507718804</v>
      </c>
      <c r="AJ289" s="1">
        <v>-1.02123328907616</v>
      </c>
      <c r="AK289" s="1">
        <v>-2.7450885565934602</v>
      </c>
      <c r="AL289" s="1">
        <v>-5.4680927550937204</v>
      </c>
      <c r="AM289" s="1">
        <v>-4.1108068565028502</v>
      </c>
      <c r="AN289" s="1">
        <v>-4.5596832568396604</v>
      </c>
      <c r="AO289" s="1">
        <v>1.07479673527405</v>
      </c>
      <c r="AP289" s="1">
        <v>-2.3341866800274298</v>
      </c>
      <c r="AQ289" s="1">
        <v>-3.76304344513653</v>
      </c>
      <c r="AR289" s="1">
        <v>-0.65164644862766097</v>
      </c>
      <c r="AS289" s="1">
        <v>-0.19219129750918301</v>
      </c>
      <c r="AT289" s="1">
        <v>-1.2866096034603201</v>
      </c>
      <c r="AU289" s="1">
        <v>-4.7822866636971098</v>
      </c>
      <c r="AV289" s="1">
        <v>-1.56518393278624</v>
      </c>
      <c r="AW289" s="1">
        <v>0.33627150154194102</v>
      </c>
      <c r="AX289" s="1">
        <v>3.9118590450931099</v>
      </c>
      <c r="AY289" s="1">
        <v>-5.7339925785402803</v>
      </c>
      <c r="AZ289" s="1">
        <v>0.28698351103041098</v>
      </c>
      <c r="BA289" s="1">
        <v>2.5984597734042798</v>
      </c>
      <c r="BB289" s="1">
        <v>1.0909419079185301</v>
      </c>
      <c r="BC289" s="1">
        <v>4.0844569792113802E-2</v>
      </c>
      <c r="BD289" s="1">
        <v>-2.3220868146870202</v>
      </c>
      <c r="BE289" s="1">
        <v>4.0360832538626399</v>
      </c>
      <c r="BF289" s="1">
        <v>2.7805352440646298</v>
      </c>
      <c r="BG289" s="1">
        <v>2.1338891151960602</v>
      </c>
      <c r="BH289" s="1">
        <v>0.185585516488079</v>
      </c>
      <c r="BI289" s="1">
        <v>1.9552629597722899</v>
      </c>
      <c r="BJ289" s="1">
        <v>2.27934452988272</v>
      </c>
      <c r="BK289" s="1">
        <v>-8.8651104959810795E-2</v>
      </c>
      <c r="BL289" s="1">
        <v>-0.37816547746798301</v>
      </c>
      <c r="BM289" s="1">
        <v>-1.2091635719710001</v>
      </c>
      <c r="BN289" s="1">
        <v>1.8821159946724799</v>
      </c>
      <c r="BO289" s="1">
        <v>7.2388369949645898E-2</v>
      </c>
      <c r="BP289" s="1">
        <v>1.47731347303042</v>
      </c>
      <c r="BQ289" s="1">
        <v>2.0146616584135999</v>
      </c>
      <c r="BR289" s="1">
        <v>1.1582711248058699</v>
      </c>
      <c r="BS289" s="1">
        <v>10.1606444751054</v>
      </c>
      <c r="BT289" s="1">
        <v>4.6585130926178504</v>
      </c>
      <c r="BU289" s="1">
        <v>0.16395491304823001</v>
      </c>
      <c r="BV289" s="1">
        <v>-7.3007122000982303</v>
      </c>
      <c r="BW289" s="1">
        <v>0.71290602005527604</v>
      </c>
      <c r="BX289" s="1">
        <v>1.4653105549163801</v>
      </c>
      <c r="BY289" s="1">
        <v>2.37036444609328</v>
      </c>
      <c r="BZ289" s="1">
        <v>-1.43715369400731</v>
      </c>
      <c r="CA289" s="1">
        <v>-4.7653379389608101</v>
      </c>
      <c r="CB289" s="1">
        <v>-0.87758900085258995</v>
      </c>
      <c r="CC289" s="1">
        <v>-0.95404088953311905</v>
      </c>
      <c r="CD289" s="1">
        <v>-5.5777232971891202</v>
      </c>
      <c r="CE289" s="1">
        <v>-12.3751638821853</v>
      </c>
      <c r="CF289" s="1">
        <v>-10.547171644793</v>
      </c>
      <c r="CG289" s="1">
        <v>-5.2569012862213196</v>
      </c>
      <c r="CH289" s="1">
        <v>1.31455509721749</v>
      </c>
      <c r="CI289" s="1">
        <v>0.11111834683886</v>
      </c>
      <c r="CJ289" s="1">
        <v>-2.4024714718920199</v>
      </c>
      <c r="CK289" s="1">
        <v>-0.75683401151211904</v>
      </c>
      <c r="CL289" s="1">
        <v>2.2944248645003502</v>
      </c>
      <c r="CM289" s="1">
        <v>2.7665426183227999</v>
      </c>
      <c r="CN289" s="1">
        <v>-1.86373901305636</v>
      </c>
      <c r="CO289" s="1">
        <v>-5.7162802744788204</v>
      </c>
      <c r="CP289" s="1">
        <v>-9.10098739086677</v>
      </c>
      <c r="CQ289" s="1">
        <v>-1.80216440403913</v>
      </c>
      <c r="CR289" s="1">
        <v>5.1936085222635899</v>
      </c>
      <c r="CS289" s="1">
        <v>-4.3073892458094702</v>
      </c>
      <c r="CT289" s="1">
        <v>-3.9718697804009899</v>
      </c>
      <c r="CU289" s="1">
        <v>2.0692948015700598</v>
      </c>
      <c r="CV289" s="1">
        <v>1.37070949801143</v>
      </c>
      <c r="CW289" s="1">
        <v>-5.2269546570315599</v>
      </c>
      <c r="CX289" s="1">
        <v>-6.3375753171196898</v>
      </c>
      <c r="CY289" s="1">
        <v>-4.2507001310436801</v>
      </c>
      <c r="CZ289" s="1">
        <v>3.38652596779044</v>
      </c>
      <c r="DA289" s="1">
        <v>-2.58989028180694</v>
      </c>
      <c r="DB289" s="1">
        <v>-6.5158523241463602</v>
      </c>
      <c r="DC289" s="1">
        <v>-0.182473493031619</v>
      </c>
      <c r="DD289" s="1">
        <v>-3.9035171233009698</v>
      </c>
      <c r="DE289" s="1">
        <v>2.4369160837928301</v>
      </c>
      <c r="DF289" s="1">
        <v>4.7459086619736297</v>
      </c>
      <c r="DG289" s="1">
        <v>6.0272701959866604</v>
      </c>
      <c r="DH289" s="1">
        <v>-0.56381065985364198</v>
      </c>
      <c r="DI289" s="1">
        <v>-0.63611770783788801</v>
      </c>
      <c r="DJ289" s="1">
        <v>2.2443108803663199</v>
      </c>
      <c r="DK289" s="1">
        <v>2.2058040209545902</v>
      </c>
      <c r="DL289" s="1">
        <v>3.0371588664507501</v>
      </c>
      <c r="DM289" s="1">
        <v>5.1876793801484</v>
      </c>
      <c r="DN289" s="1">
        <v>3.47604201402855</v>
      </c>
      <c r="DO289" s="1">
        <v>-0.51799253498286402</v>
      </c>
      <c r="DP289" s="1">
        <v>3.0049940984754002</v>
      </c>
      <c r="DQ289" s="1">
        <v>2.2391426594242101</v>
      </c>
      <c r="DR289" s="1">
        <v>0.99828349937475802</v>
      </c>
      <c r="DS289" s="1">
        <v>-1.2127184191546101</v>
      </c>
      <c r="DT289" s="1">
        <v>0.232325031655532</v>
      </c>
      <c r="DU289" s="1">
        <v>2.1459338956912899</v>
      </c>
      <c r="DV289" s="1">
        <v>0.66348641270097497</v>
      </c>
      <c r="DW289" s="1">
        <v>3.5232602597538198</v>
      </c>
      <c r="DX289" s="1">
        <v>-1.51458923461785</v>
      </c>
      <c r="DY289" s="1">
        <v>-0.84639106824719301</v>
      </c>
      <c r="DZ289" s="1">
        <v>0.70940751232579602</v>
      </c>
      <c r="EA289" s="1">
        <v>-4.41847572739273</v>
      </c>
      <c r="EB289" s="1">
        <v>1.5711231869928901</v>
      </c>
      <c r="EC289" s="1">
        <v>0.171822055743587</v>
      </c>
      <c r="ED289" s="1">
        <v>7.7084632056933904</v>
      </c>
      <c r="EE289" s="1">
        <v>3.09074043816678</v>
      </c>
      <c r="EF289" s="1">
        <v>-6.5932597479375703</v>
      </c>
    </row>
    <row r="290" spans="1:136" x14ac:dyDescent="0.3">
      <c r="A290" s="1">
        <v>26.885293714222598</v>
      </c>
      <c r="B290" s="1">
        <v>17.7930237377983</v>
      </c>
      <c r="C290" s="1">
        <v>5.39140194352305</v>
      </c>
      <c r="D290" s="1">
        <v>1.77377172188469</v>
      </c>
      <c r="E290" s="1">
        <v>-0.78394798167078505</v>
      </c>
      <c r="F290" s="1">
        <v>3.53089058580633</v>
      </c>
      <c r="G290" s="1">
        <v>1.01596949343647</v>
      </c>
      <c r="H290" s="1">
        <v>1.9208320439741799</v>
      </c>
      <c r="I290" s="1">
        <v>-0.749651609453301</v>
      </c>
      <c r="J290" s="1">
        <v>-0.23149693294048601</v>
      </c>
      <c r="K290" s="1">
        <v>1.0478596583647799</v>
      </c>
      <c r="L290" s="1">
        <v>0.99896375228325396</v>
      </c>
      <c r="M290" s="1">
        <v>0.83822223700226195</v>
      </c>
      <c r="N290" s="1">
        <v>-0.46708366051642097</v>
      </c>
      <c r="O290" s="1">
        <v>1.6095090800432801</v>
      </c>
      <c r="P290" s="1">
        <v>2.3598594689778198</v>
      </c>
      <c r="Q290" s="1">
        <v>2.7231189963667801</v>
      </c>
      <c r="R290" s="1">
        <v>1.1851376573990999</v>
      </c>
      <c r="S290" s="1">
        <v>-0.15830375746483999</v>
      </c>
      <c r="T290" s="1">
        <v>-0.31698813695540101</v>
      </c>
      <c r="U290" s="1">
        <v>2.1757018225893301</v>
      </c>
      <c r="V290" s="1">
        <v>4.8009917154555497</v>
      </c>
      <c r="W290" s="1">
        <v>0.55466291335109996</v>
      </c>
      <c r="X290" s="1">
        <v>-1.31685930246573</v>
      </c>
      <c r="Y290" s="1">
        <v>0.32948979814152701</v>
      </c>
      <c r="Z290" s="1">
        <v>0.30806450138612501</v>
      </c>
      <c r="AA290" s="1">
        <v>1.71467347412087</v>
      </c>
      <c r="AB290" s="1">
        <v>1.43914034202583</v>
      </c>
      <c r="AC290" s="1">
        <v>-2.2632139584139801</v>
      </c>
      <c r="AD290" s="1">
        <v>2.28081380577472</v>
      </c>
      <c r="AE290" s="1">
        <v>1.3056267761104099</v>
      </c>
      <c r="AF290" s="1">
        <v>-9.0639579663788403</v>
      </c>
      <c r="AG290" s="1">
        <v>-2.18901514632143</v>
      </c>
      <c r="AH290" s="1">
        <v>-12.034468702086199</v>
      </c>
      <c r="AI290" s="1">
        <v>-3.4507696214076802</v>
      </c>
      <c r="AJ290" s="1">
        <v>1.21070733003104</v>
      </c>
      <c r="AK290" s="1">
        <v>-2.25553896717549</v>
      </c>
      <c r="AL290" s="1">
        <v>-2.9738942735608802</v>
      </c>
      <c r="AM290" s="1">
        <v>-3.0823706742666501</v>
      </c>
      <c r="AN290" s="1">
        <v>-2.3429807624820498</v>
      </c>
      <c r="AO290" s="1">
        <v>1.95708934529582</v>
      </c>
      <c r="AP290" s="1">
        <v>-0.24290848890026501</v>
      </c>
      <c r="AQ290" s="1">
        <v>-4.3351255427394904</v>
      </c>
      <c r="AR290" s="1">
        <v>0.58115254870944699</v>
      </c>
      <c r="AS290" s="1">
        <v>1.14147793873167</v>
      </c>
      <c r="AT290" s="1">
        <v>-1.58780236585916</v>
      </c>
      <c r="AU290" s="1">
        <v>-4.4720696422088704</v>
      </c>
      <c r="AV290" s="1">
        <v>3.3535702267701599</v>
      </c>
      <c r="AW290" s="1">
        <v>4.4971764938796399</v>
      </c>
      <c r="AX290" s="1">
        <v>4.1720961750150503</v>
      </c>
      <c r="AY290" s="1">
        <v>-2.0673508925970299</v>
      </c>
      <c r="AZ290" s="1">
        <v>1.005203583146</v>
      </c>
      <c r="BA290" s="1">
        <v>2.5808398824355101</v>
      </c>
      <c r="BB290" s="1">
        <v>2.2850236034921898</v>
      </c>
      <c r="BC290" s="1">
        <v>2.4416843042441001</v>
      </c>
      <c r="BD290" s="1">
        <v>-1.91072546201227</v>
      </c>
      <c r="BE290" s="1">
        <v>5.6812185115047997</v>
      </c>
      <c r="BF290" s="1">
        <v>4.8162910124100202</v>
      </c>
      <c r="BG290" s="1">
        <v>2.0540954101148601</v>
      </c>
      <c r="BH290" s="1">
        <v>1.50252997524899</v>
      </c>
      <c r="BI290" s="1">
        <v>2.42532546134793</v>
      </c>
      <c r="BJ290" s="1">
        <v>2.2397605812887802</v>
      </c>
      <c r="BK290" s="1">
        <v>0.52021274594245603</v>
      </c>
      <c r="BL290" s="1">
        <v>0.397740870311731</v>
      </c>
      <c r="BM290" s="1">
        <v>-0.32462988007870502</v>
      </c>
      <c r="BN290" s="1">
        <v>2.4304228202806502</v>
      </c>
      <c r="BO290" s="1">
        <v>1.6457252921980201</v>
      </c>
      <c r="BP290" s="1">
        <v>0.40766849579734499</v>
      </c>
      <c r="BQ290" s="1">
        <v>2.7459028700591999</v>
      </c>
      <c r="BR290" s="1">
        <v>2.0185576582203102</v>
      </c>
      <c r="BS290" s="1">
        <v>20.384291265523601</v>
      </c>
      <c r="BT290" s="1">
        <v>10.3734537439148</v>
      </c>
      <c r="BU290" s="1">
        <v>5.49826945265999</v>
      </c>
      <c r="BV290" s="1">
        <v>-2.1560889735806801</v>
      </c>
      <c r="BW290" s="1">
        <v>3.1603857674705198</v>
      </c>
      <c r="BX290" s="1">
        <v>4.8037227051383802</v>
      </c>
      <c r="BY290" s="1">
        <v>3.5949551416922501</v>
      </c>
      <c r="BZ290" s="1">
        <v>1.30146849351979</v>
      </c>
      <c r="CA290" s="1">
        <v>-5.1935293110185503</v>
      </c>
      <c r="CB290" s="1">
        <v>2.8737491002996101</v>
      </c>
      <c r="CC290" s="1">
        <v>2.21145704327889</v>
      </c>
      <c r="CD290" s="1">
        <v>-4.65274625329854</v>
      </c>
      <c r="CE290" s="1">
        <v>-11.664097457553099</v>
      </c>
      <c r="CF290" s="1">
        <v>-8.3399380843650608</v>
      </c>
      <c r="CG290" s="1">
        <v>-2.46150090104002</v>
      </c>
      <c r="CH290" s="1">
        <v>1.0264228465487899</v>
      </c>
      <c r="CI290" s="1">
        <v>-1.45089488987666</v>
      </c>
      <c r="CJ290" s="1">
        <v>1.08352451343723</v>
      </c>
      <c r="CK290" s="1">
        <v>-4.0770730082959101</v>
      </c>
      <c r="CL290" s="1">
        <v>3.6924657871654198</v>
      </c>
      <c r="CM290" s="1">
        <v>4.1134023560132098</v>
      </c>
      <c r="CN290" s="1">
        <v>-2.5618432191116298</v>
      </c>
      <c r="CO290" s="1">
        <v>-5.1217855643945196</v>
      </c>
      <c r="CP290" s="1">
        <v>-7.1742209279661697</v>
      </c>
      <c r="CQ290" s="1">
        <v>-2.1582734255060201</v>
      </c>
      <c r="CR290" s="1">
        <v>2.61470547578149</v>
      </c>
      <c r="CS290" s="1">
        <v>-1.3644560781610899</v>
      </c>
      <c r="CT290" s="1">
        <v>-5.8426929670316596</v>
      </c>
      <c r="CU290" s="1">
        <v>4.0924222502503396</v>
      </c>
      <c r="CV290" s="1">
        <v>2.3065962506338802</v>
      </c>
      <c r="CW290" s="1">
        <v>-3.055595877025</v>
      </c>
      <c r="CX290" s="1">
        <v>-4.79173762835934</v>
      </c>
      <c r="CY290" s="1">
        <v>-3.0986548482785699</v>
      </c>
      <c r="CZ290" s="1">
        <v>1.6012783138578</v>
      </c>
      <c r="DA290" s="1">
        <v>0.28989420765206603</v>
      </c>
      <c r="DB290" s="1">
        <v>-7.91340549679206</v>
      </c>
      <c r="DC290" s="1">
        <v>0.41749042996578301</v>
      </c>
      <c r="DD290" s="1">
        <v>-1.76723531667792</v>
      </c>
      <c r="DE290" s="1">
        <v>3.1269530407738202</v>
      </c>
      <c r="DF290" s="1">
        <v>3.1767958655793298</v>
      </c>
      <c r="DG290" s="1">
        <v>3.43170190642206</v>
      </c>
      <c r="DH290" s="1">
        <v>-0.31823594259314703</v>
      </c>
      <c r="DI290" s="1">
        <v>-4.1934785427470302</v>
      </c>
      <c r="DJ290" s="1">
        <v>0.69676180740546201</v>
      </c>
      <c r="DK290" s="1">
        <v>1.51073849333346</v>
      </c>
      <c r="DL290" s="1">
        <v>8.9975643000885605E-2</v>
      </c>
      <c r="DM290" s="1">
        <v>4.6089306964343901</v>
      </c>
      <c r="DN290" s="1">
        <v>5.3319203360423302</v>
      </c>
      <c r="DO290" s="1">
        <v>-1.1470629255251901</v>
      </c>
      <c r="DP290" s="1">
        <v>4.3287132374872899</v>
      </c>
      <c r="DQ290" s="1">
        <v>3.8471875524311701</v>
      </c>
      <c r="DR290" s="1">
        <v>1.96215632673417</v>
      </c>
      <c r="DS290" s="1">
        <v>1.91896701499107</v>
      </c>
      <c r="DT290" s="1">
        <v>-2.1717537448553701</v>
      </c>
      <c r="DU290" s="1">
        <v>4.29722513694567</v>
      </c>
      <c r="DV290" s="1">
        <v>3.3837571410909</v>
      </c>
      <c r="DW290" s="1">
        <v>7.3040029010982002</v>
      </c>
      <c r="DX290" s="1">
        <v>-2.7918702469507299</v>
      </c>
      <c r="DY290" s="1">
        <v>2.61040463695897</v>
      </c>
      <c r="DZ290" s="1">
        <v>4.6863782056221002</v>
      </c>
      <c r="EA290" s="1">
        <v>-4.4594647630488398</v>
      </c>
      <c r="EB290" s="1">
        <v>3.7675982818652298</v>
      </c>
      <c r="EC290" s="1">
        <v>4.27148043037276</v>
      </c>
      <c r="ED290" s="1">
        <v>10.2894508092092</v>
      </c>
      <c r="EE290" s="1">
        <v>6.8473436722343397</v>
      </c>
      <c r="EF290" s="1">
        <v>-2.0420142797452101</v>
      </c>
    </row>
    <row r="291" spans="1:136" x14ac:dyDescent="0.3">
      <c r="A291" s="1">
        <v>3.5034835628621499</v>
      </c>
      <c r="B291" s="1">
        <v>4.50465799026456</v>
      </c>
      <c r="C291" s="1">
        <v>-0.22039117646438899</v>
      </c>
      <c r="D291" s="1">
        <v>3.8589604720089601</v>
      </c>
      <c r="E291" s="1">
        <v>-1.1135471953053799</v>
      </c>
      <c r="F291" s="1">
        <v>0.14043646807879201</v>
      </c>
      <c r="G291" s="1">
        <v>0.91755875033921896</v>
      </c>
      <c r="H291" s="1">
        <v>1.71154245903408</v>
      </c>
      <c r="I291" s="1">
        <v>-2.00161364090844</v>
      </c>
      <c r="J291" s="1">
        <v>-0.74263816072296296</v>
      </c>
      <c r="K291" s="1">
        <v>-1.14375990654546</v>
      </c>
      <c r="L291" s="1">
        <v>-6.1400964359290501E-3</v>
      </c>
      <c r="M291" s="1">
        <v>-0.67246424843763497</v>
      </c>
      <c r="N291" s="1">
        <v>0.25248114891272999</v>
      </c>
      <c r="O291" s="1">
        <v>2.26208624528293</v>
      </c>
      <c r="P291" s="1">
        <v>1.5470934796559299</v>
      </c>
      <c r="Q291" s="1">
        <v>-7.0233881045884603</v>
      </c>
      <c r="R291" s="1">
        <v>-4.9892382408036999</v>
      </c>
      <c r="S291" s="1">
        <v>0.147885061617126</v>
      </c>
      <c r="T291" s="1">
        <v>-0.28733848744867002</v>
      </c>
      <c r="U291" s="1">
        <v>2.1036764049301699</v>
      </c>
      <c r="V291" s="1">
        <v>6.3871255006154097</v>
      </c>
      <c r="W291" s="1">
        <v>2.8344434586943099</v>
      </c>
      <c r="X291" s="1">
        <v>0.19382919073733801</v>
      </c>
      <c r="Y291" s="1">
        <v>2.1949078714093</v>
      </c>
      <c r="Z291" s="1">
        <v>-0.84747858805105902</v>
      </c>
      <c r="AA291" s="1">
        <v>2.9519095074010799</v>
      </c>
      <c r="AB291" s="1">
        <v>1.96632983681304</v>
      </c>
      <c r="AC291" s="1">
        <v>0.186495781634511</v>
      </c>
      <c r="AD291" s="1">
        <v>3.9053402791551699</v>
      </c>
      <c r="AE291" s="1">
        <v>2.1616412977205002</v>
      </c>
      <c r="AF291" s="1">
        <v>-1.1536216590541</v>
      </c>
      <c r="AG291" s="1">
        <v>1.56531070421153</v>
      </c>
      <c r="AH291" s="1">
        <v>8.27911526763183E-2</v>
      </c>
      <c r="AI291" s="1">
        <v>0.179476712944832</v>
      </c>
      <c r="AJ291" s="1">
        <v>7.7742831276350399</v>
      </c>
      <c r="AK291" s="1">
        <v>5.4638180397171201</v>
      </c>
      <c r="AL291" s="1">
        <v>1.2072706489659499</v>
      </c>
      <c r="AM291" s="1">
        <v>1.60243050542174</v>
      </c>
      <c r="AN291" s="1">
        <v>-0.76762801736196395</v>
      </c>
      <c r="AO291" s="1">
        <v>5.4952872835320203</v>
      </c>
      <c r="AP291" s="1">
        <v>1.8329219051716401</v>
      </c>
      <c r="AQ291" s="1">
        <v>0.71583431887383397</v>
      </c>
      <c r="AR291" s="1">
        <v>4.4828902105649204</v>
      </c>
      <c r="AS291" s="1">
        <v>3.23499923012466</v>
      </c>
      <c r="AT291" s="1">
        <v>1.3771798988277999</v>
      </c>
      <c r="AU291" s="1">
        <v>2.3120751520829002</v>
      </c>
      <c r="AV291" s="1">
        <v>2.5133710831098499</v>
      </c>
      <c r="AW291" s="1">
        <v>6.6893888735636304</v>
      </c>
      <c r="AX291" s="1">
        <v>10.0151991848936</v>
      </c>
      <c r="AY291" s="1">
        <v>-0.83539913176038905</v>
      </c>
      <c r="AZ291" s="1">
        <v>1.4489860789938001</v>
      </c>
      <c r="BA291" s="1">
        <v>0.81198230841524299</v>
      </c>
      <c r="BB291" s="1">
        <v>4.2100340064470299</v>
      </c>
      <c r="BC291" s="1">
        <v>3.0485107515943199</v>
      </c>
      <c r="BD291" s="1">
        <v>0.88304645739855603</v>
      </c>
      <c r="BE291" s="1">
        <v>6.5516886062989403</v>
      </c>
      <c r="BF291" s="1">
        <v>5.0548102190907498</v>
      </c>
      <c r="BG291" s="1">
        <v>1.8709485160074599</v>
      </c>
      <c r="BH291" s="1">
        <v>-0.61316214243202005</v>
      </c>
      <c r="BI291" s="1">
        <v>2.4502417288221499</v>
      </c>
      <c r="BJ291" s="1">
        <v>1.4825364599206501</v>
      </c>
      <c r="BK291" s="1">
        <v>-0.46982214156569102</v>
      </c>
      <c r="BL291" s="1">
        <v>-0.29736798911127499</v>
      </c>
      <c r="BM291" s="1">
        <v>-1.1690092574128801</v>
      </c>
      <c r="BN291" s="1">
        <v>1.9812809016108299</v>
      </c>
      <c r="BO291" s="1">
        <v>0.12174326374873801</v>
      </c>
      <c r="BP291" s="1">
        <v>-0.107472255449668</v>
      </c>
      <c r="BQ291" s="1">
        <v>2.9284178011934801</v>
      </c>
      <c r="BR291" s="1">
        <v>1.1657865075785101</v>
      </c>
      <c r="BS291" s="1">
        <v>19.925414932645999</v>
      </c>
      <c r="BT291" s="1">
        <v>10.173882614043499</v>
      </c>
      <c r="BU291" s="1">
        <v>1.82441542737022</v>
      </c>
      <c r="BV291" s="1">
        <v>-4.6470087832114899</v>
      </c>
      <c r="BW291" s="1">
        <v>-1.89543324677075</v>
      </c>
      <c r="BX291" s="1">
        <v>-1.65703078805828</v>
      </c>
      <c r="BY291" s="1">
        <v>3.0738289363765099</v>
      </c>
      <c r="BZ291" s="1">
        <v>-1.6972668464768901</v>
      </c>
      <c r="CA291" s="1">
        <v>-3.8561242639981601</v>
      </c>
      <c r="CB291" s="1">
        <v>2.9908672827298299</v>
      </c>
      <c r="CC291" s="1">
        <v>1.4704125566238799</v>
      </c>
      <c r="CD291" s="1">
        <v>-3.3772041331186502</v>
      </c>
      <c r="CE291" s="1">
        <v>-7.7290893701179897</v>
      </c>
      <c r="CF291" s="1">
        <v>-14.585754038099299</v>
      </c>
      <c r="CG291" s="1">
        <v>-2.14980014453438</v>
      </c>
      <c r="CH291" s="1">
        <v>-3.2977913850243601</v>
      </c>
      <c r="CI291" s="1">
        <v>-1.82954152281678</v>
      </c>
      <c r="CJ291" s="1">
        <v>-1.09006179243228</v>
      </c>
      <c r="CK291" s="1">
        <v>6.3193838025596305E-2</v>
      </c>
      <c r="CL291" s="1">
        <v>4.2064890031723996</v>
      </c>
      <c r="CM291" s="1">
        <v>2.7354194938042098</v>
      </c>
      <c r="CN291" s="1">
        <v>-4.1894872707742303</v>
      </c>
      <c r="CO291" s="1">
        <v>-7.63523003875674</v>
      </c>
      <c r="CP291" s="1">
        <v>-4.5515058294915498</v>
      </c>
      <c r="CQ291" s="1">
        <v>-5.9255227551202703</v>
      </c>
      <c r="CR291" s="1">
        <v>2.7202517419397001</v>
      </c>
      <c r="CS291" s="1">
        <v>-1.8340385559774</v>
      </c>
      <c r="CT291" s="1">
        <v>-7.5196427273813002</v>
      </c>
      <c r="CU291" s="1">
        <v>7.2710038326047304</v>
      </c>
      <c r="CV291" s="1">
        <v>2.9878272828754602</v>
      </c>
      <c r="CW291" s="1">
        <v>-4.5938708170517799</v>
      </c>
      <c r="CX291" s="1">
        <v>-5.0255708968555997</v>
      </c>
      <c r="CY291" s="1">
        <v>-7.4108827738430696</v>
      </c>
      <c r="CZ291" s="1">
        <v>2.7009032756403402</v>
      </c>
      <c r="DA291" s="1">
        <v>-1.8015281497253699</v>
      </c>
      <c r="DB291" s="1">
        <v>-4.5440490465816898</v>
      </c>
      <c r="DC291" s="1">
        <v>-9.5805600068005398E-2</v>
      </c>
      <c r="DD291" s="1">
        <v>-0.67051344926260903</v>
      </c>
      <c r="DE291" s="1">
        <v>-0.28353816593560299</v>
      </c>
      <c r="DF291" s="1">
        <v>-7.3476941656189299</v>
      </c>
      <c r="DG291" s="1">
        <v>5.6388102188928899</v>
      </c>
      <c r="DH291" s="1">
        <v>-1.1151780217209399</v>
      </c>
      <c r="DI291" s="1">
        <v>-0.138749701127002</v>
      </c>
      <c r="DJ291" s="1">
        <v>3.4473064035961398</v>
      </c>
      <c r="DK291" s="1">
        <v>2.0300030368187998</v>
      </c>
      <c r="DL291" s="1">
        <v>-8.7289905367061493</v>
      </c>
      <c r="DM291" s="1">
        <v>9.0077603254368306</v>
      </c>
      <c r="DN291" s="1">
        <v>3.2686386251982702</v>
      </c>
      <c r="DO291" s="1">
        <v>1.4371694867887601</v>
      </c>
      <c r="DP291" s="1">
        <v>5.7581660308850298</v>
      </c>
      <c r="DQ291" s="1">
        <v>4.2756111471225298</v>
      </c>
      <c r="DR291" s="1">
        <v>10.789609879435901</v>
      </c>
      <c r="DS291" s="1">
        <v>5.2574814928270603</v>
      </c>
      <c r="DT291" s="1">
        <v>3.8120017800310002</v>
      </c>
      <c r="DU291" s="1">
        <v>10.522001704270799</v>
      </c>
      <c r="DV291" s="1">
        <v>6.7271279867166403</v>
      </c>
      <c r="DW291" s="1">
        <v>4.5986905258536099</v>
      </c>
      <c r="DX291" s="1">
        <v>-1.6236494863144799</v>
      </c>
      <c r="DY291" s="1">
        <v>4.3663146600216098</v>
      </c>
      <c r="DZ291" s="1">
        <v>4.0012032927895103</v>
      </c>
      <c r="EA291" s="1">
        <v>-2.8455654961089598</v>
      </c>
      <c r="EB291" s="1">
        <v>5.0676818056799</v>
      </c>
      <c r="EC291" s="1">
        <v>3.9016499951949499</v>
      </c>
      <c r="ED291" s="1">
        <v>6.6743881347933396</v>
      </c>
      <c r="EE291" s="1">
        <v>4.6675915520976901</v>
      </c>
      <c r="EF291" s="1">
        <v>2.2589148625262201</v>
      </c>
    </row>
    <row r="292" spans="1:136" x14ac:dyDescent="0.3">
      <c r="A292" s="1">
        <v>35.473436912991701</v>
      </c>
      <c r="B292" s="1">
        <v>11.703510336533</v>
      </c>
      <c r="C292" s="1">
        <v>0.521667555423455</v>
      </c>
      <c r="D292" s="1">
        <v>3.5418255263620999</v>
      </c>
      <c r="E292" s="1">
        <v>-2.7835773774774699</v>
      </c>
      <c r="F292" s="1">
        <v>2.8318421871874899</v>
      </c>
      <c r="G292" s="1">
        <v>0.185196690834495</v>
      </c>
      <c r="H292" s="1">
        <v>0.65372517494655202</v>
      </c>
      <c r="I292" s="1">
        <v>-1.81510016103625</v>
      </c>
      <c r="J292" s="1">
        <v>-0.134823644827884</v>
      </c>
      <c r="K292" s="1">
        <v>-0.18713545896320599</v>
      </c>
      <c r="L292" s="1">
        <v>0.104998213633151</v>
      </c>
      <c r="M292" s="1">
        <v>0.60010839217920098</v>
      </c>
      <c r="N292" s="1">
        <v>-1.3459062851237</v>
      </c>
      <c r="O292" s="1">
        <v>1.18775890031633</v>
      </c>
      <c r="P292" s="1">
        <v>1.9522736774753999</v>
      </c>
      <c r="Q292" s="1">
        <v>-2.4099092055737099</v>
      </c>
      <c r="R292" s="1">
        <v>-6.9060950819013902</v>
      </c>
      <c r="S292" s="1">
        <v>1.10101653976088</v>
      </c>
      <c r="T292" s="1">
        <v>-3.5268780764012599</v>
      </c>
      <c r="U292" s="1">
        <v>0.39035384428944397</v>
      </c>
      <c r="V292" s="1">
        <v>2.5518081965556401</v>
      </c>
      <c r="W292" s="1">
        <v>-1.05095991092397</v>
      </c>
      <c r="X292" s="1">
        <v>-2.4839993224059902</v>
      </c>
      <c r="Y292" s="1">
        <v>0.458972816577145</v>
      </c>
      <c r="Z292" s="1">
        <v>-1.1033816651416399</v>
      </c>
      <c r="AA292" s="1">
        <v>1.1489279922025599</v>
      </c>
      <c r="AB292" s="1">
        <v>1.1076026724043599</v>
      </c>
      <c r="AC292" s="1">
        <v>-2.8386441627306298</v>
      </c>
      <c r="AD292" s="1">
        <v>1.6732163440529</v>
      </c>
      <c r="AE292" s="1">
        <v>0.75882645943187799</v>
      </c>
      <c r="AF292" s="1">
        <v>-8.3268938308567293</v>
      </c>
      <c r="AG292" s="1">
        <v>-0.33348007827367598</v>
      </c>
      <c r="AH292" s="1">
        <v>-11.0801229625578</v>
      </c>
      <c r="AI292" s="1">
        <v>-4.3392152538918198</v>
      </c>
      <c r="AJ292" s="1">
        <v>1.6311460515918601</v>
      </c>
      <c r="AK292" s="1">
        <v>-1.9615453355244299</v>
      </c>
      <c r="AL292" s="1">
        <v>-3.3626026889834599</v>
      </c>
      <c r="AM292" s="1">
        <v>-2.2309321678325902</v>
      </c>
      <c r="AN292" s="1">
        <v>-2.6426284830564302</v>
      </c>
      <c r="AO292" s="1">
        <v>1.9663298993826399</v>
      </c>
      <c r="AP292" s="1">
        <v>0.122736994593378</v>
      </c>
      <c r="AQ292" s="1">
        <v>-4.45205448284415</v>
      </c>
      <c r="AR292" s="1">
        <v>0.97418432735058502</v>
      </c>
      <c r="AS292" s="1">
        <v>0.80064716066576003</v>
      </c>
      <c r="AT292" s="1">
        <v>-8.3510803970268097E-2</v>
      </c>
      <c r="AU292" s="1">
        <v>-2.53780664990669</v>
      </c>
      <c r="AV292" s="1">
        <v>5.1092189067329601</v>
      </c>
      <c r="AW292" s="1">
        <v>6.2929007205173404</v>
      </c>
      <c r="AX292" s="1">
        <v>7.1986406563566403</v>
      </c>
      <c r="AY292" s="1">
        <v>-1.59179307376771</v>
      </c>
      <c r="AZ292" s="1">
        <v>1.7688949375827401</v>
      </c>
      <c r="BA292" s="1">
        <v>1.6843496055556</v>
      </c>
      <c r="BB292" s="1">
        <v>2.3936862065111901</v>
      </c>
      <c r="BC292" s="1">
        <v>3.0450898669486302</v>
      </c>
      <c r="BD292" s="1">
        <v>-1.1867759686127599</v>
      </c>
      <c r="BE292" s="1">
        <v>5.9537838978253896</v>
      </c>
      <c r="BF292" s="1">
        <v>4.2112346223303598</v>
      </c>
      <c r="BG292" s="1">
        <v>1.04955379938351</v>
      </c>
      <c r="BH292" s="1">
        <v>0.63793226743274101</v>
      </c>
      <c r="BI292" s="1">
        <v>1.2621025434719799</v>
      </c>
      <c r="BJ292" s="1">
        <v>1.1267368791931001</v>
      </c>
      <c r="BK292" s="1">
        <v>1.19843908649184E-2</v>
      </c>
      <c r="BL292" s="1">
        <v>-2.0513481948911502E-2</v>
      </c>
      <c r="BM292" s="1">
        <v>-1.1290430434162599</v>
      </c>
      <c r="BN292" s="1">
        <v>1.63400548668197</v>
      </c>
      <c r="BO292" s="1">
        <v>1.06281855001813</v>
      </c>
      <c r="BP292" s="1">
        <v>0.110331189398381</v>
      </c>
      <c r="BQ292" s="1">
        <v>1.6812707319333999</v>
      </c>
      <c r="BR292" s="1">
        <v>1.3327739517710999</v>
      </c>
      <c r="BS292" s="1">
        <v>23.707872795000402</v>
      </c>
      <c r="BT292" s="1">
        <v>10.8851693136547</v>
      </c>
      <c r="BU292" s="1">
        <v>6.6377332029363201</v>
      </c>
      <c r="BV292" s="1">
        <v>-1.9127612759588799</v>
      </c>
      <c r="BW292" s="1">
        <v>3.1595744139985298</v>
      </c>
      <c r="BX292" s="1">
        <v>2.8007979359152801</v>
      </c>
      <c r="BY292" s="1">
        <v>2.7468661021181702</v>
      </c>
      <c r="BZ292" s="1">
        <v>1.8353805492865001</v>
      </c>
      <c r="CA292" s="1">
        <v>-5.4394867940023097</v>
      </c>
      <c r="CB292" s="1">
        <v>2.7124876373839801</v>
      </c>
      <c r="CC292" s="1">
        <v>1.1679033853432099</v>
      </c>
      <c r="CD292" s="1">
        <v>-6.5044045658216296</v>
      </c>
      <c r="CE292" s="1">
        <v>-11.5530212235529</v>
      </c>
      <c r="CF292" s="1">
        <v>-12.8496621657772</v>
      </c>
      <c r="CG292" s="1">
        <v>-1.46348921818286</v>
      </c>
      <c r="CH292" s="1">
        <v>-2.9277999370384298</v>
      </c>
      <c r="CI292" s="1">
        <v>-2.9356407804321401</v>
      </c>
      <c r="CJ292" s="1">
        <v>0.93024559186228095</v>
      </c>
      <c r="CK292" s="1">
        <v>-4.9540368002123003</v>
      </c>
      <c r="CL292" s="1">
        <v>2.9265433723345202</v>
      </c>
      <c r="CM292" s="1">
        <v>3.1586580690881898</v>
      </c>
      <c r="CN292" s="1">
        <v>-3.7043740193300301</v>
      </c>
      <c r="CO292" s="1">
        <v>-5.9267984130114204</v>
      </c>
      <c r="CP292" s="1">
        <v>-7.2009778292881998</v>
      </c>
      <c r="CQ292" s="1">
        <v>-3.2137957276381801</v>
      </c>
      <c r="CR292" s="1">
        <v>2.2193257501802299</v>
      </c>
      <c r="CS292" s="1">
        <v>-0.69289696254695399</v>
      </c>
      <c r="CT292" s="1">
        <v>-5.7578142804037</v>
      </c>
      <c r="CU292" s="1">
        <v>4.4849946807604697</v>
      </c>
      <c r="CV292" s="1">
        <v>1.83673597388611</v>
      </c>
      <c r="CW292" s="1">
        <v>-3.3263476625247899</v>
      </c>
      <c r="CX292" s="1">
        <v>-5.8032305969995397</v>
      </c>
      <c r="CY292" s="1">
        <v>-3.5165286002105698</v>
      </c>
      <c r="CZ292" s="1">
        <v>0.68984071399701596</v>
      </c>
      <c r="DA292" s="1">
        <v>0.30834754913086898</v>
      </c>
      <c r="DB292" s="1">
        <v>-7.1214099419634103</v>
      </c>
      <c r="DC292" s="1">
        <v>1.21489638568686</v>
      </c>
      <c r="DD292" s="1">
        <v>-3.0428698155521001</v>
      </c>
      <c r="DE292" s="1">
        <v>2.5731375531931699</v>
      </c>
      <c r="DF292" s="1">
        <v>0.53673366548400203</v>
      </c>
      <c r="DG292" s="1">
        <v>1.79949661238529</v>
      </c>
      <c r="DH292" s="1">
        <v>-0.41766527133313402</v>
      </c>
      <c r="DI292" s="1">
        <v>-4.7863532342969304</v>
      </c>
      <c r="DJ292" s="1">
        <v>0.119501513697557</v>
      </c>
      <c r="DK292" s="1">
        <v>0.55594739088057699</v>
      </c>
      <c r="DL292" s="1">
        <v>-1.8008118567314</v>
      </c>
      <c r="DM292" s="1">
        <v>4.0135233784951101</v>
      </c>
      <c r="DN292" s="1">
        <v>5.2187284611247602</v>
      </c>
      <c r="DO292" s="1">
        <v>-1.66729185140105</v>
      </c>
      <c r="DP292" s="1">
        <v>3.9094992312319201</v>
      </c>
      <c r="DQ292" s="1">
        <v>3.0856515173897199</v>
      </c>
      <c r="DR292" s="1">
        <v>3.3437719811656699</v>
      </c>
      <c r="DS292" s="1">
        <v>3.0555389328931102</v>
      </c>
      <c r="DT292" s="1">
        <v>-2.5918775217676</v>
      </c>
      <c r="DU292" s="1">
        <v>4.9847150272966703</v>
      </c>
      <c r="DV292" s="1">
        <v>3.28637414322974</v>
      </c>
      <c r="DW292" s="1">
        <v>9.4218741420757208</v>
      </c>
      <c r="DX292" s="1">
        <v>-4.0622331277298098</v>
      </c>
      <c r="DY292" s="1">
        <v>1.26229312166578</v>
      </c>
      <c r="DZ292" s="1">
        <v>2.6668928503759601</v>
      </c>
      <c r="EA292" s="1">
        <v>-6.1650442688033804</v>
      </c>
      <c r="EB292" s="1">
        <v>1.9955158870254599</v>
      </c>
      <c r="EC292" s="1">
        <v>1.1995237479612</v>
      </c>
      <c r="ED292" s="1">
        <v>10.5714495986083</v>
      </c>
      <c r="EE292" s="1">
        <v>5.4099633613624798</v>
      </c>
      <c r="EF292" s="1">
        <v>-5.7826407065864904</v>
      </c>
    </row>
    <row r="293" spans="1:136" x14ac:dyDescent="0.3">
      <c r="A293" s="1">
        <v>18.011203440350201</v>
      </c>
      <c r="B293" s="1">
        <v>16.932377305872102</v>
      </c>
      <c r="C293" s="1">
        <v>3.67126532625596</v>
      </c>
      <c r="D293" s="1">
        <v>3.6781429016984499</v>
      </c>
      <c r="E293" s="1">
        <v>2.4919619071993</v>
      </c>
      <c r="F293" s="1">
        <v>0.68610340299858197</v>
      </c>
      <c r="G293" s="1">
        <v>0.30000731441446599</v>
      </c>
      <c r="H293" s="1">
        <v>1.5200978470456501</v>
      </c>
      <c r="I293" s="1">
        <v>-0.91242603951908896</v>
      </c>
      <c r="J293" s="1">
        <v>-0.66769655856731602</v>
      </c>
      <c r="K293" s="1">
        <v>2.1515626760151498</v>
      </c>
      <c r="L293" s="1">
        <v>1.7015960489369499</v>
      </c>
      <c r="M293" s="1">
        <v>0.83144104120719098</v>
      </c>
      <c r="N293" s="1">
        <v>2.6212190974763399</v>
      </c>
      <c r="O293" s="1">
        <v>1.82848774779848</v>
      </c>
      <c r="P293" s="1">
        <v>2.9071246293197199</v>
      </c>
      <c r="Q293" s="1">
        <v>3.3411716870583201</v>
      </c>
      <c r="R293" s="1">
        <v>0.107253408923354</v>
      </c>
      <c r="S293" s="1">
        <v>0.424089720699315</v>
      </c>
      <c r="T293" s="1">
        <v>3.6432430789622399</v>
      </c>
      <c r="U293" s="1">
        <v>5.1542962305652704</v>
      </c>
      <c r="V293" s="1">
        <v>2.4892266501181002</v>
      </c>
      <c r="W293" s="1">
        <v>1.19800365915204</v>
      </c>
      <c r="X293" s="1">
        <v>0.61409693897147</v>
      </c>
      <c r="Y293" s="1">
        <v>-4.1951706815680202E-2</v>
      </c>
      <c r="Z293" s="1">
        <v>2.9021796985366701</v>
      </c>
      <c r="AA293" s="1">
        <v>2.39828280624927</v>
      </c>
      <c r="AB293" s="1">
        <v>2.0559374503045902</v>
      </c>
      <c r="AC293" s="1">
        <v>0.92497739230303699</v>
      </c>
      <c r="AD293" s="1">
        <v>1.9583391705662101</v>
      </c>
      <c r="AE293" s="1">
        <v>1.7293778789868199</v>
      </c>
      <c r="AF293" s="1">
        <v>-6.9818464107169902</v>
      </c>
      <c r="AG293" s="1">
        <v>-2.1117364504088401</v>
      </c>
      <c r="AH293" s="1">
        <v>-9.4388818424862304</v>
      </c>
      <c r="AI293" s="1">
        <v>-3.47872823615922</v>
      </c>
      <c r="AJ293" s="1">
        <v>-1.1788197060847101</v>
      </c>
      <c r="AK293" s="1">
        <v>-1.09702012184083</v>
      </c>
      <c r="AL293" s="1">
        <v>-4.8092013927304</v>
      </c>
      <c r="AM293" s="1">
        <v>-1.9765488828422999</v>
      </c>
      <c r="AN293" s="1">
        <v>-2.7072671338328198</v>
      </c>
      <c r="AO293" s="1">
        <v>0.76353345260028505</v>
      </c>
      <c r="AP293" s="1">
        <v>-1.2082962190262601</v>
      </c>
      <c r="AQ293" s="1">
        <v>-1.51750250455654</v>
      </c>
      <c r="AR293" s="1">
        <v>-0.18821845739374801</v>
      </c>
      <c r="AS293" s="1">
        <v>1.83566285789092</v>
      </c>
      <c r="AT293" s="1">
        <v>-0.25326968839387898</v>
      </c>
      <c r="AU293" s="1">
        <v>-0.34317839339638301</v>
      </c>
      <c r="AV293" s="1">
        <v>3.38963157162424</v>
      </c>
      <c r="AW293" s="1">
        <v>4.2017812793522804</v>
      </c>
      <c r="AX293" s="1">
        <v>7.6008605996845304</v>
      </c>
      <c r="AY293" s="1">
        <v>-3.04752466306403</v>
      </c>
      <c r="AZ293" s="1">
        <v>1.0545906702188499</v>
      </c>
      <c r="BA293" s="1">
        <v>1.8550529507358899</v>
      </c>
      <c r="BB293" s="1">
        <v>2.3843796538467701</v>
      </c>
      <c r="BC293" s="1">
        <v>2.6091227205520999</v>
      </c>
      <c r="BD293" s="1">
        <v>-0.26185516915607399</v>
      </c>
      <c r="BE293" s="1">
        <v>6.8994160399326603</v>
      </c>
      <c r="BF293" s="1">
        <v>6.3344190176770301</v>
      </c>
      <c r="BG293" s="1">
        <v>1.65730780751812</v>
      </c>
      <c r="BH293" s="1">
        <v>7.0228455129002203E-3</v>
      </c>
      <c r="BI293" s="1">
        <v>1.94033728680211</v>
      </c>
      <c r="BJ293" s="1">
        <v>2.04371494834378</v>
      </c>
      <c r="BK293" s="1">
        <v>-0.18215894728623799</v>
      </c>
      <c r="BL293" s="1">
        <v>-0.20148266340072701</v>
      </c>
      <c r="BM293" s="1">
        <v>0.91870537197921898</v>
      </c>
      <c r="BN293" s="1">
        <v>1.5890933265312499</v>
      </c>
      <c r="BO293" s="1">
        <v>0.51648637872472103</v>
      </c>
      <c r="BP293" s="1">
        <v>2.1370627625661101</v>
      </c>
      <c r="BQ293" s="1">
        <v>2.2719192167754998</v>
      </c>
      <c r="BR293" s="1">
        <v>1.9803442612998401</v>
      </c>
      <c r="BS293" s="1">
        <v>7.7451278012414404</v>
      </c>
      <c r="BT293" s="1">
        <v>5.6813332903540896</v>
      </c>
      <c r="BU293" s="1">
        <v>-2.82156543736322</v>
      </c>
      <c r="BV293" s="1">
        <v>0.110287772208166</v>
      </c>
      <c r="BW293" s="1">
        <v>1.5953251993626201</v>
      </c>
      <c r="BX293" s="1">
        <v>4.7048535828436302</v>
      </c>
      <c r="BY293" s="1">
        <v>2.2095851981844898</v>
      </c>
      <c r="BZ293" s="1">
        <v>1.2328306669875</v>
      </c>
      <c r="CA293" s="1">
        <v>-1.36073633350697</v>
      </c>
      <c r="CB293" s="1">
        <v>2.03264577496356</v>
      </c>
      <c r="CC293" s="1">
        <v>1.64434253271293</v>
      </c>
      <c r="CD293" s="1">
        <v>-0.53190183906215904</v>
      </c>
      <c r="CE293" s="1">
        <v>-11.0208629475433</v>
      </c>
      <c r="CF293" s="1">
        <v>-8.0387874261758494</v>
      </c>
      <c r="CG293" s="1">
        <v>-2.4936901327677998</v>
      </c>
      <c r="CH293" s="1">
        <v>4.97303286402542</v>
      </c>
      <c r="CI293" s="1">
        <v>2.9622003777086201</v>
      </c>
      <c r="CJ293" s="1">
        <v>1.33897857069714</v>
      </c>
      <c r="CK293" s="1">
        <v>1.5904383290075801</v>
      </c>
      <c r="CL293" s="1">
        <v>5.12278157172444</v>
      </c>
      <c r="CM293" s="1">
        <v>5.0163939085736997</v>
      </c>
      <c r="CN293" s="1">
        <v>-8.3696410614562602</v>
      </c>
      <c r="CO293" s="1">
        <v>-1.55392342078906</v>
      </c>
      <c r="CP293" s="1">
        <v>-8.5733877400169494</v>
      </c>
      <c r="CQ293" s="1">
        <v>1.4691186618275001</v>
      </c>
      <c r="CR293" s="1">
        <v>3.1579825553102099</v>
      </c>
      <c r="CS293" s="1">
        <v>-4.20276779312091</v>
      </c>
      <c r="CT293" s="1">
        <v>-2.47229573544127</v>
      </c>
      <c r="CU293" s="1">
        <v>3.0442922980892599</v>
      </c>
      <c r="CV293" s="1">
        <v>3.3469405662271199</v>
      </c>
      <c r="CW293" s="1">
        <v>-3.1974150413996401</v>
      </c>
      <c r="CX293" s="1">
        <v>-0.64682039600844099</v>
      </c>
      <c r="CY293" s="1">
        <v>-4.1172122773064004</v>
      </c>
      <c r="CZ293" s="1">
        <v>5.3946264755540501</v>
      </c>
      <c r="DA293" s="1">
        <v>1.3152448346755099</v>
      </c>
      <c r="DB293" s="1">
        <v>-4.2362192111245198</v>
      </c>
      <c r="DC293" s="1">
        <v>-1.0480585186570599</v>
      </c>
      <c r="DD293" s="1">
        <v>-0.219106615982055</v>
      </c>
      <c r="DE293" s="1">
        <v>0.85847895266955099</v>
      </c>
      <c r="DF293" s="1">
        <v>5.1814255142243901</v>
      </c>
      <c r="DG293" s="1">
        <v>4.2606180536349898</v>
      </c>
      <c r="DH293" s="1">
        <v>-1.23199906131804</v>
      </c>
      <c r="DI293" s="1">
        <v>3.2095083956354098</v>
      </c>
      <c r="DJ293" s="1">
        <v>2.7838676931192099</v>
      </c>
      <c r="DK293" s="1">
        <v>2.7190097821359802</v>
      </c>
      <c r="DL293" s="1">
        <v>-4.43115066400226</v>
      </c>
      <c r="DM293" s="1">
        <v>5.4725002475114604</v>
      </c>
      <c r="DN293" s="1">
        <v>6.5623146819052796</v>
      </c>
      <c r="DO293" s="1">
        <v>1.1499420361188799</v>
      </c>
      <c r="DP293" s="1">
        <v>4.6324590604927902</v>
      </c>
      <c r="DQ293" s="1">
        <v>4.3925692632552797</v>
      </c>
      <c r="DR293" s="1">
        <v>1.0976496571698999</v>
      </c>
      <c r="DS293" s="1">
        <v>-0.29249193132270801</v>
      </c>
      <c r="DT293" s="1">
        <v>2.0061320421509001</v>
      </c>
      <c r="DU293" s="1">
        <v>4.7702281928165897</v>
      </c>
      <c r="DV293" s="1">
        <v>4.2217469724071197</v>
      </c>
      <c r="DW293" s="1">
        <v>7.87306693195936</v>
      </c>
      <c r="DX293" s="1">
        <v>0.72413258997548802</v>
      </c>
      <c r="DY293" s="1">
        <v>5.7220023673966303</v>
      </c>
      <c r="DZ293" s="1">
        <v>4.9098056555381699</v>
      </c>
      <c r="EA293" s="1">
        <v>-3.3235493790700099</v>
      </c>
      <c r="EB293" s="1">
        <v>2.4359671881587901</v>
      </c>
      <c r="EC293" s="1">
        <v>3.9295921126125002</v>
      </c>
      <c r="ED293" s="1">
        <v>8.5944362975693505</v>
      </c>
      <c r="EE293" s="1">
        <v>6.7327054584053396</v>
      </c>
      <c r="EF293" s="1">
        <v>2.4369502908761498</v>
      </c>
    </row>
    <row r="294" spans="1:136" x14ac:dyDescent="0.3">
      <c r="A294" s="1">
        <v>12.0942868702498</v>
      </c>
      <c r="B294" s="1">
        <v>18.273160902965799</v>
      </c>
      <c r="C294" s="1">
        <v>-0.40891177567291898</v>
      </c>
      <c r="D294" s="1">
        <v>3.4673332493673099</v>
      </c>
      <c r="E294" s="1">
        <v>0.17430630219937801</v>
      </c>
      <c r="F294" s="1">
        <v>-1.06508878326058</v>
      </c>
      <c r="G294" s="1">
        <v>-0.31727358992035998</v>
      </c>
      <c r="H294" s="1">
        <v>1.0776272533359801</v>
      </c>
      <c r="I294" s="1">
        <v>-1.8659401805495399</v>
      </c>
      <c r="J294" s="1">
        <v>-1.4768239212151999</v>
      </c>
      <c r="K294" s="1">
        <v>7.3763376989770493E-2</v>
      </c>
      <c r="L294" s="1">
        <v>0.28661324504928998</v>
      </c>
      <c r="M294" s="1">
        <v>-0.12335056630711699</v>
      </c>
      <c r="N294" s="1">
        <v>1.55909745265708</v>
      </c>
      <c r="O294" s="1">
        <v>1.8913221967718099</v>
      </c>
      <c r="P294" s="1">
        <v>2.14873327568858</v>
      </c>
      <c r="Q294" s="1">
        <v>6.8236527393742303</v>
      </c>
      <c r="R294" s="1">
        <v>-1.97852442315624</v>
      </c>
      <c r="S294" s="1">
        <v>1.02566369541389</v>
      </c>
      <c r="T294" s="1">
        <v>-2.0540572793587502</v>
      </c>
      <c r="U294" s="1">
        <v>-1.02970460134529</v>
      </c>
      <c r="V294" s="1">
        <v>2.2948511042057</v>
      </c>
      <c r="W294" s="1">
        <v>-0.34339464417068299</v>
      </c>
      <c r="X294" s="1">
        <v>-1.28771679452346</v>
      </c>
      <c r="Y294" s="1">
        <v>-1.19226547470788</v>
      </c>
      <c r="Z294" s="1">
        <v>-0.34647720785081298</v>
      </c>
      <c r="AA294" s="1">
        <v>1.30243654582253</v>
      </c>
      <c r="AB294" s="1">
        <v>0.428410995506328</v>
      </c>
      <c r="AC294" s="1">
        <v>-0.62640907573724902</v>
      </c>
      <c r="AD294" s="1">
        <v>1.4766810057789901</v>
      </c>
      <c r="AE294" s="1">
        <v>0.47930182592217202</v>
      </c>
      <c r="AF294" s="1">
        <v>-5.1451459980990304</v>
      </c>
      <c r="AG294" s="1">
        <v>-1.0146282896247001</v>
      </c>
      <c r="AH294" s="1">
        <v>-12.6626957208421</v>
      </c>
      <c r="AI294" s="1">
        <v>-7.1321515411068699</v>
      </c>
      <c r="AJ294" s="1">
        <v>-0.88259803333668196</v>
      </c>
      <c r="AK294" s="1">
        <v>-4.19617304556051</v>
      </c>
      <c r="AL294" s="1">
        <v>-4.5086181327133703</v>
      </c>
      <c r="AM294" s="1">
        <v>-4.2386266516271203</v>
      </c>
      <c r="AN294" s="1">
        <v>-4.78596248144766</v>
      </c>
      <c r="AO294" s="1">
        <v>-0.32212001262838802</v>
      </c>
      <c r="AP294" s="1">
        <v>-2.3661512222566699</v>
      </c>
      <c r="AQ294" s="1">
        <v>-3.1401948373057098</v>
      </c>
      <c r="AR294" s="1">
        <v>-0.10726635217950301</v>
      </c>
      <c r="AS294" s="1">
        <v>0.866449564564996</v>
      </c>
      <c r="AT294" s="1">
        <v>-0.51560095521488702</v>
      </c>
      <c r="AU294" s="1">
        <v>-3.6445966672359198</v>
      </c>
      <c r="AV294" s="1">
        <v>-1.9909482997974399</v>
      </c>
      <c r="AW294" s="1">
        <v>0.99221555730468303</v>
      </c>
      <c r="AX294" s="1">
        <v>4.0138474825592496</v>
      </c>
      <c r="AY294" s="1">
        <v>-1.8307029240236401</v>
      </c>
      <c r="AZ294" s="1">
        <v>0.131962917256154</v>
      </c>
      <c r="BA294" s="1">
        <v>2.9538157091245498</v>
      </c>
      <c r="BB294" s="1">
        <v>0.61437017640458202</v>
      </c>
      <c r="BC294" s="1">
        <v>1.0421901306696799</v>
      </c>
      <c r="BD294" s="1">
        <v>-0.18739563616660199</v>
      </c>
      <c r="BE294" s="1">
        <v>5.17313305236285</v>
      </c>
      <c r="BF294" s="1">
        <v>4.0472924452701404</v>
      </c>
      <c r="BG294" s="1">
        <v>1.4432540816396999</v>
      </c>
      <c r="BH294" s="1">
        <v>0.157165929937407</v>
      </c>
      <c r="BI294" s="1">
        <v>1.6098632546181899</v>
      </c>
      <c r="BJ294" s="1">
        <v>1.98804210754758</v>
      </c>
      <c r="BK294" s="1">
        <v>-0.439320577989877</v>
      </c>
      <c r="BL294" s="1">
        <v>-0.90998443352344005</v>
      </c>
      <c r="BM294" s="1">
        <v>-0.162050969047878</v>
      </c>
      <c r="BN294" s="1">
        <v>1.00909718035771</v>
      </c>
      <c r="BO294" s="1">
        <v>-0.27988468175832298</v>
      </c>
      <c r="BP294" s="1">
        <v>2.9201748519513999</v>
      </c>
      <c r="BQ294" s="1">
        <v>1.88796924676255</v>
      </c>
      <c r="BR294" s="1">
        <v>1.47529550607545</v>
      </c>
      <c r="BS294" s="1">
        <v>13.376607304865701</v>
      </c>
      <c r="BT294" s="1">
        <v>5.5573885435709096</v>
      </c>
      <c r="BU294" s="1">
        <v>1.9836803229311999</v>
      </c>
      <c r="BV294" s="1">
        <v>-2.4910448337202902</v>
      </c>
      <c r="BW294" s="1">
        <v>0.15399145183912299</v>
      </c>
      <c r="BX294" s="1">
        <v>2.8594882888162898</v>
      </c>
      <c r="BY294" s="1">
        <v>3.3595507902361099</v>
      </c>
      <c r="BZ294" s="1">
        <v>0.58741497238892104</v>
      </c>
      <c r="CA294" s="1">
        <v>-2.8109305451247</v>
      </c>
      <c r="CB294" s="1">
        <v>2.3660566362351299</v>
      </c>
      <c r="CC294" s="1">
        <v>0.89120802434489299</v>
      </c>
      <c r="CD294" s="1">
        <v>-7.2289181734321</v>
      </c>
      <c r="CE294" s="1">
        <v>-9.7209532512283001</v>
      </c>
      <c r="CF294" s="1">
        <v>-10.303359212073</v>
      </c>
      <c r="CG294" s="1">
        <v>-6.7739301623677601</v>
      </c>
      <c r="CH294" s="1">
        <v>-2.83548079355104</v>
      </c>
      <c r="CI294" s="1">
        <v>-1.8281208356599199</v>
      </c>
      <c r="CJ294" s="1">
        <v>-2.7151285436304402</v>
      </c>
      <c r="CK294" s="1">
        <v>0.55726348521152702</v>
      </c>
      <c r="CL294" s="1">
        <v>3.41956510185693</v>
      </c>
      <c r="CM294" s="1">
        <v>3.1222904109287501</v>
      </c>
      <c r="CN294" s="1">
        <v>1.2623995643408801</v>
      </c>
      <c r="CO294" s="1">
        <v>-3.1544530673795901</v>
      </c>
      <c r="CP294" s="1">
        <v>-7.3807197272614298</v>
      </c>
      <c r="CQ294" s="1">
        <v>-0.31127008864540101</v>
      </c>
      <c r="CR294" s="1">
        <v>2.88741574439275</v>
      </c>
      <c r="CS294" s="1">
        <v>-1.3683464076837699</v>
      </c>
      <c r="CT294" s="1">
        <v>-2.9043061145574298</v>
      </c>
      <c r="CU294" s="1">
        <v>3.9991603922459902</v>
      </c>
      <c r="CV294" s="1">
        <v>3.4736200892431999</v>
      </c>
      <c r="CW294" s="1">
        <v>-1.6917117618848501</v>
      </c>
      <c r="CX294" s="1">
        <v>-6.4833534571105798</v>
      </c>
      <c r="CY294" s="1">
        <v>-2.5371168806471802</v>
      </c>
      <c r="CZ294" s="1">
        <v>1.1058692115648201</v>
      </c>
      <c r="DA294" s="1">
        <v>-8.67661385268996E-2</v>
      </c>
      <c r="DB294" s="1">
        <v>-4.10246203170645</v>
      </c>
      <c r="DC294" s="1">
        <v>-2.0191555244626701E-2</v>
      </c>
      <c r="DD294" s="1">
        <v>-3.4468503835368001</v>
      </c>
      <c r="DE294" s="1">
        <v>0.92251178932639899</v>
      </c>
      <c r="DF294" s="1">
        <v>3.1362550789850401</v>
      </c>
      <c r="DG294" s="1">
        <v>2.7081967129401399</v>
      </c>
      <c r="DH294" s="1">
        <v>-2.7838121112184</v>
      </c>
      <c r="DI294" s="1">
        <v>1.2012557417782199</v>
      </c>
      <c r="DJ294" s="1">
        <v>2.5541304005334502</v>
      </c>
      <c r="DK294" s="1">
        <v>2.3797575048427499</v>
      </c>
      <c r="DL294" s="1">
        <v>3.8219294110985902</v>
      </c>
      <c r="DM294" s="1">
        <v>6.9341173108803398</v>
      </c>
      <c r="DN294" s="1">
        <v>6.4319290455760401</v>
      </c>
      <c r="DO294" s="1">
        <v>1.1542184492208001</v>
      </c>
      <c r="DP294" s="1">
        <v>5.1616363103125602</v>
      </c>
      <c r="DQ294" s="1">
        <v>3.9809478187224201</v>
      </c>
      <c r="DR294" s="1">
        <v>1.10051737816853</v>
      </c>
      <c r="DS294" s="1">
        <v>-2.13663352143374</v>
      </c>
      <c r="DT294" s="1">
        <v>2.2917782803368598</v>
      </c>
      <c r="DU294" s="1">
        <v>3.1096235013931599</v>
      </c>
      <c r="DV294" s="1">
        <v>1.5861827114321301</v>
      </c>
      <c r="DW294" s="1">
        <v>3.3758518562032802</v>
      </c>
      <c r="DX294" s="1">
        <v>1.3526912277740899</v>
      </c>
      <c r="DY294" s="1">
        <v>4.0099981694579698</v>
      </c>
      <c r="DZ294" s="1">
        <v>2.3980723074793402</v>
      </c>
      <c r="EA294" s="1">
        <v>-1.89828025364873</v>
      </c>
      <c r="EB294" s="1">
        <v>4.67527773131585</v>
      </c>
      <c r="EC294" s="1">
        <v>3.0489071108144601</v>
      </c>
      <c r="ED294" s="1">
        <v>7.8769187452708502</v>
      </c>
      <c r="EE294" s="1">
        <v>3.3049597719292598</v>
      </c>
      <c r="EF294" s="1">
        <v>-6.9909303474644302</v>
      </c>
    </row>
    <row r="295" spans="1:136" x14ac:dyDescent="0.3">
      <c r="A295" s="1">
        <v>20.8935581917621</v>
      </c>
      <c r="B295" s="1">
        <v>17.425506339595</v>
      </c>
      <c r="C295" s="1">
        <v>2.59468657063751</v>
      </c>
      <c r="D295" s="1">
        <v>7.3114158311607396</v>
      </c>
      <c r="E295" s="1">
        <v>0.34222367505491302</v>
      </c>
      <c r="F295" s="1">
        <v>2.0621906027280898</v>
      </c>
      <c r="G295" s="1">
        <v>3.7737297922775999</v>
      </c>
      <c r="H295" s="1">
        <v>1.81972207712029</v>
      </c>
      <c r="I295" s="1">
        <v>-1.3822375548099599</v>
      </c>
      <c r="J295" s="1">
        <v>-1.9493785139247</v>
      </c>
      <c r="K295" s="1">
        <v>-0.74873620225898296</v>
      </c>
      <c r="L295" s="1">
        <v>0.47225443495262998</v>
      </c>
      <c r="M295" s="1">
        <v>-0.80964464855065199</v>
      </c>
      <c r="N295" s="1">
        <v>0.16531327574795601</v>
      </c>
      <c r="O295" s="1">
        <v>2.9555767803061999</v>
      </c>
      <c r="P295" s="1">
        <v>1.3204612305432599</v>
      </c>
      <c r="Q295" s="1">
        <v>4.6407266348482104</v>
      </c>
      <c r="R295" s="1">
        <v>6.0367015507181501E-2</v>
      </c>
      <c r="S295" s="1">
        <v>1.7057415351974601</v>
      </c>
      <c r="T295" s="1">
        <v>-1.1906014629731001</v>
      </c>
      <c r="U295" s="1">
        <v>1.60171426291814</v>
      </c>
      <c r="V295" s="1">
        <v>5.7481844615910802</v>
      </c>
      <c r="W295" s="1">
        <v>0.79710018180372499</v>
      </c>
      <c r="X295" s="1">
        <v>0.63152833480468296</v>
      </c>
      <c r="Y295" s="1">
        <v>-0.42393231617194199</v>
      </c>
      <c r="Z295" s="1">
        <v>-0.62520857076122605</v>
      </c>
      <c r="AA295" s="1">
        <v>1.5644360691862</v>
      </c>
      <c r="AB295" s="1">
        <v>1.12839779043247</v>
      </c>
      <c r="AC295" s="1">
        <v>-0.75068165662283504</v>
      </c>
      <c r="AD295" s="1">
        <v>2.29961805573571</v>
      </c>
      <c r="AE295" s="1">
        <v>0.83338521091300699</v>
      </c>
      <c r="AF295" s="1">
        <v>-2.5359869900180501</v>
      </c>
      <c r="AG295" s="1">
        <v>2.3473184519557702</v>
      </c>
      <c r="AH295" s="1">
        <v>-8.2849733309983709</v>
      </c>
      <c r="AI295" s="1">
        <v>-1.56540833668418</v>
      </c>
      <c r="AJ295" s="1">
        <v>6.14474785600496</v>
      </c>
      <c r="AK295" s="1">
        <v>-2.0863070232969201</v>
      </c>
      <c r="AL295" s="1">
        <v>-0.53827252041000495</v>
      </c>
      <c r="AM295" s="1">
        <v>-2.5444383727550801</v>
      </c>
      <c r="AN295" s="1">
        <v>-2.82834269787346</v>
      </c>
      <c r="AO295" s="1">
        <v>0.93691360245104605</v>
      </c>
      <c r="AP295" s="1">
        <v>-1.24278686822814</v>
      </c>
      <c r="AQ295" s="1">
        <v>-0.87932879500682404</v>
      </c>
      <c r="AR295" s="1">
        <v>2.18077971257437</v>
      </c>
      <c r="AS295" s="1">
        <v>2.0279602791220999</v>
      </c>
      <c r="AT295" s="1">
        <v>2.4412325676415501</v>
      </c>
      <c r="AU295" s="1">
        <v>0.67053206757584305</v>
      </c>
      <c r="AV295" s="1">
        <v>-0.184448953041004</v>
      </c>
      <c r="AW295" s="1">
        <v>5.19571013328133</v>
      </c>
      <c r="AX295" s="1">
        <v>4.0016358150653399</v>
      </c>
      <c r="AY295" s="1">
        <v>1.14332732409849</v>
      </c>
      <c r="AZ295" s="1">
        <v>-0.165475925374652</v>
      </c>
      <c r="BA295" s="1">
        <v>3.31908982413416</v>
      </c>
      <c r="BB295" s="1">
        <v>1.56015145009274</v>
      </c>
      <c r="BC295" s="1">
        <v>1.3804151407977101</v>
      </c>
      <c r="BD295" s="1">
        <v>1.95914461466107</v>
      </c>
      <c r="BE295" s="1">
        <v>5.3289233777482998</v>
      </c>
      <c r="BF295" s="1">
        <v>4.1626198314984899</v>
      </c>
      <c r="BG295" s="1">
        <v>-0.70944587699833705</v>
      </c>
      <c r="BH295" s="1">
        <v>-2.7487968714785702</v>
      </c>
      <c r="BI295" s="1">
        <v>0.18495880208752</v>
      </c>
      <c r="BJ295" s="1">
        <v>-0.50115171519594204</v>
      </c>
      <c r="BK295" s="1">
        <v>-1.8099767094210599</v>
      </c>
      <c r="BL295" s="1">
        <v>-2.3568699631756602</v>
      </c>
      <c r="BM295" s="1">
        <v>-1.36650117242952</v>
      </c>
      <c r="BN295" s="1">
        <v>-0.18374146146539799</v>
      </c>
      <c r="BO295" s="1">
        <v>-1.65563477120903</v>
      </c>
      <c r="BP295" s="1">
        <v>5.8527088440709002E-2</v>
      </c>
      <c r="BQ295" s="1">
        <v>1.26961358148612</v>
      </c>
      <c r="BR295" s="1">
        <v>0.156833988302159</v>
      </c>
      <c r="BS295" s="1">
        <v>14.2898190604053</v>
      </c>
      <c r="BT295" s="1">
        <v>16.751348807415599</v>
      </c>
      <c r="BU295" s="1">
        <v>3.7939070056960902</v>
      </c>
      <c r="BV295" s="1">
        <v>3.05362859514018</v>
      </c>
      <c r="BW295" s="1">
        <v>-0.23244545088525301</v>
      </c>
      <c r="BX295" s="1">
        <v>2.34828576879986</v>
      </c>
      <c r="BY295" s="1">
        <v>5.3914803302474503</v>
      </c>
      <c r="BZ295" s="1">
        <v>2.5238533978003299</v>
      </c>
      <c r="CA295" s="1">
        <v>-1.07753241504488</v>
      </c>
      <c r="CB295" s="1">
        <v>4.40310525866985</v>
      </c>
      <c r="CC295" s="1">
        <v>2.53721703105442</v>
      </c>
      <c r="CD295" s="1">
        <v>1.74880905127144</v>
      </c>
      <c r="CE295" s="1">
        <v>-8.2757443080457804</v>
      </c>
      <c r="CF295" s="1">
        <v>-11.4704509656572</v>
      </c>
      <c r="CG295" s="1">
        <v>-8.4875952736327491</v>
      </c>
      <c r="CH295" s="1">
        <v>-4.4513014477557302</v>
      </c>
      <c r="CI295" s="1">
        <v>-1.8241772566582199</v>
      </c>
      <c r="CJ295" s="1">
        <v>-4.1644641481384097</v>
      </c>
      <c r="CK295" s="1">
        <v>-0.52947046385635999</v>
      </c>
      <c r="CL295" s="1">
        <v>2.84708774085823</v>
      </c>
      <c r="CM295" s="1">
        <v>1.19050413436554</v>
      </c>
      <c r="CN295" s="1">
        <v>-11.8957714192036</v>
      </c>
      <c r="CO295" s="1">
        <v>-9.3217428651886305</v>
      </c>
      <c r="CP295" s="1">
        <v>-8.0202636427285707</v>
      </c>
      <c r="CQ295" s="1">
        <v>-4.1519845705234202</v>
      </c>
      <c r="CR295" s="1">
        <v>-2.68030748505348</v>
      </c>
      <c r="CS295" s="1">
        <v>-4.36899130734552</v>
      </c>
      <c r="CT295" s="1">
        <v>-7.30634430184314</v>
      </c>
      <c r="CU295" s="1">
        <v>3.0653577100146299</v>
      </c>
      <c r="CV295" s="1">
        <v>1.97524091509769</v>
      </c>
      <c r="CW295" s="1">
        <v>-0.670925892979372</v>
      </c>
      <c r="CX295" s="1">
        <v>-6.8716156767268197</v>
      </c>
      <c r="CY295" s="1">
        <v>-3.1472154533439398</v>
      </c>
      <c r="CZ295" s="1">
        <v>0.90038396545873101</v>
      </c>
      <c r="DA295" s="1">
        <v>-8.5712044598431607E-3</v>
      </c>
      <c r="DB295" s="1">
        <v>-3.76101702789907</v>
      </c>
      <c r="DC295" s="1">
        <v>1.7457077808174399</v>
      </c>
      <c r="DD295" s="1">
        <v>-1.1392981965153799</v>
      </c>
      <c r="DE295" s="1">
        <v>-0.93047000889204401</v>
      </c>
      <c r="DF295" s="1">
        <v>-1.21794107911593</v>
      </c>
      <c r="DG295" s="1">
        <v>5.0991430439659098</v>
      </c>
      <c r="DH295" s="1">
        <v>-1.8876679909009499</v>
      </c>
      <c r="DI295" s="1">
        <v>0.851095802684392</v>
      </c>
      <c r="DJ295" s="1">
        <v>3.31972950766631</v>
      </c>
      <c r="DK295" s="1">
        <v>2.69009788885722</v>
      </c>
      <c r="DL295" s="1">
        <v>2.4428357615044298</v>
      </c>
      <c r="DM295" s="1">
        <v>9.5922231359126595</v>
      </c>
      <c r="DN295" s="1">
        <v>5.8774221373826299</v>
      </c>
      <c r="DO295" s="1">
        <v>2.26382198753394</v>
      </c>
      <c r="DP295" s="1">
        <v>6.4555675714355001</v>
      </c>
      <c r="DQ295" s="1">
        <v>4.67367046260485</v>
      </c>
      <c r="DR295" s="1">
        <v>5.4133773488468497</v>
      </c>
      <c r="DS295" s="1">
        <v>0.312947300030742</v>
      </c>
      <c r="DT295" s="1">
        <v>2.4037687609920999</v>
      </c>
      <c r="DU295" s="1">
        <v>5.1451609441161397</v>
      </c>
      <c r="DV295" s="1">
        <v>3.6193482477989098</v>
      </c>
      <c r="DW295" s="1">
        <v>5.7903856826303404</v>
      </c>
      <c r="DX295" s="1">
        <v>1.45217694367482</v>
      </c>
      <c r="DY295" s="1">
        <v>5.3485046400706597</v>
      </c>
      <c r="DZ295" s="1">
        <v>2.9062809489977202</v>
      </c>
      <c r="EA295" s="1">
        <v>-1.2394549875863301</v>
      </c>
      <c r="EB295" s="1">
        <v>5.4094668796283898</v>
      </c>
      <c r="EC295" s="1">
        <v>4.1017955936274202</v>
      </c>
      <c r="ED295" s="1">
        <v>4.4550170931246003</v>
      </c>
      <c r="EE295" s="1">
        <v>1.6438041605999401</v>
      </c>
      <c r="EF295" s="1">
        <v>-2.0923923269061002</v>
      </c>
    </row>
    <row r="296" spans="1:136" x14ac:dyDescent="0.3">
      <c r="A296" s="1">
        <v>15.0131446077473</v>
      </c>
      <c r="B296" s="1">
        <v>17.119463592617901</v>
      </c>
      <c r="C296" s="1">
        <v>-0.37143004276995101</v>
      </c>
      <c r="D296" s="1">
        <v>3.9066442934161998</v>
      </c>
      <c r="E296" s="1">
        <v>-0.79718757648538296</v>
      </c>
      <c r="F296" s="1">
        <v>1.54397458662239</v>
      </c>
      <c r="G296" s="1">
        <v>1.0056948042252001</v>
      </c>
      <c r="H296" s="1">
        <v>1.1749297699414101</v>
      </c>
      <c r="I296" s="1">
        <v>-1.60183362753647</v>
      </c>
      <c r="J296" s="1">
        <v>-0.66780572635880198</v>
      </c>
      <c r="K296" s="1">
        <v>5.6391356635495798E-2</v>
      </c>
      <c r="L296" s="1">
        <v>0.64034353763361695</v>
      </c>
      <c r="M296" s="1">
        <v>0.91737547603815905</v>
      </c>
      <c r="N296" s="1">
        <v>-1.1984656850229701E-2</v>
      </c>
      <c r="O296" s="1">
        <v>2.0186051744239801</v>
      </c>
      <c r="P296" s="1">
        <v>2.9956814196637001</v>
      </c>
      <c r="Q296" s="1">
        <v>11.3224355830872</v>
      </c>
      <c r="R296" s="1">
        <v>-4.0897644855260404</v>
      </c>
      <c r="S296" s="1">
        <v>0.652493480541809</v>
      </c>
      <c r="T296" s="1">
        <v>1.0284150581049201</v>
      </c>
      <c r="U296" s="1">
        <v>1.4026576450530699</v>
      </c>
      <c r="V296" s="1">
        <v>4.87404053531868</v>
      </c>
      <c r="W296" s="1">
        <v>0.49768949086743203</v>
      </c>
      <c r="X296" s="1">
        <v>0.40730927524166399</v>
      </c>
      <c r="Y296" s="1">
        <v>1.7914125534227301</v>
      </c>
      <c r="Z296" s="1">
        <v>0.47667888915726397</v>
      </c>
      <c r="AA296" s="1">
        <v>2.8239715540068602</v>
      </c>
      <c r="AB296" s="1">
        <v>2.7135624285782498</v>
      </c>
      <c r="AC296" s="1">
        <v>-1.1076353687904601</v>
      </c>
      <c r="AD296" s="1">
        <v>2.7414646991061198</v>
      </c>
      <c r="AE296" s="1">
        <v>1.76368736646851</v>
      </c>
      <c r="AF296" s="1">
        <v>-12.6319917811742</v>
      </c>
      <c r="AG296" s="1">
        <v>-0.63005521030818101</v>
      </c>
      <c r="AH296" s="1">
        <v>-12.560994602427501</v>
      </c>
      <c r="AI296" s="1">
        <v>-8.4476854953149196</v>
      </c>
      <c r="AJ296" s="1">
        <v>1.3058568696656401</v>
      </c>
      <c r="AK296" s="1">
        <v>-1.93796162899215</v>
      </c>
      <c r="AL296" s="1">
        <v>-4.0917575945269196</v>
      </c>
      <c r="AM296" s="1">
        <v>-2.3266295243775499</v>
      </c>
      <c r="AN296" s="1">
        <v>-3.3600151059262302</v>
      </c>
      <c r="AO296" s="1">
        <v>1.13326269942157</v>
      </c>
      <c r="AP296" s="1">
        <v>-0.524511438414488</v>
      </c>
      <c r="AQ296" s="1">
        <v>-3.81227668537234</v>
      </c>
      <c r="AR296" s="1">
        <v>1.5983412589289301</v>
      </c>
      <c r="AS296" s="1">
        <v>1.9905751486374099</v>
      </c>
      <c r="AT296" s="1">
        <v>0.58604415181462799</v>
      </c>
      <c r="AU296" s="1">
        <v>0.50953964094363002</v>
      </c>
      <c r="AV296" s="1">
        <v>3.6021426746941398</v>
      </c>
      <c r="AW296" s="1">
        <v>7.1416492271447796</v>
      </c>
      <c r="AX296" s="1">
        <v>8.7873357240044196</v>
      </c>
      <c r="AY296" s="1">
        <v>0.34648029512385298</v>
      </c>
      <c r="AZ296" s="1">
        <v>1.51923762567641</v>
      </c>
      <c r="BA296" s="1">
        <v>3.0375623170975601</v>
      </c>
      <c r="BB296" s="1">
        <v>2.5110752326719101</v>
      </c>
      <c r="BC296" s="1">
        <v>3.3696046772825099</v>
      </c>
      <c r="BD296" s="1">
        <v>0.15855113236986099</v>
      </c>
      <c r="BE296" s="1">
        <v>7.2617708303823401</v>
      </c>
      <c r="BF296" s="1">
        <v>5.5700303520358299</v>
      </c>
      <c r="BG296" s="1">
        <v>1.12284891846268</v>
      </c>
      <c r="BH296" s="1">
        <v>0.21932241305615599</v>
      </c>
      <c r="BI296" s="1">
        <v>1.7172539459180201</v>
      </c>
      <c r="BJ296" s="1">
        <v>1.3311668469842599</v>
      </c>
      <c r="BK296" s="1">
        <v>0.32072753034058799</v>
      </c>
      <c r="BL296" s="1">
        <v>-0.35608766594104202</v>
      </c>
      <c r="BM296" s="1">
        <v>0.64836689671824499</v>
      </c>
      <c r="BN296" s="1">
        <v>1.62077059836121</v>
      </c>
      <c r="BO296" s="1">
        <v>0.595883415538906</v>
      </c>
      <c r="BP296" s="1">
        <v>1.9387679433909799</v>
      </c>
      <c r="BQ296" s="1">
        <v>1.90780044968144</v>
      </c>
      <c r="BR296" s="1">
        <v>1.83880296027998</v>
      </c>
      <c r="BS296" s="1">
        <v>14.9737392766912</v>
      </c>
      <c r="BT296" s="1">
        <v>10.2295809496066</v>
      </c>
      <c r="BU296" s="1">
        <v>2.16571882340327</v>
      </c>
      <c r="BV296" s="1">
        <v>-8.1074708529301001E-2</v>
      </c>
      <c r="BW296" s="1">
        <v>1.9723519798740601</v>
      </c>
      <c r="BX296" s="1">
        <v>1.52987563983746</v>
      </c>
      <c r="BY296" s="1">
        <v>1.9154718412918501</v>
      </c>
      <c r="BZ296" s="1">
        <v>1.0617485057323901</v>
      </c>
      <c r="CA296" s="1">
        <v>-4.4943617055342502</v>
      </c>
      <c r="CB296" s="1">
        <v>3.3349640209586302</v>
      </c>
      <c r="CC296" s="1">
        <v>0.61378440594550698</v>
      </c>
      <c r="CD296" s="1">
        <v>-1.03708036235644</v>
      </c>
      <c r="CE296" s="1">
        <v>-9.7560722019038799</v>
      </c>
      <c r="CF296" s="1">
        <v>-12.752779649587</v>
      </c>
      <c r="CG296" s="1">
        <v>-3.4446504984961401</v>
      </c>
      <c r="CH296" s="1">
        <v>-4.69266811358602</v>
      </c>
      <c r="CI296" s="1">
        <v>-0.17746585044067301</v>
      </c>
      <c r="CJ296" s="1">
        <v>0.15319433889585099</v>
      </c>
      <c r="CK296" s="1">
        <v>-2.44060800773704</v>
      </c>
      <c r="CL296" s="1">
        <v>3.9139883090356902</v>
      </c>
      <c r="CM296" s="1">
        <v>3.6063019597957302</v>
      </c>
      <c r="CN296" s="1">
        <v>-5.5503336483704198</v>
      </c>
      <c r="CO296" s="1">
        <v>-3.5315614764780401</v>
      </c>
      <c r="CP296" s="1">
        <v>-6.6375665306349196</v>
      </c>
      <c r="CQ296" s="1">
        <v>-1.6816616528760699</v>
      </c>
      <c r="CR296" s="1">
        <v>3.52329517158373</v>
      </c>
      <c r="CS296" s="1">
        <v>-3.1976151087618099E-3</v>
      </c>
      <c r="CT296" s="1">
        <v>-4.7844626550679799</v>
      </c>
      <c r="CU296" s="1">
        <v>5.2897451386985503</v>
      </c>
      <c r="CV296" s="1">
        <v>3.8941205406635699</v>
      </c>
      <c r="CW296" s="1">
        <v>-0.65913510373219997</v>
      </c>
      <c r="CX296" s="1">
        <v>-5.77092551871021</v>
      </c>
      <c r="CY296" s="1">
        <v>-2.6137367876012898</v>
      </c>
      <c r="CZ296" s="1">
        <v>3.1110527480537802</v>
      </c>
      <c r="DA296" s="1">
        <v>1.5385066281625901</v>
      </c>
      <c r="DB296" s="1">
        <v>-5.1780459226342801</v>
      </c>
      <c r="DC296" s="1">
        <v>1.52201155840307</v>
      </c>
      <c r="DD296" s="1">
        <v>-2.4052703196387699</v>
      </c>
      <c r="DE296" s="1">
        <v>2.4600077468844401</v>
      </c>
      <c r="DF296" s="1">
        <v>-0.65413860908269705</v>
      </c>
      <c r="DG296" s="1">
        <v>1.5510986567107099</v>
      </c>
      <c r="DH296" s="1">
        <v>-2.1952864634869198</v>
      </c>
      <c r="DI296" s="1">
        <v>-1.31292479241676</v>
      </c>
      <c r="DJ296" s="1">
        <v>1.84371635013442</v>
      </c>
      <c r="DK296" s="1">
        <v>1.7554473162425599</v>
      </c>
      <c r="DL296" s="1">
        <v>-1.25191344221222</v>
      </c>
      <c r="DM296" s="1">
        <v>4.6138368840947903</v>
      </c>
      <c r="DN296" s="1">
        <v>7.2027650665653704</v>
      </c>
      <c r="DO296" s="1">
        <v>-9.1993435594237699E-2</v>
      </c>
      <c r="DP296" s="1">
        <v>5.4492819041686396</v>
      </c>
      <c r="DQ296" s="1">
        <v>4.2886059927448503</v>
      </c>
      <c r="DR296" s="1">
        <v>3.9145382133890601</v>
      </c>
      <c r="DS296" s="1">
        <v>1.0918252592947899</v>
      </c>
      <c r="DT296" s="1">
        <v>-0.29989327309041403</v>
      </c>
      <c r="DU296" s="1">
        <v>5.2936017859803401</v>
      </c>
      <c r="DV296" s="1">
        <v>3.3583065861367301</v>
      </c>
      <c r="DW296" s="1">
        <v>7.7190978026468704</v>
      </c>
      <c r="DX296" s="1">
        <v>-1.8288969105889601</v>
      </c>
      <c r="DY296" s="1">
        <v>4.0087525763327596</v>
      </c>
      <c r="DZ296" s="1">
        <v>2.2183415609398902</v>
      </c>
      <c r="EA296" s="1">
        <v>-4.4084859588457403</v>
      </c>
      <c r="EB296" s="1">
        <v>3.97368630478435</v>
      </c>
      <c r="EC296" s="1">
        <v>2.12818816212316</v>
      </c>
      <c r="ED296" s="1">
        <v>11.086349646610399</v>
      </c>
      <c r="EE296" s="1">
        <v>4.6853440353013402</v>
      </c>
      <c r="EF296" s="1">
        <v>-6.3391991838056896</v>
      </c>
    </row>
    <row r="297" spans="1:136" x14ac:dyDescent="0.3">
      <c r="A297" s="1">
        <v>16.610123438163299</v>
      </c>
      <c r="B297" s="1">
        <v>17.544275086372298</v>
      </c>
      <c r="C297" s="1">
        <v>2.50267134007527</v>
      </c>
      <c r="D297" s="1">
        <v>5.4259126626939196</v>
      </c>
      <c r="E297" s="1">
        <v>0.19723168396243801</v>
      </c>
      <c r="F297" s="1">
        <v>-7.31717458331861E-2</v>
      </c>
      <c r="G297" s="1">
        <v>1.7434323619082199</v>
      </c>
      <c r="H297" s="1">
        <v>2.29631438208588</v>
      </c>
      <c r="I297" s="1">
        <v>-2.2039444912228898</v>
      </c>
      <c r="J297" s="1">
        <v>-1.6894308041642601</v>
      </c>
      <c r="K297" s="1">
        <v>-0.46734173688726599</v>
      </c>
      <c r="L297" s="1">
        <v>0.157014134669135</v>
      </c>
      <c r="M297" s="1">
        <v>-0.37080649138226801</v>
      </c>
      <c r="N297" s="1">
        <v>0.76321446934218495</v>
      </c>
      <c r="O297" s="1">
        <v>3.3021368259703001</v>
      </c>
      <c r="P297" s="1">
        <v>2.6019095972447301</v>
      </c>
      <c r="Q297" s="1">
        <v>6.59414650985791</v>
      </c>
      <c r="R297" s="1">
        <v>-2.00161219412561</v>
      </c>
      <c r="S297" s="1">
        <v>0.61277065441081802</v>
      </c>
      <c r="T297" s="1">
        <v>1.19429353034973</v>
      </c>
      <c r="U297" s="1">
        <v>1.9026303384382299</v>
      </c>
      <c r="V297" s="1">
        <v>6.9326135112047496</v>
      </c>
      <c r="W297" s="1">
        <v>1.2253475590006699</v>
      </c>
      <c r="X297" s="1">
        <v>6.77400934737937E-2</v>
      </c>
      <c r="Y297" s="1">
        <v>0.12557808138912899</v>
      </c>
      <c r="Z297" s="1">
        <v>-0.64574278735007795</v>
      </c>
      <c r="AA297" s="1">
        <v>2.27856488165718</v>
      </c>
      <c r="AB297" s="1">
        <v>1.4695539254327701</v>
      </c>
      <c r="AC297" s="1">
        <v>-0.631318871042581</v>
      </c>
      <c r="AD297" s="1">
        <v>3.0083637255181199</v>
      </c>
      <c r="AE297" s="1">
        <v>1.62293967011258</v>
      </c>
      <c r="AF297" s="1">
        <v>0.62317991993545296</v>
      </c>
      <c r="AG297" s="1">
        <v>0.28089206031479802</v>
      </c>
      <c r="AH297" s="1">
        <v>-6.3657888546603303</v>
      </c>
      <c r="AI297" s="1">
        <v>-2.23716245531112</v>
      </c>
      <c r="AJ297" s="1">
        <v>5.4910550820057296</v>
      </c>
      <c r="AK297" s="1">
        <v>0.11864510321561</v>
      </c>
      <c r="AL297" s="1">
        <v>-0.85822574136452201</v>
      </c>
      <c r="AM297" s="1">
        <v>-1.83319866734698</v>
      </c>
      <c r="AN297" s="1">
        <v>-2.4024520783394698</v>
      </c>
      <c r="AO297" s="1">
        <v>1.9134557017851901</v>
      </c>
      <c r="AP297" s="1">
        <v>-0.67979627831883505</v>
      </c>
      <c r="AQ297" s="1">
        <v>-0.73012441805437001</v>
      </c>
      <c r="AR297" s="1">
        <v>3.4132863146567698</v>
      </c>
      <c r="AS297" s="1">
        <v>3.3661339692422398</v>
      </c>
      <c r="AT297" s="1">
        <v>0.67671202490846305</v>
      </c>
      <c r="AU297" s="1">
        <v>-2.6477304477400998</v>
      </c>
      <c r="AV297" s="1">
        <v>-1.6396611727117101</v>
      </c>
      <c r="AW297" s="1">
        <v>4.1296015968039397</v>
      </c>
      <c r="AX297" s="1">
        <v>3.9752103284952698</v>
      </c>
      <c r="AY297" s="1">
        <v>-0.984982269917409</v>
      </c>
      <c r="AZ297" s="1">
        <v>-1.2090815502644401</v>
      </c>
      <c r="BA297" s="1">
        <v>1.5162219594189399</v>
      </c>
      <c r="BB297" s="1">
        <v>1.0971365144007299</v>
      </c>
      <c r="BC297" s="1">
        <v>1.2838289391940501</v>
      </c>
      <c r="BD297" s="1">
        <v>0.29934819014008301</v>
      </c>
      <c r="BE297" s="1">
        <v>5.9135923967444102</v>
      </c>
      <c r="BF297" s="1">
        <v>4.7808892409041297</v>
      </c>
      <c r="BG297" s="1">
        <v>0.64603454326347298</v>
      </c>
      <c r="BH297" s="1">
        <v>-1.4077160841855201</v>
      </c>
      <c r="BI297" s="1">
        <v>1.6697377722984299</v>
      </c>
      <c r="BJ297" s="1">
        <v>1.0916552160800601</v>
      </c>
      <c r="BK297" s="1">
        <v>-0.96248503053172896</v>
      </c>
      <c r="BL297" s="1">
        <v>-1.18463698409028</v>
      </c>
      <c r="BM297" s="1">
        <v>-0.82670672577579696</v>
      </c>
      <c r="BN297" s="1">
        <v>0.94547602265067499</v>
      </c>
      <c r="BO297" s="1">
        <v>-0.54856750489924799</v>
      </c>
      <c r="BP297" s="1">
        <v>0.74840381847774995</v>
      </c>
      <c r="BQ297" s="1">
        <v>2.8666268118055398</v>
      </c>
      <c r="BR297" s="1">
        <v>1.6386394420820301</v>
      </c>
      <c r="BS297" s="1">
        <v>15.9998095796855</v>
      </c>
      <c r="BT297" s="1">
        <v>14.650155922518399</v>
      </c>
      <c r="BU297" s="1">
        <v>4.0143075172620097</v>
      </c>
      <c r="BV297" s="1">
        <v>-1.5740338122178199</v>
      </c>
      <c r="BW297" s="1">
        <v>-4.9341659262312799E-2</v>
      </c>
      <c r="BX297" s="1">
        <v>2.6278448783084301</v>
      </c>
      <c r="BY297" s="1">
        <v>4.4462471665294796</v>
      </c>
      <c r="BZ297" s="1">
        <v>2.52304469357049</v>
      </c>
      <c r="CA297" s="1">
        <v>-1.8336114274397199</v>
      </c>
      <c r="CB297" s="1">
        <v>4.9391911844868499</v>
      </c>
      <c r="CC297" s="1">
        <v>3.3629439656818398</v>
      </c>
      <c r="CD297" s="1">
        <v>1.66016999424959</v>
      </c>
      <c r="CE297" s="1">
        <v>-7.66250540127609</v>
      </c>
      <c r="CF297" s="1">
        <v>-12.424248285929901</v>
      </c>
      <c r="CG297" s="1">
        <v>-6.8829976041396597</v>
      </c>
      <c r="CH297" s="1">
        <v>-4.2232646299351</v>
      </c>
      <c r="CI297" s="1">
        <v>-1.43869714260825</v>
      </c>
      <c r="CJ297" s="1">
        <v>-2.3962488260592401</v>
      </c>
      <c r="CK297" s="1">
        <v>-1.8266599898255399E-2</v>
      </c>
      <c r="CL297" s="1">
        <v>5.4683925472215096</v>
      </c>
      <c r="CM297" s="1">
        <v>3.7306912340389302</v>
      </c>
      <c r="CN297" s="1">
        <v>-7.6202921955235103</v>
      </c>
      <c r="CO297" s="1">
        <v>-7.5150333390947202</v>
      </c>
      <c r="CP297" s="1">
        <v>-7.2118882184694604</v>
      </c>
      <c r="CQ297" s="1">
        <v>-4.13960037258967</v>
      </c>
      <c r="CR297" s="1">
        <v>-1.1297271219265299</v>
      </c>
      <c r="CS297" s="1">
        <v>-3.14305081498369</v>
      </c>
      <c r="CT297" s="1">
        <v>-6.9642696075018202</v>
      </c>
      <c r="CU297" s="1">
        <v>6.6937750211772702</v>
      </c>
      <c r="CV297" s="1">
        <v>4.3462278817440101</v>
      </c>
      <c r="CW297" s="1">
        <v>-1.74226036009691</v>
      </c>
      <c r="CX297" s="1">
        <v>-6.4544479512310202</v>
      </c>
      <c r="CY297" s="1">
        <v>-4.2162632479433499</v>
      </c>
      <c r="CZ297" s="1">
        <v>1.0626421718694501</v>
      </c>
      <c r="DA297" s="1">
        <v>0.23127340294632601</v>
      </c>
      <c r="DB297" s="1">
        <v>-4.9177704597874197</v>
      </c>
      <c r="DC297" s="1">
        <v>2.8116591687115</v>
      </c>
      <c r="DD297" s="1">
        <v>-0.117840737085091</v>
      </c>
      <c r="DE297" s="1">
        <v>1.8528681164266201</v>
      </c>
      <c r="DF297" s="1">
        <v>-1.39421376837522</v>
      </c>
      <c r="DG297" s="1">
        <v>8.1815922441275504</v>
      </c>
      <c r="DH297" s="1">
        <v>-0.53594010136529702</v>
      </c>
      <c r="DI297" s="1">
        <v>2.6675336358150901</v>
      </c>
      <c r="DJ297" s="1">
        <v>5.4847807796281103</v>
      </c>
      <c r="DK297" s="1">
        <v>4.72720754623281</v>
      </c>
      <c r="DL297" s="1">
        <v>-3.6438753465050003E-2</v>
      </c>
      <c r="DM297" s="1">
        <v>10.948291793983801</v>
      </c>
      <c r="DN297" s="1">
        <v>6.7540812976857696</v>
      </c>
      <c r="DO297" s="1">
        <v>2.2459210556044602</v>
      </c>
      <c r="DP297" s="1">
        <v>7.1853570796696102</v>
      </c>
      <c r="DQ297" s="1">
        <v>5.8699720378933904</v>
      </c>
      <c r="DR297" s="1">
        <v>6.2585439137801702</v>
      </c>
      <c r="DS297" s="1">
        <v>1.7602956291351399</v>
      </c>
      <c r="DT297" s="1">
        <v>3.0214113518548502</v>
      </c>
      <c r="DU297" s="1">
        <v>7.2077605180735</v>
      </c>
      <c r="DV297" s="1">
        <v>5.3641127609489399</v>
      </c>
      <c r="DW297" s="1">
        <v>9.1406023776741403</v>
      </c>
      <c r="DX297" s="1">
        <v>1.38638636707843</v>
      </c>
      <c r="DY297" s="1">
        <v>6.5893094810549604</v>
      </c>
      <c r="DZ297" s="1">
        <v>4.84217374537441</v>
      </c>
      <c r="EA297" s="1">
        <v>-2.1389404250174402</v>
      </c>
      <c r="EB297" s="1">
        <v>5.5996256401932101</v>
      </c>
      <c r="EC297" s="1">
        <v>5.8172278234040604</v>
      </c>
      <c r="ED297" s="1">
        <v>6.93633517519355</v>
      </c>
      <c r="EE297" s="1">
        <v>4.4773973375534704</v>
      </c>
      <c r="EF297" s="1">
        <v>0.92119988784418605</v>
      </c>
    </row>
    <row r="298" spans="1:136" x14ac:dyDescent="0.3">
      <c r="A298" s="1">
        <v>18.839871330040399</v>
      </c>
      <c r="B298" s="1">
        <v>7.0353878205481699</v>
      </c>
      <c r="C298" s="1">
        <v>-0.21229856053514501</v>
      </c>
      <c r="D298" s="1">
        <v>3.3637520605150999</v>
      </c>
      <c r="E298" s="1">
        <v>-0.12742346274908101</v>
      </c>
      <c r="F298" s="1">
        <v>-1.93826388226089</v>
      </c>
      <c r="G298" s="1">
        <v>0.15494588515045499</v>
      </c>
      <c r="H298" s="1">
        <v>0.65699390141300396</v>
      </c>
      <c r="I298" s="1">
        <v>-1.8209831552133</v>
      </c>
      <c r="J298" s="1">
        <v>-1.68282164673593</v>
      </c>
      <c r="K298" s="1">
        <v>-1.75064876722464</v>
      </c>
      <c r="L298" s="1">
        <v>-3.1693073730808E-2</v>
      </c>
      <c r="M298" s="1">
        <v>-1.3670019633971</v>
      </c>
      <c r="N298" s="1">
        <v>1.18378688606445</v>
      </c>
      <c r="O298" s="1">
        <v>1.7540339838808301</v>
      </c>
      <c r="P298" s="1">
        <v>1.2990053843178699</v>
      </c>
      <c r="Q298" s="1">
        <v>-7.0688793348906502</v>
      </c>
      <c r="R298" s="1">
        <v>-4.9131473885408399</v>
      </c>
      <c r="S298" s="1">
        <v>-0.90653952124610404</v>
      </c>
      <c r="T298" s="1">
        <v>-0.71357085516545404</v>
      </c>
      <c r="U298" s="1">
        <v>2.01457780016796</v>
      </c>
      <c r="V298" s="1">
        <v>1.39597555892474</v>
      </c>
      <c r="W298" s="1">
        <v>-0.99952651219341404</v>
      </c>
      <c r="X298" s="1">
        <v>-2.2227253285865198</v>
      </c>
      <c r="Y298" s="1">
        <v>-2.2211162596061498</v>
      </c>
      <c r="Z298" s="1">
        <v>-3.00551455987378</v>
      </c>
      <c r="AA298" s="1">
        <v>8.4205856667220094E-2</v>
      </c>
      <c r="AB298" s="1">
        <v>-1.5781559267487999</v>
      </c>
      <c r="AC298" s="1">
        <v>-6.2659597461858799E-2</v>
      </c>
      <c r="AD298" s="1">
        <v>1.10267607263556</v>
      </c>
      <c r="AE298" s="1">
        <v>-5.5969891509399696E-4</v>
      </c>
      <c r="AF298" s="1">
        <v>12.946097939718699</v>
      </c>
      <c r="AG298" s="1">
        <v>-0.131140954518357</v>
      </c>
      <c r="AH298" s="1">
        <v>3.9298341902965701</v>
      </c>
      <c r="AI298" s="1">
        <v>0.17101755479629399</v>
      </c>
      <c r="AJ298" s="1">
        <v>2.7114738991115899</v>
      </c>
      <c r="AK298" s="1">
        <v>3.2902597254264001</v>
      </c>
      <c r="AL298" s="1">
        <v>-1.78079536175924</v>
      </c>
      <c r="AM298" s="1">
        <v>-1.58377094152124</v>
      </c>
      <c r="AN298" s="1">
        <v>-3.97774305184823</v>
      </c>
      <c r="AO298" s="1">
        <v>2.1582821872990801</v>
      </c>
      <c r="AP298" s="1">
        <v>-1.04001059971114</v>
      </c>
      <c r="AQ298" s="1">
        <v>0.52419813379105396</v>
      </c>
      <c r="AR298" s="1">
        <v>2.6688626390388199</v>
      </c>
      <c r="AS298" s="1">
        <v>1.4263458965118301</v>
      </c>
      <c r="AT298" s="1">
        <v>-0.87223854754414398</v>
      </c>
      <c r="AU298" s="1">
        <v>1.5802728708096601</v>
      </c>
      <c r="AV298" s="1">
        <v>-2.5660189332313998</v>
      </c>
      <c r="AW298" s="1">
        <v>-8.2590282375494095E-2</v>
      </c>
      <c r="AX298" s="1">
        <v>4.5826452855732702</v>
      </c>
      <c r="AY298" s="1">
        <v>-3.3997709315789</v>
      </c>
      <c r="AZ298" s="1">
        <v>-1.7463664737720099</v>
      </c>
      <c r="BA298" s="1">
        <v>-3.7922375955350001</v>
      </c>
      <c r="BB298" s="1">
        <v>0.27541237996936102</v>
      </c>
      <c r="BC298" s="1">
        <v>8.6604724298176394E-2</v>
      </c>
      <c r="BD298" s="1">
        <v>-0.25682445429669398</v>
      </c>
      <c r="BE298" s="1">
        <v>4.6572674411792301</v>
      </c>
      <c r="BF298" s="1">
        <v>3.3152647611698001</v>
      </c>
      <c r="BG298" s="1">
        <v>2.9612243608453501</v>
      </c>
      <c r="BH298" s="1">
        <v>1.1316419621032801</v>
      </c>
      <c r="BI298" s="1">
        <v>2.2870803388610099</v>
      </c>
      <c r="BJ298" s="1">
        <v>2.6545962255350299</v>
      </c>
      <c r="BK298" s="1">
        <v>0.70190370315221795</v>
      </c>
      <c r="BL298" s="1">
        <v>-0.72824009821137803</v>
      </c>
      <c r="BM298" s="1">
        <v>-0.51788034333489497</v>
      </c>
      <c r="BN298" s="1">
        <v>1.94381480619419</v>
      </c>
      <c r="BO298" s="1">
        <v>-0.50500647336012805</v>
      </c>
      <c r="BP298" s="1">
        <v>1.94979976864938</v>
      </c>
      <c r="BQ298" s="1">
        <v>1.8857289693690999</v>
      </c>
      <c r="BR298" s="1">
        <v>0.639154249877254</v>
      </c>
      <c r="BS298" s="1">
        <v>12.1284505020485</v>
      </c>
      <c r="BT298" s="1">
        <v>-0.40511366277889999</v>
      </c>
      <c r="BU298" s="1">
        <v>-4.6406156161374996</v>
      </c>
      <c r="BV298" s="1">
        <v>-3.7124783091448501</v>
      </c>
      <c r="BW298" s="1">
        <v>-1.76402895570352</v>
      </c>
      <c r="BX298" s="1">
        <v>-4.6203043281452603</v>
      </c>
      <c r="BY298" s="1">
        <v>4.3765289564439103</v>
      </c>
      <c r="BZ298" s="1">
        <v>-1.2300928549339301</v>
      </c>
      <c r="CA298" s="1">
        <v>-1.71696651680931</v>
      </c>
      <c r="CB298" s="1">
        <v>1.78239331543784</v>
      </c>
      <c r="CC298" s="1">
        <v>0.83981125040446303</v>
      </c>
      <c r="CD298" s="1">
        <v>-6.6617237359703498</v>
      </c>
      <c r="CE298" s="1">
        <v>-10.228067571168999</v>
      </c>
      <c r="CF298" s="1">
        <v>-10.7197252156001</v>
      </c>
      <c r="CG298" s="1">
        <v>-3.3996505281683098</v>
      </c>
      <c r="CH298" s="1">
        <v>-4.3019168824895804</v>
      </c>
      <c r="CI298" s="1">
        <v>-2.8132170873742099</v>
      </c>
      <c r="CJ298" s="1">
        <v>-3.5080066733445601</v>
      </c>
      <c r="CK298" s="1">
        <v>1.9998357222696199</v>
      </c>
      <c r="CL298" s="1">
        <v>2.2306972628717698</v>
      </c>
      <c r="CM298" s="1">
        <v>1.25547898772175</v>
      </c>
      <c r="CN298" s="1">
        <v>-0.819069571257941</v>
      </c>
      <c r="CO298" s="1">
        <v>-4.5650605429985101</v>
      </c>
      <c r="CP298" s="1">
        <v>-4.3490158385619599</v>
      </c>
      <c r="CQ298" s="1">
        <v>-3.2596200011398402</v>
      </c>
      <c r="CR298" s="1">
        <v>4.6036481123111601</v>
      </c>
      <c r="CS298" s="1">
        <v>-1.72185749147588</v>
      </c>
      <c r="CT298" s="1">
        <v>-3.0738260786112401</v>
      </c>
      <c r="CU298" s="1">
        <v>5.5680520227508001</v>
      </c>
      <c r="CV298" s="1">
        <v>1.9517924155153701</v>
      </c>
      <c r="CW298" s="1">
        <v>-2.1387203014584499</v>
      </c>
      <c r="CX298" s="1">
        <v>-6.7008656398709396</v>
      </c>
      <c r="CY298" s="1">
        <v>-8.2993373223155107</v>
      </c>
      <c r="CZ298" s="1">
        <v>1.82935135970935</v>
      </c>
      <c r="DA298" s="1">
        <v>-4.5348112175066397</v>
      </c>
      <c r="DB298" s="1">
        <v>-1.0221641041496901</v>
      </c>
      <c r="DC298" s="1">
        <v>2.89677439747974</v>
      </c>
      <c r="DD298" s="1">
        <v>-1.8943367619326901</v>
      </c>
      <c r="DE298" s="1">
        <v>-3.8378974222408599</v>
      </c>
      <c r="DF298" s="1">
        <v>-4.5972530298269296</v>
      </c>
      <c r="DG298" s="1">
        <v>-0.14989422022396701</v>
      </c>
      <c r="DH298" s="1">
        <v>-3.2630323036478601</v>
      </c>
      <c r="DI298" s="1">
        <v>1.8940836847025599</v>
      </c>
      <c r="DJ298" s="1">
        <v>2.5496986409290199</v>
      </c>
      <c r="DK298" s="1">
        <v>0.60777835911182099</v>
      </c>
      <c r="DL298" s="1">
        <v>-4.8645463935786903</v>
      </c>
      <c r="DM298" s="1">
        <v>8.9042388013312106</v>
      </c>
      <c r="DN298" s="1">
        <v>4.1500457361094503</v>
      </c>
      <c r="DO298" s="1">
        <v>4.5344820650664799</v>
      </c>
      <c r="DP298" s="1">
        <v>5.8784740097826704</v>
      </c>
      <c r="DQ298" s="1">
        <v>3.6529665878566302</v>
      </c>
      <c r="DR298" s="1">
        <v>7.0997110643580301</v>
      </c>
      <c r="DS298" s="1">
        <v>1.18160412837318</v>
      </c>
      <c r="DT298" s="1">
        <v>7.2960950512700302</v>
      </c>
      <c r="DU298" s="1">
        <v>8.7752047860483309</v>
      </c>
      <c r="DV298" s="1">
        <v>4.6129944804285401</v>
      </c>
      <c r="DW298" s="1">
        <v>0.58714482198694096</v>
      </c>
      <c r="DX298" s="1">
        <v>4.5855847378048198</v>
      </c>
      <c r="DY298" s="1">
        <v>2.5191211397356499</v>
      </c>
      <c r="DZ298" s="1">
        <v>2.2690403492817901</v>
      </c>
      <c r="EA298" s="1">
        <v>4.2813991798292097</v>
      </c>
      <c r="EB298" s="1">
        <v>5.8771649408253701</v>
      </c>
      <c r="EC298" s="1">
        <v>2.3447749921482499</v>
      </c>
      <c r="ED298" s="1">
        <v>0.57077294171653703</v>
      </c>
      <c r="EE298" s="1">
        <v>-1.91047980497644</v>
      </c>
      <c r="EF298" s="1">
        <v>-6.3204600983893204</v>
      </c>
    </row>
    <row r="299" spans="1:136" x14ac:dyDescent="0.3">
      <c r="A299" s="1">
        <v>12.934326359055699</v>
      </c>
      <c r="B299" s="1">
        <v>-0.44099979156471603</v>
      </c>
      <c r="C299" s="1">
        <v>0.46342792272029198</v>
      </c>
      <c r="D299" s="1">
        <v>6.1758060349687396</v>
      </c>
      <c r="E299" s="1">
        <v>2.0363745057660099</v>
      </c>
      <c r="F299" s="1">
        <v>-1.8577318819575599</v>
      </c>
      <c r="G299" s="1">
        <v>3.3549443097671401</v>
      </c>
      <c r="H299" s="1">
        <v>1.55315494878283</v>
      </c>
      <c r="I299" s="1">
        <v>-2.0090872335737902</v>
      </c>
      <c r="J299" s="1">
        <v>-0.16758981099164499</v>
      </c>
      <c r="K299" s="1">
        <v>-2.6688278314128202</v>
      </c>
      <c r="L299" s="1">
        <v>-8.8648195616362502E-2</v>
      </c>
      <c r="M299" s="1">
        <v>-1.46416387616638</v>
      </c>
      <c r="N299" s="1">
        <v>0.118513696119597</v>
      </c>
      <c r="O299" s="1">
        <v>2.5159151312159298</v>
      </c>
      <c r="P299" s="1">
        <v>1.5627768874141501</v>
      </c>
      <c r="Q299" s="1">
        <v>-10.4109139167291</v>
      </c>
      <c r="R299" s="1">
        <v>-0.86071230039841895</v>
      </c>
      <c r="S299" s="1">
        <v>-0.48449227746529699</v>
      </c>
      <c r="T299" s="1">
        <v>-0.32087938773048202</v>
      </c>
      <c r="U299" s="1">
        <v>-1.36190016613537</v>
      </c>
      <c r="V299" s="1">
        <v>6.6446436439322998</v>
      </c>
      <c r="W299" s="1">
        <v>0.52516422306709098</v>
      </c>
      <c r="X299" s="1">
        <v>-1.4675300249368599</v>
      </c>
      <c r="Y299" s="1">
        <v>-5.0895316272402097E-2</v>
      </c>
      <c r="Z299" s="1">
        <v>-3.76612930991545</v>
      </c>
      <c r="AA299" s="1">
        <v>1.5519300257829001</v>
      </c>
      <c r="AB299" s="1">
        <v>-4.1819760959176097E-2</v>
      </c>
      <c r="AC299" s="1">
        <v>-0.699236936173109</v>
      </c>
      <c r="AD299" s="1">
        <v>3.0739251634960301</v>
      </c>
      <c r="AE299" s="1">
        <v>1.89885284943291</v>
      </c>
      <c r="AF299" s="1">
        <v>8.0364535853214605</v>
      </c>
      <c r="AG299" s="1">
        <v>0.71312568217726402</v>
      </c>
      <c r="AH299" s="1">
        <v>5.92027304603827</v>
      </c>
      <c r="AI299" s="1">
        <v>-0.87207750025174002</v>
      </c>
      <c r="AJ299" s="1">
        <v>8.4335150335397806</v>
      </c>
      <c r="AK299" s="1">
        <v>4.8613964879306399</v>
      </c>
      <c r="AL299" s="1">
        <v>1.4390499159086201</v>
      </c>
      <c r="AM299" s="1">
        <v>0.225803684417508</v>
      </c>
      <c r="AN299" s="1">
        <v>-3.1095845583991899</v>
      </c>
      <c r="AO299" s="1">
        <v>5.0152961023154701</v>
      </c>
      <c r="AP299" s="1">
        <v>1.2034414863574701</v>
      </c>
      <c r="AQ299" s="1">
        <v>0.86245000662975202</v>
      </c>
      <c r="AR299" s="1">
        <v>4.6599567508720101</v>
      </c>
      <c r="AS299" s="1">
        <v>2.8429682717516598</v>
      </c>
      <c r="AT299" s="1">
        <v>0.20600311791672599</v>
      </c>
      <c r="AU299" s="1">
        <v>-1.03814340023119</v>
      </c>
      <c r="AV299" s="1">
        <v>-3.5826889619522699</v>
      </c>
      <c r="AW299" s="1">
        <v>3.1685796877421799</v>
      </c>
      <c r="AX299" s="1">
        <v>7.7122975328418297</v>
      </c>
      <c r="AY299" s="1">
        <v>-3.20144012047639</v>
      </c>
      <c r="AZ299" s="1">
        <v>0.60360866203601005</v>
      </c>
      <c r="BA299" s="1">
        <v>-0.164177060742942</v>
      </c>
      <c r="BB299" s="1">
        <v>2.7029404651539499</v>
      </c>
      <c r="BC299" s="1">
        <v>1.7054161242760599</v>
      </c>
      <c r="BD299" s="1">
        <v>0.91180890240770895</v>
      </c>
      <c r="BE299" s="1">
        <v>4.6700811933806099</v>
      </c>
      <c r="BF299" s="1">
        <v>3.6527014664319202</v>
      </c>
      <c r="BG299" s="1">
        <v>1.1861467354683799</v>
      </c>
      <c r="BH299" s="1">
        <v>-1.3228358951135999</v>
      </c>
      <c r="BI299" s="1">
        <v>1.87460059646399</v>
      </c>
      <c r="BJ299" s="1">
        <v>0.80479176611477199</v>
      </c>
      <c r="BK299" s="1">
        <v>-1.1608624284434801</v>
      </c>
      <c r="BL299" s="1">
        <v>9.9854939662434306E-2</v>
      </c>
      <c r="BM299" s="1">
        <v>-2.8289759896057598</v>
      </c>
      <c r="BN299" s="1">
        <v>1.05615023599097</v>
      </c>
      <c r="BO299" s="1">
        <v>-0.31594854684401003</v>
      </c>
      <c r="BP299" s="1">
        <v>-2.8535937269160501</v>
      </c>
      <c r="BQ299" s="1">
        <v>2.8759179623275202</v>
      </c>
      <c r="BR299" s="1">
        <v>1.2390246534543301</v>
      </c>
      <c r="BS299" s="1">
        <v>11.5673940690787</v>
      </c>
      <c r="BT299" s="1">
        <v>13.940756358383901</v>
      </c>
      <c r="BU299" s="1">
        <v>5.2183235163241803E-2</v>
      </c>
      <c r="BV299" s="1">
        <v>-2.7351244300092601</v>
      </c>
      <c r="BW299" s="1">
        <v>0.67202386083766597</v>
      </c>
      <c r="BX299" s="1">
        <v>-4.2817795236991403</v>
      </c>
      <c r="BY299" s="1">
        <v>3.2347392259789101</v>
      </c>
      <c r="BZ299" s="1">
        <v>2.44505987510626</v>
      </c>
      <c r="CA299" s="1">
        <v>-2.4264275096237098</v>
      </c>
      <c r="CB299" s="1">
        <v>1.1264790448959801</v>
      </c>
      <c r="CC299" s="1">
        <v>1.3331589591090101</v>
      </c>
      <c r="CD299" s="1">
        <v>1.4388195102010199</v>
      </c>
      <c r="CE299" s="1">
        <v>-6.88557301290491</v>
      </c>
      <c r="CF299" s="1">
        <v>-13.0244116744619</v>
      </c>
      <c r="CG299" s="1">
        <v>-3.78942069307947</v>
      </c>
      <c r="CH299" s="1">
        <v>-6.2903812795559801</v>
      </c>
      <c r="CI299" s="1">
        <v>-1.4108934330854901</v>
      </c>
      <c r="CJ299" s="1">
        <v>-2.3929134205196401</v>
      </c>
      <c r="CK299" s="1">
        <v>-0.503504747506899</v>
      </c>
      <c r="CL299" s="1">
        <v>2.3532095282011798</v>
      </c>
      <c r="CM299" s="1">
        <v>2.1494815190830399</v>
      </c>
      <c r="CN299" s="1">
        <v>-8.70055496352016</v>
      </c>
      <c r="CO299" s="1">
        <v>-15.0704626702104</v>
      </c>
      <c r="CP299" s="1">
        <v>-6.2719453244452801</v>
      </c>
      <c r="CQ299" s="1">
        <v>-10.2761628054991</v>
      </c>
      <c r="CR299" s="1">
        <v>-2.2710775405943799</v>
      </c>
      <c r="CS299" s="1">
        <v>-5.2294286509912196</v>
      </c>
      <c r="CT299" s="1">
        <v>-8.9174783987532091</v>
      </c>
      <c r="CU299" s="1">
        <v>5.50594798921336</v>
      </c>
      <c r="CV299" s="1">
        <v>2.20844384239353</v>
      </c>
      <c r="CW299" s="1">
        <v>-7.9040552810001703</v>
      </c>
      <c r="CX299" s="1">
        <v>-8.4448061458116399</v>
      </c>
      <c r="CY299" s="1">
        <v>-11.0718387301274</v>
      </c>
      <c r="CZ299" s="1">
        <v>0.60253224603866495</v>
      </c>
      <c r="DA299" s="1">
        <v>-4.1096574668830197</v>
      </c>
      <c r="DB299" s="1">
        <v>-5.7295860168449604</v>
      </c>
      <c r="DC299" s="1">
        <v>0.62078989520849803</v>
      </c>
      <c r="DD299" s="1">
        <v>-3.0756009997664302</v>
      </c>
      <c r="DE299" s="1">
        <v>4.4676876523994</v>
      </c>
      <c r="DF299" s="1">
        <v>-8.4618467272128406</v>
      </c>
      <c r="DG299" s="1">
        <v>11.335196478446701</v>
      </c>
      <c r="DH299" s="1">
        <v>6.92388227117174</v>
      </c>
      <c r="DI299" s="1">
        <v>1.94148606596361</v>
      </c>
      <c r="DJ299" s="1">
        <v>8.3878831025254001</v>
      </c>
      <c r="DK299" s="1">
        <v>7.67702728345657</v>
      </c>
      <c r="DL299" s="1">
        <v>-7.4662800467478503</v>
      </c>
      <c r="DM299" s="1">
        <v>5.8400142028573798</v>
      </c>
      <c r="DN299" s="1">
        <v>0.72659377852868101</v>
      </c>
      <c r="DO299" s="1">
        <v>1.23388487691775</v>
      </c>
      <c r="DP299" s="1">
        <v>4.1021075919276404</v>
      </c>
      <c r="DQ299" s="1">
        <v>3.3690418849879502</v>
      </c>
      <c r="DR299" s="1">
        <v>12.235550062055401</v>
      </c>
      <c r="DS299" s="1">
        <v>9.1505428721740802</v>
      </c>
      <c r="DT299" s="1">
        <v>3.5322328470497402</v>
      </c>
      <c r="DU299" s="1">
        <v>10.9523916425116</v>
      </c>
      <c r="DV299" s="1">
        <v>8.0430031440846204</v>
      </c>
      <c r="DW299" s="1">
        <v>15.556589757246799</v>
      </c>
      <c r="DX299" s="1">
        <v>0.39647242844537001</v>
      </c>
      <c r="DY299" s="1">
        <v>0.217439660969938</v>
      </c>
      <c r="DZ299" s="1">
        <v>1.82346449398857</v>
      </c>
      <c r="EA299" s="1">
        <v>-3.6278647134155602</v>
      </c>
      <c r="EB299" s="1">
        <v>-2.0063717159723198</v>
      </c>
      <c r="EC299" s="1">
        <v>-1.56540684986699</v>
      </c>
      <c r="ED299" s="1">
        <v>1.16559222225075</v>
      </c>
      <c r="EE299" s="1">
        <v>-2.1455526123434399</v>
      </c>
      <c r="EF299" s="1">
        <v>-0.768584519817475</v>
      </c>
    </row>
    <row r="300" spans="1:136" x14ac:dyDescent="0.3">
      <c r="A300" s="1">
        <v>6.9060065837806199</v>
      </c>
      <c r="B300" s="1">
        <v>5.6866057124113496</v>
      </c>
      <c r="C300" s="1">
        <v>4.7740095390005601</v>
      </c>
      <c r="D300" s="1">
        <v>3.8856178377626698</v>
      </c>
      <c r="E300" s="1">
        <v>7.05806587195248</v>
      </c>
      <c r="F300" s="1">
        <v>1.01063045425275</v>
      </c>
      <c r="G300" s="1">
        <v>3.8817950292668599</v>
      </c>
      <c r="H300" s="1">
        <v>2.4360972718289502</v>
      </c>
      <c r="I300" s="1">
        <v>1.7500720907107401</v>
      </c>
      <c r="J300" s="1">
        <v>3.66455303583782</v>
      </c>
      <c r="K300" s="1">
        <v>2.2513924433035699</v>
      </c>
      <c r="L300" s="1">
        <v>4.0642328506226999</v>
      </c>
      <c r="M300" s="1">
        <v>3.2224494960484198</v>
      </c>
      <c r="N300" s="1">
        <v>3.4201404859123801</v>
      </c>
      <c r="O300" s="1">
        <v>3.7682981262768198</v>
      </c>
      <c r="P300" s="1">
        <v>4.0785278231676099</v>
      </c>
      <c r="Q300" s="1">
        <v>-5.6327223742375203</v>
      </c>
      <c r="R300" s="1">
        <v>3.4720528667910702</v>
      </c>
      <c r="S300" s="1">
        <v>-1.0966680425219499</v>
      </c>
      <c r="T300" s="1">
        <v>6.5213544082316401</v>
      </c>
      <c r="U300" s="1">
        <v>0.82106078672687199</v>
      </c>
      <c r="V300" s="1">
        <v>6.7006047712946604</v>
      </c>
      <c r="W300" s="1">
        <v>1.7036086890629301</v>
      </c>
      <c r="X300" s="1">
        <v>3.68490863817284</v>
      </c>
      <c r="Y300" s="1">
        <v>3.8120115141148898</v>
      </c>
      <c r="Z300" s="1">
        <v>1.17953786890311</v>
      </c>
      <c r="AA300" s="1">
        <v>4.8532785789446597</v>
      </c>
      <c r="AB300" s="1">
        <v>4.1637865580474402</v>
      </c>
      <c r="AC300" s="1">
        <v>2.35176217318888</v>
      </c>
      <c r="AD300" s="1">
        <v>4.1632459468144898</v>
      </c>
      <c r="AE300" s="1">
        <v>4.2705308357233704</v>
      </c>
      <c r="AF300" s="1">
        <v>-0.19746014212958399</v>
      </c>
      <c r="AG300" s="1">
        <v>0.36124945346205101</v>
      </c>
      <c r="AH300" s="1">
        <v>9.9591815526051395</v>
      </c>
      <c r="AI300" s="1">
        <v>-0.34667232483013799</v>
      </c>
      <c r="AJ300" s="1">
        <v>6.0405602057259697</v>
      </c>
      <c r="AK300" s="1">
        <v>4.0899113922263703</v>
      </c>
      <c r="AL300" s="1">
        <v>5.0267955030057099</v>
      </c>
      <c r="AM300" s="1">
        <v>1.6931183948467701</v>
      </c>
      <c r="AN300" s="1">
        <v>0.89209488987769903</v>
      </c>
      <c r="AO300" s="1">
        <v>5.5705355461450097</v>
      </c>
      <c r="AP300" s="1">
        <v>3.8542833175747302</v>
      </c>
      <c r="AQ300" s="1">
        <v>2.0773257457469501</v>
      </c>
      <c r="AR300" s="1">
        <v>4.2726064152939696</v>
      </c>
      <c r="AS300" s="1">
        <v>4.5654220860039203</v>
      </c>
      <c r="AT300" s="1">
        <v>0.53100491744918399</v>
      </c>
      <c r="AU300" s="1">
        <v>8.5914973189936799</v>
      </c>
      <c r="AV300" s="1">
        <v>-1.19182254747602</v>
      </c>
      <c r="AW300" s="1">
        <v>4.39266649345854</v>
      </c>
      <c r="AX300" s="1">
        <v>4.9601504717475802</v>
      </c>
      <c r="AY300" s="1">
        <v>4.2116206111708996</v>
      </c>
      <c r="AZ300" s="1">
        <v>3.1532600668653799</v>
      </c>
      <c r="BA300" s="1">
        <v>3.71385417380522</v>
      </c>
      <c r="BB300" s="1">
        <v>5.17091909551106</v>
      </c>
      <c r="BC300" s="1">
        <v>4.83591452125507</v>
      </c>
      <c r="BD300" s="1">
        <v>3.45956797727795</v>
      </c>
      <c r="BE300" s="1">
        <v>4.0205461150779502</v>
      </c>
      <c r="BF300" s="1">
        <v>4.8262603322258197</v>
      </c>
      <c r="BG300" s="1">
        <v>0.22628377340831601</v>
      </c>
      <c r="BH300" s="1">
        <v>4.16469212713668E-2</v>
      </c>
      <c r="BI300" s="1">
        <v>1.38465335359812</v>
      </c>
      <c r="BJ300" s="1">
        <v>-7.2804216550775999E-2</v>
      </c>
      <c r="BK300" s="1">
        <v>-2.3844619473410399E-2</v>
      </c>
      <c r="BL300" s="1">
        <v>0.86615438268553002</v>
      </c>
      <c r="BM300" s="1">
        <v>0.72910677924270195</v>
      </c>
      <c r="BN300" s="1">
        <v>1.3684688449571301</v>
      </c>
      <c r="BO300" s="1">
        <v>0.85772378128645199</v>
      </c>
      <c r="BP300" s="1">
        <v>-0.17013583144818001</v>
      </c>
      <c r="BQ300" s="1">
        <v>2.1606571952716398</v>
      </c>
      <c r="BR300" s="1">
        <v>2.3350452687638801</v>
      </c>
      <c r="BS300" s="1">
        <v>7.1453999561191903</v>
      </c>
      <c r="BT300" s="1">
        <v>5.0728399504319404</v>
      </c>
      <c r="BU300" s="1">
        <v>-7.0348596325540296</v>
      </c>
      <c r="BV300" s="1">
        <v>0.89481188600471595</v>
      </c>
      <c r="BW300" s="1">
        <v>0.61095409187039396</v>
      </c>
      <c r="BX300" s="1">
        <v>-2.13377867995922</v>
      </c>
      <c r="BY300" s="1">
        <v>6.6289733335313903</v>
      </c>
      <c r="BZ300" s="1">
        <v>4.0984202489424897</v>
      </c>
      <c r="CA300" s="1">
        <v>-0.71337335113441203</v>
      </c>
      <c r="CB300" s="1">
        <v>2.2611202615213899</v>
      </c>
      <c r="CC300" s="1">
        <v>2.6191159020081898</v>
      </c>
      <c r="CD300" s="1">
        <v>-8.0831109555762701</v>
      </c>
      <c r="CE300" s="1">
        <v>-14.872358179836599</v>
      </c>
      <c r="CF300" s="1">
        <v>-2.05745938720078</v>
      </c>
      <c r="CG300" s="1">
        <v>-1.61417891566662</v>
      </c>
      <c r="CH300" s="1">
        <v>-1.9964250702175801</v>
      </c>
      <c r="CI300" s="1">
        <v>4.1505901869650002</v>
      </c>
      <c r="CJ300" s="1">
        <v>1.72840779109995</v>
      </c>
      <c r="CK300" s="1">
        <v>2.3898302083140899</v>
      </c>
      <c r="CL300" s="1">
        <v>2.42950462403941</v>
      </c>
      <c r="CM300" s="1">
        <v>4.0419054613252499</v>
      </c>
      <c r="CN300" s="1">
        <v>-11.1086164466612</v>
      </c>
      <c r="CO300" s="1">
        <v>-3.1949541331583702</v>
      </c>
      <c r="CP300" s="1">
        <v>-0.121169720718424</v>
      </c>
      <c r="CQ300" s="1">
        <v>-2.4497662017212698</v>
      </c>
      <c r="CR300" s="1">
        <v>7.0581500733109701</v>
      </c>
      <c r="CS300" s="1">
        <v>0.81838953949950399</v>
      </c>
      <c r="CT300" s="1">
        <v>-2.20740557218343</v>
      </c>
      <c r="CU300" s="1">
        <v>6.72091447491227</v>
      </c>
      <c r="CV300" s="1">
        <v>4.9271033106096098</v>
      </c>
      <c r="CW300" s="1">
        <v>2.7919579480088998</v>
      </c>
      <c r="CX300" s="1">
        <v>0.56145027224696697</v>
      </c>
      <c r="CY300" s="1">
        <v>5.0675863726764803E-2</v>
      </c>
      <c r="CZ300" s="1">
        <v>11.5679656267047</v>
      </c>
      <c r="DA300" s="1">
        <v>6.7521403349243601</v>
      </c>
      <c r="DB300" s="1">
        <v>1.36284916401389</v>
      </c>
      <c r="DC300" s="1">
        <v>5.5749598736505899</v>
      </c>
      <c r="DD300" s="1">
        <v>2.7884904949365099</v>
      </c>
      <c r="DE300" s="1">
        <v>1.0457318062901499</v>
      </c>
      <c r="DF300" s="1">
        <v>-5.1018737041671196</v>
      </c>
      <c r="DG300" s="1">
        <v>5.4664963983184602</v>
      </c>
      <c r="DH300" s="1">
        <v>3.8871887441223101</v>
      </c>
      <c r="DI300" s="1">
        <v>2.70361510850993</v>
      </c>
      <c r="DJ300" s="1">
        <v>5.2110506300856603</v>
      </c>
      <c r="DK300" s="1">
        <v>6.9037960242259402</v>
      </c>
      <c r="DL300" s="1">
        <v>-5.0631802674683399</v>
      </c>
      <c r="DM300" s="1">
        <v>7.4881490189699997</v>
      </c>
      <c r="DN300" s="1">
        <v>4.22537521737046</v>
      </c>
      <c r="DO300" s="1">
        <v>0.48898601119501001</v>
      </c>
      <c r="DP300" s="1">
        <v>2.7103159338972902</v>
      </c>
      <c r="DQ300" s="1">
        <v>4.2743286513327297</v>
      </c>
      <c r="DR300" s="1">
        <v>8.4666479300586506</v>
      </c>
      <c r="DS300" s="1">
        <v>5.6682543739112203</v>
      </c>
      <c r="DT300" s="1">
        <v>2.19594349432314</v>
      </c>
      <c r="DU300" s="1">
        <v>6.1970816924915102</v>
      </c>
      <c r="DV300" s="1">
        <v>6.4980453171673904</v>
      </c>
      <c r="DW300" s="1">
        <v>7.1943588810381396</v>
      </c>
      <c r="DX300" s="1">
        <v>-3.3441752631303299</v>
      </c>
      <c r="DY300" s="1">
        <v>-0.82206300366195895</v>
      </c>
      <c r="DZ300" s="1">
        <v>3.37695792490682</v>
      </c>
      <c r="EA300" s="1">
        <v>-5.4635605085277197</v>
      </c>
      <c r="EB300" s="1">
        <v>-4.6802674103254898</v>
      </c>
      <c r="EC300" s="1">
        <v>2.5870044681645998</v>
      </c>
      <c r="ED300" s="1">
        <v>3.79756745117243</v>
      </c>
      <c r="EE300" s="1">
        <v>3.6358816822878799</v>
      </c>
      <c r="EF300" s="1">
        <v>8.7086194904496299</v>
      </c>
    </row>
    <row r="301" spans="1:136" x14ac:dyDescent="0.3">
      <c r="A301" s="1">
        <v>9.0620195503818408</v>
      </c>
      <c r="B301" s="1">
        <v>14.435221605708</v>
      </c>
      <c r="C301" s="1">
        <v>4.4925564542764604</v>
      </c>
      <c r="D301" s="1">
        <v>1.8047438627939101</v>
      </c>
      <c r="E301" s="1">
        <v>1.3644663202859399</v>
      </c>
      <c r="F301" s="1">
        <v>-1.32132363485463</v>
      </c>
      <c r="G301" s="1">
        <v>1.83846706005267</v>
      </c>
      <c r="H301" s="1">
        <v>3.21157113240726</v>
      </c>
      <c r="I301" s="1">
        <v>-0.65638174541562799</v>
      </c>
      <c r="J301" s="1">
        <v>-0.12981389881613301</v>
      </c>
      <c r="K301" s="1">
        <v>0.40734478157072102</v>
      </c>
      <c r="L301" s="1">
        <v>2.71548111472105</v>
      </c>
      <c r="M301" s="1">
        <v>0.87424337841862498</v>
      </c>
      <c r="N301" s="1">
        <v>3.1866050153844299</v>
      </c>
      <c r="O301" s="1">
        <v>2.9686707084221502</v>
      </c>
      <c r="P301" s="1">
        <v>2.9667093056562299</v>
      </c>
      <c r="Q301" s="1">
        <v>-6.2626669166241404</v>
      </c>
      <c r="R301" s="1">
        <v>1.1817992762342699</v>
      </c>
      <c r="S301" s="1">
        <v>-2.6519412935667401</v>
      </c>
      <c r="T301" s="1">
        <v>4.0967788962438103</v>
      </c>
      <c r="U301" s="1">
        <v>-0.25230947014078903</v>
      </c>
      <c r="V301" s="1">
        <v>4.4930847846418898</v>
      </c>
      <c r="W301" s="1">
        <v>3.2838185618694497E-2</v>
      </c>
      <c r="X301" s="1">
        <v>1.7941602694210901</v>
      </c>
      <c r="Y301" s="1">
        <v>1.12438029670143</v>
      </c>
      <c r="Z301" s="1">
        <v>-0.18700356112883099</v>
      </c>
      <c r="AA301" s="1">
        <v>2.7874195665851502</v>
      </c>
      <c r="AB301" s="1">
        <v>1.9404851702886401</v>
      </c>
      <c r="AC301" s="1">
        <v>1.56164143978998</v>
      </c>
      <c r="AD301" s="1">
        <v>1.9883342658677301</v>
      </c>
      <c r="AE301" s="1">
        <v>1.8842898799385801</v>
      </c>
      <c r="AF301" s="1">
        <v>7.4812873331963603</v>
      </c>
      <c r="AG301" s="1">
        <v>-0.33500533903115098</v>
      </c>
      <c r="AH301" s="1">
        <v>4.0110472953896901</v>
      </c>
      <c r="AI301" s="1">
        <v>-1.1042454412065199</v>
      </c>
      <c r="AJ301" s="1">
        <v>4.1134163557950396</v>
      </c>
      <c r="AK301" s="1">
        <v>2.5903326893903502</v>
      </c>
      <c r="AL301" s="1">
        <v>2.17934638239907</v>
      </c>
      <c r="AM301" s="1">
        <v>-0.74533240094991804</v>
      </c>
      <c r="AN301" s="1">
        <v>-0.47455449738669703</v>
      </c>
      <c r="AO301" s="1">
        <v>3.4719393975705901</v>
      </c>
      <c r="AP301" s="1">
        <v>0.90886482191970996</v>
      </c>
      <c r="AQ301" s="1">
        <v>2.05916882716302</v>
      </c>
      <c r="AR301" s="1">
        <v>3.10406123753756</v>
      </c>
      <c r="AS301" s="1">
        <v>3.6726065325724102</v>
      </c>
      <c r="AT301" s="1">
        <v>-1.1336926830184899</v>
      </c>
      <c r="AU301" s="1">
        <v>-1.1817903194406201</v>
      </c>
      <c r="AV301" s="1">
        <v>-5.04724023411746</v>
      </c>
      <c r="AW301" s="1">
        <v>1.24014605934884</v>
      </c>
      <c r="AX301" s="1">
        <v>-1.3298049246358901</v>
      </c>
      <c r="AY301" s="1">
        <v>1.0729482171717899</v>
      </c>
      <c r="AZ301" s="1">
        <v>-1.32564724027457</v>
      </c>
      <c r="BA301" s="1">
        <v>0.70108418950111395</v>
      </c>
      <c r="BB301" s="1">
        <v>1.49892916040102</v>
      </c>
      <c r="BC301" s="1">
        <v>1.3959318367444</v>
      </c>
      <c r="BD301" s="1">
        <v>1.1536202471279899</v>
      </c>
      <c r="BE301" s="1">
        <v>2.6646639280572</v>
      </c>
      <c r="BF301" s="1">
        <v>3.7265277947867999</v>
      </c>
      <c r="BG301" s="1">
        <v>1.7930421181287699</v>
      </c>
      <c r="BH301" s="1">
        <v>1.17646044772617</v>
      </c>
      <c r="BI301" s="1">
        <v>2.7649073255753001</v>
      </c>
      <c r="BJ301" s="1">
        <v>2.1477141494258798</v>
      </c>
      <c r="BK301" s="1">
        <v>1.1572400957596001</v>
      </c>
      <c r="BL301" s="1">
        <v>-7.8551740480525198E-2</v>
      </c>
      <c r="BM301" s="1">
        <v>1.22075927222169</v>
      </c>
      <c r="BN301" s="1">
        <v>2.3482390053581002</v>
      </c>
      <c r="BO301" s="1">
        <v>6.4168610497562006E-2</v>
      </c>
      <c r="BP301" s="1">
        <v>3.0934730817072502</v>
      </c>
      <c r="BQ301" s="1">
        <v>2.4772211589483799</v>
      </c>
      <c r="BR301" s="1">
        <v>2.0212514197666902</v>
      </c>
      <c r="BS301" s="1">
        <v>11.4169628597898</v>
      </c>
      <c r="BT301" s="1">
        <v>1.9026271881242101</v>
      </c>
      <c r="BU301" s="1">
        <v>-3.29385701163786</v>
      </c>
      <c r="BV301" s="1">
        <v>2.2501702780916499</v>
      </c>
      <c r="BW301" s="1">
        <v>-0.78043601039083799</v>
      </c>
      <c r="BX301" s="1">
        <v>-0.76846371971804295</v>
      </c>
      <c r="BY301" s="1">
        <v>8.2763561922009892</v>
      </c>
      <c r="BZ301" s="1">
        <v>2.4325252618149098</v>
      </c>
      <c r="CA301" s="1">
        <v>1.16806080605913</v>
      </c>
      <c r="CB301" s="1">
        <v>3.3935685264100401</v>
      </c>
      <c r="CC301" s="1">
        <v>2.90167433462139</v>
      </c>
      <c r="CD301" s="1">
        <v>-6.4051072352480602</v>
      </c>
      <c r="CE301" s="1">
        <v>-12.535146644774301</v>
      </c>
      <c r="CF301" s="1">
        <v>-4.8436439884110802</v>
      </c>
      <c r="CG301" s="1">
        <v>-5.2604002726585302</v>
      </c>
      <c r="CH301" s="1">
        <v>-3.4757233460200498</v>
      </c>
      <c r="CI301" s="1">
        <v>1.81380577415469</v>
      </c>
      <c r="CJ301" s="1">
        <v>-2.4243377486583499</v>
      </c>
      <c r="CK301" s="1">
        <v>4.0894059937089802</v>
      </c>
      <c r="CL301" s="1">
        <v>2.67678421268538</v>
      </c>
      <c r="CM301" s="1">
        <v>2.9929524082471501</v>
      </c>
      <c r="CN301" s="1">
        <v>-4.0464532198366596</v>
      </c>
      <c r="CO301" s="1">
        <v>-0.17888385548107599</v>
      </c>
      <c r="CP301" s="1">
        <v>-1.3205749251529999</v>
      </c>
      <c r="CQ301" s="1">
        <v>-0.66968094875156603</v>
      </c>
      <c r="CR301" s="1">
        <v>8.3416915402110696</v>
      </c>
      <c r="CS301" s="1">
        <v>-0.71532715314675999</v>
      </c>
      <c r="CT301" s="1">
        <v>-0.98183736940571398</v>
      </c>
      <c r="CU301" s="1">
        <v>5.4432172374436201</v>
      </c>
      <c r="CV301" s="1">
        <v>4.14778676835361</v>
      </c>
      <c r="CW301" s="1">
        <v>5.0204754581094297</v>
      </c>
      <c r="CX301" s="1">
        <v>-2.60132091751619</v>
      </c>
      <c r="CY301" s="1">
        <v>1.1106160445602999</v>
      </c>
      <c r="CZ301" s="1">
        <v>8.0459452738428592</v>
      </c>
      <c r="DA301" s="1">
        <v>3.06969550703037</v>
      </c>
      <c r="DB301" s="1">
        <v>3.5124053689038299</v>
      </c>
      <c r="DC301" s="1">
        <v>5.1831106777485099</v>
      </c>
      <c r="DD301" s="1">
        <v>3.1263710336455799</v>
      </c>
      <c r="DE301" s="1">
        <v>-3.5298120796552301</v>
      </c>
      <c r="DF301" s="1">
        <v>-3.0394716978840401</v>
      </c>
      <c r="DG301" s="1">
        <v>3.1079115844065099</v>
      </c>
      <c r="DH301" s="1">
        <v>-2.6186975801402101</v>
      </c>
      <c r="DI301" s="1">
        <v>4.3029490496453597</v>
      </c>
      <c r="DJ301" s="1">
        <v>3.39985834882085</v>
      </c>
      <c r="DK301" s="1">
        <v>3.8707764136937501</v>
      </c>
      <c r="DL301" s="1">
        <v>1.93451712358699</v>
      </c>
      <c r="DM301" s="1">
        <v>12.238549734305501</v>
      </c>
      <c r="DN301" s="1">
        <v>6.15221282819439</v>
      </c>
      <c r="DO301" s="1">
        <v>4.5930430725296398</v>
      </c>
      <c r="DP301" s="1">
        <v>5.0967517148480503</v>
      </c>
      <c r="DQ301" s="1">
        <v>5.16713676445882</v>
      </c>
      <c r="DR301" s="1">
        <v>6.4085942661336697</v>
      </c>
      <c r="DS301" s="1">
        <v>-0.43465680467193102</v>
      </c>
      <c r="DT301" s="1">
        <v>7.0117605756990198</v>
      </c>
      <c r="DU301" s="1">
        <v>4.7620964830142096</v>
      </c>
      <c r="DV301" s="1">
        <v>3.9070718636259598</v>
      </c>
      <c r="DW301" s="1">
        <v>-0.61414676672607704</v>
      </c>
      <c r="DX301" s="1">
        <v>3.6372655762398298</v>
      </c>
      <c r="DY301" s="1">
        <v>1.01266140342209</v>
      </c>
      <c r="DZ301" s="1">
        <v>3.50413797211709</v>
      </c>
      <c r="EA301" s="1">
        <v>3.4459685291365898</v>
      </c>
      <c r="EB301" s="1">
        <v>1.3621670656468301</v>
      </c>
      <c r="EC301" s="1">
        <v>5.5276280452601796</v>
      </c>
      <c r="ED301" s="1">
        <v>-1.19492154525574</v>
      </c>
      <c r="EE301" s="1">
        <v>0.45049233668219801</v>
      </c>
      <c r="EF301" s="1">
        <v>5.7505851870453704</v>
      </c>
    </row>
    <row r="302" spans="1:136" x14ac:dyDescent="0.3">
      <c r="A302" s="1">
        <v>30.775882980629699</v>
      </c>
      <c r="B302" s="1">
        <v>18.9345849164607</v>
      </c>
      <c r="C302" s="1">
        <v>1.2964866086775</v>
      </c>
      <c r="D302" s="1">
        <v>5.4474766224439897</v>
      </c>
      <c r="E302" s="1">
        <v>1.1667558366421</v>
      </c>
      <c r="F302" s="1">
        <v>-0.219886689678638</v>
      </c>
      <c r="G302" s="1">
        <v>2.6039977365726301</v>
      </c>
      <c r="H302" s="1">
        <v>1.89337986154107</v>
      </c>
      <c r="I302" s="1">
        <v>-2.01410579798649</v>
      </c>
      <c r="J302" s="1">
        <v>-0.609097332016867</v>
      </c>
      <c r="K302" s="1">
        <v>-9.1360496503424898E-2</v>
      </c>
      <c r="L302" s="1">
        <v>1.5194086198054</v>
      </c>
      <c r="M302" s="1">
        <v>-0.32913427639431297</v>
      </c>
      <c r="N302" s="1">
        <v>0.97101102682275897</v>
      </c>
      <c r="O302" s="1">
        <v>1.96862243549856</v>
      </c>
      <c r="P302" s="1">
        <v>1.0238545319675501</v>
      </c>
      <c r="Q302" s="1">
        <v>-13.154435504042199</v>
      </c>
      <c r="R302" s="1">
        <v>-8.2439073408287094</v>
      </c>
      <c r="S302" s="1">
        <v>2.74396711483914</v>
      </c>
      <c r="T302" s="1">
        <v>-3.8367729518531699</v>
      </c>
      <c r="U302" s="1">
        <v>-4.29572859344941</v>
      </c>
      <c r="V302" s="1">
        <v>5.1679666286289399</v>
      </c>
      <c r="W302" s="1">
        <v>5.7743886073622699E-2</v>
      </c>
      <c r="X302" s="1">
        <v>-0.65878365854641197</v>
      </c>
      <c r="Y302" s="1">
        <v>0.98832862261606602</v>
      </c>
      <c r="Z302" s="1">
        <v>-1.2185685964550701</v>
      </c>
      <c r="AA302" s="1">
        <v>3.39875779065886</v>
      </c>
      <c r="AB302" s="1">
        <v>1.3375580224179999</v>
      </c>
      <c r="AC302" s="1">
        <v>-1.25336376455751</v>
      </c>
      <c r="AD302" s="1">
        <v>1.7692835337458901</v>
      </c>
      <c r="AE302" s="1">
        <v>0.12133893296395</v>
      </c>
      <c r="AF302" s="1">
        <v>-10.3573394767472</v>
      </c>
      <c r="AG302" s="1">
        <v>2.0322145991577001</v>
      </c>
      <c r="AH302" s="1">
        <v>-5.4466993359742997</v>
      </c>
      <c r="AI302" s="1">
        <v>-5.9519182154692301</v>
      </c>
      <c r="AJ302" s="1">
        <v>4.9532224497929596</v>
      </c>
      <c r="AK302" s="1">
        <v>-0.89309499198290798</v>
      </c>
      <c r="AL302" s="1">
        <v>-0.93650596936338903</v>
      </c>
      <c r="AM302" s="1">
        <v>-0.34570998463678099</v>
      </c>
      <c r="AN302" s="1">
        <v>-2.2976200945990102</v>
      </c>
      <c r="AO302" s="1">
        <v>4.36786655993492</v>
      </c>
      <c r="AP302" s="1">
        <v>0.70162285452292406</v>
      </c>
      <c r="AQ302" s="1">
        <v>-2.13030839820743</v>
      </c>
      <c r="AR302" s="1">
        <v>1.4957994153812699</v>
      </c>
      <c r="AS302" s="1">
        <v>1.21494339639672</v>
      </c>
      <c r="AT302" s="1">
        <v>1.1533539482924999</v>
      </c>
      <c r="AU302" s="1">
        <v>-1.5697933924168099</v>
      </c>
      <c r="AV302" s="1">
        <v>2.0224834516368499</v>
      </c>
      <c r="AW302" s="1">
        <v>5.6776287043525402</v>
      </c>
      <c r="AX302" s="1">
        <v>6.0617989287746799</v>
      </c>
      <c r="AY302" s="1">
        <v>-0.35484018762119901</v>
      </c>
      <c r="AZ302" s="1">
        <v>4.2035826280594497</v>
      </c>
      <c r="BA302" s="1">
        <v>5.3849481769237197</v>
      </c>
      <c r="BB302" s="1">
        <v>4.8947724334794396</v>
      </c>
      <c r="BC302" s="1">
        <v>3.5170454269554701</v>
      </c>
      <c r="BD302" s="1">
        <v>0.14363598311015799</v>
      </c>
      <c r="BE302" s="1">
        <v>4.4079539147131301</v>
      </c>
      <c r="BF302" s="1">
        <v>2.6967244481386001</v>
      </c>
      <c r="BG302" s="1">
        <v>0.82841691198731304</v>
      </c>
      <c r="BH302" s="1">
        <v>-1.6584523034629299</v>
      </c>
      <c r="BI302" s="1">
        <v>1.99363888927535</v>
      </c>
      <c r="BJ302" s="1">
        <v>1.1056438540278299</v>
      </c>
      <c r="BK302" s="1">
        <v>-1.5118378975134601</v>
      </c>
      <c r="BL302" s="1">
        <v>-0.16441930413582201</v>
      </c>
      <c r="BM302" s="1">
        <v>-2.30860480794715</v>
      </c>
      <c r="BN302" s="1">
        <v>1.3090179211653501</v>
      </c>
      <c r="BO302" s="1">
        <v>-0.30905336680754097</v>
      </c>
      <c r="BP302" s="1">
        <v>1.3078390170835099</v>
      </c>
      <c r="BQ302" s="1">
        <v>2.0916758049621098</v>
      </c>
      <c r="BR302" s="1">
        <v>0.93987282630208602</v>
      </c>
      <c r="BS302" s="1">
        <v>17.3668886873273</v>
      </c>
      <c r="BT302" s="1">
        <v>14.1643995397468</v>
      </c>
      <c r="BU302" s="1">
        <v>3.0573850271920802</v>
      </c>
      <c r="BV302" s="1">
        <v>-4.3085379045776397</v>
      </c>
      <c r="BW302" s="1">
        <v>2.5443677230927002</v>
      </c>
      <c r="BX302" s="1">
        <v>2.1825711999861599</v>
      </c>
      <c r="BY302" s="1">
        <v>4.9336989383957803</v>
      </c>
      <c r="BZ302" s="1">
        <v>-7.8479542529512794E-2</v>
      </c>
      <c r="CA302" s="1">
        <v>-5.1976310403070602</v>
      </c>
      <c r="CB302" s="1">
        <v>0.83847330783528795</v>
      </c>
      <c r="CC302" s="1">
        <v>-1.62887008301063</v>
      </c>
      <c r="CD302" s="1">
        <v>-4.3775722101006496</v>
      </c>
      <c r="CE302" s="1">
        <v>-14.4491749662236</v>
      </c>
      <c r="CF302" s="1">
        <v>-15.4676873758015</v>
      </c>
      <c r="CG302" s="1">
        <v>-5.41731488922143</v>
      </c>
      <c r="CH302" s="1">
        <v>-4.1524526468134502</v>
      </c>
      <c r="CI302" s="1">
        <v>0.95794885552359199</v>
      </c>
      <c r="CJ302" s="1">
        <v>-2.6605414932655802</v>
      </c>
      <c r="CK302" s="1">
        <v>-0.487837876474843</v>
      </c>
      <c r="CL302" s="1">
        <v>2.5272221656623</v>
      </c>
      <c r="CM302" s="1">
        <v>1.9249986122587699</v>
      </c>
      <c r="CN302" s="1">
        <v>-9.0193539999799892</v>
      </c>
      <c r="CO302" s="1">
        <v>-12.7223145899173</v>
      </c>
      <c r="CP302" s="1">
        <v>-8.5517159673178504</v>
      </c>
      <c r="CQ302" s="1">
        <v>-6.0121894922917098</v>
      </c>
      <c r="CR302" s="1">
        <v>2.30086523862242</v>
      </c>
      <c r="CS302" s="1">
        <v>-6.2711661111747796</v>
      </c>
      <c r="CT302" s="1">
        <v>-6.8931815779587904</v>
      </c>
      <c r="CU302" s="1">
        <v>2.7052845458129502</v>
      </c>
      <c r="CV302" s="1">
        <v>1.4113883397988201</v>
      </c>
      <c r="CW302" s="1">
        <v>-4.73472776510246</v>
      </c>
      <c r="CX302" s="1">
        <v>-3.4831383984157598</v>
      </c>
      <c r="CY302" s="1">
        <v>-1.4054352287144201</v>
      </c>
      <c r="CZ302" s="1">
        <v>5.0719261901730404</v>
      </c>
      <c r="DA302" s="1">
        <v>2.8799332334984702</v>
      </c>
      <c r="DB302" s="1">
        <v>-4.0319153968244201</v>
      </c>
      <c r="DC302" s="1">
        <v>0.760710749149349</v>
      </c>
      <c r="DD302" s="1">
        <v>-3.2821391290989301</v>
      </c>
      <c r="DE302" s="1">
        <v>5.2254100799530798</v>
      </c>
      <c r="DF302" s="1">
        <v>0.26799999136045</v>
      </c>
      <c r="DG302" s="1">
        <v>12.525630669256399</v>
      </c>
      <c r="DH302" s="1">
        <v>1.88778350420045</v>
      </c>
      <c r="DI302" s="1">
        <v>-1.3603397362073</v>
      </c>
      <c r="DJ302" s="1">
        <v>4.7473370572832803</v>
      </c>
      <c r="DK302" s="1">
        <v>3.7293931069859401</v>
      </c>
      <c r="DL302" s="1">
        <v>-0.97355532194807004</v>
      </c>
      <c r="DM302" s="1">
        <v>6.0012043986556902</v>
      </c>
      <c r="DN302" s="1">
        <v>1.8480044232656301</v>
      </c>
      <c r="DO302" s="1">
        <v>-2.2757603209804498</v>
      </c>
      <c r="DP302" s="1">
        <v>2.3636838309694199</v>
      </c>
      <c r="DQ302" s="1">
        <v>1.4438372541439799</v>
      </c>
      <c r="DR302" s="1">
        <v>7.7644790858503097</v>
      </c>
      <c r="DS302" s="1">
        <v>2.1184973065814998</v>
      </c>
      <c r="DT302" s="1">
        <v>0.51487204529860697</v>
      </c>
      <c r="DU302" s="1">
        <v>4.4569407765810798</v>
      </c>
      <c r="DV302" s="1">
        <v>2.0531508133548799</v>
      </c>
      <c r="DW302" s="1">
        <v>2.6183671138721101</v>
      </c>
      <c r="DX302" s="1">
        <v>-5.9575352046934897</v>
      </c>
      <c r="DY302" s="1">
        <v>-2.2733281300841099</v>
      </c>
      <c r="DZ302" s="1">
        <v>-2.1478502369793602</v>
      </c>
      <c r="EA302" s="1">
        <v>-7.9466500895754502</v>
      </c>
      <c r="EB302" s="1">
        <v>-0.92347038243707402</v>
      </c>
      <c r="EC302" s="1">
        <v>-2.6472808200095601</v>
      </c>
      <c r="ED302" s="1">
        <v>8.2475791484667997</v>
      </c>
      <c r="EE302" s="1">
        <v>1.6961548893376901</v>
      </c>
      <c r="EF302" s="1">
        <v>-6.7865254249696001</v>
      </c>
    </row>
    <row r="303" spans="1:136" x14ac:dyDescent="0.3">
      <c r="A303" s="1">
        <v>19.7428851875585</v>
      </c>
      <c r="B303" s="1">
        <v>14.6807070474397</v>
      </c>
      <c r="C303" s="1">
        <v>3.7249248440735401</v>
      </c>
      <c r="D303" s="1">
        <v>4.7973205003592696</v>
      </c>
      <c r="E303" s="1">
        <v>1.6362682159362401</v>
      </c>
      <c r="F303" s="1">
        <v>-0.32914364388293599</v>
      </c>
      <c r="G303" s="1">
        <v>1.2216644470272999</v>
      </c>
      <c r="H303" s="1">
        <v>0.97961878234018696</v>
      </c>
      <c r="I303" s="1">
        <v>-1.25175248730202</v>
      </c>
      <c r="J303" s="1">
        <v>-0.668715269931342</v>
      </c>
      <c r="K303" s="1">
        <v>-0.41557907556902401</v>
      </c>
      <c r="L303" s="1">
        <v>0.37721361245245599</v>
      </c>
      <c r="M303" s="1">
        <v>-0.98904872145210698</v>
      </c>
      <c r="N303" s="1">
        <v>0.63296760454323098</v>
      </c>
      <c r="O303" s="1">
        <v>1.5044897862056399</v>
      </c>
      <c r="P303" s="1">
        <v>0.91006357896775003</v>
      </c>
      <c r="Q303" s="1">
        <v>-2.218639256801</v>
      </c>
      <c r="R303" s="1">
        <v>-1.5404979807915</v>
      </c>
      <c r="S303" s="1">
        <v>1.1537317816852499</v>
      </c>
      <c r="T303" s="1">
        <v>-1.47811006878386</v>
      </c>
      <c r="U303" s="1">
        <v>-1.3171213046260799</v>
      </c>
      <c r="V303" s="1">
        <v>2.20066307060516</v>
      </c>
      <c r="W303" s="1">
        <v>-1.4897702934063299</v>
      </c>
      <c r="X303" s="1">
        <v>-2.8129532129508101</v>
      </c>
      <c r="Y303" s="1">
        <v>-1.9436617312003801</v>
      </c>
      <c r="Z303" s="1">
        <v>-0.81439145688696601</v>
      </c>
      <c r="AA303" s="1">
        <v>2.0689016970024801E-2</v>
      </c>
      <c r="AB303" s="1">
        <v>-0.78953612954539398</v>
      </c>
      <c r="AC303" s="1">
        <v>-1.96119969657505</v>
      </c>
      <c r="AD303" s="1">
        <v>0.76570944259212104</v>
      </c>
      <c r="AE303" s="1">
        <v>-0.17245983325029701</v>
      </c>
      <c r="AF303" s="1">
        <v>0.77421482435684696</v>
      </c>
      <c r="AG303" s="1">
        <v>-0.62912139831955705</v>
      </c>
      <c r="AH303" s="1">
        <v>-8.3432038888094304</v>
      </c>
      <c r="AI303" s="1">
        <v>-5.9891671916278799</v>
      </c>
      <c r="AJ303" s="1">
        <v>0.717503978247653</v>
      </c>
      <c r="AK303" s="1">
        <v>-4.1308730898678201</v>
      </c>
      <c r="AL303" s="1">
        <v>-5.0839655174850202</v>
      </c>
      <c r="AM303" s="1">
        <v>-4.1205058186069596</v>
      </c>
      <c r="AN303" s="1">
        <v>-4.5308577169254702</v>
      </c>
      <c r="AO303" s="1">
        <v>-9.5912941226963797E-2</v>
      </c>
      <c r="AP303" s="1">
        <v>-2.70814286333081</v>
      </c>
      <c r="AQ303" s="1">
        <v>-3.5382657110429698</v>
      </c>
      <c r="AR303" s="1">
        <v>-0.49968282307651402</v>
      </c>
      <c r="AS303" s="1">
        <v>-0.75080026228922003</v>
      </c>
      <c r="AT303" s="1">
        <v>-0.30381703689205902</v>
      </c>
      <c r="AU303" s="1">
        <v>-4.4304443926452599</v>
      </c>
      <c r="AV303" s="1">
        <v>-1.7536286680445901</v>
      </c>
      <c r="AW303" s="1">
        <v>1.69835494233357</v>
      </c>
      <c r="AX303" s="1">
        <v>2.8163568476135099</v>
      </c>
      <c r="AY303" s="1">
        <v>-5.2330799678773401</v>
      </c>
      <c r="AZ303" s="1">
        <v>-8.2946189408107301E-2</v>
      </c>
      <c r="BA303" s="1">
        <v>2.3458756982848699</v>
      </c>
      <c r="BB303" s="1">
        <v>0.18066885230271701</v>
      </c>
      <c r="BC303" s="1">
        <v>-0.67582021817070204</v>
      </c>
      <c r="BD303" s="1">
        <v>-1.83479812172394</v>
      </c>
      <c r="BE303" s="1">
        <v>3.5166259467860401</v>
      </c>
      <c r="BF303" s="1">
        <v>1.8881621753345099</v>
      </c>
      <c r="BG303" s="1">
        <v>1.0641258774417199</v>
      </c>
      <c r="BH303" s="1">
        <v>-1.22835447824994</v>
      </c>
      <c r="BI303" s="1">
        <v>1.0866975623769399</v>
      </c>
      <c r="BJ303" s="1">
        <v>1.28012058927446</v>
      </c>
      <c r="BK303" s="1">
        <v>-0.64747003555981097</v>
      </c>
      <c r="BL303" s="1">
        <v>-0.81736258122714101</v>
      </c>
      <c r="BM303" s="1">
        <v>-2.26933083370887</v>
      </c>
      <c r="BN303" s="1">
        <v>0.67754389100253398</v>
      </c>
      <c r="BO303" s="1">
        <v>-0.669355666024261</v>
      </c>
      <c r="BP303" s="1">
        <v>0.82084585208551197</v>
      </c>
      <c r="BQ303" s="1">
        <v>1.50552923830114</v>
      </c>
      <c r="BR303" s="1">
        <v>0.49788015205050901</v>
      </c>
      <c r="BS303" s="1">
        <v>8.8780873318698408</v>
      </c>
      <c r="BT303" s="1">
        <v>7.9611125024527496</v>
      </c>
      <c r="BU303" s="1">
        <v>3.4576175815839898</v>
      </c>
      <c r="BV303" s="1">
        <v>-6.9006516525007902</v>
      </c>
      <c r="BW303" s="1">
        <v>-8.8693069850011602E-2</v>
      </c>
      <c r="BX303" s="1">
        <v>0.37692864832489698</v>
      </c>
      <c r="BY303" s="1">
        <v>2.1431405101915999</v>
      </c>
      <c r="BZ303" s="1">
        <v>-0.530428190710585</v>
      </c>
      <c r="CA303" s="1">
        <v>-3.4768042553537302</v>
      </c>
      <c r="CB303" s="1">
        <v>-3.7680211960355599E-2</v>
      </c>
      <c r="CC303" s="1">
        <v>-0.83346993045642703</v>
      </c>
      <c r="CD303" s="1">
        <v>-1.44847222349398</v>
      </c>
      <c r="CE303" s="1">
        <v>-9.4823165286400108</v>
      </c>
      <c r="CF303" s="1">
        <v>-9.1803547442560394</v>
      </c>
      <c r="CG303" s="1">
        <v>-5.7191431349036703</v>
      </c>
      <c r="CH303" s="1">
        <v>-0.48042096666424</v>
      </c>
      <c r="CI303" s="1">
        <v>-1.7740018790497201</v>
      </c>
      <c r="CJ303" s="1">
        <v>-3.4573941977064901</v>
      </c>
      <c r="CK303" s="1">
        <v>-0.775644455597292</v>
      </c>
      <c r="CL303" s="1">
        <v>1.9965917313294099</v>
      </c>
      <c r="CM303" s="1">
        <v>1.61183950402857</v>
      </c>
      <c r="CN303" s="1">
        <v>-6.1830580935303603</v>
      </c>
      <c r="CO303" s="1">
        <v>-8.8977928395133503</v>
      </c>
      <c r="CP303" s="1">
        <v>-7.7074723353503698</v>
      </c>
      <c r="CQ303" s="1">
        <v>-3.9001427912938902</v>
      </c>
      <c r="CR303" s="1">
        <v>3.4721661251258397E-2</v>
      </c>
      <c r="CS303" s="1">
        <v>-6.6393069177558903</v>
      </c>
      <c r="CT303" s="1">
        <v>-4.5669908965537296</v>
      </c>
      <c r="CU303" s="1">
        <v>1.52025078833756</v>
      </c>
      <c r="CV303" s="1">
        <v>-3.8968982940253298E-2</v>
      </c>
      <c r="CW303" s="1">
        <v>-4.7496915814876903</v>
      </c>
      <c r="CX303" s="1">
        <v>-5.9995093688398704</v>
      </c>
      <c r="CY303" s="1">
        <v>-4.54412307200018</v>
      </c>
      <c r="CZ303" s="1">
        <v>0.98183484965837098</v>
      </c>
      <c r="DA303" s="1">
        <v>-3.1563174253691102</v>
      </c>
      <c r="DB303" s="1">
        <v>-5.6458164451339297</v>
      </c>
      <c r="DC303" s="1">
        <v>1.5486801671797901</v>
      </c>
      <c r="DD303" s="1">
        <v>-3.5135188589519801</v>
      </c>
      <c r="DE303" s="1">
        <v>1.30806469160482</v>
      </c>
      <c r="DF303" s="1">
        <v>2.7762386128060599</v>
      </c>
      <c r="DG303" s="1">
        <v>5.355767342639</v>
      </c>
      <c r="DH303" s="1">
        <v>-0.58993031712218003</v>
      </c>
      <c r="DI303" s="1">
        <v>-0.71565663238645305</v>
      </c>
      <c r="DJ303" s="1">
        <v>2.5792910206196802</v>
      </c>
      <c r="DK303" s="1">
        <v>1.9221660268985901</v>
      </c>
      <c r="DL303" s="1">
        <v>4.3719666051939301</v>
      </c>
      <c r="DM303" s="1">
        <v>6.5948312140271597</v>
      </c>
      <c r="DN303" s="1">
        <v>2.2581663144002202</v>
      </c>
      <c r="DO303" s="1">
        <v>-0.36506282069081403</v>
      </c>
      <c r="DP303" s="1">
        <v>3.0088391599794302</v>
      </c>
      <c r="DQ303" s="1">
        <v>1.7745654216006099</v>
      </c>
      <c r="DR303" s="1">
        <v>0.910834029738391</v>
      </c>
      <c r="DS303" s="1">
        <v>-0.99202144457639496</v>
      </c>
      <c r="DT303" s="1">
        <v>0.44963453731819403</v>
      </c>
      <c r="DU303" s="1">
        <v>2.0984117491340299</v>
      </c>
      <c r="DV303" s="1">
        <v>0.17433013405379599</v>
      </c>
      <c r="DW303" s="1">
        <v>5.1140247881581198</v>
      </c>
      <c r="DX303" s="1">
        <v>-0.78232197421706295</v>
      </c>
      <c r="DY303" s="1">
        <v>1.0280415067114299</v>
      </c>
      <c r="DZ303" s="1">
        <v>0.83022433028070997</v>
      </c>
      <c r="EA303" s="1">
        <v>-4.2647275293661497</v>
      </c>
      <c r="EB303" s="1">
        <v>2.2537065495015201</v>
      </c>
      <c r="EC303" s="1">
        <v>-0.41638461850248898</v>
      </c>
      <c r="ED303" s="1">
        <v>6.5118428251251101</v>
      </c>
      <c r="EE303" s="1">
        <v>2.0322843823804</v>
      </c>
      <c r="EF303" s="1">
        <v>-7.2560680663793802</v>
      </c>
    </row>
    <row r="304" spans="1:136" x14ac:dyDescent="0.3">
      <c r="A304" s="1">
        <v>18.880490294763</v>
      </c>
      <c r="B304" s="1">
        <v>0.82575281922608601</v>
      </c>
      <c r="C304" s="1">
        <v>-4.1220364881659197</v>
      </c>
      <c r="D304" s="1">
        <v>5.38708234509087</v>
      </c>
      <c r="E304" s="1">
        <v>1.7213486096538999</v>
      </c>
      <c r="F304" s="1">
        <v>-2.1189364852311399</v>
      </c>
      <c r="G304" s="1">
        <v>2.1545697423352799</v>
      </c>
      <c r="H304" s="1">
        <v>-0.66935575525531399</v>
      </c>
      <c r="I304" s="1">
        <v>-2.3917079207724101</v>
      </c>
      <c r="J304" s="1">
        <v>-0.176064087780441</v>
      </c>
      <c r="K304" s="1">
        <v>-2.02553324481282</v>
      </c>
      <c r="L304" s="1">
        <v>0.24140371993384099</v>
      </c>
      <c r="M304" s="1">
        <v>-1.43628654543755</v>
      </c>
      <c r="N304" s="1">
        <v>-0.25754249213174601</v>
      </c>
      <c r="O304" s="1">
        <v>1.79020701429082</v>
      </c>
      <c r="P304" s="1">
        <v>-0.397904311751899</v>
      </c>
      <c r="Q304" s="1">
        <v>-15.259914911119701</v>
      </c>
      <c r="R304" s="1">
        <v>-16.313290158723198</v>
      </c>
      <c r="S304" s="1">
        <v>-0.64912311222172803</v>
      </c>
      <c r="T304" s="1">
        <v>-5.1689254861445502</v>
      </c>
      <c r="U304" s="1">
        <v>-5.0515242818199502</v>
      </c>
      <c r="V304" s="1">
        <v>1.74014436814913</v>
      </c>
      <c r="W304" s="1">
        <v>-3.5959827125392199</v>
      </c>
      <c r="X304" s="1">
        <v>-1.7478164081541501</v>
      </c>
      <c r="Y304" s="1">
        <v>-1.1211894053566099E-2</v>
      </c>
      <c r="Z304" s="1">
        <v>-3.3241356224147598</v>
      </c>
      <c r="AA304" s="1">
        <v>2.3452007361457201</v>
      </c>
      <c r="AB304" s="1">
        <v>-0.44318053627940401</v>
      </c>
      <c r="AC304" s="1">
        <v>-1.28933885944883</v>
      </c>
      <c r="AD304" s="1">
        <v>0.93518543072108196</v>
      </c>
      <c r="AE304" s="1">
        <v>-0.65678906964706296</v>
      </c>
      <c r="AF304" s="1">
        <v>-0.231606903641149</v>
      </c>
      <c r="AG304" s="1">
        <v>2.6104538357466498</v>
      </c>
      <c r="AH304" s="1">
        <v>8.1261245467606695</v>
      </c>
      <c r="AI304" s="1">
        <v>0.37584992070700701</v>
      </c>
      <c r="AJ304" s="1">
        <v>7.5177274711149504</v>
      </c>
      <c r="AK304" s="1">
        <v>1.5237491041136999</v>
      </c>
      <c r="AL304" s="1">
        <v>2.8558831007250198</v>
      </c>
      <c r="AM304" s="1">
        <v>2.1623940666335</v>
      </c>
      <c r="AN304" s="1">
        <v>-0.57344360791012206</v>
      </c>
      <c r="AO304" s="1">
        <v>6.06672330646433</v>
      </c>
      <c r="AP304" s="1">
        <v>2.22494851091363</v>
      </c>
      <c r="AQ304" s="1">
        <v>0.75425442230088102</v>
      </c>
      <c r="AR304" s="1">
        <v>3.9715580624625502</v>
      </c>
      <c r="AS304" s="1">
        <v>1.72382661363478</v>
      </c>
      <c r="AT304" s="1">
        <v>1.55053221839043</v>
      </c>
      <c r="AU304" s="1">
        <v>5.3142799740586</v>
      </c>
      <c r="AV304" s="1">
        <v>3.95395036118253</v>
      </c>
      <c r="AW304" s="1">
        <v>2.07635701017159</v>
      </c>
      <c r="AX304" s="1">
        <v>5.1117465766018402</v>
      </c>
      <c r="AY304" s="1">
        <v>2.0226577774601102</v>
      </c>
      <c r="AZ304" s="1">
        <v>4.4187378927178802</v>
      </c>
      <c r="BA304" s="1">
        <v>3.72093214988295</v>
      </c>
      <c r="BB304" s="1">
        <v>4.8405991376899902</v>
      </c>
      <c r="BC304" s="1">
        <v>3.41158074948267</v>
      </c>
      <c r="BD304" s="1">
        <v>1.09703350564424</v>
      </c>
      <c r="BE304" s="1">
        <v>2.7229565759075798</v>
      </c>
      <c r="BF304" s="1">
        <v>0.56742600254831599</v>
      </c>
      <c r="BG304" s="1">
        <v>1.6113478849323699</v>
      </c>
      <c r="BH304" s="1">
        <v>-1.60956367383957</v>
      </c>
      <c r="BI304" s="1">
        <v>2.0864056581641601</v>
      </c>
      <c r="BJ304" s="1">
        <v>0.91000917111896495</v>
      </c>
      <c r="BK304" s="1">
        <v>-0.47794281651522202</v>
      </c>
      <c r="BL304" s="1">
        <v>9.3350068046613402E-2</v>
      </c>
      <c r="BM304" s="1">
        <v>-1.7775369001899499</v>
      </c>
      <c r="BN304" s="1">
        <v>2.0023267036864598</v>
      </c>
      <c r="BO304" s="1">
        <v>-0.50005262180154197</v>
      </c>
      <c r="BP304" s="1">
        <v>-0.59750428464391603</v>
      </c>
      <c r="BQ304" s="1">
        <v>2.2483522748575502</v>
      </c>
      <c r="BR304" s="1">
        <v>-4.5564441586057901E-2</v>
      </c>
      <c r="BS304" s="1">
        <v>15.781648202544501</v>
      </c>
      <c r="BT304" s="1">
        <v>9.8643623941400804</v>
      </c>
      <c r="BU304" s="1">
        <v>-6.5604452935495798</v>
      </c>
      <c r="BV304" s="1">
        <v>-2.5764688280091401</v>
      </c>
      <c r="BW304" s="1">
        <v>3.20983690200655</v>
      </c>
      <c r="BX304" s="1">
        <v>-2.67830388127549</v>
      </c>
      <c r="BY304" s="1">
        <v>6.8413934214207703</v>
      </c>
      <c r="BZ304" s="1">
        <v>0.25935467969918002</v>
      </c>
      <c r="CA304" s="1">
        <v>-4.3962236180829102</v>
      </c>
      <c r="CB304" s="1">
        <v>-0.44312266190152599</v>
      </c>
      <c r="CC304" s="1">
        <v>-2.31909191413324</v>
      </c>
      <c r="CD304" s="1">
        <v>-7.2429524153465898</v>
      </c>
      <c r="CE304" s="1">
        <v>-16.048139289312999</v>
      </c>
      <c r="CF304" s="1">
        <v>-19.5284513097629</v>
      </c>
      <c r="CG304" s="1">
        <v>-4.0000697292479996</v>
      </c>
      <c r="CH304" s="1">
        <v>-7.70757873240108</v>
      </c>
      <c r="CI304" s="1">
        <v>-1.10098799726816</v>
      </c>
      <c r="CJ304" s="1">
        <v>-4.1156750182203696</v>
      </c>
      <c r="CK304" s="1">
        <v>-0.98574900757169504</v>
      </c>
      <c r="CL304" s="1">
        <v>-0.55048015179816101</v>
      </c>
      <c r="CM304" s="1">
        <v>-1.4207084950669699</v>
      </c>
      <c r="CN304" s="1">
        <v>-8.9079609420630401</v>
      </c>
      <c r="CO304" s="1">
        <v>-10.441154033188299</v>
      </c>
      <c r="CP304" s="1">
        <v>-4.4712879963779502</v>
      </c>
      <c r="CQ304" s="1">
        <v>-7.1851508210244699</v>
      </c>
      <c r="CR304" s="1">
        <v>5.1039018481408203</v>
      </c>
      <c r="CS304" s="1">
        <v>-3.4339192126123499</v>
      </c>
      <c r="CT304" s="1">
        <v>-7.8987941785122704</v>
      </c>
      <c r="CU304" s="1">
        <v>5.7297905376556004</v>
      </c>
      <c r="CV304" s="1">
        <v>0.96721980999851498</v>
      </c>
      <c r="CW304" s="1">
        <v>-2.26144376205262</v>
      </c>
      <c r="CX304" s="1">
        <v>-2.48090943280843</v>
      </c>
      <c r="CY304" s="1">
        <v>-2.8716033018695102</v>
      </c>
      <c r="CZ304" s="1">
        <v>7.2075759130942698</v>
      </c>
      <c r="DA304" s="1">
        <v>1.8346006883036701</v>
      </c>
      <c r="DB304" s="1">
        <v>-1.65875453435426</v>
      </c>
      <c r="DC304" s="1">
        <v>2.0822327161493202</v>
      </c>
      <c r="DD304" s="1">
        <v>-2.77341466063903</v>
      </c>
      <c r="DE304" s="1">
        <v>3.76752641636826</v>
      </c>
      <c r="DF304" s="1">
        <v>-7.4434645463783502</v>
      </c>
      <c r="DG304" s="1">
        <v>12.4586643496148</v>
      </c>
      <c r="DH304" s="1">
        <v>3.89263139347399</v>
      </c>
      <c r="DI304" s="1">
        <v>-1.4916927535162301</v>
      </c>
      <c r="DJ304" s="1">
        <v>4.8742783878346998</v>
      </c>
      <c r="DK304" s="1">
        <v>3.2319128379720499</v>
      </c>
      <c r="DL304" s="1">
        <v>-5.40121405296986</v>
      </c>
      <c r="DM304" s="1">
        <v>4.4489554556363098</v>
      </c>
      <c r="DN304" s="1">
        <v>-1.9618689099334701</v>
      </c>
      <c r="DO304" s="1">
        <v>-0.51879049162949598</v>
      </c>
      <c r="DP304" s="1">
        <v>0.85643821531398301</v>
      </c>
      <c r="DQ304" s="1">
        <v>-1.1439946400681701E-2</v>
      </c>
      <c r="DR304" s="1">
        <v>13.386226006563801</v>
      </c>
      <c r="DS304" s="1">
        <v>5.5666497279943696</v>
      </c>
      <c r="DT304" s="1">
        <v>2.8857361026598198</v>
      </c>
      <c r="DU304" s="1">
        <v>6.6058541587526198</v>
      </c>
      <c r="DV304" s="1">
        <v>3.0360015079094702</v>
      </c>
      <c r="DW304" s="1">
        <v>2.1642319410007298</v>
      </c>
      <c r="DX304" s="1">
        <v>-4.4943899250239001</v>
      </c>
      <c r="DY304" s="1">
        <v>-7.5441527708990002</v>
      </c>
      <c r="DZ304" s="1">
        <v>-5.4589059714148398</v>
      </c>
      <c r="EA304" s="1">
        <v>-4.3262724144384901</v>
      </c>
      <c r="EB304" s="1">
        <v>-5.5977550257095796</v>
      </c>
      <c r="EC304" s="1">
        <v>-6.4926632487021099</v>
      </c>
      <c r="ED304" s="1">
        <v>-0.86818406897951705</v>
      </c>
      <c r="EE304" s="1">
        <v>-6.4610770918787397</v>
      </c>
      <c r="EF304" s="1">
        <v>-3.8380641343124902</v>
      </c>
    </row>
    <row r="305" spans="1:136" x14ac:dyDescent="0.3">
      <c r="A305" s="1">
        <v>10.435978629358001</v>
      </c>
      <c r="B305" s="1">
        <v>6.5566978523462698</v>
      </c>
      <c r="C305" s="1">
        <v>4.1259611081337999</v>
      </c>
      <c r="D305" s="1">
        <v>4.28326798095532</v>
      </c>
      <c r="E305" s="1">
        <v>2.7407101001948102</v>
      </c>
      <c r="F305" s="1">
        <v>2.2327962724589798</v>
      </c>
      <c r="G305" s="1">
        <v>2.1361220098534299</v>
      </c>
      <c r="H305" s="1">
        <v>1.1808675118977701</v>
      </c>
      <c r="I305" s="1">
        <v>-0.60043716285041004</v>
      </c>
      <c r="J305" s="1">
        <v>-0.85352267900578704</v>
      </c>
      <c r="K305" s="1">
        <v>1.1145883988154099</v>
      </c>
      <c r="L305" s="1">
        <v>0.98179398811048002</v>
      </c>
      <c r="M305" s="1">
        <v>0.55758521384086202</v>
      </c>
      <c r="N305" s="1">
        <v>1.93119698709378</v>
      </c>
      <c r="O305" s="1">
        <v>1.75260445536333</v>
      </c>
      <c r="P305" s="1">
        <v>2.5055078741175199</v>
      </c>
      <c r="Q305" s="1">
        <v>0.87390988111601497</v>
      </c>
      <c r="R305" s="1">
        <v>4.48852831379706</v>
      </c>
      <c r="S305" s="1">
        <v>-0.17370738478676401</v>
      </c>
      <c r="T305" s="1">
        <v>4.6260290864461204</v>
      </c>
      <c r="U305" s="1">
        <v>5.6644101140027301</v>
      </c>
      <c r="V305" s="1">
        <v>4.8570432170530502</v>
      </c>
      <c r="W305" s="1">
        <v>2.6262726730509498</v>
      </c>
      <c r="X305" s="1">
        <v>1.5260983732120199</v>
      </c>
      <c r="Y305" s="1">
        <v>0.58100760500733595</v>
      </c>
      <c r="Z305" s="1">
        <v>2.1540543709078399</v>
      </c>
      <c r="AA305" s="1">
        <v>2.57876815643107</v>
      </c>
      <c r="AB305" s="1">
        <v>2.1664317272603499</v>
      </c>
      <c r="AC305" s="1">
        <v>1.51739573641604</v>
      </c>
      <c r="AD305" s="1">
        <v>3.1380790109596202</v>
      </c>
      <c r="AE305" s="1">
        <v>2.5193989713258</v>
      </c>
      <c r="AF305" s="1">
        <v>-7.62524265777619</v>
      </c>
      <c r="AG305" s="1">
        <v>-1.2050372982394799</v>
      </c>
      <c r="AH305" s="1">
        <v>-6.4797429215066797</v>
      </c>
      <c r="AI305" s="1">
        <v>-2.0221021492034001</v>
      </c>
      <c r="AJ305" s="1">
        <v>1.02332805823744</v>
      </c>
      <c r="AK305" s="1">
        <v>0.61056950851909497</v>
      </c>
      <c r="AL305" s="1">
        <v>-3.0534343961919199</v>
      </c>
      <c r="AM305" s="1">
        <v>-1.40615159196482</v>
      </c>
      <c r="AN305" s="1">
        <v>-2.66609897384946</v>
      </c>
      <c r="AO305" s="1">
        <v>1.13405728113648</v>
      </c>
      <c r="AP305" s="1">
        <v>-0.33793658700388401</v>
      </c>
      <c r="AQ305" s="1">
        <v>-0.79289443830580297</v>
      </c>
      <c r="AR305" s="1">
        <v>1.1964281624781501</v>
      </c>
      <c r="AS305" s="1">
        <v>1.9493744986685599</v>
      </c>
      <c r="AT305" s="1">
        <v>0.40146055208225001</v>
      </c>
      <c r="AU305" s="1">
        <v>3.1718517667862698</v>
      </c>
      <c r="AV305" s="1">
        <v>2.5972046345032598</v>
      </c>
      <c r="AW305" s="1">
        <v>6.3809421355067801</v>
      </c>
      <c r="AX305" s="1">
        <v>9.7799095139161594</v>
      </c>
      <c r="AY305" s="1">
        <v>-1.27691916662382</v>
      </c>
      <c r="AZ305" s="1">
        <v>0.91535287454574299</v>
      </c>
      <c r="BA305" s="1">
        <v>0.50979013306798504</v>
      </c>
      <c r="BB305" s="1">
        <v>2.8675705560842801</v>
      </c>
      <c r="BC305" s="1">
        <v>3.2702927228101002</v>
      </c>
      <c r="BD305" s="1">
        <v>1.5145406704558999</v>
      </c>
      <c r="BE305" s="1">
        <v>7.6371723443285902</v>
      </c>
      <c r="BF305" s="1">
        <v>6.8451979934640201</v>
      </c>
      <c r="BG305" s="1">
        <v>1.93570642036263</v>
      </c>
      <c r="BH305" s="1">
        <v>0.55989126850650295</v>
      </c>
      <c r="BI305" s="1">
        <v>2.0226470440454598</v>
      </c>
      <c r="BJ305" s="1">
        <v>1.6607956567449</v>
      </c>
      <c r="BK305" s="1">
        <v>6.1365447278764799E-2</v>
      </c>
      <c r="BL305" s="1">
        <v>-0.54406102414492397</v>
      </c>
      <c r="BM305" s="1">
        <v>0.61159078393612798</v>
      </c>
      <c r="BN305" s="1">
        <v>1.59867664378081</v>
      </c>
      <c r="BO305" s="1">
        <v>0.37197412408625702</v>
      </c>
      <c r="BP305" s="1">
        <v>1.2950911799120901</v>
      </c>
      <c r="BQ305" s="1">
        <v>1.88860989311542</v>
      </c>
      <c r="BR305" s="1">
        <v>1.5138504075994299</v>
      </c>
      <c r="BS305" s="1">
        <v>5.0983162307357102</v>
      </c>
      <c r="BT305" s="1">
        <v>5.3336875815377098</v>
      </c>
      <c r="BU305" s="1">
        <v>-5.8205970595661096</v>
      </c>
      <c r="BV305" s="1">
        <v>-2.2500628037471202</v>
      </c>
      <c r="BW305" s="1">
        <v>-3.3322171965071501</v>
      </c>
      <c r="BX305" s="1">
        <v>-0.38297081530460397</v>
      </c>
      <c r="BY305" s="1">
        <v>0.78545453755324801</v>
      </c>
      <c r="BZ305" s="1">
        <v>3.3387862195746798E-2</v>
      </c>
      <c r="CA305" s="1">
        <v>-1.3942845299287701</v>
      </c>
      <c r="CB305" s="1">
        <v>2.02881865632909</v>
      </c>
      <c r="CC305" s="1">
        <v>1.68428563012224</v>
      </c>
      <c r="CD305" s="1">
        <v>-1.71510528985788</v>
      </c>
      <c r="CE305" s="1">
        <v>-8.8164542443668292</v>
      </c>
      <c r="CF305" s="1">
        <v>-7.2255774079723398</v>
      </c>
      <c r="CG305" s="1">
        <v>-3.0898756777594398</v>
      </c>
      <c r="CH305" s="1">
        <v>0.87201109016524403</v>
      </c>
      <c r="CI305" s="1">
        <v>1.2564058970816101</v>
      </c>
      <c r="CJ305" s="1">
        <v>0.188286998639768</v>
      </c>
      <c r="CK305" s="1">
        <v>1.3309821917912299</v>
      </c>
      <c r="CL305" s="1">
        <v>3.1583004152365901</v>
      </c>
      <c r="CM305" s="1">
        <v>3.3656921702321401</v>
      </c>
      <c r="CN305" s="1">
        <v>-8.1111139405483197</v>
      </c>
      <c r="CO305" s="1">
        <v>-2.0808114456535298</v>
      </c>
      <c r="CP305" s="1">
        <v>-7.6705797803226199</v>
      </c>
      <c r="CQ305" s="1">
        <v>-0.31885597551030698</v>
      </c>
      <c r="CR305" s="1">
        <v>3.0484857801800702</v>
      </c>
      <c r="CS305" s="1">
        <v>-0.97707044015609901</v>
      </c>
      <c r="CT305" s="1">
        <v>-3.3788850311954</v>
      </c>
      <c r="CU305" s="1">
        <v>2.87018880159511</v>
      </c>
      <c r="CV305" s="1">
        <v>2.7808407778577902</v>
      </c>
      <c r="CW305" s="1">
        <v>-2.4628656371191999</v>
      </c>
      <c r="CX305" s="1">
        <v>-4.47923030184874</v>
      </c>
      <c r="CY305" s="1">
        <v>-7.0814381580842003</v>
      </c>
      <c r="CZ305" s="1">
        <v>4.0352708144192198</v>
      </c>
      <c r="DA305" s="1">
        <v>-0.62097293849683599</v>
      </c>
      <c r="DB305" s="1">
        <v>-3.0133766125896999</v>
      </c>
      <c r="DC305" s="1">
        <v>-1.22635784712336</v>
      </c>
      <c r="DD305" s="1">
        <v>-1.5527246923651401</v>
      </c>
      <c r="DE305" s="1">
        <v>-2.18235065946805</v>
      </c>
      <c r="DF305" s="1">
        <v>-1.3786734502058799</v>
      </c>
      <c r="DG305" s="1">
        <v>0.83389688354536595</v>
      </c>
      <c r="DH305" s="1">
        <v>-2.2834163060655399</v>
      </c>
      <c r="DI305" s="1">
        <v>2.0330516895386301</v>
      </c>
      <c r="DJ305" s="1">
        <v>1.84271635803432</v>
      </c>
      <c r="DK305" s="1">
        <v>1.5343502817717301</v>
      </c>
      <c r="DL305" s="1">
        <v>-4.0212808875770598</v>
      </c>
      <c r="DM305" s="1">
        <v>6.7802805084636804</v>
      </c>
      <c r="DN305" s="1">
        <v>7.1574084240856202</v>
      </c>
      <c r="DO305" s="1">
        <v>2.7609754786952299</v>
      </c>
      <c r="DP305" s="1">
        <v>6.3494262246102604</v>
      </c>
      <c r="DQ305" s="1">
        <v>5.1883963672148603</v>
      </c>
      <c r="DR305" s="1">
        <v>5.0947063618234498</v>
      </c>
      <c r="DS305" s="1">
        <v>2.0218668581656201</v>
      </c>
      <c r="DT305" s="1">
        <v>3.8800589307700202</v>
      </c>
      <c r="DU305" s="1">
        <v>7.5793559519706797</v>
      </c>
      <c r="DV305" s="1">
        <v>5.7250857558435699</v>
      </c>
      <c r="DW305" s="1">
        <v>6.6595721850083001</v>
      </c>
      <c r="DX305" s="1">
        <v>0.99618457359565404</v>
      </c>
      <c r="DY305" s="1">
        <v>6.7072784264568996</v>
      </c>
      <c r="DZ305" s="1">
        <v>5.2313526235012899</v>
      </c>
      <c r="EA305" s="1">
        <v>-1.6571271325761601</v>
      </c>
      <c r="EB305" s="1">
        <v>4.2960363258840699</v>
      </c>
      <c r="EC305" s="1">
        <v>4.2003051247369996</v>
      </c>
      <c r="ED305" s="1">
        <v>6.7489355449497097</v>
      </c>
      <c r="EE305" s="1">
        <v>5.1149765724329699</v>
      </c>
      <c r="EF305" s="1">
        <v>-0.60393078515144305</v>
      </c>
    </row>
    <row r="306" spans="1:136" x14ac:dyDescent="0.3">
      <c r="A306" s="1">
        <v>20.599377160179699</v>
      </c>
      <c r="B306" s="1">
        <v>8.5760934053670592</v>
      </c>
      <c r="C306" s="1">
        <v>4.4730831273737897</v>
      </c>
      <c r="D306" s="1">
        <v>3.9960664384103999</v>
      </c>
      <c r="E306" s="1">
        <v>2.9181853580599899</v>
      </c>
      <c r="F306" s="1">
        <v>1.3109554171773801</v>
      </c>
      <c r="G306" s="1">
        <v>1.5655711840336399</v>
      </c>
      <c r="H306" s="1">
        <v>1.10786346946281</v>
      </c>
      <c r="I306" s="1">
        <v>-1.5503007232619701</v>
      </c>
      <c r="J306" s="1">
        <v>-0.52430173482241405</v>
      </c>
      <c r="K306" s="1">
        <v>1.51320621412439</v>
      </c>
      <c r="L306" s="1">
        <v>1.3839379308366599</v>
      </c>
      <c r="M306" s="1">
        <v>0.62221537667003401</v>
      </c>
      <c r="N306" s="1">
        <v>2.1328490047175102</v>
      </c>
      <c r="O306" s="1">
        <v>2.05472829671164</v>
      </c>
      <c r="P306" s="1">
        <v>2.9795296916498399</v>
      </c>
      <c r="Q306" s="1">
        <v>1.8184212869741301</v>
      </c>
      <c r="R306" s="1">
        <v>2.4607347023998001</v>
      </c>
      <c r="S306" s="1">
        <v>0.35827004889853398</v>
      </c>
      <c r="T306" s="1">
        <v>4.9508078524208701</v>
      </c>
      <c r="U306" s="1">
        <v>6.0769740653794999</v>
      </c>
      <c r="V306" s="1">
        <v>4.5862331376400798</v>
      </c>
      <c r="W306" s="1">
        <v>2.2849181343928202</v>
      </c>
      <c r="X306" s="1">
        <v>1.1995149100058</v>
      </c>
      <c r="Y306" s="1">
        <v>1.1267096626784201</v>
      </c>
      <c r="Z306" s="1">
        <v>2.5711758285871502</v>
      </c>
      <c r="AA306" s="1">
        <v>3.2416819568031601</v>
      </c>
      <c r="AB306" s="1">
        <v>2.4237415884618798</v>
      </c>
      <c r="AC306" s="1">
        <v>1.3460432905752699</v>
      </c>
      <c r="AD306" s="1">
        <v>3.0574303850450599</v>
      </c>
      <c r="AE306" s="1">
        <v>2.4045855712829902</v>
      </c>
      <c r="AF306" s="1">
        <v>-6.8153151931982201</v>
      </c>
      <c r="AG306" s="1">
        <v>-1.4531739714258001</v>
      </c>
      <c r="AH306" s="1">
        <v>-8.1099884813462904</v>
      </c>
      <c r="AI306" s="1">
        <v>-3.7592094217947101</v>
      </c>
      <c r="AJ306" s="1">
        <v>0.15717500517973401</v>
      </c>
      <c r="AK306" s="1">
        <v>0.71283638204083799</v>
      </c>
      <c r="AL306" s="1">
        <v>-4.3802486414686399</v>
      </c>
      <c r="AM306" s="1">
        <v>-0.82738885340798696</v>
      </c>
      <c r="AN306" s="1">
        <v>-2.94610363982388</v>
      </c>
      <c r="AO306" s="1">
        <v>1.42667233470903</v>
      </c>
      <c r="AP306" s="1">
        <v>-0.61245485946830003</v>
      </c>
      <c r="AQ306" s="1">
        <v>-1.17989015830685</v>
      </c>
      <c r="AR306" s="1">
        <v>1.37471358210176</v>
      </c>
      <c r="AS306" s="1">
        <v>2.3420257216369298</v>
      </c>
      <c r="AT306" s="1">
        <v>0.290012985007428</v>
      </c>
      <c r="AU306" s="1">
        <v>1.4423072004497399</v>
      </c>
      <c r="AV306" s="1">
        <v>2.1152483817068402</v>
      </c>
      <c r="AW306" s="1">
        <v>6.01634510917554</v>
      </c>
      <c r="AX306" s="1">
        <v>9.5740298949221998</v>
      </c>
      <c r="AY306" s="1">
        <v>-2.6574969780952502</v>
      </c>
      <c r="AZ306" s="1">
        <v>1.50338070194756</v>
      </c>
      <c r="BA306" s="1">
        <v>-5.0627402292063597E-2</v>
      </c>
      <c r="BB306" s="1">
        <v>2.86025713085384</v>
      </c>
      <c r="BC306" s="1">
        <v>3.1155388310977701</v>
      </c>
      <c r="BD306" s="1">
        <v>0.50184901519727199</v>
      </c>
      <c r="BE306" s="1">
        <v>7.9542409020761999</v>
      </c>
      <c r="BF306" s="1">
        <v>6.8422068100396203</v>
      </c>
      <c r="BG306" s="1">
        <v>1.96000743529435</v>
      </c>
      <c r="BH306" s="1">
        <v>0.27363610601592903</v>
      </c>
      <c r="BI306" s="1">
        <v>2.3762549085497899</v>
      </c>
      <c r="BJ306" s="1">
        <v>1.9106814430033501</v>
      </c>
      <c r="BK306" s="1">
        <v>-0.122853997643686</v>
      </c>
      <c r="BL306" s="1">
        <v>-0.14317232140571501</v>
      </c>
      <c r="BM306" s="1">
        <v>0.86145694172979703</v>
      </c>
      <c r="BN306" s="1">
        <v>1.7225398199753399</v>
      </c>
      <c r="BO306" s="1">
        <v>0.39486365214390901</v>
      </c>
      <c r="BP306" s="1">
        <v>2.3112066627516898</v>
      </c>
      <c r="BQ306" s="1">
        <v>2.2635056620156599</v>
      </c>
      <c r="BR306" s="1">
        <v>1.9726157047344499</v>
      </c>
      <c r="BS306" s="1">
        <v>7.4118417280366602</v>
      </c>
      <c r="BT306" s="1">
        <v>7.1139705859262596</v>
      </c>
      <c r="BU306" s="1">
        <v>-5.7311949752493003</v>
      </c>
      <c r="BV306" s="1">
        <v>-3.8298029789781798</v>
      </c>
      <c r="BW306" s="1">
        <v>-0.76666601940022105</v>
      </c>
      <c r="BX306" s="1">
        <v>1.2521947177566399</v>
      </c>
      <c r="BY306" s="1">
        <v>0.930796103013114</v>
      </c>
      <c r="BZ306" s="1">
        <v>-6.4936767020461E-2</v>
      </c>
      <c r="CA306" s="1">
        <v>-2.3958264957597102</v>
      </c>
      <c r="CB306" s="1">
        <v>2.63749842800613</v>
      </c>
      <c r="CC306" s="1">
        <v>1.36105280624386</v>
      </c>
      <c r="CD306" s="1">
        <v>-0.70507945564702501</v>
      </c>
      <c r="CE306" s="1">
        <v>-10.269181432372701</v>
      </c>
      <c r="CF306" s="1">
        <v>-10.806735258221099</v>
      </c>
      <c r="CG306" s="1">
        <v>-2.0317870457574698</v>
      </c>
      <c r="CH306" s="1">
        <v>1.7055201621327101</v>
      </c>
      <c r="CI306" s="1">
        <v>2.6900668333544502</v>
      </c>
      <c r="CJ306" s="1">
        <v>0.63173154929278696</v>
      </c>
      <c r="CK306" s="1">
        <v>1.8765616018242399</v>
      </c>
      <c r="CL306" s="1">
        <v>4.7515955669664498</v>
      </c>
      <c r="CM306" s="1">
        <v>4.4605891982278703</v>
      </c>
      <c r="CN306" s="1">
        <v>-9.8506888850102694</v>
      </c>
      <c r="CO306" s="1">
        <v>-2.2815647947429998</v>
      </c>
      <c r="CP306" s="1">
        <v>-7.9781048648963298</v>
      </c>
      <c r="CQ306" s="1">
        <v>0.51268225648760302</v>
      </c>
      <c r="CR306" s="1">
        <v>3.3986275923874798</v>
      </c>
      <c r="CS306" s="1">
        <v>-2.0189964686770701</v>
      </c>
      <c r="CT306" s="1">
        <v>-3.3539733105515999</v>
      </c>
      <c r="CU306" s="1">
        <v>3.32172314647259</v>
      </c>
      <c r="CV306" s="1">
        <v>3.6815929891583199</v>
      </c>
      <c r="CW306" s="1">
        <v>-3.5885449766690698</v>
      </c>
      <c r="CX306" s="1">
        <v>-2.89415145421968</v>
      </c>
      <c r="CY306" s="1">
        <v>-6.6805617956932499</v>
      </c>
      <c r="CZ306" s="1">
        <v>5.1032791664925696</v>
      </c>
      <c r="DA306" s="1">
        <v>-0.108935487375279</v>
      </c>
      <c r="DB306" s="1">
        <v>-3.7258471649268499</v>
      </c>
      <c r="DC306" s="1">
        <v>-1.4865803215942299</v>
      </c>
      <c r="DD306" s="1">
        <v>-1.7489824528793001</v>
      </c>
      <c r="DE306" s="1">
        <v>0.80723736432144599</v>
      </c>
      <c r="DF306" s="1">
        <v>1.28776394451493</v>
      </c>
      <c r="DG306" s="1">
        <v>3.8806451655436298</v>
      </c>
      <c r="DH306" s="1">
        <v>-2.00863230595336</v>
      </c>
      <c r="DI306" s="1">
        <v>2.9087493994067399</v>
      </c>
      <c r="DJ306" s="1">
        <v>3.3945181717845001</v>
      </c>
      <c r="DK306" s="1">
        <v>2.5997880216662899</v>
      </c>
      <c r="DL306" s="1">
        <v>-7.1214894247718297</v>
      </c>
      <c r="DM306" s="1">
        <v>5.2407847292498904</v>
      </c>
      <c r="DN306" s="1">
        <v>6.0902100695671697</v>
      </c>
      <c r="DO306" s="1">
        <v>1.2669658947404101</v>
      </c>
      <c r="DP306" s="1">
        <v>5.7752703775988596</v>
      </c>
      <c r="DQ306" s="1">
        <v>4.7519127011629596</v>
      </c>
      <c r="DR306" s="1">
        <v>4.5623075727325499</v>
      </c>
      <c r="DS306" s="1">
        <v>1.0526510931197399</v>
      </c>
      <c r="DT306" s="1">
        <v>3.1827217580620202</v>
      </c>
      <c r="DU306" s="1">
        <v>7.8382036158505297</v>
      </c>
      <c r="DV306" s="1">
        <v>5.9354841647504397</v>
      </c>
      <c r="DW306" s="1">
        <v>6.8692806489311602</v>
      </c>
      <c r="DX306" s="1">
        <v>-0.54192703820785304</v>
      </c>
      <c r="DY306" s="1">
        <v>7.2088803100929004</v>
      </c>
      <c r="DZ306" s="1">
        <v>4.6620399500447096</v>
      </c>
      <c r="EA306" s="1">
        <v>-3.9646667610539899</v>
      </c>
      <c r="EB306" s="1">
        <v>4.9651879241584496</v>
      </c>
      <c r="EC306" s="1">
        <v>3.93758614509365</v>
      </c>
      <c r="ED306" s="1">
        <v>10.5041321298113</v>
      </c>
      <c r="EE306" s="1">
        <v>7.55176436675033</v>
      </c>
      <c r="EF306" s="1">
        <v>-1.14551593185042</v>
      </c>
    </row>
    <row r="307" spans="1:136" x14ac:dyDescent="0.3">
      <c r="A307" s="1">
        <v>4.3082880975867104</v>
      </c>
      <c r="B307" s="1">
        <v>3.5608057974004499</v>
      </c>
      <c r="C307" s="1">
        <v>-2.38177675282809</v>
      </c>
      <c r="D307" s="1">
        <v>9.3501076990420593</v>
      </c>
      <c r="E307" s="1">
        <v>1.1621291630483801</v>
      </c>
      <c r="F307" s="1">
        <v>-1.7918235161993199</v>
      </c>
      <c r="G307" s="1">
        <v>0.70392246613120402</v>
      </c>
      <c r="H307" s="1">
        <v>1.65730847484716</v>
      </c>
      <c r="I307" s="1">
        <v>-3.19883041126214</v>
      </c>
      <c r="J307" s="1">
        <v>-1.28322850816214</v>
      </c>
      <c r="K307" s="1">
        <v>-0.41151899068756598</v>
      </c>
      <c r="L307" s="1">
        <v>0.496846394270479</v>
      </c>
      <c r="M307" s="1">
        <v>-0.1248386256092</v>
      </c>
      <c r="N307" s="1">
        <v>4.6024407062984697E-2</v>
      </c>
      <c r="O307" s="1">
        <v>1.3733142109589001</v>
      </c>
      <c r="P307" s="1">
        <v>1.1804435372944</v>
      </c>
      <c r="Q307" s="1">
        <v>-14.4812357041616</v>
      </c>
      <c r="R307" s="1">
        <v>-5.3088820435016899</v>
      </c>
      <c r="S307" s="1">
        <v>5.38315347660612</v>
      </c>
      <c r="T307" s="1">
        <v>-2.6618230402143799</v>
      </c>
      <c r="U307" s="1">
        <v>0.73433189025865997</v>
      </c>
      <c r="V307" s="1">
        <v>5.3331592300593904</v>
      </c>
      <c r="W307" s="1">
        <v>2.3362102149044701</v>
      </c>
      <c r="X307" s="1">
        <v>-1.6638821981321399</v>
      </c>
      <c r="Y307" s="1">
        <v>0.107811134012557</v>
      </c>
      <c r="Z307" s="1">
        <v>-2.27421643320241</v>
      </c>
      <c r="AA307" s="1">
        <v>3.27045251425591</v>
      </c>
      <c r="AB307" s="1">
        <v>1.2690389226251</v>
      </c>
      <c r="AC307" s="1">
        <v>0.27876138360750102</v>
      </c>
      <c r="AD307" s="1">
        <v>2.9574985300562102</v>
      </c>
      <c r="AE307" s="1">
        <v>1.95598760271426</v>
      </c>
      <c r="AF307" s="1">
        <v>-3.2021723874211201</v>
      </c>
      <c r="AG307" s="1">
        <v>3.5424234861548798</v>
      </c>
      <c r="AH307" s="1">
        <v>-0.74726019072071204</v>
      </c>
      <c r="AI307" s="1">
        <v>0.31484630908486</v>
      </c>
      <c r="AJ307" s="1">
        <v>6.1025865820656797</v>
      </c>
      <c r="AK307" s="1">
        <v>3.0848840633433401</v>
      </c>
      <c r="AL307" s="1">
        <v>-0.85643362663973599</v>
      </c>
      <c r="AM307" s="1">
        <v>0.207774298430912</v>
      </c>
      <c r="AN307" s="1">
        <v>-1.6195143003694801</v>
      </c>
      <c r="AO307" s="1">
        <v>4.2392234600149603</v>
      </c>
      <c r="AP307" s="1">
        <v>1.4893420102284001</v>
      </c>
      <c r="AQ307" s="1">
        <v>2.8348640083780199E-2</v>
      </c>
      <c r="AR307" s="1">
        <v>2.1614203169418298</v>
      </c>
      <c r="AS307" s="1">
        <v>2.2659548185549299</v>
      </c>
      <c r="AT307" s="1">
        <v>3.7114139241922302</v>
      </c>
      <c r="AU307" s="1">
        <v>3.3335046532286001</v>
      </c>
      <c r="AV307" s="1">
        <v>4.0457221274193298</v>
      </c>
      <c r="AW307" s="1">
        <v>9.3287479861785005</v>
      </c>
      <c r="AX307" s="1">
        <v>11.235493256857501</v>
      </c>
      <c r="AY307" s="1">
        <v>-1.3867732932175301</v>
      </c>
      <c r="AZ307" s="1">
        <v>2.5081580677580799</v>
      </c>
      <c r="BA307" s="1">
        <v>2.13475982559024</v>
      </c>
      <c r="BB307" s="1">
        <v>5.3453638732517001</v>
      </c>
      <c r="BC307" s="1">
        <v>4.3889318146614302</v>
      </c>
      <c r="BD307" s="1">
        <v>2.1632732863711399</v>
      </c>
      <c r="BE307" s="1">
        <v>5.9947005369608002</v>
      </c>
      <c r="BF307" s="1">
        <v>4.5228971854349096</v>
      </c>
      <c r="BG307" s="1">
        <v>-3.5768668470854501</v>
      </c>
      <c r="BH307" s="1">
        <v>-4.7676741125575699</v>
      </c>
      <c r="BI307" s="1">
        <v>-2.1447393972450399</v>
      </c>
      <c r="BJ307" s="1">
        <v>-3.0693614013857902</v>
      </c>
      <c r="BK307" s="1">
        <v>-4.9097762300113796</v>
      </c>
      <c r="BL307" s="1">
        <v>-1.26737685863921</v>
      </c>
      <c r="BM307" s="1">
        <v>-5.2009574184793204</v>
      </c>
      <c r="BN307" s="1">
        <v>-1.7111349937015401</v>
      </c>
      <c r="BO307" s="1">
        <v>-1.2709736281187101</v>
      </c>
      <c r="BP307" s="1">
        <v>-4.7333962275943096</v>
      </c>
      <c r="BQ307" s="1">
        <v>0.15885653904284999</v>
      </c>
      <c r="BR307" s="1">
        <v>0.130065856058593</v>
      </c>
      <c r="BS307" s="1">
        <v>6.3948573419095602</v>
      </c>
      <c r="BT307" s="1">
        <v>21.372968792951699</v>
      </c>
      <c r="BU307" s="1">
        <v>5.5262714533915602</v>
      </c>
      <c r="BV307" s="1">
        <v>-4.0629062066353301</v>
      </c>
      <c r="BW307" s="1">
        <v>0.25921411849776399</v>
      </c>
      <c r="BX307" s="1">
        <v>2.2486580297919998</v>
      </c>
      <c r="BY307" s="1">
        <v>1.73692534409905</v>
      </c>
      <c r="BZ307" s="1">
        <v>6.1938224524124896</v>
      </c>
      <c r="CA307" s="1">
        <v>-1.9851148045078</v>
      </c>
      <c r="CB307" s="1">
        <v>5.0185625313886399</v>
      </c>
      <c r="CC307" s="1">
        <v>3.9311793766654701</v>
      </c>
      <c r="CD307" s="1">
        <v>10.190868369594799</v>
      </c>
      <c r="CE307" s="1">
        <v>-0.68200512087191201</v>
      </c>
      <c r="CF307" s="1">
        <v>-12.4876186746197</v>
      </c>
      <c r="CG307" s="1">
        <v>-0.60385778297246495</v>
      </c>
      <c r="CH307" s="1">
        <v>-1.1095865340382001</v>
      </c>
      <c r="CI307" s="1">
        <v>6.6662415055835202</v>
      </c>
      <c r="CJ307" s="1">
        <v>2.9354594693067</v>
      </c>
      <c r="CK307" s="1">
        <v>-1.20095731706949</v>
      </c>
      <c r="CL307" s="1">
        <v>6.1548949394105898</v>
      </c>
      <c r="CM307" s="1">
        <v>4.1190892051950501</v>
      </c>
      <c r="CN307" s="1">
        <v>-15.470946686149301</v>
      </c>
      <c r="CO307" s="1">
        <v>-16.821167458336099</v>
      </c>
      <c r="CP307" s="1">
        <v>-10.720232205618199</v>
      </c>
      <c r="CQ307" s="1">
        <v>-7.2500335845517396</v>
      </c>
      <c r="CR307" s="1">
        <v>-4.78100120735595</v>
      </c>
      <c r="CS307" s="1">
        <v>-5.0490958287323204</v>
      </c>
      <c r="CT307" s="1">
        <v>-8.5782878196665493</v>
      </c>
      <c r="CU307" s="1">
        <v>3.5789845302724399</v>
      </c>
      <c r="CV307" s="1">
        <v>1.4136486270075399</v>
      </c>
      <c r="CW307" s="1">
        <v>-12.186789570732801</v>
      </c>
      <c r="CX307" s="1">
        <v>-3.18175674938293</v>
      </c>
      <c r="CY307" s="1">
        <v>-6.7072918542380204</v>
      </c>
      <c r="CZ307" s="1">
        <v>0.74051812347180301</v>
      </c>
      <c r="DA307" s="1">
        <v>1.7541858149371801</v>
      </c>
      <c r="DB307" s="1">
        <v>-7.6246480619329704</v>
      </c>
      <c r="DC307" s="1">
        <v>-1.4597886383752501</v>
      </c>
      <c r="DD307" s="1">
        <v>-3.2941105127273298</v>
      </c>
      <c r="DE307" s="1">
        <v>7.4209861796127301</v>
      </c>
      <c r="DF307" s="1">
        <v>1.6205960241983299</v>
      </c>
      <c r="DG307" s="1">
        <v>16.073608296644</v>
      </c>
      <c r="DH307" s="1">
        <v>9.6166078510900501</v>
      </c>
      <c r="DI307" s="1">
        <v>4.3853122884098896</v>
      </c>
      <c r="DJ307" s="1">
        <v>9.7614980727219507</v>
      </c>
      <c r="DK307" s="1">
        <v>7.3561595849950301</v>
      </c>
      <c r="DL307" s="1">
        <v>-5.9838607464328897</v>
      </c>
      <c r="DM307" s="1">
        <v>4.5151153341233803</v>
      </c>
      <c r="DN307" s="1">
        <v>4.0139381769135403</v>
      </c>
      <c r="DO307" s="1">
        <v>-1.6247346748985501</v>
      </c>
      <c r="DP307" s="1">
        <v>3.9815635620654599</v>
      </c>
      <c r="DQ307" s="1">
        <v>3.42292726400875</v>
      </c>
      <c r="DR307" s="1">
        <v>8.3577988684979001</v>
      </c>
      <c r="DS307" s="1">
        <v>8.6973257889656708</v>
      </c>
      <c r="DT307" s="1">
        <v>-2.0158735616905701</v>
      </c>
      <c r="DU307" s="1">
        <v>8.4692131314393695</v>
      </c>
      <c r="DV307" s="1">
        <v>7.0696274765997398</v>
      </c>
      <c r="DW307" s="1">
        <v>17.845315738464901</v>
      </c>
      <c r="DX307" s="1">
        <v>-5.5026405507003098</v>
      </c>
      <c r="DY307" s="1">
        <v>3.7238726658927601</v>
      </c>
      <c r="DZ307" s="1">
        <v>4.8219042224578397</v>
      </c>
      <c r="EA307" s="1">
        <v>-9.7970289306219804</v>
      </c>
      <c r="EB307" s="1">
        <v>-1.0911643474505299</v>
      </c>
      <c r="EC307" s="1">
        <v>0.93767760355774898</v>
      </c>
      <c r="ED307" s="1">
        <v>10.161814812184099</v>
      </c>
      <c r="EE307" s="1">
        <v>7.1625356523285904</v>
      </c>
      <c r="EF307" s="1">
        <v>0.96505798826838096</v>
      </c>
    </row>
    <row r="308" spans="1:136" x14ac:dyDescent="0.3">
      <c r="A308" s="1">
        <v>20.405064813209201</v>
      </c>
      <c r="B308" s="1">
        <v>7.1870749713268802</v>
      </c>
      <c r="C308" s="1">
        <v>-2.8496942989278602</v>
      </c>
      <c r="D308" s="1">
        <v>7.3508441920907899</v>
      </c>
      <c r="E308" s="1">
        <v>2.1343273481809302</v>
      </c>
      <c r="F308" s="1">
        <v>-0.96888534928324799</v>
      </c>
      <c r="G308" s="1">
        <v>1.5031123437659399</v>
      </c>
      <c r="H308" s="1">
        <v>2.0375327460241701</v>
      </c>
      <c r="I308" s="1">
        <v>-2.1939569598428799</v>
      </c>
      <c r="J308" s="1">
        <v>0.56343274742900895</v>
      </c>
      <c r="K308" s="1">
        <v>0.31022104318653898</v>
      </c>
      <c r="L308" s="1">
        <v>0.92520788135743903</v>
      </c>
      <c r="M308" s="1">
        <v>0.62336874830766098</v>
      </c>
      <c r="N308" s="1">
        <v>0.88510281313105299</v>
      </c>
      <c r="O308" s="1">
        <v>1.3073070613787201</v>
      </c>
      <c r="P308" s="1">
        <v>1.9081704139264</v>
      </c>
      <c r="Q308" s="1">
        <v>-12.8702422293008</v>
      </c>
      <c r="R308" s="1">
        <v>-8.3835386116108808</v>
      </c>
      <c r="S308" s="1">
        <v>2.31721900679613</v>
      </c>
      <c r="T308" s="1">
        <v>-2.3207953966105102</v>
      </c>
      <c r="U308" s="1">
        <v>-2.4107340303876601</v>
      </c>
      <c r="V308" s="1">
        <v>4.4867638656512296</v>
      </c>
      <c r="W308" s="1">
        <v>1.5857276736836901</v>
      </c>
      <c r="X308" s="1">
        <v>-1.15584897838898</v>
      </c>
      <c r="Y308" s="1">
        <v>1.31148989829618</v>
      </c>
      <c r="Z308" s="1">
        <v>-0.74399095760012601</v>
      </c>
      <c r="AA308" s="1">
        <v>2.0844549121218199</v>
      </c>
      <c r="AB308" s="1">
        <v>1.1272395366396799</v>
      </c>
      <c r="AC308" s="1">
        <v>7.9036670654794902E-2</v>
      </c>
      <c r="AD308" s="1">
        <v>2.0810892415438298</v>
      </c>
      <c r="AE308" s="1">
        <v>1.72620687658289</v>
      </c>
      <c r="AF308" s="1">
        <v>-5.0064167480411497</v>
      </c>
      <c r="AG308" s="1">
        <v>1.8336226747797799</v>
      </c>
      <c r="AH308" s="1">
        <v>-0.71989109532782702</v>
      </c>
      <c r="AI308" s="1">
        <v>-0.465525920503437</v>
      </c>
      <c r="AJ308" s="1">
        <v>5.0320677452023199</v>
      </c>
      <c r="AK308" s="1">
        <v>2.2385324696047602</v>
      </c>
      <c r="AL308" s="1">
        <v>0.16740962674072599</v>
      </c>
      <c r="AM308" s="1">
        <v>1.56454985488874</v>
      </c>
      <c r="AN308" s="1">
        <v>0.63599439426097604</v>
      </c>
      <c r="AO308" s="1">
        <v>3.6314706753366699</v>
      </c>
      <c r="AP308" s="1">
        <v>1.81325068119383</v>
      </c>
      <c r="AQ308" s="1">
        <v>0.23015238345413899</v>
      </c>
      <c r="AR308" s="1">
        <v>2.3301303421939199</v>
      </c>
      <c r="AS308" s="1">
        <v>2.4651687539943001</v>
      </c>
      <c r="AT308" s="1">
        <v>2.0016629335481002</v>
      </c>
      <c r="AU308" s="1">
        <v>-0.90637495245001298</v>
      </c>
      <c r="AV308" s="1">
        <v>1.3971227777270701</v>
      </c>
      <c r="AW308" s="1">
        <v>6.4486758865094398</v>
      </c>
      <c r="AX308" s="1">
        <v>7.7128376386943902</v>
      </c>
      <c r="AY308" s="1">
        <v>-0.68612842532336005</v>
      </c>
      <c r="AZ308" s="1">
        <v>2.3878452225339499</v>
      </c>
      <c r="BA308" s="1">
        <v>2.60547154470702</v>
      </c>
      <c r="BB308" s="1">
        <v>3.80715960998692</v>
      </c>
      <c r="BC308" s="1">
        <v>3.52264811371513</v>
      </c>
      <c r="BD308" s="1">
        <v>1.73709007291867</v>
      </c>
      <c r="BE308" s="1">
        <v>3.9443420647463698</v>
      </c>
      <c r="BF308" s="1">
        <v>3.5488353579079499</v>
      </c>
      <c r="BG308" s="1">
        <v>-1.65997762687327</v>
      </c>
      <c r="BH308" s="1">
        <v>-2.19184714837268</v>
      </c>
      <c r="BI308" s="1">
        <v>-0.35519669812357801</v>
      </c>
      <c r="BJ308" s="1">
        <v>-1.41881956519215</v>
      </c>
      <c r="BK308" s="1">
        <v>-2.4522941353498098</v>
      </c>
      <c r="BL308" s="1">
        <v>4.6665952990589303E-3</v>
      </c>
      <c r="BM308" s="1">
        <v>-2.4298147640123</v>
      </c>
      <c r="BN308" s="1">
        <v>-0.427272404783683</v>
      </c>
      <c r="BO308" s="1">
        <v>-0.39008964625711501</v>
      </c>
      <c r="BP308" s="1">
        <v>-2.4979824375617401</v>
      </c>
      <c r="BQ308" s="1">
        <v>0.81748699502080602</v>
      </c>
      <c r="BR308" s="1">
        <v>1.1210015380682501</v>
      </c>
      <c r="BS308" s="1">
        <v>7.2344553223160197</v>
      </c>
      <c r="BT308" s="1">
        <v>15.482653065153499</v>
      </c>
      <c r="BU308" s="1">
        <v>2.7860224752327198</v>
      </c>
      <c r="BV308" s="1">
        <v>-3.5266199260877098</v>
      </c>
      <c r="BW308" s="1">
        <v>-0.12343910449289</v>
      </c>
      <c r="BX308" s="1">
        <v>3.0258106675554299</v>
      </c>
      <c r="BY308" s="1">
        <v>2.0456196737135799</v>
      </c>
      <c r="BZ308" s="1">
        <v>4.2879843996485398</v>
      </c>
      <c r="CA308" s="1">
        <v>-0.94154385615797798</v>
      </c>
      <c r="CB308" s="1">
        <v>3.0415277151928</v>
      </c>
      <c r="CC308" s="1">
        <v>2.5206591736691402</v>
      </c>
      <c r="CD308" s="1">
        <v>5.0246197457818402</v>
      </c>
      <c r="CE308" s="1">
        <v>-3.4912839060713301</v>
      </c>
      <c r="CF308" s="1">
        <v>-9.2254974547907604</v>
      </c>
      <c r="CG308" s="1">
        <v>-0.37521901874004299</v>
      </c>
      <c r="CH308" s="1">
        <v>-0.95698442165193798</v>
      </c>
      <c r="CI308" s="1">
        <v>4.3068527144654096</v>
      </c>
      <c r="CJ308" s="1">
        <v>1.50645738916577</v>
      </c>
      <c r="CK308" s="1">
        <v>-3.9666069881756999E-2</v>
      </c>
      <c r="CL308" s="1">
        <v>3.4165484908025201</v>
      </c>
      <c r="CM308" s="1">
        <v>3.4293030219376202</v>
      </c>
      <c r="CN308" s="1">
        <v>-12.094864030873</v>
      </c>
      <c r="CO308" s="1">
        <v>-11.7187559648627</v>
      </c>
      <c r="CP308" s="1">
        <v>-6.5709551877665398</v>
      </c>
      <c r="CQ308" s="1">
        <v>-4.7566437493597702</v>
      </c>
      <c r="CR308" s="1">
        <v>-1.89071455169938</v>
      </c>
      <c r="CS308" s="1">
        <v>-4.4628891064092899</v>
      </c>
      <c r="CT308" s="1">
        <v>-5.1312573181567096</v>
      </c>
      <c r="CU308" s="1">
        <v>3.7151869089321701</v>
      </c>
      <c r="CV308" s="1">
        <v>2.89420176558238</v>
      </c>
      <c r="CW308" s="1">
        <v>-6.1493040053906496</v>
      </c>
      <c r="CX308" s="1">
        <v>-2.6859964146833302</v>
      </c>
      <c r="CY308" s="1">
        <v>-2.7322780596454499</v>
      </c>
      <c r="CZ308" s="1">
        <v>2.9084513129645702</v>
      </c>
      <c r="DA308" s="1">
        <v>1.9734522638006899</v>
      </c>
      <c r="DB308" s="1">
        <v>-2.4717603946512301</v>
      </c>
      <c r="DC308" s="1">
        <v>-0.44649565964397198</v>
      </c>
      <c r="DD308" s="1">
        <v>-1.16876153088072</v>
      </c>
      <c r="DE308" s="1">
        <v>4.3910375574117202</v>
      </c>
      <c r="DF308" s="1">
        <v>0.21195105103560699</v>
      </c>
      <c r="DG308" s="1">
        <v>11.269238622953999</v>
      </c>
      <c r="DH308" s="1">
        <v>6.2514367755838096</v>
      </c>
      <c r="DI308" s="1">
        <v>3.3029556146356001</v>
      </c>
      <c r="DJ308" s="1">
        <v>7.2353538690789696</v>
      </c>
      <c r="DK308" s="1">
        <v>6.5782664141442204</v>
      </c>
      <c r="DL308" s="1">
        <v>-3.5629008687876</v>
      </c>
      <c r="DM308" s="1">
        <v>5.1706436134120697</v>
      </c>
      <c r="DN308" s="1">
        <v>2.5063508868472999</v>
      </c>
      <c r="DO308" s="1">
        <v>-0.80299486543591003</v>
      </c>
      <c r="DP308" s="1">
        <v>3.1510222790647999</v>
      </c>
      <c r="DQ308" s="1">
        <v>3.2350407080977099</v>
      </c>
      <c r="DR308" s="1">
        <v>6.8205835338724103</v>
      </c>
      <c r="DS308" s="1">
        <v>6.1926324197428402</v>
      </c>
      <c r="DT308" s="1">
        <v>-0.74280483919380003</v>
      </c>
      <c r="DU308" s="1">
        <v>6.1056370185207198</v>
      </c>
      <c r="DV308" s="1">
        <v>5.5842658672072902</v>
      </c>
      <c r="DW308" s="1">
        <v>13.777563695676699</v>
      </c>
      <c r="DX308" s="1">
        <v>-4.5841833174267297</v>
      </c>
      <c r="DY308" s="1">
        <v>2.1796587546564501</v>
      </c>
      <c r="DZ308" s="1">
        <v>3.0231527805585099</v>
      </c>
      <c r="EA308" s="1">
        <v>-7.7270767592922596</v>
      </c>
      <c r="EB308" s="1">
        <v>-1.75075468623177</v>
      </c>
      <c r="EC308" s="1">
        <v>0.38195851886467902</v>
      </c>
      <c r="ED308" s="1">
        <v>5.9184070954560299</v>
      </c>
      <c r="EE308" s="1">
        <v>4.2163323899152498</v>
      </c>
      <c r="EF308" s="1">
        <v>2.2937458899442</v>
      </c>
    </row>
    <row r="309" spans="1:136" x14ac:dyDescent="0.3">
      <c r="A309" s="1">
        <v>8.6060202573668505</v>
      </c>
      <c r="B309" s="1">
        <v>12.790379983305201</v>
      </c>
      <c r="C309" s="1">
        <v>1.6556283675815</v>
      </c>
      <c r="D309" s="1">
        <v>2.9125209317120402</v>
      </c>
      <c r="E309" s="1">
        <v>0.17551888288774001</v>
      </c>
      <c r="F309" s="1">
        <v>-0.50578805411239403</v>
      </c>
      <c r="G309" s="1">
        <v>2.8150120579490601</v>
      </c>
      <c r="H309" s="1">
        <v>1.8676845820519099</v>
      </c>
      <c r="I309" s="1">
        <v>-0.38004570638414398</v>
      </c>
      <c r="J309" s="1">
        <v>-0.61254759543624904</v>
      </c>
      <c r="K309" s="1">
        <v>-0.25554402257842801</v>
      </c>
      <c r="L309" s="1">
        <v>2.1405660755035001</v>
      </c>
      <c r="M309" s="1">
        <v>0.240839136123639</v>
      </c>
      <c r="N309" s="1">
        <v>2.5533151228077799</v>
      </c>
      <c r="O309" s="1">
        <v>2.3287312320025602</v>
      </c>
      <c r="P309" s="1">
        <v>2.2093115948543498</v>
      </c>
      <c r="Q309" s="1">
        <v>-9.5451491717899994</v>
      </c>
      <c r="R309" s="1">
        <v>-1.6143636040303699</v>
      </c>
      <c r="S309" s="1">
        <v>-2.3803988326462102</v>
      </c>
      <c r="T309" s="1">
        <v>2.7162102472172598</v>
      </c>
      <c r="U309" s="1">
        <v>-1.5101550442812799</v>
      </c>
      <c r="V309" s="1">
        <v>4.9984228972143203</v>
      </c>
      <c r="W309" s="1">
        <v>-0.92616604349515297</v>
      </c>
      <c r="X309" s="1">
        <v>1.91488498585097</v>
      </c>
      <c r="Y309" s="1">
        <v>0.69158814242534605</v>
      </c>
      <c r="Z309" s="1">
        <v>-0.89489461090654898</v>
      </c>
      <c r="AA309" s="1">
        <v>2.4499574750497199</v>
      </c>
      <c r="AB309" s="1">
        <v>1.49155602570915</v>
      </c>
      <c r="AC309" s="1">
        <v>0.61020304249925805</v>
      </c>
      <c r="AD309" s="1">
        <v>1.2817465372622701</v>
      </c>
      <c r="AE309" s="1">
        <v>1.07934056767401</v>
      </c>
      <c r="AF309" s="1">
        <v>5.2699907775630503</v>
      </c>
      <c r="AG309" s="1">
        <v>0.32326342313039602</v>
      </c>
      <c r="AH309" s="1">
        <v>3.1575668467133999</v>
      </c>
      <c r="AI309" s="1">
        <v>-1.3303308014425701</v>
      </c>
      <c r="AJ309" s="1">
        <v>4.9655312671765097</v>
      </c>
      <c r="AK309" s="1">
        <v>1.4907732622341501</v>
      </c>
      <c r="AL309" s="1">
        <v>2.8205271052357599</v>
      </c>
      <c r="AM309" s="1">
        <v>-0.95044315251641998</v>
      </c>
      <c r="AN309" s="1">
        <v>-0.93762175497466305</v>
      </c>
      <c r="AO309" s="1">
        <v>3.0327260444700399</v>
      </c>
      <c r="AP309" s="1">
        <v>0.68006371837060797</v>
      </c>
      <c r="AQ309" s="1">
        <v>1.22397708897909</v>
      </c>
      <c r="AR309" s="1">
        <v>2.7724098226412002</v>
      </c>
      <c r="AS309" s="1">
        <v>3.2119211001374501</v>
      </c>
      <c r="AT309" s="1">
        <v>-0.77928274360844896</v>
      </c>
      <c r="AU309" s="1">
        <v>-0.122477269579887</v>
      </c>
      <c r="AV309" s="1">
        <v>-2.51639348761785</v>
      </c>
      <c r="AW309" s="1">
        <v>2.3390113125717198</v>
      </c>
      <c r="AX309" s="1">
        <v>-0.17509059564429599</v>
      </c>
      <c r="AY309" s="1">
        <v>3.1050131383531498</v>
      </c>
      <c r="AZ309" s="1">
        <v>5.7867710121255203E-2</v>
      </c>
      <c r="BA309" s="1">
        <v>2.6282037095905801</v>
      </c>
      <c r="BB309" s="1">
        <v>2.0021585912344499</v>
      </c>
      <c r="BC309" s="1">
        <v>1.8943836321329</v>
      </c>
      <c r="BD309" s="1">
        <v>1.68799807393639</v>
      </c>
      <c r="BE309" s="1">
        <v>2.6091395505057098</v>
      </c>
      <c r="BF309" s="1">
        <v>3.2309549147014098</v>
      </c>
      <c r="BG309" s="1">
        <v>1.63176064696214</v>
      </c>
      <c r="BH309" s="1">
        <v>0.91529452596761895</v>
      </c>
      <c r="BI309" s="1">
        <v>2.70366835071097</v>
      </c>
      <c r="BJ309" s="1">
        <v>2.0767123965990599</v>
      </c>
      <c r="BK309" s="1">
        <v>1.1361836336840501</v>
      </c>
      <c r="BL309" s="1">
        <v>-0.28932862678601001</v>
      </c>
      <c r="BM309" s="1">
        <v>1.13438369048745</v>
      </c>
      <c r="BN309" s="1">
        <v>2.1573201185658801</v>
      </c>
      <c r="BO309" s="1">
        <v>-0.17610740453715401</v>
      </c>
      <c r="BP309" s="1">
        <v>3.2017692368233499</v>
      </c>
      <c r="BQ309" s="1">
        <v>2.1397917931316601</v>
      </c>
      <c r="BR309" s="1">
        <v>1.6389360937410999</v>
      </c>
      <c r="BS309" s="1">
        <v>14.202453225433199</v>
      </c>
      <c r="BT309" s="1">
        <v>5.1388641973393403</v>
      </c>
      <c r="BU309" s="1">
        <v>-2.5640156031829999</v>
      </c>
      <c r="BV309" s="1">
        <v>5.1104860142966499</v>
      </c>
      <c r="BW309" s="1">
        <v>0.33166936136348601</v>
      </c>
      <c r="BX309" s="1">
        <v>-0.94650798528163604</v>
      </c>
      <c r="BY309" s="1">
        <v>7.4694720718799603</v>
      </c>
      <c r="BZ309" s="1">
        <v>1.5242031471472699</v>
      </c>
      <c r="CA309" s="1">
        <v>0.57826369401979105</v>
      </c>
      <c r="CB309" s="1">
        <v>1.8907826316501299</v>
      </c>
      <c r="CC309" s="1">
        <v>1.05347013186181</v>
      </c>
      <c r="CD309" s="1">
        <v>-7.2134274902492104</v>
      </c>
      <c r="CE309" s="1">
        <v>-16.577152054009598</v>
      </c>
      <c r="CF309" s="1">
        <v>-6.5121524928801904</v>
      </c>
      <c r="CG309" s="1">
        <v>-7.4186866846152499</v>
      </c>
      <c r="CH309" s="1">
        <v>-6.5267993673132096</v>
      </c>
      <c r="CI309" s="1">
        <v>-0.36751100672272602</v>
      </c>
      <c r="CJ309" s="1">
        <v>-4.25568570095023</v>
      </c>
      <c r="CK309" s="1">
        <v>2.50005497317821</v>
      </c>
      <c r="CL309" s="1">
        <v>0.45779111529681399</v>
      </c>
      <c r="CM309" s="1">
        <v>1.5007443367890401</v>
      </c>
      <c r="CN309" s="1">
        <v>-7.4155434293761404</v>
      </c>
      <c r="CO309" s="1">
        <v>-2.5953289567312501</v>
      </c>
      <c r="CP309" s="1">
        <v>-2.88709992512617</v>
      </c>
      <c r="CQ309" s="1">
        <v>-2.05396902940016</v>
      </c>
      <c r="CR309" s="1">
        <v>6.4296714069619396</v>
      </c>
      <c r="CS309" s="1">
        <v>-1.9157446393012501</v>
      </c>
      <c r="CT309" s="1">
        <v>-2.0132277071339999</v>
      </c>
      <c r="CU309" s="1">
        <v>4.4010602665750298</v>
      </c>
      <c r="CV309" s="1">
        <v>3.50975582074875</v>
      </c>
      <c r="CW309" s="1">
        <v>5.9472657882122801</v>
      </c>
      <c r="CX309" s="1">
        <v>-3.2249682761932199</v>
      </c>
      <c r="CY309" s="1">
        <v>1.73249823506332</v>
      </c>
      <c r="CZ309" s="1">
        <v>7.7083144715214598</v>
      </c>
      <c r="DA309" s="1">
        <v>3.7264026734926601</v>
      </c>
      <c r="DB309" s="1">
        <v>3.0644607779420099</v>
      </c>
      <c r="DC309" s="1">
        <v>6.0887733269732003</v>
      </c>
      <c r="DD309" s="1">
        <v>2.14072124448104</v>
      </c>
      <c r="DE309" s="1">
        <v>-2.49317697869771</v>
      </c>
      <c r="DF309" s="1">
        <v>-4.003029628288</v>
      </c>
      <c r="DG309" s="1">
        <v>3.4386270933274501</v>
      </c>
      <c r="DH309" s="1">
        <v>-2.52494443832044</v>
      </c>
      <c r="DI309" s="1">
        <v>2.1705350651034898</v>
      </c>
      <c r="DJ309" s="1">
        <v>2.4595485271942699</v>
      </c>
      <c r="DK309" s="1">
        <v>3.45969405952507</v>
      </c>
      <c r="DL309" s="1">
        <v>1.9572096757577899</v>
      </c>
      <c r="DM309" s="1">
        <v>10.6309206360889</v>
      </c>
      <c r="DN309" s="1">
        <v>5.3478213092129696</v>
      </c>
      <c r="DO309" s="1">
        <v>3.6872136145634</v>
      </c>
      <c r="DP309" s="1">
        <v>3.9947136178117399</v>
      </c>
      <c r="DQ309" s="1">
        <v>4.1193436507009196</v>
      </c>
      <c r="DR309" s="1">
        <v>7.0495470604488197</v>
      </c>
      <c r="DS309" s="1">
        <v>-0.65963100273578601</v>
      </c>
      <c r="DT309" s="1">
        <v>6.1758368563115003</v>
      </c>
      <c r="DU309" s="1">
        <v>3.3432444102498602</v>
      </c>
      <c r="DV309" s="1">
        <v>2.5566298113044001</v>
      </c>
      <c r="DW309" s="1">
        <v>-0.98064156956779103</v>
      </c>
      <c r="DX309" s="1">
        <v>2.9450751844286498</v>
      </c>
      <c r="DY309" s="1">
        <v>-1.78824701532926</v>
      </c>
      <c r="DZ309" s="1">
        <v>0.53249327193268303</v>
      </c>
      <c r="EA309" s="1">
        <v>2.9051355308522799</v>
      </c>
      <c r="EB309" s="1">
        <v>-0.87182780799496795</v>
      </c>
      <c r="EC309" s="1">
        <v>2.6932267645452801</v>
      </c>
      <c r="ED309" s="1">
        <v>-2.2441464157266102</v>
      </c>
      <c r="EE309" s="1">
        <v>-2.9147647790289501</v>
      </c>
      <c r="EF309" s="1">
        <v>1.6014498138061</v>
      </c>
    </row>
    <row r="310" spans="1:136" x14ac:dyDescent="0.3">
      <c r="A310" s="1">
        <v>16.3524339215396</v>
      </c>
      <c r="B310" s="1">
        <v>19.773754404779599</v>
      </c>
      <c r="C310" s="1">
        <v>7.9952916000784996E-2</v>
      </c>
      <c r="D310" s="1">
        <v>2.5527129755606199</v>
      </c>
      <c r="E310" s="1">
        <v>-0.34842633533134898</v>
      </c>
      <c r="F310" s="1">
        <v>-0.93177175660994704</v>
      </c>
      <c r="G310" s="1">
        <v>0.105335140005288</v>
      </c>
      <c r="H310" s="1">
        <v>1.5988431424802301</v>
      </c>
      <c r="I310" s="1">
        <v>-2.2419798934499799</v>
      </c>
      <c r="J310" s="1">
        <v>-0.67620635673210405</v>
      </c>
      <c r="K310" s="1">
        <v>-8.3958587942367602E-2</v>
      </c>
      <c r="L310" s="1">
        <v>0.53444934863673998</v>
      </c>
      <c r="M310" s="1">
        <v>0.52853905436756199</v>
      </c>
      <c r="N310" s="1">
        <v>0.31175024145917701</v>
      </c>
      <c r="O310" s="1">
        <v>2.9918821892232299</v>
      </c>
      <c r="P310" s="1">
        <v>3.3414993870527598</v>
      </c>
      <c r="Q310" s="1">
        <v>12.763514990627099</v>
      </c>
      <c r="R310" s="1">
        <v>-5.6988400638943802E-2</v>
      </c>
      <c r="S310" s="1">
        <v>-1.6987805917516201</v>
      </c>
      <c r="T310" s="1">
        <v>0.43087337707099499</v>
      </c>
      <c r="U310" s="1">
        <v>-0.73606175022249098</v>
      </c>
      <c r="V310" s="1">
        <v>7.5584454330228397</v>
      </c>
      <c r="W310" s="1">
        <v>1.11851145695017</v>
      </c>
      <c r="X310" s="1">
        <v>-0.26967951738623003</v>
      </c>
      <c r="Y310" s="1">
        <v>1.44101801528039</v>
      </c>
      <c r="Z310" s="1">
        <v>-0.33623529261219898</v>
      </c>
      <c r="AA310" s="1">
        <v>3.2933282015004299</v>
      </c>
      <c r="AB310" s="1">
        <v>2.4701922218108101</v>
      </c>
      <c r="AC310" s="1">
        <v>-1.6385279540289199</v>
      </c>
      <c r="AD310" s="1">
        <v>3.48127060369315</v>
      </c>
      <c r="AE310" s="1">
        <v>1.98607433424366</v>
      </c>
      <c r="AF310" s="1">
        <v>-10.4616204657094</v>
      </c>
      <c r="AG310" s="1">
        <v>-1.9575146184866301</v>
      </c>
      <c r="AH310" s="1">
        <v>-12.8697052907792</v>
      </c>
      <c r="AI310" s="1">
        <v>-9.3505902405210701</v>
      </c>
      <c r="AJ310" s="1">
        <v>4.0408745845132996</v>
      </c>
      <c r="AK310" s="1">
        <v>-1.77908876880822</v>
      </c>
      <c r="AL310" s="1">
        <v>-2.9632793094177301</v>
      </c>
      <c r="AM310" s="1">
        <v>-2.8235771707924702</v>
      </c>
      <c r="AN310" s="1">
        <v>-3.68629894967758</v>
      </c>
      <c r="AO310" s="1">
        <v>2.5083493502826801</v>
      </c>
      <c r="AP310" s="1">
        <v>-0.40159804477249</v>
      </c>
      <c r="AQ310" s="1">
        <v>-3.9561995938051902</v>
      </c>
      <c r="AR310" s="1">
        <v>3.0690477820711402</v>
      </c>
      <c r="AS310" s="1">
        <v>3.1151143990299901</v>
      </c>
      <c r="AT310" s="1">
        <v>-0.87113496347212704</v>
      </c>
      <c r="AU310" s="1">
        <v>-3.0869080164634299</v>
      </c>
      <c r="AV310" s="1">
        <v>-2.0322409185384398</v>
      </c>
      <c r="AW310" s="1">
        <v>4.6000705012104497</v>
      </c>
      <c r="AX310" s="1">
        <v>5.2899733386785499</v>
      </c>
      <c r="AY310" s="1">
        <v>-1.3707337854955</v>
      </c>
      <c r="AZ310" s="1">
        <v>0.21231915295585699</v>
      </c>
      <c r="BA310" s="1">
        <v>3.26041433612742</v>
      </c>
      <c r="BB310" s="1">
        <v>2.6946068385647099</v>
      </c>
      <c r="BC310" s="1">
        <v>2.2704039249529302</v>
      </c>
      <c r="BD310" s="1">
        <v>-1.0427343585704301</v>
      </c>
      <c r="BE310" s="1">
        <v>6.6612326955443599</v>
      </c>
      <c r="BF310" s="1">
        <v>5.3810480569088996</v>
      </c>
      <c r="BG310" s="1">
        <v>2.7397939678108001</v>
      </c>
      <c r="BH310" s="1">
        <v>0.90445232943947496</v>
      </c>
      <c r="BI310" s="1">
        <v>3.6250062196853099</v>
      </c>
      <c r="BJ310" s="1">
        <v>2.8381102381795298</v>
      </c>
      <c r="BK310" s="1">
        <v>0.51227621231105802</v>
      </c>
      <c r="BL310" s="1">
        <v>5.8094278565305399E-3</v>
      </c>
      <c r="BM310" s="1">
        <v>0.94656528652816396</v>
      </c>
      <c r="BN310" s="1">
        <v>2.8583317548414602</v>
      </c>
      <c r="BO310" s="1">
        <v>1.05204460655111</v>
      </c>
      <c r="BP310" s="1">
        <v>1.84231908841342</v>
      </c>
      <c r="BQ310" s="1">
        <v>4.1311889001628304</v>
      </c>
      <c r="BR310" s="1">
        <v>2.75174077098549</v>
      </c>
      <c r="BS310" s="1">
        <v>21.200154673554401</v>
      </c>
      <c r="BT310" s="1">
        <v>12.522507362710501</v>
      </c>
      <c r="BU310" s="1">
        <v>3.4109617674530099</v>
      </c>
      <c r="BV310" s="1">
        <v>-3.1374727652100298</v>
      </c>
      <c r="BW310" s="1">
        <v>1.01481768530962</v>
      </c>
      <c r="BX310" s="1">
        <v>2.3747479693078</v>
      </c>
      <c r="BY310" s="1">
        <v>5.4628713662480699</v>
      </c>
      <c r="BZ310" s="1">
        <v>0.397297132416498</v>
      </c>
      <c r="CA310" s="1">
        <v>-5.3932623434451399</v>
      </c>
      <c r="CB310" s="1">
        <v>3.5437209584244602</v>
      </c>
      <c r="CC310" s="1">
        <v>1.60796412707062</v>
      </c>
      <c r="CD310" s="1">
        <v>-4.6175772083227304</v>
      </c>
      <c r="CE310" s="1">
        <v>-11.622136442930399</v>
      </c>
      <c r="CF310" s="1">
        <v>-14.6778300317104</v>
      </c>
      <c r="CG310" s="1">
        <v>-6.33561759314094</v>
      </c>
      <c r="CH310" s="1">
        <v>-4.60176398452694</v>
      </c>
      <c r="CI310" s="1">
        <v>-1.24106598466122</v>
      </c>
      <c r="CJ310" s="1">
        <v>-1.53944763896093</v>
      </c>
      <c r="CK310" s="1">
        <v>-1.79116084798346</v>
      </c>
      <c r="CL310" s="1">
        <v>5.1069041217356199</v>
      </c>
      <c r="CM310" s="1">
        <v>4.4678469292628797</v>
      </c>
      <c r="CN310" s="1">
        <v>-3.09076818369752</v>
      </c>
      <c r="CO310" s="1">
        <v>-7.0427821077162598</v>
      </c>
      <c r="CP310" s="1">
        <v>-6.5067562814860098</v>
      </c>
      <c r="CQ310" s="1">
        <v>-4.24354032998896</v>
      </c>
      <c r="CR310" s="1">
        <v>4.4133158145010496</v>
      </c>
      <c r="CS310" s="1">
        <v>-1.04968471023548</v>
      </c>
      <c r="CT310" s="1">
        <v>-7.5238732087597002</v>
      </c>
      <c r="CU310" s="1">
        <v>8.5364189882969796</v>
      </c>
      <c r="CV310" s="1">
        <v>5.3503661330269399</v>
      </c>
      <c r="CW310" s="1">
        <v>-1.4538888973710899</v>
      </c>
      <c r="CX310" s="1">
        <v>-7.85757691511788</v>
      </c>
      <c r="CY310" s="1">
        <v>-3.5623659622291401</v>
      </c>
      <c r="CZ310" s="1">
        <v>4.4326200729159098</v>
      </c>
      <c r="DA310" s="1">
        <v>0.62029225129790899</v>
      </c>
      <c r="DB310" s="1">
        <v>-6.9470689166113297</v>
      </c>
      <c r="DC310" s="1">
        <v>1.5611400598238101</v>
      </c>
      <c r="DD310" s="1">
        <v>-1.8275348569774701</v>
      </c>
      <c r="DE310" s="1">
        <v>2.5846429898366901</v>
      </c>
      <c r="DF310" s="1">
        <v>-1.8350518056338501</v>
      </c>
      <c r="DG310" s="1">
        <v>6.28525435252108</v>
      </c>
      <c r="DH310" s="1">
        <v>-1.7784083541371101</v>
      </c>
      <c r="DI310" s="1">
        <v>-1.0380630074539099</v>
      </c>
      <c r="DJ310" s="1">
        <v>3.5379612797140099</v>
      </c>
      <c r="DK310" s="1">
        <v>3.6447614011291898</v>
      </c>
      <c r="DL310" s="1">
        <v>0.87402792992376599</v>
      </c>
      <c r="DM310" s="1">
        <v>10.3889861637059</v>
      </c>
      <c r="DN310" s="1">
        <v>7.4388274274631101</v>
      </c>
      <c r="DO310" s="1">
        <v>0.50030890260910799</v>
      </c>
      <c r="DP310" s="1">
        <v>6.9201085363313801</v>
      </c>
      <c r="DQ310" s="1">
        <v>5.7322365505091604</v>
      </c>
      <c r="DR310" s="1">
        <v>6.00835124930963</v>
      </c>
      <c r="DS310" s="1">
        <v>1.9149674019585301</v>
      </c>
      <c r="DT310" s="1">
        <v>0.63368598622123495</v>
      </c>
      <c r="DU310" s="1">
        <v>6.7925178250158202</v>
      </c>
      <c r="DV310" s="1">
        <v>4.6548740936776696</v>
      </c>
      <c r="DW310" s="1">
        <v>6.7458500825418897</v>
      </c>
      <c r="DX310" s="1">
        <v>-1.9678722898637899</v>
      </c>
      <c r="DY310" s="1">
        <v>4.0153103682455402</v>
      </c>
      <c r="DZ310" s="1">
        <v>3.6428320349110002</v>
      </c>
      <c r="EA310" s="1">
        <v>-4.8026792938300398</v>
      </c>
      <c r="EB310" s="1">
        <v>5.1710613880146497</v>
      </c>
      <c r="EC310" s="1">
        <v>4.5953227552413596</v>
      </c>
      <c r="ED310" s="1">
        <v>11.284289850392801</v>
      </c>
      <c r="EE310" s="1">
        <v>5.7982107828722702</v>
      </c>
      <c r="EF310" s="1">
        <v>-2.41267122885096</v>
      </c>
    </row>
    <row r="311" spans="1:136" x14ac:dyDescent="0.3">
      <c r="A311" s="1">
        <v>8.7202596298829107</v>
      </c>
      <c r="B311" s="1">
        <v>2.5036906449051202</v>
      </c>
      <c r="C311" s="1">
        <v>-5.3642749831277596</v>
      </c>
      <c r="D311" s="1">
        <v>3.8486762266271102</v>
      </c>
      <c r="E311" s="1">
        <v>-1.00801735665153</v>
      </c>
      <c r="F311" s="1">
        <v>-3.1907514790912801</v>
      </c>
      <c r="G311" s="1">
        <v>-7.3285725810932206E-2</v>
      </c>
      <c r="H311" s="1">
        <v>-6.8282221949817104E-2</v>
      </c>
      <c r="I311" s="1">
        <v>-3.369141259924</v>
      </c>
      <c r="J311" s="1">
        <v>0.25719446893036202</v>
      </c>
      <c r="K311" s="1">
        <v>-0.89364521952299603</v>
      </c>
      <c r="L311" s="1">
        <v>0.12896187537211101</v>
      </c>
      <c r="M311" s="1">
        <v>0.26975555359756098</v>
      </c>
      <c r="N311" s="1">
        <v>-0.36778142680584802</v>
      </c>
      <c r="O311" s="1">
        <v>1.7841428615721699</v>
      </c>
      <c r="P311" s="1">
        <v>2.1814972568081998</v>
      </c>
      <c r="Q311" s="1">
        <v>-5.7239418429995803</v>
      </c>
      <c r="R311" s="1">
        <v>-10.6987894363071</v>
      </c>
      <c r="S311" s="1">
        <v>0.28368162095298399</v>
      </c>
      <c r="T311" s="1">
        <v>-4.0759546672569602</v>
      </c>
      <c r="U311" s="1">
        <v>-2.7342702021345899</v>
      </c>
      <c r="V311" s="1">
        <v>5.5625398128178398</v>
      </c>
      <c r="W311" s="1">
        <v>4.0192205323175502E-2</v>
      </c>
      <c r="X311" s="1">
        <v>-2.1424347975864801</v>
      </c>
      <c r="Y311" s="1">
        <v>2.1147745662801101</v>
      </c>
      <c r="Z311" s="1">
        <v>-1.9741023710977099</v>
      </c>
      <c r="AA311" s="1">
        <v>2.1679956994465699</v>
      </c>
      <c r="AB311" s="1">
        <v>1.4738640515367101</v>
      </c>
      <c r="AC311" s="1">
        <v>-1.23099396673925</v>
      </c>
      <c r="AD311" s="1">
        <v>2.9321186412753599</v>
      </c>
      <c r="AE311" s="1">
        <v>2.12545872155287</v>
      </c>
      <c r="AF311" s="1">
        <v>-10.1722775785676</v>
      </c>
      <c r="AG311" s="1">
        <v>0.56737778237401304</v>
      </c>
      <c r="AH311" s="1">
        <v>-2.5869607987076302</v>
      </c>
      <c r="AI311" s="1">
        <v>-3.7618413518734699</v>
      </c>
      <c r="AJ311" s="1">
        <v>5.7749193256692903</v>
      </c>
      <c r="AK311" s="1">
        <v>1.3285245239688199</v>
      </c>
      <c r="AL311" s="1">
        <v>0.22744311321038199</v>
      </c>
      <c r="AM311" s="1">
        <v>0.92048342562967</v>
      </c>
      <c r="AN311" s="1">
        <v>-0.47045294478476002</v>
      </c>
      <c r="AO311" s="1">
        <v>4.2549156921173301</v>
      </c>
      <c r="AP311" s="1">
        <v>1.92290863772443</v>
      </c>
      <c r="AQ311" s="1">
        <v>-0.83335216701182502</v>
      </c>
      <c r="AR311" s="1">
        <v>3.82975821876795</v>
      </c>
      <c r="AS311" s="1">
        <v>3.43454978972603</v>
      </c>
      <c r="AT311" s="1">
        <v>0.755041566072569</v>
      </c>
      <c r="AU311" s="1">
        <v>-0.40968563594512097</v>
      </c>
      <c r="AV311" s="1">
        <v>3.3439169939832198</v>
      </c>
      <c r="AW311" s="1">
        <v>6.52474389054552</v>
      </c>
      <c r="AX311" s="1">
        <v>6.9627051726033899</v>
      </c>
      <c r="AY311" s="1">
        <v>-0.29010644152605602</v>
      </c>
      <c r="AZ311" s="1">
        <v>2.5033135459131302</v>
      </c>
      <c r="BA311" s="1">
        <v>3.0819478600205401</v>
      </c>
      <c r="BB311" s="1">
        <v>4.0617563625304003</v>
      </c>
      <c r="BC311" s="1">
        <v>3.6712691625564</v>
      </c>
      <c r="BD311" s="1">
        <v>0.36594545948215501</v>
      </c>
      <c r="BE311" s="1">
        <v>5.2301040316870999</v>
      </c>
      <c r="BF311" s="1">
        <v>4.0661137435759098</v>
      </c>
      <c r="BG311" s="1">
        <v>-0.79995893380865102</v>
      </c>
      <c r="BH311" s="1">
        <v>-1.48204279505817</v>
      </c>
      <c r="BI311" s="1">
        <v>1.10095353334641</v>
      </c>
      <c r="BJ311" s="1">
        <v>-0.38578723181715302</v>
      </c>
      <c r="BK311" s="1">
        <v>-2.1683799518161901</v>
      </c>
      <c r="BL311" s="1">
        <v>1.1166462607074701</v>
      </c>
      <c r="BM311" s="1">
        <v>-1.3375067785974599</v>
      </c>
      <c r="BN311" s="1">
        <v>0.233116739407049</v>
      </c>
      <c r="BO311" s="1">
        <v>0.50897562411331998</v>
      </c>
      <c r="BP311" s="1">
        <v>-2.1654412849001399</v>
      </c>
      <c r="BQ311" s="1">
        <v>2.6148046596317598</v>
      </c>
      <c r="BR311" s="1">
        <v>2.2835782558316202</v>
      </c>
      <c r="BS311" s="1">
        <v>16.386965047740599</v>
      </c>
      <c r="BT311" s="1">
        <v>21.901688222402701</v>
      </c>
      <c r="BU311" s="1">
        <v>5.5067335743227002</v>
      </c>
      <c r="BV311" s="1">
        <v>-1.9686764918933599</v>
      </c>
      <c r="BW311" s="1">
        <v>3.6203629746733799</v>
      </c>
      <c r="BX311" s="1">
        <v>3.2545569313904301</v>
      </c>
      <c r="BY311" s="1">
        <v>3.7359338019908499</v>
      </c>
      <c r="BZ311" s="1">
        <v>5.00170015270524</v>
      </c>
      <c r="CA311" s="1">
        <v>-2.4527839774922402</v>
      </c>
      <c r="CB311" s="1">
        <v>4.4377943638985604</v>
      </c>
      <c r="CC311" s="1">
        <v>2.8189850611271301</v>
      </c>
      <c r="CD311" s="1">
        <v>3.9558716765875999</v>
      </c>
      <c r="CE311" s="1">
        <v>-7.6922256924808803</v>
      </c>
      <c r="CF311" s="1">
        <v>-12.7422718331898</v>
      </c>
      <c r="CG311" s="1">
        <v>0.12999240315601299</v>
      </c>
      <c r="CH311" s="1">
        <v>-2.9148753088885302</v>
      </c>
      <c r="CI311" s="1">
        <v>3.0867024441881799</v>
      </c>
      <c r="CJ311" s="1">
        <v>1.9861162717162799</v>
      </c>
      <c r="CK311" s="1">
        <v>-1.06301127508333</v>
      </c>
      <c r="CL311" s="1">
        <v>5.3432378800379903</v>
      </c>
      <c r="CM311" s="1">
        <v>4.5484890460652396</v>
      </c>
      <c r="CN311" s="1">
        <v>-13.375165678932699</v>
      </c>
      <c r="CO311" s="1">
        <v>-13.6107577173323</v>
      </c>
      <c r="CP311" s="1">
        <v>-3.72262465700623</v>
      </c>
      <c r="CQ311" s="1">
        <v>-5.9843233316711704</v>
      </c>
      <c r="CR311" s="1">
        <v>-3.478766277718</v>
      </c>
      <c r="CS311" s="1">
        <v>-3.0921395297340499</v>
      </c>
      <c r="CT311" s="1">
        <v>-7.5212026334958901</v>
      </c>
      <c r="CU311" s="1">
        <v>6.9465956075382396</v>
      </c>
      <c r="CV311" s="1">
        <v>4.54393393939025</v>
      </c>
      <c r="CW311" s="1">
        <v>-6.0509852671895104</v>
      </c>
      <c r="CX311" s="1">
        <v>-1.81436712603616</v>
      </c>
      <c r="CY311" s="1">
        <v>-2.9304060374198801</v>
      </c>
      <c r="CZ311" s="1">
        <v>3.0569380613138701</v>
      </c>
      <c r="DA311" s="1">
        <v>2.4142346762892801</v>
      </c>
      <c r="DB311" s="1">
        <v>-5.4537473187729297</v>
      </c>
      <c r="DC311" s="1">
        <v>0.28491583587728803</v>
      </c>
      <c r="DD311" s="1">
        <v>-1.22775762631424</v>
      </c>
      <c r="DE311" s="1">
        <v>7.5293096593536797</v>
      </c>
      <c r="DF311" s="1">
        <v>-0.38606025681783201</v>
      </c>
      <c r="DG311" s="1">
        <v>13.2018448008434</v>
      </c>
      <c r="DH311" s="1">
        <v>7.6451847192931197</v>
      </c>
      <c r="DI311" s="1">
        <v>1.73423813947682</v>
      </c>
      <c r="DJ311" s="1">
        <v>9.0876308600461808</v>
      </c>
      <c r="DK311" s="1">
        <v>8.5356357446608193</v>
      </c>
      <c r="DL311" s="1">
        <v>-5.66485946136505</v>
      </c>
      <c r="DM311" s="1">
        <v>4.1568619670071199</v>
      </c>
      <c r="DN311" s="1">
        <v>1.1172557602226001</v>
      </c>
      <c r="DO311" s="1">
        <v>-2.0872804606616802</v>
      </c>
      <c r="DP311" s="1">
        <v>3.04041069990474</v>
      </c>
      <c r="DQ311" s="1">
        <v>3.2823981381834102</v>
      </c>
      <c r="DR311" s="1">
        <v>7.7857288335218202</v>
      </c>
      <c r="DS311" s="1">
        <v>7.3599150746667998</v>
      </c>
      <c r="DT311" s="1">
        <v>-1.95400723131955</v>
      </c>
      <c r="DU311" s="1">
        <v>7.8262281981885504</v>
      </c>
      <c r="DV311" s="1">
        <v>6.8048699525543599</v>
      </c>
      <c r="DW311" s="1">
        <v>15.033927173280899</v>
      </c>
      <c r="DX311" s="1">
        <v>-4.6434371466224498</v>
      </c>
      <c r="DY311" s="1">
        <v>2.79292872525772</v>
      </c>
      <c r="DZ311" s="1">
        <v>3.0715851307182298</v>
      </c>
      <c r="EA311" s="1">
        <v>-7.6993285626937302</v>
      </c>
      <c r="EB311" s="1">
        <v>-0.74489416459507396</v>
      </c>
      <c r="EC311" s="1">
        <v>1.0034394281980901</v>
      </c>
      <c r="ED311" s="1">
        <v>8.6888492739870102</v>
      </c>
      <c r="EE311" s="1">
        <v>4.6802230268461704</v>
      </c>
      <c r="EF311" s="1">
        <v>3.5788640592869601</v>
      </c>
    </row>
    <row r="312" spans="1:136" x14ac:dyDescent="0.3">
      <c r="A312" s="1">
        <v>20.0362185530653</v>
      </c>
      <c r="B312" s="1">
        <v>8.2003048283083508</v>
      </c>
      <c r="C312" s="1">
        <v>3.7958651654578599</v>
      </c>
      <c r="D312" s="1">
        <v>2.4880687872211502</v>
      </c>
      <c r="E312" s="1">
        <v>3.41562071216917</v>
      </c>
      <c r="F312" s="1">
        <v>0.97705199837054002</v>
      </c>
      <c r="G312" s="1">
        <v>1.1988955684628699</v>
      </c>
      <c r="H312" s="1">
        <v>0.77681342557412303</v>
      </c>
      <c r="I312" s="1">
        <v>-1.4518935873744701</v>
      </c>
      <c r="J312" s="1">
        <v>-0.311541049683422</v>
      </c>
      <c r="K312" s="1">
        <v>1.8026574684760499</v>
      </c>
      <c r="L312" s="1">
        <v>1.5207553896621999</v>
      </c>
      <c r="M312" s="1">
        <v>0.65287258315316798</v>
      </c>
      <c r="N312" s="1">
        <v>2.0336102469325099</v>
      </c>
      <c r="O312" s="1">
        <v>1.67156841960949</v>
      </c>
      <c r="P312" s="1">
        <v>2.80047078354034</v>
      </c>
      <c r="Q312" s="1">
        <v>-1.91396911019481</v>
      </c>
      <c r="R312" s="1">
        <v>1.9826453715100301</v>
      </c>
      <c r="S312" s="1">
        <v>-1.38450691963938</v>
      </c>
      <c r="T312" s="1">
        <v>5.8108357652897098</v>
      </c>
      <c r="U312" s="1">
        <v>5.3154638081315397</v>
      </c>
      <c r="V312" s="1">
        <v>3.9793252944286599</v>
      </c>
      <c r="W312" s="1">
        <v>1.18200406555802</v>
      </c>
      <c r="X312" s="1">
        <v>0.80767690844137796</v>
      </c>
      <c r="Y312" s="1">
        <v>0.70279075195352203</v>
      </c>
      <c r="Z312" s="1">
        <v>2.82556525605135</v>
      </c>
      <c r="AA312" s="1">
        <v>2.84321968149052</v>
      </c>
      <c r="AB312" s="1">
        <v>2.01964389272197</v>
      </c>
      <c r="AC312" s="1">
        <v>0.82869963348971398</v>
      </c>
      <c r="AD312" s="1">
        <v>2.3133640710905401</v>
      </c>
      <c r="AE312" s="1">
        <v>1.96124602505268</v>
      </c>
      <c r="AF312" s="1">
        <v>-5.1888506259671097</v>
      </c>
      <c r="AG312" s="1">
        <v>-2.7855120383398799</v>
      </c>
      <c r="AH312" s="1">
        <v>-6.5604259304284103</v>
      </c>
      <c r="AI312" s="1">
        <v>-3.2931233944515701</v>
      </c>
      <c r="AJ312" s="1">
        <v>-0.30048014589907801</v>
      </c>
      <c r="AK312" s="1">
        <v>0.34704304249801199</v>
      </c>
      <c r="AL312" s="1">
        <v>-4.48712689287317</v>
      </c>
      <c r="AM312" s="1">
        <v>-0.88921460270894903</v>
      </c>
      <c r="AN312" s="1">
        <v>-2.3460504936818598</v>
      </c>
      <c r="AO312" s="1">
        <v>1.3624937488151501</v>
      </c>
      <c r="AP312" s="1">
        <v>-0.48170194040428099</v>
      </c>
      <c r="AQ312" s="1">
        <v>-1.7144425730103099</v>
      </c>
      <c r="AR312" s="1">
        <v>1.14034798876823</v>
      </c>
      <c r="AS312" s="1">
        <v>2.1810782915776299</v>
      </c>
      <c r="AT312" s="1">
        <v>-1.08465661005624</v>
      </c>
      <c r="AU312" s="1">
        <v>0.47627662245184299</v>
      </c>
      <c r="AV312" s="1">
        <v>1.83713995988728</v>
      </c>
      <c r="AW312" s="1">
        <v>4.8595458881599596</v>
      </c>
      <c r="AX312" s="1">
        <v>7.6279316474198096</v>
      </c>
      <c r="AY312" s="1">
        <v>-3.3179753049348601</v>
      </c>
      <c r="AZ312" s="1">
        <v>1.35843807174501</v>
      </c>
      <c r="BA312" s="1">
        <v>0.32992873186147198</v>
      </c>
      <c r="BB312" s="1">
        <v>2.5875598205797399</v>
      </c>
      <c r="BC312" s="1">
        <v>2.8493003014230101</v>
      </c>
      <c r="BD312" s="1">
        <v>-0.83128808809556498</v>
      </c>
      <c r="BE312" s="1">
        <v>6.97495496254448</v>
      </c>
      <c r="BF312" s="1">
        <v>6.17567830855611</v>
      </c>
      <c r="BG312" s="1">
        <v>3.1977930150131</v>
      </c>
      <c r="BH312" s="1">
        <v>1.4816743678262601</v>
      </c>
      <c r="BI312" s="1">
        <v>3.39323843765751</v>
      </c>
      <c r="BJ312" s="1">
        <v>3.0538620075259999</v>
      </c>
      <c r="BK312" s="1">
        <v>1.0016186361238599</v>
      </c>
      <c r="BL312" s="1">
        <v>0.54822195917125405</v>
      </c>
      <c r="BM312" s="1">
        <v>1.94925833533268</v>
      </c>
      <c r="BN312" s="1">
        <v>2.7101957929379199</v>
      </c>
      <c r="BO312" s="1">
        <v>1.0978555297157699</v>
      </c>
      <c r="BP312" s="1">
        <v>2.7186564074219701</v>
      </c>
      <c r="BQ312" s="1">
        <v>2.9173045252205201</v>
      </c>
      <c r="BR312" s="1">
        <v>2.32876376476435</v>
      </c>
      <c r="BS312" s="1">
        <v>6.4309779885419296</v>
      </c>
      <c r="BT312" s="1">
        <v>4.1675033270688404</v>
      </c>
      <c r="BU312" s="1">
        <v>-7.5775870664816498</v>
      </c>
      <c r="BV312" s="1">
        <v>-4.1971496400564501</v>
      </c>
      <c r="BW312" s="1">
        <v>0.11844652070348299</v>
      </c>
      <c r="BX312" s="1">
        <v>1.5021216020545201</v>
      </c>
      <c r="BY312" s="1">
        <v>0.98764619606809001</v>
      </c>
      <c r="BZ312" s="1">
        <v>-0.78914475757649205</v>
      </c>
      <c r="CA312" s="1">
        <v>-2.7659421981196801</v>
      </c>
      <c r="CB312" s="1">
        <v>1.1243459267376199</v>
      </c>
      <c r="CC312" s="1">
        <v>0.34028682340257899</v>
      </c>
      <c r="CD312" s="1">
        <v>-2.2761374249017399</v>
      </c>
      <c r="CE312" s="1">
        <v>-12.4608756199463</v>
      </c>
      <c r="CF312" s="1">
        <v>-10.279237515937499</v>
      </c>
      <c r="CG312" s="1">
        <v>-1.92521373236723</v>
      </c>
      <c r="CH312" s="1">
        <v>2.5577250627371999</v>
      </c>
      <c r="CI312" s="1">
        <v>2.3011699660517899</v>
      </c>
      <c r="CJ312" s="1">
        <v>0.52394191326046502</v>
      </c>
      <c r="CK312" s="1">
        <v>1.3450057891377201</v>
      </c>
      <c r="CL312" s="1">
        <v>3.8685611864227401</v>
      </c>
      <c r="CM312" s="1">
        <v>4.1988697064625198</v>
      </c>
      <c r="CN312" s="1">
        <v>-9.0335436376181999</v>
      </c>
      <c r="CO312" s="1">
        <v>-1.5399307964492199</v>
      </c>
      <c r="CP312" s="1">
        <v>-7.3497301199382798</v>
      </c>
      <c r="CQ312" s="1">
        <v>0.861640660108142</v>
      </c>
      <c r="CR312" s="1">
        <v>4.98487691671244</v>
      </c>
      <c r="CS312" s="1">
        <v>-2.4180449439979199</v>
      </c>
      <c r="CT312" s="1">
        <v>-2.9728465888333502</v>
      </c>
      <c r="CU312" s="1">
        <v>4.0316182344898603</v>
      </c>
      <c r="CV312" s="1">
        <v>3.49755983173841</v>
      </c>
      <c r="CW312" s="1">
        <v>-2.4974597652470898</v>
      </c>
      <c r="CX312" s="1">
        <v>-2.2621948316226099</v>
      </c>
      <c r="CY312" s="1">
        <v>-5.3219292136730401</v>
      </c>
      <c r="CZ312" s="1">
        <v>6.4881587710395996</v>
      </c>
      <c r="DA312" s="1">
        <v>0.22923912971671401</v>
      </c>
      <c r="DB312" s="1">
        <v>-3.4018780750974602</v>
      </c>
      <c r="DC312" s="1">
        <v>-0.53153575705546896</v>
      </c>
      <c r="DD312" s="1">
        <v>-1.0493467073967999</v>
      </c>
      <c r="DE312" s="1">
        <v>0.68292150646829597</v>
      </c>
      <c r="DF312" s="1">
        <v>1.79405685827451</v>
      </c>
      <c r="DG312" s="1">
        <v>4.1616840275742897</v>
      </c>
      <c r="DH312" s="1">
        <v>-1.83280449351623</v>
      </c>
      <c r="DI312" s="1">
        <v>2.04770411921456</v>
      </c>
      <c r="DJ312" s="1">
        <v>2.6354078666819101</v>
      </c>
      <c r="DK312" s="1">
        <v>2.2318796723153902</v>
      </c>
      <c r="DL312" s="1">
        <v>-6.2000455616293202</v>
      </c>
      <c r="DM312" s="1">
        <v>5.4272578563246299</v>
      </c>
      <c r="DN312" s="1">
        <v>5.5607017252987196</v>
      </c>
      <c r="DO312" s="1">
        <v>1.1900426406701801</v>
      </c>
      <c r="DP312" s="1">
        <v>4.8205647250783397</v>
      </c>
      <c r="DQ312" s="1">
        <v>4.2102626254650604</v>
      </c>
      <c r="DR312" s="1">
        <v>4.1447035165119503</v>
      </c>
      <c r="DS312" s="1">
        <v>0.72671221603731195</v>
      </c>
      <c r="DT312" s="1">
        <v>2.75942035301737</v>
      </c>
      <c r="DU312" s="1">
        <v>6.4617564896879403</v>
      </c>
      <c r="DV312" s="1">
        <v>4.8619787342203704</v>
      </c>
      <c r="DW312" s="1">
        <v>6.3559218879098802</v>
      </c>
      <c r="DX312" s="1">
        <v>-0.71136970228312901</v>
      </c>
      <c r="DY312" s="1">
        <v>4.9321004605900001</v>
      </c>
      <c r="DZ312" s="1">
        <v>3.54456520958662</v>
      </c>
      <c r="EA312" s="1">
        <v>-3.5767501506458799</v>
      </c>
      <c r="EB312" s="1">
        <v>2.6121428801917901</v>
      </c>
      <c r="EC312" s="1">
        <v>2.5934587034988401</v>
      </c>
      <c r="ED312" s="1">
        <v>8.8163290901721698</v>
      </c>
      <c r="EE312" s="1">
        <v>5.79379975930516</v>
      </c>
      <c r="EF312" s="1">
        <v>-0.43966592060435</v>
      </c>
    </row>
    <row r="313" spans="1:136" x14ac:dyDescent="0.3">
      <c r="A313" s="1">
        <v>37.213208826103703</v>
      </c>
      <c r="B313" s="1">
        <v>14.6420616544886</v>
      </c>
      <c r="C313" s="1">
        <v>5.6581515833630203</v>
      </c>
      <c r="D313" s="1">
        <v>5.0956410327711303</v>
      </c>
      <c r="E313" s="1">
        <v>3.1133793103819101</v>
      </c>
      <c r="F313" s="1">
        <v>0.217268150327771</v>
      </c>
      <c r="G313" s="1">
        <v>3.5307039612206701</v>
      </c>
      <c r="H313" s="1">
        <v>2.5610028214847902</v>
      </c>
      <c r="I313" s="1">
        <v>0.52937361967330099</v>
      </c>
      <c r="J313" s="1">
        <v>0.152456476629692</v>
      </c>
      <c r="K313" s="1">
        <v>0.181802803234731</v>
      </c>
      <c r="L313" s="1">
        <v>2.0643273151945301</v>
      </c>
      <c r="M313" s="1">
        <v>0.88460541657136005</v>
      </c>
      <c r="N313" s="1">
        <v>1.4573365688572899</v>
      </c>
      <c r="O313" s="1">
        <v>2.9018718033102</v>
      </c>
      <c r="P313" s="1">
        <v>1.2155067022644399</v>
      </c>
      <c r="Q313" s="1">
        <v>-11.0853615388795</v>
      </c>
      <c r="R313" s="1">
        <v>-3.2315021820270502</v>
      </c>
      <c r="S313" s="1">
        <v>-0.59740266745258197</v>
      </c>
      <c r="T313" s="1">
        <v>-0.335433649782928</v>
      </c>
      <c r="U313" s="1">
        <v>-1.3311501369657399</v>
      </c>
      <c r="V313" s="1">
        <v>3.2752728515737002</v>
      </c>
      <c r="W313" s="1">
        <v>-1.4262240818701299</v>
      </c>
      <c r="X313" s="1">
        <v>2.6616327140479901</v>
      </c>
      <c r="Y313" s="1">
        <v>-0.76609282445058002</v>
      </c>
      <c r="Z313" s="1">
        <v>-2.4783836095237199</v>
      </c>
      <c r="AA313" s="1">
        <v>3.6872937786507798</v>
      </c>
      <c r="AB313" s="1">
        <v>0.88967160606626705</v>
      </c>
      <c r="AC313" s="1">
        <v>-5.1757379563137799E-2</v>
      </c>
      <c r="AD313" s="1">
        <v>1.1434454420081199</v>
      </c>
      <c r="AE313" s="1">
        <v>-0.53270782660058502</v>
      </c>
      <c r="AF313" s="1">
        <v>-1.21493269762738</v>
      </c>
      <c r="AG313" s="1">
        <v>0.94840305867739305</v>
      </c>
      <c r="AH313" s="1">
        <v>3.6596238624252999</v>
      </c>
      <c r="AI313" s="1">
        <v>-2.5123097410492199</v>
      </c>
      <c r="AJ313" s="1">
        <v>4.9920628496091402</v>
      </c>
      <c r="AK313" s="1">
        <v>1.2109450473854799</v>
      </c>
      <c r="AL313" s="1">
        <v>3.1043575732924999</v>
      </c>
      <c r="AM313" s="1">
        <v>0.14016969000235099</v>
      </c>
      <c r="AN313" s="1">
        <v>-2.48253898450292</v>
      </c>
      <c r="AO313" s="1">
        <v>4.4820175018919599</v>
      </c>
      <c r="AP313" s="1">
        <v>1.5978671154308901</v>
      </c>
      <c r="AQ313" s="1">
        <v>0.16032859193687099</v>
      </c>
      <c r="AR313" s="1">
        <v>3.6292461833298999</v>
      </c>
      <c r="AS313" s="1">
        <v>1.65777607027518</v>
      </c>
      <c r="AT313" s="1">
        <v>1.10612713125565</v>
      </c>
      <c r="AU313" s="1">
        <v>6.86736067239696</v>
      </c>
      <c r="AV313" s="1">
        <v>0.49980931920838201</v>
      </c>
      <c r="AW313" s="1">
        <v>0.80017234828263994</v>
      </c>
      <c r="AX313" s="1">
        <v>2.9481274520511098</v>
      </c>
      <c r="AY313" s="1">
        <v>5.5696066451769699</v>
      </c>
      <c r="AZ313" s="1">
        <v>3.7924265580087102</v>
      </c>
      <c r="BA313" s="1">
        <v>3.30044045395978</v>
      </c>
      <c r="BB313" s="1">
        <v>4.5533497373899401</v>
      </c>
      <c r="BC313" s="1">
        <v>3.9270093661922498</v>
      </c>
      <c r="BD313" s="1">
        <v>3.0215918891769999</v>
      </c>
      <c r="BE313" s="1">
        <v>3.47114678736936</v>
      </c>
      <c r="BF313" s="1">
        <v>1.6310890459951499</v>
      </c>
      <c r="BG313" s="1">
        <v>2.41443446822977</v>
      </c>
      <c r="BH313" s="1">
        <v>-9.46484243508455E-2</v>
      </c>
      <c r="BI313" s="1">
        <v>2.5557157705617302</v>
      </c>
      <c r="BJ313" s="1">
        <v>1.81055432240361</v>
      </c>
      <c r="BK313" s="1">
        <v>1.02185363479669</v>
      </c>
      <c r="BL313" s="1">
        <v>-0.58902782343052795</v>
      </c>
      <c r="BM313" s="1">
        <v>-6.3486685308760796E-2</v>
      </c>
      <c r="BN313" s="1">
        <v>2.8637433130379701</v>
      </c>
      <c r="BO313" s="1">
        <v>6.4722116581030498E-2</v>
      </c>
      <c r="BP313" s="1">
        <v>2.4607767037344401</v>
      </c>
      <c r="BQ313" s="1">
        <v>1.8223352191745099</v>
      </c>
      <c r="BR313" s="1">
        <v>0.222374712075432</v>
      </c>
      <c r="BS313" s="1">
        <v>12.727652902257301</v>
      </c>
      <c r="BT313" s="1">
        <v>3.77412043193514</v>
      </c>
      <c r="BU313" s="1">
        <v>-8.1006504164262108</v>
      </c>
      <c r="BV313" s="1">
        <v>1.1040050478976899</v>
      </c>
      <c r="BW313" s="1">
        <v>2.6311479852070399</v>
      </c>
      <c r="BX313" s="1">
        <v>-4.7988660544122199</v>
      </c>
      <c r="BY313" s="1">
        <v>10.7635741181646</v>
      </c>
      <c r="BZ313" s="1">
        <v>-0.121799147970476</v>
      </c>
      <c r="CA313" s="1">
        <v>-3.59268209811898</v>
      </c>
      <c r="CB313" s="1">
        <v>0.52830425085118704</v>
      </c>
      <c r="CC313" s="1">
        <v>-1.72484866807071</v>
      </c>
      <c r="CD313" s="1">
        <v>-11.497674152985701</v>
      </c>
      <c r="CE313" s="1">
        <v>-17.493495231739999</v>
      </c>
      <c r="CF313" s="1">
        <v>-11.419482089650399</v>
      </c>
      <c r="CG313" s="1">
        <v>-6.43807910192014</v>
      </c>
      <c r="CH313" s="1">
        <v>-8.4891790247189007</v>
      </c>
      <c r="CI313" s="1">
        <v>0.46440361038203098</v>
      </c>
      <c r="CJ313" s="1">
        <v>-3.6498821433751698</v>
      </c>
      <c r="CK313" s="1">
        <v>0.15856530941559099</v>
      </c>
      <c r="CL313" s="1">
        <v>-1.1505510654615501</v>
      </c>
      <c r="CM313" s="1">
        <v>-1.3699532797024201</v>
      </c>
      <c r="CN313" s="1">
        <v>-4.2039707196198997</v>
      </c>
      <c r="CO313" s="1">
        <v>-4.6868719720294196</v>
      </c>
      <c r="CP313" s="1">
        <v>-6.22373050842989</v>
      </c>
      <c r="CQ313" s="1">
        <v>-4.5943873615630002</v>
      </c>
      <c r="CR313" s="1">
        <v>10.9780909041844</v>
      </c>
      <c r="CS313" s="1">
        <v>-0.29596612715117598</v>
      </c>
      <c r="CT313" s="1">
        <v>-4.5282880268812198</v>
      </c>
      <c r="CU313" s="1">
        <v>3.36778323598794</v>
      </c>
      <c r="CV313" s="1">
        <v>1.2318143689284</v>
      </c>
      <c r="CW313" s="1">
        <v>3.9416496872058899</v>
      </c>
      <c r="CX313" s="1">
        <v>-5.4427980900153896</v>
      </c>
      <c r="CY313" s="1">
        <v>-2.2076041821618801</v>
      </c>
      <c r="CZ313" s="1">
        <v>10.054214291152199</v>
      </c>
      <c r="DA313" s="1">
        <v>4.1785550568646297</v>
      </c>
      <c r="DB313" s="1">
        <v>1.5283461721596601</v>
      </c>
      <c r="DC313" s="1">
        <v>5.7082111361615802</v>
      </c>
      <c r="DD313" s="1">
        <v>-2.87132486459697</v>
      </c>
      <c r="DE313" s="1">
        <v>2.1534262734362701</v>
      </c>
      <c r="DF313" s="1">
        <v>-7.5820636560544701</v>
      </c>
      <c r="DG313" s="1">
        <v>5.6376210459031597</v>
      </c>
      <c r="DH313" s="1">
        <v>-1.2141213535791</v>
      </c>
      <c r="DI313" s="1">
        <v>-2.6282754382338398</v>
      </c>
      <c r="DJ313" s="1">
        <v>0.97621547952222298</v>
      </c>
      <c r="DK313" s="1">
        <v>0.322691022089232</v>
      </c>
      <c r="DL313" s="1">
        <v>-0.97933208684824302</v>
      </c>
      <c r="DM313" s="1">
        <v>4.7652800474434596</v>
      </c>
      <c r="DN313" s="1">
        <v>3.57382673640083</v>
      </c>
      <c r="DO313" s="1">
        <v>1.33629970899138</v>
      </c>
      <c r="DP313" s="1">
        <v>3.4639564280065098</v>
      </c>
      <c r="DQ313" s="1">
        <v>1.7163443253541399</v>
      </c>
      <c r="DR313" s="1">
        <v>11.8563965576062</v>
      </c>
      <c r="DS313" s="1">
        <v>2.3729542986154799</v>
      </c>
      <c r="DT313" s="1">
        <v>5.0829930581648801</v>
      </c>
      <c r="DU313" s="1">
        <v>5.75850405660933</v>
      </c>
      <c r="DV313" s="1">
        <v>2.4273752892958398</v>
      </c>
      <c r="DW313" s="1">
        <v>-7.5337013561371098</v>
      </c>
      <c r="DX313" s="1">
        <v>-2.66976178967575</v>
      </c>
      <c r="DY313" s="1">
        <v>-7.8369798258619801</v>
      </c>
      <c r="DZ313" s="1">
        <v>-4.9753154343171904</v>
      </c>
      <c r="EA313" s="1">
        <v>-3.7074967095594297E-2</v>
      </c>
      <c r="EB313" s="1">
        <v>-0.92419608764531003</v>
      </c>
      <c r="EC313" s="1">
        <v>-3.1578026419286398</v>
      </c>
      <c r="ED313" s="1">
        <v>-0.98528781261074905</v>
      </c>
      <c r="EE313" s="1">
        <v>-6.6310741734796803</v>
      </c>
      <c r="EF313" s="1">
        <v>-11.2021601403597</v>
      </c>
    </row>
    <row r="314" spans="1:136" x14ac:dyDescent="0.3">
      <c r="A314" s="1">
        <v>-2.7545384781729698</v>
      </c>
      <c r="B314" s="1">
        <v>-1.2954175276453499</v>
      </c>
      <c r="C314" s="1">
        <v>-7.0530064912215504</v>
      </c>
      <c r="D314" s="1">
        <v>4.7430027547763096</v>
      </c>
      <c r="E314" s="1">
        <v>-2.85226510394227</v>
      </c>
      <c r="F314" s="1">
        <v>-4.7122341156529401</v>
      </c>
      <c r="G314" s="1">
        <v>-2.4397684373223498</v>
      </c>
      <c r="H314" s="1">
        <v>-0.45123187393319802</v>
      </c>
      <c r="I314" s="1">
        <v>-4.7089766193167399</v>
      </c>
      <c r="J314" s="1">
        <v>-1.0055369818406299</v>
      </c>
      <c r="K314" s="1">
        <v>-1.24659167280109</v>
      </c>
      <c r="L314" s="1">
        <v>-0.53790398068404299</v>
      </c>
      <c r="M314" s="1">
        <v>-4.6425094539891999E-2</v>
      </c>
      <c r="N314" s="1">
        <v>-1.09722629181298</v>
      </c>
      <c r="O314" s="1">
        <v>0.78436856355067597</v>
      </c>
      <c r="P314" s="1">
        <v>1.1636811685347801</v>
      </c>
      <c r="Q314" s="1">
        <v>-9.4225592655874699</v>
      </c>
      <c r="R314" s="1">
        <v>-12.2076700183739</v>
      </c>
      <c r="S314" s="1">
        <v>1.7826772014024601</v>
      </c>
      <c r="T314" s="1">
        <v>-3.9299517923658902</v>
      </c>
      <c r="U314" s="1">
        <v>-2.5525047572780002</v>
      </c>
      <c r="V314" s="1">
        <v>4.8171794567011004</v>
      </c>
      <c r="W314" s="1">
        <v>0.88826915732678102</v>
      </c>
      <c r="X314" s="1">
        <v>-2.3134009915568399</v>
      </c>
      <c r="Y314" s="1">
        <v>1.38655824037703</v>
      </c>
      <c r="Z314" s="1">
        <v>-2.4719228129666</v>
      </c>
      <c r="AA314" s="1">
        <v>3.30252810115116</v>
      </c>
      <c r="AB314" s="1">
        <v>1.9968879030743101</v>
      </c>
      <c r="AC314" s="1">
        <v>-0.81181992383388801</v>
      </c>
      <c r="AD314" s="1">
        <v>3.20744328749727</v>
      </c>
      <c r="AE314" s="1">
        <v>2.1523443590103999</v>
      </c>
      <c r="AF314" s="1">
        <v>-13.918190575917601</v>
      </c>
      <c r="AG314" s="1">
        <v>1.0423605481337399</v>
      </c>
      <c r="AH314" s="1">
        <v>-3.2453610785341902</v>
      </c>
      <c r="AI314" s="1">
        <v>-4.0241786017911902</v>
      </c>
      <c r="AJ314" s="1">
        <v>6.00662073887373</v>
      </c>
      <c r="AK314" s="1">
        <v>2.8998559729442301</v>
      </c>
      <c r="AL314" s="1">
        <v>-0.82737658071730003</v>
      </c>
      <c r="AM314" s="1">
        <v>0.95488892494787003</v>
      </c>
      <c r="AN314" s="1">
        <v>-1.50177446695884</v>
      </c>
      <c r="AO314" s="1">
        <v>5.1767313390357401</v>
      </c>
      <c r="AP314" s="1">
        <v>2.70263885232831</v>
      </c>
      <c r="AQ314" s="1">
        <v>-1.33627048062839</v>
      </c>
      <c r="AR314" s="1">
        <v>3.20258458329325</v>
      </c>
      <c r="AS314" s="1">
        <v>3.1472547606558101</v>
      </c>
      <c r="AT314" s="1">
        <v>1.73420411394962</v>
      </c>
      <c r="AU314" s="1">
        <v>2.6646629838720899</v>
      </c>
      <c r="AV314" s="1">
        <v>6.2859216768012596</v>
      </c>
      <c r="AW314" s="1">
        <v>9.6278725741465703</v>
      </c>
      <c r="AX314" s="1">
        <v>11.535401271416401</v>
      </c>
      <c r="AY314" s="1">
        <v>-0.39114515156149499</v>
      </c>
      <c r="AZ314" s="1">
        <v>3.9584907484210201</v>
      </c>
      <c r="BA314" s="1">
        <v>2.8707669447266602</v>
      </c>
      <c r="BB314" s="1">
        <v>6.2900426838460604</v>
      </c>
      <c r="BC314" s="1">
        <v>5.8050267343840298</v>
      </c>
      <c r="BD314" s="1">
        <v>0.63941194586758199</v>
      </c>
      <c r="BE314" s="1">
        <v>6.6463177544230003</v>
      </c>
      <c r="BF314" s="1">
        <v>4.9797865871674896</v>
      </c>
      <c r="BG314" s="1">
        <v>-1.15519855008906</v>
      </c>
      <c r="BH314" s="1">
        <v>-2.5551783545147599</v>
      </c>
      <c r="BI314" s="1">
        <v>0.54415116658671403</v>
      </c>
      <c r="BJ314" s="1">
        <v>-0.60353837161490498</v>
      </c>
      <c r="BK314" s="1">
        <v>-2.9083381526190202</v>
      </c>
      <c r="BL314" s="1">
        <v>0.71351160281637305</v>
      </c>
      <c r="BM314" s="1">
        <v>-2.3905463762845298</v>
      </c>
      <c r="BN314" s="1">
        <v>0.42247434516973698</v>
      </c>
      <c r="BO314" s="1">
        <v>0.74880359264423002</v>
      </c>
      <c r="BP314" s="1">
        <v>-3.5739003384296799</v>
      </c>
      <c r="BQ314" s="1">
        <v>2.4133732277156601</v>
      </c>
      <c r="BR314" s="1">
        <v>1.67332873153452</v>
      </c>
      <c r="BS314" s="1">
        <v>14.5929510962122</v>
      </c>
      <c r="BT314" s="1">
        <v>22.141406915952199</v>
      </c>
      <c r="BU314" s="1">
        <v>7.0386578343905102</v>
      </c>
      <c r="BV314" s="1">
        <v>-2.4938400777369401</v>
      </c>
      <c r="BW314" s="1">
        <v>4.1385364582979696</v>
      </c>
      <c r="BX314" s="1">
        <v>2.7009549039851599</v>
      </c>
      <c r="BY314" s="1">
        <v>2.5872451946603898</v>
      </c>
      <c r="BZ314" s="1">
        <v>5.6088829420822899</v>
      </c>
      <c r="CA314" s="1">
        <v>-3.74299988584941</v>
      </c>
      <c r="CB314" s="1">
        <v>4.53564815594493</v>
      </c>
      <c r="CC314" s="1">
        <v>2.8218288090296899</v>
      </c>
      <c r="CD314" s="1">
        <v>6.3981960551809003</v>
      </c>
      <c r="CE314" s="1">
        <v>-5.0299250268613598</v>
      </c>
      <c r="CF314" s="1">
        <v>-15.1670333522036</v>
      </c>
      <c r="CG314" s="1">
        <v>1.21849103546511</v>
      </c>
      <c r="CH314" s="1">
        <v>-2.2225709344461202</v>
      </c>
      <c r="CI314" s="1">
        <v>5.1555455154881997</v>
      </c>
      <c r="CJ314" s="1">
        <v>4.4082306349868903</v>
      </c>
      <c r="CK314" s="1">
        <v>-2.7974083155233198</v>
      </c>
      <c r="CL314" s="1">
        <v>6.5539609707092001</v>
      </c>
      <c r="CM314" s="1">
        <v>4.8884300224300796</v>
      </c>
      <c r="CN314" s="1">
        <v>-13.377523368693399</v>
      </c>
      <c r="CO314" s="1">
        <v>-15.6454824390675</v>
      </c>
      <c r="CP314" s="1">
        <v>-7.4007077515074897</v>
      </c>
      <c r="CQ314" s="1">
        <v>-7.7028353864773598</v>
      </c>
      <c r="CR314" s="1">
        <v>-2.79904377571048</v>
      </c>
      <c r="CS314" s="1">
        <v>-3.7644008166735499</v>
      </c>
      <c r="CT314" s="1">
        <v>-9.7999555459655294</v>
      </c>
      <c r="CU314" s="1">
        <v>6.8020391343459803</v>
      </c>
      <c r="CV314" s="1">
        <v>2.8370804065998598</v>
      </c>
      <c r="CW314" s="1">
        <v>-10.493942791311399</v>
      </c>
      <c r="CX314" s="1">
        <v>-0.74209604763233505</v>
      </c>
      <c r="CY314" s="1">
        <v>-5.9246269378031302</v>
      </c>
      <c r="CZ314" s="1">
        <v>2.98232297824788</v>
      </c>
      <c r="DA314" s="1">
        <v>3.8529320411690602</v>
      </c>
      <c r="DB314" s="1">
        <v>-8.8856053669223396</v>
      </c>
      <c r="DC314" s="1">
        <v>-1.13302962580018</v>
      </c>
      <c r="DD314" s="1">
        <v>-2.3615571267668098</v>
      </c>
      <c r="DE314" s="1">
        <v>10.2961696478545</v>
      </c>
      <c r="DF314" s="1">
        <v>-0.71889112460454296</v>
      </c>
      <c r="DG314" s="1">
        <v>16.787228065311599</v>
      </c>
      <c r="DH314" s="1">
        <v>10.4309290673649</v>
      </c>
      <c r="DI314" s="1">
        <v>1.8685447841967999</v>
      </c>
      <c r="DJ314" s="1">
        <v>9.5260726076945001</v>
      </c>
      <c r="DK314" s="1">
        <v>7.7451714632268001</v>
      </c>
      <c r="DL314" s="1">
        <v>-9.4709306969399307</v>
      </c>
      <c r="DM314" s="1">
        <v>2.0604045001538802</v>
      </c>
      <c r="DN314" s="1">
        <v>2.8863104071544199</v>
      </c>
      <c r="DO314" s="1">
        <v>-2.79493133811344</v>
      </c>
      <c r="DP314" s="1">
        <v>3.0550199313417301</v>
      </c>
      <c r="DQ314" s="1">
        <v>3.1542011333715099</v>
      </c>
      <c r="DR314" s="1">
        <v>10.227540265640799</v>
      </c>
      <c r="DS314" s="1">
        <v>10.633472789820001</v>
      </c>
      <c r="DT314" s="1">
        <v>-2.9970984044578701</v>
      </c>
      <c r="DU314" s="1">
        <v>9.5858274087038406</v>
      </c>
      <c r="DV314" s="1">
        <v>7.8928306519106899</v>
      </c>
      <c r="DW314" s="1">
        <v>18.428473572529899</v>
      </c>
      <c r="DX314" s="1">
        <v>-6.8039400256373304</v>
      </c>
      <c r="DY314" s="1">
        <v>1.92278693387041</v>
      </c>
      <c r="DZ314" s="1">
        <v>3.7089763538814902</v>
      </c>
      <c r="EA314" s="1">
        <v>-10.1412136692967</v>
      </c>
      <c r="EB314" s="1">
        <v>-3.3624071558067601</v>
      </c>
      <c r="EC314" s="1">
        <v>-0.25708783867676199</v>
      </c>
      <c r="ED314" s="1">
        <v>10.848993519146999</v>
      </c>
      <c r="EE314" s="1">
        <v>6.1985324790765697</v>
      </c>
      <c r="EF314" s="1">
        <v>3.5575257141681602</v>
      </c>
    </row>
    <row r="315" spans="1:136" x14ac:dyDescent="0.3">
      <c r="A315" s="1">
        <v>14.623757045400501</v>
      </c>
      <c r="B315" s="1">
        <v>11.531161479544201</v>
      </c>
      <c r="C315" s="1">
        <v>1.99559562024447</v>
      </c>
      <c r="D315" s="1">
        <v>5.6374705116277903</v>
      </c>
      <c r="E315" s="1">
        <v>0.60825448652196701</v>
      </c>
      <c r="F315" s="1">
        <v>1.8692597928413399</v>
      </c>
      <c r="G315" s="1">
        <v>3.1596375232060301</v>
      </c>
      <c r="H315" s="1">
        <v>1.7341391358913201</v>
      </c>
      <c r="I315" s="1">
        <v>-1.9280305211209701</v>
      </c>
      <c r="J315" s="1">
        <v>-0.42374363395716402</v>
      </c>
      <c r="K315" s="1">
        <v>0.151797473938316</v>
      </c>
      <c r="L315" s="1">
        <v>1.0610547416685501</v>
      </c>
      <c r="M315" s="1">
        <v>-0.49871426169739402</v>
      </c>
      <c r="N315" s="1">
        <v>0.59054993971555003</v>
      </c>
      <c r="O315" s="1">
        <v>2.3055291868806198</v>
      </c>
      <c r="P315" s="1">
        <v>1.21714364423796</v>
      </c>
      <c r="Q315" s="1">
        <v>-1.5379428943959399</v>
      </c>
      <c r="R315" s="1">
        <v>-2.6588715072424098</v>
      </c>
      <c r="S315" s="1">
        <v>4.7088369366340403</v>
      </c>
      <c r="T315" s="1">
        <v>1.1332818170159999</v>
      </c>
      <c r="U315" s="1">
        <v>4.4758064740329404</v>
      </c>
      <c r="V315" s="1">
        <v>7.8700505248610302</v>
      </c>
      <c r="W315" s="1">
        <v>4.1536484170097703</v>
      </c>
      <c r="X315" s="1">
        <v>1.1944427203108301</v>
      </c>
      <c r="Y315" s="1">
        <v>3.1997673666468001</v>
      </c>
      <c r="Z315" s="1">
        <v>0.39276380149767998</v>
      </c>
      <c r="AA315" s="1">
        <v>4.1185528472359998</v>
      </c>
      <c r="AB315" s="1">
        <v>2.9700679389513098</v>
      </c>
      <c r="AC315" s="1">
        <v>1.01013608842438</v>
      </c>
      <c r="AD315" s="1">
        <v>4.1934867534034703</v>
      </c>
      <c r="AE315" s="1">
        <v>2.6652107459644898</v>
      </c>
      <c r="AF315" s="1">
        <v>-1.06808908391631</v>
      </c>
      <c r="AG315" s="1">
        <v>3.8280782529311601</v>
      </c>
      <c r="AH315" s="1">
        <v>1.6841783590391699</v>
      </c>
      <c r="AI315" s="1">
        <v>4.6909820125054802</v>
      </c>
      <c r="AJ315" s="1">
        <v>7.8447899139186799</v>
      </c>
      <c r="AK315" s="1">
        <v>5.0583052432343498</v>
      </c>
      <c r="AL315" s="1">
        <v>1.3420061249428801</v>
      </c>
      <c r="AM315" s="1">
        <v>2.1439303744784399</v>
      </c>
      <c r="AN315" s="1">
        <v>-8.9685139784187504E-2</v>
      </c>
      <c r="AO315" s="1">
        <v>5.6487556945972903</v>
      </c>
      <c r="AP315" s="1">
        <v>2.2483394623977699</v>
      </c>
      <c r="AQ315" s="1">
        <v>1.0367894087712399</v>
      </c>
      <c r="AR315" s="1">
        <v>3.1860018859050201</v>
      </c>
      <c r="AS315" s="1">
        <v>2.8292766660466202</v>
      </c>
      <c r="AT315" s="1">
        <v>2.7872412245134899</v>
      </c>
      <c r="AU315" s="1">
        <v>2.56869746676976</v>
      </c>
      <c r="AV315" s="1">
        <v>3.0004840840234901</v>
      </c>
      <c r="AW315" s="1">
        <v>7.9785668550172604</v>
      </c>
      <c r="AX315" s="1">
        <v>8.0693103019647392</v>
      </c>
      <c r="AY315" s="1">
        <v>-1.1019992857510299</v>
      </c>
      <c r="AZ315" s="1">
        <v>2.4033995751447601</v>
      </c>
      <c r="BA315" s="1">
        <v>1.3111217212655499</v>
      </c>
      <c r="BB315" s="1">
        <v>4.4190594644305801</v>
      </c>
      <c r="BC315" s="1">
        <v>3.51478557521488</v>
      </c>
      <c r="BD315" s="1">
        <v>0.95681669709741901</v>
      </c>
      <c r="BE315" s="1">
        <v>5.5254170268162204</v>
      </c>
      <c r="BF315" s="1">
        <v>4.7811832690460001</v>
      </c>
      <c r="BG315" s="1">
        <v>-0.489190446557207</v>
      </c>
      <c r="BH315" s="1">
        <v>-2.6503551423589702</v>
      </c>
      <c r="BI315" s="1">
        <v>0.42117438984002298</v>
      </c>
      <c r="BJ315" s="1">
        <v>-0.70637584541142595</v>
      </c>
      <c r="BK315" s="1">
        <v>-2.04710786790729</v>
      </c>
      <c r="BL315" s="1">
        <v>-0.76073945362920403</v>
      </c>
      <c r="BM315" s="1">
        <v>-2.2355369352293999</v>
      </c>
      <c r="BN315" s="1">
        <v>0.30303278975509301</v>
      </c>
      <c r="BO315" s="1">
        <v>-0.66487604792190602</v>
      </c>
      <c r="BP315" s="1">
        <v>-0.95551165682317196</v>
      </c>
      <c r="BQ315" s="1">
        <v>1.46859268895429</v>
      </c>
      <c r="BR315" s="1">
        <v>0.40054784903641699</v>
      </c>
      <c r="BS315" s="1">
        <v>12.4336957093261</v>
      </c>
      <c r="BT315" s="1">
        <v>11.9883569029673</v>
      </c>
      <c r="BU315" s="1">
        <v>2.4013275869795399</v>
      </c>
      <c r="BV315" s="1">
        <v>-5.4343880562682996</v>
      </c>
      <c r="BW315" s="1">
        <v>-0.149906275199401</v>
      </c>
      <c r="BX315" s="1">
        <v>1.4847419948473799</v>
      </c>
      <c r="BY315" s="1">
        <v>1.4429161716928101</v>
      </c>
      <c r="BZ315" s="1">
        <v>-0.14943266713054501</v>
      </c>
      <c r="CA315" s="1">
        <v>-3.7255648261199998</v>
      </c>
      <c r="CB315" s="1">
        <v>3.2932151215403902</v>
      </c>
      <c r="CC315" s="1">
        <v>1.67258655126114</v>
      </c>
      <c r="CD315" s="1">
        <v>5.1650721252594201</v>
      </c>
      <c r="CE315" s="1">
        <v>-5.2950340116104098</v>
      </c>
      <c r="CF315" s="1">
        <v>-11.0539566327801</v>
      </c>
      <c r="CG315" s="1">
        <v>-0.80715101024298896</v>
      </c>
      <c r="CH315" s="1">
        <v>-0.38114954507146498</v>
      </c>
      <c r="CI315" s="1">
        <v>1.7686842626268999</v>
      </c>
      <c r="CJ315" s="1">
        <v>0.44040327721356198</v>
      </c>
      <c r="CK315" s="1">
        <v>-7.4676989343506098E-2</v>
      </c>
      <c r="CL315" s="1">
        <v>5.3290113473576701</v>
      </c>
      <c r="CM315" s="1">
        <v>3.1494240774095599</v>
      </c>
      <c r="CN315" s="1">
        <v>-10.033355920176</v>
      </c>
      <c r="CO315" s="1">
        <v>-9.4619640819251405</v>
      </c>
      <c r="CP315" s="1">
        <v>-4.8801449045851601</v>
      </c>
      <c r="CQ315" s="1">
        <v>-5.2001143964597203</v>
      </c>
      <c r="CR315" s="1">
        <v>-0.58126262733203304</v>
      </c>
      <c r="CS315" s="1">
        <v>-3.47321623397375</v>
      </c>
      <c r="CT315" s="1">
        <v>-6.8544846471375598</v>
      </c>
      <c r="CU315" s="1">
        <v>4.5517599889669</v>
      </c>
      <c r="CV315" s="1">
        <v>1.83169369390496</v>
      </c>
      <c r="CW315" s="1">
        <v>-6.3398155987278404</v>
      </c>
      <c r="CX315" s="1">
        <v>-1.0188675388831001</v>
      </c>
      <c r="CY315" s="1">
        <v>-4.5974434000811204</v>
      </c>
      <c r="CZ315" s="1">
        <v>2.0490366368881299</v>
      </c>
      <c r="DA315" s="1">
        <v>0.89504748303560899</v>
      </c>
      <c r="DB315" s="1">
        <v>-4.3282508646880498</v>
      </c>
      <c r="DC315" s="1">
        <v>1.3822552820818601E-2</v>
      </c>
      <c r="DD315" s="1">
        <v>0.92586736973019901</v>
      </c>
      <c r="DE315" s="1">
        <v>2.5150180968254299</v>
      </c>
      <c r="DF315" s="1">
        <v>-2.6970367726704398</v>
      </c>
      <c r="DG315" s="1">
        <v>9.5300852087658097</v>
      </c>
      <c r="DH315" s="1">
        <v>1.62267266926496</v>
      </c>
      <c r="DI315" s="1">
        <v>1.17032895998438</v>
      </c>
      <c r="DJ315" s="1">
        <v>5.0140080932763</v>
      </c>
      <c r="DK315" s="1">
        <v>3.1034860504961599</v>
      </c>
      <c r="DL315" s="1">
        <v>-8.51212451225466</v>
      </c>
      <c r="DM315" s="1">
        <v>7.9103545687998498</v>
      </c>
      <c r="DN315" s="1">
        <v>2.0240114410026302</v>
      </c>
      <c r="DO315" s="1">
        <v>-0.782225114690829</v>
      </c>
      <c r="DP315" s="1">
        <v>3.9209290695295902</v>
      </c>
      <c r="DQ315" s="1">
        <v>2.9862438574769201</v>
      </c>
      <c r="DR315" s="1">
        <v>8.7017728853482801</v>
      </c>
      <c r="DS315" s="1">
        <v>4.80026879002396</v>
      </c>
      <c r="DT315" s="1">
        <v>1.07563414148402</v>
      </c>
      <c r="DU315" s="1">
        <v>8.3559224871654099</v>
      </c>
      <c r="DV315" s="1">
        <v>6.2861368104663304</v>
      </c>
      <c r="DW315" s="1">
        <v>7.6475121264746599</v>
      </c>
      <c r="DX315" s="1">
        <v>-4.1773307200080101</v>
      </c>
      <c r="DY315" s="1">
        <v>4.9540428336003597</v>
      </c>
      <c r="DZ315" s="1">
        <v>4.1477375214120702</v>
      </c>
      <c r="EA315" s="1">
        <v>-7.0823742294073799</v>
      </c>
      <c r="EB315" s="1">
        <v>3.2282098761864302</v>
      </c>
      <c r="EC315" s="1">
        <v>2.9660014245421502</v>
      </c>
      <c r="ED315" s="1">
        <v>9.0500016723396097</v>
      </c>
      <c r="EE315" s="1">
        <v>7.7954263145258498</v>
      </c>
      <c r="EF315" s="1">
        <v>4.4004526555826597</v>
      </c>
    </row>
    <row r="316" spans="1:136" x14ac:dyDescent="0.3">
      <c r="A316" s="1">
        <v>27.503035718477602</v>
      </c>
      <c r="B316" s="1">
        <v>14.077333372820799</v>
      </c>
      <c r="C316" s="1">
        <v>1.79303628922561</v>
      </c>
      <c r="D316" s="1">
        <v>6.4828164585312802</v>
      </c>
      <c r="E316" s="1">
        <v>0.95016240204287805</v>
      </c>
      <c r="F316" s="1">
        <v>0.52137599953956404</v>
      </c>
      <c r="G316" s="1">
        <v>2.9939348278568101</v>
      </c>
      <c r="H316" s="1">
        <v>2.7842189486450999</v>
      </c>
      <c r="I316" s="1">
        <v>-1.5290147171735</v>
      </c>
      <c r="J316" s="1">
        <v>-0.42738162952336201</v>
      </c>
      <c r="K316" s="1">
        <v>-0.58700937677634502</v>
      </c>
      <c r="L316" s="1">
        <v>1.3057492256907</v>
      </c>
      <c r="M316" s="1">
        <v>-0.24106183551082699</v>
      </c>
      <c r="N316" s="1">
        <v>0.312395444657246</v>
      </c>
      <c r="O316" s="1">
        <v>2.0599198966814898</v>
      </c>
      <c r="P316" s="1">
        <v>0.40351090641948201</v>
      </c>
      <c r="Q316" s="1">
        <v>-16.474000954097701</v>
      </c>
      <c r="R316" s="1">
        <v>-8.5557844062071808</v>
      </c>
      <c r="S316" s="1">
        <v>4.0015948077652403</v>
      </c>
      <c r="T316" s="1">
        <v>-4.6440481068290502</v>
      </c>
      <c r="U316" s="1">
        <v>-4.2838149790603497</v>
      </c>
      <c r="V316" s="1">
        <v>5.4354754154977298</v>
      </c>
      <c r="W316" s="1">
        <v>1.18459766088612</v>
      </c>
      <c r="X316" s="1">
        <v>-1.63717820423114</v>
      </c>
      <c r="Y316" s="1">
        <v>0.45637095317739801</v>
      </c>
      <c r="Z316" s="1">
        <v>-2.4653674034030701</v>
      </c>
      <c r="AA316" s="1">
        <v>3.54216840570979</v>
      </c>
      <c r="AB316" s="1">
        <v>1.10961858293811</v>
      </c>
      <c r="AC316" s="1">
        <v>-1.1389778146774201</v>
      </c>
      <c r="AD316" s="1">
        <v>2.46485223082427</v>
      </c>
      <c r="AE316" s="1">
        <v>0.31440753732864801</v>
      </c>
      <c r="AF316" s="1">
        <v>-12.347194113301301</v>
      </c>
      <c r="AG316" s="1">
        <v>3.0218696575678501</v>
      </c>
      <c r="AH316" s="1">
        <v>-2.43599736154294</v>
      </c>
      <c r="AI316" s="1">
        <v>-5.17744794506494</v>
      </c>
      <c r="AJ316" s="1">
        <v>7.01150455494707</v>
      </c>
      <c r="AK316" s="1">
        <v>1.8422745126947899</v>
      </c>
      <c r="AL316" s="1">
        <v>0.95127227053926899</v>
      </c>
      <c r="AM316" s="1">
        <v>4.6922711657925803E-2</v>
      </c>
      <c r="AN316" s="1">
        <v>-1.93138977098451</v>
      </c>
      <c r="AO316" s="1">
        <v>5.8643994533625303</v>
      </c>
      <c r="AP316" s="1">
        <v>2.11224103462173</v>
      </c>
      <c r="AQ316" s="1">
        <v>-1.30678966062496</v>
      </c>
      <c r="AR316" s="1">
        <v>2.0627311708787301</v>
      </c>
      <c r="AS316" s="1">
        <v>1.2736610744213801</v>
      </c>
      <c r="AT316" s="1">
        <v>1.63325312865733</v>
      </c>
      <c r="AU316" s="1">
        <v>2.6494119418112798</v>
      </c>
      <c r="AV316" s="1">
        <v>4.8297769604758196</v>
      </c>
      <c r="AW316" s="1">
        <v>8.9173102693099509</v>
      </c>
      <c r="AX316" s="1">
        <v>10.006350353860901</v>
      </c>
      <c r="AY316" s="1">
        <v>0.98461242988495401</v>
      </c>
      <c r="AZ316" s="1">
        <v>5.65905463685118</v>
      </c>
      <c r="BA316" s="1">
        <v>5.0057260568692499</v>
      </c>
      <c r="BB316" s="1">
        <v>7.3683277302009698</v>
      </c>
      <c r="BC316" s="1">
        <v>5.4099300048014198</v>
      </c>
      <c r="BD316" s="1">
        <v>1.55694226103203</v>
      </c>
      <c r="BE316" s="1">
        <v>5.7175106926567301</v>
      </c>
      <c r="BF316" s="1">
        <v>3.1565383578008399</v>
      </c>
      <c r="BG316" s="1">
        <v>-0.246190197946625</v>
      </c>
      <c r="BH316" s="1">
        <v>-2.6138195539702198</v>
      </c>
      <c r="BI316" s="1">
        <v>1.0624073405718</v>
      </c>
      <c r="BJ316" s="1">
        <v>0.26133241174716998</v>
      </c>
      <c r="BK316" s="1">
        <v>-2.8961037580675399</v>
      </c>
      <c r="BL316" s="1">
        <v>-0.32153286773148898</v>
      </c>
      <c r="BM316" s="1">
        <v>-5.0376906857913601</v>
      </c>
      <c r="BN316" s="1">
        <v>0.79003617315786301</v>
      </c>
      <c r="BO316" s="1">
        <v>-0.18118278085008099</v>
      </c>
      <c r="BP316" s="1">
        <v>-1.67868767096093</v>
      </c>
      <c r="BQ316" s="1">
        <v>1.8208451978974001</v>
      </c>
      <c r="BR316" s="1">
        <v>0.28949624668187501</v>
      </c>
      <c r="BS316" s="1">
        <v>18.539884085338599</v>
      </c>
      <c r="BT316" s="1">
        <v>17.4845469110636</v>
      </c>
      <c r="BU316" s="1">
        <v>6.8122643413440498</v>
      </c>
      <c r="BV316" s="1">
        <v>-3.2521295024609</v>
      </c>
      <c r="BW316" s="1">
        <v>3.4046943413794599</v>
      </c>
      <c r="BX316" s="1">
        <v>2.2162594711108499</v>
      </c>
      <c r="BY316" s="1">
        <v>5.0234800736222098</v>
      </c>
      <c r="BZ316" s="1">
        <v>2.3553833020664898</v>
      </c>
      <c r="CA316" s="1">
        <v>-5.2844157964079503</v>
      </c>
      <c r="CB316" s="1">
        <v>1.9912997386837501</v>
      </c>
      <c r="CC316" s="1">
        <v>2.2939388370098301E-2</v>
      </c>
      <c r="CD316" s="1">
        <v>-2.8081054615078598</v>
      </c>
      <c r="CE316" s="1">
        <v>-11.082376422470499</v>
      </c>
      <c r="CF316" s="1">
        <v>-13.871476933915</v>
      </c>
      <c r="CG316" s="1">
        <v>-3.3028470523550899</v>
      </c>
      <c r="CH316" s="1">
        <v>-3.1152466845489299</v>
      </c>
      <c r="CI316" s="1">
        <v>1.0472663713672601</v>
      </c>
      <c r="CJ316" s="1">
        <v>-0.20059271990037</v>
      </c>
      <c r="CK316" s="1">
        <v>-1.7059817421427801</v>
      </c>
      <c r="CL316" s="1">
        <v>3.71681700933151</v>
      </c>
      <c r="CM316" s="1">
        <v>2.4312472330127601</v>
      </c>
      <c r="CN316" s="1">
        <v>-9.6506887232719603</v>
      </c>
      <c r="CO316" s="1">
        <v>-17.308863889128201</v>
      </c>
      <c r="CP316" s="1">
        <v>-10.641995215458699</v>
      </c>
      <c r="CQ316" s="1">
        <v>-9.1382398415738404</v>
      </c>
      <c r="CR316" s="1">
        <v>-0.918630083625113</v>
      </c>
      <c r="CS316" s="1">
        <v>-6.7192321195675202</v>
      </c>
      <c r="CT316" s="1">
        <v>-9.5843905388256392</v>
      </c>
      <c r="CU316" s="1">
        <v>2.3508331921291798</v>
      </c>
      <c r="CV316" s="1">
        <v>-0.478321229070512</v>
      </c>
      <c r="CW316" s="1">
        <v>-9.7398550880365509</v>
      </c>
      <c r="CX316" s="1">
        <v>-2.37729719852774</v>
      </c>
      <c r="CY316" s="1">
        <v>-4.9008945917208502</v>
      </c>
      <c r="CZ316" s="1">
        <v>2.09304260825551</v>
      </c>
      <c r="DA316" s="1">
        <v>3.329629185056</v>
      </c>
      <c r="DB316" s="1">
        <v>-7.1537912128714796</v>
      </c>
      <c r="DC316" s="1">
        <v>0.31743477853702901</v>
      </c>
      <c r="DD316" s="1">
        <v>-4.0963157960397796</v>
      </c>
      <c r="DE316" s="1">
        <v>7.3022468752641601</v>
      </c>
      <c r="DF316" s="1">
        <v>-0.37079298948627998</v>
      </c>
      <c r="DG316" s="1">
        <v>15.311226864114399</v>
      </c>
      <c r="DH316" s="1">
        <v>6.47416645189639</v>
      </c>
      <c r="DI316" s="1">
        <v>-1.7556607690066801</v>
      </c>
      <c r="DJ316" s="1">
        <v>6.0017604170841103</v>
      </c>
      <c r="DK316" s="1">
        <v>4.3591426831358797</v>
      </c>
      <c r="DL316" s="1">
        <v>-4.8619957268207203</v>
      </c>
      <c r="DM316" s="1">
        <v>3.72958333794839</v>
      </c>
      <c r="DN316" s="1">
        <v>1.6494151666230401</v>
      </c>
      <c r="DO316" s="1">
        <v>-2.9404869404488401</v>
      </c>
      <c r="DP316" s="1">
        <v>1.7682774642791399</v>
      </c>
      <c r="DQ316" s="1">
        <v>1.0683703396684301</v>
      </c>
      <c r="DR316" s="1">
        <v>10.0174847260096</v>
      </c>
      <c r="DS316" s="1">
        <v>6.6103821016502398</v>
      </c>
      <c r="DT316" s="1">
        <v>-0.266155343291546</v>
      </c>
      <c r="DU316" s="1">
        <v>6.75729764890698</v>
      </c>
      <c r="DV316" s="1">
        <v>3.8588250517009501</v>
      </c>
      <c r="DW316" s="1">
        <v>6.93628671047676</v>
      </c>
      <c r="DX316" s="1">
        <v>-6.8068153966317801</v>
      </c>
      <c r="DY316" s="1">
        <v>-3.29403795523428</v>
      </c>
      <c r="DZ316" s="1">
        <v>-0.64296949186602004</v>
      </c>
      <c r="EA316" s="1">
        <v>-8.6169823263130603</v>
      </c>
      <c r="EB316" s="1">
        <v>-3.4576496584900198</v>
      </c>
      <c r="EC316" s="1">
        <v>-2.9856616193165402</v>
      </c>
      <c r="ED316" s="1">
        <v>7.8537816419334803</v>
      </c>
      <c r="EE316" s="1">
        <v>2.18713398724914</v>
      </c>
      <c r="EF316" s="1">
        <v>-5.1377070036427401</v>
      </c>
    </row>
    <row r="317" spans="1:136" x14ac:dyDescent="0.3">
      <c r="A317" s="1">
        <v>29.157643510240401</v>
      </c>
      <c r="B317" s="1">
        <v>14.801393426593799</v>
      </c>
      <c r="C317" s="1">
        <v>4.7232152624767396</v>
      </c>
      <c r="D317" s="1">
        <v>3.8207541107980001</v>
      </c>
      <c r="E317" s="1">
        <v>3.4496195946078299</v>
      </c>
      <c r="F317" s="1">
        <v>-0.31489828663646302</v>
      </c>
      <c r="G317" s="1">
        <v>2.6507647581885698</v>
      </c>
      <c r="H317" s="1">
        <v>1.80475230605435</v>
      </c>
      <c r="I317" s="1">
        <v>-0.63735493240618102</v>
      </c>
      <c r="J317" s="1">
        <v>0.81234937341385605</v>
      </c>
      <c r="K317" s="1">
        <v>1.00122238034803</v>
      </c>
      <c r="L317" s="1">
        <v>2.20986903234073</v>
      </c>
      <c r="M317" s="1">
        <v>1.32825430964582E-2</v>
      </c>
      <c r="N317" s="1">
        <v>1.9259595931038</v>
      </c>
      <c r="O317" s="1">
        <v>1.8444042062064601</v>
      </c>
      <c r="P317" s="1">
        <v>1.1704421244902099</v>
      </c>
      <c r="Q317" s="1">
        <v>-12.1739097545276</v>
      </c>
      <c r="R317" s="1">
        <v>-4.0270308227129101</v>
      </c>
      <c r="S317" s="1">
        <v>1.6246537719374801</v>
      </c>
      <c r="T317" s="1">
        <v>-1.66690750493601</v>
      </c>
      <c r="U317" s="1">
        <v>-3.44970901812815</v>
      </c>
      <c r="V317" s="1">
        <v>3.2218634126218699</v>
      </c>
      <c r="W317" s="1">
        <v>-1.00728036972819</v>
      </c>
      <c r="X317" s="1">
        <v>0.33690564340744</v>
      </c>
      <c r="Y317" s="1">
        <v>0.78105178755404103</v>
      </c>
      <c r="Z317" s="1">
        <v>0.103993384690721</v>
      </c>
      <c r="AA317" s="1">
        <v>3.0289578021196699</v>
      </c>
      <c r="AB317" s="1">
        <v>0.98605809756844798</v>
      </c>
      <c r="AC317" s="1">
        <v>-0.66435015568592104</v>
      </c>
      <c r="AD317" s="1">
        <v>0.82285525181214403</v>
      </c>
      <c r="AE317" s="1">
        <v>-0.26246903250343701</v>
      </c>
      <c r="AF317" s="1">
        <v>-5.1562458711478998</v>
      </c>
      <c r="AG317" s="1">
        <v>0.88835107488688103</v>
      </c>
      <c r="AH317" s="1">
        <v>-3.8034658979781502</v>
      </c>
      <c r="AI317" s="1">
        <v>-5.5752598337819999</v>
      </c>
      <c r="AJ317" s="1">
        <v>2.8132317925354302</v>
      </c>
      <c r="AK317" s="1">
        <v>-1.69552185383372</v>
      </c>
      <c r="AL317" s="1">
        <v>-0.65109023493784801</v>
      </c>
      <c r="AM317" s="1">
        <v>-0.65829433098630696</v>
      </c>
      <c r="AN317" s="1">
        <v>-2.0203276607371499</v>
      </c>
      <c r="AO317" s="1">
        <v>3.3549073157051201</v>
      </c>
      <c r="AP317" s="1">
        <v>0.171325176958668</v>
      </c>
      <c r="AQ317" s="1">
        <v>-1.94671931644782</v>
      </c>
      <c r="AR317" s="1">
        <v>0.69812083103928702</v>
      </c>
      <c r="AS317" s="1">
        <v>0.50091397142838301</v>
      </c>
      <c r="AT317" s="1">
        <v>9.8611627798116094E-2</v>
      </c>
      <c r="AU317" s="1">
        <v>-1.4410238996898399</v>
      </c>
      <c r="AV317" s="1">
        <v>-7.9825397605928605E-2</v>
      </c>
      <c r="AW317" s="1">
        <v>2.78958799933464</v>
      </c>
      <c r="AX317" s="1">
        <v>3.5582773540538799</v>
      </c>
      <c r="AY317" s="1">
        <v>-3.4573730307272299E-3</v>
      </c>
      <c r="AZ317" s="1">
        <v>4.6188670559926202</v>
      </c>
      <c r="BA317" s="1">
        <v>5.4703933953965196</v>
      </c>
      <c r="BB317" s="1">
        <v>4.00311094607431</v>
      </c>
      <c r="BC317" s="1">
        <v>2.57177197941474</v>
      </c>
      <c r="BD317" s="1">
        <v>-2.5201150513322002E-2</v>
      </c>
      <c r="BE317" s="1">
        <v>2.9765495199115102</v>
      </c>
      <c r="BF317" s="1">
        <v>1.4917526439653901</v>
      </c>
      <c r="BG317" s="1">
        <v>1.4638769944923899</v>
      </c>
      <c r="BH317" s="1">
        <v>-0.91560995611431595</v>
      </c>
      <c r="BI317" s="1">
        <v>2.23420664124159</v>
      </c>
      <c r="BJ317" s="1">
        <v>1.7373186070044</v>
      </c>
      <c r="BK317" s="1">
        <v>-0.48765346712923002</v>
      </c>
      <c r="BL317" s="1">
        <v>0.35229901600646801</v>
      </c>
      <c r="BM317" s="1">
        <v>-1.15702691922639</v>
      </c>
      <c r="BN317" s="1">
        <v>1.65452520421317</v>
      </c>
      <c r="BO317" s="1">
        <v>-9.1941447650283503E-2</v>
      </c>
      <c r="BP317" s="1">
        <v>2.5789726645787701</v>
      </c>
      <c r="BQ317" s="1">
        <v>1.8026894799234201</v>
      </c>
      <c r="BR317" s="1">
        <v>0.87644431098113795</v>
      </c>
      <c r="BS317" s="1">
        <v>14.4069028975112</v>
      </c>
      <c r="BT317" s="1">
        <v>8.6280500032068108</v>
      </c>
      <c r="BU317" s="1">
        <v>-0.469067775911781</v>
      </c>
      <c r="BV317" s="1">
        <v>-2.5730839603270499</v>
      </c>
      <c r="BW317" s="1">
        <v>4.2887936628091303</v>
      </c>
      <c r="BX317" s="1">
        <v>2.2755339433692501</v>
      </c>
      <c r="BY317" s="1">
        <v>6.0808486464863103</v>
      </c>
      <c r="BZ317" s="1">
        <v>0.108078001223299</v>
      </c>
      <c r="CA317" s="1">
        <v>-4.2464666529111996</v>
      </c>
      <c r="CB317" s="1">
        <v>-0.36371151056196399</v>
      </c>
      <c r="CC317" s="1">
        <v>-2.48052371162792</v>
      </c>
      <c r="CD317" s="1">
        <v>-7.3864298470442096</v>
      </c>
      <c r="CE317" s="1">
        <v>-15.6579382280811</v>
      </c>
      <c r="CF317" s="1">
        <v>-11.962042626597899</v>
      </c>
      <c r="CG317" s="1">
        <v>-4.7137086620900899</v>
      </c>
      <c r="CH317" s="1">
        <v>-1.9975075359480801</v>
      </c>
      <c r="CI317" s="1">
        <v>0.75608461482890199</v>
      </c>
      <c r="CJ317" s="1">
        <v>-3.1608059517738298</v>
      </c>
      <c r="CK317" s="1">
        <v>0.5880986270745</v>
      </c>
      <c r="CL317" s="1">
        <v>0.76522745463154196</v>
      </c>
      <c r="CM317" s="1">
        <v>1.0783162797777499</v>
      </c>
      <c r="CN317" s="1">
        <v>-6.6381151484468699</v>
      </c>
      <c r="CO317" s="1">
        <v>-8.9091277013229</v>
      </c>
      <c r="CP317" s="1">
        <v>-5.8915670577846999</v>
      </c>
      <c r="CQ317" s="1">
        <v>-3.3737514621143099</v>
      </c>
      <c r="CR317" s="1">
        <v>4.7774004286151204</v>
      </c>
      <c r="CS317" s="1">
        <v>-5.9046267562725596</v>
      </c>
      <c r="CT317" s="1">
        <v>-3.9183432910318001</v>
      </c>
      <c r="CU317" s="1">
        <v>1.0862573595127401</v>
      </c>
      <c r="CV317" s="1">
        <v>0.83063480953186897</v>
      </c>
      <c r="CW317" s="1">
        <v>-2.4196063805437</v>
      </c>
      <c r="CX317" s="1">
        <v>-1.1471211011307201</v>
      </c>
      <c r="CY317" s="1">
        <v>0.26362546253396402</v>
      </c>
      <c r="CZ317" s="1">
        <v>6.70929755798897</v>
      </c>
      <c r="DA317" s="1">
        <v>2.8119153014893099</v>
      </c>
      <c r="DB317" s="1">
        <v>-2.07471023855005</v>
      </c>
      <c r="DC317" s="1">
        <v>1.1390486407164899</v>
      </c>
      <c r="DD317" s="1">
        <v>-3.4763212108746302</v>
      </c>
      <c r="DE317" s="1">
        <v>4.6908816450645103</v>
      </c>
      <c r="DF317" s="1">
        <v>2.2323068199926599</v>
      </c>
      <c r="DG317" s="1">
        <v>9.1706919671207991</v>
      </c>
      <c r="DH317" s="1">
        <v>0.59735797874152796</v>
      </c>
      <c r="DI317" s="1">
        <v>-1.3951665492070799</v>
      </c>
      <c r="DJ317" s="1">
        <v>2.9324404225223901</v>
      </c>
      <c r="DK317" s="1">
        <v>2.63461438258101</v>
      </c>
      <c r="DL317" s="1">
        <v>-0.254944654341066</v>
      </c>
      <c r="DM317" s="1">
        <v>2.1696700239519102</v>
      </c>
      <c r="DN317" s="1">
        <v>-0.41903508917981402</v>
      </c>
      <c r="DO317" s="1">
        <v>-2.6020741775665499</v>
      </c>
      <c r="DP317" s="1">
        <v>0.14583280779275801</v>
      </c>
      <c r="DQ317" s="1">
        <v>-0.17341125588164999</v>
      </c>
      <c r="DR317" s="1">
        <v>4.81940736271393</v>
      </c>
      <c r="DS317" s="1">
        <v>-0.46378356668554899</v>
      </c>
      <c r="DT317" s="1">
        <v>0.819533695229819</v>
      </c>
      <c r="DU317" s="1">
        <v>1.59218082814228</v>
      </c>
      <c r="DV317" s="1">
        <v>-5.6901440699359998E-2</v>
      </c>
      <c r="DW317" s="1">
        <v>-1.1144363937628401</v>
      </c>
      <c r="DX317" s="1">
        <v>-5.0406692273093503</v>
      </c>
      <c r="DY317" s="1">
        <v>-4.77623524315353</v>
      </c>
      <c r="DZ317" s="1">
        <v>-4.1587705725220703</v>
      </c>
      <c r="EA317" s="1">
        <v>-6.5152553403140496</v>
      </c>
      <c r="EB317" s="1">
        <v>-2.6301601678008799</v>
      </c>
      <c r="EC317" s="1">
        <v>-4.3649807560747798</v>
      </c>
      <c r="ED317" s="1">
        <v>5.8715711917744198</v>
      </c>
      <c r="EE317" s="1">
        <v>-0.59505585937940397</v>
      </c>
      <c r="EF317" s="1">
        <v>-8.55497801916062</v>
      </c>
    </row>
    <row r="318" spans="1:136" x14ac:dyDescent="0.3">
      <c r="A318" s="1">
        <v>7.4855909696304002</v>
      </c>
      <c r="B318" s="1">
        <v>16.759778639351001</v>
      </c>
      <c r="C318" s="1">
        <v>2.6728887304970002</v>
      </c>
      <c r="D318" s="1">
        <v>4.0961347668178796</v>
      </c>
      <c r="E318" s="1">
        <v>2.7652878125572999</v>
      </c>
      <c r="F318" s="1">
        <v>1.06858090991543</v>
      </c>
      <c r="G318" s="1">
        <v>3.3202978986424498</v>
      </c>
      <c r="H318" s="1">
        <v>3.7524781041275901</v>
      </c>
      <c r="I318" s="1">
        <v>9.1176637384102699E-2</v>
      </c>
      <c r="J318" s="1">
        <v>0.20518015728467701</v>
      </c>
      <c r="K318" s="1">
        <v>0.39354497921194498</v>
      </c>
      <c r="L318" s="1">
        <v>2.79457956704442</v>
      </c>
      <c r="M318" s="1">
        <v>1.23249852167656</v>
      </c>
      <c r="N318" s="1">
        <v>3.0890919437978899</v>
      </c>
      <c r="O318" s="1">
        <v>2.8662741808963199</v>
      </c>
      <c r="P318" s="1">
        <v>2.2812744898707602</v>
      </c>
      <c r="Q318" s="1">
        <v>-3.4278437433781299</v>
      </c>
      <c r="R318" s="1">
        <v>-1.1841336623557699</v>
      </c>
      <c r="S318" s="1">
        <v>-0.41593388573430901</v>
      </c>
      <c r="T318" s="1">
        <v>4.88202893983597</v>
      </c>
      <c r="U318" s="1">
        <v>1.86485037928387</v>
      </c>
      <c r="V318" s="1">
        <v>4.8693846495831803</v>
      </c>
      <c r="W318" s="1">
        <v>1.52955144714977</v>
      </c>
      <c r="X318" s="1">
        <v>2.4806119087945002</v>
      </c>
      <c r="Y318" s="1">
        <v>1.4028849531666601</v>
      </c>
      <c r="Z318" s="1">
        <v>0.27969875285298701</v>
      </c>
      <c r="AA318" s="1">
        <v>2.6519366599854202</v>
      </c>
      <c r="AB318" s="1">
        <v>2.4611946384305701</v>
      </c>
      <c r="AC318" s="1">
        <v>1.73975627883203</v>
      </c>
      <c r="AD318" s="1">
        <v>2.0028482416369999</v>
      </c>
      <c r="AE318" s="1">
        <v>1.6093862151495799</v>
      </c>
      <c r="AF318" s="1">
        <v>6.2985779407813096</v>
      </c>
      <c r="AG318" s="1">
        <v>1.2825322208207199</v>
      </c>
      <c r="AH318" s="1">
        <v>5.8581319115779298</v>
      </c>
      <c r="AI318" s="1">
        <v>0.53150903382868897</v>
      </c>
      <c r="AJ318" s="1">
        <v>4.9969776109012303</v>
      </c>
      <c r="AK318" s="1">
        <v>2.9255180918477901</v>
      </c>
      <c r="AL318" s="1">
        <v>3.05534423862979</v>
      </c>
      <c r="AM318" s="1">
        <v>-0.135101268397534</v>
      </c>
      <c r="AN318" s="1">
        <v>-0.10527731918064</v>
      </c>
      <c r="AO318" s="1">
        <v>3.1145640340335898</v>
      </c>
      <c r="AP318" s="1">
        <v>1.4780726901308401</v>
      </c>
      <c r="AQ318" s="1">
        <v>2.56136621032346</v>
      </c>
      <c r="AR318" s="1">
        <v>2.7904684998965998</v>
      </c>
      <c r="AS318" s="1">
        <v>3.53987717768476</v>
      </c>
      <c r="AT318" s="1">
        <v>-0.13807854145628901</v>
      </c>
      <c r="AU318" s="1">
        <v>2.2612925051189201</v>
      </c>
      <c r="AV318" s="1">
        <v>-2.4559942227156699</v>
      </c>
      <c r="AW318" s="1">
        <v>1.0738626328638099</v>
      </c>
      <c r="AX318" s="1">
        <v>1.8093455185301299</v>
      </c>
      <c r="AY318" s="1">
        <v>2.4607917737495901</v>
      </c>
      <c r="AZ318" s="1">
        <v>0.15852323257779999</v>
      </c>
      <c r="BA318" s="1">
        <v>1.904983303754</v>
      </c>
      <c r="BB318" s="1">
        <v>2.1002109428647802</v>
      </c>
      <c r="BC318" s="1">
        <v>2.4772375555751198</v>
      </c>
      <c r="BD318" s="1">
        <v>2.4766336644857798</v>
      </c>
      <c r="BE318" s="1">
        <v>2.7238936324341299</v>
      </c>
      <c r="BF318" s="1">
        <v>3.7719739756027102</v>
      </c>
      <c r="BG318" s="1">
        <v>0.65109715373474997</v>
      </c>
      <c r="BH318" s="1">
        <v>8.8499287751954495E-2</v>
      </c>
      <c r="BI318" s="1">
        <v>1.3717714309803899</v>
      </c>
      <c r="BJ318" s="1">
        <v>1.1550229248158801</v>
      </c>
      <c r="BK318" s="1">
        <v>2.7782828529809601E-2</v>
      </c>
      <c r="BL318" s="1">
        <v>-0.660855273977074</v>
      </c>
      <c r="BM318" s="1">
        <v>0.119487468190942</v>
      </c>
      <c r="BN318" s="1">
        <v>1.15010979859518</v>
      </c>
      <c r="BO318" s="1">
        <v>-0.41545560185045499</v>
      </c>
      <c r="BP318" s="1">
        <v>1.9051248656168001</v>
      </c>
      <c r="BQ318" s="1">
        <v>1.56241903347626</v>
      </c>
      <c r="BR318" s="1">
        <v>1.1860765140835201</v>
      </c>
      <c r="BS318" s="1">
        <v>11.1681523764925</v>
      </c>
      <c r="BT318" s="1">
        <v>2.0551916752094401</v>
      </c>
      <c r="BU318" s="1">
        <v>-1.84337261273651</v>
      </c>
      <c r="BV318" s="1">
        <v>4.2335916445708897</v>
      </c>
      <c r="BW318" s="1">
        <v>8.1828891122005698E-2</v>
      </c>
      <c r="BX318" s="1">
        <v>-0.49508962391580402</v>
      </c>
      <c r="BY318" s="1">
        <v>5.9144977315935998</v>
      </c>
      <c r="BZ318" s="1">
        <v>2.4476111390390698</v>
      </c>
      <c r="CA318" s="1">
        <v>1.0504722978769701</v>
      </c>
      <c r="CB318" s="1">
        <v>2.3520136279884798</v>
      </c>
      <c r="CC318" s="1">
        <v>2.0256513481020799</v>
      </c>
      <c r="CD318" s="1">
        <v>-8.8357880033367096</v>
      </c>
      <c r="CE318" s="1">
        <v>-12.933551754515801</v>
      </c>
      <c r="CF318" s="1">
        <v>-6.0753179533747801</v>
      </c>
      <c r="CG318" s="1">
        <v>-5.3426267470864302</v>
      </c>
      <c r="CH318" s="1">
        <v>-3.74287256156917</v>
      </c>
      <c r="CI318" s="1">
        <v>-0.57601271865654702</v>
      </c>
      <c r="CJ318" s="1">
        <v>-2.0616997781647499</v>
      </c>
      <c r="CK318" s="1">
        <v>3.3594758878559401</v>
      </c>
      <c r="CL318" s="1">
        <v>1.8057328589253201</v>
      </c>
      <c r="CM318" s="1">
        <v>2.16398832885374</v>
      </c>
      <c r="CN318" s="1">
        <v>-4.8525657022117699</v>
      </c>
      <c r="CO318" s="1">
        <v>-2.9798022501619501</v>
      </c>
      <c r="CP318" s="1">
        <v>-1.5769574092731</v>
      </c>
      <c r="CQ318" s="1">
        <v>-1.5509960528490101</v>
      </c>
      <c r="CR318" s="1">
        <v>4.6139410959532796</v>
      </c>
      <c r="CS318" s="1">
        <v>-1.5923751883016699</v>
      </c>
      <c r="CT318" s="1">
        <v>-1.54662299449703</v>
      </c>
      <c r="CU318" s="1">
        <v>4.9890701453568402</v>
      </c>
      <c r="CV318" s="1">
        <v>3.1849168037240601</v>
      </c>
      <c r="CW318" s="1">
        <v>3.5038438167938502</v>
      </c>
      <c r="CX318" s="1">
        <v>-1.1870458231988299</v>
      </c>
      <c r="CY318" s="1">
        <v>0.81781497968924299</v>
      </c>
      <c r="CZ318" s="1">
        <v>5.8774968842500197</v>
      </c>
      <c r="DA318" s="1">
        <v>4.4505731864676896</v>
      </c>
      <c r="DB318" s="1">
        <v>2.9198703376386499</v>
      </c>
      <c r="DC318" s="1">
        <v>5.1652798352353404</v>
      </c>
      <c r="DD318" s="1">
        <v>3.3889377154443001</v>
      </c>
      <c r="DE318" s="1">
        <v>-3.0365222900937101</v>
      </c>
      <c r="DF318" s="1">
        <v>-2.7603334134310602</v>
      </c>
      <c r="DG318" s="1">
        <v>3.3620708202736602</v>
      </c>
      <c r="DH318" s="1">
        <v>-0.73616793034560701</v>
      </c>
      <c r="DI318" s="1">
        <v>3.7773269121421298</v>
      </c>
      <c r="DJ318" s="1">
        <v>3.3390515175369702</v>
      </c>
      <c r="DK318" s="1">
        <v>3.6637199821680899</v>
      </c>
      <c r="DL318" s="1">
        <v>-2.0078842840011699</v>
      </c>
      <c r="DM318" s="1">
        <v>10.463049554846799</v>
      </c>
      <c r="DN318" s="1">
        <v>5.9721538355789496</v>
      </c>
      <c r="DO318" s="1">
        <v>3.9165366090480598</v>
      </c>
      <c r="DP318" s="1">
        <v>4.0025491081562796</v>
      </c>
      <c r="DQ318" s="1">
        <v>4.2657801728499898</v>
      </c>
      <c r="DR318" s="1">
        <v>6.7553287766184198</v>
      </c>
      <c r="DS318" s="1">
        <v>0.81051494528645596</v>
      </c>
      <c r="DT318" s="1">
        <v>6.4528043658486904</v>
      </c>
      <c r="DU318" s="1">
        <v>4.4292319793309503</v>
      </c>
      <c r="DV318" s="1">
        <v>3.5899216469392701</v>
      </c>
      <c r="DW318" s="1">
        <v>1.70833588981733</v>
      </c>
      <c r="DX318" s="1">
        <v>3.41682998156957</v>
      </c>
      <c r="DY318" s="1">
        <v>0.87975700079057195</v>
      </c>
      <c r="DZ318" s="1">
        <v>2.6901636527696202</v>
      </c>
      <c r="EA318" s="1">
        <v>2.44299383626905</v>
      </c>
      <c r="EB318" s="1">
        <v>-1.16716035848036</v>
      </c>
      <c r="EC318" s="1">
        <v>3.6611365641667799</v>
      </c>
      <c r="ED318" s="1">
        <v>-1.7466422223649201</v>
      </c>
      <c r="EE318" s="1">
        <v>-0.76172885956963399</v>
      </c>
      <c r="EF318" s="1">
        <v>5.79423679608042</v>
      </c>
    </row>
    <row r="319" spans="1:136" x14ac:dyDescent="0.3">
      <c r="A319" s="1">
        <v>23.5806644676125</v>
      </c>
      <c r="B319" s="1">
        <v>19.274341082266101</v>
      </c>
      <c r="C319" s="1">
        <v>5.8091125170380904</v>
      </c>
      <c r="D319" s="1">
        <v>6.8701494321575902</v>
      </c>
      <c r="E319" s="1">
        <v>3.6516698103876402</v>
      </c>
      <c r="F319" s="1">
        <v>1.8297630231723001</v>
      </c>
      <c r="G319" s="1">
        <v>3.5131611343136</v>
      </c>
      <c r="H319" s="1">
        <v>3.3389707371907602</v>
      </c>
      <c r="I319" s="1">
        <v>0.42743514518858999</v>
      </c>
      <c r="J319" s="1">
        <v>0.41722189097414503</v>
      </c>
      <c r="K319" s="1">
        <v>1.47380552413735</v>
      </c>
      <c r="L319" s="1">
        <v>2.3422755117421499</v>
      </c>
      <c r="M319" s="1">
        <v>1.23823857251806</v>
      </c>
      <c r="N319" s="1">
        <v>2.4851773365157999</v>
      </c>
      <c r="O319" s="1">
        <v>2.4498026709014802</v>
      </c>
      <c r="P319" s="1">
        <v>1.68400462578038</v>
      </c>
      <c r="Q319" s="1">
        <v>-5.7198843953960097</v>
      </c>
      <c r="R319" s="1">
        <v>-2.45599640976556</v>
      </c>
      <c r="S319" s="1">
        <v>4.19787271219539</v>
      </c>
      <c r="T319" s="1">
        <v>-0.26901142275022399</v>
      </c>
      <c r="U319" s="1">
        <v>-0.52231881928306301</v>
      </c>
      <c r="V319" s="1">
        <v>5.5262394024490096</v>
      </c>
      <c r="W319" s="1">
        <v>2.0447196586257501</v>
      </c>
      <c r="X319" s="1">
        <v>1.9683749752895401</v>
      </c>
      <c r="Y319" s="1">
        <v>1.40429500997331</v>
      </c>
      <c r="Z319" s="1">
        <v>0.39111181321990801</v>
      </c>
      <c r="AA319" s="1">
        <v>4.8025363558294201</v>
      </c>
      <c r="AB319" s="1">
        <v>2.6748724320724802</v>
      </c>
      <c r="AC319" s="1">
        <v>0.62713638666836702</v>
      </c>
      <c r="AD319" s="1">
        <v>2.3978968400838498</v>
      </c>
      <c r="AE319" s="1">
        <v>0.694701146280719</v>
      </c>
      <c r="AF319" s="1">
        <v>-10.619554165240199</v>
      </c>
      <c r="AG319" s="1">
        <v>2.5161414562691702</v>
      </c>
      <c r="AH319" s="1">
        <v>-4.4243918210968998</v>
      </c>
      <c r="AI319" s="1">
        <v>-5.7934348710940098</v>
      </c>
      <c r="AJ319" s="1">
        <v>4.7170993839976401</v>
      </c>
      <c r="AK319" s="1">
        <v>0.841815006594271</v>
      </c>
      <c r="AL319" s="1">
        <v>0.27638680747644001</v>
      </c>
      <c r="AM319" s="1">
        <v>-0.14199604716290901</v>
      </c>
      <c r="AN319" s="1">
        <v>-1.75234858485227</v>
      </c>
      <c r="AO319" s="1">
        <v>4.0874078999918302</v>
      </c>
      <c r="AP319" s="1">
        <v>1.55662768161245</v>
      </c>
      <c r="AQ319" s="1">
        <v>-1.17669439620706</v>
      </c>
      <c r="AR319" s="1">
        <v>1.6295362070059001</v>
      </c>
      <c r="AS319" s="1">
        <v>1.4897832315271899</v>
      </c>
      <c r="AT319" s="1">
        <v>1.6817581951271099</v>
      </c>
      <c r="AU319" s="1">
        <v>3.22372128104967</v>
      </c>
      <c r="AV319" s="1">
        <v>4.2038048005493902</v>
      </c>
      <c r="AW319" s="1">
        <v>7.2133927506501498</v>
      </c>
      <c r="AX319" s="1">
        <v>10.8623137180632</v>
      </c>
      <c r="AY319" s="1">
        <v>2.1597880751104399</v>
      </c>
      <c r="AZ319" s="1">
        <v>5.5081492629061399</v>
      </c>
      <c r="BA319" s="1">
        <v>6.04269755167853</v>
      </c>
      <c r="BB319" s="1">
        <v>6.4261957951783897</v>
      </c>
      <c r="BC319" s="1">
        <v>5.0744667452952896</v>
      </c>
      <c r="BD319" s="1">
        <v>2.3135851371086198</v>
      </c>
      <c r="BE319" s="1">
        <v>5.33569689871101</v>
      </c>
      <c r="BF319" s="1">
        <v>3.2053911906650301</v>
      </c>
      <c r="BG319" s="1">
        <v>6.2287595594489702E-2</v>
      </c>
      <c r="BH319" s="1">
        <v>-2.2790910060061198</v>
      </c>
      <c r="BI319" s="1">
        <v>0.93528060529027002</v>
      </c>
      <c r="BJ319" s="1">
        <v>0.70333160746764101</v>
      </c>
      <c r="BK319" s="1">
        <v>-2.2063169914743601</v>
      </c>
      <c r="BL319" s="1">
        <v>-0.49483552007637699</v>
      </c>
      <c r="BM319" s="1">
        <v>-2.80869328753657</v>
      </c>
      <c r="BN319" s="1">
        <v>0.83365656413460398</v>
      </c>
      <c r="BO319" s="1">
        <v>-0.157143084526987</v>
      </c>
      <c r="BP319" s="1">
        <v>0.90998845687872798</v>
      </c>
      <c r="BQ319" s="1">
        <v>1.3394239922936499</v>
      </c>
      <c r="BR319" s="1">
        <v>0.42113067769122298</v>
      </c>
      <c r="BS319" s="1">
        <v>14.859200360625101</v>
      </c>
      <c r="BT319" s="1">
        <v>11.7614353750721</v>
      </c>
      <c r="BU319" s="1">
        <v>3.7674136688048701</v>
      </c>
      <c r="BV319" s="1">
        <v>0.156822563061708</v>
      </c>
      <c r="BW319" s="1">
        <v>3.9595808425430401</v>
      </c>
      <c r="BX319" s="1">
        <v>2.83872082094322</v>
      </c>
      <c r="BY319" s="1">
        <v>5.3706280102150998</v>
      </c>
      <c r="BZ319" s="1">
        <v>2.1410930288472798</v>
      </c>
      <c r="CA319" s="1">
        <v>-3.5653010598338302</v>
      </c>
      <c r="CB319" s="1">
        <v>1.4614521959101301</v>
      </c>
      <c r="CC319" s="1">
        <v>-0.79325090629077</v>
      </c>
      <c r="CD319" s="1">
        <v>-5.7760312408439898</v>
      </c>
      <c r="CE319" s="1">
        <v>-11.506978032938401</v>
      </c>
      <c r="CF319" s="1">
        <v>-12.5404413983388</v>
      </c>
      <c r="CG319" s="1">
        <v>-4.4473082978200402</v>
      </c>
      <c r="CH319" s="1">
        <v>-3.2357183422824201</v>
      </c>
      <c r="CI319" s="1">
        <v>1.60592022294202</v>
      </c>
      <c r="CJ319" s="1">
        <v>-0.38715408058884898</v>
      </c>
      <c r="CK319" s="1">
        <v>-7.0017258678974403E-2</v>
      </c>
      <c r="CL319" s="1">
        <v>2.7882156037552601</v>
      </c>
      <c r="CM319" s="1">
        <v>2.1120699392852398</v>
      </c>
      <c r="CN319" s="1">
        <v>-6.39254145980797</v>
      </c>
      <c r="CO319" s="1">
        <v>-11.9726964466591</v>
      </c>
      <c r="CP319" s="1">
        <v>-8.5225469894994799</v>
      </c>
      <c r="CQ319" s="1">
        <v>-5.6742196999296004</v>
      </c>
      <c r="CR319" s="1">
        <v>2.5075824785066501</v>
      </c>
      <c r="CS319" s="1">
        <v>-4.684489673521</v>
      </c>
      <c r="CT319" s="1">
        <v>-5.8013183348161403</v>
      </c>
      <c r="CU319" s="1">
        <v>1.99103055730115</v>
      </c>
      <c r="CV319" s="1">
        <v>0.34641978427928799</v>
      </c>
      <c r="CW319" s="1">
        <v>-5.8746450488404802</v>
      </c>
      <c r="CX319" s="1">
        <v>-1.48887437361952</v>
      </c>
      <c r="CY319" s="1">
        <v>-2.0625385628758699</v>
      </c>
      <c r="CZ319" s="1">
        <v>4.69562774299576</v>
      </c>
      <c r="DA319" s="1">
        <v>5.0658251590150396</v>
      </c>
      <c r="DB319" s="1">
        <v>-4.4486108590809401</v>
      </c>
      <c r="DC319" s="1">
        <v>1.90992012948732</v>
      </c>
      <c r="DD319" s="1">
        <v>-3.2038018477500301</v>
      </c>
      <c r="DE319" s="1">
        <v>5.9425752693438296</v>
      </c>
      <c r="DF319" s="1">
        <v>1.0580769871006399</v>
      </c>
      <c r="DG319" s="1">
        <v>11.1973134653994</v>
      </c>
      <c r="DH319" s="1">
        <v>3.4451279628518399</v>
      </c>
      <c r="DI319" s="1">
        <v>-0.10668690871786</v>
      </c>
      <c r="DJ319" s="1">
        <v>3.98236929270093</v>
      </c>
      <c r="DK319" s="1">
        <v>2.87275090058395</v>
      </c>
      <c r="DL319" s="1">
        <v>-3.0175603175940102</v>
      </c>
      <c r="DM319" s="1">
        <v>1.6940427042944199</v>
      </c>
      <c r="DN319" s="1">
        <v>3.1386784084268098</v>
      </c>
      <c r="DO319" s="1">
        <v>-2.3078909700789398</v>
      </c>
      <c r="DP319" s="1">
        <v>1.3033521903602401</v>
      </c>
      <c r="DQ319" s="1">
        <v>0.88806437475186595</v>
      </c>
      <c r="DR319" s="1">
        <v>6.8829885635193397</v>
      </c>
      <c r="DS319" s="1">
        <v>3.1914724851354799</v>
      </c>
      <c r="DT319" s="1">
        <v>0.74168478693402695</v>
      </c>
      <c r="DU319" s="1">
        <v>3.9227112535439201</v>
      </c>
      <c r="DV319" s="1">
        <v>1.6971998877638199</v>
      </c>
      <c r="DW319" s="1">
        <v>2.5896904714729301</v>
      </c>
      <c r="DX319" s="1">
        <v>-5.1347945741661398</v>
      </c>
      <c r="DY319" s="1">
        <v>-2.8256697303150302</v>
      </c>
      <c r="DZ319" s="1">
        <v>-1.81966474397948</v>
      </c>
      <c r="EA319" s="1">
        <v>-6.9011326267548299</v>
      </c>
      <c r="EB319" s="1">
        <v>-3.3049714952353901</v>
      </c>
      <c r="EC319" s="1">
        <v>-2.89469299272112</v>
      </c>
      <c r="ED319" s="1">
        <v>7.7268314384910504</v>
      </c>
      <c r="EE319" s="1">
        <v>1.3980286291436901</v>
      </c>
      <c r="EF319" s="1">
        <v>-6.8737093879662101</v>
      </c>
    </row>
    <row r="320" spans="1:136" x14ac:dyDescent="0.3">
      <c r="A320" s="1">
        <v>28.2138609496835</v>
      </c>
      <c r="B320" s="1">
        <v>17.574411066844299</v>
      </c>
      <c r="C320" s="1">
        <v>7.1512298607171498</v>
      </c>
      <c r="D320" s="1">
        <v>6.5144892778893499</v>
      </c>
      <c r="E320" s="1">
        <v>3.6442178856421301</v>
      </c>
      <c r="F320" s="1">
        <v>1.9966590032110201</v>
      </c>
      <c r="G320" s="1">
        <v>3.4537265019125201</v>
      </c>
      <c r="H320" s="1">
        <v>2.6459385468379701</v>
      </c>
      <c r="I320" s="1">
        <v>0.19020196942897</v>
      </c>
      <c r="J320" s="1">
        <v>0.69761653966220405</v>
      </c>
      <c r="K320" s="1">
        <v>1.4281753740857599</v>
      </c>
      <c r="L320" s="1">
        <v>2.1972623985014899</v>
      </c>
      <c r="M320" s="1">
        <v>0.64891215620850895</v>
      </c>
      <c r="N320" s="1">
        <v>2.17390934318726</v>
      </c>
      <c r="O320" s="1">
        <v>2.3172377116406699</v>
      </c>
      <c r="P320" s="1">
        <v>1.46220083092182</v>
      </c>
      <c r="Q320" s="1">
        <v>-8.4803418087486495</v>
      </c>
      <c r="R320" s="1">
        <v>-3.0958936493995002</v>
      </c>
      <c r="S320" s="1">
        <v>3.2572444109948702</v>
      </c>
      <c r="T320" s="1">
        <v>-1.6091165766712501</v>
      </c>
      <c r="U320" s="1">
        <v>-1.6960840951020699</v>
      </c>
      <c r="V320" s="1">
        <v>4.5133410661321998</v>
      </c>
      <c r="W320" s="1">
        <v>0.305258764813225</v>
      </c>
      <c r="X320" s="1">
        <v>1.0014289017560301</v>
      </c>
      <c r="Y320" s="1">
        <v>0.94846059760008905</v>
      </c>
      <c r="Z320" s="1">
        <v>0.364196062703384</v>
      </c>
      <c r="AA320" s="1">
        <v>4.0807009473609899</v>
      </c>
      <c r="AB320" s="1">
        <v>1.91167493152259</v>
      </c>
      <c r="AC320" s="1">
        <v>5.4722089347296297E-2</v>
      </c>
      <c r="AD320" s="1">
        <v>2.1220992903263101</v>
      </c>
      <c r="AE320" s="1">
        <v>0.64310130680673405</v>
      </c>
      <c r="AF320" s="1">
        <v>-8.6319980399129701</v>
      </c>
      <c r="AG320" s="1">
        <v>2.25481381050637</v>
      </c>
      <c r="AH320" s="1">
        <v>-3.5169315337543599</v>
      </c>
      <c r="AI320" s="1">
        <v>-3.30251321941526</v>
      </c>
      <c r="AJ320" s="1">
        <v>4.9151428485256998</v>
      </c>
      <c r="AK320" s="1">
        <v>-0.36943555732149702</v>
      </c>
      <c r="AL320" s="1">
        <v>0.78638409676712795</v>
      </c>
      <c r="AM320" s="1">
        <v>-0.41292519613516199</v>
      </c>
      <c r="AN320" s="1">
        <v>-1.3698585797838401</v>
      </c>
      <c r="AO320" s="1">
        <v>4.5009710153444598</v>
      </c>
      <c r="AP320" s="1">
        <v>1.40967380312027</v>
      </c>
      <c r="AQ320" s="1">
        <v>-1.29819661285697</v>
      </c>
      <c r="AR320" s="1">
        <v>1.18375790278394</v>
      </c>
      <c r="AS320" s="1">
        <v>1.2142146886457299</v>
      </c>
      <c r="AT320" s="1">
        <v>1.37322080191089</v>
      </c>
      <c r="AU320" s="1">
        <v>2.47551290374513</v>
      </c>
      <c r="AV320" s="1">
        <v>4.4448706989082503</v>
      </c>
      <c r="AW320" s="1">
        <v>6.4983340694162699</v>
      </c>
      <c r="AX320" s="1">
        <v>8.4720891488219596</v>
      </c>
      <c r="AY320" s="1">
        <v>1.76020540163461</v>
      </c>
      <c r="AZ320" s="1">
        <v>5.4994221768217004</v>
      </c>
      <c r="BA320" s="1">
        <v>6.5720825699787202</v>
      </c>
      <c r="BB320" s="1">
        <v>6.1005853120715701</v>
      </c>
      <c r="BC320" s="1">
        <v>4.6658203529557003</v>
      </c>
      <c r="BD320" s="1">
        <v>1.6854802770650801</v>
      </c>
      <c r="BE320" s="1">
        <v>4.8289144743628301</v>
      </c>
      <c r="BF320" s="1">
        <v>3.068396215011</v>
      </c>
      <c r="BG320" s="1">
        <v>0.28670001243089599</v>
      </c>
      <c r="BH320" s="1">
        <v>-2.02501574203212</v>
      </c>
      <c r="BI320" s="1">
        <v>1.1283724735838401</v>
      </c>
      <c r="BJ320" s="1">
        <v>0.66794392256477098</v>
      </c>
      <c r="BK320" s="1">
        <v>-1.8710857332636801</v>
      </c>
      <c r="BL320" s="1">
        <v>-0.30993455847002699</v>
      </c>
      <c r="BM320" s="1">
        <v>-2.7623726199808898</v>
      </c>
      <c r="BN320" s="1">
        <v>1.0864402135264799</v>
      </c>
      <c r="BO320" s="1">
        <v>-0.10764362515789599</v>
      </c>
      <c r="BP320" s="1">
        <v>0.361728835282494</v>
      </c>
      <c r="BQ320" s="1">
        <v>1.5581115342407399</v>
      </c>
      <c r="BR320" s="1">
        <v>0.47355853689525501</v>
      </c>
      <c r="BS320" s="1">
        <v>17.138621974255699</v>
      </c>
      <c r="BT320" s="1">
        <v>12.4536785457994</v>
      </c>
      <c r="BU320" s="1">
        <v>1.97579836601056</v>
      </c>
      <c r="BV320" s="1">
        <v>-0.50917498437679898</v>
      </c>
      <c r="BW320" s="1">
        <v>4.3613425330713698</v>
      </c>
      <c r="BX320" s="1">
        <v>3.7275729843517902</v>
      </c>
      <c r="BY320" s="1">
        <v>5.8413190882094197</v>
      </c>
      <c r="BZ320" s="1">
        <v>2.2754025268404798</v>
      </c>
      <c r="CA320" s="1">
        <v>-3.9317935888475399</v>
      </c>
      <c r="CB320" s="1">
        <v>1.3067651166733101</v>
      </c>
      <c r="CC320" s="1">
        <v>-0.44055998866333201</v>
      </c>
      <c r="CD320" s="1">
        <v>-6.79094031913072</v>
      </c>
      <c r="CE320" s="1">
        <v>-15.309435335217801</v>
      </c>
      <c r="CF320" s="1">
        <v>-12.1662035369077</v>
      </c>
      <c r="CG320" s="1">
        <v>-4.5571656498755999</v>
      </c>
      <c r="CH320" s="1">
        <v>-1.8546816691142201</v>
      </c>
      <c r="CI320" s="1">
        <v>0.76720525373503801</v>
      </c>
      <c r="CJ320" s="1">
        <v>-1.0865683012463001</v>
      </c>
      <c r="CK320" s="1">
        <v>-0.77044256157533397</v>
      </c>
      <c r="CL320" s="1">
        <v>2.1399269587405301</v>
      </c>
      <c r="CM320" s="1">
        <v>1.9413764553325501</v>
      </c>
      <c r="CN320" s="1">
        <v>-8.3840727346016504</v>
      </c>
      <c r="CO320" s="1">
        <v>-11.4061122345674</v>
      </c>
      <c r="CP320" s="1">
        <v>-8.4604685229609302</v>
      </c>
      <c r="CQ320" s="1">
        <v>-5.2644124325437502</v>
      </c>
      <c r="CR320" s="1">
        <v>2.6021127390377399</v>
      </c>
      <c r="CS320" s="1">
        <v>-5.5587896439624203</v>
      </c>
      <c r="CT320" s="1">
        <v>-6.2635512349152496</v>
      </c>
      <c r="CU320" s="1">
        <v>1.9231637575993299</v>
      </c>
      <c r="CV320" s="1">
        <v>0.26280603963660498</v>
      </c>
      <c r="CW320" s="1">
        <v>-5.1445465545097502</v>
      </c>
      <c r="CX320" s="1">
        <v>-0.55965174093112102</v>
      </c>
      <c r="CY320" s="1">
        <v>-1.44462633500521</v>
      </c>
      <c r="CZ320" s="1">
        <v>5.4171592307559999</v>
      </c>
      <c r="DA320" s="1">
        <v>4.5718412240794599</v>
      </c>
      <c r="DB320" s="1">
        <v>-4.8105621209180001</v>
      </c>
      <c r="DC320" s="1">
        <v>1.1654047277434401</v>
      </c>
      <c r="DD320" s="1">
        <v>-3.13627034771025</v>
      </c>
      <c r="DE320" s="1">
        <v>5.6543484312767802</v>
      </c>
      <c r="DF320" s="1">
        <v>1.7294975891375599</v>
      </c>
      <c r="DG320" s="1">
        <v>11.0125095151331</v>
      </c>
      <c r="DH320" s="1">
        <v>3.6089673708721599</v>
      </c>
      <c r="DI320" s="1">
        <v>-0.92751328935120203</v>
      </c>
      <c r="DJ320" s="1">
        <v>3.8981284846948099</v>
      </c>
      <c r="DK320" s="1">
        <v>3.22504056586203</v>
      </c>
      <c r="DL320" s="1">
        <v>-2.3654790364264202</v>
      </c>
      <c r="DM320" s="1">
        <v>1.55548912641298</v>
      </c>
      <c r="DN320" s="1">
        <v>1.94722330842716</v>
      </c>
      <c r="DO320" s="1">
        <v>-2.3867303815710299</v>
      </c>
      <c r="DP320" s="1">
        <v>0.988866152295238</v>
      </c>
      <c r="DQ320" s="1">
        <v>0.85117904274737799</v>
      </c>
      <c r="DR320" s="1">
        <v>6.3051929429423401</v>
      </c>
      <c r="DS320" s="1">
        <v>2.9796704611799001</v>
      </c>
      <c r="DT320" s="1">
        <v>0.16667798901888001</v>
      </c>
      <c r="DU320" s="1">
        <v>3.4682751568677301</v>
      </c>
      <c r="DV320" s="1">
        <v>1.70657544175065</v>
      </c>
      <c r="DW320" s="1">
        <v>3.7188542708064101</v>
      </c>
      <c r="DX320" s="1">
        <v>-5.0563885756099998</v>
      </c>
      <c r="DY320" s="1">
        <v>-3.2432589516913701</v>
      </c>
      <c r="DZ320" s="1">
        <v>-1.3048758246936401</v>
      </c>
      <c r="EA320" s="1">
        <v>-7.0271565028183298</v>
      </c>
      <c r="EB320" s="1">
        <v>-3.5964965256198802</v>
      </c>
      <c r="EC320" s="1">
        <v>-2.5831274033835299</v>
      </c>
      <c r="ED320" s="1">
        <v>6.7691492560767896</v>
      </c>
      <c r="EE320" s="1">
        <v>1.08982455177372</v>
      </c>
      <c r="EF320" s="1">
        <v>-5.2501551249187699</v>
      </c>
    </row>
    <row r="321" spans="1:136" x14ac:dyDescent="0.3">
      <c r="A321" s="1">
        <v>23.030918310510302</v>
      </c>
      <c r="B321" s="1">
        <v>12.013566134510199</v>
      </c>
      <c r="C321" s="1">
        <v>-0.621164069295296</v>
      </c>
      <c r="D321" s="1">
        <v>3.4280831914889398</v>
      </c>
      <c r="E321" s="1">
        <v>0.89244834361051795</v>
      </c>
      <c r="F321" s="1">
        <v>-1.1152538022749201</v>
      </c>
      <c r="G321" s="1">
        <v>0.88169986387963994</v>
      </c>
      <c r="H321" s="1">
        <v>1.2115090665926</v>
      </c>
      <c r="I321" s="1">
        <v>-2.56896379207403</v>
      </c>
      <c r="J321" s="1">
        <v>-2.1639664535672498</v>
      </c>
      <c r="K321" s="1">
        <v>-1.8418017663552599</v>
      </c>
      <c r="L321" s="1">
        <v>0.34500140662554402</v>
      </c>
      <c r="M321" s="1">
        <v>-1.0714098095092599</v>
      </c>
      <c r="N321" s="1">
        <v>1.0925788560796801</v>
      </c>
      <c r="O321" s="1">
        <v>2.1693490656289001</v>
      </c>
      <c r="P321" s="1">
        <v>1.8886405137497699</v>
      </c>
      <c r="Q321" s="1">
        <v>-6.5607365971726201</v>
      </c>
      <c r="R321" s="1">
        <v>-4.5713636437229797</v>
      </c>
      <c r="S321" s="1">
        <v>-1.4646454148944701</v>
      </c>
      <c r="T321" s="1">
        <v>-0.42505349301648498</v>
      </c>
      <c r="U321" s="1">
        <v>1.06637234363233</v>
      </c>
      <c r="V321" s="1">
        <v>2.9414533382535399</v>
      </c>
      <c r="W321" s="1">
        <v>-1.1975900877160699</v>
      </c>
      <c r="X321" s="1">
        <v>-3.01560109955446</v>
      </c>
      <c r="Y321" s="1">
        <v>-2.6537900737007001</v>
      </c>
      <c r="Z321" s="1">
        <v>-3.0444635761780301</v>
      </c>
      <c r="AA321" s="1">
        <v>0.107009906118119</v>
      </c>
      <c r="AB321" s="1">
        <v>-0.9997650358529</v>
      </c>
      <c r="AC321" s="1">
        <v>-0.49821074077234401</v>
      </c>
      <c r="AD321" s="1">
        <v>1.8630358633448201</v>
      </c>
      <c r="AE321" s="1">
        <v>0.97200634616342496</v>
      </c>
      <c r="AF321" s="1">
        <v>11.1983146766367</v>
      </c>
      <c r="AG321" s="1">
        <v>-1.2010906558322001</v>
      </c>
      <c r="AH321" s="1">
        <v>2.8753537694668001</v>
      </c>
      <c r="AI321" s="1">
        <v>0.640684213183488</v>
      </c>
      <c r="AJ321" s="1">
        <v>3.46324008085289</v>
      </c>
      <c r="AK321" s="1">
        <v>2.2549679703652399</v>
      </c>
      <c r="AL321" s="1">
        <v>-2.31974321360895</v>
      </c>
      <c r="AM321" s="1">
        <v>-3.08173665335485</v>
      </c>
      <c r="AN321" s="1">
        <v>-4.9542961230632896</v>
      </c>
      <c r="AO321" s="1">
        <v>2.5569124548712101</v>
      </c>
      <c r="AP321" s="1">
        <v>-0.71354878358440599</v>
      </c>
      <c r="AQ321" s="1">
        <v>-0.43656551276635203</v>
      </c>
      <c r="AR321" s="1">
        <v>2.2897925837870798</v>
      </c>
      <c r="AS321" s="1">
        <v>2.0860052448465201</v>
      </c>
      <c r="AT321" s="1">
        <v>-1.89741006919613</v>
      </c>
      <c r="AU321" s="1">
        <v>-0.29331948693853399</v>
      </c>
      <c r="AV321" s="1">
        <v>-3.7064667317266902</v>
      </c>
      <c r="AW321" s="1">
        <v>0.43410314032931702</v>
      </c>
      <c r="AX321" s="1">
        <v>3.95863385027004</v>
      </c>
      <c r="AY321" s="1">
        <v>-4.7510330697512497</v>
      </c>
      <c r="AZ321" s="1">
        <v>-2.5694879423006798</v>
      </c>
      <c r="BA321" s="1">
        <v>-4.0814754970398601</v>
      </c>
      <c r="BB321" s="1">
        <v>0.380896079441013</v>
      </c>
      <c r="BC321" s="1">
        <v>1.0506704989926401</v>
      </c>
      <c r="BD321" s="1">
        <v>-1.1141831740177299</v>
      </c>
      <c r="BE321" s="1">
        <v>5.6577237501986497</v>
      </c>
      <c r="BF321" s="1">
        <v>5.2129681888735302</v>
      </c>
      <c r="BG321" s="1">
        <v>3.6259780613472401</v>
      </c>
      <c r="BH321" s="1">
        <v>1.9571528850136399</v>
      </c>
      <c r="BI321" s="1">
        <v>3.0446823705808002</v>
      </c>
      <c r="BJ321" s="1">
        <v>3.3287852082505398</v>
      </c>
      <c r="BK321" s="1">
        <v>0.87130950018457398</v>
      </c>
      <c r="BL321" s="1">
        <v>-0.65197561682234195</v>
      </c>
      <c r="BM321" s="1">
        <v>-0.37663451711579299</v>
      </c>
      <c r="BN321" s="1">
        <v>2.53158789118284</v>
      </c>
      <c r="BO321" s="1">
        <v>0.142711863374683</v>
      </c>
      <c r="BP321" s="1">
        <v>1.1549123348616099</v>
      </c>
      <c r="BQ321" s="1">
        <v>2.9464399682696301</v>
      </c>
      <c r="BR321" s="1">
        <v>1.5226752644933801</v>
      </c>
      <c r="BS321" s="1">
        <v>13.7934026727073</v>
      </c>
      <c r="BT321" s="1">
        <v>0.47999598195390702</v>
      </c>
      <c r="BU321" s="1">
        <v>-5.2685025647530104</v>
      </c>
      <c r="BV321" s="1">
        <v>-4.8538759986740097</v>
      </c>
      <c r="BW321" s="1">
        <v>-2.4964141784519001</v>
      </c>
      <c r="BX321" s="1">
        <v>-3.6818233486786198</v>
      </c>
      <c r="BY321" s="1">
        <v>3.8927009407364701</v>
      </c>
      <c r="BZ321" s="1">
        <v>0.27375615458098801</v>
      </c>
      <c r="CA321" s="1">
        <v>-2.5715152654397899</v>
      </c>
      <c r="CB321" s="1">
        <v>2.1211271837174199</v>
      </c>
      <c r="CC321" s="1">
        <v>2.05546474808687</v>
      </c>
      <c r="CD321" s="1">
        <v>-7.9227383872121999</v>
      </c>
      <c r="CE321" s="1">
        <v>-14.6962829698615</v>
      </c>
      <c r="CF321" s="1">
        <v>-11.177752371045001</v>
      </c>
      <c r="CG321" s="1">
        <v>-5.14780585020043</v>
      </c>
      <c r="CH321" s="1">
        <v>-4.0108325364889899</v>
      </c>
      <c r="CI321" s="1">
        <v>-3.6275404909292899</v>
      </c>
      <c r="CJ321" s="1">
        <v>-2.8118328412526101</v>
      </c>
      <c r="CK321" s="1">
        <v>0.81081045277832697</v>
      </c>
      <c r="CL321" s="1">
        <v>3.3230147835539299</v>
      </c>
      <c r="CM321" s="1">
        <v>2.9538039417661102</v>
      </c>
      <c r="CN321" s="1">
        <v>-4.0497818149528699</v>
      </c>
      <c r="CO321" s="1">
        <v>-6.6137144127510901</v>
      </c>
      <c r="CP321" s="1">
        <v>-6.4634583533127197</v>
      </c>
      <c r="CQ321" s="1">
        <v>-4.4877408292296499</v>
      </c>
      <c r="CR321" s="1">
        <v>3.6235614516944001</v>
      </c>
      <c r="CS321" s="1">
        <v>-2.2806012584734101</v>
      </c>
      <c r="CT321" s="1">
        <v>-5.0654778739766098</v>
      </c>
      <c r="CU321" s="1">
        <v>7.4227806578426296</v>
      </c>
      <c r="CV321" s="1">
        <v>3.1010601080848899</v>
      </c>
      <c r="CW321" s="1">
        <v>-2.7842684494058099</v>
      </c>
      <c r="CX321" s="1">
        <v>-6.9381425727978003</v>
      </c>
      <c r="CY321" s="1">
        <v>-9.3077596217460794</v>
      </c>
      <c r="CZ321" s="1">
        <v>2.2526722850061098</v>
      </c>
      <c r="DA321" s="1">
        <v>-2.8531942485103601</v>
      </c>
      <c r="DB321" s="1">
        <v>-3.09340224423668</v>
      </c>
      <c r="DC321" s="1">
        <v>3.3313798181110501</v>
      </c>
      <c r="DD321" s="1">
        <v>-0.56676871077473701</v>
      </c>
      <c r="DE321" s="1">
        <v>-3.9325264631380601</v>
      </c>
      <c r="DF321" s="1">
        <v>-4.45868126953894</v>
      </c>
      <c r="DG321" s="1">
        <v>1.85554523508455</v>
      </c>
      <c r="DH321" s="1">
        <v>-1.3396688617022301</v>
      </c>
      <c r="DI321" s="1">
        <v>2.1285567476235401</v>
      </c>
      <c r="DJ321" s="1">
        <v>3.9547973542786599</v>
      </c>
      <c r="DK321" s="1">
        <v>2.5285063972903701</v>
      </c>
      <c r="DL321" s="1">
        <v>-3.74113171728475</v>
      </c>
      <c r="DM321" s="1">
        <v>13.3963486182751</v>
      </c>
      <c r="DN321" s="1">
        <v>7.9436669987617501</v>
      </c>
      <c r="DO321" s="1">
        <v>5.3787576689523497</v>
      </c>
      <c r="DP321" s="1">
        <v>7.9878026865476803</v>
      </c>
      <c r="DQ321" s="1">
        <v>5.9705836195067503</v>
      </c>
      <c r="DR321" s="1">
        <v>8.2645062415631791</v>
      </c>
      <c r="DS321" s="1">
        <v>3.4447770075681299</v>
      </c>
      <c r="DT321" s="1">
        <v>6.9626599451470597</v>
      </c>
      <c r="DU321" s="1">
        <v>10.5249567773487</v>
      </c>
      <c r="DV321" s="1">
        <v>6.8364762060305102</v>
      </c>
      <c r="DW321" s="1">
        <v>8.2663607590125796</v>
      </c>
      <c r="DX321" s="1">
        <v>4.6484592285392097</v>
      </c>
      <c r="DY321" s="1">
        <v>4.63902036221626</v>
      </c>
      <c r="DZ321" s="1">
        <v>5.2287649366916504</v>
      </c>
      <c r="EA321" s="1">
        <v>2.1447677228075199</v>
      </c>
      <c r="EB321" s="1">
        <v>4.4652973555971398</v>
      </c>
      <c r="EC321" s="1">
        <v>3.7561698965343702</v>
      </c>
      <c r="ED321" s="1">
        <v>2.18276439725414</v>
      </c>
      <c r="EE321" s="1">
        <v>0.132699362535452</v>
      </c>
      <c r="EF321" s="1">
        <v>-2.7986230245643</v>
      </c>
    </row>
    <row r="322" spans="1:136" x14ac:dyDescent="0.3">
      <c r="A322" s="1">
        <v>0.36055608279323698</v>
      </c>
      <c r="B322" s="1">
        <v>2.9274391400579298</v>
      </c>
      <c r="C322" s="1">
        <v>-1.22636829980846</v>
      </c>
      <c r="D322" s="1">
        <v>3.0775810585592498</v>
      </c>
      <c r="E322" s="1">
        <v>-2.6345688542492001</v>
      </c>
      <c r="F322" s="1">
        <v>-1.50396336193124</v>
      </c>
      <c r="G322" s="1">
        <v>-5.7187460297312802E-2</v>
      </c>
      <c r="H322" s="1">
        <v>0.875113526465646</v>
      </c>
      <c r="I322" s="1">
        <v>-2.6563485677229699</v>
      </c>
      <c r="J322" s="1">
        <v>-1.4200274833031701</v>
      </c>
      <c r="K322" s="1">
        <v>-1.28225475970337</v>
      </c>
      <c r="L322" s="1">
        <v>-0.33521433980861598</v>
      </c>
      <c r="M322" s="1">
        <v>-0.61646960606074697</v>
      </c>
      <c r="N322" s="1">
        <v>0.43663541574065601</v>
      </c>
      <c r="O322" s="1">
        <v>2.3467648194295201</v>
      </c>
      <c r="P322" s="1">
        <v>2.1798576715062601</v>
      </c>
      <c r="Q322" s="1">
        <v>3.8851677661859201</v>
      </c>
      <c r="R322" s="1">
        <v>-1.2360848688674999</v>
      </c>
      <c r="S322" s="1">
        <v>1.65703727641099</v>
      </c>
      <c r="T322" s="1">
        <v>-6.6418492659267594E-2</v>
      </c>
      <c r="U322" s="1">
        <v>4.0759284217521401</v>
      </c>
      <c r="V322" s="1">
        <v>6.2698812042868202</v>
      </c>
      <c r="W322" s="1">
        <v>3.90390252585002</v>
      </c>
      <c r="X322" s="1">
        <v>7.1985244424765504E-2</v>
      </c>
      <c r="Y322" s="1">
        <v>2.0207598199866998</v>
      </c>
      <c r="Z322" s="1">
        <v>-1.0024808330121899</v>
      </c>
      <c r="AA322" s="1">
        <v>2.5758973662346998</v>
      </c>
      <c r="AB322" s="1">
        <v>2.2866222518063699</v>
      </c>
      <c r="AC322" s="1">
        <v>0.88672331338737698</v>
      </c>
      <c r="AD322" s="1">
        <v>4.45707453404279</v>
      </c>
      <c r="AE322" s="1">
        <v>3.0364763120232401</v>
      </c>
      <c r="AF322" s="1">
        <v>-3.3963714848884599</v>
      </c>
      <c r="AG322" s="1">
        <v>0.99104363221567504</v>
      </c>
      <c r="AH322" s="1">
        <v>-2.47309526513994</v>
      </c>
      <c r="AI322" s="1">
        <v>-3.3627423466106401</v>
      </c>
      <c r="AJ322" s="1">
        <v>4.7106408388776799</v>
      </c>
      <c r="AK322" s="1">
        <v>5.2380492887958301</v>
      </c>
      <c r="AL322" s="1">
        <v>-1.1537402177731</v>
      </c>
      <c r="AM322" s="1">
        <v>0.40958965583048501</v>
      </c>
      <c r="AN322" s="1">
        <v>-2.8465900161476001</v>
      </c>
      <c r="AO322" s="1">
        <v>3.9684840307325899</v>
      </c>
      <c r="AP322" s="1">
        <v>1.02291083513499</v>
      </c>
      <c r="AQ322" s="1">
        <v>0.86301239392386098</v>
      </c>
      <c r="AR322" s="1">
        <v>4.0481056312625796</v>
      </c>
      <c r="AS322" s="1">
        <v>3.0604706860233799</v>
      </c>
      <c r="AT322" s="1">
        <v>1.3771779250579299</v>
      </c>
      <c r="AU322" s="1">
        <v>1.6714104580751299</v>
      </c>
      <c r="AV322" s="1">
        <v>-0.16797934454741001</v>
      </c>
      <c r="AW322" s="1">
        <v>6.0497062806921402</v>
      </c>
      <c r="AX322" s="1">
        <v>10.8915125485718</v>
      </c>
      <c r="AY322" s="1">
        <v>-3.0352266696501098</v>
      </c>
      <c r="AZ322" s="1">
        <v>8.9479091366454003E-2</v>
      </c>
      <c r="BA322" s="1">
        <v>-1.81396017517782</v>
      </c>
      <c r="BB322" s="1">
        <v>3.2475927031609202</v>
      </c>
      <c r="BC322" s="1">
        <v>2.8233040619737499</v>
      </c>
      <c r="BD322" s="1">
        <v>1.5526261181693</v>
      </c>
      <c r="BE322" s="1">
        <v>8.0650705903782303</v>
      </c>
      <c r="BF322" s="1">
        <v>6.5079582514880796</v>
      </c>
      <c r="BG322" s="1">
        <v>0.87919105736900505</v>
      </c>
      <c r="BH322" s="1">
        <v>-0.88226711819578196</v>
      </c>
      <c r="BI322" s="1">
        <v>1.2954851585762099</v>
      </c>
      <c r="BJ322" s="1">
        <v>0.57197928625768202</v>
      </c>
      <c r="BK322" s="1">
        <v>-1.4279501674446899</v>
      </c>
      <c r="BL322" s="1">
        <v>-0.44322086218178303</v>
      </c>
      <c r="BM322" s="1">
        <v>-1.2931685012173999</v>
      </c>
      <c r="BN322" s="1">
        <v>0.68076734257882199</v>
      </c>
      <c r="BO322" s="1">
        <v>-4.3825134189571603E-2</v>
      </c>
      <c r="BP322" s="1">
        <v>-0.72109894173626798</v>
      </c>
      <c r="BQ322" s="1">
        <v>2.3396425827248999</v>
      </c>
      <c r="BR322" s="1">
        <v>1.4474626581010701</v>
      </c>
      <c r="BS322" s="1">
        <v>14.2362826768017</v>
      </c>
      <c r="BT322" s="1">
        <v>10.3051590838507</v>
      </c>
      <c r="BU322" s="1">
        <v>3.1565995083690401</v>
      </c>
      <c r="BV322" s="1">
        <v>-3.67045944429502</v>
      </c>
      <c r="BW322" s="1">
        <v>-2.7047239613685701</v>
      </c>
      <c r="BX322" s="1">
        <v>-1.9113706115887099</v>
      </c>
      <c r="BY322" s="1">
        <v>1.91790229139685</v>
      </c>
      <c r="BZ322" s="1">
        <v>0.48456430193321998</v>
      </c>
      <c r="CA322" s="1">
        <v>-2.36403671618308</v>
      </c>
      <c r="CB322" s="1">
        <v>3.6335082308797002</v>
      </c>
      <c r="CC322" s="1">
        <v>3.0826396870808002</v>
      </c>
      <c r="CD322" s="1">
        <v>0.97415251438885997</v>
      </c>
      <c r="CE322" s="1">
        <v>-2.4801027693755899</v>
      </c>
      <c r="CF322" s="1">
        <v>-9.5193677692358207</v>
      </c>
      <c r="CG322" s="1">
        <v>-3.4062264805744001E-2</v>
      </c>
      <c r="CH322" s="1">
        <v>-1.0203987314835801</v>
      </c>
      <c r="CI322" s="1">
        <v>0.443373904838476</v>
      </c>
      <c r="CJ322" s="1">
        <v>1.4378589488865201</v>
      </c>
      <c r="CK322" s="1">
        <v>1.63152076420974</v>
      </c>
      <c r="CL322" s="1">
        <v>6.55170917086968</v>
      </c>
      <c r="CM322" s="1">
        <v>4.5934906565872904</v>
      </c>
      <c r="CN322" s="1">
        <v>-3.1637651497222201</v>
      </c>
      <c r="CO322" s="1">
        <v>-7.7271256007896696</v>
      </c>
      <c r="CP322" s="1">
        <v>-5.0226425616567996</v>
      </c>
      <c r="CQ322" s="1">
        <v>-4.9777628646224299</v>
      </c>
      <c r="CR322" s="1">
        <v>-9.52363231908845E-2</v>
      </c>
      <c r="CS322" s="1">
        <v>-0.641617392913575</v>
      </c>
      <c r="CT322" s="1">
        <v>-5.7739335157602101</v>
      </c>
      <c r="CU322" s="1">
        <v>6.1468989139072798</v>
      </c>
      <c r="CV322" s="1">
        <v>3.7469836923210398</v>
      </c>
      <c r="CW322" s="1">
        <v>-7.4672113984820099</v>
      </c>
      <c r="CX322" s="1">
        <v>-5.8064682870104898</v>
      </c>
      <c r="CY322" s="1">
        <v>-10.3525166701658</v>
      </c>
      <c r="CZ322" s="1">
        <v>-0.33162585357851299</v>
      </c>
      <c r="DA322" s="1">
        <v>-3.1093306019746998</v>
      </c>
      <c r="DB322" s="1">
        <v>-4.7437965308025403</v>
      </c>
      <c r="DC322" s="1">
        <v>-1.24315306113707</v>
      </c>
      <c r="DD322" s="1">
        <v>-0.92685848257994696</v>
      </c>
      <c r="DE322" s="1">
        <v>0.104486469681697</v>
      </c>
      <c r="DF322" s="1">
        <v>-5.6201965192026204</v>
      </c>
      <c r="DG322" s="1">
        <v>4.3536542541655203</v>
      </c>
      <c r="DH322" s="1">
        <v>0.70261848648552006</v>
      </c>
      <c r="DI322" s="1">
        <v>2.3755546554053901</v>
      </c>
      <c r="DJ322" s="1">
        <v>5.1518648645823797</v>
      </c>
      <c r="DK322" s="1">
        <v>3.8738996455207602</v>
      </c>
      <c r="DL322" s="1">
        <v>-8.5993618497494797</v>
      </c>
      <c r="DM322" s="1">
        <v>8.6410325048788206</v>
      </c>
      <c r="DN322" s="1">
        <v>4.7372003531863198</v>
      </c>
      <c r="DO322" s="1">
        <v>2.0573996094606999</v>
      </c>
      <c r="DP322" s="1">
        <v>6.9178042914100004</v>
      </c>
      <c r="DQ322" s="1">
        <v>5.2416170381916301</v>
      </c>
      <c r="DR322" s="1">
        <v>8.8201070069362899</v>
      </c>
      <c r="DS322" s="1">
        <v>6.2237195374926602</v>
      </c>
      <c r="DT322" s="1">
        <v>3.7740972976334</v>
      </c>
      <c r="DU322" s="1">
        <v>12.085135859574599</v>
      </c>
      <c r="DV322" s="1">
        <v>9.0311842947204397</v>
      </c>
      <c r="DW322" s="1">
        <v>9.4437926572611008</v>
      </c>
      <c r="DX322" s="1">
        <v>0.67573610872454903</v>
      </c>
      <c r="DY322" s="1">
        <v>7.5293835990279803</v>
      </c>
      <c r="DZ322" s="1">
        <v>6.4428749975132904</v>
      </c>
      <c r="EA322" s="1">
        <v>-2.28472748297213</v>
      </c>
      <c r="EB322" s="1">
        <v>6.5625095954668904</v>
      </c>
      <c r="EC322" s="1">
        <v>5.0665720740258298</v>
      </c>
      <c r="ED322" s="1">
        <v>7.2336356209216701</v>
      </c>
      <c r="EE322" s="1">
        <v>6.5796741724972998</v>
      </c>
      <c r="EF322" s="1">
        <v>2.87431915645882</v>
      </c>
    </row>
    <row r="323" spans="1:136" x14ac:dyDescent="0.3">
      <c r="A323" s="1">
        <v>1.18297673364625</v>
      </c>
      <c r="B323" s="1">
        <v>6.4654059052761097</v>
      </c>
      <c r="C323" s="1">
        <v>-1.5236662291312399</v>
      </c>
      <c r="D323" s="1">
        <v>4.5964661417356396</v>
      </c>
      <c r="E323" s="1">
        <v>-0.91578188441611297</v>
      </c>
      <c r="F323" s="1">
        <v>-0.466646954764393</v>
      </c>
      <c r="G323" s="1">
        <v>1.2231438119070099</v>
      </c>
      <c r="H323" s="1">
        <v>1.94220842058258</v>
      </c>
      <c r="I323" s="1">
        <v>-2.0704614329994202</v>
      </c>
      <c r="J323" s="1">
        <v>-0.96962899338979203</v>
      </c>
      <c r="K323" s="1">
        <v>-0.94053814166855199</v>
      </c>
      <c r="L323" s="1">
        <v>0.12264462783421801</v>
      </c>
      <c r="M323" s="1">
        <v>-0.42519733193721998</v>
      </c>
      <c r="N323" s="1">
        <v>0.646808493941603</v>
      </c>
      <c r="O323" s="1">
        <v>2.3547030610931898</v>
      </c>
      <c r="P323" s="1">
        <v>1.88102163346232</v>
      </c>
      <c r="Q323" s="1">
        <v>0.93124855978606402</v>
      </c>
      <c r="R323" s="1">
        <v>-2.3890233167272301</v>
      </c>
      <c r="S323" s="1">
        <v>1.6861460284660501</v>
      </c>
      <c r="T323" s="1">
        <v>-0.198697934651035</v>
      </c>
      <c r="U323" s="1">
        <v>2.9546476002562199</v>
      </c>
      <c r="V323" s="1">
        <v>5.98220014418854</v>
      </c>
      <c r="W323" s="1">
        <v>3.9910870854514502</v>
      </c>
      <c r="X323" s="1">
        <v>0.25836963870236801</v>
      </c>
      <c r="Y323" s="1">
        <v>1.7584044473513301</v>
      </c>
      <c r="Z323" s="1">
        <v>-0.55761276399527704</v>
      </c>
      <c r="AA323" s="1">
        <v>2.67250033605402</v>
      </c>
      <c r="AB323" s="1">
        <v>2.1181745253304798</v>
      </c>
      <c r="AC323" s="1">
        <v>1.0677023430530901</v>
      </c>
      <c r="AD323" s="1">
        <v>4.0889261594656698</v>
      </c>
      <c r="AE323" s="1">
        <v>2.5987951610692499</v>
      </c>
      <c r="AF323" s="1">
        <v>-4.6640351844859502</v>
      </c>
      <c r="AG323" s="1">
        <v>1.59949752300347</v>
      </c>
      <c r="AH323" s="1">
        <v>-2.4109017371363599</v>
      </c>
      <c r="AI323" s="1">
        <v>-2.8535503780709202</v>
      </c>
      <c r="AJ323" s="1">
        <v>5.8105683328988498</v>
      </c>
      <c r="AK323" s="1">
        <v>5.2385599643833798</v>
      </c>
      <c r="AL323" s="1">
        <v>-0.39814891637925698</v>
      </c>
      <c r="AM323" s="1">
        <v>0.64725402152402101</v>
      </c>
      <c r="AN323" s="1">
        <v>-2.0730513477716301</v>
      </c>
      <c r="AO323" s="1">
        <v>4.2197961862873701</v>
      </c>
      <c r="AP323" s="1">
        <v>1.2146392384715301</v>
      </c>
      <c r="AQ323" s="1">
        <v>0.92136788297579097</v>
      </c>
      <c r="AR323" s="1">
        <v>3.6517020171322998</v>
      </c>
      <c r="AS323" s="1">
        <v>2.9051849010597999</v>
      </c>
      <c r="AT323" s="1">
        <v>2.0678823795272598</v>
      </c>
      <c r="AU323" s="1">
        <v>4.3869229967544197</v>
      </c>
      <c r="AV323" s="1">
        <v>0.80256828060291296</v>
      </c>
      <c r="AW323" s="1">
        <v>7.4006584780256004</v>
      </c>
      <c r="AX323" s="1">
        <v>12.0843679371372</v>
      </c>
      <c r="AY323" s="1">
        <v>-1.2003996785821101</v>
      </c>
      <c r="AZ323" s="1">
        <v>1.3577554191936501</v>
      </c>
      <c r="BA323" s="1">
        <v>0.332406010918608</v>
      </c>
      <c r="BB323" s="1">
        <v>4.3489642409905098</v>
      </c>
      <c r="BC323" s="1">
        <v>3.5581504989023598</v>
      </c>
      <c r="BD323" s="1">
        <v>2.5918298746780701</v>
      </c>
      <c r="BE323" s="1">
        <v>7.8212700560259396</v>
      </c>
      <c r="BF323" s="1">
        <v>6.3341149361723801</v>
      </c>
      <c r="BG323" s="1">
        <v>0.63330495388437902</v>
      </c>
      <c r="BH323" s="1">
        <v>-1.24873770213187</v>
      </c>
      <c r="BI323" s="1">
        <v>1.1980791733637699</v>
      </c>
      <c r="BJ323" s="1">
        <v>0.33761858304080999</v>
      </c>
      <c r="BK323" s="1">
        <v>-1.44369647750486</v>
      </c>
      <c r="BL323" s="1">
        <v>-0.88394975343083404</v>
      </c>
      <c r="BM323" s="1">
        <v>-1.7703857949671999</v>
      </c>
      <c r="BN323" s="1">
        <v>0.764028346166298</v>
      </c>
      <c r="BO323" s="1">
        <v>-0.37152066435506198</v>
      </c>
      <c r="BP323" s="1">
        <v>-0.84766766663839999</v>
      </c>
      <c r="BQ323" s="1">
        <v>1.9340885190481401</v>
      </c>
      <c r="BR323" s="1">
        <v>0.94881419374496501</v>
      </c>
      <c r="BS323" s="1">
        <v>12.605488462913</v>
      </c>
      <c r="BT323" s="1">
        <v>10.039116069555901</v>
      </c>
      <c r="BU323" s="1">
        <v>2.1557928786992999</v>
      </c>
      <c r="BV323" s="1">
        <v>-3.9573629057274902</v>
      </c>
      <c r="BW323" s="1">
        <v>-3.4139908728771302</v>
      </c>
      <c r="BX323" s="1">
        <v>-1.6754894496469399</v>
      </c>
      <c r="BY323" s="1">
        <v>1.7219242017329499</v>
      </c>
      <c r="BZ323" s="1">
        <v>-0.55624264948427304</v>
      </c>
      <c r="CA323" s="1">
        <v>-2.7436699909248499</v>
      </c>
      <c r="CB323" s="1">
        <v>3.01423160177605</v>
      </c>
      <c r="CC323" s="1">
        <v>2.2324863326918898</v>
      </c>
      <c r="CD323" s="1">
        <v>1.41772495760798</v>
      </c>
      <c r="CE323" s="1">
        <v>-2.8740590513687101</v>
      </c>
      <c r="CF323" s="1">
        <v>-9.96791571562248</v>
      </c>
      <c r="CG323" s="1">
        <v>-0.91999258023635</v>
      </c>
      <c r="CH323" s="1">
        <v>-0.79090188355331703</v>
      </c>
      <c r="CI323" s="1">
        <v>0.29791919134066303</v>
      </c>
      <c r="CJ323" s="1">
        <v>0.68373245655968196</v>
      </c>
      <c r="CK323" s="1">
        <v>1.5313285366132601</v>
      </c>
      <c r="CL323" s="1">
        <v>5.5449625197699399</v>
      </c>
      <c r="CM323" s="1">
        <v>3.8280328842879698</v>
      </c>
      <c r="CN323" s="1">
        <v>-4.7624091476261201</v>
      </c>
      <c r="CO323" s="1">
        <v>-8.1535720631015707</v>
      </c>
      <c r="CP323" s="1">
        <v>-6.8104393995677199</v>
      </c>
      <c r="CQ323" s="1">
        <v>-5.0716108653165399</v>
      </c>
      <c r="CR323" s="1">
        <v>0.32923946809332399</v>
      </c>
      <c r="CS323" s="1">
        <v>-2.1763220737568201</v>
      </c>
      <c r="CT323" s="1">
        <v>-6.2991494632981198</v>
      </c>
      <c r="CU323" s="1">
        <v>5.2549570358016702</v>
      </c>
      <c r="CV323" s="1">
        <v>2.9495872920603499</v>
      </c>
      <c r="CW323" s="1">
        <v>-6.7197844732000496</v>
      </c>
      <c r="CX323" s="1">
        <v>-5.8985983965538704</v>
      </c>
      <c r="CY323" s="1">
        <v>-9.1641302288667603</v>
      </c>
      <c r="CZ323" s="1">
        <v>0.60057053224498802</v>
      </c>
      <c r="DA323" s="1">
        <v>-2.3372533949095402</v>
      </c>
      <c r="DB323" s="1">
        <v>-4.1539276553422599</v>
      </c>
      <c r="DC323" s="1">
        <v>-1.95019745064767</v>
      </c>
      <c r="DD323" s="1">
        <v>-1.39129270489428</v>
      </c>
      <c r="DE323" s="1">
        <v>-0.94612646288415403</v>
      </c>
      <c r="DF323" s="1">
        <v>-5.6113664983589304</v>
      </c>
      <c r="DG323" s="1">
        <v>4.1725042603500002</v>
      </c>
      <c r="DH323" s="1">
        <v>-0.27468998892851298</v>
      </c>
      <c r="DI323" s="1">
        <v>1.9354605150742199</v>
      </c>
      <c r="DJ323" s="1">
        <v>4.1306078532121102</v>
      </c>
      <c r="DK323" s="1">
        <v>2.76805638685043</v>
      </c>
      <c r="DL323" s="1">
        <v>-8.3597159643324499</v>
      </c>
      <c r="DM323" s="1">
        <v>9.5082959350769904</v>
      </c>
      <c r="DN323" s="1">
        <v>5.0672919872492397</v>
      </c>
      <c r="DO323" s="1">
        <v>2.1072383456986801</v>
      </c>
      <c r="DP323" s="1">
        <v>6.5954947962853003</v>
      </c>
      <c r="DQ323" s="1">
        <v>4.9489638469483097</v>
      </c>
      <c r="DR323" s="1">
        <v>9.3164355449347198</v>
      </c>
      <c r="DS323" s="1">
        <v>5.4486237253285497</v>
      </c>
      <c r="DT323" s="1">
        <v>3.8855065803060702</v>
      </c>
      <c r="DU323" s="1">
        <v>10.909361733615301</v>
      </c>
      <c r="DV323" s="1">
        <v>7.7948106436872502</v>
      </c>
      <c r="DW323" s="1">
        <v>7.6060751297681097</v>
      </c>
      <c r="DX323" s="1">
        <v>-0.19494105057246799</v>
      </c>
      <c r="DY323" s="1">
        <v>5.8826590520186999</v>
      </c>
      <c r="DZ323" s="1">
        <v>5.4295114202279002</v>
      </c>
      <c r="EA323" s="1">
        <v>-2.7269748742015101</v>
      </c>
      <c r="EB323" s="1">
        <v>5.3114669356759698</v>
      </c>
      <c r="EC323" s="1">
        <v>4.2593899269817301</v>
      </c>
      <c r="ED323" s="1">
        <v>6.4549590314972596</v>
      </c>
      <c r="EE323" s="1">
        <v>5.64634577094</v>
      </c>
      <c r="EF323" s="1">
        <v>2.2377740343316601</v>
      </c>
    </row>
    <row r="324" spans="1:136" x14ac:dyDescent="0.3">
      <c r="A324" s="1">
        <v>-3.9288015390675</v>
      </c>
      <c r="B324" s="1">
        <v>1.11508033840543</v>
      </c>
      <c r="C324" s="1">
        <v>-1.79869136379159</v>
      </c>
      <c r="D324" s="1">
        <v>4.4683438765261503</v>
      </c>
      <c r="E324" s="1">
        <v>-2.2901506300054901</v>
      </c>
      <c r="F324" s="1">
        <v>-0.57667316809379099</v>
      </c>
      <c r="G324" s="1">
        <v>0.49734588472919999</v>
      </c>
      <c r="H324" s="1">
        <v>0.345329585390586</v>
      </c>
      <c r="I324" s="1">
        <v>-3.01271938209916</v>
      </c>
      <c r="J324" s="1">
        <v>-2.18292635908149</v>
      </c>
      <c r="K324" s="1">
        <v>-2.3103674425277299</v>
      </c>
      <c r="L324" s="1">
        <v>-0.37457071358377297</v>
      </c>
      <c r="M324" s="1">
        <v>-1.4384249167709899</v>
      </c>
      <c r="N324" s="1">
        <v>-0.47022464955540699</v>
      </c>
      <c r="O324" s="1">
        <v>1.91514633295029</v>
      </c>
      <c r="P324" s="1">
        <v>1.0788127378954699</v>
      </c>
      <c r="Q324" s="1">
        <v>-1.9445724146824499</v>
      </c>
      <c r="R324" s="1">
        <v>-3.6955080869225001</v>
      </c>
      <c r="S324" s="1">
        <v>1.6826342327597801</v>
      </c>
      <c r="T324" s="1">
        <v>-0.68816935610806496</v>
      </c>
      <c r="U324" s="1">
        <v>2.71503235079317</v>
      </c>
      <c r="V324" s="1">
        <v>6.3252870689151903</v>
      </c>
      <c r="W324" s="1">
        <v>2.4725330991054002</v>
      </c>
      <c r="X324" s="1">
        <v>-0.57319172247269301</v>
      </c>
      <c r="Y324" s="1">
        <v>1.6727328481533501</v>
      </c>
      <c r="Z324" s="1">
        <v>-1.9850092786040401</v>
      </c>
      <c r="AA324" s="1">
        <v>2.8144284631727001</v>
      </c>
      <c r="AB324" s="1">
        <v>1.8204149754045</v>
      </c>
      <c r="AC324" s="1">
        <v>0.14377304943482899</v>
      </c>
      <c r="AD324" s="1">
        <v>4.0407003327305899</v>
      </c>
      <c r="AE324" s="1">
        <v>2.4452811009292299</v>
      </c>
      <c r="AF324" s="1">
        <v>-0.98441557249880196</v>
      </c>
      <c r="AG324" s="1">
        <v>2.93002975824822</v>
      </c>
      <c r="AH324" s="1">
        <v>2.17924726845213</v>
      </c>
      <c r="AI324" s="1">
        <v>1.6535176285765701E-3</v>
      </c>
      <c r="AJ324" s="1">
        <v>7.3473159732832602</v>
      </c>
      <c r="AK324" s="1">
        <v>4.6665543284380204</v>
      </c>
      <c r="AL324" s="1">
        <v>2.8760539362716799E-2</v>
      </c>
      <c r="AM324" s="1">
        <v>0.51009361412969401</v>
      </c>
      <c r="AN324" s="1">
        <v>-2.4582294052178599</v>
      </c>
      <c r="AO324" s="1">
        <v>5.0309489282130597</v>
      </c>
      <c r="AP324" s="1">
        <v>1.4267073911931101</v>
      </c>
      <c r="AQ324" s="1">
        <v>0.78286003679874705</v>
      </c>
      <c r="AR324" s="1">
        <v>3.9421627867298699</v>
      </c>
      <c r="AS324" s="1">
        <v>2.8467569663297998</v>
      </c>
      <c r="AT324" s="1">
        <v>2.42434179398917</v>
      </c>
      <c r="AU324" s="1">
        <v>5.3368260196134898</v>
      </c>
      <c r="AV324" s="1">
        <v>1.6228051168690101</v>
      </c>
      <c r="AW324" s="1">
        <v>6.7612067175675898</v>
      </c>
      <c r="AX324" s="1">
        <v>9.7302973606359995</v>
      </c>
      <c r="AY324" s="1">
        <v>-1.9743609685707799</v>
      </c>
      <c r="AZ324" s="1">
        <v>0.22158177301972601</v>
      </c>
      <c r="BA324" s="1">
        <v>-0.63625079993009803</v>
      </c>
      <c r="BB324" s="1">
        <v>3.7644975744903402</v>
      </c>
      <c r="BC324" s="1">
        <v>2.8673065629403802</v>
      </c>
      <c r="BD324" s="1">
        <v>1.3667824003494999</v>
      </c>
      <c r="BE324" s="1">
        <v>6.8092449642700297</v>
      </c>
      <c r="BF324" s="1">
        <v>5.6268282239562604</v>
      </c>
      <c r="BG324" s="1">
        <v>0.609978187202175</v>
      </c>
      <c r="BH324" s="1">
        <v>-1.6662287034166099</v>
      </c>
      <c r="BI324" s="1">
        <v>0.75369678604135804</v>
      </c>
      <c r="BJ324" s="1">
        <v>-0.16341176385230999</v>
      </c>
      <c r="BK324" s="1">
        <v>-1.4856709519240701</v>
      </c>
      <c r="BL324" s="1">
        <v>-1.2742221067470401</v>
      </c>
      <c r="BM324" s="1">
        <v>-2.2731662804249</v>
      </c>
      <c r="BN324" s="1">
        <v>0.75364391659864305</v>
      </c>
      <c r="BO324" s="1">
        <v>-0.72189879662971601</v>
      </c>
      <c r="BP324" s="1">
        <v>-1.5095323854595</v>
      </c>
      <c r="BQ324" s="1">
        <v>1.7809144788717199</v>
      </c>
      <c r="BR324" s="1">
        <v>0.42962291234400501</v>
      </c>
      <c r="BS324" s="1">
        <v>14.534291127367799</v>
      </c>
      <c r="BT324" s="1">
        <v>9.5196081587995796</v>
      </c>
      <c r="BU324" s="1">
        <v>-0.10920910882519599</v>
      </c>
      <c r="BV324" s="1">
        <v>-4.9942040368744998</v>
      </c>
      <c r="BW324" s="1">
        <v>-3.7739297761372801</v>
      </c>
      <c r="BX324" s="1">
        <v>-4.2223334417646496</v>
      </c>
      <c r="BY324" s="1">
        <v>1.36521415823882</v>
      </c>
      <c r="BZ324" s="1">
        <v>-1.13105838284566</v>
      </c>
      <c r="CA324" s="1">
        <v>-3.9780548389675698</v>
      </c>
      <c r="CB324" s="1">
        <v>2.8580001590341002</v>
      </c>
      <c r="CC324" s="1">
        <v>1.8004608081626201</v>
      </c>
      <c r="CD324" s="1">
        <v>-0.75927196591993695</v>
      </c>
      <c r="CE324" s="1">
        <v>-6.4822275844289798</v>
      </c>
      <c r="CF324" s="1">
        <v>-13.546954566240601</v>
      </c>
      <c r="CG324" s="1">
        <v>-2.1971376841552201</v>
      </c>
      <c r="CH324" s="1">
        <v>-4.4085598526834797</v>
      </c>
      <c r="CI324" s="1">
        <v>-1.115758161347</v>
      </c>
      <c r="CJ324" s="1">
        <v>-0.81231127432989203</v>
      </c>
      <c r="CK324" s="1">
        <v>-0.278747543454479</v>
      </c>
      <c r="CL324" s="1">
        <v>4.5553812712169597</v>
      </c>
      <c r="CM324" s="1">
        <v>2.6065886033272001</v>
      </c>
      <c r="CN324" s="1">
        <v>-5.8585791581938302</v>
      </c>
      <c r="CO324" s="1">
        <v>-9.0028038255552403</v>
      </c>
      <c r="CP324" s="1">
        <v>-4.9913840279582002</v>
      </c>
      <c r="CQ324" s="1">
        <v>-6.8372869011400299</v>
      </c>
      <c r="CR324" s="1">
        <v>1.38873607779601</v>
      </c>
      <c r="CS324" s="1">
        <v>-1.32593193002267</v>
      </c>
      <c r="CT324" s="1">
        <v>-7.66203924275551</v>
      </c>
      <c r="CU324" s="1">
        <v>7.0480958816891697</v>
      </c>
      <c r="CV324" s="1">
        <v>2.4815461639837402</v>
      </c>
      <c r="CW324" s="1">
        <v>-5.6754114676213296</v>
      </c>
      <c r="CX324" s="1">
        <v>-5.9276165897384203</v>
      </c>
      <c r="CY324" s="1">
        <v>-8.5803298472449594</v>
      </c>
      <c r="CZ324" s="1">
        <v>1.2971975802492399</v>
      </c>
      <c r="DA324" s="1">
        <v>-2.4331735165005699</v>
      </c>
      <c r="DB324" s="1">
        <v>-4.6979860932993596</v>
      </c>
      <c r="DC324" s="1">
        <v>1.3813744816306201E-2</v>
      </c>
      <c r="DD324" s="1">
        <v>-0.58691077293988603</v>
      </c>
      <c r="DE324" s="1">
        <v>-1.6739623804958901</v>
      </c>
      <c r="DF324" s="1">
        <v>-8.5198457651411399</v>
      </c>
      <c r="DG324" s="1">
        <v>4.1765964089966197</v>
      </c>
      <c r="DH324" s="1">
        <v>-0.26451342763388502</v>
      </c>
      <c r="DI324" s="1">
        <v>0.62700852896010495</v>
      </c>
      <c r="DJ324" s="1">
        <v>4.0692395821707201</v>
      </c>
      <c r="DK324" s="1">
        <v>2.2186714487405901</v>
      </c>
      <c r="DL324" s="1">
        <v>-7.7835944270739201</v>
      </c>
      <c r="DM324" s="1">
        <v>10.3541561556237</v>
      </c>
      <c r="DN324" s="1">
        <v>4.6818333061560597</v>
      </c>
      <c r="DO324" s="1">
        <v>2.3019114388249999</v>
      </c>
      <c r="DP324" s="1">
        <v>6.7160729692740704</v>
      </c>
      <c r="DQ324" s="1">
        <v>4.7640602263874499</v>
      </c>
      <c r="DR324" s="1">
        <v>10.973229987759099</v>
      </c>
      <c r="DS324" s="1">
        <v>6.3662837774294996</v>
      </c>
      <c r="DT324" s="1">
        <v>3.7096691852950898</v>
      </c>
      <c r="DU324" s="1">
        <v>11.541739754725601</v>
      </c>
      <c r="DV324" s="1">
        <v>7.7456804706953299</v>
      </c>
      <c r="DW324" s="1">
        <v>7.6988406582705098</v>
      </c>
      <c r="DX324" s="1">
        <v>-0.40261741158743602</v>
      </c>
      <c r="DY324" s="1">
        <v>5.65830300754841</v>
      </c>
      <c r="DZ324" s="1">
        <v>4.9863367253670798</v>
      </c>
      <c r="EA324" s="1">
        <v>-2.49895930532767</v>
      </c>
      <c r="EB324" s="1">
        <v>5.5035784088547999</v>
      </c>
      <c r="EC324" s="1">
        <v>3.87618072112876</v>
      </c>
      <c r="ED324" s="1">
        <v>6.2922214010506599</v>
      </c>
      <c r="EE324" s="1">
        <v>4.4035413401997801</v>
      </c>
      <c r="EF324" s="1">
        <v>1.8096311626968899</v>
      </c>
    </row>
    <row r="325" spans="1:136" x14ac:dyDescent="0.3">
      <c r="A325" s="1">
        <v>25.294544734276901</v>
      </c>
      <c r="B325" s="1">
        <v>7.2229023090934099</v>
      </c>
      <c r="C325" s="1">
        <v>3.6675659705702</v>
      </c>
      <c r="D325" s="1">
        <v>3.1638627743623302</v>
      </c>
      <c r="E325" s="1">
        <v>2.9692420478708401</v>
      </c>
      <c r="F325" s="1">
        <v>-0.19512569697271701</v>
      </c>
      <c r="G325" s="1">
        <v>1.7733167800980001</v>
      </c>
      <c r="H325" s="1">
        <v>1.87447684357762</v>
      </c>
      <c r="I325" s="1">
        <v>-2.3609741527205501</v>
      </c>
      <c r="J325" s="1">
        <v>-0.94567883651781204</v>
      </c>
      <c r="K325" s="1">
        <v>-1.16660548778451</v>
      </c>
      <c r="L325" s="1">
        <v>1.2363804093163999</v>
      </c>
      <c r="M325" s="1">
        <v>-0.43450633249138099</v>
      </c>
      <c r="N325" s="1">
        <v>1.57038364198846</v>
      </c>
      <c r="O325" s="1">
        <v>2.7439288780247799</v>
      </c>
      <c r="P325" s="1">
        <v>2.4785648081128802</v>
      </c>
      <c r="Q325" s="1">
        <v>0.46881127202191802</v>
      </c>
      <c r="R325" s="1">
        <v>3.3166901691830999</v>
      </c>
      <c r="S325" s="1">
        <v>-1.2222469192349801</v>
      </c>
      <c r="T325" s="1">
        <v>2.5565486631389498</v>
      </c>
      <c r="U325" s="1">
        <v>3.2097313497837598</v>
      </c>
      <c r="V325" s="1">
        <v>3.5827596630237299</v>
      </c>
      <c r="W325" s="1">
        <v>8.9508569654902198E-2</v>
      </c>
      <c r="X325" s="1">
        <v>-2.4460927421745802</v>
      </c>
      <c r="Y325" s="1">
        <v>-1.17568822015176</v>
      </c>
      <c r="Z325" s="1">
        <v>-1.5052017662256401</v>
      </c>
      <c r="AA325" s="1">
        <v>0.88888366973587496</v>
      </c>
      <c r="AB325" s="1">
        <v>0.195729284904227</v>
      </c>
      <c r="AC325" s="1">
        <v>0.34846948882533602</v>
      </c>
      <c r="AD325" s="1">
        <v>2.9055428721513499</v>
      </c>
      <c r="AE325" s="1">
        <v>2.2537146966397601</v>
      </c>
      <c r="AF325" s="1">
        <v>13.7828193669054</v>
      </c>
      <c r="AG325" s="1">
        <v>-1.47159157761458</v>
      </c>
      <c r="AH325" s="1">
        <v>2.89899975105175</v>
      </c>
      <c r="AI325" s="1">
        <v>-1.0791307968553601</v>
      </c>
      <c r="AJ325" s="1">
        <v>2.8345255125827999</v>
      </c>
      <c r="AK325" s="1">
        <v>3.1834286163213199</v>
      </c>
      <c r="AL325" s="1">
        <v>-3.1685844849552298</v>
      </c>
      <c r="AM325" s="1">
        <v>-2.37291443773282</v>
      </c>
      <c r="AN325" s="1">
        <v>-4.9244387148285602</v>
      </c>
      <c r="AO325" s="1">
        <v>2.30630422680973</v>
      </c>
      <c r="AP325" s="1">
        <v>-0.47536333649718099</v>
      </c>
      <c r="AQ325" s="1">
        <v>6.4262365595108395E-2</v>
      </c>
      <c r="AR325" s="1">
        <v>2.8304625015908602</v>
      </c>
      <c r="AS325" s="1">
        <v>2.8790021682413101</v>
      </c>
      <c r="AT325" s="1">
        <v>-2.1162400387029199</v>
      </c>
      <c r="AU325" s="1">
        <v>-2.14441654903912</v>
      </c>
      <c r="AV325" s="1">
        <v>-7.87726579121823</v>
      </c>
      <c r="AW325" s="1">
        <v>-1.09783161447388</v>
      </c>
      <c r="AX325" s="1">
        <v>4.3646071678868896</v>
      </c>
      <c r="AY325" s="1">
        <v>-7.3624143311588002</v>
      </c>
      <c r="AZ325" s="1">
        <v>-2.94718215380815</v>
      </c>
      <c r="BA325" s="1">
        <v>-5.5454445072608101</v>
      </c>
      <c r="BB325" s="1">
        <v>-0.32302625326568302</v>
      </c>
      <c r="BC325" s="1">
        <v>0.19080194525972799</v>
      </c>
      <c r="BD325" s="1">
        <v>-1.3681929968864099</v>
      </c>
      <c r="BE325" s="1">
        <v>5.1066623205057597</v>
      </c>
      <c r="BF325" s="1">
        <v>5.3718057519875497</v>
      </c>
      <c r="BG325" s="1">
        <v>2.8989633407805102</v>
      </c>
      <c r="BH325" s="1">
        <v>1.3059521679688399</v>
      </c>
      <c r="BI325" s="1">
        <v>2.4512173424542101</v>
      </c>
      <c r="BJ325" s="1">
        <v>2.6398524317507501</v>
      </c>
      <c r="BK325" s="1">
        <v>0.16168504295816999</v>
      </c>
      <c r="BL325" s="1">
        <v>-0.282990179945806</v>
      </c>
      <c r="BM325" s="1">
        <v>-0.406229685868152</v>
      </c>
      <c r="BN325" s="1">
        <v>1.88196289535566</v>
      </c>
      <c r="BO325" s="1">
        <v>0.18361048246157899</v>
      </c>
      <c r="BP325" s="1">
        <v>0.37662940636271097</v>
      </c>
      <c r="BQ325" s="1">
        <v>3.0783214892086401</v>
      </c>
      <c r="BR325" s="1">
        <v>1.85185978141803</v>
      </c>
      <c r="BS325" s="1">
        <v>10.966566124554699</v>
      </c>
      <c r="BT325" s="1">
        <v>1.29126963504819</v>
      </c>
      <c r="BU325" s="1">
        <v>-3.4269492251410498</v>
      </c>
      <c r="BV325" s="1">
        <v>-5.4698581653373797</v>
      </c>
      <c r="BW325" s="1">
        <v>-0.84290967272724004</v>
      </c>
      <c r="BX325" s="1">
        <v>-3.1332807480808902</v>
      </c>
      <c r="BY325" s="1">
        <v>2.1305292771673598</v>
      </c>
      <c r="BZ325" s="1">
        <v>1.0480708884069201</v>
      </c>
      <c r="CA325" s="1">
        <v>-2.0292802913963</v>
      </c>
      <c r="CB325" s="1">
        <v>2.4927937067206698</v>
      </c>
      <c r="CC325" s="1">
        <v>2.8416222737896901</v>
      </c>
      <c r="CD325" s="1">
        <v>-6.4794591965444104</v>
      </c>
      <c r="CE325" s="1">
        <v>-9.5506108739000108</v>
      </c>
      <c r="CF325" s="1">
        <v>-11.539066027294799</v>
      </c>
      <c r="CG325" s="1">
        <v>-3.11837032303717</v>
      </c>
      <c r="CH325" s="1">
        <v>-1.97706910555423</v>
      </c>
      <c r="CI325" s="1">
        <v>-2.4966760531434899</v>
      </c>
      <c r="CJ325" s="1">
        <v>-1.18888410813516</v>
      </c>
      <c r="CK325" s="1">
        <v>1.59285395394632</v>
      </c>
      <c r="CL325" s="1">
        <v>4.832656369715</v>
      </c>
      <c r="CM325" s="1">
        <v>4.2806126236262703</v>
      </c>
      <c r="CN325" s="1">
        <v>-2.8998517782722999</v>
      </c>
      <c r="CO325" s="1">
        <v>-6.61786854174224</v>
      </c>
      <c r="CP325" s="1">
        <v>-3.8228715233508601</v>
      </c>
      <c r="CQ325" s="1">
        <v>-3.8963241100355899</v>
      </c>
      <c r="CR325" s="1">
        <v>2.1421305433254898</v>
      </c>
      <c r="CS325" s="1">
        <v>-1.6205472775433101</v>
      </c>
      <c r="CT325" s="1">
        <v>-4.6957862256325598</v>
      </c>
      <c r="CU325" s="1">
        <v>7.8370860360794996</v>
      </c>
      <c r="CV325" s="1">
        <v>3.5035544044180602</v>
      </c>
      <c r="CW325" s="1">
        <v>-5.2654610025734296</v>
      </c>
      <c r="CX325" s="1">
        <v>-6.5027701936790097</v>
      </c>
      <c r="CY325" s="1">
        <v>-10.2164473668412</v>
      </c>
      <c r="CZ325" s="1">
        <v>1.1836224518056</v>
      </c>
      <c r="DA325" s="1">
        <v>-3.9080467719608798</v>
      </c>
      <c r="DB325" s="1">
        <v>-4.3227009510907601</v>
      </c>
      <c r="DC325" s="1">
        <v>2.1766642975764099</v>
      </c>
      <c r="DD325" s="1">
        <v>0.16690991083290299</v>
      </c>
      <c r="DE325" s="1">
        <v>-1.6562740593526399</v>
      </c>
      <c r="DF325" s="1">
        <v>-2.8332582909222199</v>
      </c>
      <c r="DG325" s="1">
        <v>3.4027001379523201</v>
      </c>
      <c r="DH325" s="1">
        <v>1.04147496544103</v>
      </c>
      <c r="DI325" s="1">
        <v>4.1491524112605003</v>
      </c>
      <c r="DJ325" s="1">
        <v>5.9643055279227104</v>
      </c>
      <c r="DK325" s="1">
        <v>4.7315543143705403</v>
      </c>
      <c r="DL325" s="1">
        <v>-7.6314733764235099</v>
      </c>
      <c r="DM325" s="1">
        <v>9.8626282571330108</v>
      </c>
      <c r="DN325" s="1">
        <v>6.1674970478014997</v>
      </c>
      <c r="DO325" s="1">
        <v>4.1760855372922903</v>
      </c>
      <c r="DP325" s="1">
        <v>6.8067639167148402</v>
      </c>
      <c r="DQ325" s="1">
        <v>5.6860947308815897</v>
      </c>
      <c r="DR325" s="1">
        <v>6.8442550868451102</v>
      </c>
      <c r="DS325" s="1">
        <v>4.2830187058084404</v>
      </c>
      <c r="DT325" s="1">
        <v>6.0382131445763996</v>
      </c>
      <c r="DU325" s="1">
        <v>10.9795278145567</v>
      </c>
      <c r="DV325" s="1">
        <v>8.0572305523944099</v>
      </c>
      <c r="DW325" s="1">
        <v>11.815540910624099</v>
      </c>
      <c r="DX325" s="1">
        <v>4.5767710120884804</v>
      </c>
      <c r="DY325" s="1">
        <v>7.2135143010640403</v>
      </c>
      <c r="DZ325" s="1">
        <v>6.8335449925361402</v>
      </c>
      <c r="EA325" s="1">
        <v>0.407228162210441</v>
      </c>
      <c r="EB325" s="1">
        <v>4.0981939027601202</v>
      </c>
      <c r="EC325" s="1">
        <v>4.8422929293849002</v>
      </c>
      <c r="ED325" s="1">
        <v>4.6922301147944196</v>
      </c>
      <c r="EE325" s="1">
        <v>3.5978330179531399</v>
      </c>
      <c r="EF325" s="1">
        <v>2.16614565178917</v>
      </c>
    </row>
    <row r="326" spans="1:136" x14ac:dyDescent="0.3">
      <c r="A326" s="1">
        <v>15.780319435045</v>
      </c>
      <c r="B326" s="1">
        <v>10.101151407362201</v>
      </c>
      <c r="C326" s="1">
        <v>4.6155450541166498</v>
      </c>
      <c r="D326" s="1">
        <v>-1.11838350959016</v>
      </c>
      <c r="E326" s="1">
        <v>1.3313464958203201</v>
      </c>
      <c r="F326" s="1">
        <v>0.479901993380976</v>
      </c>
      <c r="G326" s="1">
        <v>2.7903891575033501</v>
      </c>
      <c r="H326" s="1">
        <v>2.5362290030974002</v>
      </c>
      <c r="I326" s="1">
        <v>-0.31913922236750197</v>
      </c>
      <c r="J326" s="1">
        <v>6.2183314980932498E-2</v>
      </c>
      <c r="K326" s="1">
        <v>-0.72598078430294399</v>
      </c>
      <c r="L326" s="1">
        <v>1.4647744396747699</v>
      </c>
      <c r="M326" s="1">
        <v>0.48792493002973403</v>
      </c>
      <c r="N326" s="1">
        <v>1.0123210677699099</v>
      </c>
      <c r="O326" s="1">
        <v>2.6493227895423699</v>
      </c>
      <c r="P326" s="1">
        <v>3.2345843585024601</v>
      </c>
      <c r="Q326" s="1">
        <v>3.1824233106350102</v>
      </c>
      <c r="R326" s="1">
        <v>5.1869210027547403</v>
      </c>
      <c r="S326" s="1">
        <v>-4.8858336278712597</v>
      </c>
      <c r="T326" s="1">
        <v>3.0057196799552801</v>
      </c>
      <c r="U326" s="1">
        <v>-0.31447013275128699</v>
      </c>
      <c r="V326" s="1">
        <v>4.42882910757295</v>
      </c>
      <c r="W326" s="1">
        <v>-1.35716909198155</v>
      </c>
      <c r="X326" s="1">
        <v>-0.55312586027171295</v>
      </c>
      <c r="Y326" s="1">
        <v>-3.44249928191682E-2</v>
      </c>
      <c r="Z326" s="1">
        <v>-0.57103866652091595</v>
      </c>
      <c r="AA326" s="1">
        <v>0.52306524085733497</v>
      </c>
      <c r="AB326" s="1">
        <v>0.56411872242105199</v>
      </c>
      <c r="AC326" s="1">
        <v>-1.4559250537588699</v>
      </c>
      <c r="AD326" s="1">
        <v>1.6173617103785101</v>
      </c>
      <c r="AE326" s="1">
        <v>1.49518006411269</v>
      </c>
      <c r="AF326" s="1">
        <v>6.1108809811669698</v>
      </c>
      <c r="AG326" s="1">
        <v>-4.02397882553639</v>
      </c>
      <c r="AH326" s="1">
        <v>-5.2367828600946398</v>
      </c>
      <c r="AI326" s="1">
        <v>-7.5354285052361396</v>
      </c>
      <c r="AJ326" s="1">
        <v>0.71881481224461496</v>
      </c>
      <c r="AK326" s="1">
        <v>-1.61742042707371</v>
      </c>
      <c r="AL326" s="1">
        <v>-2.1127788639241598</v>
      </c>
      <c r="AM326" s="1">
        <v>-3.7924139175120302</v>
      </c>
      <c r="AN326" s="1">
        <v>-3.9681512290043499</v>
      </c>
      <c r="AO326" s="1">
        <v>0.110411367664896</v>
      </c>
      <c r="AP326" s="1">
        <v>-1.6709726628321899</v>
      </c>
      <c r="AQ326" s="1">
        <v>-2.16208679907685</v>
      </c>
      <c r="AR326" s="1">
        <v>2.1740591429642202</v>
      </c>
      <c r="AS326" s="1">
        <v>2.31772056036462</v>
      </c>
      <c r="AT326" s="1">
        <v>-3.5512274715022798</v>
      </c>
      <c r="AU326" s="1">
        <v>-7.5157220826763798</v>
      </c>
      <c r="AV326" s="1">
        <v>-7.9450705188987296</v>
      </c>
      <c r="AW326" s="1">
        <v>-3.0753912393305098</v>
      </c>
      <c r="AX326" s="1">
        <v>-1.3275791996153801</v>
      </c>
      <c r="AY326" s="1">
        <v>-2.8945983203979901</v>
      </c>
      <c r="AZ326" s="1">
        <v>-2.6102609124739899</v>
      </c>
      <c r="BA326" s="1">
        <v>9.3118434685881907E-2</v>
      </c>
      <c r="BB326" s="1">
        <v>-2.2677528730816299</v>
      </c>
      <c r="BC326" s="1">
        <v>-1.3231912940844299</v>
      </c>
      <c r="BD326" s="1">
        <v>-1.5062704735297201</v>
      </c>
      <c r="BE326" s="1">
        <v>2.7130956744876702</v>
      </c>
      <c r="BF326" s="1">
        <v>3.2583567391491601</v>
      </c>
      <c r="BG326" s="1">
        <v>3.6374379529023999</v>
      </c>
      <c r="BH326" s="1">
        <v>3.1838157620580301</v>
      </c>
      <c r="BI326" s="1">
        <v>3.9675177822007899</v>
      </c>
      <c r="BJ326" s="1">
        <v>3.8594308091494902</v>
      </c>
      <c r="BK326" s="1">
        <v>2.5967798532749198</v>
      </c>
      <c r="BL326" s="1">
        <v>0.79566448313193705</v>
      </c>
      <c r="BM326" s="1">
        <v>2.0380323785691301</v>
      </c>
      <c r="BN326" s="1">
        <v>2.8125824427342301</v>
      </c>
      <c r="BO326" s="1">
        <v>1.10108033855231</v>
      </c>
      <c r="BP326" s="1">
        <v>3.4697434736622399</v>
      </c>
      <c r="BQ326" s="1">
        <v>3.55207004020733</v>
      </c>
      <c r="BR326" s="1">
        <v>3.0575737834460499</v>
      </c>
      <c r="BS326" s="1">
        <v>12.3750892131194</v>
      </c>
      <c r="BT326" s="1">
        <v>2.79328987802189</v>
      </c>
      <c r="BU326" s="1">
        <v>1.9502377335380601</v>
      </c>
      <c r="BV326" s="1">
        <v>1.64229725522765</v>
      </c>
      <c r="BW326" s="1">
        <v>1.1411694749972301</v>
      </c>
      <c r="BX326" s="1">
        <v>-1.58277211178447</v>
      </c>
      <c r="BY326" s="1">
        <v>4.4136404364304997</v>
      </c>
      <c r="BZ326" s="1">
        <v>0.50170407921000904</v>
      </c>
      <c r="CA326" s="1">
        <v>-1.58317263836671</v>
      </c>
      <c r="CB326" s="1">
        <v>1.09780377302201</v>
      </c>
      <c r="CC326" s="1">
        <v>0.89948642553310498</v>
      </c>
      <c r="CD326" s="1">
        <v>-8.7898276958775892</v>
      </c>
      <c r="CE326" s="1">
        <v>-9.8849850700053192</v>
      </c>
      <c r="CF326" s="1">
        <v>-5.15759014529913</v>
      </c>
      <c r="CG326" s="1">
        <v>-6.0592801859286096</v>
      </c>
      <c r="CH326" s="1">
        <v>-4.7420991891083304</v>
      </c>
      <c r="CI326" s="1">
        <v>-3.7282706987327701</v>
      </c>
      <c r="CJ326" s="1">
        <v>-3.53227419603324</v>
      </c>
      <c r="CK326" s="1">
        <v>0.60211896597052095</v>
      </c>
      <c r="CL326" s="1">
        <v>1.38262234742604</v>
      </c>
      <c r="CM326" s="1">
        <v>3.17715214971411</v>
      </c>
      <c r="CN326" s="1">
        <v>3.7550683622380401</v>
      </c>
      <c r="CO326" s="1">
        <v>0.211858618023994</v>
      </c>
      <c r="CP326" s="1">
        <v>-7.37569056089286E-2</v>
      </c>
      <c r="CQ326" s="1">
        <v>-0.95725468456815999</v>
      </c>
      <c r="CR326" s="1">
        <v>4.8553067207793799</v>
      </c>
      <c r="CS326" s="1">
        <v>1.01812717120074</v>
      </c>
      <c r="CT326" s="1">
        <v>-2.0001405465588</v>
      </c>
      <c r="CU326" s="1">
        <v>5.2206101018717304</v>
      </c>
      <c r="CV326" s="1">
        <v>5.1031595952294202</v>
      </c>
      <c r="CW326" s="1">
        <v>3.8548991856497499</v>
      </c>
      <c r="CX326" s="1">
        <v>-9.3758222263983093</v>
      </c>
      <c r="CY326" s="1">
        <v>-2.5663419947147701</v>
      </c>
      <c r="CZ326" s="1">
        <v>1.9688160744222201</v>
      </c>
      <c r="DA326" s="1">
        <v>-2.6550707184957201</v>
      </c>
      <c r="DB326" s="1">
        <v>-1.8264712236723399</v>
      </c>
      <c r="DC326" s="1">
        <v>3.77421047270761</v>
      </c>
      <c r="DD326" s="1">
        <v>-8.0461058104261504E-2</v>
      </c>
      <c r="DE326" s="1">
        <v>-1.5341858461756599</v>
      </c>
      <c r="DF326" s="1">
        <v>-2.68886080103603</v>
      </c>
      <c r="DG326" s="1">
        <v>-1.58640681418736</v>
      </c>
      <c r="DH326" s="1">
        <v>-3.92638505870107</v>
      </c>
      <c r="DI326" s="1">
        <v>-0.38043794116002699</v>
      </c>
      <c r="DJ326" s="1">
        <v>1.32361777676986</v>
      </c>
      <c r="DK326" s="1">
        <v>3.7695922235332202</v>
      </c>
      <c r="DL326" s="1">
        <v>3.61669438603528</v>
      </c>
      <c r="DM326" s="1">
        <v>8.2693647771403</v>
      </c>
      <c r="DN326" s="1">
        <v>4.4252100965060901</v>
      </c>
      <c r="DO326" s="1">
        <v>2.6217050593504299</v>
      </c>
      <c r="DP326" s="1">
        <v>4.6342360598141497</v>
      </c>
      <c r="DQ326" s="1">
        <v>4.5543023906850797</v>
      </c>
      <c r="DR326" s="1">
        <v>2.0615635576497402</v>
      </c>
      <c r="DS326" s="1">
        <v>-1.5190492700092799</v>
      </c>
      <c r="DT326" s="1">
        <v>4.0079357882672397</v>
      </c>
      <c r="DU326" s="1">
        <v>3.6902738046617398</v>
      </c>
      <c r="DV326" s="1">
        <v>2.9312786568560001</v>
      </c>
      <c r="DW326" s="1">
        <v>3.3169255086940699</v>
      </c>
      <c r="DX326" s="1">
        <v>4.3874673960174997</v>
      </c>
      <c r="DY326" s="1">
        <v>2.0099673230848998</v>
      </c>
      <c r="DZ326" s="1">
        <v>1.65166074358496</v>
      </c>
      <c r="EA326" s="1">
        <v>2.5170359629366001</v>
      </c>
      <c r="EB326" s="1">
        <v>3.50350040465083</v>
      </c>
      <c r="EC326" s="1">
        <v>3.7382414883190198</v>
      </c>
      <c r="ED326" s="1">
        <v>2.0615740174883399</v>
      </c>
      <c r="EE326" s="1">
        <v>-0.96449539885407798</v>
      </c>
      <c r="EF326" s="1">
        <v>-1.7588919137741299</v>
      </c>
    </row>
    <row r="327" spans="1:136" x14ac:dyDescent="0.3">
      <c r="A327" s="1">
        <v>7.1773137862381002</v>
      </c>
      <c r="B327" s="1">
        <v>-0.26807652883216299</v>
      </c>
      <c r="C327" s="1">
        <v>-1.7100656788872499</v>
      </c>
      <c r="D327" s="1">
        <v>5.0829386502879004</v>
      </c>
      <c r="E327" s="1">
        <v>4.1735375554792702</v>
      </c>
      <c r="F327" s="1">
        <v>-1.5777474917001699</v>
      </c>
      <c r="G327" s="1">
        <v>4.4925181133399397</v>
      </c>
      <c r="H327" s="1">
        <v>1.5348829964122599</v>
      </c>
      <c r="I327" s="1">
        <v>-1.04619460541225</v>
      </c>
      <c r="J327" s="1">
        <v>0.82093077827570304</v>
      </c>
      <c r="K327" s="1">
        <v>-1.5908880719332199</v>
      </c>
      <c r="L327" s="1">
        <v>0.864940402597276</v>
      </c>
      <c r="M327" s="1">
        <v>-0.92811327657587805</v>
      </c>
      <c r="N327" s="1">
        <v>0.52133389035033695</v>
      </c>
      <c r="O327" s="1">
        <v>2.02677805816964</v>
      </c>
      <c r="P327" s="1">
        <v>1.46554481747878</v>
      </c>
      <c r="Q327" s="1">
        <v>-10.0531078383002</v>
      </c>
      <c r="R327" s="1">
        <v>-2.5740915625000702</v>
      </c>
      <c r="S327" s="1">
        <v>-2.0759194505645802</v>
      </c>
      <c r="T327" s="1">
        <v>2.02439438681614</v>
      </c>
      <c r="U327" s="1">
        <v>-2.0319463904778199</v>
      </c>
      <c r="V327" s="1">
        <v>7.3611680164913702</v>
      </c>
      <c r="W327" s="1">
        <v>0.66351130035088102</v>
      </c>
      <c r="X327" s="1">
        <v>-0.30662778008031999</v>
      </c>
      <c r="Y327" s="1">
        <v>1.12285557265888</v>
      </c>
      <c r="Z327" s="1">
        <v>-2.1285126880387302</v>
      </c>
      <c r="AA327" s="1">
        <v>2.2481611238609398</v>
      </c>
      <c r="AB327" s="1">
        <v>0.26982320676234101</v>
      </c>
      <c r="AC327" s="1">
        <v>-0.18409162223796199</v>
      </c>
      <c r="AD327" s="1">
        <v>2.3286953887604001</v>
      </c>
      <c r="AE327" s="1">
        <v>1.5345480793914399</v>
      </c>
      <c r="AF327" s="1">
        <v>5.92924338223495</v>
      </c>
      <c r="AG327" s="1">
        <v>0.86631488490695896</v>
      </c>
      <c r="AH327" s="1">
        <v>8.2953156332382001</v>
      </c>
      <c r="AI327" s="1">
        <v>0.92175417680749006</v>
      </c>
      <c r="AJ327" s="1">
        <v>9.5805352437684306</v>
      </c>
      <c r="AK327" s="1">
        <v>4.9661920121931997</v>
      </c>
      <c r="AL327" s="1">
        <v>3.2845368976231799</v>
      </c>
      <c r="AM327" s="1">
        <v>1.1852123425708301</v>
      </c>
      <c r="AN327" s="1">
        <v>-0.55016103490468404</v>
      </c>
      <c r="AO327" s="1">
        <v>5.2593570022664897</v>
      </c>
      <c r="AP327" s="1">
        <v>1.9347512271101299</v>
      </c>
      <c r="AQ327" s="1">
        <v>0.95275782202315795</v>
      </c>
      <c r="AR327" s="1">
        <v>4.4250897198598196</v>
      </c>
      <c r="AS327" s="1">
        <v>2.8522682808187798</v>
      </c>
      <c r="AT327" s="1">
        <v>0.147203873509337</v>
      </c>
      <c r="AU327" s="1">
        <v>3.29338329707796</v>
      </c>
      <c r="AV327" s="1">
        <v>-2.4885517937849202</v>
      </c>
      <c r="AW327" s="1">
        <v>4.8868047297143402</v>
      </c>
      <c r="AX327" s="1">
        <v>7.4606895410553804</v>
      </c>
      <c r="AY327" s="1">
        <v>0.64483824989552097</v>
      </c>
      <c r="AZ327" s="1">
        <v>2.23987540354825</v>
      </c>
      <c r="BA327" s="1">
        <v>2.0736178570004302</v>
      </c>
      <c r="BB327" s="1">
        <v>3.8937710906754202</v>
      </c>
      <c r="BC327" s="1">
        <v>2.54114740521009</v>
      </c>
      <c r="BD327" s="1">
        <v>1.99957591310406</v>
      </c>
      <c r="BE327" s="1">
        <v>3.3494627023265</v>
      </c>
      <c r="BF327" s="1">
        <v>2.8800075764170701</v>
      </c>
      <c r="BG327" s="1">
        <v>1.7011176035476101</v>
      </c>
      <c r="BH327" s="1">
        <v>-0.35651548660978299</v>
      </c>
      <c r="BI327" s="1">
        <v>2.5823187349269299</v>
      </c>
      <c r="BJ327" s="1">
        <v>1.2598792960932801</v>
      </c>
      <c r="BK327" s="1">
        <v>0.20940619986476999</v>
      </c>
      <c r="BL327" s="1">
        <v>0.390384617150277</v>
      </c>
      <c r="BM327" s="1">
        <v>-1.14866825482748</v>
      </c>
      <c r="BN327" s="1">
        <v>2.0093490690294402</v>
      </c>
      <c r="BO327" s="1">
        <v>-0.13397910966010501</v>
      </c>
      <c r="BP327" s="1">
        <v>-1.42789617590191</v>
      </c>
      <c r="BQ327" s="1">
        <v>2.40965268783494</v>
      </c>
      <c r="BR327" s="1">
        <v>1.0396873775429001</v>
      </c>
      <c r="BS327" s="1">
        <v>7.8139912910383602</v>
      </c>
      <c r="BT327" s="1">
        <v>10.7445331977232</v>
      </c>
      <c r="BU327" s="1">
        <v>-3.5881001459881001</v>
      </c>
      <c r="BV327" s="1">
        <v>0.105913272873961</v>
      </c>
      <c r="BW327" s="1">
        <v>-0.121479326914363</v>
      </c>
      <c r="BX327" s="1">
        <v>-3.3031386852233799</v>
      </c>
      <c r="BY327" s="1">
        <v>4.4448876116552603</v>
      </c>
      <c r="BZ327" s="1">
        <v>1.5020992282249801</v>
      </c>
      <c r="CA327" s="1">
        <v>-2.4272689802438898</v>
      </c>
      <c r="CB327" s="1">
        <v>0.45126662556979702</v>
      </c>
      <c r="CC327" s="1">
        <v>6.73273289127682E-2</v>
      </c>
      <c r="CD327" s="1">
        <v>2.5559157904663099</v>
      </c>
      <c r="CE327" s="1">
        <v>-7.2150612757947998</v>
      </c>
      <c r="CF327" s="1">
        <v>-10.4019118882653</v>
      </c>
      <c r="CG327" s="1">
        <v>-3.68893344541504</v>
      </c>
      <c r="CH327" s="1">
        <v>-5.8193224712667098</v>
      </c>
      <c r="CI327" s="1">
        <v>-4.4907175371936697E-2</v>
      </c>
      <c r="CJ327" s="1">
        <v>-3.4059277955777798</v>
      </c>
      <c r="CK327" s="1">
        <v>-0.33105905811823899</v>
      </c>
      <c r="CL327" s="1">
        <v>-1.78919523130074E-2</v>
      </c>
      <c r="CM327" s="1">
        <v>0.67689576902863302</v>
      </c>
      <c r="CN327" s="1">
        <v>-9.8736145364469596</v>
      </c>
      <c r="CO327" s="1">
        <v>-12.55516901298</v>
      </c>
      <c r="CP327" s="1">
        <v>-3.8478003542212602</v>
      </c>
      <c r="CQ327" s="1">
        <v>-8.3146214101025908</v>
      </c>
      <c r="CR327" s="1">
        <v>1.4700885255932299</v>
      </c>
      <c r="CS327" s="1">
        <v>-4.7797547128346096</v>
      </c>
      <c r="CT327" s="1">
        <v>-7.52904446504356</v>
      </c>
      <c r="CU327" s="1">
        <v>4.9013725681853098</v>
      </c>
      <c r="CV327" s="1">
        <v>1.8989527166714799</v>
      </c>
      <c r="CW327" s="1">
        <v>-3.1924142170654402</v>
      </c>
      <c r="CX327" s="1">
        <v>-7.0567930170565498</v>
      </c>
      <c r="CY327" s="1">
        <v>-6.0290521428386796</v>
      </c>
      <c r="CZ327" s="1">
        <v>4.2603380910103903</v>
      </c>
      <c r="DA327" s="1">
        <v>-2.02513138108081</v>
      </c>
      <c r="DB327" s="1">
        <v>-2.3090550534503298</v>
      </c>
      <c r="DC327" s="1">
        <v>1.47082754285021</v>
      </c>
      <c r="DD327" s="1">
        <v>-2.0407415043124399</v>
      </c>
      <c r="DE327" s="1">
        <v>0.39333828289485701</v>
      </c>
      <c r="DF327" s="1">
        <v>-8.8793482745027603</v>
      </c>
      <c r="DG327" s="1">
        <v>7.9330084260322602</v>
      </c>
      <c r="DH327" s="1">
        <v>3.0132126723597801</v>
      </c>
      <c r="DI327" s="1">
        <v>0.71109099221414696</v>
      </c>
      <c r="DJ327" s="1">
        <v>5.0369794329167101</v>
      </c>
      <c r="DK327" s="1">
        <v>4.7142948117543897</v>
      </c>
      <c r="DL327" s="1">
        <v>-5.2128849366432899</v>
      </c>
      <c r="DM327" s="1">
        <v>7.9638457203338398</v>
      </c>
      <c r="DN327" s="1">
        <v>0.29127818066487499</v>
      </c>
      <c r="DO327" s="1">
        <v>1.27948200689071</v>
      </c>
      <c r="DP327" s="1">
        <v>2.8072351542344101</v>
      </c>
      <c r="DQ327" s="1">
        <v>2.45155486749153</v>
      </c>
      <c r="DR327" s="1">
        <v>12.0468641064487</v>
      </c>
      <c r="DS327" s="1">
        <v>6.35280418239648</v>
      </c>
      <c r="DT327" s="1">
        <v>3.2041730426906301</v>
      </c>
      <c r="DU327" s="1">
        <v>7.7904010809590503</v>
      </c>
      <c r="DV327" s="1">
        <v>5.4584336123757797</v>
      </c>
      <c r="DW327" s="1">
        <v>9.2318104219459993</v>
      </c>
      <c r="DX327" s="1">
        <v>-1.78726496750037</v>
      </c>
      <c r="DY327" s="1">
        <v>-3.33537770714549</v>
      </c>
      <c r="DZ327" s="1">
        <v>-1.03786924764611</v>
      </c>
      <c r="EA327" s="1">
        <v>-3.3580670657029001</v>
      </c>
      <c r="EB327" s="1">
        <v>-3.8748280592878799</v>
      </c>
      <c r="EC327" s="1">
        <v>-2.9437384771896</v>
      </c>
      <c r="ED327" s="1">
        <v>-0.68574783558412</v>
      </c>
      <c r="EE327" s="1">
        <v>-4.2350250055512202</v>
      </c>
      <c r="EF327" s="1">
        <v>-1.22579156907788</v>
      </c>
    </row>
    <row r="328" spans="1:136" x14ac:dyDescent="0.3">
      <c r="A328" s="1">
        <v>42.433355021801297</v>
      </c>
      <c r="B328" s="1">
        <v>10.135556804949299</v>
      </c>
      <c r="C328" s="1">
        <v>0.47459676702617698</v>
      </c>
      <c r="D328" s="1">
        <v>-1.83018773180827E-2</v>
      </c>
      <c r="E328" s="1">
        <v>-2.5549891612406799</v>
      </c>
      <c r="F328" s="1">
        <v>-0.48994282869931999</v>
      </c>
      <c r="G328" s="1">
        <v>0.343949119962219</v>
      </c>
      <c r="H328" s="1">
        <v>9.9768723427359401E-2</v>
      </c>
      <c r="I328" s="1">
        <v>-2.2328042471873899</v>
      </c>
      <c r="J328" s="1">
        <v>-0.96548231484711999</v>
      </c>
      <c r="K328" s="1">
        <v>-1.8399802996829999</v>
      </c>
      <c r="L328" s="1">
        <v>-1.0129558645594201</v>
      </c>
      <c r="M328" s="1">
        <v>-0.92823159978161096</v>
      </c>
      <c r="N328" s="1">
        <v>-1.7333530270650199</v>
      </c>
      <c r="O328" s="1">
        <v>1.4744251780472899</v>
      </c>
      <c r="P328" s="1">
        <v>1.5217807342882199</v>
      </c>
      <c r="Q328" s="1">
        <v>-12.664092055199401</v>
      </c>
      <c r="R328" s="1">
        <v>-7.63465288401515</v>
      </c>
      <c r="S328" s="1">
        <v>-3.8586910209888101</v>
      </c>
      <c r="T328" s="1">
        <v>-3.5421593493316301</v>
      </c>
      <c r="U328" s="1">
        <v>-4.2436318575538001</v>
      </c>
      <c r="V328" s="1">
        <v>1.3090169420039801</v>
      </c>
      <c r="W328" s="1">
        <v>-5.3241764787659704</v>
      </c>
      <c r="X328" s="1">
        <v>-5.6034786090007804</v>
      </c>
      <c r="Y328" s="1">
        <v>-3.0796919485551899</v>
      </c>
      <c r="Z328" s="1">
        <v>-3.3704174764459398</v>
      </c>
      <c r="AA328" s="1">
        <v>-1.89322568714515</v>
      </c>
      <c r="AB328" s="1">
        <v>-2.38972427996528</v>
      </c>
      <c r="AC328" s="1">
        <v>-4.80879274121106</v>
      </c>
      <c r="AD328" s="1">
        <v>0.31202754262534099</v>
      </c>
      <c r="AE328" s="1">
        <v>-0.61318454173298897</v>
      </c>
      <c r="AF328" s="1">
        <v>-3.47779093053982</v>
      </c>
      <c r="AG328" s="1">
        <v>-4.6323829584943397</v>
      </c>
      <c r="AH328" s="1">
        <v>-8.7408691471371203</v>
      </c>
      <c r="AI328" s="1">
        <v>-6.1630100545131699</v>
      </c>
      <c r="AJ328" s="1">
        <v>0.53415702139843202</v>
      </c>
      <c r="AK328" s="1">
        <v>-4.1261084534057302</v>
      </c>
      <c r="AL328" s="1">
        <v>-4.0390370844379904</v>
      </c>
      <c r="AM328" s="1">
        <v>-3.9215229268151099</v>
      </c>
      <c r="AN328" s="1">
        <v>-4.5232087017129397</v>
      </c>
      <c r="AO328" s="1">
        <v>0.69733410655101502</v>
      </c>
      <c r="AP328" s="1">
        <v>-1.57968786725739</v>
      </c>
      <c r="AQ328" s="1">
        <v>-4.7920841141983299</v>
      </c>
      <c r="AR328" s="1">
        <v>1.1013731551577099</v>
      </c>
      <c r="AS328" s="1">
        <v>0.810958414637174</v>
      </c>
      <c r="AT328" s="1">
        <v>-4.1408396432584702</v>
      </c>
      <c r="AU328" s="1">
        <v>-7.1610774212411403</v>
      </c>
      <c r="AV328" s="1">
        <v>7.95369665981637E-2</v>
      </c>
      <c r="AW328" s="1">
        <v>0.85130029467887902</v>
      </c>
      <c r="AX328" s="1">
        <v>1.1949667666126</v>
      </c>
      <c r="AY328" s="1">
        <v>-4.0786204310240901</v>
      </c>
      <c r="AZ328" s="1">
        <v>-0.44317194575456598</v>
      </c>
      <c r="BA328" s="1">
        <v>-1.11739431756482</v>
      </c>
      <c r="BB328" s="1">
        <v>-9.1736748000686805E-2</v>
      </c>
      <c r="BC328" s="1">
        <v>0.89700854423894605</v>
      </c>
      <c r="BD328" s="1">
        <v>-3.29673495708502</v>
      </c>
      <c r="BE328" s="1">
        <v>5.3358357994564098</v>
      </c>
      <c r="BF328" s="1">
        <v>3.9813558145260699</v>
      </c>
      <c r="BG328" s="1">
        <v>4.0524664888872399</v>
      </c>
      <c r="BH328" s="1">
        <v>2.8821994782058602</v>
      </c>
      <c r="BI328" s="1">
        <v>4.3933655472803697</v>
      </c>
      <c r="BJ328" s="1">
        <v>4.1840705527194304</v>
      </c>
      <c r="BK328" s="1">
        <v>2.1318675351858598</v>
      </c>
      <c r="BL328" s="1">
        <v>1.2104900948255</v>
      </c>
      <c r="BM328" s="1">
        <v>-0.43870128545557702</v>
      </c>
      <c r="BN328" s="1">
        <v>3.3877806951449001</v>
      </c>
      <c r="BO328" s="1">
        <v>1.9572937316835499</v>
      </c>
      <c r="BP328" s="1">
        <v>0.96681192896317802</v>
      </c>
      <c r="BQ328" s="1">
        <v>4.23126381989377</v>
      </c>
      <c r="BR328" s="1">
        <v>2.6469385789868798</v>
      </c>
      <c r="BS328" s="1">
        <v>21.841014254744799</v>
      </c>
      <c r="BT328" s="1">
        <v>10.8863658465217</v>
      </c>
      <c r="BU328" s="1">
        <v>3.9474117269293698</v>
      </c>
      <c r="BV328" s="1">
        <v>-1.8222015498033199</v>
      </c>
      <c r="BW328" s="1">
        <v>3.9113090325983899</v>
      </c>
      <c r="BX328" s="1">
        <v>0.75505518324088206</v>
      </c>
      <c r="BY328" s="1">
        <v>2.3477414241911898</v>
      </c>
      <c r="BZ328" s="1">
        <v>0.34818857604992198</v>
      </c>
      <c r="CA328" s="1">
        <v>-5.40854939644026</v>
      </c>
      <c r="CB328" s="1">
        <v>1.32318472551671</v>
      </c>
      <c r="CC328" s="1">
        <v>0.68525713857135495</v>
      </c>
      <c r="CD328" s="1">
        <v>-3.8554914180100401</v>
      </c>
      <c r="CE328" s="1">
        <v>-13.879723191024301</v>
      </c>
      <c r="CF328" s="1">
        <v>-9.9962166944267103</v>
      </c>
      <c r="CG328" s="1">
        <v>-3.02703140865541</v>
      </c>
      <c r="CH328" s="1">
        <v>-2.55676954257103</v>
      </c>
      <c r="CI328" s="1">
        <v>-5.7474375354445302</v>
      </c>
      <c r="CJ328" s="1">
        <v>-1.20550409190968</v>
      </c>
      <c r="CK328" s="1">
        <v>-4.5031852141113502</v>
      </c>
      <c r="CL328" s="1">
        <v>3.29803888858528</v>
      </c>
      <c r="CM328" s="1">
        <v>3.7344637070403999</v>
      </c>
      <c r="CN328" s="1">
        <v>-4.6966974783450697</v>
      </c>
      <c r="CO328" s="1">
        <v>-6.1688425608666604</v>
      </c>
      <c r="CP328" s="1">
        <v>-8.03393710411458</v>
      </c>
      <c r="CQ328" s="1">
        <v>-4.1272887786631598</v>
      </c>
      <c r="CR328" s="1">
        <v>-0.88388766967801302</v>
      </c>
      <c r="CS328" s="1">
        <v>-4.16963274120456</v>
      </c>
      <c r="CT328" s="1">
        <v>-7.1611294730370103</v>
      </c>
      <c r="CU328" s="1">
        <v>5.7329372032350996</v>
      </c>
      <c r="CV328" s="1">
        <v>2.1337013908579299</v>
      </c>
      <c r="CW328" s="1">
        <v>-1.69316254174223</v>
      </c>
      <c r="CX328" s="1">
        <v>-8.5423182361616607</v>
      </c>
      <c r="CY328" s="1">
        <v>-6.6667937052488799</v>
      </c>
      <c r="CZ328" s="1">
        <v>-0.93401813214683005</v>
      </c>
      <c r="DA328" s="1">
        <v>-3.0558727160400099</v>
      </c>
      <c r="DB328" s="1">
        <v>-7.9076613106321396</v>
      </c>
      <c r="DC328" s="1">
        <v>2.36958995342804</v>
      </c>
      <c r="DD328" s="1">
        <v>-3.31372408879291</v>
      </c>
      <c r="DE328" s="1">
        <v>3.0895396858903199</v>
      </c>
      <c r="DF328" s="1">
        <v>-0.51381089330360297</v>
      </c>
      <c r="DG328" s="1">
        <v>4.0761162391350201</v>
      </c>
      <c r="DH328" s="1">
        <v>-0.118410321670977</v>
      </c>
      <c r="DI328" s="1">
        <v>-5.2735029881254203</v>
      </c>
      <c r="DJ328" s="1">
        <v>1.6492288900162599</v>
      </c>
      <c r="DK328" s="1">
        <v>2.4988242197292601</v>
      </c>
      <c r="DL328" s="1">
        <v>-3.4758845780242802</v>
      </c>
      <c r="DM328" s="1">
        <v>7.0285924106487503</v>
      </c>
      <c r="DN328" s="1">
        <v>3.8817767290082901</v>
      </c>
      <c r="DO328" s="1">
        <v>0.16503394777712399</v>
      </c>
      <c r="DP328" s="1">
        <v>4.6069415529854103</v>
      </c>
      <c r="DQ328" s="1">
        <v>3.83503816099388</v>
      </c>
      <c r="DR328" s="1">
        <v>4.91428973939305</v>
      </c>
      <c r="DS328" s="1">
        <v>2.8962450757681699</v>
      </c>
      <c r="DT328" s="1">
        <v>0.66499040900084005</v>
      </c>
      <c r="DU328" s="1">
        <v>6.9351613171993298</v>
      </c>
      <c r="DV328" s="1">
        <v>4.5352293071053804</v>
      </c>
      <c r="DW328" s="1">
        <v>10.844008441441501</v>
      </c>
      <c r="DX328" s="1">
        <v>-6.3904605929658395E-2</v>
      </c>
      <c r="DY328" s="1">
        <v>0.66168047461170998</v>
      </c>
      <c r="DZ328" s="1">
        <v>2.6595706107058699</v>
      </c>
      <c r="EA328" s="1">
        <v>-2.1181081820854599</v>
      </c>
      <c r="EB328" s="1">
        <v>1.7648336721400399</v>
      </c>
      <c r="EC328" s="1">
        <v>1.52879495638562</v>
      </c>
      <c r="ED328" s="1">
        <v>6.29198591899066</v>
      </c>
      <c r="EE328" s="1">
        <v>1.25077216957203</v>
      </c>
      <c r="EF328" s="1">
        <v>-4.94638413692567</v>
      </c>
    </row>
    <row r="329" spans="1:136" x14ac:dyDescent="0.3">
      <c r="A329" s="1">
        <v>11.864924767739801</v>
      </c>
      <c r="B329" s="1">
        <v>9.6425313386690394</v>
      </c>
      <c r="C329" s="1">
        <v>5.5316274462639798</v>
      </c>
      <c r="D329" s="1">
        <v>4.3524027547264001</v>
      </c>
      <c r="E329" s="1">
        <v>3.52672041974265</v>
      </c>
      <c r="F329" s="1">
        <v>0.448255941402045</v>
      </c>
      <c r="G329" s="1">
        <v>1.23353665497492</v>
      </c>
      <c r="H329" s="1">
        <v>1.47031380776253</v>
      </c>
      <c r="I329" s="1">
        <v>-1.28844334318993</v>
      </c>
      <c r="J329" s="1">
        <v>-1.27771343848578</v>
      </c>
      <c r="K329" s="1">
        <v>1.21340046721867</v>
      </c>
      <c r="L329" s="1">
        <v>1.0655256914538001</v>
      </c>
      <c r="M329" s="1">
        <v>-0.205790281528763</v>
      </c>
      <c r="N329" s="1">
        <v>2.0938242016710098</v>
      </c>
      <c r="O329" s="1">
        <v>1.7137245280307201</v>
      </c>
      <c r="P329" s="1">
        <v>2.1377404715235402</v>
      </c>
      <c r="Q329" s="1">
        <v>-1.4346523337127901</v>
      </c>
      <c r="R329" s="1">
        <v>4.7567483193587101</v>
      </c>
      <c r="S329" s="1">
        <v>-4.4708996616291401E-2</v>
      </c>
      <c r="T329" s="1">
        <v>4.2462823671293402</v>
      </c>
      <c r="U329" s="1">
        <v>3.5623201159682201</v>
      </c>
      <c r="V329" s="1">
        <v>3.4077935531604999</v>
      </c>
      <c r="W329" s="1">
        <v>1.3650206979631501</v>
      </c>
      <c r="X329" s="1">
        <v>0.24927686198876001</v>
      </c>
      <c r="Y329" s="1">
        <v>-0.81720150624511101</v>
      </c>
      <c r="Z329" s="1">
        <v>1.8198672143094801</v>
      </c>
      <c r="AA329" s="1">
        <v>2.6468435469782001</v>
      </c>
      <c r="AB329" s="1">
        <v>1.00231537973717</v>
      </c>
      <c r="AC329" s="1">
        <v>0.97617153016120695</v>
      </c>
      <c r="AD329" s="1">
        <v>2.2734394649868102</v>
      </c>
      <c r="AE329" s="1">
        <v>1.4027979978184599</v>
      </c>
      <c r="AF329" s="1">
        <v>-3.2957033472311799</v>
      </c>
      <c r="AG329" s="1">
        <v>-1.70433386247241</v>
      </c>
      <c r="AH329" s="1">
        <v>-7.9821546513834498</v>
      </c>
      <c r="AI329" s="1">
        <v>-4.5461512998517701</v>
      </c>
      <c r="AJ329" s="1">
        <v>-0.36036856675332402</v>
      </c>
      <c r="AK329" s="1">
        <v>-0.21064466338730101</v>
      </c>
      <c r="AL329" s="1">
        <v>-5.1584940066171701</v>
      </c>
      <c r="AM329" s="1">
        <v>-2.3117081891309401</v>
      </c>
      <c r="AN329" s="1">
        <v>-3.8279282676266302</v>
      </c>
      <c r="AO329" s="1">
        <v>0.79887438839156</v>
      </c>
      <c r="AP329" s="1">
        <v>-1.68190911424137</v>
      </c>
      <c r="AQ329" s="1">
        <v>-1.8677022580376299</v>
      </c>
      <c r="AR329" s="1">
        <v>0.398303045474734</v>
      </c>
      <c r="AS329" s="1">
        <v>1.1943400466140199</v>
      </c>
      <c r="AT329" s="1">
        <v>-0.322610955160193</v>
      </c>
      <c r="AU329" s="1">
        <v>0.50786883436308905</v>
      </c>
      <c r="AV329" s="1">
        <v>-0.64685899970522198</v>
      </c>
      <c r="AW329" s="1">
        <v>4.2265691674278596</v>
      </c>
      <c r="AX329" s="1">
        <v>8.2567224856888508</v>
      </c>
      <c r="AY329" s="1">
        <v>-3.66171257918448</v>
      </c>
      <c r="AZ329" s="1">
        <v>0.65108478768189304</v>
      </c>
      <c r="BA329" s="1">
        <v>0.58586642595279503</v>
      </c>
      <c r="BB329" s="1">
        <v>2.3483870092802301</v>
      </c>
      <c r="BC329" s="1">
        <v>1.87976612728019</v>
      </c>
      <c r="BD329" s="1">
        <v>-0.32037833544842798</v>
      </c>
      <c r="BE329" s="1">
        <v>6.9600673778064799</v>
      </c>
      <c r="BF329" s="1">
        <v>5.6819146615012901</v>
      </c>
      <c r="BG329" s="1">
        <v>2.6947671556604602</v>
      </c>
      <c r="BH329" s="1">
        <v>0.29984953622482902</v>
      </c>
      <c r="BI329" s="1">
        <v>2.5355736017247601</v>
      </c>
      <c r="BJ329" s="1">
        <v>2.60060933058248</v>
      </c>
      <c r="BK329" s="1">
        <v>0.17511785214770101</v>
      </c>
      <c r="BL329" s="1">
        <v>-0.68206021105928605</v>
      </c>
      <c r="BM329" s="1">
        <v>0.44351248547459599</v>
      </c>
      <c r="BN329" s="1">
        <v>2.12669789153074</v>
      </c>
      <c r="BO329" s="1">
        <v>8.3531443201280503E-2</v>
      </c>
      <c r="BP329" s="1">
        <v>2.3532409468985098</v>
      </c>
      <c r="BQ329" s="1">
        <v>2.20734991129717</v>
      </c>
      <c r="BR329" s="1">
        <v>1.28250027012732</v>
      </c>
      <c r="BS329" s="1">
        <v>3.8486663699115602</v>
      </c>
      <c r="BT329" s="1">
        <v>3.3208104335340298</v>
      </c>
      <c r="BU329" s="1">
        <v>-6.1879680548752498</v>
      </c>
      <c r="BV329" s="1">
        <v>-5.4061674770712296</v>
      </c>
      <c r="BW329" s="1">
        <v>-1.8676595169072301</v>
      </c>
      <c r="BX329" s="1">
        <v>-9.6000293833648997E-2</v>
      </c>
      <c r="BY329" s="1">
        <v>1.1485387521278101</v>
      </c>
      <c r="BZ329" s="1">
        <v>-1.73851489020756</v>
      </c>
      <c r="CA329" s="1">
        <v>-2.7263417599065498</v>
      </c>
      <c r="CB329" s="1">
        <v>1.4834706800195701</v>
      </c>
      <c r="CC329" s="1">
        <v>0.43079478278289901</v>
      </c>
      <c r="CD329" s="1">
        <v>-1.27658903338897</v>
      </c>
      <c r="CE329" s="1">
        <v>-8.2673129224687401</v>
      </c>
      <c r="CF329" s="1">
        <v>-10.4454674429265</v>
      </c>
      <c r="CG329" s="1">
        <v>-4.25609588137669</v>
      </c>
      <c r="CH329" s="1">
        <v>1.5000539764732499</v>
      </c>
      <c r="CI329" s="1">
        <v>1.76715175156685</v>
      </c>
      <c r="CJ329" s="1">
        <v>-1.31204234341405</v>
      </c>
      <c r="CK329" s="1">
        <v>1.5085327593284901</v>
      </c>
      <c r="CL329" s="1">
        <v>3.5938393045379899</v>
      </c>
      <c r="CM329" s="1">
        <v>3.1289054730521801</v>
      </c>
      <c r="CN329" s="1">
        <v>-4.7552152744638301</v>
      </c>
      <c r="CO329" s="1">
        <v>-2.59036781834623</v>
      </c>
      <c r="CP329" s="1">
        <v>-9.4877944102681706</v>
      </c>
      <c r="CQ329" s="1">
        <v>-7.8403024750253094E-3</v>
      </c>
      <c r="CR329" s="1">
        <v>4.9809841550622398</v>
      </c>
      <c r="CS329" s="1">
        <v>-2.9590861143253302</v>
      </c>
      <c r="CT329" s="1">
        <v>-3.6482044679865702</v>
      </c>
      <c r="CU329" s="1">
        <v>3.0178630437883802</v>
      </c>
      <c r="CV329" s="1">
        <v>2.0484687476319001</v>
      </c>
      <c r="CW329" s="1">
        <v>-4.2615106130741101</v>
      </c>
      <c r="CX329" s="1">
        <v>-5.0621406165081702</v>
      </c>
      <c r="CY329" s="1">
        <v>-7.1949447786898499</v>
      </c>
      <c r="CZ329" s="1">
        <v>4.2751755965206097</v>
      </c>
      <c r="DA329" s="1">
        <v>-2.2097351037152402</v>
      </c>
      <c r="DB329" s="1">
        <v>-4.6986066501083599</v>
      </c>
      <c r="DC329" s="1">
        <v>-1.8963147383889201</v>
      </c>
      <c r="DD329" s="1">
        <v>-3.6062893100003599</v>
      </c>
      <c r="DE329" s="1">
        <v>-2.9080520960877002E-2</v>
      </c>
      <c r="DF329" s="1">
        <v>1.6962734870954601</v>
      </c>
      <c r="DG329" s="1">
        <v>3.4890968774540601</v>
      </c>
      <c r="DH329" s="1">
        <v>-2.84675580083975</v>
      </c>
      <c r="DI329" s="1">
        <v>2.4140668371900902</v>
      </c>
      <c r="DJ329" s="1">
        <v>2.4725287797910598</v>
      </c>
      <c r="DK329" s="1">
        <v>1.13159148329698</v>
      </c>
      <c r="DL329" s="1">
        <v>-3.61481222154277</v>
      </c>
      <c r="DM329" s="1">
        <v>4.9043671751393001</v>
      </c>
      <c r="DN329" s="1">
        <v>5.9958756228901198</v>
      </c>
      <c r="DO329" s="1">
        <v>2.0839805280967698</v>
      </c>
      <c r="DP329" s="1">
        <v>5.6160370286201298</v>
      </c>
      <c r="DQ329" s="1">
        <v>4.1490436913512303</v>
      </c>
      <c r="DR329" s="1">
        <v>3.9879025804024102</v>
      </c>
      <c r="DS329" s="1">
        <v>-0.36239893665401701</v>
      </c>
      <c r="DT329" s="1">
        <v>3.92835868252872</v>
      </c>
      <c r="DU329" s="1">
        <v>6.2257715667957596</v>
      </c>
      <c r="DV329" s="1">
        <v>3.6043520225474301</v>
      </c>
      <c r="DW329" s="1">
        <v>3.0633267526805801</v>
      </c>
      <c r="DX329" s="1">
        <v>0.74289763333703596</v>
      </c>
      <c r="DY329" s="1">
        <v>5.47749428103395</v>
      </c>
      <c r="DZ329" s="1">
        <v>3.67864360011035</v>
      </c>
      <c r="EA329" s="1">
        <v>-1.7420145929372199</v>
      </c>
      <c r="EB329" s="1">
        <v>5.1001839919128997</v>
      </c>
      <c r="EC329" s="1">
        <v>3.3042507111843098</v>
      </c>
      <c r="ED329" s="1">
        <v>8.4803592261097194</v>
      </c>
      <c r="EE329" s="1">
        <v>4.9424503726437399</v>
      </c>
      <c r="EF329" s="1">
        <v>-5.0203865867384998</v>
      </c>
    </row>
    <row r="330" spans="1:136" x14ac:dyDescent="0.3">
      <c r="A330" s="1">
        <v>9.9321400824620891</v>
      </c>
      <c r="B330" s="1">
        <v>5.6119715714446397</v>
      </c>
      <c r="C330" s="1">
        <v>3.1092555352362199</v>
      </c>
      <c r="D330" s="1">
        <v>-1.5838801838435399</v>
      </c>
      <c r="E330" s="1">
        <v>2.4304396277647502</v>
      </c>
      <c r="F330" s="1">
        <v>0.60260404202912699</v>
      </c>
      <c r="G330" s="1">
        <v>2.23977246417288</v>
      </c>
      <c r="H330" s="1">
        <v>2.3235116434163001</v>
      </c>
      <c r="I330" s="1">
        <v>-0.215772082154784</v>
      </c>
      <c r="J330" s="1">
        <v>1.43394719139822</v>
      </c>
      <c r="K330" s="1">
        <v>-0.21884268392078501</v>
      </c>
      <c r="L330" s="1">
        <v>1.7054094311860899</v>
      </c>
      <c r="M330" s="1">
        <v>1.7551793315889599</v>
      </c>
      <c r="N330" s="1">
        <v>1.11564900390444</v>
      </c>
      <c r="O330" s="1">
        <v>3.2004251659837402</v>
      </c>
      <c r="P330" s="1">
        <v>4.1326920251169996</v>
      </c>
      <c r="Q330" s="1">
        <v>7.2639047738892799</v>
      </c>
      <c r="R330" s="1">
        <v>6.0012674544256202</v>
      </c>
      <c r="S330" s="1">
        <v>-5.3167475982379804</v>
      </c>
      <c r="T330" s="1">
        <v>4.0412696740765099</v>
      </c>
      <c r="U330" s="1">
        <v>-0.75803216666663997</v>
      </c>
      <c r="V330" s="1">
        <v>5.1896137699880303</v>
      </c>
      <c r="W330" s="1">
        <v>-1.0016232064725099</v>
      </c>
      <c r="X330" s="1">
        <v>-7.0945517554314899E-2</v>
      </c>
      <c r="Y330" s="1">
        <v>1.1130310324944901</v>
      </c>
      <c r="Z330" s="1">
        <v>-3.4221202528921199E-3</v>
      </c>
      <c r="AA330" s="1">
        <v>1.3649600595903799</v>
      </c>
      <c r="AB330" s="1">
        <v>1.84336247171989</v>
      </c>
      <c r="AC330" s="1">
        <v>-0.92137022654276701</v>
      </c>
      <c r="AD330" s="1">
        <v>2.81237939694546</v>
      </c>
      <c r="AE330" s="1">
        <v>2.8900832771820499</v>
      </c>
      <c r="AF330" s="1">
        <v>0.44931293199128802</v>
      </c>
      <c r="AG330" s="1">
        <v>-4.3937107275735103</v>
      </c>
      <c r="AH330" s="1">
        <v>-4.5518672704814396</v>
      </c>
      <c r="AI330" s="1">
        <v>-7.9619687621573298</v>
      </c>
      <c r="AJ330" s="1">
        <v>1.4037823769095801</v>
      </c>
      <c r="AK330" s="1">
        <v>-1.41511250832359</v>
      </c>
      <c r="AL330" s="1">
        <v>-0.84797979433789605</v>
      </c>
      <c r="AM330" s="1">
        <v>-3.1657477621318502</v>
      </c>
      <c r="AN330" s="1">
        <v>-3.2487567485640301</v>
      </c>
      <c r="AO330" s="1">
        <v>0.81554983537040504</v>
      </c>
      <c r="AP330" s="1">
        <v>-8.8747989071840505E-2</v>
      </c>
      <c r="AQ330" s="1">
        <v>-2.1745578731437698</v>
      </c>
      <c r="AR330" s="1">
        <v>2.9800615174154199</v>
      </c>
      <c r="AS330" s="1">
        <v>3.6317240626373799</v>
      </c>
      <c r="AT330" s="1">
        <v>-3.5615449701935198</v>
      </c>
      <c r="AU330" s="1">
        <v>-3.8181665912209399</v>
      </c>
      <c r="AV330" s="1">
        <v>-7.1084254188998601</v>
      </c>
      <c r="AW330" s="1">
        <v>-1.16345633714108</v>
      </c>
      <c r="AX330" s="1">
        <v>-0.31051625814779299</v>
      </c>
      <c r="AY330" s="1">
        <v>-0.901069099643656</v>
      </c>
      <c r="AZ330" s="1">
        <v>-1.37731089211351</v>
      </c>
      <c r="BA330" s="1">
        <v>1.0290756024494601</v>
      </c>
      <c r="BB330" s="1">
        <v>-0.76161742886470096</v>
      </c>
      <c r="BC330" s="1">
        <v>0.69617725333844405</v>
      </c>
      <c r="BD330" s="1">
        <v>-0.72881759461715501</v>
      </c>
      <c r="BE330" s="1">
        <v>3.70124953707057</v>
      </c>
      <c r="BF330" s="1">
        <v>4.5184935823529599</v>
      </c>
      <c r="BG330" s="1">
        <v>3.0210263168713798</v>
      </c>
      <c r="BH330" s="1">
        <v>3.4849733850183999</v>
      </c>
      <c r="BI330" s="1">
        <v>3.7466474587684599</v>
      </c>
      <c r="BJ330" s="1">
        <v>3.2374670948650301</v>
      </c>
      <c r="BK330" s="1">
        <v>2.2912249907635398</v>
      </c>
      <c r="BL330" s="1">
        <v>1.3224266791025201</v>
      </c>
      <c r="BM330" s="1">
        <v>2.12338367005073</v>
      </c>
      <c r="BN330" s="1">
        <v>2.65804737685772</v>
      </c>
      <c r="BO330" s="1">
        <v>1.8559195741849801</v>
      </c>
      <c r="BP330" s="1">
        <v>2.22565301420443</v>
      </c>
      <c r="BQ330" s="1">
        <v>3.9612725971759501</v>
      </c>
      <c r="BR330" s="1">
        <v>3.7687151100346701</v>
      </c>
      <c r="BS330" s="1">
        <v>13.5771081437665</v>
      </c>
      <c r="BT330" s="1">
        <v>4.0931817199714402</v>
      </c>
      <c r="BU330" s="1">
        <v>0.94091400410126602</v>
      </c>
      <c r="BV330" s="1">
        <v>1.0116708173423901</v>
      </c>
      <c r="BW330" s="1">
        <v>1.80550010536682</v>
      </c>
      <c r="BX330" s="1">
        <v>-1.06581996478802</v>
      </c>
      <c r="BY330" s="1">
        <v>3.8632227750634098</v>
      </c>
      <c r="BZ330" s="1">
        <v>2.5778899221109102</v>
      </c>
      <c r="CA330" s="1">
        <v>-1.9006189692999</v>
      </c>
      <c r="CB330" s="1">
        <v>2.1679047754281102</v>
      </c>
      <c r="CC330" s="1">
        <v>2.1650274054388401</v>
      </c>
      <c r="CD330" s="1">
        <v>-11.065748311803601</v>
      </c>
      <c r="CE330" s="1">
        <v>-11.385121651965299</v>
      </c>
      <c r="CF330" s="1">
        <v>-4.4692843232650299</v>
      </c>
      <c r="CG330" s="1">
        <v>-4.55925665406407</v>
      </c>
      <c r="CH330" s="1">
        <v>-4.8364088222690196</v>
      </c>
      <c r="CI330" s="1">
        <v>-3.5213625633951602</v>
      </c>
      <c r="CJ330" s="1">
        <v>-0.88472654466240497</v>
      </c>
      <c r="CK330" s="1">
        <v>7.3641734802272199E-3</v>
      </c>
      <c r="CL330" s="1">
        <v>2.59685166121396</v>
      </c>
      <c r="CM330" s="1">
        <v>4.78719503566324</v>
      </c>
      <c r="CN330" s="1">
        <v>1.5638036923913099</v>
      </c>
      <c r="CO330" s="1">
        <v>0.39830372038470202</v>
      </c>
      <c r="CP330" s="1">
        <v>0.95998710978948298</v>
      </c>
      <c r="CQ330" s="1">
        <v>-0.98773207204451596</v>
      </c>
      <c r="CR330" s="1">
        <v>4.1878974478420501</v>
      </c>
      <c r="CS330" s="1">
        <v>3.2937036399610902</v>
      </c>
      <c r="CT330" s="1">
        <v>-2.50216150241123</v>
      </c>
      <c r="CU330" s="1">
        <v>7.6444835969423099</v>
      </c>
      <c r="CV330" s="1">
        <v>6.5966105311025798</v>
      </c>
      <c r="CW330" s="1">
        <v>4.1610071109683799</v>
      </c>
      <c r="CX330" s="1">
        <v>-7.0824506644184497</v>
      </c>
      <c r="CY330" s="1">
        <v>-1.7875764329754</v>
      </c>
      <c r="CZ330" s="1">
        <v>3.1918339666769202</v>
      </c>
      <c r="DA330" s="1">
        <v>0.75347024515917604</v>
      </c>
      <c r="DB330" s="1">
        <v>-2.5673457206285901</v>
      </c>
      <c r="DC330" s="1">
        <v>4.2527219826051397</v>
      </c>
      <c r="DD330" s="1">
        <v>0.992965070071126</v>
      </c>
      <c r="DE330" s="1">
        <v>0.49853722799130401</v>
      </c>
      <c r="DF330" s="1">
        <v>-2.9807403464290001</v>
      </c>
      <c r="DG330" s="1">
        <v>-0.71016959355763398</v>
      </c>
      <c r="DH330" s="1">
        <v>-0.84113225086721699</v>
      </c>
      <c r="DI330" s="1">
        <v>6.9314116386146901E-2</v>
      </c>
      <c r="DJ330" s="1">
        <v>2.7282338335216898</v>
      </c>
      <c r="DK330" s="1">
        <v>5.8170597188973803</v>
      </c>
      <c r="DL330" s="1">
        <v>0.56049516709190905</v>
      </c>
      <c r="DM330" s="1">
        <v>7.4656010971009303</v>
      </c>
      <c r="DN330" s="1">
        <v>5.7518473552877998</v>
      </c>
      <c r="DO330" s="1">
        <v>1.7241798988253201</v>
      </c>
      <c r="DP330" s="1">
        <v>4.5193197179703404</v>
      </c>
      <c r="DQ330" s="1">
        <v>5.4024806005369701</v>
      </c>
      <c r="DR330" s="1">
        <v>2.7900224931969202</v>
      </c>
      <c r="DS330" s="1">
        <v>1.3796161210871301</v>
      </c>
      <c r="DT330" s="1">
        <v>2.5888234900940499</v>
      </c>
      <c r="DU330" s="1">
        <v>4.7582786429888397</v>
      </c>
      <c r="DV330" s="1">
        <v>4.7949113121546203</v>
      </c>
      <c r="DW330" s="1">
        <v>8.7230708244129502</v>
      </c>
      <c r="DX330" s="1">
        <v>2.8856552339664798</v>
      </c>
      <c r="DY330" s="1">
        <v>2.9584037975502802</v>
      </c>
      <c r="DZ330" s="1">
        <v>3.6005433856783302</v>
      </c>
      <c r="EA330" s="1">
        <v>-0.19958931679418401</v>
      </c>
      <c r="EB330" s="1">
        <v>0.93794615498261402</v>
      </c>
      <c r="EC330" s="1">
        <v>4.5783639481518801</v>
      </c>
      <c r="ED330" s="1">
        <v>4.36917739460341</v>
      </c>
      <c r="EE330" s="1">
        <v>1.6119970814449101</v>
      </c>
      <c r="EF330" s="1">
        <v>2.6871243748253799</v>
      </c>
    </row>
    <row r="331" spans="1:136" x14ac:dyDescent="0.3">
      <c r="A331" s="1">
        <v>21.8028787658053</v>
      </c>
      <c r="B331" s="1">
        <v>18.6799745418726</v>
      </c>
      <c r="C331" s="1">
        <v>4.9153282766278599</v>
      </c>
      <c r="D331" s="1">
        <v>3.8157913445776801</v>
      </c>
      <c r="E331" s="1">
        <v>1.97977588798814</v>
      </c>
      <c r="F331" s="1">
        <v>0.81003769694181804</v>
      </c>
      <c r="G331" s="1">
        <v>0.87904979521258797</v>
      </c>
      <c r="H331" s="1">
        <v>2.1593912209065902</v>
      </c>
      <c r="I331" s="1">
        <v>-0.28999074442253098</v>
      </c>
      <c r="J331" s="1">
        <v>-0.33530099417373699</v>
      </c>
      <c r="K331" s="1">
        <v>0.65972213138845404</v>
      </c>
      <c r="L331" s="1">
        <v>1.1740445796835901</v>
      </c>
      <c r="M331" s="1">
        <v>0.25370792947398901</v>
      </c>
      <c r="N331" s="1">
        <v>1.1342391978556401</v>
      </c>
      <c r="O331" s="1">
        <v>1.7209762425169399</v>
      </c>
      <c r="P331" s="1">
        <v>1.89339252001827</v>
      </c>
      <c r="Q331" s="1">
        <v>-0.18221367154342699</v>
      </c>
      <c r="R331" s="1">
        <v>0.52452029383389298</v>
      </c>
      <c r="S331" s="1">
        <v>0.84806197804554395</v>
      </c>
      <c r="T331" s="1">
        <v>-0.90570054319068305</v>
      </c>
      <c r="U331" s="1">
        <v>-0.73692004627692997</v>
      </c>
      <c r="V331" s="1">
        <v>1.0777156114225599</v>
      </c>
      <c r="W331" s="1">
        <v>-1.0379583958885299</v>
      </c>
      <c r="X331" s="1">
        <v>-1.91926180399139</v>
      </c>
      <c r="Y331" s="1">
        <v>-1.5698253805742399</v>
      </c>
      <c r="Z331" s="1">
        <v>-0.21914863159238501</v>
      </c>
      <c r="AA331" s="1">
        <v>0.56579089998398802</v>
      </c>
      <c r="AB331" s="1">
        <v>5.0977764962435002E-2</v>
      </c>
      <c r="AC331" s="1">
        <v>-1.52858829897935</v>
      </c>
      <c r="AD331" s="1">
        <v>1.00836356836093</v>
      </c>
      <c r="AE331" s="1">
        <v>0.333716537173326</v>
      </c>
      <c r="AF331" s="1">
        <v>0.25096141942823702</v>
      </c>
      <c r="AG331" s="1">
        <v>-1.8481182189385701</v>
      </c>
      <c r="AH331" s="1">
        <v>-7.5648473844177699</v>
      </c>
      <c r="AI331" s="1">
        <v>-7.0491255364506298</v>
      </c>
      <c r="AJ331" s="1">
        <v>-1.31412660983547</v>
      </c>
      <c r="AK331" s="1">
        <v>-2.2906667244457899</v>
      </c>
      <c r="AL331" s="1">
        <v>-4.7697400678767403</v>
      </c>
      <c r="AM331" s="1">
        <v>-3.61226982930074</v>
      </c>
      <c r="AN331" s="1">
        <v>-4.28408054866187</v>
      </c>
      <c r="AO331" s="1">
        <v>0.48009065811006701</v>
      </c>
      <c r="AP331" s="1">
        <v>-1.86028916712681</v>
      </c>
      <c r="AQ331" s="1">
        <v>-3.0951112316574099</v>
      </c>
      <c r="AR331" s="1">
        <v>-0.18458476203318799</v>
      </c>
      <c r="AS331" s="1">
        <v>9.5015587639058499E-2</v>
      </c>
      <c r="AT331" s="1">
        <v>-1.2484874044780301</v>
      </c>
      <c r="AU331" s="1">
        <v>-5.7800749786974102</v>
      </c>
      <c r="AV331" s="1">
        <v>-2.6504466546640799</v>
      </c>
      <c r="AW331" s="1">
        <v>-1.19072072190252</v>
      </c>
      <c r="AX331" s="1">
        <v>4.1842237593913296</v>
      </c>
      <c r="AY331" s="1">
        <v>-5.2293063945350102</v>
      </c>
      <c r="AZ331" s="1">
        <v>-0.18406392017523901</v>
      </c>
      <c r="BA331" s="1">
        <v>1.77872399387376</v>
      </c>
      <c r="BB331" s="1">
        <v>9.9511433933547694E-2</v>
      </c>
      <c r="BC331" s="1">
        <v>6.2596485298204302E-2</v>
      </c>
      <c r="BD331" s="1">
        <v>-1.8733423546441399</v>
      </c>
      <c r="BE331" s="1">
        <v>3.9223528345034602</v>
      </c>
      <c r="BF331" s="1">
        <v>2.83061452404029</v>
      </c>
      <c r="BG331" s="1">
        <v>1.7023454901866599</v>
      </c>
      <c r="BH331" s="1">
        <v>-0.157299997286138</v>
      </c>
      <c r="BI331" s="1">
        <v>1.37089909744441</v>
      </c>
      <c r="BJ331" s="1">
        <v>1.9713093705188101</v>
      </c>
      <c r="BK331" s="1">
        <v>-0.106255691872436</v>
      </c>
      <c r="BL331" s="1">
        <v>-0.175707050335426</v>
      </c>
      <c r="BM331" s="1">
        <v>-1.1063494359478101</v>
      </c>
      <c r="BN331" s="1">
        <v>1.2460247243434399</v>
      </c>
      <c r="BO331" s="1">
        <v>0.30455498937175102</v>
      </c>
      <c r="BP331" s="1">
        <v>1.01368794594659</v>
      </c>
      <c r="BQ331" s="1">
        <v>1.9536161587362399</v>
      </c>
      <c r="BR331" s="1">
        <v>1.32601837201513</v>
      </c>
      <c r="BS331" s="1">
        <v>9.1246019999782693</v>
      </c>
      <c r="BT331" s="1">
        <v>3.53253947474265</v>
      </c>
      <c r="BU331" s="1">
        <v>3.0313399575374098</v>
      </c>
      <c r="BV331" s="1">
        <v>-4.1677293262357997</v>
      </c>
      <c r="BW331" s="1">
        <v>2.0963189990524</v>
      </c>
      <c r="BX331" s="1">
        <v>1.31894182796447</v>
      </c>
      <c r="BY331" s="1">
        <v>1.8642527169991201</v>
      </c>
      <c r="BZ331" s="1">
        <v>0.166807594825266</v>
      </c>
      <c r="CA331" s="1">
        <v>-3.4417418869583698</v>
      </c>
      <c r="CB331" s="1">
        <v>-7.8336158628873498E-2</v>
      </c>
      <c r="CC331" s="1">
        <v>-0.174358447758311</v>
      </c>
      <c r="CD331" s="1">
        <v>-5.4002036036182801</v>
      </c>
      <c r="CE331" s="1">
        <v>-7.90318339520657</v>
      </c>
      <c r="CF331" s="1">
        <v>-8.2584360367758194</v>
      </c>
      <c r="CG331" s="1">
        <v>-3.9458811141037802</v>
      </c>
      <c r="CH331" s="1">
        <v>1.1829966240973899</v>
      </c>
      <c r="CI331" s="1">
        <v>-1.4588719556193099</v>
      </c>
      <c r="CJ331" s="1">
        <v>-0.94179305273265501</v>
      </c>
      <c r="CK331" s="1">
        <v>-0.75525368768383605</v>
      </c>
      <c r="CL331" s="1">
        <v>2.7774098632184199</v>
      </c>
      <c r="CM331" s="1">
        <v>3.1048513805179998</v>
      </c>
      <c r="CN331" s="1">
        <v>2.0971735410675101</v>
      </c>
      <c r="CO331" s="1">
        <v>-4.6229591890997703</v>
      </c>
      <c r="CP331" s="1">
        <v>-6.73036150288298</v>
      </c>
      <c r="CQ331" s="1">
        <v>-1.7519052103226</v>
      </c>
      <c r="CR331" s="1">
        <v>2.9606914108471201</v>
      </c>
      <c r="CS331" s="1">
        <v>-3.2733666874585698</v>
      </c>
      <c r="CT331" s="1">
        <v>-3.0739635010240698</v>
      </c>
      <c r="CU331" s="1">
        <v>2.8628256628981799</v>
      </c>
      <c r="CV331" s="1">
        <v>1.82621906900168</v>
      </c>
      <c r="CW331" s="1">
        <v>-4.5551891100082997</v>
      </c>
      <c r="CX331" s="1">
        <v>-6.1944143149504498</v>
      </c>
      <c r="CY331" s="1">
        <v>-4.6662886013695299</v>
      </c>
      <c r="CZ331" s="1">
        <v>0.96820200779078103</v>
      </c>
      <c r="DA331" s="1">
        <v>-2.2974466264819502</v>
      </c>
      <c r="DB331" s="1">
        <v>-5.9346465292844703</v>
      </c>
      <c r="DC331" s="1">
        <v>0.55503144347051403</v>
      </c>
      <c r="DD331" s="1">
        <v>-2.9464011603599398</v>
      </c>
      <c r="DE331" s="1">
        <v>2.8217431474472998</v>
      </c>
      <c r="DF331" s="1">
        <v>3.5884648912298198</v>
      </c>
      <c r="DG331" s="1">
        <v>3.6082404652015501</v>
      </c>
      <c r="DH331" s="1">
        <v>0.48059902005090999</v>
      </c>
      <c r="DI331" s="1">
        <v>-0.57018486666210799</v>
      </c>
      <c r="DJ331" s="1">
        <v>2.4292555257927702</v>
      </c>
      <c r="DK331" s="1">
        <v>2.82101284576513</v>
      </c>
      <c r="DL331" s="1">
        <v>1.5467802432197999</v>
      </c>
      <c r="DM331" s="1">
        <v>2.8213341624289798</v>
      </c>
      <c r="DN331" s="1">
        <v>3.40480502354169</v>
      </c>
      <c r="DO331" s="1">
        <v>-0.278620598692979</v>
      </c>
      <c r="DP331" s="1">
        <v>3.0251742435714899</v>
      </c>
      <c r="DQ331" s="1">
        <v>2.41378193476005</v>
      </c>
      <c r="DR331" s="1">
        <v>0.30163273835086302</v>
      </c>
      <c r="DS331" s="1">
        <v>0.11193218552864299</v>
      </c>
      <c r="DT331" s="1">
        <v>0.43070373615834701</v>
      </c>
      <c r="DU331" s="1">
        <v>2.9441889685880298</v>
      </c>
      <c r="DV331" s="1">
        <v>1.6228459146180101</v>
      </c>
      <c r="DW331" s="1">
        <v>6.3697008159814796</v>
      </c>
      <c r="DX331" s="1">
        <v>0.156506972267485</v>
      </c>
      <c r="DY331" s="1">
        <v>1.21454448749112</v>
      </c>
      <c r="DZ331" s="1">
        <v>1.57428209476698</v>
      </c>
      <c r="EA331" s="1">
        <v>-3.2597924127181002</v>
      </c>
      <c r="EB331" s="1">
        <v>1.57258287540243</v>
      </c>
      <c r="EC331" s="1">
        <v>0.45105688389153298</v>
      </c>
      <c r="ED331" s="1">
        <v>6.4734335826708902</v>
      </c>
      <c r="EE331" s="1">
        <v>2.3690452651873102</v>
      </c>
      <c r="EF331" s="1">
        <v>-5.1587414066276898</v>
      </c>
    </row>
    <row r="332" spans="1:136" x14ac:dyDescent="0.3">
      <c r="A332" s="1">
        <v>9.1078656960987896</v>
      </c>
      <c r="B332" s="1">
        <v>3.46130888695434</v>
      </c>
      <c r="C332" s="1">
        <v>-1.9425492051131801</v>
      </c>
      <c r="D332" s="1">
        <v>4.5379598760538</v>
      </c>
      <c r="E332" s="1">
        <v>-9.23621740592208E-2</v>
      </c>
      <c r="F332" s="1">
        <v>-2.6016407580507002</v>
      </c>
      <c r="G332" s="1">
        <v>1.04685490565511</v>
      </c>
      <c r="H332" s="1">
        <v>1.0671984699209101</v>
      </c>
      <c r="I332" s="1">
        <v>-3.4202008009673399</v>
      </c>
      <c r="J332" s="1">
        <v>-6.1954226767485202E-2</v>
      </c>
      <c r="K332" s="1">
        <v>-0.50551999134139602</v>
      </c>
      <c r="L332" s="1">
        <v>0.84820709694193197</v>
      </c>
      <c r="M332" s="1">
        <v>0.48308997368336198</v>
      </c>
      <c r="N332" s="1">
        <v>0.31532252415251399</v>
      </c>
      <c r="O332" s="1">
        <v>2.1000692651874302</v>
      </c>
      <c r="P332" s="1">
        <v>2.4206732365630499</v>
      </c>
      <c r="Q332" s="1">
        <v>-8.9743323417409897</v>
      </c>
      <c r="R332" s="1">
        <v>-7.3333069874712802</v>
      </c>
      <c r="S332" s="1">
        <v>0.61993065486653798</v>
      </c>
      <c r="T332" s="1">
        <v>-1.0219675140266899</v>
      </c>
      <c r="U332" s="1">
        <v>-0.370129574014671</v>
      </c>
      <c r="V332" s="1">
        <v>8.4478363987789606</v>
      </c>
      <c r="W332" s="1">
        <v>2.4171869899320502</v>
      </c>
      <c r="X332" s="1">
        <v>-0.51676628037685701</v>
      </c>
      <c r="Y332" s="1">
        <v>2.8327811651499899</v>
      </c>
      <c r="Z332" s="1">
        <v>-1.45094205194001</v>
      </c>
      <c r="AA332" s="1">
        <v>4.5674408851283097</v>
      </c>
      <c r="AB332" s="1">
        <v>2.7978604985414899</v>
      </c>
      <c r="AC332" s="1">
        <v>2.2422559312057399E-2</v>
      </c>
      <c r="AD332" s="1">
        <v>4.1749110255868196</v>
      </c>
      <c r="AE332" s="1">
        <v>2.9829542499195498</v>
      </c>
      <c r="AF332" s="1">
        <v>-11.7482778257459</v>
      </c>
      <c r="AG332" s="1">
        <v>0.79539810571631298</v>
      </c>
      <c r="AH332" s="1">
        <v>-1.17316178795538</v>
      </c>
      <c r="AI332" s="1">
        <v>-2.33252845473171</v>
      </c>
      <c r="AJ332" s="1">
        <v>8.2152468744141007</v>
      </c>
      <c r="AK332" s="1">
        <v>4.3801727424542598</v>
      </c>
      <c r="AL332" s="1">
        <v>0.82022306979183501</v>
      </c>
      <c r="AM332" s="1">
        <v>1.9241207130432501</v>
      </c>
      <c r="AN332" s="1">
        <v>-0.36313942372034202</v>
      </c>
      <c r="AO332" s="1">
        <v>6.2399097653603803</v>
      </c>
      <c r="AP332" s="1">
        <v>3.0704775112753802</v>
      </c>
      <c r="AQ332" s="1">
        <v>-0.29319507758567598</v>
      </c>
      <c r="AR332" s="1">
        <v>4.6709205857054004</v>
      </c>
      <c r="AS332" s="1">
        <v>4.4574839506822901</v>
      </c>
      <c r="AT332" s="1">
        <v>0.97496307096683699</v>
      </c>
      <c r="AU332" s="1">
        <v>0.72283781437505601</v>
      </c>
      <c r="AV332" s="1">
        <v>5.4762177901283096</v>
      </c>
      <c r="AW332" s="1">
        <v>9.8501282399134293</v>
      </c>
      <c r="AX332" s="1">
        <v>10.4176919328665</v>
      </c>
      <c r="AY332" s="1">
        <v>-0.229915087779268</v>
      </c>
      <c r="AZ332" s="1">
        <v>3.58893407346714</v>
      </c>
      <c r="BA332" s="1">
        <v>3.8426602171731998</v>
      </c>
      <c r="BB332" s="1">
        <v>6.1077416513224998</v>
      </c>
      <c r="BC332" s="1">
        <v>5.1956889887597502</v>
      </c>
      <c r="BD332" s="1">
        <v>0.56788737813235401</v>
      </c>
      <c r="BE332" s="1">
        <v>6.4023489442757002</v>
      </c>
      <c r="BF332" s="1">
        <v>5.3224409932014503</v>
      </c>
      <c r="BG332" s="1">
        <v>-0.150935721524456</v>
      </c>
      <c r="BH332" s="1">
        <v>-1.56727427025169</v>
      </c>
      <c r="BI332" s="1">
        <v>2.17493304018529</v>
      </c>
      <c r="BJ332" s="1">
        <v>0.469793958451167</v>
      </c>
      <c r="BK332" s="1">
        <v>-2.3065463361848901</v>
      </c>
      <c r="BL332" s="1">
        <v>1.3302974493691</v>
      </c>
      <c r="BM332" s="1">
        <v>-1.4861574293990101</v>
      </c>
      <c r="BN332" s="1">
        <v>1.15963667901655</v>
      </c>
      <c r="BO332" s="1">
        <v>0.94423930959597302</v>
      </c>
      <c r="BP332" s="1">
        <v>-1.9997028783322399</v>
      </c>
      <c r="BQ332" s="1">
        <v>3.5007651030495102</v>
      </c>
      <c r="BR332" s="1">
        <v>2.5923427999294399</v>
      </c>
      <c r="BS332" s="1">
        <v>15.9283773979661</v>
      </c>
      <c r="BT332" s="1">
        <v>24.354862540100498</v>
      </c>
      <c r="BU332" s="1">
        <v>6.1253748357779099</v>
      </c>
      <c r="BV332" s="1">
        <v>-1.6629796378541699</v>
      </c>
      <c r="BW332" s="1">
        <v>4.2353459395924098</v>
      </c>
      <c r="BX332" s="1">
        <v>2.9617600461965998</v>
      </c>
      <c r="BY332" s="1">
        <v>4.6375611266830497</v>
      </c>
      <c r="BZ332" s="1">
        <v>5.3289360670189803</v>
      </c>
      <c r="CA332" s="1">
        <v>-2.6344678042477798</v>
      </c>
      <c r="CB332" s="1">
        <v>4.90834266299699</v>
      </c>
      <c r="CC332" s="1">
        <v>2.8991917627931301</v>
      </c>
      <c r="CD332" s="1">
        <v>6.4911068191566903</v>
      </c>
      <c r="CE332" s="1">
        <v>-7.6136099946203197</v>
      </c>
      <c r="CF332" s="1">
        <v>-14.9564793100309</v>
      </c>
      <c r="CG332" s="1">
        <v>-0.368761059717787</v>
      </c>
      <c r="CH332" s="1">
        <v>-3.3719424298593998</v>
      </c>
      <c r="CI332" s="1">
        <v>5.7837699097854403</v>
      </c>
      <c r="CJ332" s="1">
        <v>2.7432389083188302</v>
      </c>
      <c r="CK332" s="1">
        <v>-0.913725865442644</v>
      </c>
      <c r="CL332" s="1">
        <v>6.3902191822212799</v>
      </c>
      <c r="CM332" s="1">
        <v>5.2597302542159898</v>
      </c>
      <c r="CN332" s="1">
        <v>-15.6469434190185</v>
      </c>
      <c r="CO332" s="1">
        <v>-15.8728706555892</v>
      </c>
      <c r="CP332" s="1">
        <v>-5.6306350273340602</v>
      </c>
      <c r="CQ332" s="1">
        <v>-7.9723243459515896</v>
      </c>
      <c r="CR332" s="1">
        <v>-2.44707660450735</v>
      </c>
      <c r="CS332" s="1">
        <v>-4.24563208010923</v>
      </c>
      <c r="CT332" s="1">
        <v>-9.6139302872492998</v>
      </c>
      <c r="CU332" s="1">
        <v>6.7249082728730096</v>
      </c>
      <c r="CV332" s="1">
        <v>4.14354712048784</v>
      </c>
      <c r="CW332" s="1">
        <v>-8.4589282177196203</v>
      </c>
      <c r="CX332" s="1">
        <v>-1.2916660968134701</v>
      </c>
      <c r="CY332" s="1">
        <v>-4.8369868570713299</v>
      </c>
      <c r="CZ332" s="1">
        <v>4.8972575567121304</v>
      </c>
      <c r="DA332" s="1">
        <v>3.6675465534949101</v>
      </c>
      <c r="DB332" s="1">
        <v>-7.1674385995689898</v>
      </c>
      <c r="DC332" s="1">
        <v>2.1319332773930201E-2</v>
      </c>
      <c r="DD332" s="1">
        <v>-0.92813850746481097</v>
      </c>
      <c r="DE332" s="1">
        <v>9.5327777366070894</v>
      </c>
      <c r="DF332" s="1">
        <v>-1.73356351157041</v>
      </c>
      <c r="DG332" s="1">
        <v>18.036599891235099</v>
      </c>
      <c r="DH332" s="1">
        <v>9.2572853327615903</v>
      </c>
      <c r="DI332" s="1">
        <v>2.9038315627062499</v>
      </c>
      <c r="DJ332" s="1">
        <v>10.4353130762999</v>
      </c>
      <c r="DK332" s="1">
        <v>9.2593899464127603</v>
      </c>
      <c r="DL332" s="1">
        <v>-8.9300061367839199</v>
      </c>
      <c r="DM332" s="1">
        <v>4.3954194133893099</v>
      </c>
      <c r="DN332" s="1">
        <v>2.0132581681270998</v>
      </c>
      <c r="DO332" s="1">
        <v>-2.2308472608335799</v>
      </c>
      <c r="DP332" s="1">
        <v>3.2281058523012098</v>
      </c>
      <c r="DQ332" s="1">
        <v>3.6316164083092399</v>
      </c>
      <c r="DR332" s="1">
        <v>11.108757550488701</v>
      </c>
      <c r="DS332" s="1">
        <v>9.4363646626745492</v>
      </c>
      <c r="DT332" s="1">
        <v>-0.96978723391699095</v>
      </c>
      <c r="DU332" s="1">
        <v>9.8114495091805196</v>
      </c>
      <c r="DV332" s="1">
        <v>8.2072426069692508</v>
      </c>
      <c r="DW332" s="1">
        <v>15.777918362572199</v>
      </c>
      <c r="DX332" s="1">
        <v>-5.6853122235740798</v>
      </c>
      <c r="DY332" s="1">
        <v>2.5747214073317299</v>
      </c>
      <c r="DZ332" s="1">
        <v>3.3592491079865101</v>
      </c>
      <c r="EA332" s="1">
        <v>-8.8794201024246604</v>
      </c>
      <c r="EB332" s="1">
        <v>-2.2415533909731402</v>
      </c>
      <c r="EC332" s="1">
        <v>0.91154741022526498</v>
      </c>
      <c r="ED332" s="1">
        <v>10.2294224435564</v>
      </c>
      <c r="EE332" s="1">
        <v>5.6249579792314197</v>
      </c>
      <c r="EF332" s="1">
        <v>5.2947298943100902</v>
      </c>
    </row>
    <row r="333" spans="1:136" x14ac:dyDescent="0.3">
      <c r="A333" s="1">
        <v>18.748146993967801</v>
      </c>
      <c r="B333" s="1">
        <v>12.6645121760737</v>
      </c>
      <c r="C333" s="1">
        <v>-3.0917723508951398</v>
      </c>
      <c r="D333" s="1">
        <v>2.0152311373875298</v>
      </c>
      <c r="E333" s="1">
        <v>-3.35097587013093</v>
      </c>
      <c r="F333" s="1">
        <v>-1.4626135553377999</v>
      </c>
      <c r="G333" s="1">
        <v>0.36405596740364399</v>
      </c>
      <c r="H333" s="1">
        <v>1.0804098941575699</v>
      </c>
      <c r="I333" s="1">
        <v>-3.0018292606526402</v>
      </c>
      <c r="J333" s="1">
        <v>-1.8076208326829299</v>
      </c>
      <c r="K333" s="1">
        <v>-1.4786909550909899</v>
      </c>
      <c r="L333" s="1">
        <v>-0.20614282425700101</v>
      </c>
      <c r="M333" s="1">
        <v>-9.5644167004853495E-3</v>
      </c>
      <c r="N333" s="1">
        <v>-0.66165654193214396</v>
      </c>
      <c r="O333" s="1">
        <v>2.52625065776158</v>
      </c>
      <c r="P333" s="1">
        <v>2.2775717754024201</v>
      </c>
      <c r="Q333" s="1">
        <v>4.2873991479596203</v>
      </c>
      <c r="R333" s="1">
        <v>-3.2724957732544899</v>
      </c>
      <c r="S333" s="1">
        <v>-1.4412038860557801</v>
      </c>
      <c r="T333" s="1">
        <v>-3.5677286113343998</v>
      </c>
      <c r="U333" s="1">
        <v>-2.7352843061843601</v>
      </c>
      <c r="V333" s="1">
        <v>5.86901682415332</v>
      </c>
      <c r="W333" s="1">
        <v>0.10968218063713001</v>
      </c>
      <c r="X333" s="1">
        <v>-0.69926767604483397</v>
      </c>
      <c r="Y333" s="1">
        <v>0.25571160788450698</v>
      </c>
      <c r="Z333" s="1">
        <v>-2.00842111679408</v>
      </c>
      <c r="AA333" s="1">
        <v>2.4424254204368299</v>
      </c>
      <c r="AB333" s="1">
        <v>1.9481987319865099</v>
      </c>
      <c r="AC333" s="1">
        <v>-1.68515203417716</v>
      </c>
      <c r="AD333" s="1">
        <v>3.2633534689925798</v>
      </c>
      <c r="AE333" s="1">
        <v>1.7188070334343</v>
      </c>
      <c r="AF333" s="1">
        <v>-16.275213834030598</v>
      </c>
      <c r="AG333" s="1">
        <v>-1.45151292136303</v>
      </c>
      <c r="AH333" s="1">
        <v>-12.805879513451799</v>
      </c>
      <c r="AI333" s="1">
        <v>-8.8392526900964992</v>
      </c>
      <c r="AJ333" s="1">
        <v>4.4560291208824996</v>
      </c>
      <c r="AK333" s="1">
        <v>-1.28005968061445</v>
      </c>
      <c r="AL333" s="1">
        <v>-1.9075301174463</v>
      </c>
      <c r="AM333" s="1">
        <v>-2.7207033391556599</v>
      </c>
      <c r="AN333" s="1">
        <v>-4.7876709272865803</v>
      </c>
      <c r="AO333" s="1">
        <v>2.7242066675252401</v>
      </c>
      <c r="AP333" s="1">
        <v>0.15091136062317601</v>
      </c>
      <c r="AQ333" s="1">
        <v>-3.2960307419313</v>
      </c>
      <c r="AR333" s="1">
        <v>2.8985543103281399</v>
      </c>
      <c r="AS333" s="1">
        <v>3.1063116080416902</v>
      </c>
      <c r="AT333" s="1">
        <v>-0.11933496104029</v>
      </c>
      <c r="AU333" s="1">
        <v>-2.3792383158832899E-2</v>
      </c>
      <c r="AV333" s="1">
        <v>-0.172168219187602</v>
      </c>
      <c r="AW333" s="1">
        <v>5.8636078591238299</v>
      </c>
      <c r="AX333" s="1">
        <v>6.7117212010694596</v>
      </c>
      <c r="AY333" s="1">
        <v>1.0705184954051501</v>
      </c>
      <c r="AZ333" s="1">
        <v>1.39491912997703</v>
      </c>
      <c r="BA333" s="1">
        <v>3.3947341039221599</v>
      </c>
      <c r="BB333" s="1">
        <v>3.58358214616818</v>
      </c>
      <c r="BC333" s="1">
        <v>3.9928272411861498</v>
      </c>
      <c r="BD333" s="1">
        <v>0.81687873975237502</v>
      </c>
      <c r="BE333" s="1">
        <v>7.72582845786253</v>
      </c>
      <c r="BF333" s="1">
        <v>6.5022938771085004</v>
      </c>
      <c r="BG333" s="1">
        <v>2.3140978453001502</v>
      </c>
      <c r="BH333" s="1">
        <v>0.63864230515196196</v>
      </c>
      <c r="BI333" s="1">
        <v>3.4478179812963798</v>
      </c>
      <c r="BJ333" s="1">
        <v>2.4235941742338998</v>
      </c>
      <c r="BK333" s="1">
        <v>0.343282411865101</v>
      </c>
      <c r="BL333" s="1">
        <v>-0.29994535979396297</v>
      </c>
      <c r="BM333" s="1">
        <v>0.58575446594493297</v>
      </c>
      <c r="BN333" s="1">
        <v>2.57271173706178</v>
      </c>
      <c r="BO333" s="1">
        <v>1.0167500637982201</v>
      </c>
      <c r="BP333" s="1">
        <v>1.3205754392839</v>
      </c>
      <c r="BQ333" s="1">
        <v>3.8799350578306302</v>
      </c>
      <c r="BR333" s="1">
        <v>2.4503047855030999</v>
      </c>
      <c r="BS333" s="1">
        <v>21.452950798995602</v>
      </c>
      <c r="BT333" s="1">
        <v>14.751452553061</v>
      </c>
      <c r="BU333" s="1">
        <v>4.7495015781167496</v>
      </c>
      <c r="BV333" s="1">
        <v>-0.12999193211193499</v>
      </c>
      <c r="BW333" s="1">
        <v>1.0254994355793201</v>
      </c>
      <c r="BX333" s="1">
        <v>0.42664055623609198</v>
      </c>
      <c r="BY333" s="1">
        <v>4.8360132249614098</v>
      </c>
      <c r="BZ333" s="1">
        <v>0.57932590970335796</v>
      </c>
      <c r="CA333" s="1">
        <v>-5.0090851327743504</v>
      </c>
      <c r="CB333" s="1">
        <v>3.6022617000645201</v>
      </c>
      <c r="CC333" s="1">
        <v>1.4315919057595701</v>
      </c>
      <c r="CD333" s="1">
        <v>-2.8738790150798601</v>
      </c>
      <c r="CE333" s="1">
        <v>-10.4492338750025</v>
      </c>
      <c r="CF333" s="1">
        <v>-13.5640945946386</v>
      </c>
      <c r="CG333" s="1">
        <v>-6.0335661624904597</v>
      </c>
      <c r="CH333" s="1">
        <v>-6.0243585806749804</v>
      </c>
      <c r="CI333" s="1">
        <v>-1.94761499838304</v>
      </c>
      <c r="CJ333" s="1">
        <v>-0.88426864480967904</v>
      </c>
      <c r="CK333" s="1">
        <v>-2.18858349180136</v>
      </c>
      <c r="CL333" s="1">
        <v>4.9660308690423403</v>
      </c>
      <c r="CM333" s="1">
        <v>4.1180816597321899</v>
      </c>
      <c r="CN333" s="1">
        <v>-4.6182875037248703</v>
      </c>
      <c r="CO333" s="1">
        <v>-7.0464947828881401</v>
      </c>
      <c r="CP333" s="1">
        <v>-8.1114696097752201</v>
      </c>
      <c r="CQ333" s="1">
        <v>-4.98609450148329</v>
      </c>
      <c r="CR333" s="1">
        <v>2.2005428245004701</v>
      </c>
      <c r="CS333" s="1">
        <v>-0.81433784449546998</v>
      </c>
      <c r="CT333" s="1">
        <v>-8.4565198626151101</v>
      </c>
      <c r="CU333" s="1">
        <v>7.2671276921753103</v>
      </c>
      <c r="CV333" s="1">
        <v>4.8294077962281499</v>
      </c>
      <c r="CW333" s="1">
        <v>-0.89567907670296498</v>
      </c>
      <c r="CX333" s="1">
        <v>-8.5433175063857796</v>
      </c>
      <c r="CY333" s="1">
        <v>-5.1545533163541704</v>
      </c>
      <c r="CZ333" s="1">
        <v>2.87701705176086</v>
      </c>
      <c r="DA333" s="1">
        <v>1.48901981955108</v>
      </c>
      <c r="DB333" s="1">
        <v>-6.3968001587250001</v>
      </c>
      <c r="DC333" s="1">
        <v>0.21100672888480601</v>
      </c>
      <c r="DD333" s="1">
        <v>-2.2495477137411402</v>
      </c>
      <c r="DE333" s="1">
        <v>2.6314685394736999</v>
      </c>
      <c r="DF333" s="1">
        <v>-4.6423328965285604</v>
      </c>
      <c r="DG333" s="1">
        <v>5.0625414534481799</v>
      </c>
      <c r="DH333" s="1">
        <v>-1.3694880311195099</v>
      </c>
      <c r="DI333" s="1">
        <v>-1.9764871176154299</v>
      </c>
      <c r="DJ333" s="1">
        <v>2.97747162847585</v>
      </c>
      <c r="DK333" s="1">
        <v>3.3289137814791001</v>
      </c>
      <c r="DL333" s="1">
        <v>-2.2034469374560199</v>
      </c>
      <c r="DM333" s="1">
        <v>9.9950762889618492</v>
      </c>
      <c r="DN333" s="1">
        <v>8.2620274189535703</v>
      </c>
      <c r="DO333" s="1">
        <v>1.0889568018</v>
      </c>
      <c r="DP333" s="1">
        <v>7.50043663371983</v>
      </c>
      <c r="DQ333" s="1">
        <v>6.0598577498633901</v>
      </c>
      <c r="DR333" s="1">
        <v>8.7638237476031406</v>
      </c>
      <c r="DS333" s="1">
        <v>3.8848203900590801</v>
      </c>
      <c r="DT333" s="1">
        <v>1.7910388638564101</v>
      </c>
      <c r="DU333" s="1">
        <v>8.7526770840514896</v>
      </c>
      <c r="DV333" s="1">
        <v>6.3990683376944402</v>
      </c>
      <c r="DW333" s="1">
        <v>8.0785764643565301</v>
      </c>
      <c r="DX333" s="1">
        <v>-1.15545466277131</v>
      </c>
      <c r="DY333" s="1">
        <v>3.7265324966530802</v>
      </c>
      <c r="DZ333" s="1">
        <v>3.4083434142622901</v>
      </c>
      <c r="EA333" s="1">
        <v>-3.9031895303462898</v>
      </c>
      <c r="EB333" s="1">
        <v>4.1659222737228401</v>
      </c>
      <c r="EC333" s="1">
        <v>3.8282009019664902</v>
      </c>
      <c r="ED333" s="1">
        <v>9.1213934716321603</v>
      </c>
      <c r="EE333" s="1">
        <v>3.87777602232687</v>
      </c>
      <c r="EF333" s="1">
        <v>-2.3933626300002699</v>
      </c>
    </row>
    <row r="334" spans="1:136" x14ac:dyDescent="0.3">
      <c r="A334" s="1">
        <v>6.8072909993274102</v>
      </c>
      <c r="B334" s="1">
        <v>0.38867590748131797</v>
      </c>
      <c r="C334" s="1">
        <v>-3.81710702262122</v>
      </c>
      <c r="D334" s="1">
        <v>9.2530823576177603</v>
      </c>
      <c r="E334" s="1">
        <v>-0.442499056844261</v>
      </c>
      <c r="F334" s="1">
        <v>-2.98077071346574</v>
      </c>
      <c r="G334" s="1">
        <v>5.7912684334852901E-2</v>
      </c>
      <c r="H334" s="1">
        <v>0.88360862094072801</v>
      </c>
      <c r="I334" s="1">
        <v>-3.2277274782440402</v>
      </c>
      <c r="J334" s="1">
        <v>-1.22821505415685</v>
      </c>
      <c r="K334" s="1">
        <v>-0.47589821803506399</v>
      </c>
      <c r="L334" s="1">
        <v>0.45325183373362599</v>
      </c>
      <c r="M334" s="1">
        <v>2.2532407373389601E-2</v>
      </c>
      <c r="N334" s="1">
        <v>0.50893389478540796</v>
      </c>
      <c r="O334" s="1">
        <v>1.2942122442801101</v>
      </c>
      <c r="P334" s="1">
        <v>1.23779623676183</v>
      </c>
      <c r="Q334" s="1">
        <v>-16.194819471579201</v>
      </c>
      <c r="R334" s="1">
        <v>-8.6078899574556207</v>
      </c>
      <c r="S334" s="1">
        <v>4.4685546156073803</v>
      </c>
      <c r="T334" s="1">
        <v>-4.8577730604886202</v>
      </c>
      <c r="U334" s="1">
        <v>-2.1042222428139099</v>
      </c>
      <c r="V334" s="1">
        <v>3.45100769400146</v>
      </c>
      <c r="W334" s="1">
        <v>0.74262129905079299</v>
      </c>
      <c r="X334" s="1">
        <v>-1.09949337479576</v>
      </c>
      <c r="Y334" s="1">
        <v>0.245229302803537</v>
      </c>
      <c r="Z334" s="1">
        <v>-2.0644038722851299</v>
      </c>
      <c r="AA334" s="1">
        <v>3.0288765019866202</v>
      </c>
      <c r="AB334" s="1">
        <v>1.4066872976421301</v>
      </c>
      <c r="AC334" s="1">
        <v>0.45661096750570201</v>
      </c>
      <c r="AD334" s="1">
        <v>2.4808787168910298</v>
      </c>
      <c r="AE334" s="1">
        <v>1.7123668355748101</v>
      </c>
      <c r="AF334" s="1">
        <v>-8.26297234514068</v>
      </c>
      <c r="AG334" s="1">
        <v>3.7743037142375302</v>
      </c>
      <c r="AH334" s="1">
        <v>-2.0379003674907099</v>
      </c>
      <c r="AI334" s="1">
        <v>-2.4620225888190399</v>
      </c>
      <c r="AJ334" s="1">
        <v>5.5642188570416096</v>
      </c>
      <c r="AK334" s="1">
        <v>2.3205798110475402</v>
      </c>
      <c r="AL334" s="1">
        <v>-0.28416551436760901</v>
      </c>
      <c r="AM334" s="1">
        <v>0.78549483068473602</v>
      </c>
      <c r="AN334" s="1">
        <v>-1.57676948459752</v>
      </c>
      <c r="AO334" s="1">
        <v>3.8323267354092199</v>
      </c>
      <c r="AP334" s="1">
        <v>1.5334352453149001</v>
      </c>
      <c r="AQ334" s="1">
        <v>0.52674603737717496</v>
      </c>
      <c r="AR334" s="1">
        <v>2.2549790499417601</v>
      </c>
      <c r="AS334" s="1">
        <v>2.80804335231125</v>
      </c>
      <c r="AT334" s="1">
        <v>4.239892506825</v>
      </c>
      <c r="AU334" s="1">
        <v>5.4433151956473704</v>
      </c>
      <c r="AV334" s="1">
        <v>4.1240934256704103</v>
      </c>
      <c r="AW334" s="1">
        <v>9.1596354949708303</v>
      </c>
      <c r="AX334" s="1">
        <v>12.016717292495301</v>
      </c>
      <c r="AY334" s="1">
        <v>1.1375327811542499</v>
      </c>
      <c r="AZ334" s="1">
        <v>3.5251562978441799</v>
      </c>
      <c r="BA334" s="1">
        <v>3.4985188497455102</v>
      </c>
      <c r="BB334" s="1">
        <v>5.8094104884917099</v>
      </c>
      <c r="BC334" s="1">
        <v>5.09670287839569</v>
      </c>
      <c r="BD334" s="1">
        <v>3.6127058683087498</v>
      </c>
      <c r="BE334" s="1">
        <v>6.3638466251075796</v>
      </c>
      <c r="BF334" s="1">
        <v>5.0583173328210496</v>
      </c>
      <c r="BG334" s="1">
        <v>-3.7348815942661502</v>
      </c>
      <c r="BH334" s="1">
        <v>-4.91898209863428</v>
      </c>
      <c r="BI334" s="1">
        <v>-2.0666471033817002</v>
      </c>
      <c r="BJ334" s="1">
        <v>-3.1575751992063301</v>
      </c>
      <c r="BK334" s="1">
        <v>-4.6592828628085998</v>
      </c>
      <c r="BL334" s="1">
        <v>-1.32652931172229</v>
      </c>
      <c r="BM334" s="1">
        <v>-3.7423062037107</v>
      </c>
      <c r="BN334" s="1">
        <v>-1.7844377932940301</v>
      </c>
      <c r="BO334" s="1">
        <v>-1.4126767835801599</v>
      </c>
      <c r="BP334" s="1">
        <v>-3.5284608632254901</v>
      </c>
      <c r="BQ334" s="1">
        <v>7.5984705399987806E-2</v>
      </c>
      <c r="BR334" s="1">
        <v>0.28719896093575598</v>
      </c>
      <c r="BS334" s="1">
        <v>9.1126569351742503</v>
      </c>
      <c r="BT334" s="1">
        <v>22.617839395001401</v>
      </c>
      <c r="BU334" s="1">
        <v>5.1987068234128699</v>
      </c>
      <c r="BV334" s="1">
        <v>9.6216458763691101E-2</v>
      </c>
      <c r="BW334" s="1">
        <v>1.2832883180096599</v>
      </c>
      <c r="BX334" s="1">
        <v>1.9603004931071599</v>
      </c>
      <c r="BY334" s="1">
        <v>2.2896364123766499</v>
      </c>
      <c r="BZ334" s="1">
        <v>5.5674891537192801</v>
      </c>
      <c r="CA334" s="1">
        <v>-0.94156783633668495</v>
      </c>
      <c r="CB334" s="1">
        <v>5.04881927380851</v>
      </c>
      <c r="CC334" s="1">
        <v>3.2262455324320101</v>
      </c>
      <c r="CD334" s="1">
        <v>8.3311320683935897</v>
      </c>
      <c r="CE334" s="1">
        <v>-3.0503491400364502</v>
      </c>
      <c r="CF334" s="1">
        <v>-13.138253226705499</v>
      </c>
      <c r="CG334" s="1">
        <v>-1.03877304916531</v>
      </c>
      <c r="CH334" s="1">
        <v>-2.1841900200732698</v>
      </c>
      <c r="CI334" s="1">
        <v>6.2407924645895401</v>
      </c>
      <c r="CJ334" s="1">
        <v>2.4966087589215502</v>
      </c>
      <c r="CK334" s="1">
        <v>-0.22858549563724501</v>
      </c>
      <c r="CL334" s="1">
        <v>5.65654556351799</v>
      </c>
      <c r="CM334" s="1">
        <v>3.8728907191140798</v>
      </c>
      <c r="CN334" s="1">
        <v>-16.797112154447198</v>
      </c>
      <c r="CO334" s="1">
        <v>-14.810338930399899</v>
      </c>
      <c r="CP334" s="1">
        <v>-9.9504022676582302</v>
      </c>
      <c r="CQ334" s="1">
        <v>-5.7859588348653901</v>
      </c>
      <c r="CR334" s="1">
        <v>-4.1087175632981596</v>
      </c>
      <c r="CS334" s="1">
        <v>-5.1050121060329801</v>
      </c>
      <c r="CT334" s="1">
        <v>-7.5164305663314703</v>
      </c>
      <c r="CU334" s="1">
        <v>4.0602207288033103</v>
      </c>
      <c r="CV334" s="1">
        <v>2.3605033915762599</v>
      </c>
      <c r="CW334" s="1">
        <v>-8.7667048658374505</v>
      </c>
      <c r="CX334" s="1">
        <v>-2.3039259798554799</v>
      </c>
      <c r="CY334" s="1">
        <v>-4.7349701473062398</v>
      </c>
      <c r="CZ334" s="1">
        <v>2.79201283076261</v>
      </c>
      <c r="DA334" s="1">
        <v>3.3245611965075001</v>
      </c>
      <c r="DB334" s="1">
        <v>-5.4082318726593996</v>
      </c>
      <c r="DC334" s="1">
        <v>-1.6178617593284299</v>
      </c>
      <c r="DD334" s="1">
        <v>-3.1236127090047798</v>
      </c>
      <c r="DE334" s="1">
        <v>6.8860242819113697</v>
      </c>
      <c r="DF334" s="1">
        <v>0.89141568896813295</v>
      </c>
      <c r="DG334" s="1">
        <v>13.705343023792</v>
      </c>
      <c r="DH334" s="1">
        <v>7.9766807765645202</v>
      </c>
      <c r="DI334" s="1">
        <v>4.5760879077866798</v>
      </c>
      <c r="DJ334" s="1">
        <v>9.1059334467899706</v>
      </c>
      <c r="DK334" s="1">
        <v>7.2310360810971197</v>
      </c>
      <c r="DL334" s="1">
        <v>-8.3751335532834403</v>
      </c>
      <c r="DM334" s="1">
        <v>2.70534327458159</v>
      </c>
      <c r="DN334" s="1">
        <v>4.2170700503197001</v>
      </c>
      <c r="DO334" s="1">
        <v>-1.17118313153065</v>
      </c>
      <c r="DP334" s="1">
        <v>3.9267664728193901</v>
      </c>
      <c r="DQ334" s="1">
        <v>3.5822534152360701</v>
      </c>
      <c r="DR334" s="1">
        <v>8.6447656977102199</v>
      </c>
      <c r="DS334" s="1">
        <v>7.5515475342838698</v>
      </c>
      <c r="DT334" s="1">
        <v>-0.97762105346555295</v>
      </c>
      <c r="DU334" s="1">
        <v>8.1355690207090294</v>
      </c>
      <c r="DV334" s="1">
        <v>6.8592446113923398</v>
      </c>
      <c r="DW334" s="1">
        <v>15.2332585064445</v>
      </c>
      <c r="DX334" s="1">
        <v>-4.5548869501083002</v>
      </c>
      <c r="DY334" s="1">
        <v>3.73378674121351</v>
      </c>
      <c r="DZ334" s="1">
        <v>3.7666980577521398</v>
      </c>
      <c r="EA334" s="1">
        <v>-8.3777368119556002</v>
      </c>
      <c r="EB334" s="1">
        <v>-1.1402052907747999</v>
      </c>
      <c r="EC334" s="1">
        <v>1.0304979877751901</v>
      </c>
      <c r="ED334" s="1">
        <v>9.1512184574572206</v>
      </c>
      <c r="EE334" s="1">
        <v>5.5382050087729198</v>
      </c>
      <c r="EF334" s="1">
        <v>1.1214458413719199</v>
      </c>
    </row>
    <row r="335" spans="1:136" x14ac:dyDescent="0.3">
      <c r="A335" s="1">
        <v>14.905586151187199</v>
      </c>
      <c r="B335" s="1">
        <v>14.5305292963491</v>
      </c>
      <c r="C335" s="1">
        <v>3.2299081755630801</v>
      </c>
      <c r="D335" s="1">
        <v>5.0335139356085996</v>
      </c>
      <c r="E335" s="1">
        <v>4.0532371596809798</v>
      </c>
      <c r="F335" s="1">
        <v>1.1210462510136801</v>
      </c>
      <c r="G335" s="1">
        <v>1.59190626900007</v>
      </c>
      <c r="H335" s="1">
        <v>1.63809221723762</v>
      </c>
      <c r="I335" s="1">
        <v>-1.2051975024453601</v>
      </c>
      <c r="J335" s="1">
        <v>-1.0241743045829099</v>
      </c>
      <c r="K335" s="1">
        <v>1.41415596139851</v>
      </c>
      <c r="L335" s="1">
        <v>1.6713799840826999</v>
      </c>
      <c r="M335" s="1">
        <v>0.32145494317615603</v>
      </c>
      <c r="N335" s="1">
        <v>2.39948231199328</v>
      </c>
      <c r="O335" s="1">
        <v>2.2742267342539102</v>
      </c>
      <c r="P335" s="1">
        <v>2.55516467826375</v>
      </c>
      <c r="Q335" s="1">
        <v>-3.3217266138569401E-2</v>
      </c>
      <c r="R335" s="1">
        <v>1.0103078505391401</v>
      </c>
      <c r="S335" s="1">
        <v>0.21493028311887599</v>
      </c>
      <c r="T335" s="1">
        <v>5.6416486580149199</v>
      </c>
      <c r="U335" s="1">
        <v>5.8742592572900598</v>
      </c>
      <c r="V335" s="1">
        <v>4.3609593762444501</v>
      </c>
      <c r="W335" s="1">
        <v>2.6306419402829699</v>
      </c>
      <c r="X335" s="1">
        <v>1.72456356073808</v>
      </c>
      <c r="Y335" s="1">
        <v>0.86613077233334901</v>
      </c>
      <c r="Z335" s="1">
        <v>2.5099793882456498</v>
      </c>
      <c r="AA335" s="1">
        <v>3.7845289583969999</v>
      </c>
      <c r="AB335" s="1">
        <v>2.3806247264954301</v>
      </c>
      <c r="AC335" s="1">
        <v>1.5503924702938301</v>
      </c>
      <c r="AD335" s="1">
        <v>2.97504870789174</v>
      </c>
      <c r="AE335" s="1">
        <v>1.7742508533232799</v>
      </c>
      <c r="AF335" s="1">
        <v>-8.1585841874123695</v>
      </c>
      <c r="AG335" s="1">
        <v>-0.84540374260127304</v>
      </c>
      <c r="AH335" s="1">
        <v>-6.9753532278406203</v>
      </c>
      <c r="AI335" s="1">
        <v>-5.3296424404189002</v>
      </c>
      <c r="AJ335" s="1">
        <v>0.69447575315632004</v>
      </c>
      <c r="AK335" s="1">
        <v>1.03571079587502</v>
      </c>
      <c r="AL335" s="1">
        <v>-4.5758142461145201</v>
      </c>
      <c r="AM335" s="1">
        <v>-0.85226200106352401</v>
      </c>
      <c r="AN335" s="1">
        <v>-3.27181597956353</v>
      </c>
      <c r="AO335" s="1">
        <v>1.7767629060205199</v>
      </c>
      <c r="AP335" s="1">
        <v>-0.97323800245993197</v>
      </c>
      <c r="AQ335" s="1">
        <v>-1.1261309113115801</v>
      </c>
      <c r="AR335" s="1">
        <v>1.47078085743506</v>
      </c>
      <c r="AS335" s="1">
        <v>1.99077675765103</v>
      </c>
      <c r="AT335" s="1">
        <v>0.96205229218366595</v>
      </c>
      <c r="AU335" s="1">
        <v>5.1444909929993496</v>
      </c>
      <c r="AV335" s="1">
        <v>2.5792646586039201</v>
      </c>
      <c r="AW335" s="1">
        <v>6.1991127462064703</v>
      </c>
      <c r="AX335" s="1">
        <v>11.094454706523999</v>
      </c>
      <c r="AY335" s="1">
        <v>-1.83184042623129</v>
      </c>
      <c r="AZ335" s="1">
        <v>1.89686414772407</v>
      </c>
      <c r="BA335" s="1">
        <v>1.5571073429464799</v>
      </c>
      <c r="BB335" s="1">
        <v>3.77001966484936</v>
      </c>
      <c r="BC335" s="1">
        <v>3.1418891474372801</v>
      </c>
      <c r="BD335" s="1">
        <v>0.83937932702454499</v>
      </c>
      <c r="BE335" s="1">
        <v>8.2444851917150093</v>
      </c>
      <c r="BF335" s="1">
        <v>6.4133119330159696</v>
      </c>
      <c r="BG335" s="1">
        <v>2.6216205070413499</v>
      </c>
      <c r="BH335" s="1">
        <v>3.7397925959946898E-2</v>
      </c>
      <c r="BI335" s="1">
        <v>2.6570210351505898</v>
      </c>
      <c r="BJ335" s="1">
        <v>2.3442333225823901</v>
      </c>
      <c r="BK335" s="1">
        <v>5.9757986661144402E-2</v>
      </c>
      <c r="BL335" s="1">
        <v>-0.75846931307739196</v>
      </c>
      <c r="BM335" s="1">
        <v>0.83901999364124602</v>
      </c>
      <c r="BN335" s="1">
        <v>2.14707909176057</v>
      </c>
      <c r="BO335" s="1">
        <v>-0.102540809136796</v>
      </c>
      <c r="BP335" s="1">
        <v>3.0432721608140501</v>
      </c>
      <c r="BQ335" s="1">
        <v>2.24173575997126</v>
      </c>
      <c r="BR335" s="1">
        <v>1.4093313536960499</v>
      </c>
      <c r="BS335" s="1">
        <v>5.8702428532179498</v>
      </c>
      <c r="BT335" s="1">
        <v>3.7799245805091699</v>
      </c>
      <c r="BU335" s="1">
        <v>-8.8432432188378893</v>
      </c>
      <c r="BV335" s="1">
        <v>-4.5949054003243699</v>
      </c>
      <c r="BW335" s="1">
        <v>-2.1932050491889301</v>
      </c>
      <c r="BX335" s="1">
        <v>-0.60816638523206201</v>
      </c>
      <c r="BY335" s="1">
        <v>1.63133704426606</v>
      </c>
      <c r="BZ335" s="1">
        <v>-2.6754979366864098</v>
      </c>
      <c r="CA335" s="1">
        <v>-3.4423531620012202</v>
      </c>
      <c r="CB335" s="1">
        <v>1.56672533928253</v>
      </c>
      <c r="CC335" s="1">
        <v>-0.27966727606762798</v>
      </c>
      <c r="CD335" s="1">
        <v>-4.1140986758449296</v>
      </c>
      <c r="CE335" s="1">
        <v>-12.135717466825</v>
      </c>
      <c r="CF335" s="1">
        <v>-13.668152603315001</v>
      </c>
      <c r="CG335" s="1">
        <v>-4.0932212049024299</v>
      </c>
      <c r="CH335" s="1">
        <v>0.40515328105834603</v>
      </c>
      <c r="CI335" s="1">
        <v>2.4078988401905899</v>
      </c>
      <c r="CJ335" s="1">
        <v>-1.32032988630024</v>
      </c>
      <c r="CK335" s="1">
        <v>2.5156251638178602</v>
      </c>
      <c r="CL335" s="1">
        <v>3.9325966290397201</v>
      </c>
      <c r="CM335" s="1">
        <v>3.1593013291371701</v>
      </c>
      <c r="CN335" s="1">
        <v>-7.99097798520783</v>
      </c>
      <c r="CO335" s="1">
        <v>-2.27777017748036</v>
      </c>
      <c r="CP335" s="1">
        <v>-9.1209630415935905</v>
      </c>
      <c r="CQ335" s="1">
        <v>0.16699918458075899</v>
      </c>
      <c r="CR335" s="1">
        <v>6.5985735291892897</v>
      </c>
      <c r="CS335" s="1">
        <v>-2.5749975067172302</v>
      </c>
      <c r="CT335" s="1">
        <v>-3.7488876881057598</v>
      </c>
      <c r="CU335" s="1">
        <v>3.8754106871517999</v>
      </c>
      <c r="CV335" s="1">
        <v>3.1144730134499699</v>
      </c>
      <c r="CW335" s="1">
        <v>-3.0448182977728702</v>
      </c>
      <c r="CX335" s="1">
        <v>-4.0908918482871597</v>
      </c>
      <c r="CY335" s="1">
        <v>-6.6404946732281802</v>
      </c>
      <c r="CZ335" s="1">
        <v>6.9943292897088396</v>
      </c>
      <c r="DA335" s="1">
        <v>-0.55803332877018097</v>
      </c>
      <c r="DB335" s="1">
        <v>-3.1936078670450501</v>
      </c>
      <c r="DC335" s="1">
        <v>-1.1703605977784499</v>
      </c>
      <c r="DD335" s="1">
        <v>-2.71874061454914</v>
      </c>
      <c r="DE335" s="1">
        <v>-1.25336445878352</v>
      </c>
      <c r="DF335" s="1">
        <v>-0.23504659139768</v>
      </c>
      <c r="DG335" s="1">
        <v>3.0012439061755201</v>
      </c>
      <c r="DH335" s="1">
        <v>-4.3207780414271904</v>
      </c>
      <c r="DI335" s="1">
        <v>2.5601400485128698</v>
      </c>
      <c r="DJ335" s="1">
        <v>2.56600002659416</v>
      </c>
      <c r="DK335" s="1">
        <v>0.98162115310244302</v>
      </c>
      <c r="DL335" s="1">
        <v>-5.9692956225465501</v>
      </c>
      <c r="DM335" s="1">
        <v>6.4706970531193102</v>
      </c>
      <c r="DN335" s="1">
        <v>6.5587734409381504</v>
      </c>
      <c r="DO335" s="1">
        <v>2.0971243184180901</v>
      </c>
      <c r="DP335" s="1">
        <v>6.2840952429076502</v>
      </c>
      <c r="DQ335" s="1">
        <v>4.4697485362703402</v>
      </c>
      <c r="DR335" s="1">
        <v>5.7594733331510097</v>
      </c>
      <c r="DS335" s="1">
        <v>-0.41006515121764398</v>
      </c>
      <c r="DT335" s="1">
        <v>4.5929104535497904</v>
      </c>
      <c r="DU335" s="1">
        <v>7.5982582568479202</v>
      </c>
      <c r="DV335" s="1">
        <v>4.4173807195023898</v>
      </c>
      <c r="DW335" s="1">
        <v>0.93752852212080195</v>
      </c>
      <c r="DX335" s="1">
        <v>-0.378226154406619</v>
      </c>
      <c r="DY335" s="1">
        <v>5.7611324844890799</v>
      </c>
      <c r="DZ335" s="1">
        <v>2.7648827063211998</v>
      </c>
      <c r="EA335" s="1">
        <v>-2.4055976395385001</v>
      </c>
      <c r="EB335" s="1">
        <v>6.0137198605135698</v>
      </c>
      <c r="EC335" s="1">
        <v>3.1211553040617899</v>
      </c>
      <c r="ED335" s="1">
        <v>9.5878316126878804</v>
      </c>
      <c r="EE335" s="1">
        <v>5.2313830291098302</v>
      </c>
      <c r="EF335" s="1">
        <v>-4.57081689714144</v>
      </c>
    </row>
    <row r="336" spans="1:136" x14ac:dyDescent="0.3">
      <c r="A336" s="1">
        <v>10.8171241366834</v>
      </c>
      <c r="B336" s="1">
        <v>8.4676530309634597</v>
      </c>
      <c r="C336" s="1">
        <v>2.8325751387252698</v>
      </c>
      <c r="D336" s="1">
        <v>3.6301482786579702</v>
      </c>
      <c r="E336" s="1">
        <v>4.0329037219404498</v>
      </c>
      <c r="F336" s="1">
        <v>-0.93410668148855103</v>
      </c>
      <c r="G336" s="1">
        <v>0.52564623163898805</v>
      </c>
      <c r="H336" s="1">
        <v>0.82500260937131997</v>
      </c>
      <c r="I336" s="1">
        <v>-1.82323839960764</v>
      </c>
      <c r="J336" s="1">
        <v>-1.2093680812787799</v>
      </c>
      <c r="K336" s="1">
        <v>0.98146865149352103</v>
      </c>
      <c r="L336" s="1">
        <v>1.2363122503389501</v>
      </c>
      <c r="M336" s="1">
        <v>-0.25071555115911798</v>
      </c>
      <c r="N336" s="1">
        <v>2.5035024464494402</v>
      </c>
      <c r="O336" s="1">
        <v>1.3934703063228999</v>
      </c>
      <c r="P336" s="1">
        <v>1.88840329972271</v>
      </c>
      <c r="Q336" s="1">
        <v>-4.6270696084524703</v>
      </c>
      <c r="R336" s="1">
        <v>2.8738425078230101</v>
      </c>
      <c r="S336" s="1">
        <v>7.7290088575944604E-2</v>
      </c>
      <c r="T336" s="1">
        <v>3.8534804900850101</v>
      </c>
      <c r="U336" s="1">
        <v>3.5670639979232499</v>
      </c>
      <c r="V336" s="1">
        <v>2.3356074873923598</v>
      </c>
      <c r="W336" s="1">
        <v>1.0109982361143399</v>
      </c>
      <c r="X336" s="1">
        <v>-0.157032489799179</v>
      </c>
      <c r="Y336" s="1">
        <v>-1.0724347828937999</v>
      </c>
      <c r="Z336" s="1">
        <v>1.38455262231446</v>
      </c>
      <c r="AA336" s="1">
        <v>2.4789453205638399</v>
      </c>
      <c r="AB336" s="1">
        <v>0.84158044770652096</v>
      </c>
      <c r="AC336" s="1">
        <v>1.32095796609271</v>
      </c>
      <c r="AD336" s="1">
        <v>1.88926574365611</v>
      </c>
      <c r="AE336" s="1">
        <v>1.2147097971446399</v>
      </c>
      <c r="AF336" s="1">
        <v>-3.6687853646879298</v>
      </c>
      <c r="AG336" s="1">
        <v>-2.00066205098187</v>
      </c>
      <c r="AH336" s="1">
        <v>-5.7831821756616302</v>
      </c>
      <c r="AI336" s="1">
        <v>-4.1965062140740503</v>
      </c>
      <c r="AJ336" s="1">
        <v>-1.20301864628206</v>
      </c>
      <c r="AK336" s="1">
        <v>-0.421102993980706</v>
      </c>
      <c r="AL336" s="1">
        <v>-5.4385219892535703</v>
      </c>
      <c r="AM336" s="1">
        <v>-2.1479801907795801</v>
      </c>
      <c r="AN336" s="1">
        <v>-4.2747923301272603</v>
      </c>
      <c r="AO336" s="1">
        <v>1.07832548506299</v>
      </c>
      <c r="AP336" s="1">
        <v>-1.43248583399383</v>
      </c>
      <c r="AQ336" s="1">
        <v>-1.53675340751418</v>
      </c>
      <c r="AR336" s="1">
        <v>-4.87374825877602E-2</v>
      </c>
      <c r="AS336" s="1">
        <v>0.97451790327804499</v>
      </c>
      <c r="AT336" s="1">
        <v>-0.62595255646363701</v>
      </c>
      <c r="AU336" s="1">
        <v>1.3467436041666501</v>
      </c>
      <c r="AV336" s="1">
        <v>-2.7833459104149999E-2</v>
      </c>
      <c r="AW336" s="1">
        <v>3.1592998641218899</v>
      </c>
      <c r="AX336" s="1">
        <v>8.1114552561263</v>
      </c>
      <c r="AY336" s="1">
        <v>-4.2282570860897604</v>
      </c>
      <c r="AZ336" s="1">
        <v>1.40537268933066</v>
      </c>
      <c r="BA336" s="1">
        <v>0.87380031036958306</v>
      </c>
      <c r="BB336" s="1">
        <v>2.6773759944959599</v>
      </c>
      <c r="BC336" s="1">
        <v>2.4054330024919399</v>
      </c>
      <c r="BD336" s="1">
        <v>-0.101200368179395</v>
      </c>
      <c r="BE336" s="1">
        <v>6.5640964830624497</v>
      </c>
      <c r="BF336" s="1">
        <v>5.5604890951019899</v>
      </c>
      <c r="BG336" s="1">
        <v>2.8224552068062798</v>
      </c>
      <c r="BH336" s="1">
        <v>0.52606986981164405</v>
      </c>
      <c r="BI336" s="1">
        <v>2.6223512318625999</v>
      </c>
      <c r="BJ336" s="1">
        <v>2.69689809705429</v>
      </c>
      <c r="BK336" s="1">
        <v>6.2301162186206599E-2</v>
      </c>
      <c r="BL336" s="1">
        <v>-0.265792937166766</v>
      </c>
      <c r="BM336" s="1">
        <v>0.22684641113234799</v>
      </c>
      <c r="BN336" s="1">
        <v>2.0646365446482302</v>
      </c>
      <c r="BO336" s="1">
        <v>0.176934627842949</v>
      </c>
      <c r="BP336" s="1">
        <v>2.39413959851675</v>
      </c>
      <c r="BQ336" s="1">
        <v>2.19905313045144</v>
      </c>
      <c r="BR336" s="1">
        <v>1.4278787020283701</v>
      </c>
      <c r="BS336" s="1">
        <v>2.2671494369045901</v>
      </c>
      <c r="BT336" s="1">
        <v>1.4193671555154601</v>
      </c>
      <c r="BU336" s="1">
        <v>-8.6653277363261303</v>
      </c>
      <c r="BV336" s="1">
        <v>-5.8162552446289197</v>
      </c>
      <c r="BW336" s="1">
        <v>-1.48269770396329</v>
      </c>
      <c r="BX336" s="1">
        <v>-0.37847499620573999</v>
      </c>
      <c r="BY336" s="1">
        <v>1.0659534292456301</v>
      </c>
      <c r="BZ336" s="1">
        <v>-1.06905061452621</v>
      </c>
      <c r="CA336" s="1">
        <v>-2.8478007134793701</v>
      </c>
      <c r="CB336" s="1">
        <v>0.23304066873791901</v>
      </c>
      <c r="CC336" s="1">
        <v>-0.29940026036359502</v>
      </c>
      <c r="CD336" s="1">
        <v>-3.3224813065894798</v>
      </c>
      <c r="CE336" s="1">
        <v>-10.6006502031391</v>
      </c>
      <c r="CF336" s="1">
        <v>-10.5913230519986</v>
      </c>
      <c r="CG336" s="1">
        <v>-3.5832348679016799</v>
      </c>
      <c r="CH336" s="1">
        <v>1.8592312868905301</v>
      </c>
      <c r="CI336" s="1">
        <v>2.5793036913334699</v>
      </c>
      <c r="CJ336" s="1">
        <v>-0.88630866930557695</v>
      </c>
      <c r="CK336" s="1">
        <v>2.36304637035937</v>
      </c>
      <c r="CL336" s="1">
        <v>3.3981175505715502</v>
      </c>
      <c r="CM336" s="1">
        <v>3.2933674235975401</v>
      </c>
      <c r="CN336" s="1">
        <v>-5.9383999775078902</v>
      </c>
      <c r="CO336" s="1">
        <v>-3.1709474118672798</v>
      </c>
      <c r="CP336" s="1">
        <v>-9.5485663654158408</v>
      </c>
      <c r="CQ336" s="1">
        <v>-9.2124802427925895E-2</v>
      </c>
      <c r="CR336" s="1">
        <v>5.2340354678900702</v>
      </c>
      <c r="CS336" s="1">
        <v>-3.7230430052534</v>
      </c>
      <c r="CT336" s="1">
        <v>-2.88178852707874</v>
      </c>
      <c r="CU336" s="1">
        <v>2.4102482541117198</v>
      </c>
      <c r="CV336" s="1">
        <v>1.9587718660020299</v>
      </c>
      <c r="CW336" s="1">
        <v>-5.1006968487654296</v>
      </c>
      <c r="CX336" s="1">
        <v>-3.9063835108338099</v>
      </c>
      <c r="CY336" s="1">
        <v>-7.1366318231511503</v>
      </c>
      <c r="CZ336" s="1">
        <v>5.2563250621820998</v>
      </c>
      <c r="DA336" s="1">
        <v>-1.24575264484616</v>
      </c>
      <c r="DB336" s="1">
        <v>-3.6189495259133602</v>
      </c>
      <c r="DC336" s="1">
        <v>-2.1815539733137701</v>
      </c>
      <c r="DD336" s="1">
        <v>-3.4400435495488102</v>
      </c>
      <c r="DE336" s="1">
        <v>0.25411119668291299</v>
      </c>
      <c r="DF336" s="1">
        <v>1.83647528763568</v>
      </c>
      <c r="DG336" s="1">
        <v>4.8674952925196697</v>
      </c>
      <c r="DH336" s="1">
        <v>-1.2257029556925501</v>
      </c>
      <c r="DI336" s="1">
        <v>3.24661743930645</v>
      </c>
      <c r="DJ336" s="1">
        <v>3.3652994598170198</v>
      </c>
      <c r="DK336" s="1">
        <v>2.0680646001542802</v>
      </c>
      <c r="DL336" s="1">
        <v>-4.2197209196026604</v>
      </c>
      <c r="DM336" s="1">
        <v>5.5970710048897203</v>
      </c>
      <c r="DN336" s="1">
        <v>5.4910496723513598</v>
      </c>
      <c r="DO336" s="1">
        <v>1.7815949855484801</v>
      </c>
      <c r="DP336" s="1">
        <v>4.7348856203598002</v>
      </c>
      <c r="DQ336" s="1">
        <v>3.57433831894891</v>
      </c>
      <c r="DR336" s="1">
        <v>4.46312488975002</v>
      </c>
      <c r="DS336" s="1">
        <v>0.42076431481878901</v>
      </c>
      <c r="DT336" s="1">
        <v>4.2375238587373296</v>
      </c>
      <c r="DU336" s="1">
        <v>6.2872297358283404</v>
      </c>
      <c r="DV336" s="1">
        <v>3.9004123350858202</v>
      </c>
      <c r="DW336" s="1">
        <v>4.9949743739800399</v>
      </c>
      <c r="DX336" s="1">
        <v>0.40697964141350601</v>
      </c>
      <c r="DY336" s="1">
        <v>3.7004848639938701</v>
      </c>
      <c r="DZ336" s="1">
        <v>2.6930577697792999</v>
      </c>
      <c r="EA336" s="1">
        <v>-2.9660162601988702</v>
      </c>
      <c r="EB336" s="1">
        <v>2.02464003896457</v>
      </c>
      <c r="EC336" s="1">
        <v>0.923096238681684</v>
      </c>
      <c r="ED336" s="1">
        <v>7.3079188889059399</v>
      </c>
      <c r="EE336" s="1">
        <v>3.8282707323368301</v>
      </c>
      <c r="EF336" s="1">
        <v>-4.3240782908743496</v>
      </c>
    </row>
    <row r="337" spans="1:136" x14ac:dyDescent="0.3">
      <c r="A337" s="1">
        <v>22.785918240740902</v>
      </c>
      <c r="B337" s="1">
        <v>1.77001396274498</v>
      </c>
      <c r="C337" s="1">
        <v>1.95781889806058</v>
      </c>
      <c r="D337" s="1">
        <v>4.8689359548811204</v>
      </c>
      <c r="E337" s="1">
        <v>1.72080141252935</v>
      </c>
      <c r="F337" s="1">
        <v>-1.3049657549701501</v>
      </c>
      <c r="G337" s="1">
        <v>4.0484039381557198</v>
      </c>
      <c r="H337" s="1">
        <v>1.84000461961935</v>
      </c>
      <c r="I337" s="1">
        <v>1.10508435231498</v>
      </c>
      <c r="J337" s="1">
        <v>1.5271382353138201</v>
      </c>
      <c r="K337" s="1">
        <v>-0.20745258229817401</v>
      </c>
      <c r="L337" s="1">
        <v>1.43830539098759</v>
      </c>
      <c r="M337" s="1">
        <v>0.39612872783764802</v>
      </c>
      <c r="N337" s="1">
        <v>1.5822304529613</v>
      </c>
      <c r="O337" s="1">
        <v>2.5057203290516199</v>
      </c>
      <c r="P337" s="1">
        <v>2.0957484814239402</v>
      </c>
      <c r="Q337" s="1">
        <v>-15.762005479415899</v>
      </c>
      <c r="R337" s="1">
        <v>-2.5994018145476701</v>
      </c>
      <c r="S337" s="1">
        <v>-2.5384437786032801</v>
      </c>
      <c r="T337" s="1">
        <v>0.87080413278148205</v>
      </c>
      <c r="U337" s="1">
        <v>-2.9656013245291999</v>
      </c>
      <c r="V337" s="1">
        <v>5.6695314916628803</v>
      </c>
      <c r="W337" s="1">
        <v>-0.77021941260604798</v>
      </c>
      <c r="X337" s="1">
        <v>2.6628743515786502</v>
      </c>
      <c r="Y337" s="1">
        <v>1.5882087949302699</v>
      </c>
      <c r="Z337" s="1">
        <v>-1.6756629905773199</v>
      </c>
      <c r="AA337" s="1">
        <v>2.7662311829890598</v>
      </c>
      <c r="AB337" s="1">
        <v>0.82186165319209603</v>
      </c>
      <c r="AC337" s="1">
        <v>0.33092786867274698</v>
      </c>
      <c r="AD337" s="1">
        <v>1.5769598364114401</v>
      </c>
      <c r="AE337" s="1">
        <v>1.1403047923946299</v>
      </c>
      <c r="AF337" s="1">
        <v>5.6747715988926002</v>
      </c>
      <c r="AG337" s="1">
        <v>1.3647478263605901</v>
      </c>
      <c r="AH337" s="1">
        <v>9.3990506262894105</v>
      </c>
      <c r="AI337" s="1">
        <v>0.93809041407916205</v>
      </c>
      <c r="AJ337" s="1">
        <v>9.1478518978715897</v>
      </c>
      <c r="AK337" s="1">
        <v>5.97654791447217</v>
      </c>
      <c r="AL337" s="1">
        <v>6.1676231874520804</v>
      </c>
      <c r="AM337" s="1">
        <v>3.55064305726928</v>
      </c>
      <c r="AN337" s="1">
        <v>1.6416950081391499</v>
      </c>
      <c r="AO337" s="1">
        <v>5.4515866753550304</v>
      </c>
      <c r="AP337" s="1">
        <v>2.8559182910713599</v>
      </c>
      <c r="AQ337" s="1">
        <v>2.8437100879901598</v>
      </c>
      <c r="AR337" s="1">
        <v>5.6234789762753499</v>
      </c>
      <c r="AS337" s="1">
        <v>3.9361085676806198</v>
      </c>
      <c r="AT337" s="1">
        <v>1.2433570987090601</v>
      </c>
      <c r="AU337" s="1">
        <v>3.9606290520658201</v>
      </c>
      <c r="AV337" s="1">
        <v>-0.71145760211940801</v>
      </c>
      <c r="AW337" s="1">
        <v>4.0078734761039101</v>
      </c>
      <c r="AX337" s="1">
        <v>4.2266251393844598</v>
      </c>
      <c r="AY337" s="1">
        <v>4.6910407766311</v>
      </c>
      <c r="AZ337" s="1">
        <v>2.46348934964732</v>
      </c>
      <c r="BA337" s="1">
        <v>3.0068298291639102</v>
      </c>
      <c r="BB337" s="1">
        <v>4.0250105376708998</v>
      </c>
      <c r="BC337" s="1">
        <v>2.6159828475109199</v>
      </c>
      <c r="BD337" s="1">
        <v>3.2367418120895</v>
      </c>
      <c r="BE337" s="1">
        <v>2.23495575644389</v>
      </c>
      <c r="BF337" s="1">
        <v>1.86455081382883</v>
      </c>
      <c r="BG337" s="1">
        <v>0.79418755310871403</v>
      </c>
      <c r="BH337" s="1">
        <v>-0.927244129725874</v>
      </c>
      <c r="BI337" s="1">
        <v>2.05730065339284</v>
      </c>
      <c r="BJ337" s="1">
        <v>0.39715207289459198</v>
      </c>
      <c r="BK337" s="1">
        <v>0.65711211691424898</v>
      </c>
      <c r="BL337" s="1">
        <v>0.509895939046908</v>
      </c>
      <c r="BM337" s="1">
        <v>0.47206291066752198</v>
      </c>
      <c r="BN337" s="1">
        <v>1.8239377492331701</v>
      </c>
      <c r="BO337" s="1">
        <v>-1.3903526565320399E-2</v>
      </c>
      <c r="BP337" s="1">
        <v>-8.2590450885883293E-2</v>
      </c>
      <c r="BQ337" s="1">
        <v>2.0497759288503401</v>
      </c>
      <c r="BR337" s="1">
        <v>1.1224154280256999</v>
      </c>
      <c r="BS337" s="1">
        <v>9.3785050368602096</v>
      </c>
      <c r="BT337" s="1">
        <v>11.3638135195381</v>
      </c>
      <c r="BU337" s="1">
        <v>-2.9643300875281602</v>
      </c>
      <c r="BV337" s="1">
        <v>5.85854899737192</v>
      </c>
      <c r="BW337" s="1">
        <v>2.7499687519226899</v>
      </c>
      <c r="BX337" s="1">
        <v>-2.7331646217138399</v>
      </c>
      <c r="BY337" s="1">
        <v>7.1050961898176697</v>
      </c>
      <c r="BZ337" s="1">
        <v>1.06615206955943</v>
      </c>
      <c r="CA337" s="1">
        <v>0.36145846073277599</v>
      </c>
      <c r="CB337" s="1">
        <v>1.2081635944734901</v>
      </c>
      <c r="CC337" s="1">
        <v>0.174353408715886</v>
      </c>
      <c r="CD337" s="1">
        <v>3.37081307924463</v>
      </c>
      <c r="CE337" s="1">
        <v>-8.3318749875420508</v>
      </c>
      <c r="CF337" s="1">
        <v>-5.6512384478863202</v>
      </c>
      <c r="CG337" s="1">
        <v>-2.4959159939956899</v>
      </c>
      <c r="CH337" s="1">
        <v>-6.0935905162173096</v>
      </c>
      <c r="CI337" s="1">
        <v>2.2208083728654402</v>
      </c>
      <c r="CJ337" s="1">
        <v>-2.15468323269178</v>
      </c>
      <c r="CK337" s="1">
        <v>1.0303962321089399</v>
      </c>
      <c r="CL337" s="1">
        <v>-4.90580873511949E-2</v>
      </c>
      <c r="CM337" s="1">
        <v>0.50582531419019405</v>
      </c>
      <c r="CN337" s="1">
        <v>-10.934349862314701</v>
      </c>
      <c r="CO337" s="1">
        <v>-7.1298703856735504</v>
      </c>
      <c r="CP337" s="1">
        <v>-1.6335915178370399</v>
      </c>
      <c r="CQ337" s="1">
        <v>-6.1552764559211104</v>
      </c>
      <c r="CR337" s="1">
        <v>3.9516123372959302</v>
      </c>
      <c r="CS337" s="1">
        <v>-3.0538956201656702</v>
      </c>
      <c r="CT337" s="1">
        <v>-4.58155915052658</v>
      </c>
      <c r="CU337" s="1">
        <v>4.9048627716703699</v>
      </c>
      <c r="CV337" s="1">
        <v>3.0785845211417802</v>
      </c>
      <c r="CW337" s="1">
        <v>3.1520378817399202</v>
      </c>
      <c r="CX337" s="1">
        <v>-3.8057232198067799</v>
      </c>
      <c r="CY337" s="1">
        <v>-1.2956578613016301</v>
      </c>
      <c r="CZ337" s="1">
        <v>8.03307976336853</v>
      </c>
      <c r="DA337" s="1">
        <v>1.6356480743000299</v>
      </c>
      <c r="DB337" s="1">
        <v>2.2786586009105498</v>
      </c>
      <c r="DC337" s="1">
        <v>5.4924901343271397</v>
      </c>
      <c r="DD337" s="1">
        <v>1.26958503373758</v>
      </c>
      <c r="DE337" s="1">
        <v>2.3226547471813199</v>
      </c>
      <c r="DF337" s="1">
        <v>-9.2965737997871702</v>
      </c>
      <c r="DG337" s="1">
        <v>6.9848466033854004</v>
      </c>
      <c r="DH337" s="1">
        <v>1.95059610065402</v>
      </c>
      <c r="DI337" s="1">
        <v>0.820513828968363</v>
      </c>
      <c r="DJ337" s="1">
        <v>3.8551657006476701</v>
      </c>
      <c r="DK337" s="1">
        <v>4.5050131137007901</v>
      </c>
      <c r="DL337" s="1">
        <v>-6.1800045157597596</v>
      </c>
      <c r="DM337" s="1">
        <v>3.8335893682089401</v>
      </c>
      <c r="DN337" s="1">
        <v>-0.62796557619634497</v>
      </c>
      <c r="DO337" s="1">
        <v>1.1753510721876199</v>
      </c>
      <c r="DP337" s="1">
        <v>1.7195202493035899</v>
      </c>
      <c r="DQ337" s="1">
        <v>1.9714890077938501</v>
      </c>
      <c r="DR337" s="1">
        <v>11.047896889667101</v>
      </c>
      <c r="DS337" s="1">
        <v>4.8184722326220397</v>
      </c>
      <c r="DT337" s="1">
        <v>3.7012379658482901</v>
      </c>
      <c r="DU337" s="1">
        <v>5.8559911672492397</v>
      </c>
      <c r="DV337" s="1">
        <v>4.6080322864185801</v>
      </c>
      <c r="DW337" s="1">
        <v>1.65018236512702</v>
      </c>
      <c r="DX337" s="1">
        <v>-1.0410259787734599</v>
      </c>
      <c r="DY337" s="1">
        <v>-4.8929319335009804</v>
      </c>
      <c r="DZ337" s="1">
        <v>-2.4325484133125901</v>
      </c>
      <c r="EA337" s="1">
        <v>4.2496161618413603E-2</v>
      </c>
      <c r="EB337" s="1">
        <v>-2.83686520197864</v>
      </c>
      <c r="EC337" s="1">
        <v>-1.1956860753544201</v>
      </c>
      <c r="ED337" s="1">
        <v>-3.7249199727464499</v>
      </c>
      <c r="EE337" s="1">
        <v>-5.7423286878838402</v>
      </c>
      <c r="EF337" s="1">
        <v>1.61513983229992</v>
      </c>
    </row>
    <row r="338" spans="1:136" x14ac:dyDescent="0.3">
      <c r="A338" s="1">
        <v>14.235602067557901</v>
      </c>
      <c r="B338" s="1">
        <v>11.4873945275395</v>
      </c>
      <c r="C338" s="1">
        <v>7.3900396059231204</v>
      </c>
      <c r="D338" s="1">
        <v>0.725679189110221</v>
      </c>
      <c r="E338" s="1">
        <v>3.15921864837394</v>
      </c>
      <c r="F338" s="1">
        <v>-1.7326473404165701</v>
      </c>
      <c r="G338" s="1">
        <v>4.2712611077515197</v>
      </c>
      <c r="H338" s="1">
        <v>3.9278583731926799</v>
      </c>
      <c r="I338" s="1">
        <v>-0.32412144358857198</v>
      </c>
      <c r="J338" s="1">
        <v>1.0498049412096999</v>
      </c>
      <c r="K338" s="1">
        <v>0.45582526622702502</v>
      </c>
      <c r="L338" s="1">
        <v>3.2693814835418098</v>
      </c>
      <c r="M338" s="1">
        <v>1.42021878319214</v>
      </c>
      <c r="N338" s="1">
        <v>2.7795237419298702</v>
      </c>
      <c r="O338" s="1">
        <v>3.8621944487540301</v>
      </c>
      <c r="P338" s="1">
        <v>3.9072564950938702</v>
      </c>
      <c r="Q338" s="1">
        <v>-13.8753953630937</v>
      </c>
      <c r="R338" s="1">
        <v>4.5652905172476697</v>
      </c>
      <c r="S338" s="1">
        <v>-3.4774564191902999</v>
      </c>
      <c r="T338" s="1">
        <v>2.7718903018629799</v>
      </c>
      <c r="U338" s="1">
        <v>-2.6277290420335899</v>
      </c>
      <c r="V338" s="1">
        <v>6.8823832744157096</v>
      </c>
      <c r="W338" s="1">
        <v>-0.94414352380574096</v>
      </c>
      <c r="X338" s="1">
        <v>1.47834881886008</v>
      </c>
      <c r="Y338" s="1">
        <v>0.93777581754772399</v>
      </c>
      <c r="Z338" s="1">
        <v>-1.06616851330753</v>
      </c>
      <c r="AA338" s="1">
        <v>3.2089054943397999</v>
      </c>
      <c r="AB338" s="1">
        <v>1.8415972828406999</v>
      </c>
      <c r="AC338" s="1">
        <v>0.69707310026020697</v>
      </c>
      <c r="AD338" s="1">
        <v>2.8241129277604702</v>
      </c>
      <c r="AE338" s="1">
        <v>2.7332155711355801</v>
      </c>
      <c r="AF338" s="1">
        <v>8.7429700914395703</v>
      </c>
      <c r="AG338" s="1">
        <v>-1.87483589423036</v>
      </c>
      <c r="AH338" s="1">
        <v>5.2520203307596303</v>
      </c>
      <c r="AI338" s="1">
        <v>-3.7062252304240002</v>
      </c>
      <c r="AJ338" s="1">
        <v>6.2062884821426696</v>
      </c>
      <c r="AK338" s="1">
        <v>4.0565030554766901</v>
      </c>
      <c r="AL338" s="1">
        <v>2.8670302975424402</v>
      </c>
      <c r="AM338" s="1">
        <v>-0.64507657636621096</v>
      </c>
      <c r="AN338" s="1">
        <v>-1.64810932698581</v>
      </c>
      <c r="AO338" s="1">
        <v>5.2745546067945401</v>
      </c>
      <c r="AP338" s="1">
        <v>1.91453576084917</v>
      </c>
      <c r="AQ338" s="1">
        <v>1.1470404028573</v>
      </c>
      <c r="AR338" s="1">
        <v>4.3437150283564998</v>
      </c>
      <c r="AS338" s="1">
        <v>4.50315377478789</v>
      </c>
      <c r="AT338" s="1">
        <v>-1.97918084281351</v>
      </c>
      <c r="AU338" s="1">
        <v>-1.68677932593624</v>
      </c>
      <c r="AV338" s="1">
        <v>-8.1184505971336094</v>
      </c>
      <c r="AW338" s="1">
        <v>1.67855044710488</v>
      </c>
      <c r="AX338" s="1">
        <v>0.25396260796307402</v>
      </c>
      <c r="AY338" s="1">
        <v>5.3892052640563202E-2</v>
      </c>
      <c r="AZ338" s="1">
        <v>4.6594580869251299E-2</v>
      </c>
      <c r="BA338" s="1">
        <v>1.13368615872889</v>
      </c>
      <c r="BB338" s="1">
        <v>2.6197348398429998</v>
      </c>
      <c r="BC338" s="1">
        <v>2.4994023409953199</v>
      </c>
      <c r="BD338" s="1">
        <v>1.0719043057784601</v>
      </c>
      <c r="BE338" s="1">
        <v>3.9015715889682201</v>
      </c>
      <c r="BF338" s="1">
        <v>4.9648570519998296</v>
      </c>
      <c r="BG338" s="1">
        <v>2.4728198814715601</v>
      </c>
      <c r="BH338" s="1">
        <v>1.58362198365702</v>
      </c>
      <c r="BI338" s="1">
        <v>4.2746893412577496</v>
      </c>
      <c r="BJ338" s="1">
        <v>2.6649566038428798</v>
      </c>
      <c r="BK338" s="1">
        <v>1.40260885155513</v>
      </c>
      <c r="BL338" s="1">
        <v>1.0348407902249099</v>
      </c>
      <c r="BM338" s="1">
        <v>0.70868613758013499</v>
      </c>
      <c r="BN338" s="1">
        <v>3.0676835574365802</v>
      </c>
      <c r="BO338" s="1">
        <v>1.07830486853425</v>
      </c>
      <c r="BP338" s="1">
        <v>2.2128845717143801</v>
      </c>
      <c r="BQ338" s="1">
        <v>3.8424539064581902</v>
      </c>
      <c r="BR338" s="1">
        <v>3.2366892352085199</v>
      </c>
      <c r="BS338" s="1">
        <v>10.9816322196681</v>
      </c>
      <c r="BT338" s="1">
        <v>7.9853984688127699</v>
      </c>
      <c r="BU338" s="1">
        <v>-1.89225455533988</v>
      </c>
      <c r="BV338" s="1">
        <v>-2.4414906116727</v>
      </c>
      <c r="BW338" s="1">
        <v>-0.44989016478358401</v>
      </c>
      <c r="BX338" s="1">
        <v>-3.6498137019869699</v>
      </c>
      <c r="BY338" s="1">
        <v>7.0903337435463296</v>
      </c>
      <c r="BZ338" s="1">
        <v>1.7564630493975399</v>
      </c>
      <c r="CA338" s="1">
        <v>-1.36710798871831</v>
      </c>
      <c r="CB338" s="1">
        <v>2.3562964643810398</v>
      </c>
      <c r="CC338" s="1">
        <v>1.89026597402761</v>
      </c>
      <c r="CD338" s="1">
        <v>-1.3871432346214201</v>
      </c>
      <c r="CE338" s="1">
        <v>-13.7092901193855</v>
      </c>
      <c r="CF338" s="1">
        <v>-2.74697286857621</v>
      </c>
      <c r="CG338" s="1">
        <v>-3.5485002050789598</v>
      </c>
      <c r="CH338" s="1">
        <v>-2.2353562643650302</v>
      </c>
      <c r="CI338" s="1">
        <v>2.8351901318236998</v>
      </c>
      <c r="CJ338" s="1">
        <v>-0.51483403507516701</v>
      </c>
      <c r="CK338" s="1">
        <v>3.5119813473481201</v>
      </c>
      <c r="CL338" s="1">
        <v>4.1735639570236103</v>
      </c>
      <c r="CM338" s="1">
        <v>5.1456080338695003</v>
      </c>
      <c r="CN338" s="1">
        <v>-9.1973008213469498</v>
      </c>
      <c r="CO338" s="1">
        <v>-5.2186764266272903</v>
      </c>
      <c r="CP338" s="1">
        <v>-2.9536626028925599</v>
      </c>
      <c r="CQ338" s="1">
        <v>-4.0104171485425502</v>
      </c>
      <c r="CR338" s="1">
        <v>5.8111015822525198</v>
      </c>
      <c r="CS338" s="1">
        <v>-2.3673843935082299</v>
      </c>
      <c r="CT338" s="1">
        <v>-3.8511611739899201</v>
      </c>
      <c r="CU338" s="1">
        <v>5.4244743424530899</v>
      </c>
      <c r="CV338" s="1">
        <v>5.3431312135519802</v>
      </c>
      <c r="CW338" s="1">
        <v>2.72680574842405</v>
      </c>
      <c r="CX338" s="1">
        <v>-4.9643306041770199</v>
      </c>
      <c r="CY338" s="1">
        <v>-2.2749267936095801</v>
      </c>
      <c r="CZ338" s="1">
        <v>8.6311356811162003</v>
      </c>
      <c r="DA338" s="1">
        <v>2.6249042824824098</v>
      </c>
      <c r="DB338" s="1">
        <v>0.66211263541620102</v>
      </c>
      <c r="DC338" s="1">
        <v>4.5779581589581397</v>
      </c>
      <c r="DD338" s="1">
        <v>1.9146623786479</v>
      </c>
      <c r="DE338" s="1">
        <v>0.68629192045516796</v>
      </c>
      <c r="DF338" s="1">
        <v>-4.8609190287249602</v>
      </c>
      <c r="DG338" s="1">
        <v>6.9800909144391801</v>
      </c>
      <c r="DH338" s="1">
        <v>0.40627093586978502</v>
      </c>
      <c r="DI338" s="1">
        <v>2.3950317593034098</v>
      </c>
      <c r="DJ338" s="1">
        <v>5.2651548090362796</v>
      </c>
      <c r="DK338" s="1">
        <v>6.5954691229237099</v>
      </c>
      <c r="DL338" s="1">
        <v>-2.3946617286106102</v>
      </c>
      <c r="DM338" s="1">
        <v>13.3460512490065</v>
      </c>
      <c r="DN338" s="1">
        <v>5.5873624850571399</v>
      </c>
      <c r="DO338" s="1">
        <v>2.56485517556058</v>
      </c>
      <c r="DP338" s="1">
        <v>5.3926531422402899</v>
      </c>
      <c r="DQ338" s="1">
        <v>5.6761896100125098</v>
      </c>
      <c r="DR338" s="1">
        <v>9.7782965900199894</v>
      </c>
      <c r="DS338" s="1">
        <v>3.2752631792747802</v>
      </c>
      <c r="DT338" s="1">
        <v>5.6197880447370299</v>
      </c>
      <c r="DU338" s="1">
        <v>7.7737456652926502</v>
      </c>
      <c r="DV338" s="1">
        <v>6.6643521179041096</v>
      </c>
      <c r="DW338" s="1">
        <v>4.8949305512989696</v>
      </c>
      <c r="DX338" s="1">
        <v>-8.2778234389473404E-2</v>
      </c>
      <c r="DY338" s="1">
        <v>-0.46343176572422501</v>
      </c>
      <c r="DZ338" s="1">
        <v>2.8987001451692702</v>
      </c>
      <c r="EA338" s="1">
        <v>-1.9685263302379501</v>
      </c>
      <c r="EB338" s="1">
        <v>-0.300094263245057</v>
      </c>
      <c r="EC338" s="1">
        <v>3.6618351772886299</v>
      </c>
      <c r="ED338" s="1">
        <v>2.6472170902037102</v>
      </c>
      <c r="EE338" s="1">
        <v>1.98664394242556</v>
      </c>
      <c r="EF338" s="1">
        <v>4.8909480527031501</v>
      </c>
    </row>
    <row r="339" spans="1:136" x14ac:dyDescent="0.3">
      <c r="A339" s="1">
        <v>9.517692316123</v>
      </c>
      <c r="B339" s="1">
        <v>1.15172253086008</v>
      </c>
      <c r="C339" s="1">
        <v>-3.22447506605045</v>
      </c>
      <c r="D339" s="1">
        <v>5.5457815307193901</v>
      </c>
      <c r="E339" s="1">
        <v>-2.33146355957156</v>
      </c>
      <c r="F339" s="1">
        <v>-1.4677856225650201</v>
      </c>
      <c r="G339" s="1">
        <v>0.79427602922241003</v>
      </c>
      <c r="H339" s="1">
        <v>0.95975555652418698</v>
      </c>
      <c r="I339" s="1">
        <v>-2.1908581026143201</v>
      </c>
      <c r="J339" s="1">
        <v>-1.0894147217422701</v>
      </c>
      <c r="K339" s="1">
        <v>-1.50719832769425</v>
      </c>
      <c r="L339" s="1">
        <v>1.2537481476065E-2</v>
      </c>
      <c r="M339" s="1">
        <v>-1.2046176233304799</v>
      </c>
      <c r="N339" s="1">
        <v>-0.210916126790439</v>
      </c>
      <c r="O339" s="1">
        <v>1.6483747900469601</v>
      </c>
      <c r="P339" s="1">
        <v>0.55764910905769705</v>
      </c>
      <c r="Q339" s="1">
        <v>-14.415788147454601</v>
      </c>
      <c r="R339" s="1">
        <v>-9.0688772558116693</v>
      </c>
      <c r="S339" s="1">
        <v>0.47517685045743202</v>
      </c>
      <c r="T339" s="1">
        <v>-2.4943577172712201</v>
      </c>
      <c r="U339" s="1">
        <v>-0.92840219266573398</v>
      </c>
      <c r="V339" s="1">
        <v>4.2854582196672899</v>
      </c>
      <c r="W339" s="1">
        <v>1.0368159761773701</v>
      </c>
      <c r="X339" s="1">
        <v>-0.70491315848569602</v>
      </c>
      <c r="Y339" s="1">
        <v>1.0085645048693099</v>
      </c>
      <c r="Z339" s="1">
        <v>-2.0890169239968102</v>
      </c>
      <c r="AA339" s="1">
        <v>2.4832307255372701</v>
      </c>
      <c r="AB339" s="1">
        <v>0.59657342766807797</v>
      </c>
      <c r="AC339" s="1">
        <v>-9.6363643912675601E-2</v>
      </c>
      <c r="AD339" s="1">
        <v>2.3975600602312901</v>
      </c>
      <c r="AE339" s="1">
        <v>0.94568844777850902</v>
      </c>
      <c r="AF339" s="1">
        <v>0.39471161887137002</v>
      </c>
      <c r="AG339" s="1">
        <v>3.21595855702332</v>
      </c>
      <c r="AH339" s="1">
        <v>3.0783726829557798</v>
      </c>
      <c r="AI339" s="1">
        <v>-1.00360114666127</v>
      </c>
      <c r="AJ339" s="1">
        <v>7.9100170454141603</v>
      </c>
      <c r="AK339" s="1">
        <v>5.8047477523135402</v>
      </c>
      <c r="AL339" s="1">
        <v>1.6564589190232299</v>
      </c>
      <c r="AM339" s="1">
        <v>2.3105201870532999</v>
      </c>
      <c r="AN339" s="1">
        <v>-0.20245360611264601</v>
      </c>
      <c r="AO339" s="1">
        <v>5.2210752587811804</v>
      </c>
      <c r="AP339" s="1">
        <v>1.6668641664633399</v>
      </c>
      <c r="AQ339" s="1">
        <v>1.4357803941729801</v>
      </c>
      <c r="AR339" s="1">
        <v>4.2283109333760596</v>
      </c>
      <c r="AS339" s="1">
        <v>2.6911432687489998</v>
      </c>
      <c r="AT339" s="1">
        <v>2.9466721936915201</v>
      </c>
      <c r="AU339" s="1">
        <v>6.8162086610990098</v>
      </c>
      <c r="AV339" s="1">
        <v>1.67107625519315</v>
      </c>
      <c r="AW339" s="1">
        <v>7.7471705169359604</v>
      </c>
      <c r="AX339" s="1">
        <v>9.0172962705239197</v>
      </c>
      <c r="AY339" s="1">
        <v>1.04525706971981</v>
      </c>
      <c r="AZ339" s="1">
        <v>1.8470311629541001</v>
      </c>
      <c r="BA339" s="1">
        <v>0.65391837232050098</v>
      </c>
      <c r="BB339" s="1">
        <v>5.0064845968717702</v>
      </c>
      <c r="BC339" s="1">
        <v>2.9055763011395701</v>
      </c>
      <c r="BD339" s="1">
        <v>2.2759883840479902</v>
      </c>
      <c r="BE339" s="1">
        <v>5.4644346399203201</v>
      </c>
      <c r="BF339" s="1">
        <v>3.6533455070938201</v>
      </c>
      <c r="BG339" s="1">
        <v>0.23568633949736301</v>
      </c>
      <c r="BH339" s="1">
        <v>-1.88936061153428</v>
      </c>
      <c r="BI339" s="1">
        <v>0.88602110678485002</v>
      </c>
      <c r="BJ339" s="1">
        <v>-0.30661366590253802</v>
      </c>
      <c r="BK339" s="1">
        <v>-1.0615401188689</v>
      </c>
      <c r="BL339" s="1">
        <v>-1.2557676707621299</v>
      </c>
      <c r="BM339" s="1">
        <v>-1.9714944942536501</v>
      </c>
      <c r="BN339" s="1">
        <v>1.11532872688089</v>
      </c>
      <c r="BO339" s="1">
        <v>-0.99766793812832699</v>
      </c>
      <c r="BP339" s="1">
        <v>-0.88283988372822997</v>
      </c>
      <c r="BQ339" s="1">
        <v>1.29794315909018</v>
      </c>
      <c r="BR339" s="1">
        <v>-0.122643622211199</v>
      </c>
      <c r="BS339" s="1">
        <v>14.7846277343147</v>
      </c>
      <c r="BT339" s="1">
        <v>10.8321664169848</v>
      </c>
      <c r="BU339" s="1">
        <v>0.81463866320054001</v>
      </c>
      <c r="BV339" s="1">
        <v>-3.69134061710148</v>
      </c>
      <c r="BW339" s="1">
        <v>-2.9817266319440598</v>
      </c>
      <c r="BX339" s="1">
        <v>-3.41823543692457</v>
      </c>
      <c r="BY339" s="1">
        <v>3.61004058970734</v>
      </c>
      <c r="BZ339" s="1">
        <v>-2.8600892513198799</v>
      </c>
      <c r="CA339" s="1">
        <v>-2.9526306573724299</v>
      </c>
      <c r="CB339" s="1">
        <v>2.44934590900397</v>
      </c>
      <c r="CC339" s="1">
        <v>0.69131340953063802</v>
      </c>
      <c r="CD339" s="1">
        <v>1.2904454709878801</v>
      </c>
      <c r="CE339" s="1">
        <v>-5.4981562765343996</v>
      </c>
      <c r="CF339" s="1">
        <v>-12.608700628532301</v>
      </c>
      <c r="CG339" s="1">
        <v>-1.51415218657449</v>
      </c>
      <c r="CH339" s="1">
        <v>-3.7184982079067002</v>
      </c>
      <c r="CI339" s="1">
        <v>0.65039351214195495</v>
      </c>
      <c r="CJ339" s="1">
        <v>-1.63907320391501</v>
      </c>
      <c r="CK339" s="1">
        <v>0.534834928016517</v>
      </c>
      <c r="CL339" s="1">
        <v>3.19181902405328</v>
      </c>
      <c r="CM339" s="1">
        <v>1.2381244158768401</v>
      </c>
      <c r="CN339" s="1">
        <v>-8.1530528278569303</v>
      </c>
      <c r="CO339" s="1">
        <v>-8.5407812033683808</v>
      </c>
      <c r="CP339" s="1">
        <v>-6.1166708355296704</v>
      </c>
      <c r="CQ339" s="1">
        <v>-5.9440734046026504</v>
      </c>
      <c r="CR339" s="1">
        <v>3.3521036039330201</v>
      </c>
      <c r="CS339" s="1">
        <v>-3.09576300722521</v>
      </c>
      <c r="CT339" s="1">
        <v>-6.8313192667487597</v>
      </c>
      <c r="CU339" s="1">
        <v>6.1600551454818602</v>
      </c>
      <c r="CV339" s="1">
        <v>1.6472641989513299</v>
      </c>
      <c r="CW339" s="1">
        <v>-3.2890635908836199</v>
      </c>
      <c r="CX339" s="1">
        <v>-5.0280857342899301</v>
      </c>
      <c r="CY339" s="1">
        <v>-5.6384651383287103</v>
      </c>
      <c r="CZ339" s="1">
        <v>4.0256428389813497</v>
      </c>
      <c r="DA339" s="1">
        <v>-1.6437014194066399</v>
      </c>
      <c r="DB339" s="1">
        <v>-1.9514060265301201</v>
      </c>
      <c r="DC339" s="1">
        <v>0.96262126134516501</v>
      </c>
      <c r="DD339" s="1">
        <v>-1.0967413097979699</v>
      </c>
      <c r="DE339" s="1">
        <v>-1.5150260898364101</v>
      </c>
      <c r="DF339" s="1">
        <v>-7.4077912573383502</v>
      </c>
      <c r="DG339" s="1">
        <v>5.3842152305308497</v>
      </c>
      <c r="DH339" s="1">
        <v>-1.76626360695888</v>
      </c>
      <c r="DI339" s="1">
        <v>0.14024571000761299</v>
      </c>
      <c r="DJ339" s="1">
        <v>2.6809039883859902</v>
      </c>
      <c r="DK339" s="1">
        <v>0.72079821657587695</v>
      </c>
      <c r="DL339" s="1">
        <v>-8.8433037491871005</v>
      </c>
      <c r="DM339" s="1">
        <v>9.0991604777867607</v>
      </c>
      <c r="DN339" s="1">
        <v>2.6060858475306201</v>
      </c>
      <c r="DO339" s="1">
        <v>1.7346864207834101</v>
      </c>
      <c r="DP339" s="1">
        <v>4.9693560071998801</v>
      </c>
      <c r="DQ339" s="1">
        <v>3.3015512648140199</v>
      </c>
      <c r="DR339" s="1">
        <v>11.2741526221171</v>
      </c>
      <c r="DS339" s="1">
        <v>4.1514122569189702</v>
      </c>
      <c r="DT339" s="1">
        <v>3.6835459162651798</v>
      </c>
      <c r="DU339" s="1">
        <v>8.9254998110537205</v>
      </c>
      <c r="DV339" s="1">
        <v>5.2237448308674903</v>
      </c>
      <c r="DW339" s="1">
        <v>-0.39047056747754</v>
      </c>
      <c r="DX339" s="1">
        <v>-2.3913925254074599</v>
      </c>
      <c r="DY339" s="1">
        <v>0.97533882202307898</v>
      </c>
      <c r="DZ339" s="1">
        <v>1.93123617891453</v>
      </c>
      <c r="EA339" s="1">
        <v>-1.44248931701931</v>
      </c>
      <c r="EB339" s="1">
        <v>4.4593188267434103</v>
      </c>
      <c r="EC339" s="1">
        <v>2.95790130491865</v>
      </c>
      <c r="ED339" s="1">
        <v>3.74843405185538</v>
      </c>
      <c r="EE339" s="1">
        <v>2.2696676854101199</v>
      </c>
      <c r="EF339" s="1">
        <v>0.44986046100146798</v>
      </c>
    </row>
    <row r="340" spans="1:136" x14ac:dyDescent="0.3">
      <c r="A340" s="1">
        <v>31.698980406735298</v>
      </c>
      <c r="B340" s="1">
        <v>16.592123376402899</v>
      </c>
      <c r="C340" s="1">
        <v>3.2782884019734602</v>
      </c>
      <c r="D340" s="1">
        <v>4.9872445898294204</v>
      </c>
      <c r="E340" s="1">
        <v>2.08576144992354</v>
      </c>
      <c r="F340" s="1">
        <v>0.94025716096078904</v>
      </c>
      <c r="G340" s="1">
        <v>3.2213432698195001</v>
      </c>
      <c r="H340" s="1">
        <v>2.0137586181876501</v>
      </c>
      <c r="I340" s="1">
        <v>-1.3591383038940801</v>
      </c>
      <c r="J340" s="1">
        <v>0.15088193074242601</v>
      </c>
      <c r="K340" s="1">
        <v>0.44242265950551202</v>
      </c>
      <c r="L340" s="1">
        <v>1.88972588348655</v>
      </c>
      <c r="M340" s="1">
        <v>-4.6212615399064197E-2</v>
      </c>
      <c r="N340" s="1">
        <v>0.970153299027111</v>
      </c>
      <c r="O340" s="1">
        <v>2.0396657322262399</v>
      </c>
      <c r="P340" s="1">
        <v>1.25095045307161</v>
      </c>
      <c r="Q340" s="1">
        <v>-12.3386624788399</v>
      </c>
      <c r="R340" s="1">
        <v>-6.0427947846869703</v>
      </c>
      <c r="S340" s="1">
        <v>2.6796834604792901</v>
      </c>
      <c r="T340" s="1">
        <v>-3.0133756867347099</v>
      </c>
      <c r="U340" s="1">
        <v>-2.65105943089435</v>
      </c>
      <c r="V340" s="1">
        <v>5.8507063034416404</v>
      </c>
      <c r="W340" s="1">
        <v>0.534028550708053</v>
      </c>
      <c r="X340" s="1">
        <v>-0.816950610164483</v>
      </c>
      <c r="Y340" s="1">
        <v>0.93064329138467605</v>
      </c>
      <c r="Z340" s="1">
        <v>-1.0187392590600699</v>
      </c>
      <c r="AA340" s="1">
        <v>3.5995455257092601</v>
      </c>
      <c r="AB340" s="1">
        <v>1.1633843306235101</v>
      </c>
      <c r="AC340" s="1">
        <v>-1.2255545497259801</v>
      </c>
      <c r="AD340" s="1">
        <v>2.0029208927322899</v>
      </c>
      <c r="AE340" s="1">
        <v>0.452095423373437</v>
      </c>
      <c r="AF340" s="1">
        <v>-7.7461042146942498</v>
      </c>
      <c r="AG340" s="1">
        <v>1.5953084571262199</v>
      </c>
      <c r="AH340" s="1">
        <v>-4.7773232165747999</v>
      </c>
      <c r="AI340" s="1">
        <v>-4.26261871831219</v>
      </c>
      <c r="AJ340" s="1">
        <v>4.9659536392824597</v>
      </c>
      <c r="AK340" s="1">
        <v>-0.69833317233224301</v>
      </c>
      <c r="AL340" s="1">
        <v>-0.27020609826577502</v>
      </c>
      <c r="AM340" s="1">
        <v>-0.689651736477221</v>
      </c>
      <c r="AN340" s="1">
        <v>-1.9752068409751999</v>
      </c>
      <c r="AO340" s="1">
        <v>4.6265755983656698</v>
      </c>
      <c r="AP340" s="1">
        <v>0.85202697205713895</v>
      </c>
      <c r="AQ340" s="1">
        <v>-2.3270419798455801</v>
      </c>
      <c r="AR340" s="1">
        <v>1.3174859193678701</v>
      </c>
      <c r="AS340" s="1">
        <v>0.99320925918706204</v>
      </c>
      <c r="AT340" s="1">
        <v>0.71978241790067099</v>
      </c>
      <c r="AU340" s="1">
        <v>-1.1062185483240301</v>
      </c>
      <c r="AV340" s="1">
        <v>2.6333308675574498</v>
      </c>
      <c r="AW340" s="1">
        <v>6.15560820984172</v>
      </c>
      <c r="AX340" s="1">
        <v>5.8795177029784096</v>
      </c>
      <c r="AY340" s="1">
        <v>-0.16976113533161899</v>
      </c>
      <c r="AZ340" s="1">
        <v>4.6560324797238399</v>
      </c>
      <c r="BA340" s="1">
        <v>5.3845287515269904</v>
      </c>
      <c r="BB340" s="1">
        <v>5.2501523175637299</v>
      </c>
      <c r="BC340" s="1">
        <v>3.5943417227043901</v>
      </c>
      <c r="BD340" s="1">
        <v>0.230951668381915</v>
      </c>
      <c r="BE340" s="1">
        <v>4.4012847812903102</v>
      </c>
      <c r="BF340" s="1">
        <v>2.6352013604444302</v>
      </c>
      <c r="BG340" s="1">
        <v>0.71205531375001097</v>
      </c>
      <c r="BH340" s="1">
        <v>-1.1602734565741699</v>
      </c>
      <c r="BI340" s="1">
        <v>1.9056062731686201</v>
      </c>
      <c r="BJ340" s="1">
        <v>1.03014972579096</v>
      </c>
      <c r="BK340" s="1">
        <v>-1.5856591252590999</v>
      </c>
      <c r="BL340" s="1">
        <v>5.94134623163841E-2</v>
      </c>
      <c r="BM340" s="1">
        <v>-2.8776605831215698</v>
      </c>
      <c r="BN340" s="1">
        <v>1.3609119749741201</v>
      </c>
      <c r="BO340" s="1">
        <v>-4.1979463849303601E-2</v>
      </c>
      <c r="BP340" s="1">
        <v>0.63227414101450097</v>
      </c>
      <c r="BQ340" s="1">
        <v>2.01381311290702</v>
      </c>
      <c r="BR340" s="1">
        <v>0.978860509104023</v>
      </c>
      <c r="BS340" s="1">
        <v>18.441606528583801</v>
      </c>
      <c r="BT340" s="1">
        <v>14.5698919110127</v>
      </c>
      <c r="BU340" s="1">
        <v>3.7875859685037399</v>
      </c>
      <c r="BV340" s="1">
        <v>-5.0930123857626901</v>
      </c>
      <c r="BW340" s="1">
        <v>2.6021122346389101</v>
      </c>
      <c r="BX340" s="1">
        <v>2.9343226518886998</v>
      </c>
      <c r="BY340" s="1">
        <v>5.6566725132449198</v>
      </c>
      <c r="BZ340" s="1">
        <v>0.71403944370240502</v>
      </c>
      <c r="CA340" s="1">
        <v>-5.4254814988212603</v>
      </c>
      <c r="CB340" s="1">
        <v>1.0831778084764401</v>
      </c>
      <c r="CC340" s="1">
        <v>-0.71211809977696505</v>
      </c>
      <c r="CD340" s="1">
        <v>-5.6049161485836398</v>
      </c>
      <c r="CE340" s="1">
        <v>-15.228609169193801</v>
      </c>
      <c r="CF340" s="1">
        <v>-12.6765164455987</v>
      </c>
      <c r="CG340" s="1">
        <v>-4.6589548756589396</v>
      </c>
      <c r="CH340" s="1">
        <v>-2.7262675603075301</v>
      </c>
      <c r="CI340" s="1">
        <v>1.2426308876629899</v>
      </c>
      <c r="CJ340" s="1">
        <v>-2.0820292209400502</v>
      </c>
      <c r="CK340" s="1">
        <v>-0.95505459532046999</v>
      </c>
      <c r="CL340" s="1">
        <v>2.3836600722772898</v>
      </c>
      <c r="CM340" s="1">
        <v>2.27334412533998</v>
      </c>
      <c r="CN340" s="1">
        <v>-9.1787193372452904</v>
      </c>
      <c r="CO340" s="1">
        <v>-13.078738364823501</v>
      </c>
      <c r="CP340" s="1">
        <v>-8.7221267803383196</v>
      </c>
      <c r="CQ340" s="1">
        <v>-6.0518987302097198</v>
      </c>
      <c r="CR340" s="1">
        <v>2.1512655548183801</v>
      </c>
      <c r="CS340" s="1">
        <v>-5.8618552873245102</v>
      </c>
      <c r="CT340" s="1">
        <v>-6.9860734324662799</v>
      </c>
      <c r="CU340" s="1">
        <v>1.9315930642913199</v>
      </c>
      <c r="CV340" s="1">
        <v>1.03168554164717</v>
      </c>
      <c r="CW340" s="1">
        <v>-5.7540922836621897</v>
      </c>
      <c r="CX340" s="1">
        <v>-2.9867320916601199</v>
      </c>
      <c r="CY340" s="1">
        <v>-1.9198904390424101</v>
      </c>
      <c r="CZ340" s="1">
        <v>4.6740766237575997</v>
      </c>
      <c r="DA340" s="1">
        <v>2.6910591290602701</v>
      </c>
      <c r="DB340" s="1">
        <v>-5.0617294177395502</v>
      </c>
      <c r="DC340" s="1">
        <v>0.796719469821492</v>
      </c>
      <c r="DD340" s="1">
        <v>-3.6111615876642702</v>
      </c>
      <c r="DE340" s="1">
        <v>5.7455385800460199</v>
      </c>
      <c r="DF340" s="1">
        <v>1.44629428055368</v>
      </c>
      <c r="DG340" s="1">
        <v>12.8270799214795</v>
      </c>
      <c r="DH340" s="1">
        <v>2.76647228926999</v>
      </c>
      <c r="DI340" s="1">
        <v>-1.94848939419542</v>
      </c>
      <c r="DJ340" s="1">
        <v>4.5326713525798699</v>
      </c>
      <c r="DK340" s="1">
        <v>3.9028149639810401</v>
      </c>
      <c r="DL340" s="1">
        <v>-0.49164924612161898</v>
      </c>
      <c r="DM340" s="1">
        <v>5.6691883523365103</v>
      </c>
      <c r="DN340" s="1">
        <v>1.2974086085635801</v>
      </c>
      <c r="DO340" s="1">
        <v>-2.9644120564726002</v>
      </c>
      <c r="DP340" s="1">
        <v>1.79919082277029</v>
      </c>
      <c r="DQ340" s="1">
        <v>1.25602943472591</v>
      </c>
      <c r="DR340" s="1">
        <v>6.9924899344962901</v>
      </c>
      <c r="DS340" s="1">
        <v>2.4943864979494199</v>
      </c>
      <c r="DT340" s="1">
        <v>-0.520926631877766</v>
      </c>
      <c r="DU340" s="1">
        <v>4.01253442980597</v>
      </c>
      <c r="DV340" s="1">
        <v>2.1096375170844301</v>
      </c>
      <c r="DW340" s="1">
        <v>2.8392129014687799</v>
      </c>
      <c r="DX340" s="1">
        <v>-6.9281446484212399</v>
      </c>
      <c r="DY340" s="1">
        <v>-3.2173438287245499</v>
      </c>
      <c r="DZ340" s="1">
        <v>-1.37454724877464</v>
      </c>
      <c r="EA340" s="1">
        <v>-8.6733272643944606</v>
      </c>
      <c r="EB340" s="1">
        <v>-1.2263315249079401</v>
      </c>
      <c r="EC340" s="1">
        <v>-1.9695182252989001</v>
      </c>
      <c r="ED340" s="1">
        <v>8.8062054907233591</v>
      </c>
      <c r="EE340" s="1">
        <v>2.94689779168427</v>
      </c>
      <c r="EF340" s="1">
        <v>-6.4436133446753701</v>
      </c>
    </row>
    <row r="341" spans="1:136" x14ac:dyDescent="0.3">
      <c r="A341" s="1">
        <v>17.6827652084935</v>
      </c>
      <c r="B341" s="1">
        <v>6.6579088586500701</v>
      </c>
      <c r="C341" s="1">
        <v>-1.2961257219404301</v>
      </c>
      <c r="D341" s="1">
        <v>8.4605545965691409</v>
      </c>
      <c r="E341" s="1">
        <v>0.691960510785389</v>
      </c>
      <c r="F341" s="1">
        <v>-1.45558111376907</v>
      </c>
      <c r="G341" s="1">
        <v>1.50590269566988</v>
      </c>
      <c r="H341" s="1">
        <v>1.38794408625785</v>
      </c>
      <c r="I341" s="1">
        <v>-2.34937840889111</v>
      </c>
      <c r="J341" s="1">
        <v>-0.36658082470801101</v>
      </c>
      <c r="K341" s="1">
        <v>0.41193667242181398</v>
      </c>
      <c r="L341" s="1">
        <v>1.1009138208645199</v>
      </c>
      <c r="M341" s="1">
        <v>0.52752624024458195</v>
      </c>
      <c r="N341" s="1">
        <v>1.3844970966810899</v>
      </c>
      <c r="O341" s="1">
        <v>1.76096991615323</v>
      </c>
      <c r="P341" s="1">
        <v>2.1006482812776301</v>
      </c>
      <c r="Q341" s="1">
        <v>-10.9482801230068</v>
      </c>
      <c r="R341" s="1">
        <v>-5.4235394417146203</v>
      </c>
      <c r="S341" s="1">
        <v>2.7434870369572399</v>
      </c>
      <c r="T341" s="1">
        <v>-2.2502506670145999</v>
      </c>
      <c r="U341" s="1">
        <v>-1.3443344558371999</v>
      </c>
      <c r="V341" s="1">
        <v>5.3339933024459603</v>
      </c>
      <c r="W341" s="1">
        <v>1.73703032776871</v>
      </c>
      <c r="X341" s="1">
        <v>0.38504866382174802</v>
      </c>
      <c r="Y341" s="1">
        <v>1.6836263210509299</v>
      </c>
      <c r="Z341" s="1">
        <v>-0.52042463268963202</v>
      </c>
      <c r="AA341" s="1">
        <v>3.4755791444210198</v>
      </c>
      <c r="AB341" s="1">
        <v>2.2368268300563798</v>
      </c>
      <c r="AC341" s="1">
        <v>0.86613228623884997</v>
      </c>
      <c r="AD341" s="1">
        <v>2.7831225455651798</v>
      </c>
      <c r="AE341" s="1">
        <v>2.1486861673352702</v>
      </c>
      <c r="AF341" s="1">
        <v>-9.3840253667557203</v>
      </c>
      <c r="AG341" s="1">
        <v>2.9127696596647499</v>
      </c>
      <c r="AH341" s="1">
        <v>-2.1054659152856798</v>
      </c>
      <c r="AI341" s="1">
        <v>-1.6817491234788899</v>
      </c>
      <c r="AJ341" s="1">
        <v>6.38822058060292</v>
      </c>
      <c r="AK341" s="1">
        <v>2.8224398379994602</v>
      </c>
      <c r="AL341" s="1">
        <v>0.57452370182736501</v>
      </c>
      <c r="AM341" s="1">
        <v>1.6588037085843099</v>
      </c>
      <c r="AN341" s="1">
        <v>-1.1095122561643101E-2</v>
      </c>
      <c r="AO341" s="1">
        <v>4.0518943511333898</v>
      </c>
      <c r="AP341" s="1">
        <v>1.9001330525220801</v>
      </c>
      <c r="AQ341" s="1">
        <v>0.79252033377401299</v>
      </c>
      <c r="AR341" s="1">
        <v>3.0414278412132001</v>
      </c>
      <c r="AS341" s="1">
        <v>3.60888184946067</v>
      </c>
      <c r="AT341" s="1">
        <v>3.1895613389967798</v>
      </c>
      <c r="AU341" s="1">
        <v>2.7106420954086698</v>
      </c>
      <c r="AV341" s="1">
        <v>3.1256565840014701</v>
      </c>
      <c r="AW341" s="1">
        <v>8.8233717239104692</v>
      </c>
      <c r="AX341" s="1">
        <v>10.0234805603623</v>
      </c>
      <c r="AY341" s="1">
        <v>1.1720715108614801</v>
      </c>
      <c r="AZ341" s="1">
        <v>2.8776110692941299</v>
      </c>
      <c r="BA341" s="1">
        <v>4.2354426993932401</v>
      </c>
      <c r="BB341" s="1">
        <v>5.1578807947947301</v>
      </c>
      <c r="BC341" s="1">
        <v>4.4534825411765002</v>
      </c>
      <c r="BD341" s="1">
        <v>2.8866508228580199</v>
      </c>
      <c r="BE341" s="1">
        <v>5.4282129298930801</v>
      </c>
      <c r="BF341" s="1">
        <v>4.8800332482927198</v>
      </c>
      <c r="BG341" s="1">
        <v>-2.3013794858636398</v>
      </c>
      <c r="BH341" s="1">
        <v>-3.4753259362033302</v>
      </c>
      <c r="BI341" s="1">
        <v>-0.51544261364994404</v>
      </c>
      <c r="BJ341" s="1">
        <v>-1.8424367646419599</v>
      </c>
      <c r="BK341" s="1">
        <v>-3.2795661367841098</v>
      </c>
      <c r="BL341" s="1">
        <v>-0.59806167887894601</v>
      </c>
      <c r="BM341" s="1">
        <v>-1.8438167154248599</v>
      </c>
      <c r="BN341" s="1">
        <v>-0.70528110133515598</v>
      </c>
      <c r="BO341" s="1">
        <v>-0.81699815328706404</v>
      </c>
      <c r="BP341" s="1">
        <v>-1.99126153511338</v>
      </c>
      <c r="BQ341" s="1">
        <v>1.0164203410416099</v>
      </c>
      <c r="BR341" s="1">
        <v>1.0956174746784999</v>
      </c>
      <c r="BS341" s="1">
        <v>9.6668465409275992</v>
      </c>
      <c r="BT341" s="1">
        <v>20.727486605092</v>
      </c>
      <c r="BU341" s="1">
        <v>3.3728439574042999</v>
      </c>
      <c r="BV341" s="1">
        <v>0.96319023128937298</v>
      </c>
      <c r="BW341" s="1">
        <v>1.55623484073658</v>
      </c>
      <c r="BX341" s="1">
        <v>3.4734152196643699</v>
      </c>
      <c r="BY341" s="1">
        <v>3.19632535471465</v>
      </c>
      <c r="BZ341" s="1">
        <v>4.7087489933910396</v>
      </c>
      <c r="CA341" s="1">
        <v>-0.18693345547670201</v>
      </c>
      <c r="CB341" s="1">
        <v>4.4031627958464403</v>
      </c>
      <c r="CC341" s="1">
        <v>2.8226824502018801</v>
      </c>
      <c r="CD341" s="1">
        <v>7.2446660651491097</v>
      </c>
      <c r="CE341" s="1">
        <v>-4.9759973834764697</v>
      </c>
      <c r="CF341" s="1">
        <v>-12.342496076420201</v>
      </c>
      <c r="CG341" s="1">
        <v>-2.0322780597451402</v>
      </c>
      <c r="CH341" s="1">
        <v>-2.3295841437791802</v>
      </c>
      <c r="CI341" s="1">
        <v>5.5414922833795197</v>
      </c>
      <c r="CJ341" s="1">
        <v>1.3696046656383301</v>
      </c>
      <c r="CK341" s="1">
        <v>0.52715214101829</v>
      </c>
      <c r="CL341" s="1">
        <v>4.7217020960095901</v>
      </c>
      <c r="CM341" s="1">
        <v>3.7928315820971501</v>
      </c>
      <c r="CN341" s="1">
        <v>-16.14445466135</v>
      </c>
      <c r="CO341" s="1">
        <v>-12.6024160209179</v>
      </c>
      <c r="CP341" s="1">
        <v>-7.6513500593756696</v>
      </c>
      <c r="CQ341" s="1">
        <v>-4.9499115434451504</v>
      </c>
      <c r="CR341" s="1">
        <v>-2.4199005340962101</v>
      </c>
      <c r="CS341" s="1">
        <v>-4.9548821494527102</v>
      </c>
      <c r="CT341" s="1">
        <v>-6.4258758589242397</v>
      </c>
      <c r="CU341" s="1">
        <v>4.3635103665972599</v>
      </c>
      <c r="CV341" s="1">
        <v>3.3737779998926301</v>
      </c>
      <c r="CW341" s="1">
        <v>-5.53339377084788</v>
      </c>
      <c r="CX341" s="1">
        <v>-2.12086960571206</v>
      </c>
      <c r="CY341" s="1">
        <v>-2.3028155012574798</v>
      </c>
      <c r="CZ341" s="1">
        <v>4.6478335414350704</v>
      </c>
      <c r="DA341" s="1">
        <v>3.5981991803546198</v>
      </c>
      <c r="DB341" s="1">
        <v>-3.2248899287056698</v>
      </c>
      <c r="DC341" s="1">
        <v>-0.49758345727699199</v>
      </c>
      <c r="DD341" s="1">
        <v>-0.94197929243466905</v>
      </c>
      <c r="DE341" s="1">
        <v>5.2085244331868603</v>
      </c>
      <c r="DF341" s="1">
        <v>9.7873258040688194E-2</v>
      </c>
      <c r="DG341" s="1">
        <v>12.3313324685033</v>
      </c>
      <c r="DH341" s="1">
        <v>6.0084003064741003</v>
      </c>
      <c r="DI341" s="1">
        <v>4.6464172450624801</v>
      </c>
      <c r="DJ341" s="1">
        <v>8.1758317416807706</v>
      </c>
      <c r="DK341" s="1">
        <v>7.2254266900198401</v>
      </c>
      <c r="DL341" s="1">
        <v>-6.0933400502003501</v>
      </c>
      <c r="DM341" s="1">
        <v>3.9057130503475199</v>
      </c>
      <c r="DN341" s="1">
        <v>3.7593974248644</v>
      </c>
      <c r="DO341" s="1">
        <v>-0.48121159149366199</v>
      </c>
      <c r="DP341" s="1">
        <v>3.7473986385420002</v>
      </c>
      <c r="DQ341" s="1">
        <v>3.82581383982847</v>
      </c>
      <c r="DR341" s="1">
        <v>7.8617460412351798</v>
      </c>
      <c r="DS341" s="1">
        <v>5.9725705541286898</v>
      </c>
      <c r="DT341" s="1">
        <v>-3.1519928055643097E-2</v>
      </c>
      <c r="DU341" s="1">
        <v>6.9375324917619103</v>
      </c>
      <c r="DV341" s="1">
        <v>6.2862844044574597</v>
      </c>
      <c r="DW341" s="1">
        <v>12.932855572868799</v>
      </c>
      <c r="DX341" s="1">
        <v>-3.3532667206407401</v>
      </c>
      <c r="DY341" s="1">
        <v>3.7100223807107602</v>
      </c>
      <c r="DZ341" s="1">
        <v>3.3328937827804102</v>
      </c>
      <c r="EA341" s="1">
        <v>-6.6901663652715104</v>
      </c>
      <c r="EB341" s="1">
        <v>-1.0244902373799301</v>
      </c>
      <c r="EC341" s="1">
        <v>1.6903910591503799</v>
      </c>
      <c r="ED341" s="1">
        <v>7.1515754772012698</v>
      </c>
      <c r="EE341" s="1">
        <v>4.3985343243091499</v>
      </c>
      <c r="EF341" s="1">
        <v>3.7158197203878198</v>
      </c>
    </row>
    <row r="342" spans="1:136" x14ac:dyDescent="0.3">
      <c r="A342" s="1">
        <v>12.6058317956875</v>
      </c>
      <c r="B342" s="1">
        <v>3.1271392891838299</v>
      </c>
      <c r="C342" s="1">
        <v>-0.55199169929493697</v>
      </c>
      <c r="D342" s="1">
        <v>4.1709142575954097</v>
      </c>
      <c r="E342" s="1">
        <v>-0.40151348087399302</v>
      </c>
      <c r="F342" s="1">
        <v>-2.9076726078742898</v>
      </c>
      <c r="G342" s="1">
        <v>1.88322334198546</v>
      </c>
      <c r="H342" s="1">
        <v>0.84225587268094504</v>
      </c>
      <c r="I342" s="1">
        <v>0.68792750203058295</v>
      </c>
      <c r="J342" s="1">
        <v>0.67884324794025497</v>
      </c>
      <c r="K342" s="1">
        <v>-0.251805116437395</v>
      </c>
      <c r="L342" s="1">
        <v>0.65188642542958597</v>
      </c>
      <c r="M342" s="1">
        <v>0.51646123739685301</v>
      </c>
      <c r="N342" s="1">
        <v>1.2475622516498099</v>
      </c>
      <c r="O342" s="1">
        <v>2.6371741521336798</v>
      </c>
      <c r="P342" s="1">
        <v>1.6754192249120099</v>
      </c>
      <c r="Q342" s="1">
        <v>-9.0883524197514003</v>
      </c>
      <c r="R342" s="1">
        <v>-5.0459242713481398</v>
      </c>
      <c r="S342" s="1">
        <v>-1.23756073281723</v>
      </c>
      <c r="T342" s="1">
        <v>-1.8189016690592199</v>
      </c>
      <c r="U342" s="1">
        <v>-3.2469527761740302</v>
      </c>
      <c r="V342" s="1">
        <v>3.5962669936392602</v>
      </c>
      <c r="W342" s="1">
        <v>-1.3761769103686099</v>
      </c>
      <c r="X342" s="1">
        <v>3.2190948421308501</v>
      </c>
      <c r="Y342" s="1">
        <v>1.11225122753702</v>
      </c>
      <c r="Z342" s="1">
        <v>-2.03542415890219</v>
      </c>
      <c r="AA342" s="1">
        <v>2.68237588843354</v>
      </c>
      <c r="AB342" s="1">
        <v>1.24088224918056</v>
      </c>
      <c r="AC342" s="1">
        <v>0.39143270996350699</v>
      </c>
      <c r="AD342" s="1">
        <v>1.6205079173861401</v>
      </c>
      <c r="AE342" s="1">
        <v>0.84727919408144603</v>
      </c>
      <c r="AF342" s="1">
        <v>-0.92979540711288899</v>
      </c>
      <c r="AG342" s="1">
        <v>1.51635634852697</v>
      </c>
      <c r="AH342" s="1">
        <v>6.2977958224305999</v>
      </c>
      <c r="AI342" s="1">
        <v>-1.0360434565643799</v>
      </c>
      <c r="AJ342" s="1">
        <v>6.8312465659949897</v>
      </c>
      <c r="AK342" s="1">
        <v>3.9302961057377699</v>
      </c>
      <c r="AL342" s="1">
        <v>5.8820686647499603</v>
      </c>
      <c r="AM342" s="1">
        <v>2.97989514013635</v>
      </c>
      <c r="AN342" s="1">
        <v>0.52974027744353402</v>
      </c>
      <c r="AO342" s="1">
        <v>4.8625556176530802</v>
      </c>
      <c r="AP342" s="1">
        <v>2.73734109784511</v>
      </c>
      <c r="AQ342" s="1">
        <v>2.86694684240863</v>
      </c>
      <c r="AR342" s="1">
        <v>5.2674014737282002</v>
      </c>
      <c r="AS342" s="1">
        <v>3.4704556115621301</v>
      </c>
      <c r="AT342" s="1">
        <v>2.0474931532155201</v>
      </c>
      <c r="AU342" s="1">
        <v>5.3521042445349103</v>
      </c>
      <c r="AV342" s="1">
        <v>0.84993560089854103</v>
      </c>
      <c r="AW342" s="1">
        <v>1.8151396559111901</v>
      </c>
      <c r="AX342" s="1">
        <v>3.8896135109119099</v>
      </c>
      <c r="AY342" s="1">
        <v>6.1878430928189401</v>
      </c>
      <c r="AZ342" s="1">
        <v>2.9737636222700399</v>
      </c>
      <c r="BA342" s="1">
        <v>3.34115855476534</v>
      </c>
      <c r="BB342" s="1">
        <v>4.26768197156263</v>
      </c>
      <c r="BC342" s="1">
        <v>3.47348754059959</v>
      </c>
      <c r="BD342" s="1">
        <v>4.0627735754763004</v>
      </c>
      <c r="BE342" s="1">
        <v>3.2188218784441598</v>
      </c>
      <c r="BF342" s="1">
        <v>2.0960606480298898</v>
      </c>
      <c r="BG342" s="1">
        <v>0.25288808026239501</v>
      </c>
      <c r="BH342" s="1">
        <v>-1.8155012375141999</v>
      </c>
      <c r="BI342" s="1">
        <v>1.2010318950124499</v>
      </c>
      <c r="BJ342" s="1">
        <v>-0.20568743386423999</v>
      </c>
      <c r="BK342" s="1">
        <v>8.5015093211043803E-4</v>
      </c>
      <c r="BL342" s="1">
        <v>0.15133961722374101</v>
      </c>
      <c r="BM342" s="1">
        <v>0.62708916245826696</v>
      </c>
      <c r="BN342" s="1">
        <v>1.1994409154875301</v>
      </c>
      <c r="BO342" s="1">
        <v>-3.5701844330701102E-2</v>
      </c>
      <c r="BP342" s="1">
        <v>-0.17093136000411399</v>
      </c>
      <c r="BQ342" s="1">
        <v>1.85233728035584</v>
      </c>
      <c r="BR342" s="1">
        <v>0.82892777625330405</v>
      </c>
      <c r="BS342" s="1">
        <v>10.2846407108302</v>
      </c>
      <c r="BT342" s="1">
        <v>10.623282931985401</v>
      </c>
      <c r="BU342" s="1">
        <v>-3.18069650574673</v>
      </c>
      <c r="BV342" s="1">
        <v>7.9527750104850901</v>
      </c>
      <c r="BW342" s="1">
        <v>3.8525768956043702</v>
      </c>
      <c r="BX342" s="1">
        <v>-2.1133384776985</v>
      </c>
      <c r="BY342" s="1">
        <v>8.4129297360631305</v>
      </c>
      <c r="BZ342" s="1">
        <v>2.0784997474051101</v>
      </c>
      <c r="CA342" s="1">
        <v>0.32200467289330897</v>
      </c>
      <c r="CB342" s="1">
        <v>1.67067764604182</v>
      </c>
      <c r="CC342" s="1">
        <v>0.58798966281473997</v>
      </c>
      <c r="CD342" s="1">
        <v>0.97769911407314503</v>
      </c>
      <c r="CE342" s="1">
        <v>-7.9147740187259199</v>
      </c>
      <c r="CF342" s="1">
        <v>-5.3110390181873699</v>
      </c>
      <c r="CG342" s="1">
        <v>-2.1858762560677998</v>
      </c>
      <c r="CH342" s="1">
        <v>-5.37383876452179</v>
      </c>
      <c r="CI342" s="1">
        <v>2.3403369040487298</v>
      </c>
      <c r="CJ342" s="1">
        <v>-0.70937393043925501</v>
      </c>
      <c r="CK342" s="1">
        <v>1.15842662359085</v>
      </c>
      <c r="CL342" s="1">
        <v>1.0027310687614499</v>
      </c>
      <c r="CM342" s="1">
        <v>0.47265428273223298</v>
      </c>
      <c r="CN342" s="1">
        <v>-6.79873904565589</v>
      </c>
      <c r="CO342" s="1">
        <v>-4.8111007995176598</v>
      </c>
      <c r="CP342" s="1">
        <v>-2.0514770217389802</v>
      </c>
      <c r="CQ342" s="1">
        <v>-4.7429344844978401</v>
      </c>
      <c r="CR342" s="1">
        <v>4.4128773742932896</v>
      </c>
      <c r="CS342" s="1">
        <v>-0.56201443780230498</v>
      </c>
      <c r="CT342" s="1">
        <v>-4.0419290560825498</v>
      </c>
      <c r="CU342" s="1">
        <v>5.3017062701458997</v>
      </c>
      <c r="CV342" s="1">
        <v>3.4782479459861899</v>
      </c>
      <c r="CW342" s="1">
        <v>3.2708622147695601</v>
      </c>
      <c r="CX342" s="1">
        <v>-2.6692681447797399</v>
      </c>
      <c r="CY342" s="1">
        <v>-1.4377667423053</v>
      </c>
      <c r="CZ342" s="1">
        <v>7.4890440191479204</v>
      </c>
      <c r="DA342" s="1">
        <v>3.41493808666654</v>
      </c>
      <c r="DB342" s="1">
        <v>2.0474519440343499</v>
      </c>
      <c r="DC342" s="1">
        <v>4.7121821951020202</v>
      </c>
      <c r="DD342" s="1">
        <v>0.68389911119042801</v>
      </c>
      <c r="DE342" s="1">
        <v>3.89400769889847</v>
      </c>
      <c r="DF342" s="1">
        <v>-8.6523451746495805</v>
      </c>
      <c r="DG342" s="1">
        <v>6.9941332273307903</v>
      </c>
      <c r="DH342" s="1">
        <v>2.73341094641611</v>
      </c>
      <c r="DI342" s="1">
        <v>0.35485796048081802</v>
      </c>
      <c r="DJ342" s="1">
        <v>3.7741086426635699</v>
      </c>
      <c r="DK342" s="1">
        <v>4.3074157338656001</v>
      </c>
      <c r="DL342" s="1">
        <v>-5.3588518218875203</v>
      </c>
      <c r="DM342" s="1">
        <v>2.1722922078733502</v>
      </c>
      <c r="DN342" s="1">
        <v>0.15224367131399599</v>
      </c>
      <c r="DO342" s="1">
        <v>0.98022406120879602</v>
      </c>
      <c r="DP342" s="1">
        <v>2.11669951727731</v>
      </c>
      <c r="DQ342" s="1">
        <v>1.94106152563318</v>
      </c>
      <c r="DR342" s="1">
        <v>10.7790373585793</v>
      </c>
      <c r="DS342" s="1">
        <v>5.2582337846879401</v>
      </c>
      <c r="DT342" s="1">
        <v>3.4037045753611599</v>
      </c>
      <c r="DU342" s="1">
        <v>6.2606117981010199</v>
      </c>
      <c r="DV342" s="1">
        <v>5.0863537749991501</v>
      </c>
      <c r="DW342" s="1">
        <v>0.59948623836561599</v>
      </c>
      <c r="DX342" s="1">
        <v>-0.75959121789842499</v>
      </c>
      <c r="DY342" s="1">
        <v>-4.7584898951706203</v>
      </c>
      <c r="DZ342" s="1">
        <v>-2.49841723204606</v>
      </c>
      <c r="EA342" s="1">
        <v>0.436687443642367</v>
      </c>
      <c r="EB342" s="1">
        <v>-2.3289451278062101</v>
      </c>
      <c r="EC342" s="1">
        <v>-1.2215397180329</v>
      </c>
      <c r="ED342" s="1">
        <v>-3.8840847969326799</v>
      </c>
      <c r="EE342" s="1">
        <v>-5.7489940945284799</v>
      </c>
      <c r="EF342" s="1">
        <v>1.25540098918084</v>
      </c>
    </row>
    <row r="343" spans="1:136" x14ac:dyDescent="0.3">
      <c r="A343" s="1">
        <v>14.368136485146101</v>
      </c>
      <c r="B343" s="1">
        <v>10.1284305609085</v>
      </c>
      <c r="C343" s="1">
        <v>7.4804142632648398</v>
      </c>
      <c r="D343" s="1">
        <v>1.43207086350182</v>
      </c>
      <c r="E343" s="1">
        <v>6.3530441622490299</v>
      </c>
      <c r="F343" s="1">
        <v>-1.26901217654415</v>
      </c>
      <c r="G343" s="1">
        <v>4.5218014706784597</v>
      </c>
      <c r="H343" s="1">
        <v>3.5094210749101702</v>
      </c>
      <c r="I343" s="1">
        <v>8.9307609537599697E-2</v>
      </c>
      <c r="J343" s="1">
        <v>2.4088229497452298</v>
      </c>
      <c r="K343" s="1">
        <v>2.0176200669017801</v>
      </c>
      <c r="L343" s="1">
        <v>4.4971675294604001</v>
      </c>
      <c r="M343" s="1">
        <v>2.2163252740864201</v>
      </c>
      <c r="N343" s="1">
        <v>3.8128011923159</v>
      </c>
      <c r="O343" s="1">
        <v>4.3282389601097098</v>
      </c>
      <c r="P343" s="1">
        <v>4.0910881485541797</v>
      </c>
      <c r="Q343" s="1">
        <v>-6.5739763539918998</v>
      </c>
      <c r="R343" s="1">
        <v>6.5747634617305497</v>
      </c>
      <c r="S343" s="1">
        <v>-2.9610147963592501</v>
      </c>
      <c r="T343" s="1">
        <v>6.3249207917288599</v>
      </c>
      <c r="U343" s="1">
        <v>-4.1217752036131199E-2</v>
      </c>
      <c r="V343" s="1">
        <v>7.1491552182531297</v>
      </c>
      <c r="W343" s="1">
        <v>1.1609083029052401</v>
      </c>
      <c r="X343" s="1">
        <v>2.8426487341544799</v>
      </c>
      <c r="Y343" s="1">
        <v>2.7598694609706298</v>
      </c>
      <c r="Z343" s="1">
        <v>0.95470596823554699</v>
      </c>
      <c r="AA343" s="1">
        <v>5.24108550156852</v>
      </c>
      <c r="AB343" s="1">
        <v>3.2408225312346501</v>
      </c>
      <c r="AC343" s="1">
        <v>2.4739758302072801</v>
      </c>
      <c r="AD343" s="1">
        <v>3.7413329111762699</v>
      </c>
      <c r="AE343" s="1">
        <v>3.5489088939248399</v>
      </c>
      <c r="AF343" s="1">
        <v>5.7904335012891703</v>
      </c>
      <c r="AG343" s="1">
        <v>-0.88759490460058899</v>
      </c>
      <c r="AH343" s="1">
        <v>8.7502892468602003</v>
      </c>
      <c r="AI343" s="1">
        <v>-4.4673885570078697</v>
      </c>
      <c r="AJ343" s="1">
        <v>5.9179429472606397</v>
      </c>
      <c r="AK343" s="1">
        <v>5.8649941858099996</v>
      </c>
      <c r="AL343" s="1">
        <v>3.6072143486460302</v>
      </c>
      <c r="AM343" s="1">
        <v>1.13059731704514</v>
      </c>
      <c r="AN343" s="1">
        <v>-0.29248552531451899</v>
      </c>
      <c r="AO343" s="1">
        <v>5.9881053301340099</v>
      </c>
      <c r="AP343" s="1">
        <v>2.9505551039706601</v>
      </c>
      <c r="AQ343" s="1">
        <v>2.39308601627567</v>
      </c>
      <c r="AR343" s="1">
        <v>5.1607389576712999</v>
      </c>
      <c r="AS343" s="1">
        <v>5.1326385141679696</v>
      </c>
      <c r="AT343" s="1">
        <v>-0.97083496924857005</v>
      </c>
      <c r="AU343" s="1">
        <v>5.2573899258993597</v>
      </c>
      <c r="AV343" s="1">
        <v>-7.8568309680552497</v>
      </c>
      <c r="AW343" s="1">
        <v>2.3938038729603401</v>
      </c>
      <c r="AX343" s="1">
        <v>2.6077348015830601</v>
      </c>
      <c r="AY343" s="1">
        <v>1.3658885481871501</v>
      </c>
      <c r="AZ343" s="1">
        <v>1.9441497087353501</v>
      </c>
      <c r="BA343" s="1">
        <v>2.0152010864507601</v>
      </c>
      <c r="BB343" s="1">
        <v>4.5742728093948797</v>
      </c>
      <c r="BC343" s="1">
        <v>3.484147304725</v>
      </c>
      <c r="BD343" s="1">
        <v>2.3430989294220899</v>
      </c>
      <c r="BE343" s="1">
        <v>4.0636116081130904</v>
      </c>
      <c r="BF343" s="1">
        <v>4.7245859264927503</v>
      </c>
      <c r="BG343" s="1">
        <v>1.9886907066408599</v>
      </c>
      <c r="BH343" s="1">
        <v>1.0995510729735301</v>
      </c>
      <c r="BI343" s="1">
        <v>3.5473169530048998</v>
      </c>
      <c r="BJ343" s="1">
        <v>1.9162341927889099</v>
      </c>
      <c r="BK343" s="1">
        <v>0.57665066955242905</v>
      </c>
      <c r="BL343" s="1">
        <v>1.1040074584619499</v>
      </c>
      <c r="BM343" s="1">
        <v>1.25415078035202</v>
      </c>
      <c r="BN343" s="1">
        <v>2.6476275314682098</v>
      </c>
      <c r="BO343" s="1">
        <v>0.83320544549091602</v>
      </c>
      <c r="BP343" s="1">
        <v>1.9739316706369401</v>
      </c>
      <c r="BQ343" s="1">
        <v>3.4603675637076901</v>
      </c>
      <c r="BR343" s="1">
        <v>2.9242906462886298</v>
      </c>
      <c r="BS343" s="1">
        <v>6.73410186314615</v>
      </c>
      <c r="BT343" s="1">
        <v>5.3041823033333602</v>
      </c>
      <c r="BU343" s="1">
        <v>-6.5001354811176997</v>
      </c>
      <c r="BV343" s="1">
        <v>-2.7607166939921299</v>
      </c>
      <c r="BW343" s="1">
        <v>0.17322742834715801</v>
      </c>
      <c r="BX343" s="1">
        <v>-2.5025650152579302</v>
      </c>
      <c r="BY343" s="1">
        <v>8.1118416331249197</v>
      </c>
      <c r="BZ343" s="1">
        <v>1.7728247649915401</v>
      </c>
      <c r="CA343" s="1">
        <v>-1.17685150647389</v>
      </c>
      <c r="CB343" s="1">
        <v>2.0851226414920099</v>
      </c>
      <c r="CC343" s="1">
        <v>1.9341989348522299</v>
      </c>
      <c r="CD343" s="1">
        <v>-6.2379337821189402</v>
      </c>
      <c r="CE343" s="1">
        <v>-13.789144959432001</v>
      </c>
      <c r="CF343" s="1">
        <v>-3.6649706242235598</v>
      </c>
      <c r="CG343" s="1">
        <v>-2.2358141482357001</v>
      </c>
      <c r="CH343" s="1">
        <v>-0.46098337219325403</v>
      </c>
      <c r="CI343" s="1">
        <v>5.2662439969729098</v>
      </c>
      <c r="CJ343" s="1">
        <v>0.29452214700995699</v>
      </c>
      <c r="CK343" s="1">
        <v>5.3606020200254596</v>
      </c>
      <c r="CL343" s="1">
        <v>4.2811305163592897</v>
      </c>
      <c r="CM343" s="1">
        <v>4.9520574115791902</v>
      </c>
      <c r="CN343" s="1">
        <v>-7.82859196171189</v>
      </c>
      <c r="CO343" s="1">
        <v>-4.2379874934498503</v>
      </c>
      <c r="CP343" s="1">
        <v>-1.38675831426666</v>
      </c>
      <c r="CQ343" s="1">
        <v>-2.1792613758300301</v>
      </c>
      <c r="CR343" s="1">
        <v>8.5632027192132192</v>
      </c>
      <c r="CS343" s="1">
        <v>-0.39970064449842502</v>
      </c>
      <c r="CT343" s="1">
        <v>-2.7137423949816899</v>
      </c>
      <c r="CU343" s="1">
        <v>6.4294764315460604</v>
      </c>
      <c r="CV343" s="1">
        <v>5.5954986899927999</v>
      </c>
      <c r="CW343" s="1">
        <v>1.4798234201729401</v>
      </c>
      <c r="CX343" s="1">
        <v>-2.0156199194436502</v>
      </c>
      <c r="CY343" s="1">
        <v>-1.1568834119220699</v>
      </c>
      <c r="CZ343" s="1">
        <v>11.232039214910699</v>
      </c>
      <c r="DA343" s="1">
        <v>4.3154945572279404</v>
      </c>
      <c r="DB343" s="1">
        <v>1.6630040833217601</v>
      </c>
      <c r="DC343" s="1">
        <v>4.2489460670163499</v>
      </c>
      <c r="DD343" s="1">
        <v>2.1048773607730702</v>
      </c>
      <c r="DE343" s="1">
        <v>0.76697612385978697</v>
      </c>
      <c r="DF343" s="1">
        <v>-3.3886146246362601</v>
      </c>
      <c r="DG343" s="1">
        <v>8.2365098304282505</v>
      </c>
      <c r="DH343" s="1">
        <v>1.6606204845872099</v>
      </c>
      <c r="DI343" s="1">
        <v>4.42969371547479</v>
      </c>
      <c r="DJ343" s="1">
        <v>6.3178021677167102</v>
      </c>
      <c r="DK343" s="1">
        <v>7.2670334107630596</v>
      </c>
      <c r="DL343" s="1">
        <v>-4.70844617891286</v>
      </c>
      <c r="DM343" s="1">
        <v>10.619061855085301</v>
      </c>
      <c r="DN343" s="1">
        <v>4.0235177615561302</v>
      </c>
      <c r="DO343" s="1">
        <v>1.7391864722650801</v>
      </c>
      <c r="DP343" s="1">
        <v>3.7422722932034298</v>
      </c>
      <c r="DQ343" s="1">
        <v>4.6558720972855197</v>
      </c>
      <c r="DR343" s="1">
        <v>9.4085866338927104</v>
      </c>
      <c r="DS343" s="1">
        <v>3.0632082427321099</v>
      </c>
      <c r="DT343" s="1">
        <v>5.1798052503646899</v>
      </c>
      <c r="DU343" s="1">
        <v>7.2471121118781401</v>
      </c>
      <c r="DV343" s="1">
        <v>6.65169869328136</v>
      </c>
      <c r="DW343" s="1">
        <v>1.2484184341594899</v>
      </c>
      <c r="DX343" s="1">
        <v>-1.41689993328846</v>
      </c>
      <c r="DY343" s="1">
        <v>-1.3245174764480101</v>
      </c>
      <c r="DZ343" s="1">
        <v>2.30712230027066</v>
      </c>
      <c r="EA343" s="1">
        <v>-2.3827216006342602</v>
      </c>
      <c r="EB343" s="1">
        <v>-1.71919651781353</v>
      </c>
      <c r="EC343" s="1">
        <v>3.6096732893927701</v>
      </c>
      <c r="ED343" s="1">
        <v>2.9499120436624202</v>
      </c>
      <c r="EE343" s="1">
        <v>2.8386271340022802</v>
      </c>
      <c r="EF343" s="1">
        <v>7.49834557551657</v>
      </c>
    </row>
    <row r="344" spans="1:136" x14ac:dyDescent="0.3">
      <c r="A344" s="1">
        <v>16.657660265847699</v>
      </c>
      <c r="B344" s="1">
        <v>8.4615368115329801</v>
      </c>
      <c r="C344" s="1">
        <v>-0.76086167843094799</v>
      </c>
      <c r="D344" s="1">
        <v>4.05316690614724</v>
      </c>
      <c r="E344" s="1">
        <v>2.2805309388728401</v>
      </c>
      <c r="F344" s="1">
        <v>-0.83866015441560604</v>
      </c>
      <c r="G344" s="1">
        <v>1.7380112032071999</v>
      </c>
      <c r="H344" s="1">
        <v>2.0151297388548</v>
      </c>
      <c r="I344" s="1">
        <v>-2.5258929882683998</v>
      </c>
      <c r="J344" s="1">
        <v>-1.8420288692000599</v>
      </c>
      <c r="K344" s="1">
        <v>-2.5061760672524298</v>
      </c>
      <c r="L344" s="1">
        <v>0.67145345680140001</v>
      </c>
      <c r="M344" s="1">
        <v>-1.3580284682409101</v>
      </c>
      <c r="N344" s="1">
        <v>0.66961022819567295</v>
      </c>
      <c r="O344" s="1">
        <v>2.4264566165014401</v>
      </c>
      <c r="P344" s="1">
        <v>1.53557737790267</v>
      </c>
      <c r="Q344" s="1">
        <v>-10.547608152092099</v>
      </c>
      <c r="R344" s="1">
        <v>-4.7578182602599899</v>
      </c>
      <c r="S344" s="1">
        <v>-1.8234639074545</v>
      </c>
      <c r="T344" s="1">
        <v>-9.9843706357089099E-2</v>
      </c>
      <c r="U344" s="1">
        <v>-1.3124660655764899</v>
      </c>
      <c r="V344" s="1">
        <v>3.6454188326563601</v>
      </c>
      <c r="W344" s="1">
        <v>-1.15450152332194</v>
      </c>
      <c r="X344" s="1">
        <v>-3.7392616571730999</v>
      </c>
      <c r="Y344" s="1">
        <v>-2.4672076735497401</v>
      </c>
      <c r="Z344" s="1">
        <v>-3.5798479424073002</v>
      </c>
      <c r="AA344" s="1">
        <v>0.173507616790815</v>
      </c>
      <c r="AB344" s="1">
        <v>-1.1324935975555499</v>
      </c>
      <c r="AC344" s="1">
        <v>-0.99136655576167698</v>
      </c>
      <c r="AD344" s="1">
        <v>2.2240389122559998</v>
      </c>
      <c r="AE344" s="1">
        <v>1.0898065307339999</v>
      </c>
      <c r="AF344" s="1">
        <v>10.0451299433327</v>
      </c>
      <c r="AG344" s="1">
        <v>-0.873515318200904</v>
      </c>
      <c r="AH344" s="1">
        <v>2.9885895600958001</v>
      </c>
      <c r="AI344" s="1">
        <v>-1.6042228981020801</v>
      </c>
      <c r="AJ344" s="1">
        <v>4.4185509863803398</v>
      </c>
      <c r="AK344" s="1">
        <v>1.5778737442413</v>
      </c>
      <c r="AL344" s="1">
        <v>-1.82522137810022</v>
      </c>
      <c r="AM344" s="1">
        <v>-3.3069189250603999</v>
      </c>
      <c r="AN344" s="1">
        <v>-5.0635417812699499</v>
      </c>
      <c r="AO344" s="1">
        <v>2.8001305498628399</v>
      </c>
      <c r="AP344" s="1">
        <v>-0.90174601319916503</v>
      </c>
      <c r="AQ344" s="1">
        <v>-0.74498175127846999</v>
      </c>
      <c r="AR344" s="1">
        <v>2.2345746696171198</v>
      </c>
      <c r="AS344" s="1">
        <v>1.86611204181377</v>
      </c>
      <c r="AT344" s="1">
        <v>-1.66220719480603</v>
      </c>
      <c r="AU344" s="1">
        <v>0.41181623500273301</v>
      </c>
      <c r="AV344" s="1">
        <v>-5.3779555708669902</v>
      </c>
      <c r="AW344" s="1">
        <v>1.1143029302830301</v>
      </c>
      <c r="AX344" s="1">
        <v>3.8505540952735</v>
      </c>
      <c r="AY344" s="1">
        <v>-4.0922751900428898</v>
      </c>
      <c r="AZ344" s="1">
        <v>-2.01854732700837</v>
      </c>
      <c r="BA344" s="1">
        <v>-3.2159644796606601</v>
      </c>
      <c r="BB344" s="1">
        <v>1.09139565690338</v>
      </c>
      <c r="BC344" s="1">
        <v>0.85269414580855896</v>
      </c>
      <c r="BD344" s="1">
        <v>-0.64402192295150895</v>
      </c>
      <c r="BE344" s="1">
        <v>5.3405395158738598</v>
      </c>
      <c r="BF344" s="1">
        <v>4.7234022408762701</v>
      </c>
      <c r="BG344" s="1">
        <v>3.2299729473266798</v>
      </c>
      <c r="BH344" s="1">
        <v>1.40605659646449</v>
      </c>
      <c r="BI344" s="1">
        <v>2.8595352523650801</v>
      </c>
      <c r="BJ344" s="1">
        <v>2.87926830053348</v>
      </c>
      <c r="BK344" s="1">
        <v>0.59171411464544899</v>
      </c>
      <c r="BL344" s="1">
        <v>-0.98299945477616402</v>
      </c>
      <c r="BM344" s="1">
        <v>-1.53392580405849</v>
      </c>
      <c r="BN344" s="1">
        <v>2.4182706867300601</v>
      </c>
      <c r="BO344" s="1">
        <v>-0.28509848087307599</v>
      </c>
      <c r="BP344" s="1">
        <v>0.366122494060585</v>
      </c>
      <c r="BQ344" s="1">
        <v>2.88386645159988</v>
      </c>
      <c r="BR344" s="1">
        <v>1.2231399707255299</v>
      </c>
      <c r="BS344" s="1">
        <v>14.344340229173399</v>
      </c>
      <c r="BT344" s="1">
        <v>1.9200730033601701</v>
      </c>
      <c r="BU344" s="1">
        <v>-4.8959701210889204</v>
      </c>
      <c r="BV344" s="1">
        <v>-6.2252751104197301</v>
      </c>
      <c r="BW344" s="1">
        <v>-3.5022472554513202</v>
      </c>
      <c r="BX344" s="1">
        <v>-4.9342751160290499</v>
      </c>
      <c r="BY344" s="1">
        <v>3.7171717045173098</v>
      </c>
      <c r="BZ344" s="1">
        <v>-0.71104411988143401</v>
      </c>
      <c r="CA344" s="1">
        <v>-3.6782427917180902</v>
      </c>
      <c r="CB344" s="1">
        <v>2.1310138514402199</v>
      </c>
      <c r="CC344" s="1">
        <v>1.92534839547984</v>
      </c>
      <c r="CD344" s="1">
        <v>-8.9840242066372298</v>
      </c>
      <c r="CE344" s="1">
        <v>-14.7690284970419</v>
      </c>
      <c r="CF344" s="1">
        <v>-12.535737285233401</v>
      </c>
      <c r="CG344" s="1">
        <v>-6.6664836249288904</v>
      </c>
      <c r="CH344" s="1">
        <v>-5.7626699004148696</v>
      </c>
      <c r="CI344" s="1">
        <v>-4.2229816018499902</v>
      </c>
      <c r="CJ344" s="1">
        <v>-4.3158114280069499</v>
      </c>
      <c r="CK344" s="1">
        <v>0.25822155361170301</v>
      </c>
      <c r="CL344" s="1">
        <v>2.7011931906614999</v>
      </c>
      <c r="CM344" s="1">
        <v>2.3991502150753301</v>
      </c>
      <c r="CN344" s="1">
        <v>-5.3054545676388098</v>
      </c>
      <c r="CO344" s="1">
        <v>-8.4371069153362495</v>
      </c>
      <c r="CP344" s="1">
        <v>-7.3849939314455302</v>
      </c>
      <c r="CQ344" s="1">
        <v>-5.9687793982489001</v>
      </c>
      <c r="CR344" s="1">
        <v>3.6876606235613099</v>
      </c>
      <c r="CS344" s="1">
        <v>-3.3995544548633498</v>
      </c>
      <c r="CT344" s="1">
        <v>-6.4800640551856503</v>
      </c>
      <c r="CU344" s="1">
        <v>7.7555214294216901</v>
      </c>
      <c r="CV344" s="1">
        <v>2.4555054344460698</v>
      </c>
      <c r="CW344" s="1">
        <v>-3.1561900283786102</v>
      </c>
      <c r="CX344" s="1">
        <v>-8.1321946629010906</v>
      </c>
      <c r="CY344" s="1">
        <v>-9.5208655977820307</v>
      </c>
      <c r="CZ344" s="1">
        <v>2.4008689021617702</v>
      </c>
      <c r="DA344" s="1">
        <v>-3.47356066002326</v>
      </c>
      <c r="DB344" s="1">
        <v>-3.89471088007482</v>
      </c>
      <c r="DC344" s="1">
        <v>3.3573864612597801</v>
      </c>
      <c r="DD344" s="1">
        <v>-1.6959513516234199</v>
      </c>
      <c r="DE344" s="1">
        <v>-3.5869372573651899</v>
      </c>
      <c r="DF344" s="1">
        <v>-5.7927857658216304</v>
      </c>
      <c r="DG344" s="1">
        <v>3.1448631347238498</v>
      </c>
      <c r="DH344" s="1">
        <v>-1.20853164846356</v>
      </c>
      <c r="DI344" s="1">
        <v>1.4705324416407499</v>
      </c>
      <c r="DJ344" s="1">
        <v>4.5693022315524399</v>
      </c>
      <c r="DK344" s="1">
        <v>2.9587539449467601</v>
      </c>
      <c r="DL344" s="1">
        <v>-3.2040626757411501</v>
      </c>
      <c r="DM344" s="1">
        <v>13.7281086195984</v>
      </c>
      <c r="DN344" s="1">
        <v>7.3248097361108702</v>
      </c>
      <c r="DO344" s="1">
        <v>4.9125219019905604</v>
      </c>
      <c r="DP344" s="1">
        <v>7.9705394471953896</v>
      </c>
      <c r="DQ344" s="1">
        <v>5.9526415508907498</v>
      </c>
      <c r="DR344" s="1">
        <v>9.5174510125594107</v>
      </c>
      <c r="DS344" s="1">
        <v>3.5518247975604198</v>
      </c>
      <c r="DT344" s="1">
        <v>6.6793619095240704</v>
      </c>
      <c r="DU344" s="1">
        <v>10.4025739120734</v>
      </c>
      <c r="DV344" s="1">
        <v>6.2478790367315797</v>
      </c>
      <c r="DW344" s="1">
        <v>7.1651982911371004</v>
      </c>
      <c r="DX344" s="1">
        <v>3.2047270929756899</v>
      </c>
      <c r="DY344" s="1">
        <v>4.0417837960851903</v>
      </c>
      <c r="DZ344" s="1">
        <v>5.2078185755120003</v>
      </c>
      <c r="EA344" s="1">
        <v>0.97469661681593001</v>
      </c>
      <c r="EB344" s="1">
        <v>4.64807196154272</v>
      </c>
      <c r="EC344" s="1">
        <v>4.1507998432146396</v>
      </c>
      <c r="ED344" s="1">
        <v>3.22814141839378</v>
      </c>
      <c r="EE344" s="1">
        <v>0.88625301277621904</v>
      </c>
      <c r="EF344" s="1">
        <v>-3.6072422431835802</v>
      </c>
    </row>
    <row r="345" spans="1:136" x14ac:dyDescent="0.3">
      <c r="A345" s="1">
        <v>6.1022467276487999</v>
      </c>
      <c r="B345" s="1">
        <v>9.9230030229406907</v>
      </c>
      <c r="C345" s="1">
        <v>2.5212500879944999</v>
      </c>
      <c r="D345" s="1">
        <v>4.3830169249731101</v>
      </c>
      <c r="E345" s="1">
        <v>-0.60110750001105895</v>
      </c>
      <c r="F345" s="1">
        <v>1.41284477693739</v>
      </c>
      <c r="G345" s="1">
        <v>1.1395945661493301</v>
      </c>
      <c r="H345" s="1">
        <v>1.5991479486093501</v>
      </c>
      <c r="I345" s="1">
        <v>-2.1779189266688301</v>
      </c>
      <c r="J345" s="1">
        <v>-1.5133584928421799</v>
      </c>
      <c r="K345" s="1">
        <v>-0.52162494783560098</v>
      </c>
      <c r="L345" s="1">
        <v>0.32996850145769102</v>
      </c>
      <c r="M345" s="1">
        <v>-0.29645476718656399</v>
      </c>
      <c r="N345" s="1">
        <v>0.48499781524114299</v>
      </c>
      <c r="O345" s="1">
        <v>2.4722327554641299</v>
      </c>
      <c r="P345" s="1">
        <v>1.6961138302366201</v>
      </c>
      <c r="Q345" s="1">
        <v>5.5740890059814996</v>
      </c>
      <c r="R345" s="1">
        <v>1.8255666397016601</v>
      </c>
      <c r="S345" s="1">
        <v>3.10304114203714</v>
      </c>
      <c r="T345" s="1">
        <v>-9.4545306487815603E-2</v>
      </c>
      <c r="U345" s="1">
        <v>5.1469913299865304</v>
      </c>
      <c r="V345" s="1">
        <v>6.1476351235184499</v>
      </c>
      <c r="W345" s="1">
        <v>3.7912431537902198</v>
      </c>
      <c r="X345" s="1">
        <v>0.60505498213756503</v>
      </c>
      <c r="Y345" s="1">
        <v>1.8000751131089601</v>
      </c>
      <c r="Z345" s="1">
        <v>-0.25667271624076898</v>
      </c>
      <c r="AA345" s="1">
        <v>3.2377237771227101</v>
      </c>
      <c r="AB345" s="1">
        <v>2.8799408559300099</v>
      </c>
      <c r="AC345" s="1">
        <v>0.91892467915050502</v>
      </c>
      <c r="AD345" s="1">
        <v>4.7750036156446702</v>
      </c>
      <c r="AE345" s="1">
        <v>3.0570573145189601</v>
      </c>
      <c r="AF345" s="1">
        <v>-3.9211609586042799</v>
      </c>
      <c r="AG345" s="1">
        <v>1.73185187355458</v>
      </c>
      <c r="AH345" s="1">
        <v>-2.3747861931735801</v>
      </c>
      <c r="AI345" s="1">
        <v>1.0118644592097099</v>
      </c>
      <c r="AJ345" s="1">
        <v>5.1333083080762201</v>
      </c>
      <c r="AK345" s="1">
        <v>3.8866401710146001</v>
      </c>
      <c r="AL345" s="1">
        <v>-0.90560254828861697</v>
      </c>
      <c r="AM345" s="1">
        <v>7.6524724266645805E-2</v>
      </c>
      <c r="AN345" s="1">
        <v>-2.8528557701638602</v>
      </c>
      <c r="AO345" s="1">
        <v>4.5287917358060596</v>
      </c>
      <c r="AP345" s="1">
        <v>1.4318080857933799</v>
      </c>
      <c r="AQ345" s="1">
        <v>0.30883855877742999</v>
      </c>
      <c r="AR345" s="1">
        <v>3.05692799994794</v>
      </c>
      <c r="AS345" s="1">
        <v>2.9554004780994898</v>
      </c>
      <c r="AT345" s="1">
        <v>1.6689406298235301</v>
      </c>
      <c r="AU345" s="1">
        <v>2.0406495645018898</v>
      </c>
      <c r="AV345" s="1">
        <v>1.7655646133879199</v>
      </c>
      <c r="AW345" s="1">
        <v>4.6189411170608698</v>
      </c>
      <c r="AX345" s="1">
        <v>9.16442505618949</v>
      </c>
      <c r="AY345" s="1">
        <v>-2.95861534700009</v>
      </c>
      <c r="AZ345" s="1">
        <v>0.67704071637725705</v>
      </c>
      <c r="BA345" s="1">
        <v>-1.93556358356574E-2</v>
      </c>
      <c r="BB345" s="1">
        <v>3.3815145623141101</v>
      </c>
      <c r="BC345" s="1">
        <v>3.3574277317615802</v>
      </c>
      <c r="BD345" s="1">
        <v>0.64595521927176203</v>
      </c>
      <c r="BE345" s="1">
        <v>7.21732655988031</v>
      </c>
      <c r="BF345" s="1">
        <v>6.5192062620359499</v>
      </c>
      <c r="BG345" s="1">
        <v>0.79496512190629398</v>
      </c>
      <c r="BH345" s="1">
        <v>-1.41677194769026</v>
      </c>
      <c r="BI345" s="1">
        <v>0.89995650998810295</v>
      </c>
      <c r="BJ345" s="1">
        <v>0.307016962609094</v>
      </c>
      <c r="BK345" s="1">
        <v>-1.7045642540862</v>
      </c>
      <c r="BL345" s="1">
        <v>-0.78615723591944098</v>
      </c>
      <c r="BM345" s="1">
        <v>-1.33780393886696</v>
      </c>
      <c r="BN345" s="1">
        <v>0.73053583235859298</v>
      </c>
      <c r="BO345" s="1">
        <v>3.06777991237152E-2</v>
      </c>
      <c r="BP345" s="1">
        <v>-1.21013558028361</v>
      </c>
      <c r="BQ345" s="1">
        <v>2.3595319482267199</v>
      </c>
      <c r="BR345" s="1">
        <v>1.0567759815308699</v>
      </c>
      <c r="BS345" s="1">
        <v>13.802011741865799</v>
      </c>
      <c r="BT345" s="1">
        <v>8.7541472471046706</v>
      </c>
      <c r="BU345" s="1">
        <v>0.95787767280138103</v>
      </c>
      <c r="BV345" s="1">
        <v>-4.63909155652523</v>
      </c>
      <c r="BW345" s="1">
        <v>-0.148649213982365</v>
      </c>
      <c r="BX345" s="1">
        <v>-4.36255063539139E-2</v>
      </c>
      <c r="BY345" s="1">
        <v>0.91507416590616797</v>
      </c>
      <c r="BZ345" s="1">
        <v>3.1474739036285497E-2</v>
      </c>
      <c r="CA345" s="1">
        <v>-3.86629506366803</v>
      </c>
      <c r="CB345" s="1">
        <v>3.5190855167181598</v>
      </c>
      <c r="CC345" s="1">
        <v>2.6293635298698099</v>
      </c>
      <c r="CD345" s="1">
        <v>-0.94498760154303396</v>
      </c>
      <c r="CE345" s="1">
        <v>-6.22749394638263</v>
      </c>
      <c r="CF345" s="1">
        <v>-11.9777347298399</v>
      </c>
      <c r="CG345" s="1">
        <v>-1.3034285067348901</v>
      </c>
      <c r="CH345" s="1">
        <v>-0.438411397019208</v>
      </c>
      <c r="CI345" s="1">
        <v>-0.29511576082211799</v>
      </c>
      <c r="CJ345" s="1">
        <v>1.5803512414440299</v>
      </c>
      <c r="CK345" s="1">
        <v>-0.25716000353486801</v>
      </c>
      <c r="CL345" s="1">
        <v>6.3095988699124703</v>
      </c>
      <c r="CM345" s="1">
        <v>4.2098027532661897</v>
      </c>
      <c r="CN345" s="1">
        <v>-3.4351876660249299</v>
      </c>
      <c r="CO345" s="1">
        <v>-7.3893981076750599</v>
      </c>
      <c r="CP345" s="1">
        <v>-5.29853098381375</v>
      </c>
      <c r="CQ345" s="1">
        <v>-4.6631776769256899</v>
      </c>
      <c r="CR345" s="1">
        <v>0.30628791022913399</v>
      </c>
      <c r="CS345" s="1">
        <v>-0.47085795667025898</v>
      </c>
      <c r="CT345" s="1">
        <v>-7.0486810640159199</v>
      </c>
      <c r="CU345" s="1">
        <v>6.6123120397477297</v>
      </c>
      <c r="CV345" s="1">
        <v>3.1758719569262701</v>
      </c>
      <c r="CW345" s="1">
        <v>-7.3216972569189096</v>
      </c>
      <c r="CX345" s="1">
        <v>-3.52545135356671</v>
      </c>
      <c r="CY345" s="1">
        <v>-8.5702800322365906</v>
      </c>
      <c r="CZ345" s="1">
        <v>0.541703760394314</v>
      </c>
      <c r="DA345" s="1">
        <v>-0.76449049639551903</v>
      </c>
      <c r="DB345" s="1">
        <v>-6.4793339641280498</v>
      </c>
      <c r="DC345" s="1">
        <v>-1.5150472033529601</v>
      </c>
      <c r="DD345" s="1">
        <v>3.4926929225861998E-2</v>
      </c>
      <c r="DE345" s="1">
        <v>2.3070338337314702</v>
      </c>
      <c r="DF345" s="1">
        <v>-3.5434168734545599</v>
      </c>
      <c r="DG345" s="1">
        <v>6.0692515524395398</v>
      </c>
      <c r="DH345" s="1">
        <v>2.1883722818701701</v>
      </c>
      <c r="DI345" s="1">
        <v>1.3872065425890701</v>
      </c>
      <c r="DJ345" s="1">
        <v>5.3778110560424697</v>
      </c>
      <c r="DK345" s="1">
        <v>3.7240325282211302</v>
      </c>
      <c r="DL345" s="1">
        <v>-9.1949853444298206</v>
      </c>
      <c r="DM345" s="1">
        <v>6.0944943355875703</v>
      </c>
      <c r="DN345" s="1">
        <v>5.0178523299032696</v>
      </c>
      <c r="DO345" s="1">
        <v>1.15437907751838</v>
      </c>
      <c r="DP345" s="1">
        <v>6.2951689487589197</v>
      </c>
      <c r="DQ345" s="1">
        <v>4.8184835049715398</v>
      </c>
      <c r="DR345" s="1">
        <v>8.13651250731753</v>
      </c>
      <c r="DS345" s="1">
        <v>6.3873074076061496</v>
      </c>
      <c r="DT345" s="1">
        <v>2.4143469603603598</v>
      </c>
      <c r="DU345" s="1">
        <v>11.081228962472601</v>
      </c>
      <c r="DV345" s="1">
        <v>8.3331805018052698</v>
      </c>
      <c r="DW345" s="1">
        <v>10.6505961520621</v>
      </c>
      <c r="DX345" s="1">
        <v>3.9406494706077398E-2</v>
      </c>
      <c r="DY345" s="1">
        <v>8.4183116513422807</v>
      </c>
      <c r="DZ345" s="1">
        <v>6.8634044466301596</v>
      </c>
      <c r="EA345" s="1">
        <v>-3.6533660576214899</v>
      </c>
      <c r="EB345" s="1">
        <v>5.7669563250359497</v>
      </c>
      <c r="EC345" s="1">
        <v>5.0255959793195402</v>
      </c>
      <c r="ED345" s="1">
        <v>8.8270536305921503</v>
      </c>
      <c r="EE345" s="1">
        <v>7.2704281610567296</v>
      </c>
      <c r="EF345" s="1">
        <v>3.9920937284442801</v>
      </c>
    </row>
    <row r="346" spans="1:136" x14ac:dyDescent="0.3">
      <c r="A346" s="1">
        <v>27.978682363958399</v>
      </c>
      <c r="B346" s="1">
        <v>16.459200155491398</v>
      </c>
      <c r="C346" s="1">
        <v>4.1522776973179401</v>
      </c>
      <c r="D346" s="1">
        <v>5.04725743842857</v>
      </c>
      <c r="E346" s="1">
        <v>0.76755591120373301</v>
      </c>
      <c r="F346" s="1">
        <v>0.151305551642195</v>
      </c>
      <c r="G346" s="1">
        <v>2.5740813427110401</v>
      </c>
      <c r="H346" s="1">
        <v>1.7708027250524501</v>
      </c>
      <c r="I346" s="1">
        <v>-1.0260893010880801</v>
      </c>
      <c r="J346" s="1">
        <v>-0.24423441791292999</v>
      </c>
      <c r="K346" s="1">
        <v>0.74771576774275195</v>
      </c>
      <c r="L346" s="1">
        <v>2.0634809856401102</v>
      </c>
      <c r="M346" s="1">
        <v>0.34883682874171601</v>
      </c>
      <c r="N346" s="1">
        <v>1.63542327991514</v>
      </c>
      <c r="O346" s="1">
        <v>2.2268075087811501</v>
      </c>
      <c r="P346" s="1">
        <v>1.4192248734357</v>
      </c>
      <c r="Q346" s="1">
        <v>-6.1756645698213202</v>
      </c>
      <c r="R346" s="1">
        <v>-1.2926394754904</v>
      </c>
      <c r="S346" s="1">
        <v>2.3394430095235701</v>
      </c>
      <c r="T346" s="1">
        <v>-2.1181034836017001</v>
      </c>
      <c r="U346" s="1">
        <v>-2.6195331983182402</v>
      </c>
      <c r="V346" s="1">
        <v>5.3671657449732999</v>
      </c>
      <c r="W346" s="1">
        <v>0.91227889560655195</v>
      </c>
      <c r="X346" s="1">
        <v>0.90460599678978204</v>
      </c>
      <c r="Y346" s="1">
        <v>0.91969564392758896</v>
      </c>
      <c r="Z346" s="1">
        <v>-0.49373150038248298</v>
      </c>
      <c r="AA346" s="1">
        <v>3.8618317224381902</v>
      </c>
      <c r="AB346" s="1">
        <v>1.98504438173572</v>
      </c>
      <c r="AC346" s="1">
        <v>-0.46359468032096701</v>
      </c>
      <c r="AD346" s="1">
        <v>1.66676949247928</v>
      </c>
      <c r="AE346" s="1">
        <v>0.25171808779980598</v>
      </c>
      <c r="AF346" s="1">
        <v>-10.5168862678462</v>
      </c>
      <c r="AG346" s="1">
        <v>1.8809633714368399</v>
      </c>
      <c r="AH346" s="1">
        <v>-7.7019942172510101</v>
      </c>
      <c r="AI346" s="1">
        <v>-7.1480829831872299</v>
      </c>
      <c r="AJ346" s="1">
        <v>4.3500025956192996</v>
      </c>
      <c r="AK346" s="1">
        <v>-1.1734165331762301</v>
      </c>
      <c r="AL346" s="1">
        <v>2.64273957420742E-2</v>
      </c>
      <c r="AM346" s="1">
        <v>-1.2623751683314799</v>
      </c>
      <c r="AN346" s="1">
        <v>-2.4463208706725901</v>
      </c>
      <c r="AO346" s="1">
        <v>3.4604778631211999</v>
      </c>
      <c r="AP346" s="1">
        <v>0.578006816277853</v>
      </c>
      <c r="AQ346" s="1">
        <v>-1.8244195914630199</v>
      </c>
      <c r="AR346" s="1">
        <v>1.3776487330375999</v>
      </c>
      <c r="AS346" s="1">
        <v>1.4339067604001901</v>
      </c>
      <c r="AT346" s="1">
        <v>1.0152929939288899</v>
      </c>
      <c r="AU346" s="1">
        <v>-5.97039204520282E-2</v>
      </c>
      <c r="AV346" s="1">
        <v>0.986779040256615</v>
      </c>
      <c r="AW346" s="1">
        <v>5.8697355976939898</v>
      </c>
      <c r="AX346" s="1">
        <v>5.3103842502702303</v>
      </c>
      <c r="AY346" s="1">
        <v>1.9591199732689899</v>
      </c>
      <c r="AZ346" s="1">
        <v>4.4153852180876498</v>
      </c>
      <c r="BA346" s="1">
        <v>5.7453739481972601</v>
      </c>
      <c r="BB346" s="1">
        <v>5.34130198913632</v>
      </c>
      <c r="BC346" s="1">
        <v>3.83461639740446</v>
      </c>
      <c r="BD346" s="1">
        <v>1.56891268693313</v>
      </c>
      <c r="BE346" s="1">
        <v>4.5750935989412396</v>
      </c>
      <c r="BF346" s="1">
        <v>3.0268581955342801</v>
      </c>
      <c r="BG346" s="1">
        <v>0.34204692177203799</v>
      </c>
      <c r="BH346" s="1">
        <v>-1.6010781005993899</v>
      </c>
      <c r="BI346" s="1">
        <v>1.60663756210439</v>
      </c>
      <c r="BJ346" s="1">
        <v>0.93553137004683495</v>
      </c>
      <c r="BK346" s="1">
        <v>-1.6907046647377499</v>
      </c>
      <c r="BL346" s="1">
        <v>-0.50473424068593098</v>
      </c>
      <c r="BM346" s="1">
        <v>-1.5615948133817199</v>
      </c>
      <c r="BN346" s="1">
        <v>1.1044854986013299</v>
      </c>
      <c r="BO346" s="1">
        <v>-0.31070166349650702</v>
      </c>
      <c r="BP346" s="1">
        <v>1.7661548726780101</v>
      </c>
      <c r="BQ346" s="1">
        <v>1.6786890864088899</v>
      </c>
      <c r="BR346" s="1">
        <v>0.79407993940654198</v>
      </c>
      <c r="BS346" s="1">
        <v>18.690087014127901</v>
      </c>
      <c r="BT346" s="1">
        <v>14.5380207398973</v>
      </c>
      <c r="BU346" s="1">
        <v>3.8712156286486699</v>
      </c>
      <c r="BV346" s="1">
        <v>1.2702685697406999</v>
      </c>
      <c r="BW346" s="1">
        <v>3.85329582045124</v>
      </c>
      <c r="BX346" s="1">
        <v>3.5588956884251202</v>
      </c>
      <c r="BY346" s="1">
        <v>7.9831507100698902</v>
      </c>
      <c r="BZ346" s="1">
        <v>2.22791101953834</v>
      </c>
      <c r="CA346" s="1">
        <v>-3.20908728359856</v>
      </c>
      <c r="CB346" s="1">
        <v>1.90762152870141</v>
      </c>
      <c r="CC346" s="1">
        <v>-0.18319929802048901</v>
      </c>
      <c r="CD346" s="1">
        <v>-6.4648097277585901</v>
      </c>
      <c r="CE346" s="1">
        <v>-14.4342177709818</v>
      </c>
      <c r="CF346" s="1">
        <v>-11.983334940962701</v>
      </c>
      <c r="CG346" s="1">
        <v>-6.2658882378526801</v>
      </c>
      <c r="CH346" s="1">
        <v>-3.3146005285187901</v>
      </c>
      <c r="CI346" s="1">
        <v>1.4355740675017901</v>
      </c>
      <c r="CJ346" s="1">
        <v>-2.3602972839096301</v>
      </c>
      <c r="CK346" s="1">
        <v>0.314026348354917</v>
      </c>
      <c r="CL346" s="1">
        <v>2.0286689021751001</v>
      </c>
      <c r="CM346" s="1">
        <v>1.77878170683501</v>
      </c>
      <c r="CN346" s="1">
        <v>-8.4209293731059294</v>
      </c>
      <c r="CO346" s="1">
        <v>-11.3477327670835</v>
      </c>
      <c r="CP346" s="1">
        <v>-8.4758942316517096</v>
      </c>
      <c r="CQ346" s="1">
        <v>-4.5285239006678299</v>
      </c>
      <c r="CR346" s="1">
        <v>2.85936288521857</v>
      </c>
      <c r="CS346" s="1">
        <v>-5.0606849491751502</v>
      </c>
      <c r="CT346" s="1">
        <v>-5.7000987931239901</v>
      </c>
      <c r="CU346" s="1">
        <v>1.2437033168317</v>
      </c>
      <c r="CV346" s="1">
        <v>1.1041735111254301</v>
      </c>
      <c r="CW346" s="1">
        <v>-3.08997045896297</v>
      </c>
      <c r="CX346" s="1">
        <v>-2.67443076875686</v>
      </c>
      <c r="CY346" s="1">
        <v>-0.43794706170221898</v>
      </c>
      <c r="CZ346" s="1">
        <v>5.5781424106724096</v>
      </c>
      <c r="DA346" s="1">
        <v>4.2415799088849404</v>
      </c>
      <c r="DB346" s="1">
        <v>-3.2479151928297298</v>
      </c>
      <c r="DC346" s="1">
        <v>1.1360995920042301</v>
      </c>
      <c r="DD346" s="1">
        <v>-3.1721562370391001</v>
      </c>
      <c r="DE346" s="1">
        <v>4.4296733687378902</v>
      </c>
      <c r="DF346" s="1">
        <v>1.91835736772349</v>
      </c>
      <c r="DG346" s="1">
        <v>10.4068692396761</v>
      </c>
      <c r="DH346" s="1">
        <v>1.28287522286505</v>
      </c>
      <c r="DI346" s="1">
        <v>-0.91050711507206294</v>
      </c>
      <c r="DJ346" s="1">
        <v>3.3785193140529302</v>
      </c>
      <c r="DK346" s="1">
        <v>3.21320361428775</v>
      </c>
      <c r="DL346" s="1">
        <v>0.39429257830360598</v>
      </c>
      <c r="DM346" s="1">
        <v>4.39929094754162</v>
      </c>
      <c r="DN346" s="1">
        <v>2.9610062855588599</v>
      </c>
      <c r="DO346" s="1">
        <v>-1.75930536183183</v>
      </c>
      <c r="DP346" s="1">
        <v>2.0176826317076002</v>
      </c>
      <c r="DQ346" s="1">
        <v>1.5622446929768099</v>
      </c>
      <c r="DR346" s="1">
        <v>6.04558871923361</v>
      </c>
      <c r="DS346" s="1">
        <v>0.895974380686268</v>
      </c>
      <c r="DT346" s="1">
        <v>0.79131161355357205</v>
      </c>
      <c r="DU346" s="1">
        <v>2.92154985922887</v>
      </c>
      <c r="DV346" s="1">
        <v>1.62826521076585</v>
      </c>
      <c r="DW346" s="1">
        <v>0.294064211643219</v>
      </c>
      <c r="DX346" s="1">
        <v>-4.2972957714095799</v>
      </c>
      <c r="DY346" s="1">
        <v>-2.9931062304627001</v>
      </c>
      <c r="DZ346" s="1">
        <v>-1.59025553263152</v>
      </c>
      <c r="EA346" s="1">
        <v>-5.7547415543606997</v>
      </c>
      <c r="EB346" s="1">
        <v>-1.5020016427370899</v>
      </c>
      <c r="EC346" s="1">
        <v>-1.31680733499585</v>
      </c>
      <c r="ED346" s="1">
        <v>6.7005927442970297</v>
      </c>
      <c r="EE346" s="1">
        <v>1.5073380581037901</v>
      </c>
      <c r="EF346" s="1">
        <v>-6.1995144978251</v>
      </c>
    </row>
    <row r="347" spans="1:136" x14ac:dyDescent="0.3">
      <c r="A347" s="1">
        <v>18.202956515785999</v>
      </c>
      <c r="B347" s="1">
        <v>0.88332546104398502</v>
      </c>
      <c r="C347" s="1">
        <v>-1.4821748795343701</v>
      </c>
      <c r="D347" s="1">
        <v>5.1045420786248004</v>
      </c>
      <c r="E347" s="1">
        <v>2.7052754144967701</v>
      </c>
      <c r="F347" s="1">
        <v>-2.2979911817665402</v>
      </c>
      <c r="G347" s="1">
        <v>4.2350614461061298</v>
      </c>
      <c r="H347" s="1">
        <v>1.35853999899362</v>
      </c>
      <c r="I347" s="1">
        <v>-1.14282063521427</v>
      </c>
      <c r="J347" s="1">
        <v>1.0239726906765101</v>
      </c>
      <c r="K347" s="1">
        <v>-1.54355433992118</v>
      </c>
      <c r="L347" s="1">
        <v>0.75540728934640999</v>
      </c>
      <c r="M347" s="1">
        <v>-0.84477650425263595</v>
      </c>
      <c r="N347" s="1">
        <v>0.92233818449442895</v>
      </c>
      <c r="O347" s="1">
        <v>2.1858699280722802</v>
      </c>
      <c r="P347" s="1">
        <v>1.05771699703666</v>
      </c>
      <c r="Q347" s="1">
        <v>-15.412094907880199</v>
      </c>
      <c r="R347" s="1">
        <v>-7.5631528324853399</v>
      </c>
      <c r="S347" s="1">
        <v>-1.7974573319782901</v>
      </c>
      <c r="T347" s="1">
        <v>0.42879273021437803</v>
      </c>
      <c r="U347" s="1">
        <v>-2.7662694910972401</v>
      </c>
      <c r="V347" s="1">
        <v>5.9667807645954101</v>
      </c>
      <c r="W347" s="1">
        <v>-0.40249817611529798</v>
      </c>
      <c r="X347" s="1">
        <v>0.51765892700649896</v>
      </c>
      <c r="Y347" s="1">
        <v>1.31250678063182</v>
      </c>
      <c r="Z347" s="1">
        <v>-2.4518138799823501</v>
      </c>
      <c r="AA347" s="1">
        <v>2.3608175725084801</v>
      </c>
      <c r="AB347" s="1">
        <v>7.9102846030027804E-2</v>
      </c>
      <c r="AC347" s="1">
        <v>0.183136663910448</v>
      </c>
      <c r="AD347" s="1">
        <v>1.6205369654533801</v>
      </c>
      <c r="AE347" s="1">
        <v>0.64688636270517597</v>
      </c>
      <c r="AF347" s="1">
        <v>6.7495113942876097</v>
      </c>
      <c r="AG347" s="1">
        <v>2.1497041650357498</v>
      </c>
      <c r="AH347" s="1">
        <v>10.7904044415752</v>
      </c>
      <c r="AI347" s="1">
        <v>2.29612769666182</v>
      </c>
      <c r="AJ347" s="1">
        <v>10.3008706754916</v>
      </c>
      <c r="AK347" s="1">
        <v>5.8437346459434503</v>
      </c>
      <c r="AL347" s="1">
        <v>5.08710406004798</v>
      </c>
      <c r="AM347" s="1">
        <v>3.02715302054153</v>
      </c>
      <c r="AN347" s="1">
        <v>0.77354549459293898</v>
      </c>
      <c r="AO347" s="1">
        <v>5.75659649316556</v>
      </c>
      <c r="AP347" s="1">
        <v>2.6686914711383101</v>
      </c>
      <c r="AQ347" s="1">
        <v>2.3974772103183799</v>
      </c>
      <c r="AR347" s="1">
        <v>5.4109964480020798</v>
      </c>
      <c r="AS347" s="1">
        <v>3.2398303239016402</v>
      </c>
      <c r="AT347" s="1">
        <v>0.90116461075840304</v>
      </c>
      <c r="AU347" s="1">
        <v>4.74765552039631</v>
      </c>
      <c r="AV347" s="1">
        <v>-0.68425257471493794</v>
      </c>
      <c r="AW347" s="1">
        <v>4.4925348307966102</v>
      </c>
      <c r="AX347" s="1">
        <v>5.7007449883530699</v>
      </c>
      <c r="AY347" s="1">
        <v>2.9044616181543401</v>
      </c>
      <c r="AZ347" s="1">
        <v>3.0878626925839798</v>
      </c>
      <c r="BA347" s="1">
        <v>2.33811010930317</v>
      </c>
      <c r="BB347" s="1">
        <v>4.0805179063405799</v>
      </c>
      <c r="BC347" s="1">
        <v>2.8062413835402702</v>
      </c>
      <c r="BD347" s="1">
        <v>2.6163629500305099</v>
      </c>
      <c r="BE347" s="1">
        <v>2.3955554475785599</v>
      </c>
      <c r="BF347" s="1">
        <v>1.58740807105148</v>
      </c>
      <c r="BG347" s="1">
        <v>1.4437512106388899</v>
      </c>
      <c r="BH347" s="1">
        <v>-0.73831616828359803</v>
      </c>
      <c r="BI347" s="1">
        <v>2.5510534121167501</v>
      </c>
      <c r="BJ347" s="1">
        <v>1.10252910292294</v>
      </c>
      <c r="BK347" s="1">
        <v>0.237678779051507</v>
      </c>
      <c r="BL347" s="1">
        <v>0.48922576366905801</v>
      </c>
      <c r="BM347" s="1">
        <v>-0.75684439362719103</v>
      </c>
      <c r="BN347" s="1">
        <v>1.87657214060078</v>
      </c>
      <c r="BO347" s="1">
        <v>-0.39149485781891402</v>
      </c>
      <c r="BP347" s="1">
        <v>-0.15294357613975701</v>
      </c>
      <c r="BQ347" s="1">
        <v>2.1818952541182899</v>
      </c>
      <c r="BR347" s="1">
        <v>0.69593814742194704</v>
      </c>
      <c r="BS347" s="1">
        <v>10.6906641510874</v>
      </c>
      <c r="BT347" s="1">
        <v>11.2202225539786</v>
      </c>
      <c r="BU347" s="1">
        <v>-3.63280319553439</v>
      </c>
      <c r="BV347" s="1">
        <v>1.73314404445913</v>
      </c>
      <c r="BW347" s="1">
        <v>1.8073267080195701</v>
      </c>
      <c r="BX347" s="1">
        <v>-3.1584081171878302</v>
      </c>
      <c r="BY347" s="1">
        <v>6.5661183260656903</v>
      </c>
      <c r="BZ347" s="1">
        <v>1.29531060186777</v>
      </c>
      <c r="CA347" s="1">
        <v>-1.21089455805595</v>
      </c>
      <c r="CB347" s="1">
        <v>0.80632081669057598</v>
      </c>
      <c r="CC347" s="1">
        <v>-0.62748559087614497</v>
      </c>
      <c r="CD347" s="1">
        <v>0.92594366105262604</v>
      </c>
      <c r="CE347" s="1">
        <v>-9.4488397557296206</v>
      </c>
      <c r="CF347" s="1">
        <v>-11.4774969679133</v>
      </c>
      <c r="CG347" s="1">
        <v>-3.1306307234956599</v>
      </c>
      <c r="CH347" s="1">
        <v>-7.5910797336751497</v>
      </c>
      <c r="CI347" s="1">
        <v>-2.53822270428871E-2</v>
      </c>
      <c r="CJ347" s="1">
        <v>-3.8625421766444101</v>
      </c>
      <c r="CK347" s="1">
        <v>0.92540966384302203</v>
      </c>
      <c r="CL347" s="1">
        <v>-0.41155018481054301</v>
      </c>
      <c r="CM347" s="1">
        <v>-0.40122384111440701</v>
      </c>
      <c r="CN347" s="1">
        <v>-10.6582118862285</v>
      </c>
      <c r="CO347" s="1">
        <v>-11.4622301846449</v>
      </c>
      <c r="CP347" s="1">
        <v>-2.2359751644842398</v>
      </c>
      <c r="CQ347" s="1">
        <v>-7.7854048666811604</v>
      </c>
      <c r="CR347" s="1">
        <v>2.0254872538419999</v>
      </c>
      <c r="CS347" s="1">
        <v>-4.6384859718379596</v>
      </c>
      <c r="CT347" s="1">
        <v>-6.3314368871004696</v>
      </c>
      <c r="CU347" s="1">
        <v>4.8632571894110797</v>
      </c>
      <c r="CV347" s="1">
        <v>1.72404847943666</v>
      </c>
      <c r="CW347" s="1">
        <v>-0.49810470706550403</v>
      </c>
      <c r="CX347" s="1">
        <v>-4.5139691190514402</v>
      </c>
      <c r="CY347" s="1">
        <v>-3.3632353099074801</v>
      </c>
      <c r="CZ347" s="1">
        <v>5.65568452725726</v>
      </c>
      <c r="DA347" s="1">
        <v>0.22909007087436101</v>
      </c>
      <c r="DB347" s="1">
        <v>0.96624281277169</v>
      </c>
      <c r="DC347" s="1">
        <v>3.6821637812619699</v>
      </c>
      <c r="DD347" s="1">
        <v>-0.88820254324537196</v>
      </c>
      <c r="DE347" s="1">
        <v>1.0706540074888999</v>
      </c>
      <c r="DF347" s="1">
        <v>-9.4278613744374997</v>
      </c>
      <c r="DG347" s="1">
        <v>8.9180651139723004</v>
      </c>
      <c r="DH347" s="1">
        <v>2.4365444010845101</v>
      </c>
      <c r="DI347" s="1">
        <v>1.0032692938052501</v>
      </c>
      <c r="DJ347" s="1">
        <v>4.9082866129748499</v>
      </c>
      <c r="DK347" s="1">
        <v>4.1350041541479001</v>
      </c>
      <c r="DL347" s="1">
        <v>-6.5768178120017398</v>
      </c>
      <c r="DM347" s="1">
        <v>6.6984922186546996</v>
      </c>
      <c r="DN347" s="1">
        <v>-1.4217424426171399</v>
      </c>
      <c r="DO347" s="1">
        <v>1.20481252717653</v>
      </c>
      <c r="DP347" s="1">
        <v>1.60873993568732</v>
      </c>
      <c r="DQ347" s="1">
        <v>1.25503586547862</v>
      </c>
      <c r="DR347" s="1">
        <v>12.94426132696</v>
      </c>
      <c r="DS347" s="1">
        <v>5.3190836874391803</v>
      </c>
      <c r="DT347" s="1">
        <v>4.5631497879943499</v>
      </c>
      <c r="DU347" s="1">
        <v>7.1470873663321797</v>
      </c>
      <c r="DV347" s="1">
        <v>4.5621954813459498</v>
      </c>
      <c r="DW347" s="1">
        <v>3.6288580959956098</v>
      </c>
      <c r="DX347" s="1">
        <v>-1.4756553876484899</v>
      </c>
      <c r="DY347" s="1">
        <v>-5.2159330438487199</v>
      </c>
      <c r="DZ347" s="1">
        <v>-3.3208270294747799</v>
      </c>
      <c r="EA347" s="1">
        <v>-1.1776202546901</v>
      </c>
      <c r="EB347" s="1">
        <v>-4.1806864446106502</v>
      </c>
      <c r="EC347" s="1">
        <v>-3.8060978419451201</v>
      </c>
      <c r="ED347" s="1">
        <v>-3.3986138040154898</v>
      </c>
      <c r="EE347" s="1">
        <v>-6.8573456587322204</v>
      </c>
      <c r="EF347" s="1">
        <v>-1.4953756320867999</v>
      </c>
    </row>
    <row r="348" spans="1:136" x14ac:dyDescent="0.3">
      <c r="A348" s="1">
        <v>24.972934364719102</v>
      </c>
      <c r="B348" s="1">
        <v>15.1847912927766</v>
      </c>
      <c r="C348" s="1">
        <v>2.6789635848240199</v>
      </c>
      <c r="D348" s="1">
        <v>6.6660512877162104</v>
      </c>
      <c r="E348" s="1">
        <v>2.0937942236166101</v>
      </c>
      <c r="F348" s="1">
        <v>1.1107861215885</v>
      </c>
      <c r="G348" s="1">
        <v>2.6997637414927298</v>
      </c>
      <c r="H348" s="1">
        <v>2.8087173973436101</v>
      </c>
      <c r="I348" s="1">
        <v>-0.44461710143963801</v>
      </c>
      <c r="J348" s="1">
        <v>0.22968243204717101</v>
      </c>
      <c r="K348" s="1">
        <v>0.62377701133310504</v>
      </c>
      <c r="L348" s="1">
        <v>1.46219524975383</v>
      </c>
      <c r="M348" s="1">
        <v>0.13740413887650399</v>
      </c>
      <c r="N348" s="1">
        <v>0.98060122621322898</v>
      </c>
      <c r="O348" s="1">
        <v>1.84015836562552</v>
      </c>
      <c r="P348" s="1">
        <v>0.47245358855478597</v>
      </c>
      <c r="Q348" s="1">
        <v>-9.9555145813346808</v>
      </c>
      <c r="R348" s="1">
        <v>-4.79835423668787</v>
      </c>
      <c r="S348" s="1">
        <v>4.3125229545309001</v>
      </c>
      <c r="T348" s="1">
        <v>-2.9306657808677898</v>
      </c>
      <c r="U348" s="1">
        <v>-2.91048373725461</v>
      </c>
      <c r="V348" s="1">
        <v>4.5550555299592199</v>
      </c>
      <c r="W348" s="1">
        <v>1.7283570456736801</v>
      </c>
      <c r="X348" s="1">
        <v>-0.19379663580241499</v>
      </c>
      <c r="Y348" s="1">
        <v>0.51154675651417802</v>
      </c>
      <c r="Z348" s="1">
        <v>-1.0192672397803999</v>
      </c>
      <c r="AA348" s="1">
        <v>3.34735110766443</v>
      </c>
      <c r="AB348" s="1">
        <v>1.25680744787892</v>
      </c>
      <c r="AC348" s="1">
        <v>-0.34508525034231902</v>
      </c>
      <c r="AD348" s="1">
        <v>1.8979935141934201</v>
      </c>
      <c r="AE348" s="1">
        <v>0.22683081608415201</v>
      </c>
      <c r="AF348" s="1">
        <v>-8.7356221371823697</v>
      </c>
      <c r="AG348" s="1">
        <v>2.96732342054981</v>
      </c>
      <c r="AH348" s="1">
        <v>-3.17105706241394</v>
      </c>
      <c r="AI348" s="1">
        <v>-2.58769489080405</v>
      </c>
      <c r="AJ348" s="1">
        <v>5.4905937130286997</v>
      </c>
      <c r="AK348" s="1">
        <v>0.80232267719029404</v>
      </c>
      <c r="AL348" s="1">
        <v>1.4545530027881599</v>
      </c>
      <c r="AM348" s="1">
        <v>3.5710162172679599E-3</v>
      </c>
      <c r="AN348" s="1">
        <v>-0.83204439361532101</v>
      </c>
      <c r="AO348" s="1">
        <v>4.6561482528980296</v>
      </c>
      <c r="AP348" s="1">
        <v>1.7961034477631499</v>
      </c>
      <c r="AQ348" s="1">
        <v>-0.86292815637806797</v>
      </c>
      <c r="AR348" s="1">
        <v>1.23475311909401</v>
      </c>
      <c r="AS348" s="1">
        <v>0.73246472470202695</v>
      </c>
      <c r="AT348" s="1">
        <v>1.73445811935404</v>
      </c>
      <c r="AU348" s="1">
        <v>1.4125578482684</v>
      </c>
      <c r="AV348" s="1">
        <v>3.6114228834704099</v>
      </c>
      <c r="AW348" s="1">
        <v>7.1321887921987104</v>
      </c>
      <c r="AX348" s="1">
        <v>7.530516448078</v>
      </c>
      <c r="AY348" s="1">
        <v>1.7686699019307199</v>
      </c>
      <c r="AZ348" s="1">
        <v>5.2477986888194499</v>
      </c>
      <c r="BA348" s="1">
        <v>4.9099536248518802</v>
      </c>
      <c r="BB348" s="1">
        <v>6.5124828849914804</v>
      </c>
      <c r="BC348" s="1">
        <v>4.7495798020365196</v>
      </c>
      <c r="BD348" s="1">
        <v>1.9703911332247399</v>
      </c>
      <c r="BE348" s="1">
        <v>4.4247948711307696</v>
      </c>
      <c r="BF348" s="1">
        <v>2.3793183582737001</v>
      </c>
      <c r="BG348" s="1">
        <v>-0.629364500966477</v>
      </c>
      <c r="BH348" s="1">
        <v>-2.6646024198584399</v>
      </c>
      <c r="BI348" s="1">
        <v>0.228657167486402</v>
      </c>
      <c r="BJ348" s="1">
        <v>-0.22808357780729599</v>
      </c>
      <c r="BK348" s="1">
        <v>-2.6134040381708901</v>
      </c>
      <c r="BL348" s="1">
        <v>-0.58501963741260199</v>
      </c>
      <c r="BM348" s="1">
        <v>-4.0355244272795696</v>
      </c>
      <c r="BN348" s="1">
        <v>0.46431228126243301</v>
      </c>
      <c r="BO348" s="1">
        <v>-0.36005695589970599</v>
      </c>
      <c r="BP348" s="1">
        <v>-1.5075622145118901</v>
      </c>
      <c r="BQ348" s="1">
        <v>0.98720905851349605</v>
      </c>
      <c r="BR348" s="1">
        <v>-0.18313958011332401</v>
      </c>
      <c r="BS348" s="1">
        <v>14.8285102713839</v>
      </c>
      <c r="BT348" s="1">
        <v>13.120672933024499</v>
      </c>
      <c r="BU348" s="1">
        <v>4.5217005271942003</v>
      </c>
      <c r="BV348" s="1">
        <v>-0.71542113245227801</v>
      </c>
      <c r="BW348" s="1">
        <v>3.5372543797693701</v>
      </c>
      <c r="BX348" s="1">
        <v>4.3249453846167203</v>
      </c>
      <c r="BY348" s="1">
        <v>6.0400829335044701</v>
      </c>
      <c r="BZ348" s="1">
        <v>3.3445824508314201</v>
      </c>
      <c r="CA348" s="1">
        <v>-3.524701355176</v>
      </c>
      <c r="CB348" s="1">
        <v>1.8780214893979501</v>
      </c>
      <c r="CC348" s="1">
        <v>0.76148368677276101</v>
      </c>
      <c r="CD348" s="1">
        <v>-2.63122844567578</v>
      </c>
      <c r="CE348" s="1">
        <v>-8.7329571492838607</v>
      </c>
      <c r="CF348" s="1">
        <v>-9.7736901074266491</v>
      </c>
      <c r="CG348" s="1">
        <v>-3.1832845566536299</v>
      </c>
      <c r="CH348" s="1">
        <v>-0.98385785615450005</v>
      </c>
      <c r="CI348" s="1">
        <v>1.6835886014308199</v>
      </c>
      <c r="CJ348" s="1">
        <v>-0.17223030796886599</v>
      </c>
      <c r="CK348" s="1">
        <v>-1.27244112658417</v>
      </c>
      <c r="CL348" s="1">
        <v>2.4537265736411999</v>
      </c>
      <c r="CM348" s="1">
        <v>1.5607931096689001</v>
      </c>
      <c r="CN348" s="1">
        <v>-6.9951116464159204</v>
      </c>
      <c r="CO348" s="1">
        <v>-13.576592225531</v>
      </c>
      <c r="CP348" s="1">
        <v>-9.7729663476964905</v>
      </c>
      <c r="CQ348" s="1">
        <v>-6.53744808553318</v>
      </c>
      <c r="CR348" s="1">
        <v>0.52154277385561798</v>
      </c>
      <c r="CS348" s="1">
        <v>-5.6573290206535498</v>
      </c>
      <c r="CT348" s="1">
        <v>-7.0317503896451896</v>
      </c>
      <c r="CU348" s="1">
        <v>1.1217410074873799</v>
      </c>
      <c r="CV348" s="1">
        <v>-0.88681501040187005</v>
      </c>
      <c r="CW348" s="1">
        <v>-7.8788816165789797</v>
      </c>
      <c r="CX348" s="1">
        <v>-0.95907790126227999</v>
      </c>
      <c r="CY348" s="1">
        <v>-2.8889861308481102</v>
      </c>
      <c r="CZ348" s="1">
        <v>2.3626907700929101</v>
      </c>
      <c r="DA348" s="1">
        <v>3.6861323815590801</v>
      </c>
      <c r="DB348" s="1">
        <v>-5.0773533448217201</v>
      </c>
      <c r="DC348" s="1">
        <v>0.24295913803272601</v>
      </c>
      <c r="DD348" s="1">
        <v>-3.3787675016890302</v>
      </c>
      <c r="DE348" s="1">
        <v>6.2594576480566202</v>
      </c>
      <c r="DF348" s="1">
        <v>1.4601679999286901</v>
      </c>
      <c r="DG348" s="1">
        <v>13.235000833008099</v>
      </c>
      <c r="DH348" s="1">
        <v>5.69650328780412</v>
      </c>
      <c r="DI348" s="1">
        <v>-1.03023835062122</v>
      </c>
      <c r="DJ348" s="1">
        <v>4.4578115163985901</v>
      </c>
      <c r="DK348" s="1">
        <v>3.25270554799829</v>
      </c>
      <c r="DL348" s="1">
        <v>-1.7043698060741701</v>
      </c>
      <c r="DM348" s="1">
        <v>2.2561653632860601</v>
      </c>
      <c r="DN348" s="1">
        <v>1.3618304029447399</v>
      </c>
      <c r="DO348" s="1">
        <v>-2.4989864218772202</v>
      </c>
      <c r="DP348" s="1">
        <v>0.98384828205169395</v>
      </c>
      <c r="DQ348" s="1">
        <v>0.602086898107834</v>
      </c>
      <c r="DR348" s="1">
        <v>7.2605197667335899</v>
      </c>
      <c r="DS348" s="1">
        <v>4.8365702939337698</v>
      </c>
      <c r="DT348" s="1">
        <v>-0.65361697268234498</v>
      </c>
      <c r="DU348" s="1">
        <v>4.0538878332812898</v>
      </c>
      <c r="DV348" s="1">
        <v>2.4906985503745802</v>
      </c>
      <c r="DW348" s="1">
        <v>5.3076682786047602</v>
      </c>
      <c r="DX348" s="1">
        <v>-5.8901463802320801</v>
      </c>
      <c r="DY348" s="1">
        <v>-3.7836415462031998</v>
      </c>
      <c r="DZ348" s="1">
        <v>-0.48166026455164501</v>
      </c>
      <c r="EA348" s="1">
        <v>-7.4161486346261896</v>
      </c>
      <c r="EB348" s="1">
        <v>-3.9740986712906601</v>
      </c>
      <c r="EC348" s="1">
        <v>-2.6499016097635302</v>
      </c>
      <c r="ED348" s="1">
        <v>5.2990120109602801</v>
      </c>
      <c r="EE348" s="1">
        <v>1.8286777853684399</v>
      </c>
      <c r="EF348" s="1">
        <v>-4.2480982972911301</v>
      </c>
    </row>
    <row r="349" spans="1:136" x14ac:dyDescent="0.3">
      <c r="A349" s="1">
        <v>16.662065581697</v>
      </c>
      <c r="B349" s="1">
        <v>12.9898149127101</v>
      </c>
      <c r="C349" s="1">
        <v>3.1261771339364901</v>
      </c>
      <c r="D349" s="1">
        <v>-0.85222302382368498</v>
      </c>
      <c r="E349" s="1">
        <v>-0.32464720198443198</v>
      </c>
      <c r="F349" s="1">
        <v>-1.89415971871871E-2</v>
      </c>
      <c r="G349" s="1">
        <v>1.4813454390184499</v>
      </c>
      <c r="H349" s="1">
        <v>2.35721740611993</v>
      </c>
      <c r="I349" s="1">
        <v>-1.09944148405169</v>
      </c>
      <c r="J349" s="1">
        <v>-0.91627930057884499</v>
      </c>
      <c r="K349" s="1">
        <v>-0.81781472512870002</v>
      </c>
      <c r="L349" s="1">
        <v>1.2258034644275599</v>
      </c>
      <c r="M349" s="1">
        <v>0.70102531943923097</v>
      </c>
      <c r="N349" s="1">
        <v>1.34408037648134</v>
      </c>
      <c r="O349" s="1">
        <v>2.51947456189782</v>
      </c>
      <c r="P349" s="1">
        <v>3.4852545279144498</v>
      </c>
      <c r="Q349" s="1">
        <v>4.63423922903677</v>
      </c>
      <c r="R349" s="1">
        <v>2.95580309701799</v>
      </c>
      <c r="S349" s="1">
        <v>-4.0075704784033901</v>
      </c>
      <c r="T349" s="1">
        <v>0.224003766869667</v>
      </c>
      <c r="U349" s="1">
        <v>-1.57003506782486</v>
      </c>
      <c r="V349" s="1">
        <v>2.1902378722050999</v>
      </c>
      <c r="W349" s="1">
        <v>-2.9773905274345198</v>
      </c>
      <c r="X349" s="1">
        <v>-1.21084448022973</v>
      </c>
      <c r="Y349" s="1">
        <v>-1.55347021762823</v>
      </c>
      <c r="Z349" s="1">
        <v>-0.95536577531625699</v>
      </c>
      <c r="AA349" s="1">
        <v>0.111335027093222</v>
      </c>
      <c r="AB349" s="1">
        <v>0.46603241900276698</v>
      </c>
      <c r="AC349" s="1">
        <v>-1.21046419952753</v>
      </c>
      <c r="AD349" s="1">
        <v>1.4428152100837801</v>
      </c>
      <c r="AE349" s="1">
        <v>1.5105787810379701</v>
      </c>
      <c r="AF349" s="1">
        <v>2.9300534408007701</v>
      </c>
      <c r="AG349" s="1">
        <v>-4.5231812162680702</v>
      </c>
      <c r="AH349" s="1">
        <v>-9.7409882599654907</v>
      </c>
      <c r="AI349" s="1">
        <v>-8.9140598744324198</v>
      </c>
      <c r="AJ349" s="1">
        <v>-1.4659569665943799</v>
      </c>
      <c r="AK349" s="1">
        <v>-3.1738066319573202</v>
      </c>
      <c r="AL349" s="1">
        <v>-3.9608231972489998</v>
      </c>
      <c r="AM349" s="1">
        <v>-5.2614415471089497</v>
      </c>
      <c r="AN349" s="1">
        <v>-5.5706945195609299</v>
      </c>
      <c r="AO349" s="1">
        <v>-0.73221112743832895</v>
      </c>
      <c r="AP349" s="1">
        <v>-2.1618172445858099</v>
      </c>
      <c r="AQ349" s="1">
        <v>-2.9422687341523899</v>
      </c>
      <c r="AR349" s="1">
        <v>1.06765980797385</v>
      </c>
      <c r="AS349" s="1">
        <v>2.1597768896102898</v>
      </c>
      <c r="AT349" s="1">
        <v>-3.5896004955440302</v>
      </c>
      <c r="AU349" s="1">
        <v>-8.31191396943664</v>
      </c>
      <c r="AV349" s="1">
        <v>-7.3045626579693304</v>
      </c>
      <c r="AW349" s="1">
        <v>-2.5987954458737099</v>
      </c>
      <c r="AX349" s="1">
        <v>-0.50682412631950502</v>
      </c>
      <c r="AY349" s="1">
        <v>-2.99128884615246</v>
      </c>
      <c r="AZ349" s="1">
        <v>-2.7069226981728298</v>
      </c>
      <c r="BA349" s="1">
        <v>0.13126425471223199</v>
      </c>
      <c r="BB349" s="1">
        <v>-2.1890503956880498</v>
      </c>
      <c r="BC349" s="1">
        <v>-0.28232596345927502</v>
      </c>
      <c r="BD349" s="1">
        <v>-1.2103231433269199</v>
      </c>
      <c r="BE349" s="1">
        <v>4.08381608021035</v>
      </c>
      <c r="BF349" s="1">
        <v>4.5678692918636798</v>
      </c>
      <c r="BG349" s="1">
        <v>3.3130044647084498</v>
      </c>
      <c r="BH349" s="1">
        <v>3.2409905015315799</v>
      </c>
      <c r="BI349" s="1">
        <v>3.6372350146948</v>
      </c>
      <c r="BJ349" s="1">
        <v>3.8773051023200802</v>
      </c>
      <c r="BK349" s="1">
        <v>2.3613192610782101</v>
      </c>
      <c r="BL349" s="1">
        <v>0.35985669095309297</v>
      </c>
      <c r="BM349" s="1">
        <v>1.8636526939556199</v>
      </c>
      <c r="BN349" s="1">
        <v>2.6928806343566798</v>
      </c>
      <c r="BO349" s="1">
        <v>1.2043460273262601</v>
      </c>
      <c r="BP349" s="1">
        <v>3.8159700071084699</v>
      </c>
      <c r="BQ349" s="1">
        <v>3.34824845949468</v>
      </c>
      <c r="BR349" s="1">
        <v>3.1884421606265798</v>
      </c>
      <c r="BS349" s="1">
        <v>14.185029894338101</v>
      </c>
      <c r="BT349" s="1">
        <v>2.2813754636369898</v>
      </c>
      <c r="BU349" s="1">
        <v>2.22088548276075</v>
      </c>
      <c r="BV349" s="1">
        <v>1.4118077151025601</v>
      </c>
      <c r="BW349" s="1">
        <v>1.3829387463612599</v>
      </c>
      <c r="BX349" s="1">
        <v>-0.81660916735946099</v>
      </c>
      <c r="BY349" s="1">
        <v>3.7521272168254201</v>
      </c>
      <c r="BZ349" s="1">
        <v>1.604868037923</v>
      </c>
      <c r="CA349" s="1">
        <v>-1.4654043249194499</v>
      </c>
      <c r="CB349" s="1">
        <v>2.10886208670399</v>
      </c>
      <c r="CC349" s="1">
        <v>1.5996270599347999</v>
      </c>
      <c r="CD349" s="1">
        <v>-8.7949453945521103</v>
      </c>
      <c r="CE349" s="1">
        <v>-12.180856026439599</v>
      </c>
      <c r="CF349" s="1">
        <v>-5.6061959983145897</v>
      </c>
      <c r="CG349" s="1">
        <v>-6.3902243604311897</v>
      </c>
      <c r="CH349" s="1">
        <v>-4.93853311131162</v>
      </c>
      <c r="CI349" s="1">
        <v>-3.6130872704952601</v>
      </c>
      <c r="CJ349" s="1">
        <v>-2.2139718018694099</v>
      </c>
      <c r="CK349" s="1">
        <v>0.354795618999733</v>
      </c>
      <c r="CL349" s="1">
        <v>2.79853389951136</v>
      </c>
      <c r="CM349" s="1">
        <v>4.3959044491243704</v>
      </c>
      <c r="CN349" s="1">
        <v>2.30472304914576</v>
      </c>
      <c r="CO349" s="1">
        <v>1.09510110756437</v>
      </c>
      <c r="CP349" s="1">
        <v>-3.1552091920613101</v>
      </c>
      <c r="CQ349" s="1">
        <v>-0.27087956169128502</v>
      </c>
      <c r="CR349" s="1">
        <v>4.7635873306202399</v>
      </c>
      <c r="CS349" s="1">
        <v>1.3060194264312801</v>
      </c>
      <c r="CT349" s="1">
        <v>-1.5922994190212201</v>
      </c>
      <c r="CU349" s="1">
        <v>5.28445345446106</v>
      </c>
      <c r="CV349" s="1">
        <v>5.4454220431038101</v>
      </c>
      <c r="CW349" s="1">
        <v>3.5277644348088701</v>
      </c>
      <c r="CX349" s="1">
        <v>-8.5955141654927196</v>
      </c>
      <c r="CY349" s="1">
        <v>-2.8596935947649902</v>
      </c>
      <c r="CZ349" s="1">
        <v>1.8728802509737199</v>
      </c>
      <c r="DA349" s="1">
        <v>-0.67043737549643501</v>
      </c>
      <c r="DB349" s="1">
        <v>-2.4028828352236502</v>
      </c>
      <c r="DC349" s="1">
        <v>4.1618125590813699</v>
      </c>
      <c r="DD349" s="1">
        <v>3.6265049515542901E-2</v>
      </c>
      <c r="DE349" s="1">
        <v>-0.33800450323394499</v>
      </c>
      <c r="DF349" s="1">
        <v>-0.8450563350568</v>
      </c>
      <c r="DG349" s="1">
        <v>-1.8571137709683201</v>
      </c>
      <c r="DH349" s="1">
        <v>-3.3390875967094198</v>
      </c>
      <c r="DI349" s="1">
        <v>0.73145671251552502</v>
      </c>
      <c r="DJ349" s="1">
        <v>1.81055240512272</v>
      </c>
      <c r="DK349" s="1">
        <v>3.9511776530689402</v>
      </c>
      <c r="DL349" s="1">
        <v>4.3145202244996099</v>
      </c>
      <c r="DM349" s="1">
        <v>7.9860609723893701</v>
      </c>
      <c r="DN349" s="1">
        <v>7.8684119023260104</v>
      </c>
      <c r="DO349" s="1">
        <v>3.22943083579126</v>
      </c>
      <c r="DP349" s="1">
        <v>5.9917545508670802</v>
      </c>
      <c r="DQ349" s="1">
        <v>5.6868069322044201</v>
      </c>
      <c r="DR349" s="1">
        <v>1.3845708060328601</v>
      </c>
      <c r="DS349" s="1">
        <v>-1.2916726436988</v>
      </c>
      <c r="DT349" s="1">
        <v>4.2321218032834</v>
      </c>
      <c r="DU349" s="1">
        <v>4.1076082443569799</v>
      </c>
      <c r="DV349" s="1">
        <v>3.3152139244526801</v>
      </c>
      <c r="DW349" s="1">
        <v>6.3499664456079996</v>
      </c>
      <c r="DX349" s="1">
        <v>5.3671717231163498</v>
      </c>
      <c r="DY349" s="1">
        <v>3.5326165057146</v>
      </c>
      <c r="DZ349" s="1">
        <v>3.25617024211674</v>
      </c>
      <c r="EA349" s="1">
        <v>2.3267888593016401</v>
      </c>
      <c r="EB349" s="1">
        <v>3.6973326364643202</v>
      </c>
      <c r="EC349" s="1">
        <v>4.55278324394114</v>
      </c>
      <c r="ED349" s="1">
        <v>3.63886141678945</v>
      </c>
      <c r="EE349" s="1">
        <v>0.50553864027567097</v>
      </c>
      <c r="EF349" s="1">
        <v>-2.7237780678405699</v>
      </c>
    </row>
    <row r="350" spans="1:136" x14ac:dyDescent="0.3">
      <c r="A350" s="1">
        <v>17.065511204855401</v>
      </c>
      <c r="B350" s="1">
        <v>3.4449826940931798</v>
      </c>
      <c r="C350" s="1">
        <v>-1.4089877983742001</v>
      </c>
      <c r="D350" s="1">
        <v>5.4902516347822603</v>
      </c>
      <c r="E350" s="1">
        <v>1.23874209501852</v>
      </c>
      <c r="F350" s="1">
        <v>-0.91925094289967302</v>
      </c>
      <c r="G350" s="1">
        <v>3.35178775561024</v>
      </c>
      <c r="H350" s="1">
        <v>0.784934723438934</v>
      </c>
      <c r="I350" s="1">
        <v>-1.85193821675038</v>
      </c>
      <c r="J350" s="1">
        <v>-0.43927380714448599</v>
      </c>
      <c r="K350" s="1">
        <v>-2.5917820142041101</v>
      </c>
      <c r="L350" s="1">
        <v>-0.22100227444718101</v>
      </c>
      <c r="M350" s="1">
        <v>-1.74632679269327</v>
      </c>
      <c r="N350" s="1">
        <v>-0.61964061511457802</v>
      </c>
      <c r="O350" s="1">
        <v>1.3370610651760599</v>
      </c>
      <c r="P350" s="1">
        <v>0.264302671186049</v>
      </c>
      <c r="Q350" s="1">
        <v>-13.0281117798746</v>
      </c>
      <c r="R350" s="1">
        <v>-6.2786695281010196</v>
      </c>
      <c r="S350" s="1">
        <v>-1.06022574207179</v>
      </c>
      <c r="T350" s="1">
        <v>-2.6224581024406</v>
      </c>
      <c r="U350" s="1">
        <v>-4.2967288322678501</v>
      </c>
      <c r="V350" s="1">
        <v>5.4679146247156298</v>
      </c>
      <c r="W350" s="1">
        <v>-1.12541014326789</v>
      </c>
      <c r="X350" s="1">
        <v>-2.5337898103924901</v>
      </c>
      <c r="Y350" s="1">
        <v>-0.65177168349629899</v>
      </c>
      <c r="Z350" s="1">
        <v>-3.8460264678770502</v>
      </c>
      <c r="AA350" s="1">
        <v>0.40283656067096602</v>
      </c>
      <c r="AB350" s="1">
        <v>-1.22903946699274</v>
      </c>
      <c r="AC350" s="1">
        <v>-2.00662075801046</v>
      </c>
      <c r="AD350" s="1">
        <v>1.0646333585758001</v>
      </c>
      <c r="AE350" s="1">
        <v>-2.8013026122009201E-2</v>
      </c>
      <c r="AF350" s="1">
        <v>7.1331519278889601</v>
      </c>
      <c r="AG350" s="1">
        <v>1.2478773379754899</v>
      </c>
      <c r="AH350" s="1">
        <v>5.7103004106061297</v>
      </c>
      <c r="AI350" s="1">
        <v>1.0454234907783599</v>
      </c>
      <c r="AJ350" s="1">
        <v>8.5527098821753391</v>
      </c>
      <c r="AK350" s="1">
        <v>2.3086826819522801</v>
      </c>
      <c r="AL350" s="1">
        <v>1.90608195118471</v>
      </c>
      <c r="AM350" s="1">
        <v>-0.129315313582055</v>
      </c>
      <c r="AN350" s="1">
        <v>-1.2302044614245</v>
      </c>
      <c r="AO350" s="1">
        <v>4.3098262734278201</v>
      </c>
      <c r="AP350" s="1">
        <v>1.17822010042875</v>
      </c>
      <c r="AQ350" s="1">
        <v>-0.20769284977294</v>
      </c>
      <c r="AR350" s="1">
        <v>3.4841795174494501</v>
      </c>
      <c r="AS350" s="1">
        <v>1.5174686108358799</v>
      </c>
      <c r="AT350" s="1">
        <v>-0.56145944895453104</v>
      </c>
      <c r="AU350" s="1">
        <v>-3.1180314084961598</v>
      </c>
      <c r="AV350" s="1">
        <v>-1.7795262923564299</v>
      </c>
      <c r="AW350" s="1">
        <v>2.8297065454901098</v>
      </c>
      <c r="AX350" s="1">
        <v>3.5665417896254699</v>
      </c>
      <c r="AY350" s="1">
        <v>-1.8087932016732999</v>
      </c>
      <c r="AZ350" s="1">
        <v>0.76232886696199098</v>
      </c>
      <c r="BA350" s="1">
        <v>0.90818029158790103</v>
      </c>
      <c r="BB350" s="1">
        <v>2.2192136853977198</v>
      </c>
      <c r="BC350" s="1">
        <v>1.3177608186220899</v>
      </c>
      <c r="BD350" s="1">
        <v>-0.30012545547077302</v>
      </c>
      <c r="BE350" s="1">
        <v>2.2091493565548399</v>
      </c>
      <c r="BF350" s="1">
        <v>1.31715571001772</v>
      </c>
      <c r="BG350" s="1">
        <v>1.5734892108591001</v>
      </c>
      <c r="BH350" s="1">
        <v>-0.50988632847447202</v>
      </c>
      <c r="BI350" s="1">
        <v>2.1617543192247801</v>
      </c>
      <c r="BJ350" s="1">
        <v>1.3401185096543999</v>
      </c>
      <c r="BK350" s="1">
        <v>-0.33757301769426701</v>
      </c>
      <c r="BL350" s="1">
        <v>0.21417595105107001</v>
      </c>
      <c r="BM350" s="1">
        <v>-2.4622791730011202</v>
      </c>
      <c r="BN350" s="1">
        <v>1.59181676235238</v>
      </c>
      <c r="BO350" s="1">
        <v>-0.232661685323892</v>
      </c>
      <c r="BP350" s="1">
        <v>-2.0294707451224898</v>
      </c>
      <c r="BQ350" s="1">
        <v>2.26108120168624</v>
      </c>
      <c r="BR350" s="1">
        <v>0.53730913512725398</v>
      </c>
      <c r="BS350" s="1">
        <v>13.376611390224699</v>
      </c>
      <c r="BT350" s="1">
        <v>12.537959329295999</v>
      </c>
      <c r="BU350" s="1">
        <v>0.61532869993578798</v>
      </c>
      <c r="BV350" s="1">
        <v>-2.4523729747840601</v>
      </c>
      <c r="BW350" s="1">
        <v>0.64167254134923501</v>
      </c>
      <c r="BX350" s="1">
        <v>-2.2962036307457501</v>
      </c>
      <c r="BY350" s="1">
        <v>4.5438790555605202</v>
      </c>
      <c r="BZ350" s="1">
        <v>2.46787573426213</v>
      </c>
      <c r="CA350" s="1">
        <v>-2.4352039585576</v>
      </c>
      <c r="CB350" s="1">
        <v>0.28357660545313501</v>
      </c>
      <c r="CC350" s="1">
        <v>2.22239064535267E-3</v>
      </c>
      <c r="CD350" s="1">
        <v>-7.4315573308554497E-2</v>
      </c>
      <c r="CE350" s="1">
        <v>-9.1279146879588193</v>
      </c>
      <c r="CF350" s="1">
        <v>-12.660279565173701</v>
      </c>
      <c r="CG350" s="1">
        <v>-4.6227549820213296</v>
      </c>
      <c r="CH350" s="1">
        <v>-6.5926146083518198</v>
      </c>
      <c r="CI350" s="1">
        <v>-2.8364071270602502</v>
      </c>
      <c r="CJ350" s="1">
        <v>-4.1635032937725498</v>
      </c>
      <c r="CK350" s="1">
        <v>-1.91202158559389</v>
      </c>
      <c r="CL350" s="1">
        <v>-0.64390856445623201</v>
      </c>
      <c r="CM350" s="1">
        <v>-0.27607938351588102</v>
      </c>
      <c r="CN350" s="1">
        <v>-9.0936388378724704</v>
      </c>
      <c r="CO350" s="1">
        <v>-15.339670989966899</v>
      </c>
      <c r="CP350" s="1">
        <v>-4.6931820134305102</v>
      </c>
      <c r="CQ350" s="1">
        <v>-9.5303439898783093</v>
      </c>
      <c r="CR350" s="1">
        <v>-1.3160830126943099</v>
      </c>
      <c r="CS350" s="1">
        <v>-5.7994457055406698</v>
      </c>
      <c r="CT350" s="1">
        <v>-8.2076335381832504</v>
      </c>
      <c r="CU350" s="1">
        <v>3.88465914342828</v>
      </c>
      <c r="CV350" s="1">
        <v>0.37425857018223901</v>
      </c>
      <c r="CW350" s="1">
        <v>-4.7620169844635303</v>
      </c>
      <c r="CX350" s="1">
        <v>-6.7185897222378399</v>
      </c>
      <c r="CY350" s="1">
        <v>-5.9108345273378502</v>
      </c>
      <c r="CZ350" s="1">
        <v>1.2051525542630599</v>
      </c>
      <c r="DA350" s="1">
        <v>-2.5881907225716101</v>
      </c>
      <c r="DB350" s="1">
        <v>-3.41664039265159</v>
      </c>
      <c r="DC350" s="1">
        <v>2.0184156139227398</v>
      </c>
      <c r="DD350" s="1">
        <v>-2.43868831420997</v>
      </c>
      <c r="DE350" s="1">
        <v>1.89345230920187</v>
      </c>
      <c r="DF350" s="1">
        <v>-6.45843590860723</v>
      </c>
      <c r="DG350" s="1">
        <v>10.126294107361799</v>
      </c>
      <c r="DH350" s="1">
        <v>4.99231928255002</v>
      </c>
      <c r="DI350" s="1">
        <v>-0.95326482004055002</v>
      </c>
      <c r="DJ350" s="1">
        <v>5.2805319031402602</v>
      </c>
      <c r="DK350" s="1">
        <v>4.5352919771089697</v>
      </c>
      <c r="DL350" s="1">
        <v>-1.51571232422263</v>
      </c>
      <c r="DM350" s="1">
        <v>7.0400859236802704</v>
      </c>
      <c r="DN350" s="1">
        <v>-0.34962474256286602</v>
      </c>
      <c r="DO350" s="1">
        <v>1.0149660477942399</v>
      </c>
      <c r="DP350" s="1">
        <v>2.5091694092044499</v>
      </c>
      <c r="DQ350" s="1">
        <v>1.6849079068079</v>
      </c>
      <c r="DR350" s="1">
        <v>10.8579636062159</v>
      </c>
      <c r="DS350" s="1">
        <v>6.6107159304106196</v>
      </c>
      <c r="DT350" s="1">
        <v>2.5163049034403899</v>
      </c>
      <c r="DU350" s="1">
        <v>6.82214008352575</v>
      </c>
      <c r="DV350" s="1">
        <v>4.12876195973561</v>
      </c>
      <c r="DW350" s="1">
        <v>10.6767561511493</v>
      </c>
      <c r="DX350" s="1">
        <v>-1.11556272516805</v>
      </c>
      <c r="DY350" s="1">
        <v>-3.5792624752212201</v>
      </c>
      <c r="DZ350" s="1">
        <v>-1.3273870006794699</v>
      </c>
      <c r="EA350" s="1">
        <v>-2.8728021108349902</v>
      </c>
      <c r="EB350" s="1">
        <v>-3.99196630668026</v>
      </c>
      <c r="EC350" s="1">
        <v>-4.1597773045249804</v>
      </c>
      <c r="ED350" s="1">
        <v>-1.81363641196267</v>
      </c>
      <c r="EE350" s="1">
        <v>-5.43142716078993</v>
      </c>
      <c r="EF350" s="1">
        <v>-3.7101095833273701</v>
      </c>
    </row>
    <row r="351" spans="1:136" x14ac:dyDescent="0.3">
      <c r="A351" s="1">
        <v>12.8099582639181</v>
      </c>
      <c r="B351" s="1">
        <v>1.08183471540934</v>
      </c>
      <c r="C351" s="1">
        <v>5.0460806776755396</v>
      </c>
      <c r="D351" s="1">
        <v>2.5663748433504598</v>
      </c>
      <c r="E351" s="1">
        <v>7.5850522790062698</v>
      </c>
      <c r="F351" s="1">
        <v>-5.3654054726294899E-2</v>
      </c>
      <c r="G351" s="1">
        <v>4.0772789512254102</v>
      </c>
      <c r="H351" s="1">
        <v>2.8973795373845999</v>
      </c>
      <c r="I351" s="1">
        <v>0.335587604314455</v>
      </c>
      <c r="J351" s="1">
        <v>4.2242687992571</v>
      </c>
      <c r="K351" s="1">
        <v>1.99144033384747</v>
      </c>
      <c r="L351" s="1">
        <v>3.96969250073324</v>
      </c>
      <c r="M351" s="1">
        <v>2.80920109093843</v>
      </c>
      <c r="N351" s="1">
        <v>3.3343796147101799</v>
      </c>
      <c r="O351" s="1">
        <v>3.8777090593173198</v>
      </c>
      <c r="P351" s="1">
        <v>4.0084192882222398</v>
      </c>
      <c r="Q351" s="1">
        <v>-8.5578258249481092</v>
      </c>
      <c r="R351" s="1">
        <v>1.7410626258975099</v>
      </c>
      <c r="S351" s="1">
        <v>-0.99955516525360799</v>
      </c>
      <c r="T351" s="1">
        <v>6.1019320149968896</v>
      </c>
      <c r="U351" s="1">
        <v>1.7287505390360101</v>
      </c>
      <c r="V351" s="1">
        <v>6.8144562693849702</v>
      </c>
      <c r="W351" s="1">
        <v>1.9967581190609001</v>
      </c>
      <c r="X351" s="1">
        <v>2.4023154265204001</v>
      </c>
      <c r="Y351" s="1">
        <v>4.2444178737616598</v>
      </c>
      <c r="Z351" s="1">
        <v>1.0938045785493899</v>
      </c>
      <c r="AA351" s="1">
        <v>5.0614523237248097</v>
      </c>
      <c r="AB351" s="1">
        <v>3.8725598360018498</v>
      </c>
      <c r="AC351" s="1">
        <v>2.4774127231319301</v>
      </c>
      <c r="AD351" s="1">
        <v>4.3031701428115401</v>
      </c>
      <c r="AE351" s="1">
        <v>4.3527741273513598</v>
      </c>
      <c r="AF351" s="1">
        <v>5.0537728681371004</v>
      </c>
      <c r="AG351" s="1">
        <v>0.13995047581154599</v>
      </c>
      <c r="AH351" s="1">
        <v>12.134048169369899</v>
      </c>
      <c r="AI351" s="1">
        <v>0.71330358058688004</v>
      </c>
      <c r="AJ351" s="1">
        <v>6.53108109941269</v>
      </c>
      <c r="AK351" s="1">
        <v>6.9159286844897903</v>
      </c>
      <c r="AL351" s="1">
        <v>5.0443412755538102</v>
      </c>
      <c r="AM351" s="1">
        <v>2.95143709455431</v>
      </c>
      <c r="AN351" s="1">
        <v>1.20558618100433</v>
      </c>
      <c r="AO351" s="1">
        <v>6.8684874067792201</v>
      </c>
      <c r="AP351" s="1">
        <v>4.4264853505618502</v>
      </c>
      <c r="AQ351" s="1">
        <v>2.76756133855918</v>
      </c>
      <c r="AR351" s="1">
        <v>5.2400814624158496</v>
      </c>
      <c r="AS351" s="1">
        <v>4.75362444787363</v>
      </c>
      <c r="AT351" s="1">
        <v>-5.7055098289866497E-2</v>
      </c>
      <c r="AU351" s="1">
        <v>5.7493106916509902</v>
      </c>
      <c r="AV351" s="1">
        <v>-2.6197646237846399</v>
      </c>
      <c r="AW351" s="1">
        <v>3.4283578377919999</v>
      </c>
      <c r="AX351" s="1">
        <v>5.5792544498335497</v>
      </c>
      <c r="AY351" s="1">
        <v>1.3068360345454899</v>
      </c>
      <c r="AZ351" s="1">
        <v>3.7623956226323299</v>
      </c>
      <c r="BA351" s="1">
        <v>2.3670714369638701</v>
      </c>
      <c r="BB351" s="1">
        <v>4.9645194988393602</v>
      </c>
      <c r="BC351" s="1">
        <v>4.3358110271612</v>
      </c>
      <c r="BD351" s="1">
        <v>2.3092764354153501</v>
      </c>
      <c r="BE351" s="1">
        <v>3.46340396903424</v>
      </c>
      <c r="BF351" s="1">
        <v>3.79626915799988</v>
      </c>
      <c r="BG351" s="1">
        <v>0.70366940311361104</v>
      </c>
      <c r="BH351" s="1">
        <v>0.188298375578413</v>
      </c>
      <c r="BI351" s="1">
        <v>2.02998917922864</v>
      </c>
      <c r="BJ351" s="1">
        <v>0.55944597335422597</v>
      </c>
      <c r="BK351" s="1">
        <v>-0.39714976308021999</v>
      </c>
      <c r="BL351" s="1">
        <v>1.81323600725606</v>
      </c>
      <c r="BM351" s="1">
        <v>-0.222334963232897</v>
      </c>
      <c r="BN351" s="1">
        <v>1.52397431586931</v>
      </c>
      <c r="BO351" s="1">
        <v>1.09666036886814</v>
      </c>
      <c r="BP351" s="1">
        <v>-0.36772108337685999</v>
      </c>
      <c r="BQ351" s="1">
        <v>2.7961592577112602</v>
      </c>
      <c r="BR351" s="1">
        <v>2.67892576573509</v>
      </c>
      <c r="BS351" s="1">
        <v>8.1936665104428297</v>
      </c>
      <c r="BT351" s="1">
        <v>5.3060453248031196</v>
      </c>
      <c r="BU351" s="1">
        <v>-5.5781026043286497</v>
      </c>
      <c r="BV351" s="1">
        <v>-3.7672733401593401</v>
      </c>
      <c r="BW351" s="1">
        <v>2.2713656060525298</v>
      </c>
      <c r="BX351" s="1">
        <v>-1.36563511539884</v>
      </c>
      <c r="BY351" s="1">
        <v>6.20451042177163</v>
      </c>
      <c r="BZ351" s="1">
        <v>4.2177319194493004</v>
      </c>
      <c r="CA351" s="1">
        <v>-1.41745106605466</v>
      </c>
      <c r="CB351" s="1">
        <v>1.9080240685677901</v>
      </c>
      <c r="CC351" s="1">
        <v>2.3086406882931398</v>
      </c>
      <c r="CD351" s="1">
        <v>-9.1111717399558607</v>
      </c>
      <c r="CE351" s="1">
        <v>-13.351220735493399</v>
      </c>
      <c r="CF351" s="1">
        <v>-5.2237954987851003</v>
      </c>
      <c r="CG351" s="1">
        <v>0.58457845478730797</v>
      </c>
      <c r="CH351" s="1">
        <v>-1.02788136652269</v>
      </c>
      <c r="CI351" s="1">
        <v>3.9295115455760099</v>
      </c>
      <c r="CJ351" s="1">
        <v>2.16244965014153</v>
      </c>
      <c r="CK351" s="1">
        <v>3.3151166448854701</v>
      </c>
      <c r="CL351" s="1">
        <v>3.3251617100769399</v>
      </c>
      <c r="CM351" s="1">
        <v>4.6864141347983201</v>
      </c>
      <c r="CN351" s="1">
        <v>-7.8145897892312997</v>
      </c>
      <c r="CO351" s="1">
        <v>-5.65140868577405</v>
      </c>
      <c r="CP351" s="1">
        <v>1.22239555856133</v>
      </c>
      <c r="CQ351" s="1">
        <v>-3.59877321683275</v>
      </c>
      <c r="CR351" s="1">
        <v>6.1003121270799596</v>
      </c>
      <c r="CS351" s="1">
        <v>0.88984465966258397</v>
      </c>
      <c r="CT351" s="1">
        <v>-2.7455992553263</v>
      </c>
      <c r="CU351" s="1">
        <v>6.8327139803516497</v>
      </c>
      <c r="CV351" s="1">
        <v>5.15455189732997</v>
      </c>
      <c r="CW351" s="1">
        <v>-1.6350507977017099</v>
      </c>
      <c r="CX351" s="1">
        <v>1.02870801081302</v>
      </c>
      <c r="CY351" s="1">
        <v>-1.9090209612339</v>
      </c>
      <c r="CZ351" s="1">
        <v>9.6019236074324894</v>
      </c>
      <c r="DA351" s="1">
        <v>5.2778709300147204</v>
      </c>
      <c r="DB351" s="1">
        <v>9.2379158807070802E-2</v>
      </c>
      <c r="DC351" s="1">
        <v>4.4865546241423901</v>
      </c>
      <c r="DD351" s="1">
        <v>2.3150569770092599</v>
      </c>
      <c r="DE351" s="1">
        <v>3.80501409964458</v>
      </c>
      <c r="DF351" s="1">
        <v>-4.18577051427678</v>
      </c>
      <c r="DG351" s="1">
        <v>9.4880990323393508</v>
      </c>
      <c r="DH351" s="1">
        <v>6.2498415084172398</v>
      </c>
      <c r="DI351" s="1">
        <v>3.8325121333460799</v>
      </c>
      <c r="DJ351" s="1">
        <v>7.3457669220821504</v>
      </c>
      <c r="DK351" s="1">
        <v>8.5591852398117307</v>
      </c>
      <c r="DL351" s="1">
        <v>-7.2312277463749703</v>
      </c>
      <c r="DM351" s="1">
        <v>5.8470103815072596</v>
      </c>
      <c r="DN351" s="1">
        <v>0.793007317326484</v>
      </c>
      <c r="DO351" s="1">
        <v>-1.0400780848769999</v>
      </c>
      <c r="DP351" s="1">
        <v>1.0993728410157599</v>
      </c>
      <c r="DQ351" s="1">
        <v>2.9405238066778701</v>
      </c>
      <c r="DR351" s="1">
        <v>8.8389920284086507</v>
      </c>
      <c r="DS351" s="1">
        <v>6.7844833890774998</v>
      </c>
      <c r="DT351" s="1">
        <v>1.99789511016077</v>
      </c>
      <c r="DU351" s="1">
        <v>7.2596363724626096</v>
      </c>
      <c r="DV351" s="1">
        <v>7.3065713216010799</v>
      </c>
      <c r="DW351" s="1">
        <v>8.5715968915403309</v>
      </c>
      <c r="DX351" s="1">
        <v>-4.3385987285443903</v>
      </c>
      <c r="DY351" s="1">
        <v>-1.8086314594343</v>
      </c>
      <c r="DZ351" s="1">
        <v>2.3175045410987201</v>
      </c>
      <c r="EA351" s="1">
        <v>-6.9182868624206</v>
      </c>
      <c r="EB351" s="1">
        <v>-5.6943552772182997</v>
      </c>
      <c r="EC351" s="1">
        <v>0.81630923570225</v>
      </c>
      <c r="ED351" s="1">
        <v>4.2264107507503796</v>
      </c>
      <c r="EE351" s="1">
        <v>3.9405869886181701</v>
      </c>
      <c r="EF351" s="1">
        <v>9.1958106446660999</v>
      </c>
    </row>
    <row r="352" spans="1:136" x14ac:dyDescent="0.3">
      <c r="A352" s="1">
        <v>0.80918356682391701</v>
      </c>
      <c r="B352" s="1">
        <v>3.7506813583410499</v>
      </c>
      <c r="C352" s="1">
        <v>-0.36064344792324399</v>
      </c>
      <c r="D352" s="1">
        <v>3.5299084029169201</v>
      </c>
      <c r="E352" s="1">
        <v>-1.2134149759524699</v>
      </c>
      <c r="F352" s="1">
        <v>3.04274203394028E-3</v>
      </c>
      <c r="G352" s="1">
        <v>1.08511015241419</v>
      </c>
      <c r="H352" s="1">
        <v>1.5425294837743799</v>
      </c>
      <c r="I352" s="1">
        <v>-2.3827588640059498</v>
      </c>
      <c r="J352" s="1">
        <v>-1.23597773108194</v>
      </c>
      <c r="K352" s="1">
        <v>-1.6229989685973301</v>
      </c>
      <c r="L352" s="1">
        <v>-5.5706764471144102E-2</v>
      </c>
      <c r="M352" s="1">
        <v>-0.57740034616929803</v>
      </c>
      <c r="N352" s="1">
        <v>0.237298798282159</v>
      </c>
      <c r="O352" s="1">
        <v>2.3136721048339401</v>
      </c>
      <c r="P352" s="1">
        <v>1.57020553886786</v>
      </c>
      <c r="Q352" s="1">
        <v>-9.0693932032152098</v>
      </c>
      <c r="R352" s="1">
        <v>-5.47074628385925</v>
      </c>
      <c r="S352" s="1">
        <v>-9.84419704669343E-2</v>
      </c>
      <c r="T352" s="1">
        <v>-0.349007895640633</v>
      </c>
      <c r="U352" s="1">
        <v>1.8335796456768401</v>
      </c>
      <c r="V352" s="1">
        <v>7.1029782660413003</v>
      </c>
      <c r="W352" s="1">
        <v>2.8961221509846999</v>
      </c>
      <c r="X352" s="1">
        <v>-0.21518937487362499</v>
      </c>
      <c r="Y352" s="1">
        <v>1.8900340018820201</v>
      </c>
      <c r="Z352" s="1">
        <v>-1.4024962237771901</v>
      </c>
      <c r="AA352" s="1">
        <v>2.8967646175891399</v>
      </c>
      <c r="AB352" s="1">
        <v>2.1862346355758602</v>
      </c>
      <c r="AC352" s="1">
        <v>0.123316072951672</v>
      </c>
      <c r="AD352" s="1">
        <v>4.5797828061573398</v>
      </c>
      <c r="AE352" s="1">
        <v>2.6930353943864298</v>
      </c>
      <c r="AF352" s="1">
        <v>-5.1838979960680103</v>
      </c>
      <c r="AG352" s="1">
        <v>0.89345563970317299</v>
      </c>
      <c r="AH352" s="1">
        <v>-0.13575179684992</v>
      </c>
      <c r="AI352" s="1">
        <v>-1.28603026708461</v>
      </c>
      <c r="AJ352" s="1">
        <v>7.5031844161003098</v>
      </c>
      <c r="AK352" s="1">
        <v>4.8739689480967003</v>
      </c>
      <c r="AL352" s="1">
        <v>0.70938546419121995</v>
      </c>
      <c r="AM352" s="1">
        <v>0.60609696759785703</v>
      </c>
      <c r="AN352" s="1">
        <v>-2.2624472167421401</v>
      </c>
      <c r="AO352" s="1">
        <v>5.5189585816659301</v>
      </c>
      <c r="AP352" s="1">
        <v>1.8882941709796299</v>
      </c>
      <c r="AQ352" s="1">
        <v>0.20434851601810999</v>
      </c>
      <c r="AR352" s="1">
        <v>4.2862617025870797</v>
      </c>
      <c r="AS352" s="1">
        <v>3.1997563833620002</v>
      </c>
      <c r="AT352" s="1">
        <v>1.03524401006883</v>
      </c>
      <c r="AU352" s="1">
        <v>4.1763624748958597</v>
      </c>
      <c r="AV352" s="1">
        <v>2.9710876410548801</v>
      </c>
      <c r="AW352" s="1">
        <v>7.5619225321087598</v>
      </c>
      <c r="AX352" s="1">
        <v>11.5850742330793</v>
      </c>
      <c r="AY352" s="1">
        <v>-0.79682403087272702</v>
      </c>
      <c r="AZ352" s="1">
        <v>1.7579665284423101</v>
      </c>
      <c r="BA352" s="1">
        <v>0.73630403088485996</v>
      </c>
      <c r="BB352" s="1">
        <v>4.7292071413879899</v>
      </c>
      <c r="BC352" s="1">
        <v>4.0612661351181698</v>
      </c>
      <c r="BD352" s="1">
        <v>1.3818865852959801</v>
      </c>
      <c r="BE352" s="1">
        <v>7.9028772021410498</v>
      </c>
      <c r="BF352" s="1">
        <v>6.4032065405175098</v>
      </c>
      <c r="BG352" s="1">
        <v>2.35266460668181</v>
      </c>
      <c r="BH352" s="1">
        <v>-3.7009952303429398E-2</v>
      </c>
      <c r="BI352" s="1">
        <v>2.9638187015822299</v>
      </c>
      <c r="BJ352" s="1">
        <v>1.8946340041946499</v>
      </c>
      <c r="BK352" s="1">
        <v>-0.38079912377231101</v>
      </c>
      <c r="BL352" s="1">
        <v>-0.20706509027246001</v>
      </c>
      <c r="BM352" s="1">
        <v>-1.25421840703329</v>
      </c>
      <c r="BN352" s="1">
        <v>2.1713291853209098</v>
      </c>
      <c r="BO352" s="1">
        <v>0.44433134410314501</v>
      </c>
      <c r="BP352" s="1">
        <v>-0.104216167124351</v>
      </c>
      <c r="BQ352" s="1">
        <v>3.3594746989032198</v>
      </c>
      <c r="BR352" s="1">
        <v>1.58659719628042</v>
      </c>
      <c r="BS352" s="1">
        <v>19.798960448918901</v>
      </c>
      <c r="BT352" s="1">
        <v>10.596413114028399</v>
      </c>
      <c r="BU352" s="1">
        <v>1.4214757494922401</v>
      </c>
      <c r="BV352" s="1">
        <v>-6.6584147849517397</v>
      </c>
      <c r="BW352" s="1">
        <v>-3.5961770038458098</v>
      </c>
      <c r="BX352" s="1">
        <v>-3.8202725694552102</v>
      </c>
      <c r="BY352" s="1">
        <v>2.0690414790837202</v>
      </c>
      <c r="BZ352" s="1">
        <v>-2.2048570071782101</v>
      </c>
      <c r="CA352" s="1">
        <v>-4.7313577242302296</v>
      </c>
      <c r="CB352" s="1">
        <v>2.6492186922740601</v>
      </c>
      <c r="CC352" s="1">
        <v>1.27815649823362</v>
      </c>
      <c r="CD352" s="1">
        <v>-5.7206133961761303</v>
      </c>
      <c r="CE352" s="1">
        <v>-10.726059822196399</v>
      </c>
      <c r="CF352" s="1">
        <v>-14.035706972484601</v>
      </c>
      <c r="CG352" s="1">
        <v>-2.8510294707095398</v>
      </c>
      <c r="CH352" s="1">
        <v>-4.1438373093322101</v>
      </c>
      <c r="CI352" s="1">
        <v>-2.3469117167797098</v>
      </c>
      <c r="CJ352" s="1">
        <v>-0.77153635290812805</v>
      </c>
      <c r="CK352" s="1">
        <v>4.6314943119446901E-2</v>
      </c>
      <c r="CL352" s="1">
        <v>4.5953001197413998</v>
      </c>
      <c r="CM352" s="1">
        <v>3.3622281379107402</v>
      </c>
      <c r="CN352" s="1">
        <v>-5.7493742090428199</v>
      </c>
      <c r="CO352" s="1">
        <v>-8.8215775433649899</v>
      </c>
      <c r="CP352" s="1">
        <v>-5.7406237097114499</v>
      </c>
      <c r="CQ352" s="1">
        <v>-6.8115703402219401</v>
      </c>
      <c r="CR352" s="1">
        <v>2.2118268296544001</v>
      </c>
      <c r="CS352" s="1">
        <v>-1.7417026009911001</v>
      </c>
      <c r="CT352" s="1">
        <v>-8.2698415942712593</v>
      </c>
      <c r="CU352" s="1">
        <v>7.6721944493865903</v>
      </c>
      <c r="CV352" s="1">
        <v>3.1720376063748201</v>
      </c>
      <c r="CW352" s="1">
        <v>-4.9592690336804104</v>
      </c>
      <c r="CX352" s="1">
        <v>-6.3438012037403997</v>
      </c>
      <c r="CY352" s="1">
        <v>-9.3474620334877194</v>
      </c>
      <c r="CZ352" s="1">
        <v>2.8341394797593402</v>
      </c>
      <c r="DA352" s="1">
        <v>-1.4281667910025899</v>
      </c>
      <c r="DB352" s="1">
        <v>-5.1927525691570402</v>
      </c>
      <c r="DC352" s="1">
        <v>-8.1994529747096701E-2</v>
      </c>
      <c r="DD352" s="1">
        <v>-1.3618751381054</v>
      </c>
      <c r="DE352" s="1">
        <v>-0.67280800286278697</v>
      </c>
      <c r="DF352" s="1">
        <v>-8.8402991632697905</v>
      </c>
      <c r="DG352" s="1">
        <v>5.4027207213456796</v>
      </c>
      <c r="DH352" s="1">
        <v>-0.69195229074563103</v>
      </c>
      <c r="DI352" s="1">
        <v>-0.56157137606733998</v>
      </c>
      <c r="DJ352" s="1">
        <v>4.0643041702550704</v>
      </c>
      <c r="DK352" s="1">
        <v>2.64729405041669</v>
      </c>
      <c r="DL352" s="1">
        <v>-8.9433696171467805</v>
      </c>
      <c r="DM352" s="1">
        <v>11.3285054450741</v>
      </c>
      <c r="DN352" s="1">
        <v>5.2323370158461504</v>
      </c>
      <c r="DO352" s="1">
        <v>1.93786417762817</v>
      </c>
      <c r="DP352" s="1">
        <v>7.2053160381918797</v>
      </c>
      <c r="DQ352" s="1">
        <v>5.4055879131732398</v>
      </c>
      <c r="DR352" s="1">
        <v>12.4319174267203</v>
      </c>
      <c r="DS352" s="1">
        <v>6.6704027419709204</v>
      </c>
      <c r="DT352" s="1">
        <v>4.4507795088827802</v>
      </c>
      <c r="DU352" s="1">
        <v>12.4777733782177</v>
      </c>
      <c r="DV352" s="1">
        <v>8.1154561744100207</v>
      </c>
      <c r="DW352" s="1">
        <v>6.4843500747406404</v>
      </c>
      <c r="DX352" s="1">
        <v>-1.7556567648274199</v>
      </c>
      <c r="DY352" s="1">
        <v>5.41713867478376</v>
      </c>
      <c r="DZ352" s="1">
        <v>5.1898146203284599</v>
      </c>
      <c r="EA352" s="1">
        <v>-3.5318142297670101</v>
      </c>
      <c r="EB352" s="1">
        <v>5.3226295159562804</v>
      </c>
      <c r="EC352" s="1">
        <v>4.3102356163216697</v>
      </c>
      <c r="ED352" s="1">
        <v>7.93454459251699</v>
      </c>
      <c r="EE352" s="1">
        <v>5.3455785398650502</v>
      </c>
      <c r="EF352" s="1">
        <v>1.41355618159798</v>
      </c>
    </row>
    <row r="353" spans="1:136" x14ac:dyDescent="0.3">
      <c r="A353" s="1">
        <v>24.988540940582102</v>
      </c>
      <c r="B353" s="1">
        <v>19.432631167553598</v>
      </c>
      <c r="C353" s="1">
        <v>7.0779505476721303</v>
      </c>
      <c r="D353" s="1">
        <v>3.2849604047917502</v>
      </c>
      <c r="E353" s="1">
        <v>1.75816689996664</v>
      </c>
      <c r="F353" s="1">
        <v>1.2362808622794199</v>
      </c>
      <c r="G353" s="1">
        <v>4.22366348402113</v>
      </c>
      <c r="H353" s="1">
        <v>3.2399861397040799</v>
      </c>
      <c r="I353" s="1">
        <v>-0.86711574243579903</v>
      </c>
      <c r="J353" s="1">
        <v>-0.87015281847700399</v>
      </c>
      <c r="K353" s="1">
        <v>-0.20595367570444001</v>
      </c>
      <c r="L353" s="1">
        <v>1.35092898196379</v>
      </c>
      <c r="M353" s="1">
        <v>0.14654354833136499</v>
      </c>
      <c r="N353" s="1">
        <v>0.524484917794376</v>
      </c>
      <c r="O353" s="1">
        <v>3.4094049917331</v>
      </c>
      <c r="P353" s="1">
        <v>2.8640225124067999</v>
      </c>
      <c r="Q353" s="1">
        <v>4.2145939677055697</v>
      </c>
      <c r="R353" s="1">
        <v>6.0748721418204399</v>
      </c>
      <c r="S353" s="1">
        <v>-2.09116152219545</v>
      </c>
      <c r="T353" s="1">
        <v>1.79282541711503</v>
      </c>
      <c r="U353" s="1">
        <v>-5.5216735697380503E-2</v>
      </c>
      <c r="V353" s="1">
        <v>7.1085341831189801</v>
      </c>
      <c r="W353" s="1">
        <v>0.164856182208827</v>
      </c>
      <c r="X353" s="1">
        <v>0.53515415657181198</v>
      </c>
      <c r="Y353" s="1">
        <v>-0.575894609672715</v>
      </c>
      <c r="Z353" s="1">
        <v>-0.50846505563570799</v>
      </c>
      <c r="AA353" s="1">
        <v>2.4213433412227499</v>
      </c>
      <c r="AB353" s="1">
        <v>1.36916818381117</v>
      </c>
      <c r="AC353" s="1">
        <v>-1.2189093540236799</v>
      </c>
      <c r="AD353" s="1">
        <v>3.0845622471247398</v>
      </c>
      <c r="AE353" s="1">
        <v>1.8504991429842499</v>
      </c>
      <c r="AF353" s="1">
        <v>-2.0317739212376398</v>
      </c>
      <c r="AG353" s="1">
        <v>-2.41219197337854</v>
      </c>
      <c r="AH353" s="1">
        <v>-8.0028317303251804</v>
      </c>
      <c r="AI353" s="1">
        <v>-5.8774005611764304</v>
      </c>
      <c r="AJ353" s="1">
        <v>5.0535521116926496</v>
      </c>
      <c r="AK353" s="1">
        <v>0.11171141273527201</v>
      </c>
      <c r="AL353" s="1">
        <v>-1.3040722781359799</v>
      </c>
      <c r="AM353" s="1">
        <v>-3.1096666537289201</v>
      </c>
      <c r="AN353" s="1">
        <v>-4.3716387463305697</v>
      </c>
      <c r="AO353" s="1">
        <v>2.5914455475129001</v>
      </c>
      <c r="AP353" s="1">
        <v>-0.44066911661450398</v>
      </c>
      <c r="AQ353" s="1">
        <v>-2.2912414389915599</v>
      </c>
      <c r="AR353" s="1">
        <v>2.9153503586595</v>
      </c>
      <c r="AS353" s="1">
        <v>3.19636748529215</v>
      </c>
      <c r="AT353" s="1">
        <v>-1.3181260666491901</v>
      </c>
      <c r="AU353" s="1">
        <v>-3.14039860601999</v>
      </c>
      <c r="AV353" s="1">
        <v>-4.0336364817664396</v>
      </c>
      <c r="AW353" s="1">
        <v>2.7372673771696401</v>
      </c>
      <c r="AX353" s="1">
        <v>5.1005850175584504</v>
      </c>
      <c r="AY353" s="1">
        <v>-1.22756681612638</v>
      </c>
      <c r="AZ353" s="1">
        <v>0.40233006035640601</v>
      </c>
      <c r="BA353" s="1">
        <v>2.88650443028139</v>
      </c>
      <c r="BB353" s="1">
        <v>2.0133726503221498</v>
      </c>
      <c r="BC353" s="1">
        <v>2.3180881592225502</v>
      </c>
      <c r="BD353" s="1">
        <v>0.18196935140747</v>
      </c>
      <c r="BE353" s="1">
        <v>6.5560344672795496</v>
      </c>
      <c r="BF353" s="1">
        <v>6.1237866174170597</v>
      </c>
      <c r="BG353" s="1">
        <v>2.7660308962437199</v>
      </c>
      <c r="BH353" s="1">
        <v>0.46410608219722099</v>
      </c>
      <c r="BI353" s="1">
        <v>3.8036983984394999</v>
      </c>
      <c r="BJ353" s="1">
        <v>3.0119273856993298</v>
      </c>
      <c r="BK353" s="1">
        <v>0.69404053758941597</v>
      </c>
      <c r="BL353" s="1">
        <v>-6.7344116660249101E-2</v>
      </c>
      <c r="BM353" s="1">
        <v>0.52262216839300502</v>
      </c>
      <c r="BN353" s="1">
        <v>2.8013228189234698</v>
      </c>
      <c r="BO353" s="1">
        <v>0.90744606099449998</v>
      </c>
      <c r="BP353" s="1">
        <v>0.95052498569278498</v>
      </c>
      <c r="BQ353" s="1">
        <v>4.1447634252142098</v>
      </c>
      <c r="BR353" s="1">
        <v>2.5409505064989202</v>
      </c>
      <c r="BS353" s="1">
        <v>13.9317619886739</v>
      </c>
      <c r="BT353" s="1">
        <v>14.097861144841399</v>
      </c>
      <c r="BU353" s="1">
        <v>2.8710518735142401</v>
      </c>
      <c r="BV353" s="1">
        <v>1.1415380869238201</v>
      </c>
      <c r="BW353" s="1">
        <v>2.76831657323245</v>
      </c>
      <c r="BX353" s="1">
        <v>0.616991095274114</v>
      </c>
      <c r="BY353" s="1">
        <v>4.52496529919667</v>
      </c>
      <c r="BZ353" s="1">
        <v>1.5831827465455</v>
      </c>
      <c r="CA353" s="1">
        <v>-3.6902971595071201</v>
      </c>
      <c r="CB353" s="1">
        <v>3.0264661928204499</v>
      </c>
      <c r="CC353" s="1">
        <v>1.8294148846234199</v>
      </c>
      <c r="CD353" s="1">
        <v>1.2537727421366101</v>
      </c>
      <c r="CE353" s="1">
        <v>-10.2523275558697</v>
      </c>
      <c r="CF353" s="1">
        <v>-9.2395899421680507</v>
      </c>
      <c r="CG353" s="1">
        <v>-6.5047513519518203</v>
      </c>
      <c r="CH353" s="1">
        <v>-2.20709119300842</v>
      </c>
      <c r="CI353" s="1">
        <v>-0.97211661343951405</v>
      </c>
      <c r="CJ353" s="1">
        <v>-1.5469668906126901</v>
      </c>
      <c r="CK353" s="1">
        <v>-1.3630110567576701</v>
      </c>
      <c r="CL353" s="1">
        <v>4.3662492793491401</v>
      </c>
      <c r="CM353" s="1">
        <v>4.2646017651993198</v>
      </c>
      <c r="CN353" s="1">
        <v>-6.8445695010291399</v>
      </c>
      <c r="CO353" s="1">
        <v>-8.1845946912661507</v>
      </c>
      <c r="CP353" s="1">
        <v>-8.0074102766251301</v>
      </c>
      <c r="CQ353" s="1">
        <v>-4.9525429077394998</v>
      </c>
      <c r="CR353" s="1">
        <v>0.70870888830045398</v>
      </c>
      <c r="CS353" s="1">
        <v>-3.7589517467989202</v>
      </c>
      <c r="CT353" s="1">
        <v>-8.5447392875965402</v>
      </c>
      <c r="CU353" s="1">
        <v>4.9570880907863799</v>
      </c>
      <c r="CV353" s="1">
        <v>3.9972282542582902</v>
      </c>
      <c r="CW353" s="1">
        <v>-1.9898081472207201</v>
      </c>
      <c r="CX353" s="1">
        <v>-8.4047230581780799</v>
      </c>
      <c r="CY353" s="1">
        <v>-6.7516318918320799</v>
      </c>
      <c r="CZ353" s="1">
        <v>2.5811930113817101</v>
      </c>
      <c r="DA353" s="1">
        <v>-0.59684885845568802</v>
      </c>
      <c r="DB353" s="1">
        <v>-7.3075696300702404</v>
      </c>
      <c r="DC353" s="1">
        <v>1.1183000882681999</v>
      </c>
      <c r="DD353" s="1">
        <v>-1.5241814178743101</v>
      </c>
      <c r="DE353" s="1">
        <v>3.8569947193740401</v>
      </c>
      <c r="DF353" s="1">
        <v>-2.23764280483877</v>
      </c>
      <c r="DG353" s="1">
        <v>7.2012619551943899</v>
      </c>
      <c r="DH353" s="1">
        <v>0.55181734913985303</v>
      </c>
      <c r="DI353" s="1">
        <v>-0.51842491509835598</v>
      </c>
      <c r="DJ353" s="1">
        <v>4.4692788421156902</v>
      </c>
      <c r="DK353" s="1">
        <v>5.1146736482760504</v>
      </c>
      <c r="DL353" s="1">
        <v>-2.6982206212594702</v>
      </c>
      <c r="DM353" s="1">
        <v>7.2648830603689198</v>
      </c>
      <c r="DN353" s="1">
        <v>6.3114810071728504</v>
      </c>
      <c r="DO353" s="1">
        <v>1.5143863652335701</v>
      </c>
      <c r="DP353" s="1">
        <v>6.5532317267143299</v>
      </c>
      <c r="DQ353" s="1">
        <v>5.6462358037241298</v>
      </c>
      <c r="DR353" s="1">
        <v>7.4916686325080697</v>
      </c>
      <c r="DS353" s="1">
        <v>3.3020862272674298</v>
      </c>
      <c r="DT353" s="1">
        <v>2.5174517454647298</v>
      </c>
      <c r="DU353" s="1">
        <v>8.0426367372020309</v>
      </c>
      <c r="DV353" s="1">
        <v>6.2749424169436496</v>
      </c>
      <c r="DW353" s="1">
        <v>10.324929703684001</v>
      </c>
      <c r="DX353" s="1">
        <v>0.91415354890440004</v>
      </c>
      <c r="DY353" s="1">
        <v>3.6773613015523399</v>
      </c>
      <c r="DZ353" s="1">
        <v>3.3640507666069999</v>
      </c>
      <c r="EA353" s="1">
        <v>-2.5875540718957599</v>
      </c>
      <c r="EB353" s="1">
        <v>3.1515618729644199</v>
      </c>
      <c r="EC353" s="1">
        <v>3.5593960998223002</v>
      </c>
      <c r="ED353" s="1">
        <v>6.7266795123744698</v>
      </c>
      <c r="EE353" s="1">
        <v>2.0744377569055898</v>
      </c>
      <c r="EF353" s="1">
        <v>-1.3865375603517001</v>
      </c>
    </row>
    <row r="354" spans="1:136" x14ac:dyDescent="0.3">
      <c r="A354" s="1">
        <v>23.082658549233098</v>
      </c>
      <c r="B354" s="1">
        <v>9.8218638418759792</v>
      </c>
      <c r="C354" s="1">
        <v>-2.28628372493904</v>
      </c>
      <c r="D354" s="1">
        <v>4.0002581694329198</v>
      </c>
      <c r="E354" s="1">
        <v>1.59542014390859</v>
      </c>
      <c r="F354" s="1">
        <v>-1.3999955899538199</v>
      </c>
      <c r="G354" s="1">
        <v>0.66231704067088604</v>
      </c>
      <c r="H354" s="1">
        <v>0.433488687722073</v>
      </c>
      <c r="I354" s="1">
        <v>-2.3844704815926998</v>
      </c>
      <c r="J354" s="1">
        <v>-1.78232177278921</v>
      </c>
      <c r="K354" s="1">
        <v>-1.69831592683677</v>
      </c>
      <c r="L354" s="1">
        <v>5.8911755942388601E-2</v>
      </c>
      <c r="M354" s="1">
        <v>-1.57550011188922</v>
      </c>
      <c r="N354" s="1">
        <v>0.96873677566654004</v>
      </c>
      <c r="O354" s="1">
        <v>1.95436259715706</v>
      </c>
      <c r="P354" s="1">
        <v>1.00894192300209</v>
      </c>
      <c r="Q354" s="1">
        <v>-3.6216912104025898</v>
      </c>
      <c r="R354" s="1">
        <v>-8.2521658018686708</v>
      </c>
      <c r="S354" s="1">
        <v>-1.0017996597824099</v>
      </c>
      <c r="T354" s="1">
        <v>0.73472099715527495</v>
      </c>
      <c r="U354" s="1">
        <v>2.7735616112853401</v>
      </c>
      <c r="V354" s="1">
        <v>2.4347221258741398</v>
      </c>
      <c r="W354" s="1">
        <v>-0.45407388952410399</v>
      </c>
      <c r="X354" s="1">
        <v>-2.1670296771791602</v>
      </c>
      <c r="Y354" s="1">
        <v>-1.72051348420149</v>
      </c>
      <c r="Z354" s="1">
        <v>-2.3484201960534898</v>
      </c>
      <c r="AA354" s="1">
        <v>0.98456579155495305</v>
      </c>
      <c r="AB354" s="1">
        <v>-0.94621333183868195</v>
      </c>
      <c r="AC354" s="1">
        <v>-0.24533607162152399</v>
      </c>
      <c r="AD354" s="1">
        <v>1.5796953234609199</v>
      </c>
      <c r="AE354" s="1">
        <v>-5.3366411579235301E-2</v>
      </c>
      <c r="AF354" s="1">
        <v>6.9571549457079804</v>
      </c>
      <c r="AG354" s="1">
        <v>-0.32402903860280502</v>
      </c>
      <c r="AH354" s="1">
        <v>3.15581766302929</v>
      </c>
      <c r="AI354" s="1">
        <v>-0.63474413135980801</v>
      </c>
      <c r="AJ354" s="1">
        <v>3.2630227429879701</v>
      </c>
      <c r="AK354" s="1">
        <v>2.9849713473496799</v>
      </c>
      <c r="AL354" s="1">
        <v>-2.2134553814839699</v>
      </c>
      <c r="AM354" s="1">
        <v>-1.10448729571726</v>
      </c>
      <c r="AN354" s="1">
        <v>-4.2387898619812301</v>
      </c>
      <c r="AO354" s="1">
        <v>2.85638334647654</v>
      </c>
      <c r="AP354" s="1">
        <v>-0.75367982577951997</v>
      </c>
      <c r="AQ354" s="1">
        <v>-3.88768535735593E-2</v>
      </c>
      <c r="AR354" s="1">
        <v>2.8949625875211802</v>
      </c>
      <c r="AS354" s="1">
        <v>1.5649308440521701</v>
      </c>
      <c r="AT354" s="1">
        <v>-0.87722844703846103</v>
      </c>
      <c r="AU354" s="1">
        <v>3.6820425356960498</v>
      </c>
      <c r="AV354" s="1">
        <v>-0.33853491221257798</v>
      </c>
      <c r="AW354" s="1">
        <v>1.0378762085103299</v>
      </c>
      <c r="AX354" s="1">
        <v>6.8735457421138104</v>
      </c>
      <c r="AY354" s="1">
        <v>-3.06027169660593</v>
      </c>
      <c r="AZ354" s="1">
        <v>-0.110486664033461</v>
      </c>
      <c r="BA354" s="1">
        <v>-3.40549756240596</v>
      </c>
      <c r="BB354" s="1">
        <v>1.86239069504781</v>
      </c>
      <c r="BC354" s="1">
        <v>1.3313784575873799</v>
      </c>
      <c r="BD354" s="1">
        <v>-0.58277954092764594</v>
      </c>
      <c r="BE354" s="1">
        <v>5.9320010298142902</v>
      </c>
      <c r="BF354" s="1">
        <v>3.8165665069472299</v>
      </c>
      <c r="BG354" s="1">
        <v>3.91041159828653</v>
      </c>
      <c r="BH354" s="1">
        <v>1.14652182435634</v>
      </c>
      <c r="BI354" s="1">
        <v>3.1799531423430101</v>
      </c>
      <c r="BJ354" s="1">
        <v>3.4466822327779099</v>
      </c>
      <c r="BK354" s="1">
        <v>0.74873968086254605</v>
      </c>
      <c r="BL354" s="1">
        <v>-0.58838508515488297</v>
      </c>
      <c r="BM354" s="1">
        <v>-0.38763399282127697</v>
      </c>
      <c r="BN354" s="1">
        <v>2.66532120808826</v>
      </c>
      <c r="BO354" s="1">
        <v>-0.28199023558762998</v>
      </c>
      <c r="BP354" s="1">
        <v>2.0301978598679198</v>
      </c>
      <c r="BQ354" s="1">
        <v>2.6702781442603398</v>
      </c>
      <c r="BR354" s="1">
        <v>0.69968214020288899</v>
      </c>
      <c r="BS354" s="1">
        <v>14.1451168434367</v>
      </c>
      <c r="BT354" s="1">
        <v>0.190474768113093</v>
      </c>
      <c r="BU354" s="1">
        <v>-8.3205905231474997</v>
      </c>
      <c r="BV354" s="1">
        <v>-4.6710272467763998</v>
      </c>
      <c r="BW354" s="1">
        <v>-0.70560971450802301</v>
      </c>
      <c r="BX354" s="1">
        <v>-3.76079321911355</v>
      </c>
      <c r="BY354" s="1">
        <v>4.2364088729184601</v>
      </c>
      <c r="BZ354" s="1">
        <v>-2.2777688034418602</v>
      </c>
      <c r="CA354" s="1">
        <v>-3.7396931968374298</v>
      </c>
      <c r="CB354" s="1">
        <v>1.1202098587169</v>
      </c>
      <c r="CC354" s="1">
        <v>-0.25375696715089102</v>
      </c>
      <c r="CD354" s="1">
        <v>-9.2117999285642593</v>
      </c>
      <c r="CE354" s="1">
        <v>-14.4828553320189</v>
      </c>
      <c r="CF354" s="1">
        <v>-16.514465997683299</v>
      </c>
      <c r="CG354" s="1">
        <v>-4.4023827867811196</v>
      </c>
      <c r="CH354" s="1">
        <v>-4.6340581604744102</v>
      </c>
      <c r="CI354" s="1">
        <v>-3.5280471803709301</v>
      </c>
      <c r="CJ354" s="1">
        <v>-4.0887127224276201</v>
      </c>
      <c r="CK354" s="1">
        <v>1.3186841938859799</v>
      </c>
      <c r="CL354" s="1">
        <v>2.2192256180625098</v>
      </c>
      <c r="CM354" s="1">
        <v>0.92963278988140596</v>
      </c>
      <c r="CN354" s="1">
        <v>-3.0988174221514799</v>
      </c>
      <c r="CO354" s="1">
        <v>-6.3829026996596303</v>
      </c>
      <c r="CP354" s="1">
        <v>-6.2757319579036697</v>
      </c>
      <c r="CQ354" s="1">
        <v>-3.9697225621663299</v>
      </c>
      <c r="CR354" s="1">
        <v>5.2978095031352499</v>
      </c>
      <c r="CS354" s="1">
        <v>-2.5725526297667001</v>
      </c>
      <c r="CT354" s="1">
        <v>-5.1533552874418698</v>
      </c>
      <c r="CU354" s="1">
        <v>6.7601653885907096</v>
      </c>
      <c r="CV354" s="1">
        <v>1.9653266174738799</v>
      </c>
      <c r="CW354" s="1">
        <v>-3.6161796826172301</v>
      </c>
      <c r="CX354" s="1">
        <v>-5.6781059009877897</v>
      </c>
      <c r="CY354" s="1">
        <v>-9.5421242504158901</v>
      </c>
      <c r="CZ354" s="1">
        <v>3.3985122265469201</v>
      </c>
      <c r="DA354" s="1">
        <v>-3.5408921635346502</v>
      </c>
      <c r="DB354" s="1">
        <v>-2.73112953252555</v>
      </c>
      <c r="DC354" s="1">
        <v>2.1095572641793598</v>
      </c>
      <c r="DD354" s="1">
        <v>-2.6721847924609299</v>
      </c>
      <c r="DE354" s="1">
        <v>-2.4372240460518899</v>
      </c>
      <c r="DF354" s="1">
        <v>-4.8207696198381997</v>
      </c>
      <c r="DG354" s="1">
        <v>3.0521370025758201</v>
      </c>
      <c r="DH354" s="1">
        <v>-2.6163153329570901</v>
      </c>
      <c r="DI354" s="1">
        <v>1.20189041583518</v>
      </c>
      <c r="DJ354" s="1">
        <v>3.2815028006241702</v>
      </c>
      <c r="DK354" s="1">
        <v>0.63937204516116097</v>
      </c>
      <c r="DL354" s="1">
        <v>-7.8090196298038403</v>
      </c>
      <c r="DM354" s="1">
        <v>8.6271494561194704</v>
      </c>
      <c r="DN354" s="1">
        <v>4.07770587252356</v>
      </c>
      <c r="DO354" s="1">
        <v>3.8184616714096</v>
      </c>
      <c r="DP354" s="1">
        <v>5.91056674066526</v>
      </c>
      <c r="DQ354" s="1">
        <v>3.4216654723656901</v>
      </c>
      <c r="DR354" s="1">
        <v>9.3004874969407094</v>
      </c>
      <c r="DS354" s="1">
        <v>2.01227402640562</v>
      </c>
      <c r="DT354" s="1">
        <v>7.1777998066254698</v>
      </c>
      <c r="DU354" s="1">
        <v>10.0984022084158</v>
      </c>
      <c r="DV354" s="1">
        <v>5.1731959007413604</v>
      </c>
      <c r="DW354" s="1">
        <v>0.94808867190839596</v>
      </c>
      <c r="DX354" s="1">
        <v>2.7021634801909502</v>
      </c>
      <c r="DY354" s="1">
        <v>1.9387925843013301</v>
      </c>
      <c r="DZ354" s="1">
        <v>1.17793414825711</v>
      </c>
      <c r="EA354" s="1">
        <v>2.1785015040865798</v>
      </c>
      <c r="EB354" s="1">
        <v>4.7727305947692802</v>
      </c>
      <c r="EC354" s="1">
        <v>0.81935492931124299</v>
      </c>
      <c r="ED354" s="1">
        <v>2.4596461982992501</v>
      </c>
      <c r="EE354" s="1">
        <v>-1.7271180990944399</v>
      </c>
      <c r="EF354" s="1">
        <v>-7.2653701002292497</v>
      </c>
    </row>
    <row r="355" spans="1:136" x14ac:dyDescent="0.3">
      <c r="A355" s="1">
        <v>20.708734005708902</v>
      </c>
      <c r="B355" s="1">
        <v>13.8206996465935</v>
      </c>
      <c r="C355" s="1">
        <v>0.35766308067233099</v>
      </c>
      <c r="D355" s="1">
        <v>7.43452433210987</v>
      </c>
      <c r="E355" s="1">
        <v>1.9842286136115701</v>
      </c>
      <c r="F355" s="1">
        <v>1.7984540626561301</v>
      </c>
      <c r="G355" s="1">
        <v>3.1877225299637399</v>
      </c>
      <c r="H355" s="1">
        <v>2.7254398716202601</v>
      </c>
      <c r="I355" s="1">
        <v>-0.34766777018025002</v>
      </c>
      <c r="J355" s="1">
        <v>-0.121670004719105</v>
      </c>
      <c r="K355" s="1">
        <v>0.123879399233469</v>
      </c>
      <c r="L355" s="1">
        <v>1.2741353765352701</v>
      </c>
      <c r="M355" s="1">
        <v>0.204601089170516</v>
      </c>
      <c r="N355" s="1">
        <v>0.51892261188013999</v>
      </c>
      <c r="O355" s="1">
        <v>1.93012320586493</v>
      </c>
      <c r="P355" s="1">
        <v>0.46532893912512302</v>
      </c>
      <c r="Q355" s="1">
        <v>-7.62829384823746</v>
      </c>
      <c r="R355" s="1">
        <v>-4.7674673881163701</v>
      </c>
      <c r="S355" s="1">
        <v>5.2105199258832</v>
      </c>
      <c r="T355" s="1">
        <v>-3.1289389978259399</v>
      </c>
      <c r="U355" s="1">
        <v>-0.95970755785339701</v>
      </c>
      <c r="V355" s="1">
        <v>5.2151584379262799</v>
      </c>
      <c r="W355" s="1">
        <v>3.0302806279788399</v>
      </c>
      <c r="X355" s="1">
        <v>-1.6765833528915499E-2</v>
      </c>
      <c r="Y355" s="1">
        <v>0.55097170662557504</v>
      </c>
      <c r="Z355" s="1">
        <v>-1.54430887995863</v>
      </c>
      <c r="AA355" s="1">
        <v>3.2527714371554302</v>
      </c>
      <c r="AB355" s="1">
        <v>1.4732730787236801</v>
      </c>
      <c r="AC355" s="1">
        <v>-0.15215850811298701</v>
      </c>
      <c r="AD355" s="1">
        <v>2.5752318915041701</v>
      </c>
      <c r="AE355" s="1">
        <v>0.64418302156151996</v>
      </c>
      <c r="AF355" s="1">
        <v>-13.756241759150299</v>
      </c>
      <c r="AG355" s="1">
        <v>3.4276993236126398</v>
      </c>
      <c r="AH355" s="1">
        <v>-3.1045615512310598</v>
      </c>
      <c r="AI355" s="1">
        <v>-2.3865111942419399</v>
      </c>
      <c r="AJ355" s="1">
        <v>5.6708446586105001</v>
      </c>
      <c r="AK355" s="1">
        <v>1.1023334240143601</v>
      </c>
      <c r="AL355" s="1">
        <v>1.5000879969232399</v>
      </c>
      <c r="AM355" s="1">
        <v>8.9656395553904006E-2</v>
      </c>
      <c r="AN355" s="1">
        <v>-1.65605173681873</v>
      </c>
      <c r="AO355" s="1">
        <v>4.5619630242748501</v>
      </c>
      <c r="AP355" s="1">
        <v>1.8726370699191499</v>
      </c>
      <c r="AQ355" s="1">
        <v>-0.51163669694471303</v>
      </c>
      <c r="AR355" s="1">
        <v>1.2555263173192199</v>
      </c>
      <c r="AS355" s="1">
        <v>1.0469450814668999</v>
      </c>
      <c r="AT355" s="1">
        <v>2.5324451942260802</v>
      </c>
      <c r="AU355" s="1">
        <v>5.5346761293223503</v>
      </c>
      <c r="AV355" s="1">
        <v>5.1763694881248696</v>
      </c>
      <c r="AW355" s="1">
        <v>7.6163111300802999</v>
      </c>
      <c r="AX355" s="1">
        <v>10.570433621202101</v>
      </c>
      <c r="AY355" s="1">
        <v>2.9088335328265802</v>
      </c>
      <c r="AZ355" s="1">
        <v>5.69039594418651</v>
      </c>
      <c r="BA355" s="1">
        <v>4.8454260796789201</v>
      </c>
      <c r="BB355" s="1">
        <v>7.2288067412853003</v>
      </c>
      <c r="BC355" s="1">
        <v>5.7688306861753098</v>
      </c>
      <c r="BD355" s="1">
        <v>3.5723497259859398</v>
      </c>
      <c r="BE355" s="1">
        <v>6.0256820270232199</v>
      </c>
      <c r="BF355" s="1">
        <v>4.1194616778980597</v>
      </c>
      <c r="BG355" s="1">
        <v>-1.28281923550178</v>
      </c>
      <c r="BH355" s="1">
        <v>-2.9747283989887299</v>
      </c>
      <c r="BI355" s="1">
        <v>-0.467428680296404</v>
      </c>
      <c r="BJ355" s="1">
        <v>-1.0621331869202</v>
      </c>
      <c r="BK355" s="1">
        <v>-3.3072401990946898</v>
      </c>
      <c r="BL355" s="1">
        <v>-1.11239380121955</v>
      </c>
      <c r="BM355" s="1">
        <v>-4.5119400985995197</v>
      </c>
      <c r="BN355" s="1">
        <v>-0.22670333539572701</v>
      </c>
      <c r="BO355" s="1">
        <v>-0.620355345813285</v>
      </c>
      <c r="BP355" s="1">
        <v>-2.5220555254229602</v>
      </c>
      <c r="BQ355" s="1">
        <v>0.59459245497132496</v>
      </c>
      <c r="BR355" s="1">
        <v>-0.366161858931079</v>
      </c>
      <c r="BS355" s="1">
        <v>14.5812374741921</v>
      </c>
      <c r="BT355" s="1">
        <v>14.819382067801801</v>
      </c>
      <c r="BU355" s="1">
        <v>4.03697701000082</v>
      </c>
      <c r="BV355" s="1">
        <v>1.0647632703561201</v>
      </c>
      <c r="BW355" s="1">
        <v>2.4034931837757698</v>
      </c>
      <c r="BX355" s="1">
        <v>2.8321107604780802</v>
      </c>
      <c r="BY355" s="1">
        <v>4.64099644403559</v>
      </c>
      <c r="BZ355" s="1">
        <v>2.9134502011866799</v>
      </c>
      <c r="CA355" s="1">
        <v>-3.9403971722986202</v>
      </c>
      <c r="CB355" s="1">
        <v>2.2390243953078901</v>
      </c>
      <c r="CC355" s="1">
        <v>1.29128318498076</v>
      </c>
      <c r="CD355" s="1">
        <v>-1.7583835726753101</v>
      </c>
      <c r="CE355" s="1">
        <v>-7.4916200230466403</v>
      </c>
      <c r="CF355" s="1">
        <v>-9.8385646739706001</v>
      </c>
      <c r="CG355" s="1">
        <v>-2.69413431843304</v>
      </c>
      <c r="CH355" s="1">
        <v>-1.2667782022972101</v>
      </c>
      <c r="CI355" s="1">
        <v>1.3540663924071801</v>
      </c>
      <c r="CJ355" s="1">
        <v>0.63917630779447898</v>
      </c>
      <c r="CK355" s="1">
        <v>-1.53389407596189</v>
      </c>
      <c r="CL355" s="1">
        <v>3.0295802098631799</v>
      </c>
      <c r="CM355" s="1">
        <v>1.89524838942924</v>
      </c>
      <c r="CN355" s="1">
        <v>-8.3205660638554306</v>
      </c>
      <c r="CO355" s="1">
        <v>-14.400295009613099</v>
      </c>
      <c r="CP355" s="1">
        <v>-10.9155955582627</v>
      </c>
      <c r="CQ355" s="1">
        <v>-6.8193653183429097</v>
      </c>
      <c r="CR355" s="1">
        <v>-1.74185745364527</v>
      </c>
      <c r="CS355" s="1">
        <v>-5.42031166607243</v>
      </c>
      <c r="CT355" s="1">
        <v>-7.8899263592528399</v>
      </c>
      <c r="CU355" s="1">
        <v>1.28824903327701</v>
      </c>
      <c r="CV355" s="1">
        <v>-0.52212250969970098</v>
      </c>
      <c r="CW355" s="1">
        <v>-8.6207942527593993</v>
      </c>
      <c r="CX355" s="1">
        <v>-2.21418110174942</v>
      </c>
      <c r="CY355" s="1">
        <v>-5.1869508713921002</v>
      </c>
      <c r="CZ355" s="1">
        <v>1.0692670031943099</v>
      </c>
      <c r="DA355" s="1">
        <v>3.1182287865793299</v>
      </c>
      <c r="DB355" s="1">
        <v>-5.8146060058578799</v>
      </c>
      <c r="DC355" s="1">
        <v>-1.69026842557785</v>
      </c>
      <c r="DD355" s="1">
        <v>-4.09559620582126</v>
      </c>
      <c r="DE355" s="1">
        <v>5.3938036229545601</v>
      </c>
      <c r="DF355" s="1">
        <v>-0.111662038710112</v>
      </c>
      <c r="DG355" s="1">
        <v>11.342268510027299</v>
      </c>
      <c r="DH355" s="1">
        <v>5.6386893499378496</v>
      </c>
      <c r="DI355" s="1">
        <v>-1.3572570883592501</v>
      </c>
      <c r="DJ355" s="1">
        <v>4.5010844081585502</v>
      </c>
      <c r="DK355" s="1">
        <v>3.2698130386654198</v>
      </c>
      <c r="DL355" s="1">
        <v>-6.3770229016437199</v>
      </c>
      <c r="DM355" s="1">
        <v>2.8546998561357899</v>
      </c>
      <c r="DN355" s="1">
        <v>2.7323010668473402</v>
      </c>
      <c r="DO355" s="1">
        <v>-1.9786163237894701</v>
      </c>
      <c r="DP355" s="1">
        <v>2.3233833545368099</v>
      </c>
      <c r="DQ355" s="1">
        <v>1.5934999933932801</v>
      </c>
      <c r="DR355" s="1">
        <v>8.9057816481326508</v>
      </c>
      <c r="DS355" s="1">
        <v>6.3770637895483704</v>
      </c>
      <c r="DT355" s="1">
        <v>-0.213572259591887</v>
      </c>
      <c r="DU355" s="1">
        <v>6.4388083418214199</v>
      </c>
      <c r="DV355" s="1">
        <v>4.4920518680669197</v>
      </c>
      <c r="DW355" s="1">
        <v>7.03450564986559</v>
      </c>
      <c r="DX355" s="1">
        <v>-5.4214711615748197</v>
      </c>
      <c r="DY355" s="1">
        <v>-1.6049063528526399</v>
      </c>
      <c r="DZ355" s="1">
        <v>1.0884490577105701</v>
      </c>
      <c r="EA355" s="1">
        <v>-7.3304406003636</v>
      </c>
      <c r="EB355" s="1">
        <v>-2.3959833420863901</v>
      </c>
      <c r="EC355" s="1">
        <v>-1.3375279157631701</v>
      </c>
      <c r="ED355" s="1">
        <v>6.4025334588624201</v>
      </c>
      <c r="EE355" s="1">
        <v>2.8271499732241399</v>
      </c>
      <c r="EF355" s="1">
        <v>-3.77319347065432</v>
      </c>
    </row>
    <row r="356" spans="1:136" x14ac:dyDescent="0.3">
      <c r="A356" s="1">
        <v>4.6866569966149703</v>
      </c>
      <c r="B356" s="1">
        <v>0.26122482234099598</v>
      </c>
      <c r="C356" s="1">
        <v>-2.8391591292380398</v>
      </c>
      <c r="D356" s="1">
        <v>3.6170369020261899</v>
      </c>
      <c r="E356" s="1">
        <v>3.1986825857536298</v>
      </c>
      <c r="F356" s="1">
        <v>-2.6466314945699501</v>
      </c>
      <c r="G356" s="1">
        <v>3.7421399363873502</v>
      </c>
      <c r="H356" s="1">
        <v>0.86257985403193604</v>
      </c>
      <c r="I356" s="1">
        <v>-1.37316484236834</v>
      </c>
      <c r="J356" s="1">
        <v>0.76511625044713305</v>
      </c>
      <c r="K356" s="1">
        <v>-1.7671486023929099</v>
      </c>
      <c r="L356" s="1">
        <v>0.94737013377087997</v>
      </c>
      <c r="M356" s="1">
        <v>-1.3838013640067299</v>
      </c>
      <c r="N356" s="1">
        <v>0.998394511071788</v>
      </c>
      <c r="O356" s="1">
        <v>1.50349316557407</v>
      </c>
      <c r="P356" s="1">
        <v>0.57608793068825004</v>
      </c>
      <c r="Q356" s="1">
        <v>-12.5073852287669</v>
      </c>
      <c r="R356" s="1">
        <v>-6.8798356463617099</v>
      </c>
      <c r="S356" s="1">
        <v>-1.6512108542576101</v>
      </c>
      <c r="T356" s="1">
        <v>0.63832009431501502</v>
      </c>
      <c r="U356" s="1">
        <v>-3.1067625724682899</v>
      </c>
      <c r="V356" s="1">
        <v>5.9673188174497902</v>
      </c>
      <c r="W356" s="1">
        <v>-0.12734936766455901</v>
      </c>
      <c r="X356" s="1">
        <v>-0.76319395533938195</v>
      </c>
      <c r="Y356" s="1">
        <v>1.2139518944999199</v>
      </c>
      <c r="Z356" s="1">
        <v>-2.46868849513596</v>
      </c>
      <c r="AA356" s="1">
        <v>2.1877556835490699</v>
      </c>
      <c r="AB356" s="1">
        <v>-0.39660349801839101</v>
      </c>
      <c r="AC356" s="1">
        <v>-6.1433314470574298E-2</v>
      </c>
      <c r="AD356" s="1">
        <v>1.1506985161488601</v>
      </c>
      <c r="AE356" s="1">
        <v>0.29303942077476403</v>
      </c>
      <c r="AF356" s="1">
        <v>9.5994398025640209</v>
      </c>
      <c r="AG356" s="1">
        <v>1.80347900278812</v>
      </c>
      <c r="AH356" s="1">
        <v>10.3566817907427</v>
      </c>
      <c r="AI356" s="1">
        <v>2.0405740377092099</v>
      </c>
      <c r="AJ356" s="1">
        <v>9.0891255762573309</v>
      </c>
      <c r="AK356" s="1">
        <v>4.5260056463473903</v>
      </c>
      <c r="AL356" s="1">
        <v>3.9620084729611</v>
      </c>
      <c r="AM356" s="1">
        <v>1.7739924069274999</v>
      </c>
      <c r="AN356" s="1">
        <v>0.47531228505363898</v>
      </c>
      <c r="AO356" s="1">
        <v>5.3693962212826998</v>
      </c>
      <c r="AP356" s="1">
        <v>1.9796715565916201</v>
      </c>
      <c r="AQ356" s="1">
        <v>1.4937125565254601</v>
      </c>
      <c r="AR356" s="1">
        <v>3.99411979194912</v>
      </c>
      <c r="AS356" s="1">
        <v>2.2287317852114201</v>
      </c>
      <c r="AT356" s="1">
        <v>-0.43157429039667899</v>
      </c>
      <c r="AU356" s="1">
        <v>1.48348070239421</v>
      </c>
      <c r="AV356" s="1">
        <v>-1.3619118598865401</v>
      </c>
      <c r="AW356" s="1">
        <v>3.2348919844219299</v>
      </c>
      <c r="AX356" s="1">
        <v>4.14680904675068</v>
      </c>
      <c r="AY356" s="1">
        <v>0.926301879870287</v>
      </c>
      <c r="AZ356" s="1">
        <v>2.7818552933372298</v>
      </c>
      <c r="BA356" s="1">
        <v>2.4500367039705999</v>
      </c>
      <c r="BB356" s="1">
        <v>3.55100733533695</v>
      </c>
      <c r="BC356" s="1">
        <v>1.77874517530651</v>
      </c>
      <c r="BD356" s="1">
        <v>1.1254120018346501</v>
      </c>
      <c r="BE356" s="1">
        <v>1.0334092606944301</v>
      </c>
      <c r="BF356" s="1">
        <v>0.51107390447400802</v>
      </c>
      <c r="BG356" s="1">
        <v>1.8124136173709899</v>
      </c>
      <c r="BH356" s="1">
        <v>-0.113699386289021</v>
      </c>
      <c r="BI356" s="1">
        <v>2.7044190630019198</v>
      </c>
      <c r="BJ356" s="1">
        <v>1.7393032812604401</v>
      </c>
      <c r="BK356" s="1">
        <v>0.170866340825054</v>
      </c>
      <c r="BL356" s="1">
        <v>0.81866732202289205</v>
      </c>
      <c r="BM356" s="1">
        <v>-1.15990351986142</v>
      </c>
      <c r="BN356" s="1">
        <v>1.98391154494556</v>
      </c>
      <c r="BO356" s="1">
        <v>-0.35226670071390598</v>
      </c>
      <c r="BP356" s="1">
        <v>2.0453325197795101E-2</v>
      </c>
      <c r="BQ356" s="1">
        <v>2.1070528253758098</v>
      </c>
      <c r="BR356" s="1">
        <v>0.61995565948220499</v>
      </c>
      <c r="BS356" s="1">
        <v>10.187469910200299</v>
      </c>
      <c r="BT356" s="1">
        <v>8.5256053482955405</v>
      </c>
      <c r="BU356" s="1">
        <v>-2.4679240446758102</v>
      </c>
      <c r="BV356" s="1">
        <v>1.0713510743460499</v>
      </c>
      <c r="BW356" s="1">
        <v>2.25984740115087</v>
      </c>
      <c r="BX356" s="1">
        <v>-1.53994114855317</v>
      </c>
      <c r="BY356" s="1">
        <v>6.4716607867826701</v>
      </c>
      <c r="BZ356" s="1">
        <v>1.6567530409673701</v>
      </c>
      <c r="CA356" s="1">
        <v>-1.5909019152364801</v>
      </c>
      <c r="CB356" s="1">
        <v>-4.9919099746538798E-2</v>
      </c>
      <c r="CC356" s="1">
        <v>-0.95698108744070998</v>
      </c>
      <c r="CD356" s="1">
        <v>-0.886756642448007</v>
      </c>
      <c r="CE356" s="1">
        <v>-9.1114910974160903</v>
      </c>
      <c r="CF356" s="1">
        <v>-10.887220650249199</v>
      </c>
      <c r="CG356" s="1">
        <v>-3.5029369145638198</v>
      </c>
      <c r="CH356" s="1">
        <v>-6.7239347860747696</v>
      </c>
      <c r="CI356" s="1">
        <v>-5.3387954741639298E-3</v>
      </c>
      <c r="CJ356" s="1">
        <v>-4.6578204215141401</v>
      </c>
      <c r="CK356" s="1">
        <v>0.82268958565980699</v>
      </c>
      <c r="CL356" s="1">
        <v>-1.0646627283218899</v>
      </c>
      <c r="CM356" s="1">
        <v>-0.59651896570871299</v>
      </c>
      <c r="CN356" s="1">
        <v>-7.2593930104483402</v>
      </c>
      <c r="CO356" s="1">
        <v>-12.404633920546701</v>
      </c>
      <c r="CP356" s="1">
        <v>-1.30631149684341</v>
      </c>
      <c r="CQ356" s="1">
        <v>-7.6183147047388502</v>
      </c>
      <c r="CR356" s="1">
        <v>2.3704444461530301</v>
      </c>
      <c r="CS356" s="1">
        <v>-5.09593999060308</v>
      </c>
      <c r="CT356" s="1">
        <v>-5.7628122753007096</v>
      </c>
      <c r="CU356" s="1">
        <v>3.9642837030637499</v>
      </c>
      <c r="CV356" s="1">
        <v>0.77402033519227997</v>
      </c>
      <c r="CW356" s="1">
        <v>-2.6420038683240001</v>
      </c>
      <c r="CX356" s="1">
        <v>-3.73479220976431</v>
      </c>
      <c r="CY356" s="1">
        <v>-2.3949875531053801</v>
      </c>
      <c r="CZ356" s="1">
        <v>4.3990387542448097</v>
      </c>
      <c r="DA356" s="1">
        <v>-0.67939356238753301</v>
      </c>
      <c r="DB356" s="1">
        <v>-2.0111133633426901E-2</v>
      </c>
      <c r="DC356" s="1">
        <v>2.7963961803451398</v>
      </c>
      <c r="DD356" s="1">
        <v>-1.4308422304258099</v>
      </c>
      <c r="DE356" s="1">
        <v>1.0192345006580501</v>
      </c>
      <c r="DF356" s="1">
        <v>-6.6065065377875696</v>
      </c>
      <c r="DG356" s="1">
        <v>10.091671276122799</v>
      </c>
      <c r="DH356" s="1">
        <v>3.2250144669784602</v>
      </c>
      <c r="DI356" s="1">
        <v>1.06750557424773</v>
      </c>
      <c r="DJ356" s="1">
        <v>5.0389598031966196</v>
      </c>
      <c r="DK356" s="1">
        <v>4.1562268583728201</v>
      </c>
      <c r="DL356" s="1">
        <v>-3.2897843510437101</v>
      </c>
      <c r="DM356" s="1">
        <v>6.5702483597001402</v>
      </c>
      <c r="DN356" s="1">
        <v>-2.7795167590551202</v>
      </c>
      <c r="DO356" s="1">
        <v>0.48299856573926397</v>
      </c>
      <c r="DP356" s="1">
        <v>-2.2173450469906399E-2</v>
      </c>
      <c r="DQ356" s="1">
        <v>5.8145672725472997E-2</v>
      </c>
      <c r="DR356" s="1">
        <v>10.7057997647864</v>
      </c>
      <c r="DS356" s="1">
        <v>4.0488465055866296</v>
      </c>
      <c r="DT356" s="1">
        <v>3.6800912440905602</v>
      </c>
      <c r="DU356" s="1">
        <v>4.7648329064162001</v>
      </c>
      <c r="DV356" s="1">
        <v>2.53919624796016</v>
      </c>
      <c r="DW356" s="1">
        <v>3.3844016108089199</v>
      </c>
      <c r="DX356" s="1">
        <v>-1.5867925483757399</v>
      </c>
      <c r="DY356" s="1">
        <v>-6.62444313280879</v>
      </c>
      <c r="DZ356" s="1">
        <v>-3.9223394211939602</v>
      </c>
      <c r="EA356" s="1">
        <v>-1.6156087992931301</v>
      </c>
      <c r="EB356" s="1">
        <v>-5.8947455870707</v>
      </c>
      <c r="EC356" s="1">
        <v>-5.0596042509876202</v>
      </c>
      <c r="ED356" s="1">
        <v>-3.3521776391716198</v>
      </c>
      <c r="EE356" s="1">
        <v>-6.8881680567324102</v>
      </c>
      <c r="EF356" s="1">
        <v>-2.1880305684521999</v>
      </c>
    </row>
    <row r="357" spans="1:136" x14ac:dyDescent="0.3">
      <c r="A357" s="1">
        <v>13.1226854295358</v>
      </c>
      <c r="B357" s="1">
        <v>11.1319828539939</v>
      </c>
      <c r="C357" s="1">
        <v>-0.69867633757838299</v>
      </c>
      <c r="D357" s="1">
        <v>1.9981500950601001</v>
      </c>
      <c r="E357" s="1">
        <v>2.8254227226333102</v>
      </c>
      <c r="F357" s="1">
        <v>-0.28027162968386699</v>
      </c>
      <c r="G357" s="1">
        <v>2.0206850420668401</v>
      </c>
      <c r="H357" s="1">
        <v>1.5101312677416701</v>
      </c>
      <c r="I357" s="1">
        <v>-2.5593789576566599</v>
      </c>
      <c r="J357" s="1">
        <v>-1.58048256666909</v>
      </c>
      <c r="K357" s="1">
        <v>-2.1447110111480798</v>
      </c>
      <c r="L357" s="1">
        <v>1.33465834539342</v>
      </c>
      <c r="M357" s="1">
        <v>-0.34499855599786799</v>
      </c>
      <c r="N357" s="1">
        <v>1.0107185937632399</v>
      </c>
      <c r="O357" s="1">
        <v>3.20230293714445</v>
      </c>
      <c r="P357" s="1">
        <v>2.3696109868108</v>
      </c>
      <c r="Q357" s="1">
        <v>-2.43430111069901</v>
      </c>
      <c r="R357" s="1">
        <v>-1.47830141203418</v>
      </c>
      <c r="S357" s="1">
        <v>-3.2828040363753201</v>
      </c>
      <c r="T357" s="1">
        <v>2.7276172195236499</v>
      </c>
      <c r="U357" s="1">
        <v>1.0432205846534599</v>
      </c>
      <c r="V357" s="1">
        <v>4.6921927177424996</v>
      </c>
      <c r="W357" s="1">
        <v>-0.62458446319295302</v>
      </c>
      <c r="X357" s="1">
        <v>-2.7589721863414001</v>
      </c>
      <c r="Y357" s="1">
        <v>-1.55954341817091</v>
      </c>
      <c r="Z357" s="1">
        <v>-2.8000415248889601</v>
      </c>
      <c r="AA357" s="1">
        <v>1.02879419891054</v>
      </c>
      <c r="AB357" s="1">
        <v>0.27715009089917902</v>
      </c>
      <c r="AC357" s="1">
        <v>-0.38921487485376999</v>
      </c>
      <c r="AD357" s="1">
        <v>3.4532241553066498</v>
      </c>
      <c r="AE357" s="1">
        <v>2.2493095509201</v>
      </c>
      <c r="AF357" s="1">
        <v>5.42518810044775</v>
      </c>
      <c r="AG357" s="1">
        <v>-2.3146566074461798</v>
      </c>
      <c r="AH357" s="1">
        <v>2.3555024858107898</v>
      </c>
      <c r="AI357" s="1">
        <v>-2.4361628563931998</v>
      </c>
      <c r="AJ357" s="1">
        <v>3.4702977824187</v>
      </c>
      <c r="AK357" s="1">
        <v>0.55096275824946495</v>
      </c>
      <c r="AL357" s="1">
        <v>-2.44863727531563</v>
      </c>
      <c r="AM357" s="1">
        <v>-3.67032062048674</v>
      </c>
      <c r="AN357" s="1">
        <v>-5.5106145338019896</v>
      </c>
      <c r="AO357" s="1">
        <v>2.5693423716123598</v>
      </c>
      <c r="AP357" s="1">
        <v>-0.45186094967122398</v>
      </c>
      <c r="AQ357" s="1">
        <v>-1.14075412558274</v>
      </c>
      <c r="AR357" s="1">
        <v>2.8144963446924298</v>
      </c>
      <c r="AS357" s="1">
        <v>2.8608776468426198</v>
      </c>
      <c r="AT357" s="1">
        <v>-2.9300692549635299</v>
      </c>
      <c r="AU357" s="1">
        <v>0.95200702400634296</v>
      </c>
      <c r="AV357" s="1">
        <v>-4.8345037617984197</v>
      </c>
      <c r="AW357" s="1">
        <v>0.13037649527723999</v>
      </c>
      <c r="AX357" s="1">
        <v>2.56075274625156</v>
      </c>
      <c r="AY357" s="1">
        <v>-4.0471025905941396</v>
      </c>
      <c r="AZ357" s="1">
        <v>-2.3670212235934698</v>
      </c>
      <c r="BA357" s="1">
        <v>-2.6830377705521999</v>
      </c>
      <c r="BB357" s="1">
        <v>0.72623344007759705</v>
      </c>
      <c r="BC357" s="1">
        <v>1.4169838790313101</v>
      </c>
      <c r="BD357" s="1">
        <v>-1.2067717162356799</v>
      </c>
      <c r="BE357" s="1">
        <v>5.8796038004730597</v>
      </c>
      <c r="BF357" s="1">
        <v>5.9284959483901902</v>
      </c>
      <c r="BG357" s="1">
        <v>4.1829312055186101</v>
      </c>
      <c r="BH357" s="1">
        <v>3.0359289890927199</v>
      </c>
      <c r="BI357" s="1">
        <v>3.94409498978971</v>
      </c>
      <c r="BJ357" s="1">
        <v>3.8197269828359399</v>
      </c>
      <c r="BK357" s="1">
        <v>1.32050693081263</v>
      </c>
      <c r="BL357" s="1">
        <v>-0.118511534892625</v>
      </c>
      <c r="BM357" s="1">
        <v>0.67880079161695195</v>
      </c>
      <c r="BN357" s="1">
        <v>3.0211955716121999</v>
      </c>
      <c r="BO357" s="1">
        <v>0.71287096119301996</v>
      </c>
      <c r="BP357" s="1">
        <v>1.29823939122535</v>
      </c>
      <c r="BQ357" s="1">
        <v>4.0429755452333698</v>
      </c>
      <c r="BR357" s="1">
        <v>2.4007526932528198</v>
      </c>
      <c r="BS357" s="1">
        <v>13.0522871499558</v>
      </c>
      <c r="BT357" s="1">
        <v>0.77545941378116501</v>
      </c>
      <c r="BU357" s="1">
        <v>-6.7721931999064502</v>
      </c>
      <c r="BV357" s="1">
        <v>-3.8384101247131199</v>
      </c>
      <c r="BW357" s="1">
        <v>-1.55775622217598</v>
      </c>
      <c r="BX357" s="1">
        <v>-4.8941279222363496</v>
      </c>
      <c r="BY357" s="1">
        <v>4.3893480278056298</v>
      </c>
      <c r="BZ357" s="1">
        <v>0.246068096078845</v>
      </c>
      <c r="CA357" s="1">
        <v>-3.3325730731976702</v>
      </c>
      <c r="CB357" s="1">
        <v>2.6970904184881999</v>
      </c>
      <c r="CC357" s="1">
        <v>2.3604343499991001</v>
      </c>
      <c r="CD357" s="1">
        <v>-12.5031463945481</v>
      </c>
      <c r="CE357" s="1">
        <v>-18.519845485583701</v>
      </c>
      <c r="CF357" s="1">
        <v>-11.2605464242162</v>
      </c>
      <c r="CG357" s="1">
        <v>-6.5838124378262997</v>
      </c>
      <c r="CH357" s="1">
        <v>-6.2629645510349601</v>
      </c>
      <c r="CI357" s="1">
        <v>-3.0305568098811002</v>
      </c>
      <c r="CJ357" s="1">
        <v>-2.9434856213616198</v>
      </c>
      <c r="CK357" s="1">
        <v>0.69922767746153502</v>
      </c>
      <c r="CL357" s="1">
        <v>3.7380643481104201</v>
      </c>
      <c r="CM357" s="1">
        <v>3.60484572798548</v>
      </c>
      <c r="CN357" s="1">
        <v>-5.4666731304826603</v>
      </c>
      <c r="CO357" s="1">
        <v>-6.4117311041103999</v>
      </c>
      <c r="CP357" s="1">
        <v>-5.0172273646570096</v>
      </c>
      <c r="CQ357" s="1">
        <v>-4.5901559065435098</v>
      </c>
      <c r="CR357" s="1">
        <v>4.5366184765585196</v>
      </c>
      <c r="CS357" s="1">
        <v>-0.65425224179595998</v>
      </c>
      <c r="CT357" s="1">
        <v>-6.0669956032524599</v>
      </c>
      <c r="CU357" s="1">
        <v>9.3266041401955295</v>
      </c>
      <c r="CV357" s="1">
        <v>3.9010122939272698</v>
      </c>
      <c r="CW357" s="1">
        <v>-1.4630258104471301</v>
      </c>
      <c r="CX357" s="1">
        <v>-7.5087157157911104</v>
      </c>
      <c r="CY357" s="1">
        <v>-8.5722947435918897</v>
      </c>
      <c r="CZ357" s="1">
        <v>4.0852096034291501</v>
      </c>
      <c r="DA357" s="1">
        <v>-1.42327552355533</v>
      </c>
      <c r="DB357" s="1">
        <v>-3.8742762759084401</v>
      </c>
      <c r="DC357" s="1">
        <v>4.6603513731203998</v>
      </c>
      <c r="DD357" s="1">
        <v>-5.15961773913877E-2</v>
      </c>
      <c r="DE357" s="1">
        <v>-2.6663543387462898</v>
      </c>
      <c r="DF357" s="1">
        <v>-5.5510701918859402</v>
      </c>
      <c r="DG357" s="1">
        <v>3.5206947195979801</v>
      </c>
      <c r="DH357" s="1">
        <v>0.18619445923332101</v>
      </c>
      <c r="DI357" s="1">
        <v>2.0771993698992901</v>
      </c>
      <c r="DJ357" s="1">
        <v>6.0601481291413997</v>
      </c>
      <c r="DK357" s="1">
        <v>4.91726444329431</v>
      </c>
      <c r="DL357" s="1">
        <v>-3.28288096784825</v>
      </c>
      <c r="DM357" s="1">
        <v>13.537937697197499</v>
      </c>
      <c r="DN357" s="1">
        <v>8.6389073355539807</v>
      </c>
      <c r="DO357" s="1">
        <v>5.1450887253042596</v>
      </c>
      <c r="DP357" s="1">
        <v>8.3338565948748897</v>
      </c>
      <c r="DQ357" s="1">
        <v>6.7900198133346397</v>
      </c>
      <c r="DR357" s="1">
        <v>9.3252956530316098</v>
      </c>
      <c r="DS357" s="1">
        <v>4.0368452762791502</v>
      </c>
      <c r="DT357" s="1">
        <v>6.6896736909899497</v>
      </c>
      <c r="DU357" s="1">
        <v>10.9782892297329</v>
      </c>
      <c r="DV357" s="1">
        <v>7.31337984703275</v>
      </c>
      <c r="DW357" s="1">
        <v>8.2041661750632606</v>
      </c>
      <c r="DX357" s="1">
        <v>4.3615732946069503</v>
      </c>
      <c r="DY357" s="1">
        <v>5.8809852550743296</v>
      </c>
      <c r="DZ357" s="1">
        <v>6.2762650612542297</v>
      </c>
      <c r="EA357" s="1">
        <v>2.0067350732743798</v>
      </c>
      <c r="EB357" s="1">
        <v>4.40817813323069</v>
      </c>
      <c r="EC357" s="1">
        <v>5.4217484778792997</v>
      </c>
      <c r="ED357" s="1">
        <v>4.1419689962923902</v>
      </c>
      <c r="EE357" s="1">
        <v>1.38845478973879</v>
      </c>
      <c r="EF357" s="1">
        <v>-0.25398337205909099</v>
      </c>
    </row>
    <row r="358" spans="1:136" x14ac:dyDescent="0.3">
      <c r="A358" s="1">
        <v>19.320870550836901</v>
      </c>
      <c r="B358" s="1">
        <v>5.5021534157683796</v>
      </c>
      <c r="C358" s="1">
        <v>9.2351907081493295E-2</v>
      </c>
      <c r="D358" s="1">
        <v>3.8819994917424299</v>
      </c>
      <c r="E358" s="1">
        <v>5.0629744585179202</v>
      </c>
      <c r="F358" s="1">
        <v>-1.02037054403523</v>
      </c>
      <c r="G358" s="1">
        <v>1.2325933848344299</v>
      </c>
      <c r="H358" s="1">
        <v>0.85611352576674205</v>
      </c>
      <c r="I358" s="1">
        <v>-3.22763313026095</v>
      </c>
      <c r="J358" s="1">
        <v>-0.67098864477116604</v>
      </c>
      <c r="K358" s="1">
        <v>-0.36487133635672098</v>
      </c>
      <c r="L358" s="1">
        <v>0.63938400305876697</v>
      </c>
      <c r="M358" s="1">
        <v>-0.48947343749623701</v>
      </c>
      <c r="N358" s="1">
        <v>0.88478152163045698</v>
      </c>
      <c r="O358" s="1">
        <v>1.46552845376056</v>
      </c>
      <c r="P358" s="1">
        <v>1.5311909874648499</v>
      </c>
      <c r="Q358" s="1">
        <v>2.5212644556683199</v>
      </c>
      <c r="R358" s="1">
        <v>1.33692133944318E-3</v>
      </c>
      <c r="S358" s="1">
        <v>2.35673504163307E-2</v>
      </c>
      <c r="T358" s="1">
        <v>5.6167435948427</v>
      </c>
      <c r="U358" s="1">
        <v>2.3294442284347499</v>
      </c>
      <c r="V358" s="1">
        <v>4.0644881637869501</v>
      </c>
      <c r="W358" s="1">
        <v>2.0948376284663399</v>
      </c>
      <c r="X358" s="1">
        <v>-1.31657841304114</v>
      </c>
      <c r="Y358" s="1">
        <v>0.29523956247598399</v>
      </c>
      <c r="Z358" s="1">
        <v>0.92531836328901895</v>
      </c>
      <c r="AA358" s="1">
        <v>2.9099309890963401</v>
      </c>
      <c r="AB358" s="1">
        <v>1.22674434950658</v>
      </c>
      <c r="AC358" s="1">
        <v>0.54240850709589095</v>
      </c>
      <c r="AD358" s="1">
        <v>2.68963989111763</v>
      </c>
      <c r="AE358" s="1">
        <v>1.5261358211554601</v>
      </c>
      <c r="AF358" s="1">
        <v>-9.0526046955457495</v>
      </c>
      <c r="AG358" s="1">
        <v>-1.69327571790551</v>
      </c>
      <c r="AH358" s="1">
        <v>-7.3625632615205898</v>
      </c>
      <c r="AI358" s="1">
        <v>-6.6918811983243103</v>
      </c>
      <c r="AJ358" s="1">
        <v>-0.31292161389358197</v>
      </c>
      <c r="AK358" s="1">
        <v>-0.27741000582818298</v>
      </c>
      <c r="AL358" s="1">
        <v>-6.8969418180646596</v>
      </c>
      <c r="AM358" s="1">
        <v>-1.21886516931572</v>
      </c>
      <c r="AN358" s="1">
        <v>-4.6354591809348697</v>
      </c>
      <c r="AO358" s="1">
        <v>1.26201838703633</v>
      </c>
      <c r="AP358" s="1">
        <v>-1.00967593994243</v>
      </c>
      <c r="AQ358" s="1">
        <v>-2.7924020535745702</v>
      </c>
      <c r="AR358" s="1">
        <v>0.77098808529691398</v>
      </c>
      <c r="AS358" s="1">
        <v>0.51192513676457496</v>
      </c>
      <c r="AT358" s="1">
        <v>-0.30323454559504398</v>
      </c>
      <c r="AU358" s="1">
        <v>0.51589757472056297</v>
      </c>
      <c r="AV358" s="1">
        <v>-0.63244443092763303</v>
      </c>
      <c r="AW358" s="1">
        <v>4.81980356886314</v>
      </c>
      <c r="AX358" s="1">
        <v>8.8552270658374805</v>
      </c>
      <c r="AY358" s="1">
        <v>-5.4827191570969802</v>
      </c>
      <c r="AZ358" s="1">
        <v>1.9301809363062301</v>
      </c>
      <c r="BA358" s="1">
        <v>-1.36812546131885</v>
      </c>
      <c r="BB358" s="1">
        <v>2.7062324386731702</v>
      </c>
      <c r="BC358" s="1">
        <v>2.37003363762304</v>
      </c>
      <c r="BD358" s="1">
        <v>-1.1336576126645801</v>
      </c>
      <c r="BE358" s="1">
        <v>6.3480936523315403</v>
      </c>
      <c r="BF358" s="1">
        <v>4.4913662247118902</v>
      </c>
      <c r="BG358" s="1">
        <v>3.2216629909471299</v>
      </c>
      <c r="BH358" s="1">
        <v>0.54174568695666503</v>
      </c>
      <c r="BI358" s="1">
        <v>2.8224452645967699</v>
      </c>
      <c r="BJ358" s="1">
        <v>2.6646860481259602</v>
      </c>
      <c r="BK358" s="1">
        <v>0.37466110996885599</v>
      </c>
      <c r="BL358" s="1">
        <v>9.5315527180189194E-2</v>
      </c>
      <c r="BM358" s="1">
        <v>-0.231479896546746</v>
      </c>
      <c r="BN358" s="1">
        <v>2.3663460368128399</v>
      </c>
      <c r="BO358" s="1">
        <v>0.36755228239215898</v>
      </c>
      <c r="BP358" s="1">
        <v>1.5752024211659601</v>
      </c>
      <c r="BQ358" s="1">
        <v>2.2844643160913201</v>
      </c>
      <c r="BR358" s="1">
        <v>1.16091654753201</v>
      </c>
      <c r="BS358" s="1">
        <v>-1.5663246093593399</v>
      </c>
      <c r="BT358" s="1">
        <v>1.1473372893146001</v>
      </c>
      <c r="BU358" s="1">
        <v>-9.8656545898931594</v>
      </c>
      <c r="BV358" s="1">
        <v>-8.3659685932161203</v>
      </c>
      <c r="BW358" s="1">
        <v>-0.73554874393182401</v>
      </c>
      <c r="BX358" s="1">
        <v>-1.9399293141866001</v>
      </c>
      <c r="BY358" s="1">
        <v>0.311163649861397</v>
      </c>
      <c r="BZ358" s="1">
        <v>-1.1531981756383101</v>
      </c>
      <c r="CA358" s="1">
        <v>-4.6613838327352699</v>
      </c>
      <c r="CB358" s="1">
        <v>0.576875036688831</v>
      </c>
      <c r="CC358" s="1">
        <v>-1.0136175273327399</v>
      </c>
      <c r="CD358" s="1">
        <v>-1.02661874473736</v>
      </c>
      <c r="CE358" s="1">
        <v>-6.99678860107164</v>
      </c>
      <c r="CF358" s="1">
        <v>-14.520312913000099</v>
      </c>
      <c r="CG358" s="1">
        <v>-2.61396997776892</v>
      </c>
      <c r="CH358" s="1">
        <v>-1.7192105512834599</v>
      </c>
      <c r="CI358" s="1">
        <v>2.8139450942170798</v>
      </c>
      <c r="CJ358" s="1">
        <v>-1.12202446051394</v>
      </c>
      <c r="CK358" s="1">
        <v>0.36468338518988003</v>
      </c>
      <c r="CL358" s="1">
        <v>2.6882149658690402</v>
      </c>
      <c r="CM358" s="1">
        <v>2.10997506538172</v>
      </c>
      <c r="CN358" s="1">
        <v>-5.6881743340307001</v>
      </c>
      <c r="CO358" s="1">
        <v>-5.7750469266553903</v>
      </c>
      <c r="CP358" s="1">
        <v>-8.2478326999362199</v>
      </c>
      <c r="CQ358" s="1">
        <v>-2.6288131945754598</v>
      </c>
      <c r="CR358" s="1">
        <v>5.4554092007905703</v>
      </c>
      <c r="CS358" s="1">
        <v>-2.1995417722147401</v>
      </c>
      <c r="CT358" s="1">
        <v>-4.8350710496501703</v>
      </c>
      <c r="CU358" s="1">
        <v>3.2969997651218401</v>
      </c>
      <c r="CV358" s="1">
        <v>1.1810292322718099</v>
      </c>
      <c r="CW358" s="1">
        <v>-7.3703257195434597</v>
      </c>
      <c r="CX358" s="1">
        <v>-5.0659441914402104</v>
      </c>
      <c r="CY358" s="1">
        <v>-9.4465208067748101</v>
      </c>
      <c r="CZ358" s="1">
        <v>4.10602149839655</v>
      </c>
      <c r="DA358" s="1">
        <v>-2.4090373401264298</v>
      </c>
      <c r="DB358" s="1">
        <v>-5.0562163008841896</v>
      </c>
      <c r="DC358" s="1">
        <v>-1.17879257351304</v>
      </c>
      <c r="DD358" s="1">
        <v>-4.3656672059761998</v>
      </c>
      <c r="DE358" s="1">
        <v>2.0952723061829399</v>
      </c>
      <c r="DF358" s="1">
        <v>-1.4717989023415201</v>
      </c>
      <c r="DG358" s="1">
        <v>6.8664912808342997</v>
      </c>
      <c r="DH358" s="1">
        <v>0.15082624075404999</v>
      </c>
      <c r="DI358" s="1">
        <v>1.93066610373242</v>
      </c>
      <c r="DJ358" s="1">
        <v>4.2325711269970396</v>
      </c>
      <c r="DK358" s="1">
        <v>1.7958603855444299</v>
      </c>
      <c r="DL358" s="1">
        <v>-4.5712507891565402</v>
      </c>
      <c r="DM358" s="1">
        <v>3.8231496999953198</v>
      </c>
      <c r="DN358" s="1">
        <v>3.6926844064429201</v>
      </c>
      <c r="DO358" s="1">
        <v>0.451900580934885</v>
      </c>
      <c r="DP358" s="1">
        <v>4.2968296744062799</v>
      </c>
      <c r="DQ358" s="1">
        <v>2.5352850466522598</v>
      </c>
      <c r="DR358" s="1">
        <v>6.3803936512678598</v>
      </c>
      <c r="DS358" s="1">
        <v>2.5100833553352899</v>
      </c>
      <c r="DT358" s="1">
        <v>2.7694427826132002</v>
      </c>
      <c r="DU358" s="1">
        <v>7.79701432373359</v>
      </c>
      <c r="DV358" s="1">
        <v>4.3494191506886404</v>
      </c>
      <c r="DW358" s="1">
        <v>6.6950442356259696</v>
      </c>
      <c r="DX358" s="1">
        <v>-2.2503703670744302</v>
      </c>
      <c r="DY358" s="1">
        <v>3.6511891361880702</v>
      </c>
      <c r="DZ358" s="1">
        <v>1.2043060464897799</v>
      </c>
      <c r="EA358" s="1">
        <v>-5.1676108957442999</v>
      </c>
      <c r="EB358" s="1">
        <v>2.1757819729123402</v>
      </c>
      <c r="EC358" s="1">
        <v>-1.52796472824665</v>
      </c>
      <c r="ED358" s="1">
        <v>9.2342975604579003</v>
      </c>
      <c r="EE358" s="1">
        <v>3.6761052086706099</v>
      </c>
      <c r="EF358" s="1">
        <v>-8.2932596003458698</v>
      </c>
    </row>
    <row r="359" spans="1:136" x14ac:dyDescent="0.3">
      <c r="A359" s="1">
        <v>25.406142671098699</v>
      </c>
      <c r="B359" s="1">
        <v>21.082188597567001</v>
      </c>
      <c r="C359" s="1">
        <v>7.1890974386779298</v>
      </c>
      <c r="D359" s="1">
        <v>4.3258758397010997</v>
      </c>
      <c r="E359" s="1">
        <v>2.03687011757403</v>
      </c>
      <c r="F359" s="1">
        <v>2.2816243878577702</v>
      </c>
      <c r="G359" s="1">
        <v>1.0292444657742399</v>
      </c>
      <c r="H359" s="1">
        <v>2.0246588649392501</v>
      </c>
      <c r="I359" s="1">
        <v>-0.63348792506704299</v>
      </c>
      <c r="J359" s="1">
        <v>-0.59999184257309501</v>
      </c>
      <c r="K359" s="1">
        <v>0.96382469426094197</v>
      </c>
      <c r="L359" s="1">
        <v>0.99860131324826396</v>
      </c>
      <c r="M359" s="1">
        <v>0.15267525017053099</v>
      </c>
      <c r="N359" s="1">
        <v>0.84720639875350601</v>
      </c>
      <c r="O359" s="1">
        <v>1.6067062257573399</v>
      </c>
      <c r="P359" s="1">
        <v>1.85067404879689</v>
      </c>
      <c r="Q359" s="1">
        <v>1.5764381757564501</v>
      </c>
      <c r="R359" s="1">
        <v>-1.35257051783784</v>
      </c>
      <c r="S359" s="1">
        <v>1.4390634827537401</v>
      </c>
      <c r="T359" s="1">
        <v>-2.0685054557142299</v>
      </c>
      <c r="U359" s="1">
        <v>-0.24845591702213601</v>
      </c>
      <c r="V359" s="1">
        <v>1.82746811858078</v>
      </c>
      <c r="W359" s="1">
        <v>-1.35247278113606</v>
      </c>
      <c r="X359" s="1">
        <v>-2.17352680440895</v>
      </c>
      <c r="Y359" s="1">
        <v>-1.8598153574727001</v>
      </c>
      <c r="Z359" s="1">
        <v>0.21265328985385001</v>
      </c>
      <c r="AA359" s="1">
        <v>0.70423461017251598</v>
      </c>
      <c r="AB359" s="1">
        <v>-4.7960867626089101E-2</v>
      </c>
      <c r="AC359" s="1">
        <v>-2.1882767620097798</v>
      </c>
      <c r="AD359" s="1">
        <v>0.77399727813743702</v>
      </c>
      <c r="AE359" s="1">
        <v>-8.1580937872191395E-2</v>
      </c>
      <c r="AF359" s="1">
        <v>1.47479708524284</v>
      </c>
      <c r="AG359" s="1">
        <v>-1.43295299749655</v>
      </c>
      <c r="AH359" s="1">
        <v>-11.877407230920699</v>
      </c>
      <c r="AI359" s="1">
        <v>-6.0467415901928199</v>
      </c>
      <c r="AJ359" s="1">
        <v>-0.89498092044796596</v>
      </c>
      <c r="AK359" s="1">
        <v>-4.8704522388721498</v>
      </c>
      <c r="AL359" s="1">
        <v>-5.38127522995629</v>
      </c>
      <c r="AM359" s="1">
        <v>-5.26698455614412</v>
      </c>
      <c r="AN359" s="1">
        <v>-4.5988264287659204</v>
      </c>
      <c r="AO359" s="1">
        <v>-5.76958488947832E-2</v>
      </c>
      <c r="AP359" s="1">
        <v>-2.4685177358016501</v>
      </c>
      <c r="AQ359" s="1">
        <v>-4.8505655921073698</v>
      </c>
      <c r="AR359" s="1">
        <v>-1.0435481578421</v>
      </c>
      <c r="AS359" s="1">
        <v>-0.87322976625551096</v>
      </c>
      <c r="AT359" s="1">
        <v>-1.1051198788807699</v>
      </c>
      <c r="AU359" s="1">
        <v>-6.8088812835207504</v>
      </c>
      <c r="AV359" s="1">
        <v>-1.14428798955164</v>
      </c>
      <c r="AW359" s="1">
        <v>0.92868513701018796</v>
      </c>
      <c r="AX359" s="1">
        <v>4.13006983667443</v>
      </c>
      <c r="AY359" s="1">
        <v>-4.7759490165706699</v>
      </c>
      <c r="AZ359" s="1">
        <v>0.16904241565085401</v>
      </c>
      <c r="BA359" s="1">
        <v>2.4261517877233199</v>
      </c>
      <c r="BB359" s="1">
        <v>0.10674734968265</v>
      </c>
      <c r="BC359" s="1">
        <v>0.281638736973853</v>
      </c>
      <c r="BD359" s="1">
        <v>-2.32916632105752</v>
      </c>
      <c r="BE359" s="1">
        <v>4.4507401709302004</v>
      </c>
      <c r="BF359" s="1">
        <v>2.7200019817787999</v>
      </c>
      <c r="BG359" s="1">
        <v>2.0008303040308402</v>
      </c>
      <c r="BH359" s="1">
        <v>0.232656800078478</v>
      </c>
      <c r="BI359" s="1">
        <v>1.57678864958591</v>
      </c>
      <c r="BJ359" s="1">
        <v>2.3644178779849399</v>
      </c>
      <c r="BK359" s="1">
        <v>-2.2150354979351299E-2</v>
      </c>
      <c r="BL359" s="1">
        <v>-0.67268315037245197</v>
      </c>
      <c r="BM359" s="1">
        <v>-1.35275534679273</v>
      </c>
      <c r="BN359" s="1">
        <v>1.56070914570639</v>
      </c>
      <c r="BO359" s="1">
        <v>0.20870751475968899</v>
      </c>
      <c r="BP359" s="1">
        <v>1.8953918428120999</v>
      </c>
      <c r="BQ359" s="1">
        <v>1.69846773624305</v>
      </c>
      <c r="BR359" s="1">
        <v>0.99930712124164101</v>
      </c>
      <c r="BS359" s="1">
        <v>15.6736943383456</v>
      </c>
      <c r="BT359" s="1">
        <v>5.0250843070952804</v>
      </c>
      <c r="BU359" s="1">
        <v>4.8408516427856698</v>
      </c>
      <c r="BV359" s="1">
        <v>-7.0484382626259601</v>
      </c>
      <c r="BW359" s="1">
        <v>0.41206998612161999</v>
      </c>
      <c r="BX359" s="1">
        <v>2.4188122886817802</v>
      </c>
      <c r="BY359" s="1">
        <v>3.5435344484822302</v>
      </c>
      <c r="BZ359" s="1">
        <v>0.624934150679473</v>
      </c>
      <c r="CA359" s="1">
        <v>-4.5849663246598</v>
      </c>
      <c r="CB359" s="1">
        <v>0.64274562048762895</v>
      </c>
      <c r="CC359" s="1">
        <v>-0.103798555480629</v>
      </c>
      <c r="CD359" s="1">
        <v>-9.6925427834715894</v>
      </c>
      <c r="CE359" s="1">
        <v>-12.223120088713999</v>
      </c>
      <c r="CF359" s="1">
        <v>-10.1118478132771</v>
      </c>
      <c r="CG359" s="1">
        <v>-6.0508951182272499</v>
      </c>
      <c r="CH359" s="1">
        <v>0.187117448183172</v>
      </c>
      <c r="CI359" s="1">
        <v>-3.32432995604512</v>
      </c>
      <c r="CJ359" s="1">
        <v>-2.4941900860833202</v>
      </c>
      <c r="CK359" s="1">
        <v>-1.9929683218037499</v>
      </c>
      <c r="CL359" s="1">
        <v>1.7643478763332201</v>
      </c>
      <c r="CM359" s="1">
        <v>2.3008910604938801</v>
      </c>
      <c r="CN359" s="1">
        <v>1.0082987877410099</v>
      </c>
      <c r="CO359" s="1">
        <v>-5.8081610168222602</v>
      </c>
      <c r="CP359" s="1">
        <v>-8.2554630220383896</v>
      </c>
      <c r="CQ359" s="1">
        <v>-1.81315857246907</v>
      </c>
      <c r="CR359" s="1">
        <v>3.69369464840717</v>
      </c>
      <c r="CS359" s="1">
        <v>-3.43041984742649</v>
      </c>
      <c r="CT359" s="1">
        <v>-3.77589653083183</v>
      </c>
      <c r="CU359" s="1">
        <v>2.02901293264103</v>
      </c>
      <c r="CV359" s="1">
        <v>0.98592296440633898</v>
      </c>
      <c r="CW359" s="1">
        <v>-3.9936279033791302</v>
      </c>
      <c r="CX359" s="1">
        <v>-6.9026620072522897</v>
      </c>
      <c r="CY359" s="1">
        <v>-3.8284016674078698</v>
      </c>
      <c r="CZ359" s="1">
        <v>1.01752766502953</v>
      </c>
      <c r="DA359" s="1">
        <v>-1.8333026355866799</v>
      </c>
      <c r="DB359" s="1">
        <v>-6.7125087686659501</v>
      </c>
      <c r="DC359" s="1">
        <v>0.80000272037921705</v>
      </c>
      <c r="DD359" s="1">
        <v>-4.6207964819876004</v>
      </c>
      <c r="DE359" s="1">
        <v>1.10064938031489</v>
      </c>
      <c r="DF359" s="1">
        <v>4.9260937512463299</v>
      </c>
      <c r="DG359" s="1">
        <v>2.6174905567814299</v>
      </c>
      <c r="DH359" s="1">
        <v>-2.0473117370199101</v>
      </c>
      <c r="DI359" s="1">
        <v>-2.5114461591625798</v>
      </c>
      <c r="DJ359" s="1">
        <v>0.41808241894819698</v>
      </c>
      <c r="DK359" s="1">
        <v>0.51696760543453202</v>
      </c>
      <c r="DL359" s="1">
        <v>6.5405248549241897</v>
      </c>
      <c r="DM359" s="1">
        <v>5.8629029128963399</v>
      </c>
      <c r="DN359" s="1">
        <v>5.1782022423100997</v>
      </c>
      <c r="DO359" s="1">
        <v>-0.42643588223074602</v>
      </c>
      <c r="DP359" s="1">
        <v>4.0532128095451601</v>
      </c>
      <c r="DQ359" s="1">
        <v>2.7073564877727998</v>
      </c>
      <c r="DR359" s="1">
        <v>-0.30433092539295897</v>
      </c>
      <c r="DS359" s="1">
        <v>-1.5291353856209</v>
      </c>
      <c r="DT359" s="1">
        <v>-0.34742011930238598</v>
      </c>
      <c r="DU359" s="1">
        <v>1.7342475267578299</v>
      </c>
      <c r="DV359" s="1">
        <v>-6.6418494361606906E-2</v>
      </c>
      <c r="DW359" s="1">
        <v>4.6716547576914698</v>
      </c>
      <c r="DX359" s="1">
        <v>-1.7632168553650001</v>
      </c>
      <c r="DY359" s="1">
        <v>1.03466345482328</v>
      </c>
      <c r="DZ359" s="1">
        <v>1.38170123663766</v>
      </c>
      <c r="EA359" s="1">
        <v>-5.0077878379826997</v>
      </c>
      <c r="EB359" s="1">
        <v>2.9990598460586702</v>
      </c>
      <c r="EC359" s="1">
        <v>0.45563113542459399</v>
      </c>
      <c r="ED359" s="1">
        <v>9.0147284459180401</v>
      </c>
      <c r="EE359" s="1">
        <v>3.5700418992403802</v>
      </c>
      <c r="EF359" s="1">
        <v>-10.527393848625399</v>
      </c>
    </row>
    <row r="360" spans="1:136" x14ac:dyDescent="0.3">
      <c r="A360" s="1">
        <v>23.426460498275102</v>
      </c>
      <c r="B360" s="1">
        <v>12.2985377342166</v>
      </c>
      <c r="C360" s="1">
        <v>1.73945886465721</v>
      </c>
      <c r="D360" s="1">
        <v>5.3862083716770597</v>
      </c>
      <c r="E360" s="1">
        <v>0.30214676481088398</v>
      </c>
      <c r="F360" s="1">
        <v>0.73046017396099105</v>
      </c>
      <c r="G360" s="1">
        <v>2.05781186113675</v>
      </c>
      <c r="H360" s="1">
        <v>1.2602588088303901</v>
      </c>
      <c r="I360" s="1">
        <v>-2.9484167897378701E-2</v>
      </c>
      <c r="J360" s="1">
        <v>0.615430882721967</v>
      </c>
      <c r="K360" s="1">
        <v>1.1841189098387399</v>
      </c>
      <c r="L360" s="1">
        <v>1.62196184168128</v>
      </c>
      <c r="M360" s="1">
        <v>0.58189321912005398</v>
      </c>
      <c r="N360" s="1">
        <v>1.67852808188048</v>
      </c>
      <c r="O360" s="1">
        <v>1.7563224918460401</v>
      </c>
      <c r="P360" s="1">
        <v>1.6035157694584501</v>
      </c>
      <c r="Q360" s="1">
        <v>-1.49591283661755</v>
      </c>
      <c r="R360" s="1">
        <v>-4.0081474543382001</v>
      </c>
      <c r="S360" s="1">
        <v>3.4437387670331701</v>
      </c>
      <c r="T360" s="1">
        <v>-2.6459005314995898</v>
      </c>
      <c r="U360" s="1">
        <v>-1.5114344448789701</v>
      </c>
      <c r="V360" s="1">
        <v>3.32714402715933</v>
      </c>
      <c r="W360" s="1">
        <v>0.34281258302379403</v>
      </c>
      <c r="X360" s="1">
        <v>1.8461916422537701</v>
      </c>
      <c r="Y360" s="1">
        <v>2.0126190950051601</v>
      </c>
      <c r="Z360" s="1">
        <v>0.86681936289717398</v>
      </c>
      <c r="AA360" s="1">
        <v>3.1190604409631502</v>
      </c>
      <c r="AB360" s="1">
        <v>2.3314301967609801</v>
      </c>
      <c r="AC360" s="1">
        <v>0.13887656674208401</v>
      </c>
      <c r="AD360" s="1">
        <v>1.45751542433123</v>
      </c>
      <c r="AE360" s="1">
        <v>0.64070910001495696</v>
      </c>
      <c r="AF360" s="1">
        <v>-9.0266413096698503</v>
      </c>
      <c r="AG360" s="1">
        <v>2.6900651954382302</v>
      </c>
      <c r="AH360" s="1">
        <v>-7.3798188261355904</v>
      </c>
      <c r="AI360" s="1">
        <v>-4.34290409381153</v>
      </c>
      <c r="AJ360" s="1">
        <v>3.3817006462237198</v>
      </c>
      <c r="AK360" s="1">
        <v>-0.806884570365904</v>
      </c>
      <c r="AL360" s="1">
        <v>0.17452320184535899</v>
      </c>
      <c r="AM360" s="1">
        <v>0.20228024650937901</v>
      </c>
      <c r="AN360" s="1">
        <v>-0.77203108062278103</v>
      </c>
      <c r="AO360" s="1">
        <v>2.6219939532411698</v>
      </c>
      <c r="AP360" s="1">
        <v>0.57443475994221105</v>
      </c>
      <c r="AQ360" s="1">
        <v>-1.0584761942832099</v>
      </c>
      <c r="AR360" s="1">
        <v>1.0890704585919</v>
      </c>
      <c r="AS360" s="1">
        <v>1.12280981055744</v>
      </c>
      <c r="AT360" s="1">
        <v>2.4168687343956701</v>
      </c>
      <c r="AU360" s="1">
        <v>0.22260498138047199</v>
      </c>
      <c r="AV360" s="1">
        <v>2.3703010242204399</v>
      </c>
      <c r="AW360" s="1">
        <v>6.1027569047622601</v>
      </c>
      <c r="AX360" s="1">
        <v>6.8601503909260098</v>
      </c>
      <c r="AY360" s="1">
        <v>2.60756775921522</v>
      </c>
      <c r="AZ360" s="1">
        <v>4.2311754687184102</v>
      </c>
      <c r="BA360" s="1">
        <v>5.4806144975687996</v>
      </c>
      <c r="BB360" s="1">
        <v>4.2705820485272001</v>
      </c>
      <c r="BC360" s="1">
        <v>3.2507353484174999</v>
      </c>
      <c r="BD360" s="1">
        <v>2.3753813415906899</v>
      </c>
      <c r="BE360" s="1">
        <v>4.04213641532432</v>
      </c>
      <c r="BF360" s="1">
        <v>2.5515318089783499</v>
      </c>
      <c r="BG360" s="1">
        <v>-0.90294571691285697</v>
      </c>
      <c r="BH360" s="1">
        <v>-2.5601517457599399</v>
      </c>
      <c r="BI360" s="1">
        <v>7.3643125316760996E-2</v>
      </c>
      <c r="BJ360" s="1">
        <v>-0.49848951435105399</v>
      </c>
      <c r="BK360" s="1">
        <v>-1.40744985829021</v>
      </c>
      <c r="BL360" s="1">
        <v>-0.72766742096081705</v>
      </c>
      <c r="BM360" s="1">
        <v>-1.0581144265496001</v>
      </c>
      <c r="BN360" s="1">
        <v>0.22737214490648899</v>
      </c>
      <c r="BO360" s="1">
        <v>-0.71876643572689303</v>
      </c>
      <c r="BP360" s="1">
        <v>1.5893208216130601</v>
      </c>
      <c r="BQ360" s="1">
        <v>0.34140572886369602</v>
      </c>
      <c r="BR360" s="1">
        <v>0.24795367803686999</v>
      </c>
      <c r="BS360" s="1">
        <v>15.571487107438999</v>
      </c>
      <c r="BT360" s="1">
        <v>11.4002601236656</v>
      </c>
      <c r="BU360" s="1">
        <v>3.6572066406859598</v>
      </c>
      <c r="BV360" s="1">
        <v>3.19302423324371</v>
      </c>
      <c r="BW360" s="1">
        <v>3.36231846631923</v>
      </c>
      <c r="BX360" s="1">
        <v>4.0018258579083703</v>
      </c>
      <c r="BY360" s="1">
        <v>5.2206466116325698</v>
      </c>
      <c r="BZ360" s="1">
        <v>1.7317509265915401</v>
      </c>
      <c r="CA360" s="1">
        <v>-2.0966421503975199</v>
      </c>
      <c r="CB360" s="1">
        <v>2.0279062803255998</v>
      </c>
      <c r="CC360" s="1">
        <v>-0.35260224968934301</v>
      </c>
      <c r="CD360" s="1">
        <v>-0.86973941581959602</v>
      </c>
      <c r="CE360" s="1">
        <v>-8.9457206627515902</v>
      </c>
      <c r="CF360" s="1">
        <v>-9.4218024565593499</v>
      </c>
      <c r="CG360" s="1">
        <v>-3.3484110825364701</v>
      </c>
      <c r="CH360" s="1">
        <v>-2.1315984841241198</v>
      </c>
      <c r="CI360" s="1">
        <v>1.4766317938717199</v>
      </c>
      <c r="CJ360" s="1">
        <v>-1.2964335472781601</v>
      </c>
      <c r="CK360" s="1">
        <v>2.5970750638937501E-2</v>
      </c>
      <c r="CL360" s="1">
        <v>1.75325220036716</v>
      </c>
      <c r="CM360" s="1">
        <v>1.4278373553197601</v>
      </c>
      <c r="CN360" s="1">
        <v>-8.2829021556781193</v>
      </c>
      <c r="CO360" s="1">
        <v>-6.6183906724381298</v>
      </c>
      <c r="CP360" s="1">
        <v>-5.3616960329288004</v>
      </c>
      <c r="CQ360" s="1">
        <v>-2.4912548701268</v>
      </c>
      <c r="CR360" s="1">
        <v>2.9063369044925902</v>
      </c>
      <c r="CS360" s="1">
        <v>-3.7316194186665399</v>
      </c>
      <c r="CT360" s="1">
        <v>-3.10435170061292</v>
      </c>
      <c r="CU360" s="1">
        <v>0.99100222797182502</v>
      </c>
      <c r="CV360" s="1">
        <v>1.3258197780041601</v>
      </c>
      <c r="CW360" s="1">
        <v>-1.0846184296224399</v>
      </c>
      <c r="CX360" s="1">
        <v>-1.0296352374106399</v>
      </c>
      <c r="CY360" s="1">
        <v>1.2715207175559999</v>
      </c>
      <c r="CZ360" s="1">
        <v>5.0715899258765198</v>
      </c>
      <c r="DA360" s="1">
        <v>3.5989800930405602</v>
      </c>
      <c r="DB360" s="1">
        <v>-1.2307935238661001</v>
      </c>
      <c r="DC360" s="1">
        <v>1.57846419955496</v>
      </c>
      <c r="DD360" s="1">
        <v>-1.39749452845972</v>
      </c>
      <c r="DE360" s="1">
        <v>2.8372880990685498</v>
      </c>
      <c r="DF360" s="1">
        <v>0.93036100280185496</v>
      </c>
      <c r="DG360" s="1">
        <v>4.9195261989554702</v>
      </c>
      <c r="DH360" s="1">
        <v>-0.94011591981484899</v>
      </c>
      <c r="DI360" s="1">
        <v>-0.607939438696112</v>
      </c>
      <c r="DJ360" s="1">
        <v>1.3311377490563301</v>
      </c>
      <c r="DK360" s="1">
        <v>1.3489896520547699</v>
      </c>
      <c r="DL360" s="1">
        <v>-0.26875764426294002</v>
      </c>
      <c r="DM360" s="1">
        <v>1.7575163823269899</v>
      </c>
      <c r="DN360" s="1">
        <v>1.6193811831973399</v>
      </c>
      <c r="DO360" s="1">
        <v>-2.09096593279626</v>
      </c>
      <c r="DP360" s="1">
        <v>1.23428930712482</v>
      </c>
      <c r="DQ360" s="1">
        <v>0.86790401754411195</v>
      </c>
      <c r="DR360" s="1">
        <v>3.54953109387754</v>
      </c>
      <c r="DS360" s="1">
        <v>-0.14129289767519301</v>
      </c>
      <c r="DT360" s="1">
        <v>-0.38204529761723699</v>
      </c>
      <c r="DU360" s="1">
        <v>1.47527359175301</v>
      </c>
      <c r="DV360" s="1">
        <v>0.73322672415689205</v>
      </c>
      <c r="DW360" s="1">
        <v>1.06211506545889</v>
      </c>
      <c r="DX360" s="1">
        <v>-4.5422188784066702</v>
      </c>
      <c r="DY360" s="1">
        <v>-1.5228996432176201</v>
      </c>
      <c r="DZ360" s="1">
        <v>-1.8153891498382699</v>
      </c>
      <c r="EA360" s="1">
        <v>-6.27555118078884</v>
      </c>
      <c r="EB360" s="1">
        <v>-0.41258246337997301</v>
      </c>
      <c r="EC360" s="1">
        <v>-1.5183919864350699</v>
      </c>
      <c r="ED360" s="1">
        <v>6.5611250641882002</v>
      </c>
      <c r="EE360" s="1">
        <v>2.3601725884490201</v>
      </c>
      <c r="EF360" s="1">
        <v>-4.6797177129877197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O360"/>
  <sheetViews>
    <sheetView topLeftCell="AU1" workbookViewId="0">
      <selection activeCell="AU1" sqref="AU1"/>
    </sheetView>
  </sheetViews>
  <sheetFormatPr defaultRowHeight="14.4" x14ac:dyDescent="0.3"/>
  <cols>
    <col min="1" max="11" width="9.21875" bestFit="1" customWidth="1"/>
    <col min="12" max="12" width="8.5546875" bestFit="1" customWidth="1"/>
    <col min="13" max="14" width="9.21875" bestFit="1" customWidth="1"/>
    <col min="15" max="15" width="8.88671875" bestFit="1" customWidth="1"/>
    <col min="16" max="18" width="9.21875" bestFit="1" customWidth="1"/>
    <col min="19" max="19" width="8.88671875" bestFit="1" customWidth="1"/>
    <col min="20" max="36" width="9.21875" bestFit="1" customWidth="1"/>
    <col min="37" max="37" width="8.88671875" bestFit="1" customWidth="1"/>
    <col min="38" max="39" width="9.21875" bestFit="1" customWidth="1"/>
    <col min="40" max="40" width="8.88671875" bestFit="1" customWidth="1"/>
    <col min="41" max="45" width="9.21875" bestFit="1" customWidth="1"/>
    <col min="47" max="57" width="9.21875" bestFit="1" customWidth="1"/>
    <col min="58" max="58" width="8.5546875" bestFit="1" customWidth="1"/>
    <col min="59" max="60" width="9.21875" bestFit="1" customWidth="1"/>
    <col min="61" max="61" width="8.88671875" bestFit="1" customWidth="1"/>
    <col min="62" max="64" width="9.21875" bestFit="1" customWidth="1"/>
    <col min="65" max="65" width="8.88671875" bestFit="1" customWidth="1"/>
    <col min="66" max="82" width="9.21875" bestFit="1" customWidth="1"/>
    <col min="83" max="83" width="8.88671875" bestFit="1" customWidth="1"/>
    <col min="84" max="85" width="9.21875" bestFit="1" customWidth="1"/>
    <col min="86" max="86" width="8.88671875" bestFit="1" customWidth="1"/>
    <col min="87" max="91" width="9.21875" bestFit="1" customWidth="1"/>
  </cols>
  <sheetData>
    <row r="1" spans="1:93" x14ac:dyDescent="0.3">
      <c r="A1" s="1">
        <f>Digits_Test_MR4_Scale2!A1-Digits_Test!A1</f>
        <v>1.8665510452932201</v>
      </c>
      <c r="B1" s="1">
        <f>Digits_Test_MR4_Scale2!B1-Digits_Test!B1</f>
        <v>2.8570976737807001</v>
      </c>
      <c r="C1" s="1">
        <f>Digits_Test_MR4_Scale2!C1-Digits_Test!C1</f>
        <v>-0.12802690808517969</v>
      </c>
      <c r="D1" s="1">
        <f>Digits_Test_MR4_Scale2!D1-Digits_Test!D1</f>
        <v>0.1727457299843298</v>
      </c>
      <c r="E1" s="1">
        <f>Digits_Test_MR4_Scale2!E1-Digits_Test!E1</f>
        <v>0.27223900403416978</v>
      </c>
      <c r="F1" s="1">
        <f>Digits_Test_MR4_Scale2!F1-Digits_Test!F1</f>
        <v>-1.0896098073532603</v>
      </c>
      <c r="G1" s="1">
        <f>Digits_Test_MR4_Scale2!G1-Digits_Test!G1</f>
        <v>-0.2981277459635201</v>
      </c>
      <c r="H1" s="1">
        <f>Digits_Test_MR4_Scale2!H1-Digits_Test!H1</f>
        <v>-0.33408152256061996</v>
      </c>
      <c r="I1" s="1">
        <f>Digits_Test_MR4_Scale2!I1-Digits_Test!I1</f>
        <v>-1.5506237160654759</v>
      </c>
      <c r="J1" s="1">
        <f>Digits_Test_MR4_Scale2!J1-Digits_Test!J1</f>
        <v>-1.1426121115384098</v>
      </c>
      <c r="K1" s="1">
        <f>Digits_Test_MR4_Scale2!K1-Digits_Test!K1</f>
        <v>-0.34655046071341022</v>
      </c>
      <c r="L1" s="1">
        <f>Digits_Test_MR4_Scale2!L1-Digits_Test!L1</f>
        <v>-0.10505097791836016</v>
      </c>
      <c r="M1" s="1">
        <f>Digits_Test_MR4_Scale2!M1-Digits_Test!M1</f>
        <v>-0.68131398747113003</v>
      </c>
      <c r="N1" s="1">
        <f>Digits_Test_MR4_Scale2!N1-Digits_Test!N1</f>
        <v>0.29517597950805019</v>
      </c>
      <c r="O1" s="1">
        <f>Digits_Test_MR4_Scale2!O1-Digits_Test!O1</f>
        <v>0.32148293268265982</v>
      </c>
      <c r="P1" s="1">
        <f>Digits_Test_MR4_Scale2!P1-Digits_Test!P1</f>
        <v>0.39349929414178009</v>
      </c>
      <c r="Q1" s="1">
        <f>Digits_Test_MR4_Scale2!Q1-Digits_Test!Q1</f>
        <v>-0.44297960449090024</v>
      </c>
      <c r="R1" s="1">
        <f>Digits_Test_MR4_Scale2!R1-Digits_Test!R1</f>
        <v>-0.68305359364113993</v>
      </c>
      <c r="S1" s="1">
        <f>Digits_Test_MR4_Scale2!S1-Digits_Test!S1</f>
        <v>-0.46452815086214194</v>
      </c>
      <c r="T1" s="1">
        <f>Digits_Test_MR4_Scale2!T1-Digits_Test!T1</f>
        <v>0.77633181207496005</v>
      </c>
      <c r="U1" s="1">
        <f>Digits_Test_MR4_Scale2!U1-Digits_Test!U1</f>
        <v>0.89126101267078983</v>
      </c>
      <c r="V1" s="1">
        <f>Digits_Test_MR4_Scale2!V1-Digits_Test!V1</f>
        <v>1.2332505825986839</v>
      </c>
      <c r="W1" s="1">
        <f>Digits_Test_MR4_Scale2!W1-Digits_Test!W1</f>
        <v>5.2914923072669984E-2</v>
      </c>
      <c r="X1" s="1">
        <f>Digits_Test_MR4_Scale2!X1-Digits_Test!X1</f>
        <v>-0.46938701962013019</v>
      </c>
      <c r="Y1" s="1">
        <f>Digits_Test_MR4_Scale2!Y1-Digits_Test!Y1</f>
        <v>-0.35180585497374894</v>
      </c>
      <c r="Z1" s="1">
        <f>Digits_Test_MR4_Scale2!Z1-Digits_Test!Z1</f>
        <v>-8.0148254501850147E-2</v>
      </c>
      <c r="AA1" s="1">
        <f>Digits_Test_MR4_Scale2!AA1-Digits_Test!AA1</f>
        <v>0.87027954461277002</v>
      </c>
      <c r="AB1" s="1">
        <f>Digits_Test_MR4_Scale2!AB1-Digits_Test!AB1</f>
        <v>0.19801802771105015</v>
      </c>
      <c r="AC1" s="1">
        <f>Digits_Test_MR4_Scale2!AC1-Digits_Test!AC1</f>
        <v>3.5651558208550149E-2</v>
      </c>
      <c r="AD1" s="1">
        <f>Digits_Test_MR4_Scale2!AD1-Digits_Test!AD1</f>
        <v>0.68754969001922994</v>
      </c>
      <c r="AE1" s="1">
        <f>Digits_Test_MR4_Scale2!AE1-Digits_Test!AE1</f>
        <v>0.26647783661198998</v>
      </c>
      <c r="AF1" s="1">
        <f>Digits_Test_MR4_Scale2!AF1-Digits_Test!AF1</f>
        <v>-2.1644113810232199</v>
      </c>
      <c r="AG1" s="1">
        <f>Digits_Test_MR4_Scale2!AG1-Digits_Test!AG1</f>
        <v>-0.91835220899426329</v>
      </c>
      <c r="AH1" s="1">
        <f>Digits_Test_MR4_Scale2!AH1-Digits_Test!AH1</f>
        <v>-2.5395959191833306</v>
      </c>
      <c r="AI1" s="1">
        <f>Digits_Test_MR4_Scale2!AI1-Digits_Test!AI1</f>
        <v>-2.1719391423911079</v>
      </c>
      <c r="AJ1" s="1">
        <f>Digits_Test_MR4_Scale2!AJ1-Digits_Test!AJ1</f>
        <v>1.6315741504679959E-2</v>
      </c>
      <c r="AK1" s="1">
        <f>Digits_Test_MR4_Scale2!AK1-Digits_Test!AK1</f>
        <v>-0.29635418360407706</v>
      </c>
      <c r="AL1" s="1">
        <f>Digits_Test_MR4_Scale2!AL1-Digits_Test!AL1</f>
        <v>-2.020441163060049</v>
      </c>
      <c r="AM1" s="1">
        <f>Digits_Test_MR4_Scale2!AM1-Digits_Test!AM1</f>
        <v>-1.0129648289293072</v>
      </c>
      <c r="AN1" s="1">
        <f>Digits_Test_MR4_Scale2!AN1-Digits_Test!AN1</f>
        <v>-1.9778588858979949</v>
      </c>
      <c r="AO1" s="1">
        <f>Digits_Test_MR4_Scale2!AO1-Digits_Test!AO1</f>
        <v>0.54862825142365201</v>
      </c>
      <c r="AP1" s="1">
        <f>Digits_Test_MR4_Scale2!AP1-Digits_Test!AP1</f>
        <v>-0.67360288309601801</v>
      </c>
      <c r="AQ1" s="1">
        <f>Digits_Test_MR4_Scale2!AQ1-Digits_Test!AQ1</f>
        <v>-0.87959204368526789</v>
      </c>
      <c r="AR1" s="1">
        <f>Digits_Test_MR4_Scale2!AR1-Digits_Test!AR1</f>
        <v>0.10863636245751801</v>
      </c>
      <c r="AS1" s="1">
        <f>Digits_Test_MR4_Scale2!AS1-Digits_Test!AS1</f>
        <v>0.34894527716468016</v>
      </c>
      <c r="AT1" s="1"/>
      <c r="AU1" s="1">
        <f>Digits_Test_MR4_Scale3!A1-Digits_Test_MR4_Scale2!A1</f>
        <v>1.8665510452938694</v>
      </c>
      <c r="AV1" s="1">
        <f>Digits_Test_MR4_Scale3!B1-Digits_Test_MR4_Scale2!B1</f>
        <v>2.8570976737802294</v>
      </c>
      <c r="AW1" s="1">
        <f>Digits_Test_MR4_Scale3!C1-Digits_Test_MR4_Scale2!C1</f>
        <v>-0.12802690808520012</v>
      </c>
      <c r="AX1" s="1">
        <f>Digits_Test_MR4_Scale3!D1-Digits_Test_MR4_Scale2!D1</f>
        <v>0.1727457299843298</v>
      </c>
      <c r="AY1" s="1">
        <f>Digits_Test_MR4_Scale3!E1-Digits_Test_MR4_Scale2!E1</f>
        <v>0.27223900403416978</v>
      </c>
      <c r="AZ1" s="1">
        <f>Digits_Test_MR4_Scale3!F1-Digits_Test_MR4_Scale2!F1</f>
        <v>-1.0896098073532989</v>
      </c>
      <c r="BA1" s="1">
        <f>Digits_Test_MR4_Scale3!G1-Digits_Test_MR4_Scale2!G1</f>
        <v>-0.29812774596349989</v>
      </c>
      <c r="BB1" s="1">
        <f>Digits_Test_MR4_Scale3!H1-Digits_Test_MR4_Scale2!H1</f>
        <v>-0.33408152256063395</v>
      </c>
      <c r="BC1" s="1">
        <f>Digits_Test_MR4_Scale3!I1-Digits_Test_MR4_Scale2!I1</f>
        <v>-1.550623716065479</v>
      </c>
      <c r="BD1" s="1">
        <f>Digits_Test_MR4_Scale3!J1-Digits_Test_MR4_Scale2!J1</f>
        <v>-1.142612111538422</v>
      </c>
      <c r="BE1" s="1">
        <f>Digits_Test_MR4_Scale3!K1-Digits_Test_MR4_Scale2!K1</f>
        <v>-0.34655046071336981</v>
      </c>
      <c r="BF1" s="1">
        <f>Digits_Test_MR4_Scale3!L1-Digits_Test_MR4_Scale2!L1</f>
        <v>-0.10505097791835993</v>
      </c>
      <c r="BG1" s="1">
        <f>Digits_Test_MR4_Scale3!M1-Digits_Test_MR4_Scale2!M1</f>
        <v>-0.68131398747112404</v>
      </c>
      <c r="BH1" s="1">
        <f>Digits_Test_MR4_Scale3!N1-Digits_Test_MR4_Scale2!N1</f>
        <v>0.29517597950807994</v>
      </c>
      <c r="BI1" s="1">
        <f>Digits_Test_MR4_Scale3!O1-Digits_Test_MR4_Scale2!O1</f>
        <v>0.32148293268265005</v>
      </c>
      <c r="BJ1" s="1">
        <f>Digits_Test_MR4_Scale3!P1-Digits_Test_MR4_Scale2!P1</f>
        <v>0.39349929414176987</v>
      </c>
      <c r="BK1" s="1">
        <f>Digits_Test_MR4_Scale3!Q1-Digits_Test_MR4_Scale2!Q1</f>
        <v>-0.44297960449111029</v>
      </c>
      <c r="BL1" s="1">
        <f>Digits_Test_MR4_Scale3!R1-Digits_Test_MR4_Scale2!R1</f>
        <v>-0.68305359364119012</v>
      </c>
      <c r="BM1" s="1">
        <f>Digits_Test_MR4_Scale3!S1-Digits_Test_MR4_Scale2!S1</f>
        <v>-0.46452815086214638</v>
      </c>
      <c r="BN1" s="1">
        <f>Digits_Test_MR4_Scale3!T1-Digits_Test_MR4_Scale2!T1</f>
        <v>0.77633181207496982</v>
      </c>
      <c r="BO1" s="1">
        <f>Digits_Test_MR4_Scale3!U1-Digits_Test_MR4_Scale2!U1</f>
        <v>0.89126101267086</v>
      </c>
      <c r="BP1" s="1">
        <f>Digits_Test_MR4_Scale3!V1-Digits_Test_MR4_Scale2!V1</f>
        <v>1.2332505825987101</v>
      </c>
      <c r="BQ1" s="1">
        <f>Digits_Test_MR4_Scale3!W1-Digits_Test_MR4_Scale2!W1</f>
        <v>5.2914923072659992E-2</v>
      </c>
      <c r="BR1" s="1">
        <f>Digits_Test_MR4_Scale3!X1-Digits_Test_MR4_Scale2!X1</f>
        <v>-0.46938701962015994</v>
      </c>
      <c r="BS1" s="1">
        <f>Digits_Test_MR4_Scale3!Y1-Digits_Test_MR4_Scale2!Y1</f>
        <v>-0.35180585497375105</v>
      </c>
      <c r="BT1" s="1">
        <f>Digits_Test_MR4_Scale3!Z1-Digits_Test_MR4_Scale2!Z1</f>
        <v>-8.0148254501839933E-2</v>
      </c>
      <c r="BU1" s="1">
        <f>Digits_Test_MR4_Scale3!AA1-Digits_Test_MR4_Scale2!AA1</f>
        <v>0.87027954461277002</v>
      </c>
      <c r="BV1" s="1">
        <f>Digits_Test_MR4_Scale3!AB1-Digits_Test_MR4_Scale2!AB1</f>
        <v>0.19801802771104993</v>
      </c>
      <c r="BW1" s="1">
        <f>Digits_Test_MR4_Scale3!AC1-Digits_Test_MR4_Scale2!AC1</f>
        <v>3.5651558208549705E-2</v>
      </c>
      <c r="BX1" s="1">
        <f>Digits_Test_MR4_Scale3!AD1-Digits_Test_MR4_Scale2!AD1</f>
        <v>0.68754969001922017</v>
      </c>
      <c r="BY1" s="1">
        <f>Digits_Test_MR4_Scale3!AE1-Digits_Test_MR4_Scale2!AE1</f>
        <v>0.26647783661197977</v>
      </c>
      <c r="BZ1" s="1">
        <f>Digits_Test_MR4_Scale3!AF1-Digits_Test_MR4_Scale2!AF1</f>
        <v>-2.16441138102312</v>
      </c>
      <c r="CA1" s="1">
        <f>Digits_Test_MR4_Scale3!AG1-Digits_Test_MR4_Scale2!AG1</f>
        <v>-0.91835220899425696</v>
      </c>
      <c r="CB1" s="1">
        <f>Digits_Test_MR4_Scale3!AH1-Digits_Test_MR4_Scale2!AH1</f>
        <v>-2.5395959191833901</v>
      </c>
      <c r="CC1" s="1">
        <f>Digits_Test_MR4_Scale3!AI1-Digits_Test_MR4_Scale2!AI1</f>
        <v>-2.1719391423910719</v>
      </c>
      <c r="CD1" s="1">
        <f>Digits_Test_MR4_Scale3!AJ1-Digits_Test_MR4_Scale2!AJ1</f>
        <v>1.6315741504689951E-2</v>
      </c>
      <c r="CE1" s="1">
        <f>Digits_Test_MR4_Scale3!AK1-Digits_Test_MR4_Scale2!AK1</f>
        <v>-0.296354183604079</v>
      </c>
      <c r="CF1" s="1">
        <f>Digits_Test_MR4_Scale3!AL1-Digits_Test_MR4_Scale2!AL1</f>
        <v>-2.0204411630600601</v>
      </c>
      <c r="CG1" s="1">
        <f>Digits_Test_MR4_Scale3!AM1-Digits_Test_MR4_Scale2!AM1</f>
        <v>-1.0129648289292978</v>
      </c>
      <c r="CH1" s="1">
        <f>Digits_Test_MR4_Scale3!AN1-Digits_Test_MR4_Scale2!AN1</f>
        <v>-1.9778588858979949</v>
      </c>
      <c r="CI1" s="1">
        <f>Digits_Test_MR4_Scale3!AO1-Digits_Test_MR4_Scale2!AO1</f>
        <v>0.54862825142364291</v>
      </c>
      <c r="CJ1" s="1">
        <f>Digits_Test_MR4_Scale3!AP1-Digits_Test_MR4_Scale2!AP1</f>
        <v>-0.67360288309601501</v>
      </c>
      <c r="CK1" s="1">
        <f>Digits_Test_MR4_Scale3!AQ1-Digits_Test_MR4_Scale2!AQ1</f>
        <v>-0.87959204368526311</v>
      </c>
      <c r="CL1" s="1">
        <f>Digits_Test_MR4_Scale3!AR1-Digits_Test_MR4_Scale2!AR1</f>
        <v>0.10863636245751895</v>
      </c>
      <c r="CM1" s="1">
        <f>Digits_Test_MR4_Scale3!AS1-Digits_Test_MR4_Scale2!AS1</f>
        <v>0.34894527716467993</v>
      </c>
      <c r="CN1" s="1"/>
      <c r="CO1" s="1"/>
    </row>
    <row r="2" spans="1:93" x14ac:dyDescent="0.3">
      <c r="A2" s="1">
        <f>Digits_Test_MR4_Scale2!A2-Digits_Test!A2</f>
        <v>8.7508842356228005</v>
      </c>
      <c r="B2" s="1">
        <f>Digits_Test_MR4_Scale2!B2-Digits_Test!B2</f>
        <v>1.4699556009943802</v>
      </c>
      <c r="C2" s="1">
        <f>Digits_Test_MR4_Scale2!C2-Digits_Test!C2</f>
        <v>-2.8246036373994601</v>
      </c>
      <c r="D2" s="1">
        <f>Digits_Test_MR4_Scale2!D2-Digits_Test!D2</f>
        <v>0.49303642276233983</v>
      </c>
      <c r="E2" s="1">
        <f>Digits_Test_MR4_Scale2!E2-Digits_Test!E2</f>
        <v>-0.9039588001621699</v>
      </c>
      <c r="F2" s="1">
        <f>Digits_Test_MR4_Scale2!F2-Digits_Test!F2</f>
        <v>-1.6180293271757642</v>
      </c>
      <c r="G2" s="1">
        <f>Digits_Test_MR4_Scale2!G2-Digits_Test!G2</f>
        <v>1.7328619281959945E-2</v>
      </c>
      <c r="H2" s="1">
        <f>Digits_Test_MR4_Scale2!H2-Digits_Test!H2</f>
        <v>-0.52490450290259205</v>
      </c>
      <c r="I2" s="1">
        <f>Digits_Test_MR4_Scale2!I2-Digits_Test!I2</f>
        <v>-1.7943016922068757</v>
      </c>
      <c r="J2" s="1">
        <f>Digits_Test_MR4_Scale2!J2-Digits_Test!J2</f>
        <v>-1.0129521391174459</v>
      </c>
      <c r="K2" s="1">
        <f>Digits_Test_MR4_Scale2!K2-Digits_Test!K2</f>
        <v>-1.7398113838874409</v>
      </c>
      <c r="L2" s="1">
        <f>Digits_Test_MR4_Scale2!L2-Digits_Test!L2</f>
        <v>-0.64785552162577098</v>
      </c>
      <c r="M2" s="1">
        <f>Digits_Test_MR4_Scale2!M2-Digits_Test!M2</f>
        <v>-1.198782838660972</v>
      </c>
      <c r="N2" s="1">
        <f>Digits_Test_MR4_Scale2!N2-Digits_Test!N2</f>
        <v>-0.95758646814113413</v>
      </c>
      <c r="O2" s="1">
        <f>Digits_Test_MR4_Scale2!O2-Digits_Test!O2</f>
        <v>2.603536307339005E-2</v>
      </c>
      <c r="P2" s="1">
        <f>Digits_Test_MR4_Scale2!P2-Digits_Test!P2</f>
        <v>-0.28810868023209002</v>
      </c>
      <c r="Q2" s="1">
        <f>Digits_Test_MR4_Scale2!Q2-Digits_Test!Q2</f>
        <v>-5.2106130910590256</v>
      </c>
      <c r="R2" s="1">
        <f>Digits_Test_MR4_Scale2!R2-Digits_Test!R2</f>
        <v>-4.9811492960701136</v>
      </c>
      <c r="S2" s="1">
        <f>Digits_Test_MR4_Scale2!S2-Digits_Test!S2</f>
        <v>-1.7501453656076091</v>
      </c>
      <c r="T2" s="1">
        <f>Digits_Test_MR4_Scale2!T2-Digits_Test!T2</f>
        <v>-2.666050569804332</v>
      </c>
      <c r="U2" s="1">
        <f>Digits_Test_MR4_Scale2!U2-Digits_Test!U2</f>
        <v>-2.8550075485395605</v>
      </c>
      <c r="V2" s="1">
        <f>Digits_Test_MR4_Scale2!V2-Digits_Test!V2</f>
        <v>1.256021174375753</v>
      </c>
      <c r="W2" s="1">
        <f>Digits_Test_MR4_Scale2!W2-Digits_Test!W2</f>
        <v>-1.4314780497376289</v>
      </c>
      <c r="X2" s="1">
        <f>Digits_Test_MR4_Scale2!X2-Digits_Test!X2</f>
        <v>-1.8523337304940481</v>
      </c>
      <c r="Y2" s="1">
        <f>Digits_Test_MR4_Scale2!Y2-Digits_Test!Y2</f>
        <v>-0.76722908460803996</v>
      </c>
      <c r="Z2" s="1">
        <f>Digits_Test_MR4_Scale2!Z2-Digits_Test!Z2</f>
        <v>-2.3068640890251442</v>
      </c>
      <c r="AA2" s="1">
        <f>Digits_Test_MR4_Scale2!AA2-Digits_Test!AA2</f>
        <v>-0.17818173520391595</v>
      </c>
      <c r="AB2" s="1">
        <f>Digits_Test_MR4_Scale2!AB2-Digits_Test!AB2</f>
        <v>-0.87663437401229805</v>
      </c>
      <c r="AC2" s="1">
        <f>Digits_Test_MR4_Scale2!AC2-Digits_Test!AC2</f>
        <v>-1.604613489652938</v>
      </c>
      <c r="AD2" s="1">
        <f>Digits_Test_MR4_Scale2!AD2-Digits_Test!AD2</f>
        <v>-6.8711563103466045E-2</v>
      </c>
      <c r="AE2" s="1">
        <f>Digits_Test_MR4_Scale2!AE2-Digits_Test!AE2</f>
        <v>-0.66826075178547828</v>
      </c>
      <c r="AF2" s="1">
        <f>Digits_Test_MR4_Scale2!AF2-Digits_Test!AF2</f>
        <v>-1.2854594921713698</v>
      </c>
      <c r="AG2" s="1">
        <f>Digits_Test_MR4_Scale2!AG2-Digits_Test!AG2</f>
        <v>-0.50187097822241178</v>
      </c>
      <c r="AH2" s="1">
        <f>Digits_Test_MR4_Scale2!AH2-Digits_Test!AH2</f>
        <v>-0.50009851068821598</v>
      </c>
      <c r="AI2" s="1">
        <f>Digits_Test_MR4_Scale2!AI2-Digits_Test!AI2</f>
        <v>-2.129282746636489</v>
      </c>
      <c r="AJ2" s="1">
        <f>Digits_Test_MR4_Scale2!AJ2-Digits_Test!AJ2</f>
        <v>2.5305054362783101</v>
      </c>
      <c r="AK2" s="1">
        <f>Digits_Test_MR4_Scale2!AK2-Digits_Test!AK2</f>
        <v>-0.39044160327980026</v>
      </c>
      <c r="AL2" s="1">
        <f>Digits_Test_MR4_Scale2!AL2-Digits_Test!AL2</f>
        <v>-0.28506562166796989</v>
      </c>
      <c r="AM2" s="1">
        <f>Digits_Test_MR4_Scale2!AM2-Digits_Test!AM2</f>
        <v>-0.79119450775598854</v>
      </c>
      <c r="AN2" s="1">
        <f>Digits_Test_MR4_Scale2!AN2-Digits_Test!AN2</f>
        <v>-1.6406317353024349</v>
      </c>
      <c r="AO2" s="1">
        <f>Digits_Test_MR4_Scale2!AO2-Digits_Test!AO2</f>
        <v>1.3564822566844108</v>
      </c>
      <c r="AP2" s="1">
        <f>Digits_Test_MR4_Scale2!AP2-Digits_Test!AP2</f>
        <v>-0.1294843147104251</v>
      </c>
      <c r="AQ2" s="1">
        <f>Digits_Test_MR4_Scale2!AQ2-Digits_Test!AQ2</f>
        <v>-1.2410196704964949</v>
      </c>
      <c r="AR2" s="1">
        <f>Digits_Test_MR4_Scale2!AR2-Digits_Test!AR2</f>
        <v>0.96331510252580999</v>
      </c>
      <c r="AS2" s="1">
        <f>Digits_Test_MR4_Scale2!AS2-Digits_Test!AS2</f>
        <v>0.21161500277304901</v>
      </c>
      <c r="AU2" s="1">
        <f>Digits_Test_MR4_Scale3!A2-Digits_Test_MR4_Scale2!A2</f>
        <v>8.7508842356214984</v>
      </c>
      <c r="AV2" s="1">
        <f>Digits_Test_MR4_Scale3!B2-Digits_Test_MR4_Scale2!B2</f>
        <v>1.4699556009942398</v>
      </c>
      <c r="AW2" s="1">
        <f>Digits_Test_MR4_Scale3!C2-Digits_Test_MR4_Scale2!C2</f>
        <v>-2.82460363739931</v>
      </c>
      <c r="AX2" s="1">
        <f>Digits_Test_MR4_Scale3!D2-Digits_Test_MR4_Scale2!D2</f>
        <v>0.49303642276235005</v>
      </c>
      <c r="AY2" s="1">
        <f>Digits_Test_MR4_Scale3!E2-Digits_Test_MR4_Scale2!E2</f>
        <v>-0.90395880016222308</v>
      </c>
      <c r="AZ2" s="1">
        <f>Digits_Test_MR4_Scale3!F2-Digits_Test_MR4_Scale2!F2</f>
        <v>-1.6180293271757158</v>
      </c>
      <c r="BA2" s="1">
        <f>Digits_Test_MR4_Scale3!G2-Digits_Test_MR4_Scale2!G2</f>
        <v>1.7328619281959945E-2</v>
      </c>
      <c r="BB2" s="1">
        <f>Digits_Test_MR4_Scale3!H2-Digits_Test_MR4_Scale2!H2</f>
        <v>-0.52490450290256296</v>
      </c>
      <c r="BC2" s="1">
        <f>Digits_Test_MR4_Scale3!I2-Digits_Test_MR4_Scale2!I2</f>
        <v>-1.7943016922068142</v>
      </c>
      <c r="BD2" s="1">
        <f>Digits_Test_MR4_Scale3!J2-Digits_Test_MR4_Scale2!J2</f>
        <v>-1.0129521391174521</v>
      </c>
      <c r="BE2" s="1">
        <f>Digits_Test_MR4_Scale3!K2-Digits_Test_MR4_Scale2!K2</f>
        <v>-1.7398113838874691</v>
      </c>
      <c r="BF2" s="1">
        <f>Digits_Test_MR4_Scale3!L2-Digits_Test_MR4_Scale2!L2</f>
        <v>-0.64785552162577453</v>
      </c>
      <c r="BG2" s="1">
        <f>Digits_Test_MR4_Scale3!M2-Digits_Test_MR4_Scale2!M2</f>
        <v>-1.198782838660974</v>
      </c>
      <c r="BH2" s="1">
        <f>Digits_Test_MR4_Scale3!N2-Digits_Test_MR4_Scale2!N2</f>
        <v>-0.95758646814113602</v>
      </c>
      <c r="BI2" s="1">
        <f>Digits_Test_MR4_Scale3!O2-Digits_Test_MR4_Scale2!O2</f>
        <v>2.603536307339005E-2</v>
      </c>
      <c r="BJ2" s="1">
        <f>Digits_Test_MR4_Scale3!P2-Digits_Test_MR4_Scale2!P2</f>
        <v>-0.28810868023208003</v>
      </c>
      <c r="BK2" s="1">
        <f>Digits_Test_MR4_Scale3!Q2-Digits_Test_MR4_Scale2!Q2</f>
        <v>-5.2106130910588995</v>
      </c>
      <c r="BL2" s="1">
        <f>Digits_Test_MR4_Scale3!R2-Digits_Test_MR4_Scale2!R2</f>
        <v>-4.9811492960700905</v>
      </c>
      <c r="BM2" s="1">
        <f>Digits_Test_MR4_Scale3!S2-Digits_Test_MR4_Scale2!S2</f>
        <v>-1.7501453656076</v>
      </c>
      <c r="BN2" s="1">
        <f>Digits_Test_MR4_Scale3!T2-Digits_Test_MR4_Scale2!T2</f>
        <v>-2.6660505698043298</v>
      </c>
      <c r="BO2" s="1">
        <f>Digits_Test_MR4_Scale3!U2-Digits_Test_MR4_Scale2!U2</f>
        <v>-2.8550075485395201</v>
      </c>
      <c r="BP2" s="1">
        <f>Digits_Test_MR4_Scale3!V2-Digits_Test_MR4_Scale2!V2</f>
        <v>1.2560211743757801</v>
      </c>
      <c r="BQ2" s="1">
        <f>Digits_Test_MR4_Scale3!W2-Digits_Test_MR4_Scale2!W2</f>
        <v>-1.43147804973765</v>
      </c>
      <c r="BR2" s="1">
        <f>Digits_Test_MR4_Scale3!X2-Digits_Test_MR4_Scale2!X2</f>
        <v>-1.8523337304940237</v>
      </c>
      <c r="BS2" s="1">
        <f>Digits_Test_MR4_Scale3!Y2-Digits_Test_MR4_Scale2!Y2</f>
        <v>-0.76722908460803696</v>
      </c>
      <c r="BT2" s="1">
        <f>Digits_Test_MR4_Scale3!Z2-Digits_Test_MR4_Scale2!Z2</f>
        <v>-2.3068640890251402</v>
      </c>
      <c r="BU2" s="1">
        <f>Digits_Test_MR4_Scale3!AA2-Digits_Test_MR4_Scale2!AA2</f>
        <v>-0.178181735203914</v>
      </c>
      <c r="BV2" s="1">
        <f>Digits_Test_MR4_Scale3!AB2-Digits_Test_MR4_Scale2!AB2</f>
        <v>-0.87663437401228994</v>
      </c>
      <c r="BW2" s="1">
        <f>Digits_Test_MR4_Scale3!AC2-Digits_Test_MR4_Scale2!AC2</f>
        <v>-1.60461348965294</v>
      </c>
      <c r="BX2" s="1">
        <f>Digits_Test_MR4_Scale3!AD2-Digits_Test_MR4_Scale2!AD2</f>
        <v>-6.8711563103455969E-2</v>
      </c>
      <c r="BY2" s="1">
        <f>Digits_Test_MR4_Scale3!AE2-Digits_Test_MR4_Scale2!AE2</f>
        <v>-0.66826075178547972</v>
      </c>
      <c r="BZ2" s="1">
        <f>Digits_Test_MR4_Scale3!AF2-Digits_Test_MR4_Scale2!AF2</f>
        <v>-1.28545949217135</v>
      </c>
      <c r="CA2" s="1">
        <f>Digits_Test_MR4_Scale3!AG2-Digits_Test_MR4_Scale2!AG2</f>
        <v>-0.50187097822240823</v>
      </c>
      <c r="CB2" s="1">
        <f>Digits_Test_MR4_Scale3!AH2-Digits_Test_MR4_Scale2!AH2</f>
        <v>-0.500098510688332</v>
      </c>
      <c r="CC2" s="1">
        <f>Digits_Test_MR4_Scale3!AI2-Digits_Test_MR4_Scale2!AI2</f>
        <v>-2.1292827466364908</v>
      </c>
      <c r="CD2" s="1">
        <f>Digits_Test_MR4_Scale3!AJ2-Digits_Test_MR4_Scale2!AJ2</f>
        <v>2.53050543627828</v>
      </c>
      <c r="CE2" s="1">
        <f>Digits_Test_MR4_Scale3!AK2-Digits_Test_MR4_Scale2!AK2</f>
        <v>-0.39044160327978872</v>
      </c>
      <c r="CF2" s="1">
        <f>Digits_Test_MR4_Scale3!AL2-Digits_Test_MR4_Scale2!AL2</f>
        <v>-0.28506562166793992</v>
      </c>
      <c r="CG2" s="1">
        <f>Digits_Test_MR4_Scale3!AM2-Digits_Test_MR4_Scale2!AM2</f>
        <v>-0.79119450775598743</v>
      </c>
      <c r="CH2" s="1">
        <f>Digits_Test_MR4_Scale3!AN2-Digits_Test_MR4_Scale2!AN2</f>
        <v>-1.6406317353024351</v>
      </c>
      <c r="CI2" s="1">
        <f>Digits_Test_MR4_Scale3!AO2-Digits_Test_MR4_Scale2!AO2</f>
        <v>1.3564822566844201</v>
      </c>
      <c r="CJ2" s="1">
        <f>Digits_Test_MR4_Scale3!AP2-Digits_Test_MR4_Scale2!AP2</f>
        <v>-0.12948431471043897</v>
      </c>
      <c r="CK2" s="1">
        <f>Digits_Test_MR4_Scale3!AQ2-Digits_Test_MR4_Scale2!AQ2</f>
        <v>-1.241019670496478</v>
      </c>
      <c r="CL2" s="1">
        <f>Digits_Test_MR4_Scale3!AR2-Digits_Test_MR4_Scale2!AR2</f>
        <v>0.96331510252579999</v>
      </c>
      <c r="CM2" s="1">
        <f>Digits_Test_MR4_Scale3!AS2-Digits_Test_MR4_Scale2!AS2</f>
        <v>0.21161500277305989</v>
      </c>
    </row>
    <row r="3" spans="1:93" x14ac:dyDescent="0.3">
      <c r="A3" s="1">
        <f>Digits_Test_MR4_Scale2!A3-Digits_Test!A3</f>
        <v>1.4160942022901999</v>
      </c>
      <c r="B3" s="1">
        <f>Digits_Test_MR4_Scale2!B3-Digits_Test!B3</f>
        <v>-1.076576093568909</v>
      </c>
      <c r="C3" s="1">
        <f>Digits_Test_MR4_Scale2!C3-Digits_Test!C3</f>
        <v>-1.7576602430623278</v>
      </c>
      <c r="D3" s="1">
        <f>Digits_Test_MR4_Scale2!D3-Digits_Test!D3</f>
        <v>0.59981215525731013</v>
      </c>
      <c r="E3" s="1">
        <f>Digits_Test_MR4_Scale2!E3-Digits_Test!E3</f>
        <v>-0.66562020836610003</v>
      </c>
      <c r="F3" s="1">
        <f>Digits_Test_MR4_Scale2!F3-Digits_Test!F3</f>
        <v>-2.3334972819045601</v>
      </c>
      <c r="G3" s="1">
        <f>Digits_Test_MR4_Scale2!G3-Digits_Test!G3</f>
        <v>4.1732651955520117E-2</v>
      </c>
      <c r="H3" s="1">
        <f>Digits_Test_MR4_Scale2!H3-Digits_Test!H3</f>
        <v>-0.56900931413123113</v>
      </c>
      <c r="I3" s="1">
        <f>Digits_Test_MR4_Scale2!I3-Digits_Test!I3</f>
        <v>-1.981714961849915</v>
      </c>
      <c r="J3" s="1">
        <f>Digits_Test_MR4_Scale2!J3-Digits_Test!J3</f>
        <v>-1.1806576223473542</v>
      </c>
      <c r="K3" s="1">
        <f>Digits_Test_MR4_Scale2!K3-Digits_Test!K3</f>
        <v>-1.5351341924346127</v>
      </c>
      <c r="L3" s="1">
        <f>Digits_Test_MR4_Scale2!L3-Digits_Test!L3</f>
        <v>-0.45203719919194985</v>
      </c>
      <c r="M3" s="1">
        <f>Digits_Test_MR4_Scale2!M3-Digits_Test!M3</f>
        <v>-1.1508725376198399</v>
      </c>
      <c r="N3" s="1">
        <f>Digits_Test_MR4_Scale2!N3-Digits_Test!N3</f>
        <v>-0.53404278520899995</v>
      </c>
      <c r="O3" s="1">
        <f>Digits_Test_MR4_Scale2!O3-Digits_Test!O3</f>
        <v>0.53021456100259989</v>
      </c>
      <c r="P3" s="1">
        <f>Digits_Test_MR4_Scale2!P3-Digits_Test!P3</f>
        <v>-4.8521155855370202E-2</v>
      </c>
      <c r="Q3" s="1">
        <f>Digits_Test_MR4_Scale2!Q3-Digits_Test!Q3</f>
        <v>-6.9266951389935105</v>
      </c>
      <c r="R3" s="1">
        <f>Digits_Test_MR4_Scale2!R3-Digits_Test!R3</f>
        <v>-3.8276610058894498</v>
      </c>
      <c r="S3" s="1">
        <f>Digits_Test_MR4_Scale2!S3-Digits_Test!S3</f>
        <v>-1.3193423362990482</v>
      </c>
      <c r="T3" s="1">
        <f>Digits_Test_MR4_Scale2!T3-Digits_Test!T3</f>
        <v>-0.29181816470797006</v>
      </c>
      <c r="U3" s="1">
        <f>Digits_Test_MR4_Scale2!U3-Digits_Test!U3</f>
        <v>-1.1102654896334179</v>
      </c>
      <c r="V3" s="1">
        <f>Digits_Test_MR4_Scale2!V3-Digits_Test!V3</f>
        <v>2.5358782610597297</v>
      </c>
      <c r="W3" s="1">
        <f>Digits_Test_MR4_Scale2!W3-Digits_Test!W3</f>
        <v>-0.30001525778821803</v>
      </c>
      <c r="X3" s="1">
        <f>Digits_Test_MR4_Scale2!X3-Digits_Test!X3</f>
        <v>-0.41769817703423007</v>
      </c>
      <c r="Y3" s="1">
        <f>Digits_Test_MR4_Scale2!Y3-Digits_Test!Y3</f>
        <v>0.36883406549161024</v>
      </c>
      <c r="Z3" s="1">
        <f>Digits_Test_MR4_Scale2!Z3-Digits_Test!Z3</f>
        <v>-1.6773386080694639</v>
      </c>
      <c r="AA3" s="1">
        <f>Digits_Test_MR4_Scale2!AA3-Digits_Test!AA3</f>
        <v>1.1243399875024602</v>
      </c>
      <c r="AB3" s="1">
        <f>Digits_Test_MR4_Scale2!AB3-Digits_Test!AB3</f>
        <v>0.15536766698483984</v>
      </c>
      <c r="AC3" s="1">
        <f>Digits_Test_MR4_Scale2!AC3-Digits_Test!AC3</f>
        <v>-0.49890514588500201</v>
      </c>
      <c r="AD3" s="1">
        <f>Digits_Test_MR4_Scale2!AD3-Digits_Test!AD3</f>
        <v>1.0181140156678901</v>
      </c>
      <c r="AE3" s="1">
        <f>Digits_Test_MR4_Scale2!AE3-Digits_Test!AE3</f>
        <v>0.23409616433642011</v>
      </c>
      <c r="AF3" s="1">
        <f>Digits_Test_MR4_Scale2!AF3-Digits_Test!AF3</f>
        <v>-2.1966232002201789</v>
      </c>
      <c r="AG3" s="1">
        <f>Digits_Test_MR4_Scale2!AG3-Digits_Test!AG3</f>
        <v>9.8146104282260005E-2</v>
      </c>
      <c r="AH3" s="1">
        <f>Digits_Test_MR4_Scale2!AH3-Digits_Test!AH3</f>
        <v>1.5104902551302399</v>
      </c>
      <c r="AI3" s="1">
        <f>Digits_Test_MR4_Scale2!AI3-Digits_Test!AI3</f>
        <v>-1.7327503348211559</v>
      </c>
      <c r="AJ3" s="1">
        <f>Digits_Test_MR4_Scale2!AJ3-Digits_Test!AJ3</f>
        <v>3.36377699559563</v>
      </c>
      <c r="AK3" s="1">
        <f>Digits_Test_MR4_Scale2!AK3-Digits_Test!AK3</f>
        <v>1.2833357191079302</v>
      </c>
      <c r="AL3" s="1">
        <f>Digits_Test_MR4_Scale2!AL3-Digits_Test!AL3</f>
        <v>0.1439082423762601</v>
      </c>
      <c r="AM3" s="1">
        <f>Digits_Test_MR4_Scale2!AM3-Digits_Test!AM3</f>
        <v>0.52064644515280012</v>
      </c>
      <c r="AN3" s="1">
        <f>Digits_Test_MR4_Scale2!AN3-Digits_Test!AN3</f>
        <v>-1.219502817711543</v>
      </c>
      <c r="AO3" s="1">
        <f>Digits_Test_MR4_Scale2!AO3-Digits_Test!AO3</f>
        <v>2.0011748959156099</v>
      </c>
      <c r="AP3" s="1">
        <f>Digits_Test_MR4_Scale2!AP3-Digits_Test!AP3</f>
        <v>0.24719870639666008</v>
      </c>
      <c r="AQ3" s="1">
        <f>Digits_Test_MR4_Scale2!AQ3-Digits_Test!AQ3</f>
        <v>-7.3118218508799959E-2</v>
      </c>
      <c r="AR3" s="1">
        <f>Digits_Test_MR4_Scale2!AR3-Digits_Test!AR3</f>
        <v>1.98236762112453</v>
      </c>
      <c r="AS3" s="1">
        <f>Digits_Test_MR4_Scale2!AS3-Digits_Test!AS3</f>
        <v>1.13054058135637</v>
      </c>
      <c r="AU3" s="1">
        <f>Digits_Test_MR4_Scale3!A3-Digits_Test_MR4_Scale2!A3</f>
        <v>1.4160942022905401</v>
      </c>
      <c r="AV3" s="1">
        <f>Digits_Test_MR4_Scale3!B3-Digits_Test_MR4_Scale2!B3</f>
        <v>-1.076576093568774</v>
      </c>
      <c r="AW3" s="1">
        <f>Digits_Test_MR4_Scale3!C3-Digits_Test_MR4_Scale2!C3</f>
        <v>-1.757660243062523</v>
      </c>
      <c r="AX3" s="1">
        <f>Digits_Test_MR4_Scale3!D3-Digits_Test_MR4_Scale2!D3</f>
        <v>0.59981215525733989</v>
      </c>
      <c r="AY3" s="1">
        <f>Digits_Test_MR4_Scale3!E3-Digits_Test_MR4_Scale2!E3</f>
        <v>-0.66562020836609004</v>
      </c>
      <c r="AZ3" s="1">
        <f>Digits_Test_MR4_Scale3!F3-Digits_Test_MR4_Scale2!F3</f>
        <v>-2.3334972819045099</v>
      </c>
      <c r="BA3" s="1">
        <f>Digits_Test_MR4_Scale3!G3-Digits_Test_MR4_Scale2!G3</f>
        <v>4.1732651955590061E-2</v>
      </c>
      <c r="BB3" s="1">
        <f>Digits_Test_MR4_Scale3!H3-Digits_Test_MR4_Scale2!H3</f>
        <v>-0.56900931413120781</v>
      </c>
      <c r="BC3" s="1">
        <f>Digits_Test_MR4_Scale3!I3-Digits_Test_MR4_Scale2!I3</f>
        <v>-1.981714961849935</v>
      </c>
      <c r="BD3" s="1">
        <f>Digits_Test_MR4_Scale3!J3-Digits_Test_MR4_Scale2!J3</f>
        <v>-1.1806576223473568</v>
      </c>
      <c r="BE3" s="1">
        <f>Digits_Test_MR4_Scale3!K3-Digits_Test_MR4_Scale2!K3</f>
        <v>-1.5351341924346174</v>
      </c>
      <c r="BF3" s="1">
        <f>Digits_Test_MR4_Scale3!L3-Digits_Test_MR4_Scale2!L3</f>
        <v>-0.45203719919195906</v>
      </c>
      <c r="BG3" s="1">
        <f>Digits_Test_MR4_Scale3!M3-Digits_Test_MR4_Scale2!M3</f>
        <v>-1.150872537619835</v>
      </c>
      <c r="BH3" s="1">
        <f>Digits_Test_MR4_Scale3!N3-Digits_Test_MR4_Scale2!N3</f>
        <v>-0.53404278520899506</v>
      </c>
      <c r="BI3" s="1">
        <f>Digits_Test_MR4_Scale3!O3-Digits_Test_MR4_Scale2!O3</f>
        <v>0.53021456100260034</v>
      </c>
      <c r="BJ3" s="1">
        <f>Digits_Test_MR4_Scale3!P3-Digits_Test_MR4_Scale2!P3</f>
        <v>-4.8521155855379972E-2</v>
      </c>
      <c r="BK3" s="1">
        <f>Digits_Test_MR4_Scale3!Q3-Digits_Test_MR4_Scale2!Q3</f>
        <v>-6.9266951389934395</v>
      </c>
      <c r="BL3" s="1">
        <f>Digits_Test_MR4_Scale3!R3-Digits_Test_MR4_Scale2!R3</f>
        <v>-3.8276610058895599</v>
      </c>
      <c r="BM3" s="1">
        <f>Digits_Test_MR4_Scale3!S3-Digits_Test_MR4_Scale2!S3</f>
        <v>-1.3193423362990502</v>
      </c>
      <c r="BN3" s="1">
        <f>Digits_Test_MR4_Scale3!T3-Digits_Test_MR4_Scale2!T3</f>
        <v>-0.29181816470797983</v>
      </c>
      <c r="BO3" s="1">
        <f>Digits_Test_MR4_Scale3!U3-Digits_Test_MR4_Scale2!U3</f>
        <v>-1.1102654896334552</v>
      </c>
      <c r="BP3" s="1">
        <f>Digits_Test_MR4_Scale3!V3-Digits_Test_MR4_Scale2!V3</f>
        <v>2.5358782610597403</v>
      </c>
      <c r="BQ3" s="1">
        <f>Digits_Test_MR4_Scale3!W3-Digits_Test_MR4_Scale2!W3</f>
        <v>-0.30001525778824001</v>
      </c>
      <c r="BR3" s="1">
        <f>Digits_Test_MR4_Scale3!X3-Digits_Test_MR4_Scale2!X3</f>
        <v>-0.41769817703423007</v>
      </c>
      <c r="BS3" s="1">
        <f>Digits_Test_MR4_Scale3!Y3-Digits_Test_MR4_Scale2!Y3</f>
        <v>0.36883406549161979</v>
      </c>
      <c r="BT3" s="1">
        <f>Digits_Test_MR4_Scale3!Z3-Digits_Test_MR4_Scale2!Z3</f>
        <v>-1.6773386080694561</v>
      </c>
      <c r="BU3" s="1">
        <f>Digits_Test_MR4_Scale3!AA3-Digits_Test_MR4_Scale2!AA3</f>
        <v>1.1243399875024696</v>
      </c>
      <c r="BV3" s="1">
        <f>Digits_Test_MR4_Scale3!AB3-Digits_Test_MR4_Scale2!AB3</f>
        <v>0.15536766698485005</v>
      </c>
      <c r="BW3" s="1">
        <f>Digits_Test_MR4_Scale3!AC3-Digits_Test_MR4_Scale2!AC3</f>
        <v>-0.498905145885011</v>
      </c>
      <c r="BX3" s="1">
        <f>Digits_Test_MR4_Scale3!AD3-Digits_Test_MR4_Scale2!AD3</f>
        <v>1.0181140156679098</v>
      </c>
      <c r="BY3" s="1">
        <f>Digits_Test_MR4_Scale3!AE3-Digits_Test_MR4_Scale2!AE3</f>
        <v>0.23409616433642988</v>
      </c>
      <c r="BZ3" s="1">
        <f>Digits_Test_MR4_Scale3!AF3-Digits_Test_MR4_Scale2!AF3</f>
        <v>-2.1966232002200714</v>
      </c>
      <c r="CA3" s="1">
        <f>Digits_Test_MR4_Scale3!AG3-Digits_Test_MR4_Scale2!AG3</f>
        <v>9.8146104282260005E-2</v>
      </c>
      <c r="CB3" s="1">
        <f>Digits_Test_MR4_Scale3!AH3-Digits_Test_MR4_Scale2!AH3</f>
        <v>1.5104902551302501</v>
      </c>
      <c r="CC3" s="1">
        <f>Digits_Test_MR4_Scale3!AI3-Digits_Test_MR4_Scale2!AI3</f>
        <v>-1.7327503348211342</v>
      </c>
      <c r="CD3" s="1">
        <f>Digits_Test_MR4_Scale3!AJ3-Digits_Test_MR4_Scale2!AJ3</f>
        <v>3.3637769955956394</v>
      </c>
      <c r="CE3" s="1">
        <f>Digits_Test_MR4_Scale3!AK3-Digits_Test_MR4_Scale2!AK3</f>
        <v>1.2833357191079</v>
      </c>
      <c r="CF3" s="1">
        <f>Digits_Test_MR4_Scale3!AL3-Digits_Test_MR4_Scale2!AL3</f>
        <v>0.14390824237624988</v>
      </c>
      <c r="CG3" s="1">
        <f>Digits_Test_MR4_Scale3!AM3-Digits_Test_MR4_Scale2!AM3</f>
        <v>0.52064644515279968</v>
      </c>
      <c r="CH3" s="1">
        <f>Digits_Test_MR4_Scale3!AN3-Digits_Test_MR4_Scale2!AN3</f>
        <v>-1.2195028177115401</v>
      </c>
      <c r="CI3" s="1">
        <f>Digits_Test_MR4_Scale3!AO3-Digits_Test_MR4_Scale2!AO3</f>
        <v>2.0011748959156095</v>
      </c>
      <c r="CJ3" s="1">
        <f>Digits_Test_MR4_Scale3!AP3-Digits_Test_MR4_Scale2!AP3</f>
        <v>0.24719870639665986</v>
      </c>
      <c r="CK3" s="1">
        <f>Digits_Test_MR4_Scale3!AQ3-Digits_Test_MR4_Scale2!AQ3</f>
        <v>-7.3118218508789967E-2</v>
      </c>
      <c r="CL3" s="1">
        <f>Digits_Test_MR4_Scale3!AR3-Digits_Test_MR4_Scale2!AR3</f>
        <v>1.98236762112451</v>
      </c>
      <c r="CM3" s="1">
        <f>Digits_Test_MR4_Scale3!AS3-Digits_Test_MR4_Scale2!AS3</f>
        <v>1.1305405813563802</v>
      </c>
    </row>
    <row r="4" spans="1:93" x14ac:dyDescent="0.3">
      <c r="A4" s="1">
        <f>Digits_Test_MR4_Scale2!A4-Digits_Test!A4</f>
        <v>5.1535319082392803</v>
      </c>
      <c r="B4" s="1">
        <f>Digits_Test_MR4_Scale2!B4-Digits_Test!B4</f>
        <v>1.6954792936744596</v>
      </c>
      <c r="C4" s="1">
        <f>Digits_Test_MR4_Scale2!C4-Digits_Test!C4</f>
        <v>-1.43689358995965</v>
      </c>
      <c r="D4" s="1">
        <f>Digits_Test_MR4_Scale2!D4-Digits_Test!D4</f>
        <v>0.99913622315953976</v>
      </c>
      <c r="E4" s="1">
        <f>Digits_Test_MR4_Scale2!E4-Digits_Test!E4</f>
        <v>-0.56822278644973023</v>
      </c>
      <c r="F4" s="1">
        <f>Digits_Test_MR4_Scale2!F4-Digits_Test!F4</f>
        <v>-1.2922299612119532</v>
      </c>
      <c r="G4" s="1">
        <f>Digits_Test_MR4_Scale2!G4-Digits_Test!G4</f>
        <v>-0.22388279506989006</v>
      </c>
      <c r="H4" s="1">
        <f>Digits_Test_MR4_Scale2!H4-Digits_Test!H4</f>
        <v>-0.30469709343762008</v>
      </c>
      <c r="I4" s="1">
        <f>Digits_Test_MR4_Scale2!I4-Digits_Test!I4</f>
        <v>-1.5338331843572339</v>
      </c>
      <c r="J4" s="1">
        <f>Digits_Test_MR4_Scale2!J4-Digits_Test!J4</f>
        <v>-0.70654074152960011</v>
      </c>
      <c r="K4" s="1">
        <f>Digits_Test_MR4_Scale2!K4-Digits_Test!K4</f>
        <v>-1.0294305116021301</v>
      </c>
      <c r="L4" s="1">
        <f>Digits_Test_MR4_Scale2!L4-Digits_Test!L4</f>
        <v>-0.56275295115471902</v>
      </c>
      <c r="M4" s="1">
        <f>Digits_Test_MR4_Scale2!M4-Digits_Test!M4</f>
        <v>-1.003242155286207</v>
      </c>
      <c r="N4" s="1">
        <f>Digits_Test_MR4_Scale2!N4-Digits_Test!N4</f>
        <v>-0.50008870539399997</v>
      </c>
      <c r="O4" s="1">
        <f>Digits_Test_MR4_Scale2!O4-Digits_Test!O4</f>
        <v>0.10646121180163992</v>
      </c>
      <c r="P4" s="1">
        <f>Digits_Test_MR4_Scale2!P4-Digits_Test!P4</f>
        <v>-0.49590034355564394</v>
      </c>
      <c r="Q4" s="1">
        <f>Digits_Test_MR4_Scale2!Q4-Digits_Test!Q4</f>
        <v>-2.8970823337317002</v>
      </c>
      <c r="R4" s="1">
        <f>Digits_Test_MR4_Scale2!R4-Digits_Test!R4</f>
        <v>-4.5412882653646802</v>
      </c>
      <c r="S4" s="1">
        <f>Digits_Test_MR4_Scale2!S4-Digits_Test!S4</f>
        <v>0.91107069124673012</v>
      </c>
      <c r="T4" s="1">
        <f>Digits_Test_MR4_Scale2!T4-Digits_Test!T4</f>
        <v>-1.45661417642526</v>
      </c>
      <c r="U4" s="1">
        <f>Digits_Test_MR4_Scale2!U4-Digits_Test!U4</f>
        <v>-1.2596657606285602</v>
      </c>
      <c r="V4" s="1">
        <f>Digits_Test_MR4_Scale2!V4-Digits_Test!V4</f>
        <v>1.241691631464954</v>
      </c>
      <c r="W4" s="1">
        <f>Digits_Test_MR4_Scale2!W4-Digits_Test!W4</f>
        <v>-4.2142166754499666E-3</v>
      </c>
      <c r="X4" s="1">
        <f>Digits_Test_MR4_Scale2!X4-Digits_Test!X4</f>
        <v>-1.042693964297865</v>
      </c>
      <c r="Y4" s="1">
        <f>Digits_Test_MR4_Scale2!Y4-Digits_Test!Y4</f>
        <v>-5.431357810635995E-2</v>
      </c>
      <c r="Z4" s="1">
        <f>Digits_Test_MR4_Scale2!Z4-Digits_Test!Z4</f>
        <v>-1.21583754502258</v>
      </c>
      <c r="AA4" s="1">
        <f>Digits_Test_MR4_Scale2!AA4-Digits_Test!AA4</f>
        <v>0.62941933891948021</v>
      </c>
      <c r="AB4" s="1">
        <f>Digits_Test_MR4_Scale2!AB4-Digits_Test!AB4</f>
        <v>-7.6091097524380036E-2</v>
      </c>
      <c r="AC4" s="1">
        <f>Digits_Test_MR4_Scale2!AC4-Digits_Test!AC4</f>
        <v>-0.7757164356374231</v>
      </c>
      <c r="AD4" s="1">
        <f>Digits_Test_MR4_Scale2!AD4-Digits_Test!AD4</f>
        <v>0.39425058032855897</v>
      </c>
      <c r="AE4" s="1">
        <f>Digits_Test_MR4_Scale2!AE4-Digits_Test!AE4</f>
        <v>-0.45369378842910207</v>
      </c>
      <c r="AF4" s="1">
        <f>Digits_Test_MR4_Scale2!AF4-Digits_Test!AF4</f>
        <v>-4.8360388183619856</v>
      </c>
      <c r="AG4" s="1">
        <f>Digits_Test_MR4_Scale2!AG4-Digits_Test!AG4</f>
        <v>0.4562771765701501</v>
      </c>
      <c r="AH4" s="1">
        <f>Digits_Test_MR4_Scale2!AH4-Digits_Test!AH4</f>
        <v>-1.9304023488115505</v>
      </c>
      <c r="AI4" s="1">
        <f>Digits_Test_MR4_Scale2!AI4-Digits_Test!AI4</f>
        <v>-2.8144425822796002</v>
      </c>
      <c r="AJ4" s="1">
        <f>Digits_Test_MR4_Scale2!AJ4-Digits_Test!AJ4</f>
        <v>1.4471252624190498</v>
      </c>
      <c r="AK4" s="1">
        <f>Digits_Test_MR4_Scale2!AK4-Digits_Test!AK4</f>
        <v>-0.32531698970604894</v>
      </c>
      <c r="AL4" s="1">
        <f>Digits_Test_MR4_Scale2!AL4-Digits_Test!AL4</f>
        <v>-0.80386512133198695</v>
      </c>
      <c r="AM4" s="1">
        <f>Digits_Test_MR4_Scale2!AM4-Digits_Test!AM4</f>
        <v>-0.29743920445673999</v>
      </c>
      <c r="AN4" s="1">
        <f>Digits_Test_MR4_Scale2!AN4-Digits_Test!AN4</f>
        <v>-1.4894658926224729</v>
      </c>
      <c r="AO4" s="1">
        <f>Digits_Test_MR4_Scale2!AO4-Digits_Test!AO4</f>
        <v>1.17317071953565</v>
      </c>
      <c r="AP4" s="1">
        <f>Digits_Test_MR4_Scale2!AP4-Digits_Test!AP4</f>
        <v>-8.2291220249740116E-2</v>
      </c>
      <c r="AQ4" s="1">
        <f>Digits_Test_MR4_Scale2!AQ4-Digits_Test!AQ4</f>
        <v>-1.0314010757828589</v>
      </c>
      <c r="AR4" s="1">
        <f>Digits_Test_MR4_Scale2!AR4-Digits_Test!AR4</f>
        <v>0.35407674924190402</v>
      </c>
      <c r="AS4" s="1">
        <f>Digits_Test_MR4_Scale2!AS4-Digits_Test!AS4</f>
        <v>-0.35577316235588319</v>
      </c>
      <c r="AU4" s="1">
        <f>Digits_Test_MR4_Scale3!A4-Digits_Test_MR4_Scale2!A4</f>
        <v>5.1535319082391009</v>
      </c>
      <c r="AV4" s="1">
        <f>Digits_Test_MR4_Scale3!B4-Digits_Test_MR4_Scale2!B4</f>
        <v>1.6954792936739702</v>
      </c>
      <c r="AW4" s="1">
        <f>Digits_Test_MR4_Scale3!C4-Digits_Test_MR4_Scale2!C4</f>
        <v>-1.4368935899596234</v>
      </c>
      <c r="AX4" s="1">
        <f>Digits_Test_MR4_Scale3!D4-Digits_Test_MR4_Scale2!D4</f>
        <v>0.99913622315954065</v>
      </c>
      <c r="AY4" s="1">
        <f>Digits_Test_MR4_Scale3!E4-Digits_Test_MR4_Scale2!E4</f>
        <v>-0.56822278644963986</v>
      </c>
      <c r="AZ4" s="1">
        <f>Digits_Test_MR4_Scale3!F4-Digits_Test_MR4_Scale2!F4</f>
        <v>-1.292229961211897</v>
      </c>
      <c r="BA4" s="1">
        <f>Digits_Test_MR4_Scale3!G4-Digits_Test_MR4_Scale2!G4</f>
        <v>-0.22388279506994002</v>
      </c>
      <c r="BB4" s="1">
        <f>Digits_Test_MR4_Scale3!H4-Digits_Test_MR4_Scale2!H4</f>
        <v>-0.30469709343763596</v>
      </c>
      <c r="BC4" s="1">
        <f>Digits_Test_MR4_Scale3!I4-Digits_Test_MR4_Scale2!I4</f>
        <v>-1.5338331843572481</v>
      </c>
      <c r="BD4" s="1">
        <f>Digits_Test_MR4_Scale3!J4-Digits_Test_MR4_Scale2!J4</f>
        <v>-0.706540741529608</v>
      </c>
      <c r="BE4" s="1">
        <f>Digits_Test_MR4_Scale3!K4-Digits_Test_MR4_Scale2!K4</f>
        <v>-1.0294305116021265</v>
      </c>
      <c r="BF4" s="1">
        <f>Digits_Test_MR4_Scale3!L4-Digits_Test_MR4_Scale2!L4</f>
        <v>-0.56275295115470692</v>
      </c>
      <c r="BG4" s="1">
        <f>Digits_Test_MR4_Scale3!M4-Digits_Test_MR4_Scale2!M4</f>
        <v>-1.0032421552862081</v>
      </c>
      <c r="BH4" s="1">
        <f>Digits_Test_MR4_Scale3!N4-Digits_Test_MR4_Scale2!N4</f>
        <v>-0.50008870539400108</v>
      </c>
      <c r="BI4" s="1">
        <f>Digits_Test_MR4_Scale3!O4-Digits_Test_MR4_Scale2!O4</f>
        <v>0.10646121180163015</v>
      </c>
      <c r="BJ4" s="1">
        <f>Digits_Test_MR4_Scale3!P4-Digits_Test_MR4_Scale2!P4</f>
        <v>-0.49590034355564294</v>
      </c>
      <c r="BK4" s="1">
        <f>Digits_Test_MR4_Scale3!Q4-Digits_Test_MR4_Scale2!Q4</f>
        <v>-2.8970823337313396</v>
      </c>
      <c r="BL4" s="1">
        <f>Digits_Test_MR4_Scale3!R4-Digits_Test_MR4_Scale2!R4</f>
        <v>-4.5412882653648099</v>
      </c>
      <c r="BM4" s="1">
        <f>Digits_Test_MR4_Scale3!S4-Digits_Test_MR4_Scale2!S4</f>
        <v>0.91107069124674966</v>
      </c>
      <c r="BN4" s="1">
        <f>Digits_Test_MR4_Scale3!T4-Digits_Test_MR4_Scale2!T4</f>
        <v>-1.45661417642529</v>
      </c>
      <c r="BO4" s="1">
        <f>Digits_Test_MR4_Scale3!U4-Digits_Test_MR4_Scale2!U4</f>
        <v>-1.2596657606285881</v>
      </c>
      <c r="BP4" s="1">
        <f>Digits_Test_MR4_Scale3!V4-Digits_Test_MR4_Scale2!V4</f>
        <v>1.2416916314649502</v>
      </c>
      <c r="BQ4" s="1">
        <f>Digits_Test_MR4_Scale3!W4-Digits_Test_MR4_Scale2!W4</f>
        <v>-4.2142166754499666E-3</v>
      </c>
      <c r="BR4" s="1">
        <f>Digits_Test_MR4_Scale3!X4-Digits_Test_MR4_Scale2!X4</f>
        <v>-1.0426939642978361</v>
      </c>
      <c r="BS4" s="1">
        <f>Digits_Test_MR4_Scale3!Y4-Digits_Test_MR4_Scale2!Y4</f>
        <v>-5.4313578106349958E-2</v>
      </c>
      <c r="BT4" s="1">
        <f>Digits_Test_MR4_Scale3!Z4-Digits_Test_MR4_Scale2!Z4</f>
        <v>-1.215837545022564</v>
      </c>
      <c r="BU4" s="1">
        <f>Digits_Test_MR4_Scale3!AA4-Digits_Test_MR4_Scale2!AA4</f>
        <v>0.62941933891949997</v>
      </c>
      <c r="BV4" s="1">
        <f>Digits_Test_MR4_Scale3!AB4-Digits_Test_MR4_Scale2!AB4</f>
        <v>-7.6091097524380036E-2</v>
      </c>
      <c r="BW4" s="1">
        <f>Digits_Test_MR4_Scale3!AC4-Digits_Test_MR4_Scale2!AC4</f>
        <v>-0.77571643563743597</v>
      </c>
      <c r="BX4" s="1">
        <f>Digits_Test_MR4_Scale3!AD4-Digits_Test_MR4_Scale2!AD4</f>
        <v>0.39425058032856009</v>
      </c>
      <c r="BY4" s="1">
        <f>Digits_Test_MR4_Scale3!AE4-Digits_Test_MR4_Scale2!AE4</f>
        <v>-0.45369378842909697</v>
      </c>
      <c r="BZ4" s="1">
        <f>Digits_Test_MR4_Scale3!AF4-Digits_Test_MR4_Scale2!AF4</f>
        <v>-4.8360388183619794</v>
      </c>
      <c r="CA4" s="1">
        <f>Digits_Test_MR4_Scale3!AG4-Digits_Test_MR4_Scale2!AG4</f>
        <v>0.45627717657015987</v>
      </c>
      <c r="CB4" s="1">
        <f>Digits_Test_MR4_Scale3!AH4-Digits_Test_MR4_Scale2!AH4</f>
        <v>-1.9304023488114899</v>
      </c>
      <c r="CC4" s="1">
        <f>Digits_Test_MR4_Scale3!AI4-Digits_Test_MR4_Scale2!AI4</f>
        <v>-2.8144425822796602</v>
      </c>
      <c r="CD4" s="1">
        <f>Digits_Test_MR4_Scale3!AJ4-Digits_Test_MR4_Scale2!AJ4</f>
        <v>1.44712526241904</v>
      </c>
      <c r="CE4" s="1">
        <f>Digits_Test_MR4_Scale3!AK4-Digits_Test_MR4_Scale2!AK4</f>
        <v>-0.32531698970605905</v>
      </c>
      <c r="CF4" s="1">
        <f>Digits_Test_MR4_Scale3!AL4-Digits_Test_MR4_Scale2!AL4</f>
        <v>-0.80386512133199006</v>
      </c>
      <c r="CG4" s="1">
        <f>Digits_Test_MR4_Scale3!AM4-Digits_Test_MR4_Scale2!AM4</f>
        <v>-0.29743920445673799</v>
      </c>
      <c r="CH4" s="1">
        <f>Digits_Test_MR4_Scale3!AN4-Digits_Test_MR4_Scale2!AN4</f>
        <v>-1.4894658926224569</v>
      </c>
      <c r="CI4" s="1">
        <f>Digits_Test_MR4_Scale3!AO4-Digits_Test_MR4_Scale2!AO4</f>
        <v>1.1731707195356598</v>
      </c>
      <c r="CJ4" s="1">
        <f>Digits_Test_MR4_Scale3!AP4-Digits_Test_MR4_Scale2!AP4</f>
        <v>-8.2291220249745889E-2</v>
      </c>
      <c r="CK4" s="1">
        <f>Digits_Test_MR4_Scale3!AQ4-Digits_Test_MR4_Scale2!AQ4</f>
        <v>-1.0314010757828511</v>
      </c>
      <c r="CL4" s="1">
        <f>Digits_Test_MR4_Scale3!AR4-Digits_Test_MR4_Scale2!AR4</f>
        <v>0.35407674924190591</v>
      </c>
      <c r="CM4" s="1">
        <f>Digits_Test_MR4_Scale3!AS4-Digits_Test_MR4_Scale2!AS4</f>
        <v>-0.35577316235587481</v>
      </c>
    </row>
    <row r="5" spans="1:93" x14ac:dyDescent="0.3">
      <c r="A5" s="1">
        <f>Digits_Test_MR4_Scale2!A5-Digits_Test!A5</f>
        <v>8.703913700570201</v>
      </c>
      <c r="B5" s="1">
        <f>Digits_Test_MR4_Scale2!B5-Digits_Test!B5</f>
        <v>4.3051757736067806</v>
      </c>
      <c r="C5" s="1">
        <f>Digits_Test_MR4_Scale2!C5-Digits_Test!C5</f>
        <v>-1.1931893256405399</v>
      </c>
      <c r="D5" s="1">
        <f>Digits_Test_MR4_Scale2!D5-Digits_Test!D5</f>
        <v>1.8783100281377898</v>
      </c>
      <c r="E5" s="1">
        <f>Digits_Test_MR4_Scale2!E5-Digits_Test!E5</f>
        <v>-0.7955327442217599</v>
      </c>
      <c r="F5" s="1">
        <f>Digits_Test_MR4_Scale2!F5-Digits_Test!F5</f>
        <v>-1.317557342608821</v>
      </c>
      <c r="G5" s="1">
        <f>Digits_Test_MR4_Scale2!G5-Digits_Test!G5</f>
        <v>-0.54227349044781603</v>
      </c>
      <c r="H5" s="1">
        <f>Digits_Test_MR4_Scale2!H5-Digits_Test!H5</f>
        <v>-2.0883769021510012E-2</v>
      </c>
      <c r="I5" s="1">
        <f>Digits_Test_MR4_Scale2!I5-Digits_Test!I5</f>
        <v>-1.2591793000441702</v>
      </c>
      <c r="J5" s="1">
        <f>Digits_Test_MR4_Scale2!J5-Digits_Test!J5</f>
        <v>-1.326150794780101</v>
      </c>
      <c r="K5" s="1">
        <f>Digits_Test_MR4_Scale2!K5-Digits_Test!K5</f>
        <v>-0.95493013355701994</v>
      </c>
      <c r="L5" s="1">
        <f>Digits_Test_MR4_Scale2!L5-Digits_Test!L5</f>
        <v>-0.40499042806411012</v>
      </c>
      <c r="M5" s="1">
        <f>Digits_Test_MR4_Scale2!M5-Digits_Test!M5</f>
        <v>-0.85421197129987692</v>
      </c>
      <c r="N5" s="1">
        <f>Digits_Test_MR4_Scale2!N5-Digits_Test!N5</f>
        <v>-0.10849910916482974</v>
      </c>
      <c r="O5" s="1">
        <f>Digits_Test_MR4_Scale2!O5-Digits_Test!O5</f>
        <v>0.14120227709719013</v>
      </c>
      <c r="P5" s="1">
        <f>Digits_Test_MR4_Scale2!P5-Digits_Test!P5</f>
        <v>-0.31412745815196086</v>
      </c>
      <c r="Q5" s="1">
        <f>Digits_Test_MR4_Scale2!Q5-Digits_Test!Q5</f>
        <v>-5.0057255773301934</v>
      </c>
      <c r="R5" s="1">
        <f>Digits_Test_MR4_Scale2!R5-Digits_Test!R5</f>
        <v>-5.2835024074342556</v>
      </c>
      <c r="S5" s="1">
        <f>Digits_Test_MR4_Scale2!S5-Digits_Test!S5</f>
        <v>0.13369776398128996</v>
      </c>
      <c r="T5" s="1">
        <f>Digits_Test_MR4_Scale2!T5-Digits_Test!T5</f>
        <v>-2.0665819400298542</v>
      </c>
      <c r="U5" s="1">
        <f>Digits_Test_MR4_Scale2!U5-Digits_Test!U5</f>
        <v>-1.5421719522703399</v>
      </c>
      <c r="V5" s="1">
        <f>Digits_Test_MR4_Scale2!V5-Digits_Test!V5</f>
        <v>-7.0641599071706085E-2</v>
      </c>
      <c r="W5" s="1">
        <f>Digits_Test_MR4_Scale2!W5-Digits_Test!W5</f>
        <v>-0.89281530739729298</v>
      </c>
      <c r="X5" s="1">
        <f>Digits_Test_MR4_Scale2!X5-Digits_Test!X5</f>
        <v>-0.95650160843363696</v>
      </c>
      <c r="Y5" s="1">
        <f>Digits_Test_MR4_Scale2!Y5-Digits_Test!Y5</f>
        <v>-1.3621192201865824</v>
      </c>
      <c r="Z5" s="1">
        <f>Digits_Test_MR4_Scale2!Z5-Digits_Test!Z5</f>
        <v>-1.7725081630940911</v>
      </c>
      <c r="AA5" s="1">
        <f>Digits_Test_MR4_Scale2!AA5-Digits_Test!AA5</f>
        <v>0.35610407920956999</v>
      </c>
      <c r="AB5" s="1">
        <f>Digits_Test_MR4_Scale2!AB5-Digits_Test!AB5</f>
        <v>-0.77225783991065999</v>
      </c>
      <c r="AC5" s="1">
        <f>Digits_Test_MR4_Scale2!AC5-Digits_Test!AC5</f>
        <v>-0.46802676219655015</v>
      </c>
      <c r="AD5" s="1">
        <f>Digits_Test_MR4_Scale2!AD5-Digits_Test!AD5</f>
        <v>-0.17528560773670329</v>
      </c>
      <c r="AE5" s="1">
        <f>Digits_Test_MR4_Scale2!AE5-Digits_Test!AE5</f>
        <v>-0.84175196160142196</v>
      </c>
      <c r="AF5" s="1">
        <f>Digits_Test_MR4_Scale2!AF5-Digits_Test!AF5</f>
        <v>0.96602898269769</v>
      </c>
      <c r="AG5" s="1">
        <f>Digits_Test_MR4_Scale2!AG5-Digits_Test!AG5</f>
        <v>0.50373496375978011</v>
      </c>
      <c r="AH5" s="1">
        <f>Digits_Test_MR4_Scale2!AH5-Digits_Test!AH5</f>
        <v>0.9003188620495699</v>
      </c>
      <c r="AI5" s="1">
        <f>Digits_Test_MR4_Scale2!AI5-Digits_Test!AI5</f>
        <v>-1.08468889727546</v>
      </c>
      <c r="AJ5" s="1">
        <f>Digits_Test_MR4_Scale2!AJ5-Digits_Test!AJ5</f>
        <v>1.544676584285678</v>
      </c>
      <c r="AK5" s="1">
        <f>Digits_Test_MR4_Scale2!AK5-Digits_Test!AK5</f>
        <v>0.89306868681675988</v>
      </c>
      <c r="AL5" s="1">
        <f>Digits_Test_MR4_Scale2!AL5-Digits_Test!AL5</f>
        <v>-0.44651095775295002</v>
      </c>
      <c r="AM5" s="1">
        <f>Digits_Test_MR4_Scale2!AM5-Digits_Test!AM5</f>
        <v>-0.40606096389746504</v>
      </c>
      <c r="AN5" s="1">
        <f>Digits_Test_MR4_Scale2!AN5-Digits_Test!AN5</f>
        <v>-1.5254271595485849</v>
      </c>
      <c r="AO5" s="1">
        <f>Digits_Test_MR4_Scale2!AO5-Digits_Test!AO5</f>
        <v>1.2999866729142961</v>
      </c>
      <c r="AP5" s="1">
        <f>Digits_Test_MR4_Scale2!AP5-Digits_Test!AP5</f>
        <v>-0.10126422198669593</v>
      </c>
      <c r="AQ5" s="1">
        <f>Digits_Test_MR4_Scale2!AQ5-Digits_Test!AQ5</f>
        <v>-0.21132352243272012</v>
      </c>
      <c r="AR5" s="1">
        <f>Digits_Test_MR4_Scale2!AR5-Digits_Test!AR5</f>
        <v>0.63244820497210097</v>
      </c>
      <c r="AS5" s="1">
        <f>Digits_Test_MR4_Scale2!AS5-Digits_Test!AS5</f>
        <v>8.5858996775918017E-2</v>
      </c>
      <c r="AU5" s="1">
        <f>Digits_Test_MR4_Scale3!A5-Digits_Test_MR4_Scale2!A5</f>
        <v>8.7039137005703004</v>
      </c>
      <c r="AV5" s="1">
        <f>Digits_Test_MR4_Scale3!B5-Digits_Test_MR4_Scale2!B5</f>
        <v>4.3051757736071004</v>
      </c>
      <c r="AW5" s="1">
        <f>Digits_Test_MR4_Scale3!C5-Digits_Test_MR4_Scale2!C5</f>
        <v>-1.193189325640551</v>
      </c>
      <c r="AX5" s="1">
        <f>Digits_Test_MR4_Scale3!D5-Digits_Test_MR4_Scale2!D5</f>
        <v>1.8783100281377898</v>
      </c>
      <c r="AY5" s="1">
        <f>Digits_Test_MR4_Scale3!E5-Digits_Test_MR4_Scale2!E5</f>
        <v>-0.79553274422173914</v>
      </c>
      <c r="AZ5" s="1">
        <f>Digits_Test_MR4_Scale3!F5-Digits_Test_MR4_Scale2!F5</f>
        <v>-1.3175573426088349</v>
      </c>
      <c r="BA5" s="1">
        <f>Digits_Test_MR4_Scale3!G5-Digits_Test_MR4_Scale2!G5</f>
        <v>-0.5422734904478399</v>
      </c>
      <c r="BB5" s="1">
        <f>Digits_Test_MR4_Scale3!H5-Digits_Test_MR4_Scale2!H5</f>
        <v>-2.0883769021529996E-2</v>
      </c>
      <c r="BC5" s="1">
        <f>Digits_Test_MR4_Scale3!I5-Digits_Test_MR4_Scale2!I5</f>
        <v>-1.259179300044154</v>
      </c>
      <c r="BD5" s="1">
        <f>Digits_Test_MR4_Scale3!J5-Digits_Test_MR4_Scale2!J5</f>
        <v>-1.3261507947801019</v>
      </c>
      <c r="BE5" s="1">
        <f>Digits_Test_MR4_Scale3!K5-Digits_Test_MR4_Scale2!K5</f>
        <v>-0.95493013355701406</v>
      </c>
      <c r="BF5" s="1">
        <f>Digits_Test_MR4_Scale3!L5-Digits_Test_MR4_Scale2!L5</f>
        <v>-0.404990428064115</v>
      </c>
      <c r="BG5" s="1">
        <f>Digits_Test_MR4_Scale3!M5-Digits_Test_MR4_Scale2!M5</f>
        <v>-0.85421197129987869</v>
      </c>
      <c r="BH5" s="1">
        <f>Digits_Test_MR4_Scale3!N5-Digits_Test_MR4_Scale2!N5</f>
        <v>-0.10849910916480998</v>
      </c>
      <c r="BI5" s="1">
        <f>Digits_Test_MR4_Scale3!O5-Digits_Test_MR4_Scale2!O5</f>
        <v>0.14120227709718991</v>
      </c>
      <c r="BJ5" s="1">
        <f>Digits_Test_MR4_Scale3!P5-Digits_Test_MR4_Scale2!P5</f>
        <v>-0.31412745815196208</v>
      </c>
      <c r="BK5" s="1">
        <f>Digits_Test_MR4_Scale3!Q5-Digits_Test_MR4_Scale2!Q5</f>
        <v>-5.0057255773303604</v>
      </c>
      <c r="BL5" s="1">
        <f>Digits_Test_MR4_Scale3!R5-Digits_Test_MR4_Scale2!R5</f>
        <v>-5.2835024074342503</v>
      </c>
      <c r="BM5" s="1">
        <f>Digits_Test_MR4_Scale3!S5-Digits_Test_MR4_Scale2!S5</f>
        <v>0.13369776398128996</v>
      </c>
      <c r="BN5" s="1">
        <f>Digits_Test_MR4_Scale3!T5-Digits_Test_MR4_Scale2!T5</f>
        <v>-2.0665819400298759</v>
      </c>
      <c r="BO5" s="1">
        <f>Digits_Test_MR4_Scale3!U5-Digits_Test_MR4_Scale2!U5</f>
        <v>-1.5421719522703501</v>
      </c>
      <c r="BP5" s="1">
        <f>Digits_Test_MR4_Scale3!V5-Digits_Test_MR4_Scale2!V5</f>
        <v>-7.0641599071698979E-2</v>
      </c>
      <c r="BQ5" s="1">
        <f>Digits_Test_MR4_Scale3!W5-Digits_Test_MR4_Scale2!W5</f>
        <v>-0.89281530739730397</v>
      </c>
      <c r="BR5" s="1">
        <f>Digits_Test_MR4_Scale3!X5-Digits_Test_MR4_Scale2!X5</f>
        <v>-0.9565016084336222</v>
      </c>
      <c r="BS5" s="1">
        <f>Digits_Test_MR4_Scale3!Y5-Digits_Test_MR4_Scale2!Y5</f>
        <v>-1.3621192201865699</v>
      </c>
      <c r="BT5" s="1">
        <f>Digits_Test_MR4_Scale3!Z5-Digits_Test_MR4_Scale2!Z5</f>
        <v>-1.7725081630940889</v>
      </c>
      <c r="BU5" s="1">
        <f>Digits_Test_MR4_Scale3!AA5-Digits_Test_MR4_Scale2!AA5</f>
        <v>0.35610407920956</v>
      </c>
      <c r="BV5" s="1">
        <f>Digits_Test_MR4_Scale3!AB5-Digits_Test_MR4_Scale2!AB5</f>
        <v>-0.77225783991066599</v>
      </c>
      <c r="BW5" s="1">
        <f>Digits_Test_MR4_Scale3!AC5-Digits_Test_MR4_Scale2!AC5</f>
        <v>-0.46802676219654193</v>
      </c>
      <c r="BX5" s="1">
        <f>Digits_Test_MR4_Scale3!AD5-Digits_Test_MR4_Scale2!AD5</f>
        <v>-0.17528560773670571</v>
      </c>
      <c r="BY5" s="1">
        <f>Digits_Test_MR4_Scale3!AE5-Digits_Test_MR4_Scale2!AE5</f>
        <v>-0.84175196160142307</v>
      </c>
      <c r="BZ5" s="1">
        <f>Digits_Test_MR4_Scale3!AF5-Digits_Test_MR4_Scale2!AF5</f>
        <v>0.96602898269774951</v>
      </c>
      <c r="CA5" s="1">
        <f>Digits_Test_MR4_Scale3!AG5-Digits_Test_MR4_Scale2!AG5</f>
        <v>0.50373496375978011</v>
      </c>
      <c r="CB5" s="1">
        <f>Digits_Test_MR4_Scale3!AH5-Digits_Test_MR4_Scale2!AH5</f>
        <v>0.90031886204956058</v>
      </c>
      <c r="CC5" s="1">
        <f>Digits_Test_MR4_Scale3!AI5-Digits_Test_MR4_Scale2!AI5</f>
        <v>-1.0846888972754409</v>
      </c>
      <c r="CD5" s="1">
        <f>Digits_Test_MR4_Scale3!AJ5-Digits_Test_MR4_Scale2!AJ5</f>
        <v>1.5446765842856698</v>
      </c>
      <c r="CE5" s="1">
        <f>Digits_Test_MR4_Scale3!AK5-Digits_Test_MR4_Scale2!AK5</f>
        <v>0.8930686868167701</v>
      </c>
      <c r="CF5" s="1">
        <f>Digits_Test_MR4_Scale3!AL5-Digits_Test_MR4_Scale2!AL5</f>
        <v>-0.44651095775293592</v>
      </c>
      <c r="CG5" s="1">
        <f>Digits_Test_MR4_Scale3!AM5-Digits_Test_MR4_Scale2!AM5</f>
        <v>-0.40606096389747698</v>
      </c>
      <c r="CH5" s="1">
        <f>Digits_Test_MR4_Scale3!AN5-Digits_Test_MR4_Scale2!AN5</f>
        <v>-1.5254271595485751</v>
      </c>
      <c r="CI5" s="1">
        <f>Digits_Test_MR4_Scale3!AO5-Digits_Test_MR4_Scale2!AO5</f>
        <v>1.2999866729143097</v>
      </c>
      <c r="CJ5" s="1">
        <f>Digits_Test_MR4_Scale3!AP5-Digits_Test_MR4_Scale2!AP5</f>
        <v>-0.10126422198669804</v>
      </c>
      <c r="CK5" s="1">
        <f>Digits_Test_MR4_Scale3!AQ5-Digits_Test_MR4_Scale2!AQ5</f>
        <v>-0.21132352243270991</v>
      </c>
      <c r="CL5" s="1">
        <f>Digits_Test_MR4_Scale3!AR5-Digits_Test_MR4_Scale2!AR5</f>
        <v>0.63244820497208987</v>
      </c>
      <c r="CM5" s="1">
        <f>Digits_Test_MR4_Scale3!AS5-Digits_Test_MR4_Scale2!AS5</f>
        <v>8.5858996775921903E-2</v>
      </c>
    </row>
    <row r="6" spans="1:93" x14ac:dyDescent="0.3">
      <c r="A6" s="1">
        <f>Digits_Test_MR4_Scale2!A6-Digits_Test!A6</f>
        <v>6.2837173099729604</v>
      </c>
      <c r="B6" s="1">
        <f>Digits_Test_MR4_Scale2!B6-Digits_Test!B6</f>
        <v>2.5877052405073906</v>
      </c>
      <c r="C6" s="1">
        <f>Digits_Test_MR4_Scale2!C6-Digits_Test!C6</f>
        <v>2.1539673276570248E-2</v>
      </c>
      <c r="D6" s="1">
        <f>Digits_Test_MR4_Scale2!D6-Digits_Test!D6</f>
        <v>1.38956395778929</v>
      </c>
      <c r="E6" s="1">
        <f>Digits_Test_MR4_Scale2!E6-Digits_Test!E6</f>
        <v>-0.27879025125190005</v>
      </c>
      <c r="F6" s="1">
        <f>Digits_Test_MR4_Scale2!F6-Digits_Test!F6</f>
        <v>-1.3326945114746938</v>
      </c>
      <c r="G6" s="1">
        <f>Digits_Test_MR4_Scale2!G6-Digits_Test!G6</f>
        <v>8.6177479762159948E-2</v>
      </c>
      <c r="H6" s="1">
        <f>Digits_Test_MR4_Scale2!H6-Digits_Test!H6</f>
        <v>-0.52930632427038393</v>
      </c>
      <c r="I6" s="1">
        <f>Digits_Test_MR4_Scale2!I6-Digits_Test!I6</f>
        <v>-2.3016716336397081</v>
      </c>
      <c r="J6" s="1">
        <f>Digits_Test_MR4_Scale2!J6-Digits_Test!J6</f>
        <v>-1.8131060921737152</v>
      </c>
      <c r="K6" s="1">
        <f>Digits_Test_MR4_Scale2!K6-Digits_Test!K6</f>
        <v>-1.4128131977535849</v>
      </c>
      <c r="L6" s="1">
        <f>Digits_Test_MR4_Scale2!L6-Digits_Test!L6</f>
        <v>-0.42088623022110006</v>
      </c>
      <c r="M6" s="1">
        <f>Digits_Test_MR4_Scale2!M6-Digits_Test!M6</f>
        <v>-1.6702823865032039</v>
      </c>
      <c r="N6" s="1">
        <f>Digits_Test_MR4_Scale2!N6-Digits_Test!N6</f>
        <v>-0.58855426071413897</v>
      </c>
      <c r="O6" s="1">
        <f>Digits_Test_MR4_Scale2!O6-Digits_Test!O6</f>
        <v>-1.1946461600570002E-2</v>
      </c>
      <c r="P6" s="1">
        <f>Digits_Test_MR4_Scale2!P6-Digits_Test!P6</f>
        <v>-0.52321095698158493</v>
      </c>
      <c r="Q6" s="1">
        <f>Digits_Test_MR4_Scale2!Q6-Digits_Test!Q6</f>
        <v>-3.3842959433444699</v>
      </c>
      <c r="R6" s="1">
        <f>Digits_Test_MR4_Scale2!R6-Digits_Test!R6</f>
        <v>-1.5134051471111496</v>
      </c>
      <c r="S6" s="1">
        <f>Digits_Test_MR4_Scale2!S6-Digits_Test!S6</f>
        <v>0.59705492052808973</v>
      </c>
      <c r="T6" s="1">
        <f>Digits_Test_MR4_Scale2!T6-Digits_Test!T6</f>
        <v>-1.7799222118400009</v>
      </c>
      <c r="U6" s="1">
        <f>Digits_Test_MR4_Scale2!U6-Digits_Test!U6</f>
        <v>-0.96256326776146606</v>
      </c>
      <c r="V6" s="1">
        <f>Digits_Test_MR4_Scale2!V6-Digits_Test!V6</f>
        <v>1.7234842334930198</v>
      </c>
      <c r="W6" s="1">
        <f>Digits_Test_MR4_Scale2!W6-Digits_Test!W6</f>
        <v>-0.46483467188519195</v>
      </c>
      <c r="X6" s="1">
        <f>Digits_Test_MR4_Scale2!X6-Digits_Test!X6</f>
        <v>-1.793507467237506</v>
      </c>
      <c r="Y6" s="1">
        <f>Digits_Test_MR4_Scale2!Y6-Digits_Test!Y6</f>
        <v>-1.131206090713889</v>
      </c>
      <c r="Z6" s="1">
        <f>Digits_Test_MR4_Scale2!Z6-Digits_Test!Z6</f>
        <v>-1.8357589581719052</v>
      </c>
      <c r="AA6" s="1">
        <f>Digits_Test_MR4_Scale2!AA6-Digits_Test!AA6</f>
        <v>0.84283102857252024</v>
      </c>
      <c r="AB6" s="1">
        <f>Digits_Test_MR4_Scale2!AB6-Digits_Test!AB6</f>
        <v>-0.64100323971658912</v>
      </c>
      <c r="AC6" s="1">
        <f>Digits_Test_MR4_Scale2!AC6-Digits_Test!AC6</f>
        <v>-1.0966223733249461</v>
      </c>
      <c r="AD6" s="1">
        <f>Digits_Test_MR4_Scale2!AD6-Digits_Test!AD6</f>
        <v>0.27320063884694301</v>
      </c>
      <c r="AE6" s="1">
        <f>Digits_Test_MR4_Scale2!AE6-Digits_Test!AE6</f>
        <v>-0.61400386084593128</v>
      </c>
      <c r="AF6" s="1">
        <f>Digits_Test_MR4_Scale2!AF6-Digits_Test!AF6</f>
        <v>-0.73213182340685012</v>
      </c>
      <c r="AG6" s="1">
        <f>Digits_Test_MR4_Scale2!AG6-Digits_Test!AG6</f>
        <v>6.9809876445009911E-2</v>
      </c>
      <c r="AH6" s="1">
        <f>Digits_Test_MR4_Scale2!AH6-Digits_Test!AH6</f>
        <v>-3.3631484774485996</v>
      </c>
      <c r="AI6" s="1">
        <f>Digits_Test_MR4_Scale2!AI6-Digits_Test!AI6</f>
        <v>-3.0980111675269901</v>
      </c>
      <c r="AJ6" s="1">
        <f>Digits_Test_MR4_Scale2!AJ6-Digits_Test!AJ6</f>
        <v>1.0794365949068094</v>
      </c>
      <c r="AK6" s="1">
        <f>Digits_Test_MR4_Scale2!AK6-Digits_Test!AK6</f>
        <v>-1.1628153233352421</v>
      </c>
      <c r="AL6" s="1">
        <f>Digits_Test_MR4_Scale2!AL6-Digits_Test!AL6</f>
        <v>-2.6060058838663172</v>
      </c>
      <c r="AM6" s="1">
        <f>Digits_Test_MR4_Scale2!AM6-Digits_Test!AM6</f>
        <v>-1.8328206105628759</v>
      </c>
      <c r="AN6" s="1">
        <f>Digits_Test_MR4_Scale2!AN6-Digits_Test!AN6</f>
        <v>-3.1944249602852017</v>
      </c>
      <c r="AO6" s="1">
        <f>Digits_Test_MR4_Scale2!AO6-Digits_Test!AO6</f>
        <v>1.0058436719421411</v>
      </c>
      <c r="AP6" s="1">
        <f>Digits_Test_MR4_Scale2!AP6-Digits_Test!AP6</f>
        <v>-1.1405817883782634</v>
      </c>
      <c r="AQ6" s="1">
        <f>Digits_Test_MR4_Scale2!AQ6-Digits_Test!AQ6</f>
        <v>-2.0168488290705198</v>
      </c>
      <c r="AR6" s="1">
        <f>Digits_Test_MR4_Scale2!AR6-Digits_Test!AR6</f>
        <v>-0.236328906893157</v>
      </c>
      <c r="AS6" s="1">
        <f>Digits_Test_MR4_Scale2!AS6-Digits_Test!AS6</f>
        <v>-0.73947297306454662</v>
      </c>
      <c r="AU6" s="1">
        <f>Digits_Test_MR4_Scale3!A6-Digits_Test_MR4_Scale2!A6</f>
        <v>6.2837173099716015</v>
      </c>
      <c r="AV6" s="1">
        <f>Digits_Test_MR4_Scale3!B6-Digits_Test_MR4_Scale2!B6</f>
        <v>2.5877052405065601</v>
      </c>
      <c r="AW6" s="1">
        <f>Digits_Test_MR4_Scale3!C6-Digits_Test_MR4_Scale2!C6</f>
        <v>2.1539673276460114E-2</v>
      </c>
      <c r="AX6" s="1">
        <f>Digits_Test_MR4_Scale3!D6-Digits_Test_MR4_Scale2!D6</f>
        <v>1.38956395778927</v>
      </c>
      <c r="AY6" s="1">
        <f>Digits_Test_MR4_Scale3!E6-Digits_Test_MR4_Scale2!E6</f>
        <v>-0.27879025125190005</v>
      </c>
      <c r="AZ6" s="1">
        <f>Digits_Test_MR4_Scale3!F6-Digits_Test_MR4_Scale2!F6</f>
        <v>-1.3326945114747901</v>
      </c>
      <c r="BA6" s="1">
        <f>Digits_Test_MR4_Scale3!G6-Digits_Test_MR4_Scale2!G6</f>
        <v>8.6177479762099995E-2</v>
      </c>
      <c r="BB6" s="1">
        <f>Digits_Test_MR4_Scale3!H6-Digits_Test_MR4_Scale2!H6</f>
        <v>-0.52930632427035995</v>
      </c>
      <c r="BC6" s="1">
        <f>Digits_Test_MR4_Scale3!I6-Digits_Test_MR4_Scale2!I6</f>
        <v>-2.3016716336397423</v>
      </c>
      <c r="BD6" s="1">
        <f>Digits_Test_MR4_Scale3!J6-Digits_Test_MR4_Scale2!J6</f>
        <v>-1.813106092173705</v>
      </c>
      <c r="BE6" s="1">
        <f>Digits_Test_MR4_Scale3!K6-Digits_Test_MR4_Scale2!K6</f>
        <v>-1.4128131977535849</v>
      </c>
      <c r="BF6" s="1">
        <f>Digits_Test_MR4_Scale3!L6-Digits_Test_MR4_Scale2!L6</f>
        <v>-0.42088623022110194</v>
      </c>
      <c r="BG6" s="1">
        <f>Digits_Test_MR4_Scale3!M6-Digits_Test_MR4_Scale2!M6</f>
        <v>-1.6702823865032088</v>
      </c>
      <c r="BH6" s="1">
        <f>Digits_Test_MR4_Scale3!N6-Digits_Test_MR4_Scale2!N6</f>
        <v>-0.58855426071415295</v>
      </c>
      <c r="BI6" s="1">
        <f>Digits_Test_MR4_Scale3!O6-Digits_Test_MR4_Scale2!O6</f>
        <v>-1.1946461600550018E-2</v>
      </c>
      <c r="BJ6" s="1">
        <f>Digits_Test_MR4_Scale3!P6-Digits_Test_MR4_Scale2!P6</f>
        <v>-0.52321095698159847</v>
      </c>
      <c r="BK6" s="1">
        <f>Digits_Test_MR4_Scale3!Q6-Digits_Test_MR4_Scale2!Q6</f>
        <v>-3.3842959433444904</v>
      </c>
      <c r="BL6" s="1">
        <f>Digits_Test_MR4_Scale3!R6-Digits_Test_MR4_Scale2!R6</f>
        <v>-1.5134051471111902</v>
      </c>
      <c r="BM6" s="1">
        <f>Digits_Test_MR4_Scale3!S6-Digits_Test_MR4_Scale2!S6</f>
        <v>0.59705492052809017</v>
      </c>
      <c r="BN6" s="1">
        <f>Digits_Test_MR4_Scale3!T6-Digits_Test_MR4_Scale2!T6</f>
        <v>-1.7799222118400488</v>
      </c>
      <c r="BO6" s="1">
        <f>Digits_Test_MR4_Scale3!U6-Digits_Test_MR4_Scale2!U6</f>
        <v>-0.96256326776143852</v>
      </c>
      <c r="BP6" s="1">
        <f>Digits_Test_MR4_Scale3!V6-Digits_Test_MR4_Scale2!V6</f>
        <v>1.72348423349302</v>
      </c>
      <c r="BQ6" s="1">
        <f>Digits_Test_MR4_Scale3!W6-Digits_Test_MR4_Scale2!W6</f>
        <v>-0.46483467188519501</v>
      </c>
      <c r="BR6" s="1">
        <f>Digits_Test_MR4_Scale3!X6-Digits_Test_MR4_Scale2!X6</f>
        <v>-1.7935074672374978</v>
      </c>
      <c r="BS6" s="1">
        <f>Digits_Test_MR4_Scale3!Y6-Digits_Test_MR4_Scale2!Y6</f>
        <v>-1.131206090713877</v>
      </c>
      <c r="BT6" s="1">
        <f>Digits_Test_MR4_Scale3!Z6-Digits_Test_MR4_Scale2!Z6</f>
        <v>-1.8357589581719251</v>
      </c>
      <c r="BU6" s="1">
        <f>Digits_Test_MR4_Scale3!AA6-Digits_Test_MR4_Scale2!AA6</f>
        <v>0.84283102857250958</v>
      </c>
      <c r="BV6" s="1">
        <f>Digits_Test_MR4_Scale3!AB6-Digits_Test_MR4_Scale2!AB6</f>
        <v>-0.64100323971660289</v>
      </c>
      <c r="BW6" s="1">
        <f>Digits_Test_MR4_Scale3!AC6-Digits_Test_MR4_Scale2!AC6</f>
        <v>-1.0966223733249378</v>
      </c>
      <c r="BX6" s="1">
        <f>Digits_Test_MR4_Scale3!AD6-Digits_Test_MR4_Scale2!AD6</f>
        <v>0.27320063884693202</v>
      </c>
      <c r="BY6" s="1">
        <f>Digits_Test_MR4_Scale3!AE6-Digits_Test_MR4_Scale2!AE6</f>
        <v>-0.61400386084593872</v>
      </c>
      <c r="BZ6" s="1">
        <f>Digits_Test_MR4_Scale3!AF6-Digits_Test_MR4_Scale2!AF6</f>
        <v>-0.73213182340681993</v>
      </c>
      <c r="CA6" s="1">
        <f>Digits_Test_MR4_Scale3!AG6-Digits_Test_MR4_Scale2!AG6</f>
        <v>6.9809876445000141E-2</v>
      </c>
      <c r="CB6" s="1">
        <f>Digits_Test_MR4_Scale3!AH6-Digits_Test_MR4_Scale2!AH6</f>
        <v>-3.3631484774486511</v>
      </c>
      <c r="CC6" s="1">
        <f>Digits_Test_MR4_Scale3!AI6-Digits_Test_MR4_Scale2!AI6</f>
        <v>-3.0980111675269901</v>
      </c>
      <c r="CD6" s="1">
        <f>Digits_Test_MR4_Scale3!AJ6-Digits_Test_MR4_Scale2!AJ6</f>
        <v>1.079436594906789</v>
      </c>
      <c r="CE6" s="1">
        <f>Digits_Test_MR4_Scale3!AK6-Digits_Test_MR4_Scale2!AK6</f>
        <v>-1.1628153233352598</v>
      </c>
      <c r="CF6" s="1">
        <f>Digits_Test_MR4_Scale3!AL6-Digits_Test_MR4_Scale2!AL6</f>
        <v>-2.60600588386631</v>
      </c>
      <c r="CG6" s="1">
        <f>Digits_Test_MR4_Scale3!AM6-Digits_Test_MR4_Scale2!AM6</f>
        <v>-1.8328206105628801</v>
      </c>
      <c r="CH6" s="1">
        <f>Digits_Test_MR4_Scale3!AN6-Digits_Test_MR4_Scale2!AN6</f>
        <v>-3.1944249602851902</v>
      </c>
      <c r="CI6" s="1">
        <f>Digits_Test_MR4_Scale3!AO6-Digits_Test_MR4_Scale2!AO6</f>
        <v>1.00584367194215</v>
      </c>
      <c r="CJ6" s="1">
        <f>Digits_Test_MR4_Scale3!AP6-Digits_Test_MR4_Scale2!AP6</f>
        <v>-1.1405817883782798</v>
      </c>
      <c r="CK6" s="1">
        <f>Digits_Test_MR4_Scale3!AQ6-Digits_Test_MR4_Scale2!AQ6</f>
        <v>-2.0168488290705104</v>
      </c>
      <c r="CL6" s="1">
        <f>Digits_Test_MR4_Scale3!AR6-Digits_Test_MR4_Scale2!AR6</f>
        <v>-0.236328906893156</v>
      </c>
      <c r="CM6" s="1">
        <f>Digits_Test_MR4_Scale3!AS6-Digits_Test_MR4_Scale2!AS6</f>
        <v>-0.73947297306453508</v>
      </c>
    </row>
    <row r="7" spans="1:93" x14ac:dyDescent="0.3">
      <c r="A7" s="1">
        <f>Digits_Test_MR4_Scale2!A7-Digits_Test!A7</f>
        <v>4.6491731204197997</v>
      </c>
      <c r="B7" s="1">
        <f>Digits_Test_MR4_Scale2!B7-Digits_Test!B7</f>
        <v>1.8496808260310003</v>
      </c>
      <c r="C7" s="1">
        <f>Digits_Test_MR4_Scale2!C7-Digits_Test!C7</f>
        <v>-2.0827418303163978</v>
      </c>
      <c r="D7" s="1">
        <f>Digits_Test_MR4_Scale2!D7-Digits_Test!D7</f>
        <v>1.0025047664458597</v>
      </c>
      <c r="E7" s="1">
        <f>Digits_Test_MR4_Scale2!E7-Digits_Test!E7</f>
        <v>-1.2615824370469439</v>
      </c>
      <c r="F7" s="1">
        <f>Digits_Test_MR4_Scale2!F7-Digits_Test!F7</f>
        <v>-1.524207953369114</v>
      </c>
      <c r="G7" s="1">
        <f>Digits_Test_MR4_Scale2!G7-Digits_Test!G7</f>
        <v>-0.41275733696461003</v>
      </c>
      <c r="H7" s="1">
        <f>Digits_Test_MR4_Scale2!H7-Digits_Test!H7</f>
        <v>-0.15004329204200006</v>
      </c>
      <c r="I7" s="1">
        <f>Digits_Test_MR4_Scale2!I7-Digits_Test!I7</f>
        <v>-2.079888178667582</v>
      </c>
      <c r="J7" s="1">
        <f>Digits_Test_MR4_Scale2!J7-Digits_Test!J7</f>
        <v>-1.6537133073380441</v>
      </c>
      <c r="K7" s="1">
        <f>Digits_Test_MR4_Scale2!K7-Digits_Test!K7</f>
        <v>-1.6803987490313361</v>
      </c>
      <c r="L7" s="1">
        <f>Digits_Test_MR4_Scale2!L7-Digits_Test!L7</f>
        <v>-0.84843587615507987</v>
      </c>
      <c r="M7" s="1">
        <f>Digits_Test_MR4_Scale2!M7-Digits_Test!M7</f>
        <v>-1.2753612512183283</v>
      </c>
      <c r="N7" s="1">
        <f>Digits_Test_MR4_Scale2!N7-Digits_Test!N7</f>
        <v>-0.80233207448752808</v>
      </c>
      <c r="O7" s="1">
        <f>Digits_Test_MR4_Scale2!O7-Digits_Test!O7</f>
        <v>0.2088936159855701</v>
      </c>
      <c r="P7" s="1">
        <f>Digits_Test_MR4_Scale2!P7-Digits_Test!P7</f>
        <v>-0.38612357097320604</v>
      </c>
      <c r="Q7" s="1">
        <f>Digits_Test_MR4_Scale2!Q7-Digits_Test!Q7</f>
        <v>-4.8221655975140649</v>
      </c>
      <c r="R7" s="1">
        <f>Digits_Test_MR4_Scale2!R7-Digits_Test!R7</f>
        <v>-4.6247424305414002</v>
      </c>
      <c r="S7" s="1">
        <f>Digits_Test_MR4_Scale2!S7-Digits_Test!S7</f>
        <v>-0.72522129520874024</v>
      </c>
      <c r="T7" s="1">
        <f>Digits_Test_MR4_Scale2!T7-Digits_Test!T7</f>
        <v>-2.1429749299409391</v>
      </c>
      <c r="U7" s="1">
        <f>Digits_Test_MR4_Scale2!U7-Digits_Test!U7</f>
        <v>-1.933599766380073</v>
      </c>
      <c r="V7" s="1">
        <f>Digits_Test_MR4_Scale2!V7-Digits_Test!V7</f>
        <v>1.27910390641453</v>
      </c>
      <c r="W7" s="1">
        <f>Digits_Test_MR4_Scale2!W7-Digits_Test!W7</f>
        <v>-0.328577320283791</v>
      </c>
      <c r="X7" s="1">
        <f>Digits_Test_MR4_Scale2!X7-Digits_Test!X7</f>
        <v>-1.698121058565623</v>
      </c>
      <c r="Y7" s="1">
        <f>Digits_Test_MR4_Scale2!Y7-Digits_Test!Y7</f>
        <v>-0.97567964288293307</v>
      </c>
      <c r="Z7" s="1">
        <f>Digits_Test_MR4_Scale2!Z7-Digits_Test!Z7</f>
        <v>-1.9146947142202819</v>
      </c>
      <c r="AA7" s="1">
        <f>Digits_Test_MR4_Scale2!AA7-Digits_Test!AA7</f>
        <v>0.18758009005749887</v>
      </c>
      <c r="AB7" s="1">
        <f>Digits_Test_MR4_Scale2!AB7-Digits_Test!AB7</f>
        <v>-0.60051298391816899</v>
      </c>
      <c r="AC7" s="1">
        <f>Digits_Test_MR4_Scale2!AC7-Digits_Test!AC7</f>
        <v>-0.98106318186339692</v>
      </c>
      <c r="AD7" s="1">
        <f>Digits_Test_MR4_Scale2!AD7-Digits_Test!AD7</f>
        <v>0.47256829705799897</v>
      </c>
      <c r="AE7" s="1">
        <f>Digits_Test_MR4_Scale2!AE7-Digits_Test!AE7</f>
        <v>-0.39301848463849798</v>
      </c>
      <c r="AF7" s="1">
        <f>Digits_Test_MR4_Scale2!AF7-Digits_Test!AF7</f>
        <v>-2.2079049273495079</v>
      </c>
      <c r="AG7" s="1">
        <f>Digits_Test_MR4_Scale2!AG7-Digits_Test!AG7</f>
        <v>-0.14814237715099399</v>
      </c>
      <c r="AH7" s="1">
        <f>Digits_Test_MR4_Scale2!AH7-Digits_Test!AH7</f>
        <v>-0.9134853298486898</v>
      </c>
      <c r="AI7" s="1">
        <f>Digits_Test_MR4_Scale2!AI7-Digits_Test!AI7</f>
        <v>-2.4936512346493958</v>
      </c>
      <c r="AJ7" s="1">
        <f>Digits_Test_MR4_Scale2!AJ7-Digits_Test!AJ7</f>
        <v>2.4586359445763302</v>
      </c>
      <c r="AK7" s="1">
        <f>Digits_Test_MR4_Scale2!AK7-Digits_Test!AK7</f>
        <v>0.67888942933696006</v>
      </c>
      <c r="AL7" s="1">
        <f>Digits_Test_MR4_Scale2!AL7-Digits_Test!AL7</f>
        <v>-1.0807375432924531</v>
      </c>
      <c r="AM7" s="1">
        <f>Digits_Test_MR4_Scale2!AM7-Digits_Test!AM7</f>
        <v>-0.61013399085014197</v>
      </c>
      <c r="AN7" s="1">
        <f>Digits_Test_MR4_Scale2!AN7-Digits_Test!AN7</f>
        <v>-1.8846772285543201</v>
      </c>
      <c r="AO7" s="1">
        <f>Digits_Test_MR4_Scale2!AO7-Digits_Test!AO7</f>
        <v>1.419754979456</v>
      </c>
      <c r="AP7" s="1">
        <f>Digits_Test_MR4_Scale2!AP7-Digits_Test!AP7</f>
        <v>-0.13453284724565195</v>
      </c>
      <c r="AQ7" s="1">
        <f>Digits_Test_MR4_Scale2!AQ7-Digits_Test!AQ7</f>
        <v>-0.77064550601323489</v>
      </c>
      <c r="AR7" s="1">
        <f>Digits_Test_MR4_Scale2!AR7-Digits_Test!AR7</f>
        <v>1.0290024822361301</v>
      </c>
      <c r="AS7" s="1">
        <f>Digits_Test_MR4_Scale2!AS7-Digits_Test!AS7</f>
        <v>0.43868646162281011</v>
      </c>
      <c r="AU7" s="1">
        <f>Digits_Test_MR4_Scale3!A7-Digits_Test_MR4_Scale2!A7</f>
        <v>4.6491731204225015</v>
      </c>
      <c r="AV7" s="1">
        <f>Digits_Test_MR4_Scale3!B7-Digits_Test_MR4_Scale2!B7</f>
        <v>1.8496808260310997</v>
      </c>
      <c r="AW7" s="1">
        <f>Digits_Test_MR4_Scale3!C7-Digits_Test_MR4_Scale2!C7</f>
        <v>-2.082741830316392</v>
      </c>
      <c r="AX7" s="1">
        <f>Digits_Test_MR4_Scale3!D7-Digits_Test_MR4_Scale2!D7</f>
        <v>1.0025047664458704</v>
      </c>
      <c r="AY7" s="1">
        <f>Digits_Test_MR4_Scale3!E7-Digits_Test_MR4_Scale2!E7</f>
        <v>-1.261582437046898</v>
      </c>
      <c r="AZ7" s="1">
        <f>Digits_Test_MR4_Scale3!F7-Digits_Test_MR4_Scale2!F7</f>
        <v>-1.5242079533691482</v>
      </c>
      <c r="BA7" s="1">
        <f>Digits_Test_MR4_Scale3!G7-Digits_Test_MR4_Scale2!G7</f>
        <v>-0.41275733696458705</v>
      </c>
      <c r="BB7" s="1">
        <f>Digits_Test_MR4_Scale3!H7-Digits_Test_MR4_Scale2!H7</f>
        <v>-0.15004329204204003</v>
      </c>
      <c r="BC7" s="1">
        <f>Digits_Test_MR4_Scale3!I7-Digits_Test_MR4_Scale2!I7</f>
        <v>-2.079888178667578</v>
      </c>
      <c r="BD7" s="1">
        <f>Digits_Test_MR4_Scale3!J7-Digits_Test_MR4_Scale2!J7</f>
        <v>-1.6537133073380459</v>
      </c>
      <c r="BE7" s="1">
        <f>Digits_Test_MR4_Scale3!K7-Digits_Test_MR4_Scale2!K7</f>
        <v>-1.6803987490313539</v>
      </c>
      <c r="BF7" s="1">
        <f>Digits_Test_MR4_Scale3!L7-Digits_Test_MR4_Scale2!L7</f>
        <v>-0.84843587615507099</v>
      </c>
      <c r="BG7" s="1">
        <f>Digits_Test_MR4_Scale3!M7-Digits_Test_MR4_Scale2!M7</f>
        <v>-1.2753612512183317</v>
      </c>
      <c r="BH7" s="1">
        <f>Digits_Test_MR4_Scale3!N7-Digits_Test_MR4_Scale2!N7</f>
        <v>-0.80233207448752897</v>
      </c>
      <c r="BI7" s="1">
        <f>Digits_Test_MR4_Scale3!O7-Digits_Test_MR4_Scale2!O7</f>
        <v>0.20889361598555989</v>
      </c>
      <c r="BJ7" s="1">
        <f>Digits_Test_MR4_Scale3!P7-Digits_Test_MR4_Scale2!P7</f>
        <v>-0.38612357097320799</v>
      </c>
      <c r="BK7" s="1">
        <f>Digits_Test_MR4_Scale3!Q7-Digits_Test_MR4_Scale2!Q7</f>
        <v>-4.8221655975143296</v>
      </c>
      <c r="BL7" s="1">
        <f>Digits_Test_MR4_Scale3!R7-Digits_Test_MR4_Scale2!R7</f>
        <v>-4.6247424305414304</v>
      </c>
      <c r="BM7" s="1">
        <f>Digits_Test_MR4_Scale3!S7-Digits_Test_MR4_Scale2!S7</f>
        <v>-0.7252212952087258</v>
      </c>
      <c r="BN7" s="1">
        <f>Digits_Test_MR4_Scale3!T7-Digits_Test_MR4_Scale2!T7</f>
        <v>-2.1429749299409511</v>
      </c>
      <c r="BO7" s="1">
        <f>Digits_Test_MR4_Scale3!U7-Digits_Test_MR4_Scale2!U7</f>
        <v>-1.9335997663800599</v>
      </c>
      <c r="BP7" s="1">
        <f>Digits_Test_MR4_Scale3!V7-Digits_Test_MR4_Scale2!V7</f>
        <v>1.2791039064144902</v>
      </c>
      <c r="BQ7" s="1">
        <f>Digits_Test_MR4_Scale3!W7-Digits_Test_MR4_Scale2!W7</f>
        <v>-0.32857732028380304</v>
      </c>
      <c r="BR7" s="1">
        <f>Digits_Test_MR4_Scale3!X7-Digits_Test_MR4_Scale2!X7</f>
        <v>-1.698121058565617</v>
      </c>
      <c r="BS7" s="1">
        <f>Digits_Test_MR4_Scale3!Y7-Digits_Test_MR4_Scale2!Y7</f>
        <v>-0.97567964288293896</v>
      </c>
      <c r="BT7" s="1">
        <f>Digits_Test_MR4_Scale3!Z7-Digits_Test_MR4_Scale2!Z7</f>
        <v>-1.9146947142202879</v>
      </c>
      <c r="BU7" s="1">
        <f>Digits_Test_MR4_Scale3!AA7-Digits_Test_MR4_Scale2!AA7</f>
        <v>0.18758009005749998</v>
      </c>
      <c r="BV7" s="1">
        <f>Digits_Test_MR4_Scale3!AB7-Digits_Test_MR4_Scale2!AB7</f>
        <v>-0.60051298391816399</v>
      </c>
      <c r="BW7" s="1">
        <f>Digits_Test_MR4_Scale3!AC7-Digits_Test_MR4_Scale2!AC7</f>
        <v>-0.98106318186339203</v>
      </c>
      <c r="BX7" s="1">
        <f>Digits_Test_MR4_Scale3!AD7-Digits_Test_MR4_Scale2!AD7</f>
        <v>0.47256829705801007</v>
      </c>
      <c r="BY7" s="1">
        <f>Digits_Test_MR4_Scale3!AE7-Digits_Test_MR4_Scale2!AE7</f>
        <v>-0.39301848463850098</v>
      </c>
      <c r="BZ7" s="1">
        <f>Digits_Test_MR4_Scale3!AF7-Digits_Test_MR4_Scale2!AF7</f>
        <v>-2.2079049273495519</v>
      </c>
      <c r="CA7" s="1">
        <f>Digits_Test_MR4_Scale3!AG7-Digits_Test_MR4_Scale2!AG7</f>
        <v>-0.14814237715099099</v>
      </c>
      <c r="CB7" s="1">
        <f>Digits_Test_MR4_Scale3!AH7-Digits_Test_MR4_Scale2!AH7</f>
        <v>-0.91348532984867525</v>
      </c>
      <c r="CC7" s="1">
        <f>Digits_Test_MR4_Scale3!AI7-Digits_Test_MR4_Scale2!AI7</f>
        <v>-2.4936512346494544</v>
      </c>
      <c r="CD7" s="1">
        <f>Digits_Test_MR4_Scale3!AJ7-Digits_Test_MR4_Scale2!AJ7</f>
        <v>2.4586359445763195</v>
      </c>
      <c r="CE7" s="1">
        <f>Digits_Test_MR4_Scale3!AK7-Digits_Test_MR4_Scale2!AK7</f>
        <v>0.67888942933696006</v>
      </c>
      <c r="CF7" s="1">
        <f>Digits_Test_MR4_Scale3!AL7-Digits_Test_MR4_Scale2!AL7</f>
        <v>-1.080737543292456</v>
      </c>
      <c r="CG7" s="1">
        <f>Digits_Test_MR4_Scale3!AM7-Digits_Test_MR4_Scale2!AM7</f>
        <v>-0.61013399085014797</v>
      </c>
      <c r="CH7" s="1">
        <f>Digits_Test_MR4_Scale3!AN7-Digits_Test_MR4_Scale2!AN7</f>
        <v>-1.8846772285543099</v>
      </c>
      <c r="CI7" s="1">
        <f>Digits_Test_MR4_Scale3!AO7-Digits_Test_MR4_Scale2!AO7</f>
        <v>1.419754979456</v>
      </c>
      <c r="CJ7" s="1">
        <f>Digits_Test_MR4_Scale3!AP7-Digits_Test_MR4_Scale2!AP7</f>
        <v>-0.13453284724565506</v>
      </c>
      <c r="CK7" s="1">
        <f>Digits_Test_MR4_Scale3!AQ7-Digits_Test_MR4_Scale2!AQ7</f>
        <v>-0.77064550601324799</v>
      </c>
      <c r="CL7" s="1">
        <f>Digits_Test_MR4_Scale3!AR7-Digits_Test_MR4_Scale2!AR7</f>
        <v>1.0290024822361299</v>
      </c>
      <c r="CM7" s="1">
        <f>Digits_Test_MR4_Scale3!AS7-Digits_Test_MR4_Scale2!AS7</f>
        <v>0.43868646162281011</v>
      </c>
    </row>
    <row r="8" spans="1:93" x14ac:dyDescent="0.3">
      <c r="A8" s="1">
        <f>Digits_Test_MR4_Scale2!A8-Digits_Test!A8</f>
        <v>2.5633005357627807</v>
      </c>
      <c r="B8" s="1">
        <f>Digits_Test_MR4_Scale2!B8-Digits_Test!B8</f>
        <v>3.4255282610840805</v>
      </c>
      <c r="C8" s="1">
        <f>Digits_Test_MR4_Scale2!C8-Digits_Test!C8</f>
        <v>0.96070317367288993</v>
      </c>
      <c r="D8" s="1">
        <f>Digits_Test_MR4_Scale2!D8-Digits_Test!D8</f>
        <v>0.54572225819166009</v>
      </c>
      <c r="E8" s="1">
        <f>Digits_Test_MR4_Scale2!E8-Digits_Test!E8</f>
        <v>1.6045635064772803</v>
      </c>
      <c r="F8" s="1">
        <f>Digits_Test_MR4_Scale2!F8-Digits_Test!F8</f>
        <v>-0.24403991948337023</v>
      </c>
      <c r="G8" s="1">
        <f>Digits_Test_MR4_Scale2!G8-Digits_Test!G8</f>
        <v>1.0528450506273201</v>
      </c>
      <c r="H8" s="1">
        <f>Digits_Test_MR4_Scale2!H8-Digits_Test!H8</f>
        <v>0.68088238521053013</v>
      </c>
      <c r="I8" s="1">
        <f>Digits_Test_MR4_Scale2!I8-Digits_Test!I8</f>
        <v>-0.15783151671166973</v>
      </c>
      <c r="J8" s="1">
        <f>Digits_Test_MR4_Scale2!J8-Digits_Test!J8</f>
        <v>0.1765967893474798</v>
      </c>
      <c r="K8" s="1">
        <f>Digits_Test_MR4_Scale2!K8-Digits_Test!K8</f>
        <v>-0.14728270182449021</v>
      </c>
      <c r="L8" s="1">
        <f>Digits_Test_MR4_Scale2!L8-Digits_Test!L8</f>
        <v>0.98980747687447002</v>
      </c>
      <c r="M8" s="1">
        <f>Digits_Test_MR4_Scale2!M8-Digits_Test!M8</f>
        <v>0.41298899825499014</v>
      </c>
      <c r="N8" s="1">
        <f>Digits_Test_MR4_Scale2!N8-Digits_Test!N8</f>
        <v>0.34461193548102997</v>
      </c>
      <c r="O8" s="1">
        <f>Digits_Test_MR4_Scale2!O8-Digits_Test!O8</f>
        <v>1.1813770227556999</v>
      </c>
      <c r="P8" s="1">
        <f>Digits_Test_MR4_Scale2!P8-Digits_Test!P8</f>
        <v>1.0840391207319899</v>
      </c>
      <c r="Q8" s="1">
        <f>Digits_Test_MR4_Scale2!Q8-Digits_Test!Q8</f>
        <v>0.90332311188154968</v>
      </c>
      <c r="R8" s="1">
        <f>Digits_Test_MR4_Scale2!R8-Digits_Test!R8</f>
        <v>1.6151493325744202</v>
      </c>
      <c r="S8" s="1">
        <f>Digits_Test_MR4_Scale2!S8-Digits_Test!S8</f>
        <v>-1.2579307636495798</v>
      </c>
      <c r="T8" s="1">
        <f>Digits_Test_MR4_Scale2!T8-Digits_Test!T8</f>
        <v>2.0302134414135207</v>
      </c>
      <c r="U8" s="1">
        <f>Digits_Test_MR4_Scale2!U8-Digits_Test!U8</f>
        <v>-0.14626487651272013</v>
      </c>
      <c r="V8" s="1">
        <f>Digits_Test_MR4_Scale2!V8-Digits_Test!V8</f>
        <v>3.0237506087916399</v>
      </c>
      <c r="W8" s="1">
        <f>Digits_Test_MR4_Scale2!W8-Digits_Test!W8</f>
        <v>0.77759489606234022</v>
      </c>
      <c r="X8" s="1">
        <f>Digits_Test_MR4_Scale2!X8-Digits_Test!X8</f>
        <v>0.77215890972362988</v>
      </c>
      <c r="Y8" s="1">
        <f>Digits_Test_MR4_Scale2!Y8-Digits_Test!Y8</f>
        <v>1.0832560270074598</v>
      </c>
      <c r="Z8" s="1">
        <f>Digits_Test_MR4_Scale2!Z8-Digits_Test!Z8</f>
        <v>-0.41958720394584992</v>
      </c>
      <c r="AA8" s="1">
        <f>Digits_Test_MR4_Scale2!AA8-Digits_Test!AA8</f>
        <v>1.7186946812581301</v>
      </c>
      <c r="AB8" s="1">
        <f>Digits_Test_MR4_Scale2!AB8-Digits_Test!AB8</f>
        <v>1.2783654459772897</v>
      </c>
      <c r="AC8" s="1">
        <f>Digits_Test_MR4_Scale2!AC8-Digits_Test!AC8</f>
        <v>5.4953852256869995E-2</v>
      </c>
      <c r="AD8" s="1">
        <f>Digits_Test_MR4_Scale2!AD8-Digits_Test!AD8</f>
        <v>1.56198239664074</v>
      </c>
      <c r="AE8" s="1">
        <f>Digits_Test_MR4_Scale2!AE8-Digits_Test!AE8</f>
        <v>1.1562819789445902</v>
      </c>
      <c r="AF8" s="1">
        <f>Digits_Test_MR4_Scale2!AF8-Digits_Test!AF8</f>
        <v>-2.5444586730279499</v>
      </c>
      <c r="AG8" s="1">
        <f>Digits_Test_MR4_Scale2!AG8-Digits_Test!AG8</f>
        <v>-0.48745297595829906</v>
      </c>
      <c r="AH8" s="1">
        <f>Digits_Test_MR4_Scale2!AH8-Digits_Test!AH8</f>
        <v>1.4527330498074997</v>
      </c>
      <c r="AI8" s="1">
        <f>Digits_Test_MR4_Scale2!AI8-Digits_Test!AI8</f>
        <v>-2.7231309909113102</v>
      </c>
      <c r="AJ8" s="1">
        <f>Digits_Test_MR4_Scale2!AJ8-Digits_Test!AJ8</f>
        <v>2.4269454417044205</v>
      </c>
      <c r="AK8" s="1">
        <f>Digits_Test_MR4_Scale2!AK8-Digits_Test!AK8</f>
        <v>1.1530736415677498</v>
      </c>
      <c r="AL8" s="1">
        <f>Digits_Test_MR4_Scale2!AL8-Digits_Test!AL8</f>
        <v>0.79364090646825014</v>
      </c>
      <c r="AM8" s="1">
        <f>Digits_Test_MR4_Scale2!AM8-Digits_Test!AM8</f>
        <v>-7.2218074479159844E-2</v>
      </c>
      <c r="AN8" s="1">
        <f>Digits_Test_MR4_Scale2!AN8-Digits_Test!AN8</f>
        <v>-0.94350995439390006</v>
      </c>
      <c r="AO8" s="1">
        <f>Digits_Test_MR4_Scale2!AO8-Digits_Test!AO8</f>
        <v>1.8187224516787999</v>
      </c>
      <c r="AP8" s="1">
        <f>Digits_Test_MR4_Scale2!AP8-Digits_Test!AP8</f>
        <v>0.67783760701889983</v>
      </c>
      <c r="AQ8" s="1">
        <f>Digits_Test_MR4_Scale2!AQ8-Digits_Test!AQ8</f>
        <v>-0.11593394449551009</v>
      </c>
      <c r="AR8" s="1">
        <f>Digits_Test_MR4_Scale2!AR8-Digits_Test!AR8</f>
        <v>1.5753636173183898</v>
      </c>
      <c r="AS8" s="1">
        <f>Digits_Test_MR4_Scale2!AS8-Digits_Test!AS8</f>
        <v>1.6367549224377296</v>
      </c>
      <c r="AU8" s="1">
        <f>Digits_Test_MR4_Scale3!A8-Digits_Test_MR4_Scale2!A8</f>
        <v>2.5633005357618597</v>
      </c>
      <c r="AV8" s="1">
        <f>Digits_Test_MR4_Scale3!B8-Digits_Test_MR4_Scale2!B8</f>
        <v>3.4255282610840698</v>
      </c>
      <c r="AW8" s="1">
        <f>Digits_Test_MR4_Scale3!C8-Digits_Test_MR4_Scale2!C8</f>
        <v>0.96070317367294944</v>
      </c>
      <c r="AX8" s="1">
        <f>Digits_Test_MR4_Scale3!D8-Digits_Test_MR4_Scale2!D8</f>
        <v>0.54572225819164988</v>
      </c>
      <c r="AY8" s="1">
        <f>Digits_Test_MR4_Scale3!E8-Digits_Test_MR4_Scale2!E8</f>
        <v>1.6045635064772803</v>
      </c>
      <c r="AZ8" s="1">
        <f>Digits_Test_MR4_Scale3!F8-Digits_Test_MR4_Scale2!F8</f>
        <v>-0.24403991948336978</v>
      </c>
      <c r="BA8" s="1">
        <f>Digits_Test_MR4_Scale3!G8-Digits_Test_MR4_Scale2!G8</f>
        <v>1.0528450506273197</v>
      </c>
      <c r="BB8" s="1">
        <f>Digits_Test_MR4_Scale3!H8-Digits_Test_MR4_Scale2!H8</f>
        <v>0.68088238521052968</v>
      </c>
      <c r="BC8" s="1">
        <f>Digits_Test_MR4_Scale3!I8-Digits_Test_MR4_Scale2!I8</f>
        <v>-0.15783151671167994</v>
      </c>
      <c r="BD8" s="1">
        <f>Digits_Test_MR4_Scale3!J8-Digits_Test_MR4_Scale2!J8</f>
        <v>0.17659678934749001</v>
      </c>
      <c r="BE8" s="1">
        <f>Digits_Test_MR4_Scale3!K8-Digits_Test_MR4_Scale2!K8</f>
        <v>-0.1472827018245102</v>
      </c>
      <c r="BF8" s="1">
        <f>Digits_Test_MR4_Scale3!L8-Digits_Test_MR4_Scale2!L8</f>
        <v>0.9898074768744598</v>
      </c>
      <c r="BG8" s="1">
        <f>Digits_Test_MR4_Scale3!M8-Digits_Test_MR4_Scale2!M8</f>
        <v>0.41298899825496971</v>
      </c>
      <c r="BH8" s="1">
        <f>Digits_Test_MR4_Scale3!N8-Digits_Test_MR4_Scale2!N8</f>
        <v>0.34461193548102997</v>
      </c>
      <c r="BI8" s="1">
        <f>Digits_Test_MR4_Scale3!O8-Digits_Test_MR4_Scale2!O8</f>
        <v>1.1813770227557003</v>
      </c>
      <c r="BJ8" s="1">
        <f>Digits_Test_MR4_Scale3!P8-Digits_Test_MR4_Scale2!P8</f>
        <v>1.0840391207319904</v>
      </c>
      <c r="BK8" s="1">
        <f>Digits_Test_MR4_Scale3!Q8-Digits_Test_MR4_Scale2!Q8</f>
        <v>0.90332311188152037</v>
      </c>
      <c r="BL8" s="1">
        <f>Digits_Test_MR4_Scale3!R8-Digits_Test_MR4_Scale2!R8</f>
        <v>1.6151493325743704</v>
      </c>
      <c r="BM8" s="1">
        <f>Digits_Test_MR4_Scale3!S8-Digits_Test_MR4_Scale2!S8</f>
        <v>-1.2579307636495902</v>
      </c>
      <c r="BN8" s="1">
        <f>Digits_Test_MR4_Scale3!T8-Digits_Test_MR4_Scale2!T8</f>
        <v>2.0302134414135589</v>
      </c>
      <c r="BO8" s="1">
        <f>Digits_Test_MR4_Scale3!U8-Digits_Test_MR4_Scale2!U8</f>
        <v>-0.14626487651274012</v>
      </c>
      <c r="BP8" s="1">
        <f>Digits_Test_MR4_Scale3!V8-Digits_Test_MR4_Scale2!V8</f>
        <v>3.023750608791639</v>
      </c>
      <c r="BQ8" s="1">
        <f>Digits_Test_MR4_Scale3!W8-Digits_Test_MR4_Scale2!W8</f>
        <v>0.77759489606234</v>
      </c>
      <c r="BR8" s="1">
        <f>Digits_Test_MR4_Scale3!X8-Digits_Test_MR4_Scale2!X8</f>
        <v>0.77215890972365031</v>
      </c>
      <c r="BS8" s="1">
        <f>Digits_Test_MR4_Scale3!Y8-Digits_Test_MR4_Scale2!Y8</f>
        <v>1.0832560270074598</v>
      </c>
      <c r="BT8" s="1">
        <f>Digits_Test_MR4_Scale3!Z8-Digits_Test_MR4_Scale2!Z8</f>
        <v>-0.41958720394583993</v>
      </c>
      <c r="BU8" s="1">
        <f>Digits_Test_MR4_Scale3!AA8-Digits_Test_MR4_Scale2!AA8</f>
        <v>1.7186946812581398</v>
      </c>
      <c r="BV8" s="1">
        <f>Digits_Test_MR4_Scale3!AB8-Digits_Test_MR4_Scale2!AB8</f>
        <v>1.2783654459773004</v>
      </c>
      <c r="BW8" s="1">
        <f>Digits_Test_MR4_Scale3!AC8-Digits_Test_MR4_Scale2!AC8</f>
        <v>5.4953852256869773E-2</v>
      </c>
      <c r="BX8" s="1">
        <f>Digits_Test_MR4_Scale3!AD8-Digits_Test_MR4_Scale2!AD8</f>
        <v>1.5619823966407398</v>
      </c>
      <c r="BY8" s="1">
        <f>Digits_Test_MR4_Scale3!AE8-Digits_Test_MR4_Scale2!AE8</f>
        <v>1.1562819789445902</v>
      </c>
      <c r="BZ8" s="1">
        <f>Digits_Test_MR4_Scale3!AF8-Digits_Test_MR4_Scale2!AF8</f>
        <v>-2.5444586730279397</v>
      </c>
      <c r="CA8" s="1">
        <f>Digits_Test_MR4_Scale3!AG8-Digits_Test_MR4_Scale2!AG8</f>
        <v>-0.48745297595829995</v>
      </c>
      <c r="CB8" s="1">
        <f>Digits_Test_MR4_Scale3!AH8-Digits_Test_MR4_Scale2!AH8</f>
        <v>1.4527330498075104</v>
      </c>
      <c r="CC8" s="1">
        <f>Digits_Test_MR4_Scale3!AI8-Digits_Test_MR4_Scale2!AI8</f>
        <v>-2.72313099091126</v>
      </c>
      <c r="CD8" s="1">
        <f>Digits_Test_MR4_Scale3!AJ8-Digits_Test_MR4_Scale2!AJ8</f>
        <v>2.4269454417044001</v>
      </c>
      <c r="CE8" s="1">
        <f>Digits_Test_MR4_Scale3!AK8-Digits_Test_MR4_Scale2!AK8</f>
        <v>1.15307364156777</v>
      </c>
      <c r="CF8" s="1">
        <f>Digits_Test_MR4_Scale3!AL8-Digits_Test_MR4_Scale2!AL8</f>
        <v>0.79364090646825991</v>
      </c>
      <c r="CG8" s="1">
        <f>Digits_Test_MR4_Scale3!AM8-Digits_Test_MR4_Scale2!AM8</f>
        <v>-7.2218074479160066E-2</v>
      </c>
      <c r="CH8" s="1">
        <f>Digits_Test_MR4_Scale3!AN8-Digits_Test_MR4_Scale2!AN8</f>
        <v>-0.94350995439389307</v>
      </c>
      <c r="CI8" s="1">
        <f>Digits_Test_MR4_Scale3!AO8-Digits_Test_MR4_Scale2!AO8</f>
        <v>1.8187224516787905</v>
      </c>
      <c r="CJ8" s="1">
        <f>Digits_Test_MR4_Scale3!AP8-Digits_Test_MR4_Scale2!AP8</f>
        <v>0.67783760701890028</v>
      </c>
      <c r="CK8" s="1">
        <f>Digits_Test_MR4_Scale3!AQ8-Digits_Test_MR4_Scale2!AQ8</f>
        <v>-0.11593394449552008</v>
      </c>
      <c r="CL8" s="1">
        <f>Digits_Test_MR4_Scale3!AR8-Digits_Test_MR4_Scale2!AR8</f>
        <v>1.5753636173183905</v>
      </c>
      <c r="CM8" s="1">
        <f>Digits_Test_MR4_Scale3!AS8-Digits_Test_MR4_Scale2!AS8</f>
        <v>1.6367549224377305</v>
      </c>
    </row>
    <row r="9" spans="1:93" x14ac:dyDescent="0.3">
      <c r="A9" s="1">
        <f>Digits_Test_MR4_Scale2!A9-Digits_Test!A9</f>
        <v>2.3401998579018901</v>
      </c>
      <c r="B9" s="1">
        <f>Digits_Test_MR4_Scale2!B9-Digits_Test!B9</f>
        <v>2.0741555486896903</v>
      </c>
      <c r="C9" s="1">
        <f>Digits_Test_MR4_Scale2!C9-Digits_Test!C9</f>
        <v>-0.75960251087262964</v>
      </c>
      <c r="D9" s="1">
        <f>Digits_Test_MR4_Scale2!D9-Digits_Test!D9</f>
        <v>1.11304750356003</v>
      </c>
      <c r="E9" s="1">
        <f>Digits_Test_MR4_Scale2!E9-Digits_Test!E9</f>
        <v>-0.55986815172866011</v>
      </c>
      <c r="F9" s="1">
        <f>Digits_Test_MR4_Scale2!F9-Digits_Test!F9</f>
        <v>-1.4232085830620291</v>
      </c>
      <c r="G9" s="1">
        <f>Digits_Test_MR4_Scale2!G9-Digits_Test!G9</f>
        <v>0.27385366930694</v>
      </c>
      <c r="H9" s="1">
        <f>Digits_Test_MR4_Scale2!H9-Digits_Test!H9</f>
        <v>-0.23493252689056021</v>
      </c>
      <c r="I9" s="1">
        <f>Digits_Test_MR4_Scale2!I9-Digits_Test!I9</f>
        <v>-2.2224657849303968</v>
      </c>
      <c r="J9" s="1">
        <f>Digits_Test_MR4_Scale2!J9-Digits_Test!J9</f>
        <v>-1.6110735607937869</v>
      </c>
      <c r="K9" s="1">
        <f>Digits_Test_MR4_Scale2!K9-Digits_Test!K9</f>
        <v>-1.1605017849389221</v>
      </c>
      <c r="L9" s="1">
        <f>Digits_Test_MR4_Scale2!L9-Digits_Test!L9</f>
        <v>-0.34517454011102</v>
      </c>
      <c r="M9" s="1">
        <f>Digits_Test_MR4_Scale2!M9-Digits_Test!M9</f>
        <v>-1.2464331038238079</v>
      </c>
      <c r="N9" s="1">
        <f>Digits_Test_MR4_Scale2!N9-Digits_Test!N9</f>
        <v>-0.45499091345493015</v>
      </c>
      <c r="O9" s="1">
        <f>Digits_Test_MR4_Scale2!O9-Digits_Test!O9</f>
        <v>0.60055225279616975</v>
      </c>
      <c r="P9" s="1">
        <f>Digits_Test_MR4_Scale2!P9-Digits_Test!P9</f>
        <v>-8.5289597663509964E-2</v>
      </c>
      <c r="Q9" s="1">
        <f>Digits_Test_MR4_Scale2!Q9-Digits_Test!Q9</f>
        <v>-0.50461312564497041</v>
      </c>
      <c r="R9" s="1">
        <f>Digits_Test_MR4_Scale2!R9-Digits_Test!R9</f>
        <v>-0.95543829724329976</v>
      </c>
      <c r="S9" s="1">
        <f>Digits_Test_MR4_Scale2!S9-Digits_Test!S9</f>
        <v>-8.1098012149980025E-2</v>
      </c>
      <c r="T9" s="1">
        <f>Digits_Test_MR4_Scale2!T9-Digits_Test!T9</f>
        <v>0.14311864110280004</v>
      </c>
      <c r="U9" s="1">
        <f>Digits_Test_MR4_Scale2!U9-Digits_Test!U9</f>
        <v>2.1972200474180248E-2</v>
      </c>
      <c r="V9" s="1">
        <f>Digits_Test_MR4_Scale2!V9-Digits_Test!V9</f>
        <v>3.3443066499915401</v>
      </c>
      <c r="W9" s="1">
        <f>Digits_Test_MR4_Scale2!W9-Digits_Test!W9</f>
        <v>0.96087075607528982</v>
      </c>
      <c r="X9" s="1">
        <f>Digits_Test_MR4_Scale2!X9-Digits_Test!X9</f>
        <v>-0.5756496210267501</v>
      </c>
      <c r="Y9" s="1">
        <f>Digits_Test_MR4_Scale2!Y9-Digits_Test!Y9</f>
        <v>-9.0627965043470038E-2</v>
      </c>
      <c r="Z9" s="1">
        <f>Digits_Test_MR4_Scale2!Z9-Digits_Test!Z9</f>
        <v>-1.268573016267968</v>
      </c>
      <c r="AA9" s="1">
        <f>Digits_Test_MR4_Scale2!AA9-Digits_Test!AA9</f>
        <v>1.51844966407032</v>
      </c>
      <c r="AB9" s="1">
        <f>Digits_Test_MR4_Scale2!AB9-Digits_Test!AB9</f>
        <v>0.34291441619517005</v>
      </c>
      <c r="AC9" s="1">
        <f>Digits_Test_MR4_Scale2!AC9-Digits_Test!AC9</f>
        <v>-0.32588671949036985</v>
      </c>
      <c r="AD9" s="1">
        <f>Digits_Test_MR4_Scale2!AD9-Digits_Test!AD9</f>
        <v>1.2198869881783603</v>
      </c>
      <c r="AE9" s="1">
        <f>Digits_Test_MR4_Scale2!AE9-Digits_Test!AE9</f>
        <v>0.26996526845894997</v>
      </c>
      <c r="AF9" s="1">
        <f>Digits_Test_MR4_Scale2!AF9-Digits_Test!AF9</f>
        <v>-2.5735260580252</v>
      </c>
      <c r="AG9" s="1">
        <f>Digits_Test_MR4_Scale2!AG9-Digits_Test!AG9</f>
        <v>0.24813795339757005</v>
      </c>
      <c r="AH9" s="1">
        <f>Digits_Test_MR4_Scale2!AH9-Digits_Test!AH9</f>
        <v>-1.7857131288295609</v>
      </c>
      <c r="AI9" s="1">
        <f>Digits_Test_MR4_Scale2!AI9-Digits_Test!AI9</f>
        <v>-2.1713404020776239</v>
      </c>
      <c r="AJ9" s="1">
        <f>Digits_Test_MR4_Scale2!AJ9-Digits_Test!AJ9</f>
        <v>2.9761621622502101</v>
      </c>
      <c r="AK9" s="1">
        <f>Digits_Test_MR4_Scale2!AK9-Digits_Test!AK9</f>
        <v>0.58940935804151007</v>
      </c>
      <c r="AL9" s="1">
        <f>Digits_Test_MR4_Scale2!AL9-Digits_Test!AL9</f>
        <v>-0.69216477100444995</v>
      </c>
      <c r="AM9" s="1">
        <f>Digits_Test_MR4_Scale2!AM9-Digits_Test!AM9</f>
        <v>-0.82382538374687397</v>
      </c>
      <c r="AN9" s="1">
        <f>Digits_Test_MR4_Scale2!AN9-Digits_Test!AN9</f>
        <v>-1.9543382098311342</v>
      </c>
      <c r="AO9" s="1">
        <f>Digits_Test_MR4_Scale2!AO9-Digits_Test!AO9</f>
        <v>1.5249714364167799</v>
      </c>
      <c r="AP9" s="1">
        <f>Digits_Test_MR4_Scale2!AP9-Digits_Test!AP9</f>
        <v>-0.19905039762336996</v>
      </c>
      <c r="AQ9" s="1">
        <f>Digits_Test_MR4_Scale2!AQ9-Digits_Test!AQ9</f>
        <v>-0.80873884523912798</v>
      </c>
      <c r="AR9" s="1">
        <f>Digits_Test_MR4_Scale2!AR9-Digits_Test!AR9</f>
        <v>1.1811329138173901</v>
      </c>
      <c r="AS9" s="1">
        <f>Digits_Test_MR4_Scale2!AS9-Digits_Test!AS9</f>
        <v>0.75568553904735003</v>
      </c>
      <c r="AU9" s="1">
        <f>Digits_Test_MR4_Scale3!A9-Digits_Test_MR4_Scale2!A9</f>
        <v>2.3401998579007603</v>
      </c>
      <c r="AV9" s="1">
        <f>Digits_Test_MR4_Scale3!B9-Digits_Test_MR4_Scale2!B9</f>
        <v>2.0741555486896104</v>
      </c>
      <c r="AW9" s="1">
        <f>Digits_Test_MR4_Scale3!C9-Digits_Test_MR4_Scale2!C9</f>
        <v>-0.75960251087262032</v>
      </c>
      <c r="AX9" s="1">
        <f>Digits_Test_MR4_Scale3!D9-Digits_Test_MR4_Scale2!D9</f>
        <v>1.1130475035600496</v>
      </c>
      <c r="AY9" s="1">
        <f>Digits_Test_MR4_Scale3!E9-Digits_Test_MR4_Scale2!E9</f>
        <v>-0.5598681517286499</v>
      </c>
      <c r="AZ9" s="1">
        <f>Digits_Test_MR4_Scale3!F9-Digits_Test_MR4_Scale2!F9</f>
        <v>-1.423208583062016</v>
      </c>
      <c r="BA9" s="1">
        <f>Digits_Test_MR4_Scale3!G9-Digits_Test_MR4_Scale2!G9</f>
        <v>0.27385366930691024</v>
      </c>
      <c r="BB9" s="1">
        <f>Digits_Test_MR4_Scale3!H9-Digits_Test_MR4_Scale2!H9</f>
        <v>-0.23493252689052979</v>
      </c>
      <c r="BC9" s="1">
        <f>Digits_Test_MR4_Scale3!I9-Digits_Test_MR4_Scale2!I9</f>
        <v>-2.2224657849303933</v>
      </c>
      <c r="BD9" s="1">
        <f>Digits_Test_MR4_Scale3!J9-Digits_Test_MR4_Scale2!J9</f>
        <v>-1.6110735607937829</v>
      </c>
      <c r="BE9" s="1">
        <f>Digits_Test_MR4_Scale3!K9-Digits_Test_MR4_Scale2!K9</f>
        <v>-1.1605017849389241</v>
      </c>
      <c r="BF9" s="1">
        <f>Digits_Test_MR4_Scale3!L9-Digits_Test_MR4_Scale2!L9</f>
        <v>-0.34517454011100901</v>
      </c>
      <c r="BG9" s="1">
        <f>Digits_Test_MR4_Scale3!M9-Digits_Test_MR4_Scale2!M9</f>
        <v>-1.2464331038237921</v>
      </c>
      <c r="BH9" s="1">
        <f>Digits_Test_MR4_Scale3!N9-Digits_Test_MR4_Scale2!N9</f>
        <v>-0.45499091345491294</v>
      </c>
      <c r="BI9" s="1">
        <f>Digits_Test_MR4_Scale3!O9-Digits_Test_MR4_Scale2!O9</f>
        <v>0.60055225279619018</v>
      </c>
      <c r="BJ9" s="1">
        <f>Digits_Test_MR4_Scale3!P9-Digits_Test_MR4_Scale2!P9</f>
        <v>-8.5289597663529948E-2</v>
      </c>
      <c r="BK9" s="1">
        <f>Digits_Test_MR4_Scale3!Q9-Digits_Test_MR4_Scale2!Q9</f>
        <v>-0.50461312564481986</v>
      </c>
      <c r="BL9" s="1">
        <f>Digits_Test_MR4_Scale3!R9-Digits_Test_MR4_Scale2!R9</f>
        <v>-0.95543829724334017</v>
      </c>
      <c r="BM9" s="1">
        <f>Digits_Test_MR4_Scale3!S9-Digits_Test_MR4_Scale2!S9</f>
        <v>-8.109801215000001E-2</v>
      </c>
      <c r="BN9" s="1">
        <f>Digits_Test_MR4_Scale3!T9-Digits_Test_MR4_Scale2!T9</f>
        <v>0.14311864110278982</v>
      </c>
      <c r="BO9" s="1">
        <f>Digits_Test_MR4_Scale3!U9-Digits_Test_MR4_Scale2!U9</f>
        <v>2.1972200474210002E-2</v>
      </c>
      <c r="BP9" s="1">
        <f>Digits_Test_MR4_Scale3!V9-Digits_Test_MR4_Scale2!V9</f>
        <v>3.344306649991549</v>
      </c>
      <c r="BQ9" s="1">
        <f>Digits_Test_MR4_Scale3!W9-Digits_Test_MR4_Scale2!W9</f>
        <v>0.96087075607526984</v>
      </c>
      <c r="BR9" s="1">
        <f>Digits_Test_MR4_Scale3!X9-Digits_Test_MR4_Scale2!X9</f>
        <v>-0.57564962102673989</v>
      </c>
      <c r="BS9" s="1">
        <f>Digits_Test_MR4_Scale3!Y9-Digits_Test_MR4_Scale2!Y9</f>
        <v>-9.0627965043470038E-2</v>
      </c>
      <c r="BT9" s="1">
        <f>Digits_Test_MR4_Scale3!Z9-Digits_Test_MR4_Scale2!Z9</f>
        <v>-1.268573016267968</v>
      </c>
      <c r="BU9" s="1">
        <f>Digits_Test_MR4_Scale3!AA9-Digits_Test_MR4_Scale2!AA9</f>
        <v>1.5184496640703102</v>
      </c>
      <c r="BV9" s="1">
        <f>Digits_Test_MR4_Scale3!AB9-Digits_Test_MR4_Scale2!AB9</f>
        <v>0.34291441619516982</v>
      </c>
      <c r="BW9" s="1">
        <f>Digits_Test_MR4_Scale3!AC9-Digits_Test_MR4_Scale2!AC9</f>
        <v>-0.32588671949036607</v>
      </c>
      <c r="BX9" s="1">
        <f>Digits_Test_MR4_Scale3!AD9-Digits_Test_MR4_Scale2!AD9</f>
        <v>1.2198869881783598</v>
      </c>
      <c r="BY9" s="1">
        <f>Digits_Test_MR4_Scale3!AE9-Digits_Test_MR4_Scale2!AE9</f>
        <v>0.26996526845894997</v>
      </c>
      <c r="BZ9" s="1">
        <f>Digits_Test_MR4_Scale3!AF9-Digits_Test_MR4_Scale2!AF9</f>
        <v>-2.5735260580253403</v>
      </c>
      <c r="CA9" s="1">
        <f>Digits_Test_MR4_Scale3!AG9-Digits_Test_MR4_Scale2!AG9</f>
        <v>0.24813795339758005</v>
      </c>
      <c r="CB9" s="1">
        <f>Digits_Test_MR4_Scale3!AH9-Digits_Test_MR4_Scale2!AH9</f>
        <v>-1.7857131288295802</v>
      </c>
      <c r="CC9" s="1">
        <f>Digits_Test_MR4_Scale3!AI9-Digits_Test_MR4_Scale2!AI9</f>
        <v>-2.1713404020776159</v>
      </c>
      <c r="CD9" s="1">
        <f>Digits_Test_MR4_Scale3!AJ9-Digits_Test_MR4_Scale2!AJ9</f>
        <v>2.9761621622501595</v>
      </c>
      <c r="CE9" s="1">
        <f>Digits_Test_MR4_Scale3!AK9-Digits_Test_MR4_Scale2!AK9</f>
        <v>0.58940935804149985</v>
      </c>
      <c r="CF9" s="1">
        <f>Digits_Test_MR4_Scale3!AL9-Digits_Test_MR4_Scale2!AL9</f>
        <v>-0.69216477100445895</v>
      </c>
      <c r="CG9" s="1">
        <f>Digits_Test_MR4_Scale3!AM9-Digits_Test_MR4_Scale2!AM9</f>
        <v>-0.82382538374687697</v>
      </c>
      <c r="CH9" s="1">
        <f>Digits_Test_MR4_Scale3!AN9-Digits_Test_MR4_Scale2!AN9</f>
        <v>-1.9543382098311257</v>
      </c>
      <c r="CI9" s="1">
        <f>Digits_Test_MR4_Scale3!AO9-Digits_Test_MR4_Scale2!AO9</f>
        <v>1.5249714364167701</v>
      </c>
      <c r="CJ9" s="1">
        <f>Digits_Test_MR4_Scale3!AP9-Digits_Test_MR4_Scale2!AP9</f>
        <v>-0.19905039762337395</v>
      </c>
      <c r="CK9" s="1">
        <f>Digits_Test_MR4_Scale3!AQ9-Digits_Test_MR4_Scale2!AQ9</f>
        <v>-0.80873884523912598</v>
      </c>
      <c r="CL9" s="1">
        <f>Digits_Test_MR4_Scale3!AR9-Digits_Test_MR4_Scale2!AR9</f>
        <v>1.1811329138173998</v>
      </c>
      <c r="CM9" s="1">
        <f>Digits_Test_MR4_Scale3!AS9-Digits_Test_MR4_Scale2!AS9</f>
        <v>0.75568553904735003</v>
      </c>
    </row>
    <row r="10" spans="1:93" x14ac:dyDescent="0.3">
      <c r="A10" s="1">
        <f>Digits_Test_MR4_Scale2!A10-Digits_Test!A10</f>
        <v>-0.65707124223791991</v>
      </c>
      <c r="B10" s="1">
        <f>Digits_Test_MR4_Scale2!B10-Digits_Test!B10</f>
        <v>2.6965590314858696</v>
      </c>
      <c r="C10" s="1">
        <f>Digits_Test_MR4_Scale2!C10-Digits_Test!C10</f>
        <v>1.4638367788679894</v>
      </c>
      <c r="D10" s="1">
        <f>Digits_Test_MR4_Scale2!D10-Digits_Test!D10</f>
        <v>0.6682119632470096</v>
      </c>
      <c r="E10" s="1">
        <f>Digits_Test_MR4_Scale2!E10-Digits_Test!E10</f>
        <v>0.64377424835820962</v>
      </c>
      <c r="F10" s="1">
        <f>Digits_Test_MR4_Scale2!F10-Digits_Test!F10</f>
        <v>-1.09486028968488</v>
      </c>
      <c r="G10" s="1">
        <f>Digits_Test_MR4_Scale2!G10-Digits_Test!G10</f>
        <v>0.20937734927046003</v>
      </c>
      <c r="H10" s="1">
        <f>Digits_Test_MR4_Scale2!H10-Digits_Test!H10</f>
        <v>4.9811091012430087E-2</v>
      </c>
      <c r="I10" s="1">
        <f>Digits_Test_MR4_Scale2!I10-Digits_Test!I10</f>
        <v>-1.8733257751123569</v>
      </c>
      <c r="J10" s="1">
        <f>Digits_Test_MR4_Scale2!J10-Digits_Test!J10</f>
        <v>-1.5018914495394478</v>
      </c>
      <c r="K10" s="1">
        <f>Digits_Test_MR4_Scale2!K10-Digits_Test!K10</f>
        <v>-1.2385467615179091</v>
      </c>
      <c r="L10" s="1">
        <f>Digits_Test_MR4_Scale2!L10-Digits_Test!L10</f>
        <v>-0.12334223262607003</v>
      </c>
      <c r="M10" s="1">
        <f>Digits_Test_MR4_Scale2!M10-Digits_Test!M10</f>
        <v>-0.8547089786270109</v>
      </c>
      <c r="N10" s="1">
        <f>Digits_Test_MR4_Scale2!N10-Digits_Test!N10</f>
        <v>-0.23861965875804003</v>
      </c>
      <c r="O10" s="1">
        <f>Digits_Test_MR4_Scale2!O10-Digits_Test!O10</f>
        <v>0.45383377279366011</v>
      </c>
      <c r="P10" s="1">
        <f>Digits_Test_MR4_Scale2!P10-Digits_Test!P10</f>
        <v>9.6750107773589944E-2</v>
      </c>
      <c r="Q10" s="1">
        <f>Digits_Test_MR4_Scale2!Q10-Digits_Test!Q10</f>
        <v>-3.4695519244245601</v>
      </c>
      <c r="R10" s="1">
        <f>Digits_Test_MR4_Scale2!R10-Digits_Test!R10</f>
        <v>1.4709462282985104</v>
      </c>
      <c r="S10" s="1">
        <f>Digits_Test_MR4_Scale2!S10-Digits_Test!S10</f>
        <v>-0.14868597551348994</v>
      </c>
      <c r="T10" s="1">
        <f>Digits_Test_MR4_Scale2!T10-Digits_Test!T10</f>
        <v>0.23333795830084991</v>
      </c>
      <c r="U10" s="1">
        <f>Digits_Test_MR4_Scale2!U10-Digits_Test!U10</f>
        <v>-3.1572765913840062E-2</v>
      </c>
      <c r="V10" s="1">
        <f>Digits_Test_MR4_Scale2!V10-Digits_Test!V10</f>
        <v>2.5450076666614097</v>
      </c>
      <c r="W10" s="1">
        <f>Digits_Test_MR4_Scale2!W10-Digits_Test!W10</f>
        <v>0.23298848045079001</v>
      </c>
      <c r="X10" s="1">
        <f>Digits_Test_MR4_Scale2!X10-Digits_Test!X10</f>
        <v>-1.0849217129205702</v>
      </c>
      <c r="Y10" s="1">
        <f>Digits_Test_MR4_Scale2!Y10-Digits_Test!Y10</f>
        <v>-0.8687067377391291</v>
      </c>
      <c r="Z10" s="1">
        <f>Digits_Test_MR4_Scale2!Z10-Digits_Test!Z10</f>
        <v>-1.8087944265966451</v>
      </c>
      <c r="AA10" s="1">
        <f>Digits_Test_MR4_Scale2!AA10-Digits_Test!AA10</f>
        <v>1.0801806269067102</v>
      </c>
      <c r="AB10" s="1">
        <f>Digits_Test_MR4_Scale2!AB10-Digits_Test!AB10</f>
        <v>-3.723226504820154E-3</v>
      </c>
      <c r="AC10" s="1">
        <f>Digits_Test_MR4_Scale2!AC10-Digits_Test!AC10</f>
        <v>-0.45661214703371988</v>
      </c>
      <c r="AD10" s="1">
        <f>Digits_Test_MR4_Scale2!AD10-Digits_Test!AD10</f>
        <v>1.1898882851327</v>
      </c>
      <c r="AE10" s="1">
        <f>Digits_Test_MR4_Scale2!AE10-Digits_Test!AE10</f>
        <v>0.29141319985442005</v>
      </c>
      <c r="AF10" s="1">
        <f>Digits_Test_MR4_Scale2!AF10-Digits_Test!AF10</f>
        <v>-1.2079725634391398</v>
      </c>
      <c r="AG10" s="1">
        <f>Digits_Test_MR4_Scale2!AG10-Digits_Test!AG10</f>
        <v>-0.69952521702023907</v>
      </c>
      <c r="AH10" s="1">
        <f>Digits_Test_MR4_Scale2!AH10-Digits_Test!AH10</f>
        <v>-1.6960935688903249</v>
      </c>
      <c r="AI10" s="1">
        <f>Digits_Test_MR4_Scale2!AI10-Digits_Test!AI10</f>
        <v>-2.3103752659227159</v>
      </c>
      <c r="AJ10" s="1">
        <f>Digits_Test_MR4_Scale2!AJ10-Digits_Test!AJ10</f>
        <v>1.2746096289781321</v>
      </c>
      <c r="AK10" s="1">
        <f>Digits_Test_MR4_Scale2!AK10-Digits_Test!AK10</f>
        <v>-0.61119637667863003</v>
      </c>
      <c r="AL10" s="1">
        <f>Digits_Test_MR4_Scale2!AL10-Digits_Test!AL10</f>
        <v>-1.9281229360263732</v>
      </c>
      <c r="AM10" s="1">
        <f>Digits_Test_MR4_Scale2!AM10-Digits_Test!AM10</f>
        <v>-2.0893933800935134</v>
      </c>
      <c r="AN10" s="1">
        <f>Digits_Test_MR4_Scale2!AN10-Digits_Test!AN10</f>
        <v>-3.3258449933342207</v>
      </c>
      <c r="AO10" s="1">
        <f>Digits_Test_MR4_Scale2!AO10-Digits_Test!AO10</f>
        <v>1.2451786321980238</v>
      </c>
      <c r="AP10" s="1">
        <f>Digits_Test_MR4_Scale2!AP10-Digits_Test!AP10</f>
        <v>-0.517831168929337</v>
      </c>
      <c r="AQ10" s="1">
        <f>Digits_Test_MR4_Scale2!AQ10-Digits_Test!AQ10</f>
        <v>-1.7270053976028394</v>
      </c>
      <c r="AR10" s="1">
        <f>Digits_Test_MR4_Scale2!AR10-Digits_Test!AR10</f>
        <v>0.21963959155991603</v>
      </c>
      <c r="AS10" s="1">
        <f>Digits_Test_MR4_Scale2!AS10-Digits_Test!AS10</f>
        <v>-6.5667549715837992E-2</v>
      </c>
      <c r="AU10" s="1">
        <f>Digits_Test_MR4_Scale3!A10-Digits_Test_MR4_Scale2!A10</f>
        <v>-0.65707124223785995</v>
      </c>
      <c r="AV10" s="1">
        <f>Digits_Test_MR4_Scale3!B10-Digits_Test_MR4_Scale2!B10</f>
        <v>2.696559031485581</v>
      </c>
      <c r="AW10" s="1">
        <f>Digits_Test_MR4_Scale3!C10-Digits_Test_MR4_Scale2!C10</f>
        <v>1.4638367788683704</v>
      </c>
      <c r="AX10" s="1">
        <f>Digits_Test_MR4_Scale3!D10-Digits_Test_MR4_Scale2!D10</f>
        <v>0.66821196324701004</v>
      </c>
      <c r="AY10" s="1">
        <f>Digits_Test_MR4_Scale3!E10-Digits_Test_MR4_Scale2!E10</f>
        <v>0.64377424835815056</v>
      </c>
      <c r="AZ10" s="1">
        <f>Digits_Test_MR4_Scale3!F10-Digits_Test_MR4_Scale2!F10</f>
        <v>-1.0948602896848429</v>
      </c>
      <c r="BA10" s="1">
        <f>Digits_Test_MR4_Scale3!G10-Digits_Test_MR4_Scale2!G10</f>
        <v>0.20937734927047957</v>
      </c>
      <c r="BB10" s="1">
        <f>Digits_Test_MR4_Scale3!H10-Digits_Test_MR4_Scale2!H10</f>
        <v>4.9811091012470055E-2</v>
      </c>
      <c r="BC10" s="1">
        <f>Digits_Test_MR4_Scale3!I10-Digits_Test_MR4_Scale2!I10</f>
        <v>-1.8733257751123731</v>
      </c>
      <c r="BD10" s="1">
        <f>Digits_Test_MR4_Scale3!J10-Digits_Test_MR4_Scale2!J10</f>
        <v>-1.5018914495394322</v>
      </c>
      <c r="BE10" s="1">
        <f>Digits_Test_MR4_Scale3!K10-Digits_Test_MR4_Scale2!K10</f>
        <v>-1.2385467615179091</v>
      </c>
      <c r="BF10" s="1">
        <f>Digits_Test_MR4_Scale3!L10-Digits_Test_MR4_Scale2!L10</f>
        <v>-0.12334223262607003</v>
      </c>
      <c r="BG10" s="1">
        <f>Digits_Test_MR4_Scale3!M10-Digits_Test_MR4_Scale2!M10</f>
        <v>-0.85470897862701256</v>
      </c>
      <c r="BH10" s="1">
        <f>Digits_Test_MR4_Scale3!N10-Digits_Test_MR4_Scale2!N10</f>
        <v>-0.23861965875804003</v>
      </c>
      <c r="BI10" s="1">
        <f>Digits_Test_MR4_Scale3!O10-Digits_Test_MR4_Scale2!O10</f>
        <v>0.45383377279365011</v>
      </c>
      <c r="BJ10" s="1">
        <f>Digits_Test_MR4_Scale3!P10-Digits_Test_MR4_Scale2!P10</f>
        <v>9.6750107773579952E-2</v>
      </c>
      <c r="BK10" s="1">
        <f>Digits_Test_MR4_Scale3!Q10-Digits_Test_MR4_Scale2!Q10</f>
        <v>-3.4695519244247897</v>
      </c>
      <c r="BL10" s="1">
        <f>Digits_Test_MR4_Scale3!R10-Digits_Test_MR4_Scale2!R10</f>
        <v>1.4709462282983896</v>
      </c>
      <c r="BM10" s="1">
        <f>Digits_Test_MR4_Scale3!S10-Digits_Test_MR4_Scale2!S10</f>
        <v>-0.14868597551349405</v>
      </c>
      <c r="BN10" s="1">
        <f>Digits_Test_MR4_Scale3!T10-Digits_Test_MR4_Scale2!T10</f>
        <v>0.23333795830084014</v>
      </c>
      <c r="BO10" s="1">
        <f>Digits_Test_MR4_Scale3!U10-Digits_Test_MR4_Scale2!U10</f>
        <v>-3.157276591388003E-2</v>
      </c>
      <c r="BP10" s="1">
        <f>Digits_Test_MR4_Scale3!V10-Digits_Test_MR4_Scale2!V10</f>
        <v>2.5450076666613803</v>
      </c>
      <c r="BQ10" s="1">
        <f>Digits_Test_MR4_Scale3!W10-Digits_Test_MR4_Scale2!W10</f>
        <v>0.23298848045078002</v>
      </c>
      <c r="BR10" s="1">
        <f>Digits_Test_MR4_Scale3!X10-Digits_Test_MR4_Scale2!X10</f>
        <v>-1.084921712920581</v>
      </c>
      <c r="BS10" s="1">
        <f>Digits_Test_MR4_Scale3!Y10-Digits_Test_MR4_Scale2!Y10</f>
        <v>-0.868706737739118</v>
      </c>
      <c r="BT10" s="1">
        <f>Digits_Test_MR4_Scale3!Z10-Digits_Test_MR4_Scale2!Z10</f>
        <v>-1.8087944265966551</v>
      </c>
      <c r="BU10" s="1">
        <f>Digits_Test_MR4_Scale3!AA10-Digits_Test_MR4_Scale2!AA10</f>
        <v>1.0801806269066998</v>
      </c>
      <c r="BV10" s="1">
        <f>Digits_Test_MR4_Scale3!AB10-Digits_Test_MR4_Scale2!AB10</f>
        <v>-3.723226504819932E-3</v>
      </c>
      <c r="BW10" s="1">
        <f>Digits_Test_MR4_Scale3!AC10-Digits_Test_MR4_Scale2!AC10</f>
        <v>-0.45661214703370501</v>
      </c>
      <c r="BX10" s="1">
        <f>Digits_Test_MR4_Scale3!AD10-Digits_Test_MR4_Scale2!AD10</f>
        <v>1.1898882851327</v>
      </c>
      <c r="BY10" s="1">
        <f>Digits_Test_MR4_Scale3!AE10-Digits_Test_MR4_Scale2!AE10</f>
        <v>0.29141319985443026</v>
      </c>
      <c r="BZ10" s="1">
        <f>Digits_Test_MR4_Scale3!AF10-Digits_Test_MR4_Scale2!AF10</f>
        <v>-1.2079725634392369</v>
      </c>
      <c r="CA10" s="1">
        <f>Digits_Test_MR4_Scale3!AG10-Digits_Test_MR4_Scale2!AG10</f>
        <v>-0.69952521702023507</v>
      </c>
      <c r="CB10" s="1">
        <f>Digits_Test_MR4_Scale3!AH10-Digits_Test_MR4_Scale2!AH10</f>
        <v>-1.6960935688903398</v>
      </c>
      <c r="CC10" s="1">
        <f>Digits_Test_MR4_Scale3!AI10-Digits_Test_MR4_Scale2!AI10</f>
        <v>-2.3103752659227341</v>
      </c>
      <c r="CD10" s="1">
        <f>Digits_Test_MR4_Scale3!AJ10-Digits_Test_MR4_Scale2!AJ10</f>
        <v>1.2746096289781599</v>
      </c>
      <c r="CE10" s="1">
        <f>Digits_Test_MR4_Scale3!AK10-Digits_Test_MR4_Scale2!AK10</f>
        <v>-0.61119637667858506</v>
      </c>
      <c r="CF10" s="1">
        <f>Digits_Test_MR4_Scale3!AL10-Digits_Test_MR4_Scale2!AL10</f>
        <v>-1.9281229360263803</v>
      </c>
      <c r="CG10" s="1">
        <f>Digits_Test_MR4_Scale3!AM10-Digits_Test_MR4_Scale2!AM10</f>
        <v>-2.0893933800935303</v>
      </c>
      <c r="CH10" s="1">
        <f>Digits_Test_MR4_Scale3!AN10-Digits_Test_MR4_Scale2!AN10</f>
        <v>-3.3258449933342003</v>
      </c>
      <c r="CI10" s="1">
        <f>Digits_Test_MR4_Scale3!AO10-Digits_Test_MR4_Scale2!AO10</f>
        <v>1.24517863219805</v>
      </c>
      <c r="CJ10" s="1">
        <f>Digits_Test_MR4_Scale3!AP10-Digits_Test_MR4_Scale2!AP10</f>
        <v>-0.51783116892934</v>
      </c>
      <c r="CK10" s="1">
        <f>Digits_Test_MR4_Scale3!AQ10-Digits_Test_MR4_Scale2!AQ10</f>
        <v>-1.7270053976028401</v>
      </c>
      <c r="CL10" s="1">
        <f>Digits_Test_MR4_Scale3!AR10-Digits_Test_MR4_Scale2!AR10</f>
        <v>0.21963959155991897</v>
      </c>
      <c r="CM10" s="1">
        <f>Digits_Test_MR4_Scale3!AS10-Digits_Test_MR4_Scale2!AS10</f>
        <v>-6.5667549715837992E-2</v>
      </c>
    </row>
    <row r="11" spans="1:93" x14ac:dyDescent="0.3">
      <c r="A11" s="1">
        <f>Digits_Test_MR4_Scale2!A11-Digits_Test!A11</f>
        <v>3.2388370721516804</v>
      </c>
      <c r="B11" s="1">
        <f>Digits_Test_MR4_Scale2!B11-Digits_Test!B11</f>
        <v>3.4345602741615195</v>
      </c>
      <c r="C11" s="1">
        <f>Digits_Test_MR4_Scale2!C11-Digits_Test!C11</f>
        <v>-0.15161801427776034</v>
      </c>
      <c r="D11" s="1">
        <f>Digits_Test_MR4_Scale2!D11-Digits_Test!D11</f>
        <v>0.94619377001689964</v>
      </c>
      <c r="E11" s="1">
        <f>Digits_Test_MR4_Scale2!E11-Digits_Test!E11</f>
        <v>0.2770398961677798</v>
      </c>
      <c r="F11" s="1">
        <f>Digits_Test_MR4_Scale2!F11-Digits_Test!F11</f>
        <v>-1.0858116563745701</v>
      </c>
      <c r="G11" s="1">
        <f>Digits_Test_MR4_Scale2!G11-Digits_Test!G11</f>
        <v>-0.1788996940903298</v>
      </c>
      <c r="H11" s="1">
        <f>Digits_Test_MR4_Scale2!H11-Digits_Test!H11</f>
        <v>7.6108328988450102E-2</v>
      </c>
      <c r="I11" s="1">
        <f>Digits_Test_MR4_Scale2!I11-Digits_Test!I11</f>
        <v>-1.4796696446750608</v>
      </c>
      <c r="J11" s="1">
        <f>Digits_Test_MR4_Scale2!J11-Digits_Test!J11</f>
        <v>-1.3065095252103949</v>
      </c>
      <c r="K11" s="1">
        <f>Digits_Test_MR4_Scale2!K11-Digits_Test!K11</f>
        <v>-0.67126665955779008</v>
      </c>
      <c r="L11" s="1">
        <f>Digits_Test_MR4_Scale2!L11-Digits_Test!L11</f>
        <v>-0.10888142310389015</v>
      </c>
      <c r="M11" s="1">
        <f>Digits_Test_MR4_Scale2!M11-Digits_Test!M11</f>
        <v>-0.7125735925841199</v>
      </c>
      <c r="N11" s="1">
        <f>Digits_Test_MR4_Scale2!N11-Digits_Test!N11</f>
        <v>8.8724050298150114E-2</v>
      </c>
      <c r="O11" s="1">
        <f>Digits_Test_MR4_Scale2!O11-Digits_Test!O11</f>
        <v>0.45354822815807982</v>
      </c>
      <c r="P11" s="1">
        <f>Digits_Test_MR4_Scale2!P11-Digits_Test!P11</f>
        <v>0.43284675670384987</v>
      </c>
      <c r="Q11" s="1">
        <f>Digits_Test_MR4_Scale2!Q11-Digits_Test!Q11</f>
        <v>-2.7066284514880672</v>
      </c>
      <c r="R11" s="1">
        <f>Digits_Test_MR4_Scale2!R11-Digits_Test!R11</f>
        <v>-1.3993425421674504</v>
      </c>
      <c r="S11" s="1">
        <f>Digits_Test_MR4_Scale2!S11-Digits_Test!S11</f>
        <v>-0.77728321305979198</v>
      </c>
      <c r="T11" s="1">
        <f>Digits_Test_MR4_Scale2!T11-Digits_Test!T11</f>
        <v>0.90032934618485072</v>
      </c>
      <c r="U11" s="1">
        <f>Digits_Test_MR4_Scale2!U11-Digits_Test!U11</f>
        <v>0.33504146772891019</v>
      </c>
      <c r="V11" s="1">
        <f>Digits_Test_MR4_Scale2!V11-Digits_Test!V11</f>
        <v>1.5241484548525839</v>
      </c>
      <c r="W11" s="1">
        <f>Digits_Test_MR4_Scale2!W11-Digits_Test!W11</f>
        <v>4.0316465636750065E-2</v>
      </c>
      <c r="X11" s="1">
        <f>Digits_Test_MR4_Scale2!X11-Digits_Test!X11</f>
        <v>-0.51781666148073024</v>
      </c>
      <c r="Y11" s="1">
        <f>Digits_Test_MR4_Scale2!Y11-Digits_Test!Y11</f>
        <v>-0.51037254711870994</v>
      </c>
      <c r="Z11" s="1">
        <f>Digits_Test_MR4_Scale2!Z11-Digits_Test!Z11</f>
        <v>-0.53993227117259002</v>
      </c>
      <c r="AA11" s="1">
        <f>Digits_Test_MR4_Scale2!AA11-Digits_Test!AA11</f>
        <v>0.73246714422155024</v>
      </c>
      <c r="AB11" s="1">
        <f>Digits_Test_MR4_Scale2!AB11-Digits_Test!AB11</f>
        <v>0.10896172812929983</v>
      </c>
      <c r="AC11" s="1">
        <f>Digits_Test_MR4_Scale2!AC11-Digits_Test!AC11</f>
        <v>-0.24434491310308015</v>
      </c>
      <c r="AD11" s="1">
        <f>Digits_Test_MR4_Scale2!AD11-Digits_Test!AD11</f>
        <v>0.74395542555199001</v>
      </c>
      <c r="AE11" s="1">
        <f>Digits_Test_MR4_Scale2!AE11-Digits_Test!AE11</f>
        <v>0.21275129836182005</v>
      </c>
      <c r="AF11" s="1">
        <f>Digits_Test_MR4_Scale2!AF11-Digits_Test!AF11</f>
        <v>-2.4775759274109541</v>
      </c>
      <c r="AG11" s="1">
        <f>Digits_Test_MR4_Scale2!AG11-Digits_Test!AG11</f>
        <v>-0.820878736025074</v>
      </c>
      <c r="AH11" s="1">
        <f>Digits_Test_MR4_Scale2!AH11-Digits_Test!AH11</f>
        <v>-1.7020340862703072</v>
      </c>
      <c r="AI11" s="1">
        <f>Digits_Test_MR4_Scale2!AI11-Digits_Test!AI11</f>
        <v>-2.8188266612077397</v>
      </c>
      <c r="AJ11" s="1">
        <f>Digits_Test_MR4_Scale2!AJ11-Digits_Test!AJ11</f>
        <v>0.8066546625245381</v>
      </c>
      <c r="AK11" s="1">
        <f>Digits_Test_MR4_Scale2!AK11-Digits_Test!AK11</f>
        <v>0.27454686458434008</v>
      </c>
      <c r="AL11" s="1">
        <f>Digits_Test_MR4_Scale2!AL11-Digits_Test!AL11</f>
        <v>-1.8897242123735833</v>
      </c>
      <c r="AM11" s="1">
        <f>Digits_Test_MR4_Scale2!AM11-Digits_Test!AM11</f>
        <v>-0.91757685712785697</v>
      </c>
      <c r="AN11" s="1">
        <f>Digits_Test_MR4_Scale2!AN11-Digits_Test!AN11</f>
        <v>-2.1403124634474899</v>
      </c>
      <c r="AO11" s="1">
        <f>Digits_Test_MR4_Scale2!AO11-Digits_Test!AO11</f>
        <v>0.72696247988889795</v>
      </c>
      <c r="AP11" s="1">
        <f>Digits_Test_MR4_Scale2!AP11-Digits_Test!AP11</f>
        <v>-0.69407426979078901</v>
      </c>
      <c r="AQ11" s="1">
        <f>Digits_Test_MR4_Scale2!AQ11-Digits_Test!AQ11</f>
        <v>-0.80034996832694805</v>
      </c>
      <c r="AR11" s="1">
        <f>Digits_Test_MR4_Scale2!AR11-Digits_Test!AR11</f>
        <v>0.530325555487551</v>
      </c>
      <c r="AS11" s="1">
        <f>Digits_Test_MR4_Scale2!AS11-Digits_Test!AS11</f>
        <v>0.56469851892983014</v>
      </c>
      <c r="AU11" s="1">
        <f>Digits_Test_MR4_Scale3!A11-Digits_Test_MR4_Scale2!A11</f>
        <v>3.2388370721502504</v>
      </c>
      <c r="AV11" s="1">
        <f>Digits_Test_MR4_Scale3!B11-Digits_Test_MR4_Scale2!B11</f>
        <v>3.4345602741620809</v>
      </c>
      <c r="AW11" s="1">
        <f>Digits_Test_MR4_Scale3!C11-Digits_Test_MR4_Scale2!C11</f>
        <v>-0.1516180142778798</v>
      </c>
      <c r="AX11" s="1">
        <f>Digits_Test_MR4_Scale3!D11-Digits_Test_MR4_Scale2!D11</f>
        <v>0.94619377001689031</v>
      </c>
      <c r="AY11" s="1">
        <f>Digits_Test_MR4_Scale3!E11-Digits_Test_MR4_Scale2!E11</f>
        <v>0.2770398961677798</v>
      </c>
      <c r="AZ11" s="1">
        <f>Digits_Test_MR4_Scale3!F11-Digits_Test_MR4_Scale2!F11</f>
        <v>-1.085811656374567</v>
      </c>
      <c r="BA11" s="1">
        <f>Digits_Test_MR4_Scale3!G11-Digits_Test_MR4_Scale2!G11</f>
        <v>-0.17889969409034001</v>
      </c>
      <c r="BB11" s="1">
        <f>Digits_Test_MR4_Scale3!H11-Digits_Test_MR4_Scale2!H11</f>
        <v>7.6108328988410134E-2</v>
      </c>
      <c r="BC11" s="1">
        <f>Digits_Test_MR4_Scale3!I11-Digits_Test_MR4_Scale2!I11</f>
        <v>-1.4796696446750661</v>
      </c>
      <c r="BD11" s="1">
        <f>Digits_Test_MR4_Scale3!J11-Digits_Test_MR4_Scale2!J11</f>
        <v>-1.3065095252103931</v>
      </c>
      <c r="BE11" s="1">
        <f>Digits_Test_MR4_Scale3!K11-Digits_Test_MR4_Scale2!K11</f>
        <v>-0.67126665955780007</v>
      </c>
      <c r="BF11" s="1">
        <f>Digits_Test_MR4_Scale3!L11-Digits_Test_MR4_Scale2!L11</f>
        <v>-0.10888142310386995</v>
      </c>
      <c r="BG11" s="1">
        <f>Digits_Test_MR4_Scale3!M11-Digits_Test_MR4_Scale2!M11</f>
        <v>-0.71257359258410102</v>
      </c>
      <c r="BH11" s="1">
        <f>Digits_Test_MR4_Scale3!N11-Digits_Test_MR4_Scale2!N11</f>
        <v>8.8724050298150114E-2</v>
      </c>
      <c r="BI11" s="1">
        <f>Digits_Test_MR4_Scale3!O11-Digits_Test_MR4_Scale2!O11</f>
        <v>0.45354822815809026</v>
      </c>
      <c r="BJ11" s="1">
        <f>Digits_Test_MR4_Scale3!P11-Digits_Test_MR4_Scale2!P11</f>
        <v>0.43284675670384987</v>
      </c>
      <c r="BK11" s="1">
        <f>Digits_Test_MR4_Scale3!Q11-Digits_Test_MR4_Scale2!Q11</f>
        <v>-2.7066284514882231</v>
      </c>
      <c r="BL11" s="1">
        <f>Digits_Test_MR4_Scale3!R11-Digits_Test_MR4_Scale2!R11</f>
        <v>-1.39934254216738</v>
      </c>
      <c r="BM11" s="1">
        <f>Digits_Test_MR4_Scale3!S11-Digits_Test_MR4_Scale2!S11</f>
        <v>-0.77728321305981107</v>
      </c>
      <c r="BN11" s="1">
        <f>Digits_Test_MR4_Scale3!T11-Digits_Test_MR4_Scale2!T11</f>
        <v>0.9003293461848596</v>
      </c>
      <c r="BO11" s="1">
        <f>Digits_Test_MR4_Scale3!U11-Digits_Test_MR4_Scale2!U11</f>
        <v>0.33504146772888976</v>
      </c>
      <c r="BP11" s="1">
        <f>Digits_Test_MR4_Scale3!V11-Digits_Test_MR4_Scale2!V11</f>
        <v>1.5241484548525901</v>
      </c>
      <c r="BQ11" s="1">
        <f>Digits_Test_MR4_Scale3!W11-Digits_Test_MR4_Scale2!W11</f>
        <v>4.0316465636779819E-2</v>
      </c>
      <c r="BR11" s="1">
        <f>Digits_Test_MR4_Scale3!X11-Digits_Test_MR4_Scale2!X11</f>
        <v>-0.51781666148074978</v>
      </c>
      <c r="BS11" s="1">
        <f>Digits_Test_MR4_Scale3!Y11-Digits_Test_MR4_Scale2!Y11</f>
        <v>-0.51037254711871194</v>
      </c>
      <c r="BT11" s="1">
        <f>Digits_Test_MR4_Scale3!Z11-Digits_Test_MR4_Scale2!Z11</f>
        <v>-0.53993227117259002</v>
      </c>
      <c r="BU11" s="1">
        <f>Digits_Test_MR4_Scale3!AA11-Digits_Test_MR4_Scale2!AA11</f>
        <v>0.73246714422154957</v>
      </c>
      <c r="BV11" s="1">
        <f>Digits_Test_MR4_Scale3!AB11-Digits_Test_MR4_Scale2!AB11</f>
        <v>0.10896172812928007</v>
      </c>
      <c r="BW11" s="1">
        <f>Digits_Test_MR4_Scale3!AC11-Digits_Test_MR4_Scale2!AC11</f>
        <v>-0.24434491310306994</v>
      </c>
      <c r="BX11" s="1">
        <f>Digits_Test_MR4_Scale3!AD11-Digits_Test_MR4_Scale2!AD11</f>
        <v>0.74395542555199001</v>
      </c>
      <c r="BY11" s="1">
        <f>Digits_Test_MR4_Scale3!AE11-Digits_Test_MR4_Scale2!AE11</f>
        <v>0.21275129836181006</v>
      </c>
      <c r="BZ11" s="1">
        <f>Digits_Test_MR4_Scale3!AF11-Digits_Test_MR4_Scale2!AF11</f>
        <v>-2.4775759274108262</v>
      </c>
      <c r="CA11" s="1">
        <f>Digits_Test_MR4_Scale3!AG11-Digits_Test_MR4_Scale2!AG11</f>
        <v>-0.82087873602506389</v>
      </c>
      <c r="CB11" s="1">
        <f>Digits_Test_MR4_Scale3!AH11-Digits_Test_MR4_Scale2!AH11</f>
        <v>-1.7020340862703198</v>
      </c>
      <c r="CC11" s="1">
        <f>Digits_Test_MR4_Scale3!AI11-Digits_Test_MR4_Scale2!AI11</f>
        <v>-2.8188266612077597</v>
      </c>
      <c r="CD11" s="1">
        <f>Digits_Test_MR4_Scale3!AJ11-Digits_Test_MR4_Scale2!AJ11</f>
        <v>0.80665466252456008</v>
      </c>
      <c r="CE11" s="1">
        <f>Digits_Test_MR4_Scale3!AK11-Digits_Test_MR4_Scale2!AK11</f>
        <v>0.27454686458435984</v>
      </c>
      <c r="CF11" s="1">
        <f>Digits_Test_MR4_Scale3!AL11-Digits_Test_MR4_Scale2!AL11</f>
        <v>-1.88972421237361</v>
      </c>
      <c r="CG11" s="1">
        <f>Digits_Test_MR4_Scale3!AM11-Digits_Test_MR4_Scale2!AM11</f>
        <v>-0.91757685712784698</v>
      </c>
      <c r="CH11" s="1">
        <f>Digits_Test_MR4_Scale3!AN11-Digits_Test_MR4_Scale2!AN11</f>
        <v>-2.1403124634474802</v>
      </c>
      <c r="CI11" s="1">
        <f>Digits_Test_MR4_Scale3!AO11-Digits_Test_MR4_Scale2!AO11</f>
        <v>0.72696247988890006</v>
      </c>
      <c r="CJ11" s="1">
        <f>Digits_Test_MR4_Scale3!AP11-Digits_Test_MR4_Scale2!AP11</f>
        <v>-0.69407426979079101</v>
      </c>
      <c r="CK11" s="1">
        <f>Digits_Test_MR4_Scale3!AQ11-Digits_Test_MR4_Scale2!AQ11</f>
        <v>-0.80034996832694694</v>
      </c>
      <c r="CL11" s="1">
        <f>Digits_Test_MR4_Scale3!AR11-Digits_Test_MR4_Scale2!AR11</f>
        <v>0.53032555548754989</v>
      </c>
      <c r="CM11" s="1">
        <f>Digits_Test_MR4_Scale3!AS11-Digits_Test_MR4_Scale2!AS11</f>
        <v>0.56469851892982992</v>
      </c>
    </row>
    <row r="12" spans="1:93" x14ac:dyDescent="0.3">
      <c r="A12" s="1">
        <f>Digits_Test_MR4_Scale2!A12-Digits_Test!A12</f>
        <v>11.377572727234501</v>
      </c>
      <c r="B12" s="1">
        <f>Digits_Test_MR4_Scale2!B12-Digits_Test!B12</f>
        <v>3.5094198118644888</v>
      </c>
      <c r="C12" s="1">
        <f>Digits_Test_MR4_Scale2!C12-Digits_Test!C12</f>
        <v>-1.04325106008449</v>
      </c>
      <c r="D12" s="1">
        <f>Digits_Test_MR4_Scale2!D12-Digits_Test!D12</f>
        <v>0.90310651051184987</v>
      </c>
      <c r="E12" s="1">
        <f>Digits_Test_MR4_Scale2!E12-Digits_Test!E12</f>
        <v>-0.95218846528788004</v>
      </c>
      <c r="F12" s="1">
        <f>Digits_Test_MR4_Scale2!F12-Digits_Test!F12</f>
        <v>-1.23308606679925</v>
      </c>
      <c r="G12" s="1">
        <f>Digits_Test_MR4_Scale2!G12-Digits_Test!G12</f>
        <v>0.22260551458674982</v>
      </c>
      <c r="H12" s="1">
        <f>Digits_Test_MR4_Scale2!H12-Digits_Test!H12</f>
        <v>-0.24087501120943</v>
      </c>
      <c r="I12" s="1">
        <f>Digits_Test_MR4_Scale2!I12-Digits_Test!I12</f>
        <v>-1.1790275228532501</v>
      </c>
      <c r="J12" s="1">
        <f>Digits_Test_MR4_Scale2!J12-Digits_Test!J12</f>
        <v>-1.339989546875048</v>
      </c>
      <c r="K12" s="1">
        <f>Digits_Test_MR4_Scale2!K12-Digits_Test!K12</f>
        <v>-1.5568476738832173</v>
      </c>
      <c r="L12" s="1">
        <f>Digits_Test_MR4_Scale2!L12-Digits_Test!L12</f>
        <v>-0.41439210033601004</v>
      </c>
      <c r="M12" s="1">
        <f>Digits_Test_MR4_Scale2!M12-Digits_Test!M12</f>
        <v>-1.044118368151016</v>
      </c>
      <c r="N12" s="1">
        <f>Digits_Test_MR4_Scale2!N12-Digits_Test!N12</f>
        <v>-0.66609072910804901</v>
      </c>
      <c r="O12" s="1">
        <f>Digits_Test_MR4_Scale2!O12-Digits_Test!O12</f>
        <v>0.29144446613719999</v>
      </c>
      <c r="P12" s="1">
        <f>Digits_Test_MR4_Scale2!P12-Digits_Test!P12</f>
        <v>-0.44512604736705086</v>
      </c>
      <c r="Q12" s="1">
        <f>Digits_Test_MR4_Scale2!Q12-Digits_Test!Q12</f>
        <v>-5.9947424215343297</v>
      </c>
      <c r="R12" s="1">
        <f>Digits_Test_MR4_Scale2!R12-Digits_Test!R12</f>
        <v>-4.6375727476641204</v>
      </c>
      <c r="S12" s="1">
        <f>Digits_Test_MR4_Scale2!S12-Digits_Test!S12</f>
        <v>-0.93665717545480698</v>
      </c>
      <c r="T12" s="1">
        <f>Digits_Test_MR4_Scale2!T12-Digits_Test!T12</f>
        <v>-2.7917584838813863</v>
      </c>
      <c r="U12" s="1">
        <f>Digits_Test_MR4_Scale2!U12-Digits_Test!U12</f>
        <v>-2.6336467278415481</v>
      </c>
      <c r="V12" s="1">
        <f>Digits_Test_MR4_Scale2!V12-Digits_Test!V12</f>
        <v>0.56746543743274436</v>
      </c>
      <c r="W12" s="1">
        <f>Digits_Test_MR4_Scale2!W12-Digits_Test!W12</f>
        <v>-1.631661361959166</v>
      </c>
      <c r="X12" s="1">
        <f>Digits_Test_MR4_Scale2!X12-Digits_Test!X12</f>
        <v>-0.95335281344325906</v>
      </c>
      <c r="Y12" s="1">
        <f>Digits_Test_MR4_Scale2!Y12-Digits_Test!Y12</f>
        <v>-1.1890806555656901</v>
      </c>
      <c r="Z12" s="1">
        <f>Digits_Test_MR4_Scale2!Z12-Digits_Test!Z12</f>
        <v>-2.4524568513698868</v>
      </c>
      <c r="AA12" s="1">
        <f>Digits_Test_MR4_Scale2!AA12-Digits_Test!AA12</f>
        <v>0.18281142647178306</v>
      </c>
      <c r="AB12" s="1">
        <f>Digits_Test_MR4_Scale2!AB12-Digits_Test!AB12</f>
        <v>-0.80004983445023203</v>
      </c>
      <c r="AC12" s="1">
        <f>Digits_Test_MR4_Scale2!AC12-Digits_Test!AC12</f>
        <v>-1.372244722165201</v>
      </c>
      <c r="AD12" s="1">
        <f>Digits_Test_MR4_Scale2!AD12-Digits_Test!AD12</f>
        <v>-0.15308070845823218</v>
      </c>
      <c r="AE12" s="1">
        <f>Digits_Test_MR4_Scale2!AE12-Digits_Test!AE12</f>
        <v>-1.044998909156498</v>
      </c>
      <c r="AF12" s="1">
        <f>Digits_Test_MR4_Scale2!AF12-Digits_Test!AF12</f>
        <v>-3.3828212580411847</v>
      </c>
      <c r="AG12" s="1">
        <f>Digits_Test_MR4_Scale2!AG12-Digits_Test!AG12</f>
        <v>-0.18994415572332701</v>
      </c>
      <c r="AH12" s="1">
        <f>Digits_Test_MR4_Scale2!AH12-Digits_Test!AH12</f>
        <v>-1.317782583619834</v>
      </c>
      <c r="AI12" s="1">
        <f>Digits_Test_MR4_Scale2!AI12-Digits_Test!AI12</f>
        <v>-3.2697145754381722</v>
      </c>
      <c r="AJ12" s="1">
        <f>Digits_Test_MR4_Scale2!AJ12-Digits_Test!AJ12</f>
        <v>1.5074977251216208</v>
      </c>
      <c r="AK12" s="1">
        <f>Digits_Test_MR4_Scale2!AK12-Digits_Test!AK12</f>
        <v>-1.1702623731054138</v>
      </c>
      <c r="AL12" s="1">
        <f>Digits_Test_MR4_Scale2!AL12-Digits_Test!AL12</f>
        <v>-0.34083360698227017</v>
      </c>
      <c r="AM12" s="1">
        <f>Digits_Test_MR4_Scale2!AM12-Digits_Test!AM12</f>
        <v>-1.016220468909371</v>
      </c>
      <c r="AN12" s="1">
        <f>Digits_Test_MR4_Scale2!AN12-Digits_Test!AN12</f>
        <v>-2.396569403514512</v>
      </c>
      <c r="AO12" s="1">
        <f>Digits_Test_MR4_Scale2!AO12-Digits_Test!AO12</f>
        <v>1.0859995914155631</v>
      </c>
      <c r="AP12" s="1">
        <f>Digits_Test_MR4_Scale2!AP12-Digits_Test!AP12</f>
        <v>-0.49310297338048203</v>
      </c>
      <c r="AQ12" s="1">
        <f>Digits_Test_MR4_Scale2!AQ12-Digits_Test!AQ12</f>
        <v>-1.144002660134154</v>
      </c>
      <c r="AR12" s="1">
        <f>Digits_Test_MR4_Scale2!AR12-Digits_Test!AR12</f>
        <v>0.63255647083272704</v>
      </c>
      <c r="AS12" s="1">
        <f>Digits_Test_MR4_Scale2!AS12-Digits_Test!AS12</f>
        <v>-0.18869901183534205</v>
      </c>
      <c r="AU12" s="1">
        <f>Digits_Test_MR4_Scale3!A12-Digits_Test_MR4_Scale2!A12</f>
        <v>11.377572727232298</v>
      </c>
      <c r="AV12" s="1">
        <f>Digits_Test_MR4_Scale3!B12-Digits_Test_MR4_Scale2!B12</f>
        <v>3.50941981186525</v>
      </c>
      <c r="AW12" s="1">
        <f>Digits_Test_MR4_Scale3!C12-Digits_Test_MR4_Scale2!C12</f>
        <v>-1.0432510600844502</v>
      </c>
      <c r="AX12" s="1">
        <f>Digits_Test_MR4_Scale3!D12-Digits_Test_MR4_Scale2!D12</f>
        <v>0.90310651051186053</v>
      </c>
      <c r="AY12" s="1">
        <f>Digits_Test_MR4_Scale3!E12-Digits_Test_MR4_Scale2!E12</f>
        <v>-0.95218846528792001</v>
      </c>
      <c r="AZ12" s="1">
        <f>Digits_Test_MR4_Scale3!F12-Digits_Test_MR4_Scale2!F12</f>
        <v>-1.2330860667991881</v>
      </c>
      <c r="BA12" s="1">
        <f>Digits_Test_MR4_Scale3!G12-Digits_Test_MR4_Scale2!G12</f>
        <v>0.2226055145867698</v>
      </c>
      <c r="BB12" s="1">
        <f>Digits_Test_MR4_Scale3!H12-Digits_Test_MR4_Scale2!H12</f>
        <v>-0.24087501120943999</v>
      </c>
      <c r="BC12" s="1">
        <f>Digits_Test_MR4_Scale3!I12-Digits_Test_MR4_Scale2!I12</f>
        <v>-1.179027522853231</v>
      </c>
      <c r="BD12" s="1">
        <f>Digits_Test_MR4_Scale3!J12-Digits_Test_MR4_Scale2!J12</f>
        <v>-1.339989546875042</v>
      </c>
      <c r="BE12" s="1">
        <f>Digits_Test_MR4_Scale3!K12-Digits_Test_MR4_Scale2!K12</f>
        <v>-1.5568476738832127</v>
      </c>
      <c r="BF12" s="1">
        <f>Digits_Test_MR4_Scale3!L12-Digits_Test_MR4_Scale2!L12</f>
        <v>-0.41439210033601193</v>
      </c>
      <c r="BG12" s="1">
        <f>Digits_Test_MR4_Scale3!M12-Digits_Test_MR4_Scale2!M12</f>
        <v>-1.044118368151024</v>
      </c>
      <c r="BH12" s="1">
        <f>Digits_Test_MR4_Scale3!N12-Digits_Test_MR4_Scale2!N12</f>
        <v>-0.66609072910803002</v>
      </c>
      <c r="BI12" s="1">
        <f>Digits_Test_MR4_Scale3!O12-Digits_Test_MR4_Scale2!O12</f>
        <v>0.29144446613718</v>
      </c>
      <c r="BJ12" s="1">
        <f>Digits_Test_MR4_Scale3!P12-Digits_Test_MR4_Scale2!P12</f>
        <v>-0.44512604736706002</v>
      </c>
      <c r="BK12" s="1">
        <f>Digits_Test_MR4_Scale3!Q12-Digits_Test_MR4_Scale2!Q12</f>
        <v>-5.9947424215341094</v>
      </c>
      <c r="BL12" s="1">
        <f>Digits_Test_MR4_Scale3!R12-Digits_Test_MR4_Scale2!R12</f>
        <v>-4.6375727476642705</v>
      </c>
      <c r="BM12" s="1">
        <f>Digits_Test_MR4_Scale3!S12-Digits_Test_MR4_Scale2!S12</f>
        <v>-0.93665717545480398</v>
      </c>
      <c r="BN12" s="1">
        <f>Digits_Test_MR4_Scale3!T12-Digits_Test_MR4_Scale2!T12</f>
        <v>-2.7917584838814</v>
      </c>
      <c r="BO12" s="1">
        <f>Digits_Test_MR4_Scale3!U12-Digits_Test_MR4_Scale2!U12</f>
        <v>-2.6336467278415197</v>
      </c>
      <c r="BP12" s="1">
        <f>Digits_Test_MR4_Scale3!V12-Digits_Test_MR4_Scale2!V12</f>
        <v>0.56746543743275402</v>
      </c>
      <c r="BQ12" s="1">
        <f>Digits_Test_MR4_Scale3!W12-Digits_Test_MR4_Scale2!W12</f>
        <v>-1.63166136195919</v>
      </c>
      <c r="BR12" s="1">
        <f>Digits_Test_MR4_Scale3!X12-Digits_Test_MR4_Scale2!X12</f>
        <v>-0.95335281344326339</v>
      </c>
      <c r="BS12" s="1">
        <f>Digits_Test_MR4_Scale3!Y12-Digits_Test_MR4_Scale2!Y12</f>
        <v>-1.189080655565685</v>
      </c>
      <c r="BT12" s="1">
        <f>Digits_Test_MR4_Scale3!Z12-Digits_Test_MR4_Scale2!Z12</f>
        <v>-2.4524568513698903</v>
      </c>
      <c r="BU12" s="1">
        <f>Digits_Test_MR4_Scale3!AA12-Digits_Test_MR4_Scale2!AA12</f>
        <v>0.18281142647177995</v>
      </c>
      <c r="BV12" s="1">
        <f>Digits_Test_MR4_Scale3!AB12-Digits_Test_MR4_Scale2!AB12</f>
        <v>-0.80004983445023314</v>
      </c>
      <c r="BW12" s="1">
        <f>Digits_Test_MR4_Scale3!AC12-Digits_Test_MR4_Scale2!AC12</f>
        <v>-1.3722447221652079</v>
      </c>
      <c r="BX12" s="1">
        <f>Digits_Test_MR4_Scale3!AD12-Digits_Test_MR4_Scale2!AD12</f>
        <v>-0.15308070845824051</v>
      </c>
      <c r="BY12" s="1">
        <f>Digits_Test_MR4_Scale3!AE12-Digits_Test_MR4_Scale2!AE12</f>
        <v>-1.0449989091564931</v>
      </c>
      <c r="BZ12" s="1">
        <f>Digits_Test_MR4_Scale3!AF12-Digits_Test_MR4_Scale2!AF12</f>
        <v>-3.3828212580412704</v>
      </c>
      <c r="CA12" s="1">
        <f>Digits_Test_MR4_Scale3!AG12-Digits_Test_MR4_Scale2!AG12</f>
        <v>-0.18994415572332396</v>
      </c>
      <c r="CB12" s="1">
        <f>Digits_Test_MR4_Scale3!AH12-Digits_Test_MR4_Scale2!AH12</f>
        <v>-1.3177825836198198</v>
      </c>
      <c r="CC12" s="1">
        <f>Digits_Test_MR4_Scale3!AI12-Digits_Test_MR4_Scale2!AI12</f>
        <v>-3.2697145754381696</v>
      </c>
      <c r="CD12" s="1">
        <f>Digits_Test_MR4_Scale3!AJ12-Digits_Test_MR4_Scale2!AJ12</f>
        <v>1.5074977251216199</v>
      </c>
      <c r="CE12" s="1">
        <f>Digits_Test_MR4_Scale3!AK12-Digits_Test_MR4_Scale2!AK12</f>
        <v>-1.1702623731054</v>
      </c>
      <c r="CF12" s="1">
        <f>Digits_Test_MR4_Scale3!AL12-Digits_Test_MR4_Scale2!AL12</f>
        <v>-0.34083360698226695</v>
      </c>
      <c r="CG12" s="1">
        <f>Digits_Test_MR4_Scale3!AM12-Digits_Test_MR4_Scale2!AM12</f>
        <v>-1.016220468909359</v>
      </c>
      <c r="CH12" s="1">
        <f>Digits_Test_MR4_Scale3!AN12-Digits_Test_MR4_Scale2!AN12</f>
        <v>-2.3965694035145404</v>
      </c>
      <c r="CI12" s="1">
        <f>Digits_Test_MR4_Scale3!AO12-Digits_Test_MR4_Scale2!AO12</f>
        <v>1.0859995914155598</v>
      </c>
      <c r="CJ12" s="1">
        <f>Digits_Test_MR4_Scale3!AP12-Digits_Test_MR4_Scale2!AP12</f>
        <v>-0.49310297338047304</v>
      </c>
      <c r="CK12" s="1">
        <f>Digits_Test_MR4_Scale3!AQ12-Digits_Test_MR4_Scale2!AQ12</f>
        <v>-1.1440026601341509</v>
      </c>
      <c r="CL12" s="1">
        <f>Digits_Test_MR4_Scale3!AR12-Digits_Test_MR4_Scale2!AR12</f>
        <v>0.63255647083273003</v>
      </c>
      <c r="CM12" s="1">
        <f>Digits_Test_MR4_Scale3!AS12-Digits_Test_MR4_Scale2!AS12</f>
        <v>-0.18869901183534799</v>
      </c>
    </row>
    <row r="13" spans="1:93" x14ac:dyDescent="0.3">
      <c r="A13" s="1">
        <f>Digits_Test_MR4_Scale2!A13-Digits_Test!A13</f>
        <v>-5.3042729501975998</v>
      </c>
      <c r="B13" s="1">
        <f>Digits_Test_MR4_Scale2!B13-Digits_Test!B13</f>
        <v>-4.4757847220575808</v>
      </c>
      <c r="C13" s="1">
        <f>Digits_Test_MR4_Scale2!C13-Digits_Test!C13</f>
        <v>-4.0564915089793017</v>
      </c>
      <c r="D13" s="1">
        <f>Digits_Test_MR4_Scale2!D13-Digits_Test!D13</f>
        <v>-1.2885913144145871</v>
      </c>
      <c r="E13" s="1">
        <f>Digits_Test_MR4_Scale2!E13-Digits_Test!E13</f>
        <v>-3.3608175715785982</v>
      </c>
      <c r="F13" s="1">
        <f>Digits_Test_MR4_Scale2!F13-Digits_Test!F13</f>
        <v>-3.071167603996769</v>
      </c>
      <c r="G13" s="1">
        <f>Digits_Test_MR4_Scale2!G13-Digits_Test!G13</f>
        <v>-1.6639648766110731</v>
      </c>
      <c r="H13" s="1">
        <f>Digits_Test_MR4_Scale2!H13-Digits_Test!H13</f>
        <v>-1.7838017855053201</v>
      </c>
      <c r="I13" s="1">
        <f>Digits_Test_MR4_Scale2!I13-Digits_Test!I13</f>
        <v>-3.0415419193674773</v>
      </c>
      <c r="J13" s="1">
        <f>Digits_Test_MR4_Scale2!J13-Digits_Test!J13</f>
        <v>-1.943326722375218</v>
      </c>
      <c r="K13" s="1">
        <f>Digits_Test_MR4_Scale2!K13-Digits_Test!K13</f>
        <v>-2.6961393395383251</v>
      </c>
      <c r="L13" s="1">
        <f>Digits_Test_MR4_Scale2!L13-Digits_Test!L13</f>
        <v>-1.718328124204576</v>
      </c>
      <c r="M13" s="1">
        <f>Digits_Test_MR4_Scale2!M13-Digits_Test!M13</f>
        <v>-2.004319627958405</v>
      </c>
      <c r="N13" s="1">
        <f>Digits_Test_MR4_Scale2!N13-Digits_Test!N13</f>
        <v>-1.6071010044910401</v>
      </c>
      <c r="O13" s="1">
        <f>Digits_Test_MR4_Scale2!O13-Digits_Test!O13</f>
        <v>-0.55883573621683658</v>
      </c>
      <c r="P13" s="1">
        <f>Digits_Test_MR4_Scale2!P13-Digits_Test!P13</f>
        <v>-0.85616029071809596</v>
      </c>
      <c r="Q13" s="1">
        <f>Digits_Test_MR4_Scale2!Q13-Digits_Test!Q13</f>
        <v>-3.1724473497755898</v>
      </c>
      <c r="R13" s="1">
        <f>Digits_Test_MR4_Scale2!R13-Digits_Test!R13</f>
        <v>-4.6349277141773904</v>
      </c>
      <c r="S13" s="1">
        <f>Digits_Test_MR4_Scale2!S13-Digits_Test!S13</f>
        <v>-0.51227704604990598</v>
      </c>
      <c r="T13" s="1">
        <f>Digits_Test_MR4_Scale2!T13-Digits_Test!T13</f>
        <v>-3.6146987048039652</v>
      </c>
      <c r="U13" s="1">
        <f>Digits_Test_MR4_Scale2!U13-Digits_Test!U13</f>
        <v>-2.4980190208964541</v>
      </c>
      <c r="V13" s="1">
        <f>Digits_Test_MR4_Scale2!V13-Digits_Test!V13</f>
        <v>0.52762160985399076</v>
      </c>
      <c r="W13" s="1">
        <f>Digits_Test_MR4_Scale2!W13-Digits_Test!W13</f>
        <v>-1.0433778373451126</v>
      </c>
      <c r="X13" s="1">
        <f>Digits_Test_MR4_Scale2!X13-Digits_Test!X13</f>
        <v>-2.5197952465019573</v>
      </c>
      <c r="Y13" s="1">
        <f>Digits_Test_MR4_Scale2!Y13-Digits_Test!Y13</f>
        <v>-0.66850978001074779</v>
      </c>
      <c r="Z13" s="1">
        <f>Digits_Test_MR4_Scale2!Z13-Digits_Test!Z13</f>
        <v>-2.6184623015900201</v>
      </c>
      <c r="AA13" s="1">
        <f>Digits_Test_MR4_Scale2!AA13-Digits_Test!AA13</f>
        <v>-0.80601175212227327</v>
      </c>
      <c r="AB13" s="1">
        <f>Digits_Test_MR4_Scale2!AB13-Digits_Test!AB13</f>
        <v>-0.86787034654918105</v>
      </c>
      <c r="AC13" s="1">
        <f>Digits_Test_MR4_Scale2!AC13-Digits_Test!AC13</f>
        <v>-1.6263626764206389</v>
      </c>
      <c r="AD13" s="1">
        <f>Digits_Test_MR4_Scale2!AD13-Digits_Test!AD13</f>
        <v>0.10985635479968503</v>
      </c>
      <c r="AE13" s="1">
        <f>Digits_Test_MR4_Scale2!AE13-Digits_Test!AE13</f>
        <v>-0.43704332607440999</v>
      </c>
      <c r="AF13" s="1">
        <f>Digits_Test_MR4_Scale2!AF13-Digits_Test!AF13</f>
        <v>-2.52040026898782</v>
      </c>
      <c r="AG13" s="1">
        <f>Digits_Test_MR4_Scale2!AG13-Digits_Test!AG13</f>
        <v>-0.58275835969435796</v>
      </c>
      <c r="AH13" s="1">
        <f>Digits_Test_MR4_Scale2!AH13-Digits_Test!AH13</f>
        <v>-2.3460352803237896</v>
      </c>
      <c r="AI13" s="1">
        <f>Digits_Test_MR4_Scale2!AI13-Digits_Test!AI13</f>
        <v>-3.7371293808066328</v>
      </c>
      <c r="AJ13" s="1">
        <f>Digits_Test_MR4_Scale2!AJ13-Digits_Test!AJ13</f>
        <v>0.77094175411279497</v>
      </c>
      <c r="AK13" s="1">
        <f>Digits_Test_MR4_Scale2!AK13-Digits_Test!AK13</f>
        <v>-0.78625292001848024</v>
      </c>
      <c r="AL13" s="1">
        <f>Digits_Test_MR4_Scale2!AL13-Digits_Test!AL13</f>
        <v>-1.811747286676755</v>
      </c>
      <c r="AM13" s="1">
        <f>Digits_Test_MR4_Scale2!AM13-Digits_Test!AM13</f>
        <v>-1.0652857971004011</v>
      </c>
      <c r="AN13" s="1">
        <f>Digits_Test_MR4_Scale2!AN13-Digits_Test!AN13</f>
        <v>-2.9114551394494801</v>
      </c>
      <c r="AO13" s="1">
        <f>Digits_Test_MR4_Scale2!AO13-Digits_Test!AO13</f>
        <v>0.48618338965783203</v>
      </c>
      <c r="AP13" s="1">
        <f>Digits_Test_MR4_Scale2!AP13-Digits_Test!AP13</f>
        <v>-0.74347580666911606</v>
      </c>
      <c r="AQ13" s="1">
        <f>Digits_Test_MR4_Scale2!AQ13-Digits_Test!AQ13</f>
        <v>-1.231826055871525</v>
      </c>
      <c r="AR13" s="1">
        <f>Digits_Test_MR4_Scale2!AR13-Digits_Test!AR13</f>
        <v>0.33143705236653398</v>
      </c>
      <c r="AS13" s="1">
        <f>Digits_Test_MR4_Scale2!AS13-Digits_Test!AS13</f>
        <v>-0.20922283599965502</v>
      </c>
      <c r="AU13" s="1">
        <f>Digits_Test_MR4_Scale3!A13-Digits_Test_MR4_Scale2!A13</f>
        <v>-5.304272950198599</v>
      </c>
      <c r="AV13" s="1">
        <f>Digits_Test_MR4_Scale3!B13-Digits_Test_MR4_Scale2!B13</f>
        <v>-4.4757847220577203</v>
      </c>
      <c r="AW13" s="1">
        <f>Digits_Test_MR4_Scale3!C13-Digits_Test_MR4_Scale2!C13</f>
        <v>-4.0564915089793203</v>
      </c>
      <c r="AX13" s="1">
        <f>Digits_Test_MR4_Scale3!D13-Digits_Test_MR4_Scale2!D13</f>
        <v>-1.2885913144145928</v>
      </c>
      <c r="AY13" s="1">
        <f>Digits_Test_MR4_Scale3!E13-Digits_Test_MR4_Scale2!E13</f>
        <v>-3.3608175715786399</v>
      </c>
      <c r="AZ13" s="1">
        <f>Digits_Test_MR4_Scale3!F13-Digits_Test_MR4_Scale2!F13</f>
        <v>-3.0711676039968596</v>
      </c>
      <c r="BA13" s="1">
        <f>Digits_Test_MR4_Scale3!G13-Digits_Test_MR4_Scale2!G13</f>
        <v>-1.6639648766110802</v>
      </c>
      <c r="BB13" s="1">
        <f>Digits_Test_MR4_Scale3!H13-Digits_Test_MR4_Scale2!H13</f>
        <v>-1.7838017855053001</v>
      </c>
      <c r="BC13" s="1">
        <f>Digits_Test_MR4_Scale3!I13-Digits_Test_MR4_Scale2!I13</f>
        <v>-3.0415419193674995</v>
      </c>
      <c r="BD13" s="1">
        <f>Digits_Test_MR4_Scale3!J13-Digits_Test_MR4_Scale2!J13</f>
        <v>-1.943326722375232</v>
      </c>
      <c r="BE13" s="1">
        <f>Digits_Test_MR4_Scale3!K13-Digits_Test_MR4_Scale2!K13</f>
        <v>-2.69613933953831</v>
      </c>
      <c r="BF13" s="1">
        <f>Digits_Test_MR4_Scale3!L13-Digits_Test_MR4_Scale2!L13</f>
        <v>-1.71832812420457</v>
      </c>
      <c r="BG13" s="1">
        <f>Digits_Test_MR4_Scale3!M13-Digits_Test_MR4_Scale2!M13</f>
        <v>-2.0043196279584099</v>
      </c>
      <c r="BH13" s="1">
        <f>Digits_Test_MR4_Scale3!N13-Digits_Test_MR4_Scale2!N13</f>
        <v>-1.6071010044910601</v>
      </c>
      <c r="BI13" s="1">
        <f>Digits_Test_MR4_Scale3!O13-Digits_Test_MR4_Scale2!O13</f>
        <v>-0.55883573621683846</v>
      </c>
      <c r="BJ13" s="1">
        <f>Digits_Test_MR4_Scale3!P13-Digits_Test_MR4_Scale2!P13</f>
        <v>-0.85616029071809008</v>
      </c>
      <c r="BK13" s="1">
        <f>Digits_Test_MR4_Scale3!Q13-Digits_Test_MR4_Scale2!Q13</f>
        <v>-3.17244734977535</v>
      </c>
      <c r="BL13" s="1">
        <f>Digits_Test_MR4_Scale3!R13-Digits_Test_MR4_Scale2!R13</f>
        <v>-4.6349277141772802</v>
      </c>
      <c r="BM13" s="1">
        <f>Digits_Test_MR4_Scale3!S13-Digits_Test_MR4_Scale2!S13</f>
        <v>-0.51227704604991597</v>
      </c>
      <c r="BN13" s="1">
        <f>Digits_Test_MR4_Scale3!T13-Digits_Test_MR4_Scale2!T13</f>
        <v>-3.61469870480403</v>
      </c>
      <c r="BO13" s="1">
        <f>Digits_Test_MR4_Scale3!U13-Digits_Test_MR4_Scale2!U13</f>
        <v>-2.4980190208964004</v>
      </c>
      <c r="BP13" s="1">
        <f>Digits_Test_MR4_Scale3!V13-Digits_Test_MR4_Scale2!V13</f>
        <v>0.52762160985401607</v>
      </c>
      <c r="BQ13" s="1">
        <f>Digits_Test_MR4_Scale3!W13-Digits_Test_MR4_Scale2!W13</f>
        <v>-1.0433778373451341</v>
      </c>
      <c r="BR13" s="1">
        <f>Digits_Test_MR4_Scale3!X13-Digits_Test_MR4_Scale2!X13</f>
        <v>-2.51979524650196</v>
      </c>
      <c r="BS13" s="1">
        <f>Digits_Test_MR4_Scale3!Y13-Digits_Test_MR4_Scale2!Y13</f>
        <v>-0.66850978001075123</v>
      </c>
      <c r="BT13" s="1">
        <f>Digits_Test_MR4_Scale3!Z13-Digits_Test_MR4_Scale2!Z13</f>
        <v>-2.6184623015900201</v>
      </c>
      <c r="BU13" s="1">
        <f>Digits_Test_MR4_Scale3!AA13-Digits_Test_MR4_Scale2!AA13</f>
        <v>-0.80601175212225096</v>
      </c>
      <c r="BV13" s="1">
        <f>Digits_Test_MR4_Scale3!AB13-Digits_Test_MR4_Scale2!AB13</f>
        <v>-0.86787034654918505</v>
      </c>
      <c r="BW13" s="1">
        <f>Digits_Test_MR4_Scale3!AC13-Digits_Test_MR4_Scale2!AC13</f>
        <v>-1.62636267642065</v>
      </c>
      <c r="BX13" s="1">
        <f>Digits_Test_MR4_Scale3!AD13-Digits_Test_MR4_Scale2!AD13</f>
        <v>0.10985635479968703</v>
      </c>
      <c r="BY13" s="1">
        <f>Digits_Test_MR4_Scale3!AE13-Digits_Test_MR4_Scale2!AE13</f>
        <v>-0.43704332607440666</v>
      </c>
      <c r="BZ13" s="1">
        <f>Digits_Test_MR4_Scale3!AF13-Digits_Test_MR4_Scale2!AF13</f>
        <v>-2.5204002689878502</v>
      </c>
      <c r="CA13" s="1">
        <f>Digits_Test_MR4_Scale3!AG13-Digits_Test_MR4_Scale2!AG13</f>
        <v>-0.58275835969437106</v>
      </c>
      <c r="CB13" s="1">
        <f>Digits_Test_MR4_Scale3!AH13-Digits_Test_MR4_Scale2!AH13</f>
        <v>-2.3460352803237905</v>
      </c>
      <c r="CC13" s="1">
        <f>Digits_Test_MR4_Scale3!AI13-Digits_Test_MR4_Scale2!AI13</f>
        <v>-3.7371293808066199</v>
      </c>
      <c r="CD13" s="1">
        <f>Digits_Test_MR4_Scale3!AJ13-Digits_Test_MR4_Scale2!AJ13</f>
        <v>0.77094175411279708</v>
      </c>
      <c r="CE13" s="1">
        <f>Digits_Test_MR4_Scale3!AK13-Digits_Test_MR4_Scale2!AK13</f>
        <v>-0.78625292001847591</v>
      </c>
      <c r="CF13" s="1">
        <f>Digits_Test_MR4_Scale3!AL13-Digits_Test_MR4_Scale2!AL13</f>
        <v>-1.8117472866767599</v>
      </c>
      <c r="CG13" s="1">
        <f>Digits_Test_MR4_Scale3!AM13-Digits_Test_MR4_Scale2!AM13</f>
        <v>-1.06528579710039</v>
      </c>
      <c r="CH13" s="1">
        <f>Digits_Test_MR4_Scale3!AN13-Digits_Test_MR4_Scale2!AN13</f>
        <v>-2.9114551394494796</v>
      </c>
      <c r="CI13" s="1">
        <f>Digits_Test_MR4_Scale3!AO13-Digits_Test_MR4_Scale2!AO13</f>
        <v>0.48618338965783292</v>
      </c>
      <c r="CJ13" s="1">
        <f>Digits_Test_MR4_Scale3!AP13-Digits_Test_MR4_Scale2!AP13</f>
        <v>-0.74347580666909807</v>
      </c>
      <c r="CK13" s="1">
        <f>Digits_Test_MR4_Scale3!AQ13-Digits_Test_MR4_Scale2!AQ13</f>
        <v>-1.2318260558715191</v>
      </c>
      <c r="CL13" s="1">
        <f>Digits_Test_MR4_Scale3!AR13-Digits_Test_MR4_Scale2!AR13</f>
        <v>0.33143705236653498</v>
      </c>
      <c r="CM13" s="1">
        <f>Digits_Test_MR4_Scale3!AS13-Digits_Test_MR4_Scale2!AS13</f>
        <v>-0.20922283599966002</v>
      </c>
    </row>
    <row r="14" spans="1:93" x14ac:dyDescent="0.3">
      <c r="A14" s="1">
        <f>Digits_Test_MR4_Scale2!A14-Digits_Test!A14</f>
        <v>8.949671483323101</v>
      </c>
      <c r="B14" s="1">
        <f>Digits_Test_MR4_Scale2!B14-Digits_Test!B14</f>
        <v>4.0344336473716611</v>
      </c>
      <c r="C14" s="1">
        <f>Digits_Test_MR4_Scale2!C14-Digits_Test!C14</f>
        <v>-0.56940306994385992</v>
      </c>
      <c r="D14" s="1">
        <f>Digits_Test_MR4_Scale2!D14-Digits_Test!D14</f>
        <v>0.95190311910704972</v>
      </c>
      <c r="E14" s="1">
        <f>Digits_Test_MR4_Scale2!E14-Digits_Test!E14</f>
        <v>-0.83214185232414994</v>
      </c>
      <c r="F14" s="1">
        <f>Digits_Test_MR4_Scale2!F14-Digits_Test!F14</f>
        <v>-1.2701815439876101</v>
      </c>
      <c r="G14" s="1">
        <f>Digits_Test_MR4_Scale2!G14-Digits_Test!G14</f>
        <v>-7.4891941659600114E-2</v>
      </c>
      <c r="H14" s="1">
        <f>Digits_Test_MR4_Scale2!H14-Digits_Test!H14</f>
        <v>-0.28366866439756988</v>
      </c>
      <c r="I14" s="1">
        <f>Digits_Test_MR4_Scale2!I14-Digits_Test!I14</f>
        <v>-1.474580824767298</v>
      </c>
      <c r="J14" s="1">
        <f>Digits_Test_MR4_Scale2!J14-Digits_Test!J14</f>
        <v>-1.0023063310490798</v>
      </c>
      <c r="K14" s="1">
        <f>Digits_Test_MR4_Scale2!K14-Digits_Test!K14</f>
        <v>-0.90059439060008972</v>
      </c>
      <c r="L14" s="1">
        <f>Digits_Test_MR4_Scale2!L14-Digits_Test!L14</f>
        <v>-0.18240427121729996</v>
      </c>
      <c r="M14" s="1">
        <f>Digits_Test_MR4_Scale2!M14-Digits_Test!M14</f>
        <v>-0.92324106366052894</v>
      </c>
      <c r="N14" s="1">
        <f>Digits_Test_MR4_Scale2!N14-Digits_Test!N14</f>
        <v>-0.20802889377078015</v>
      </c>
      <c r="O14" s="1">
        <f>Digits_Test_MR4_Scale2!O14-Digits_Test!O14</f>
        <v>0.25601295895347009</v>
      </c>
      <c r="P14" s="1">
        <f>Digits_Test_MR4_Scale2!P14-Digits_Test!P14</f>
        <v>-0.29264818105616008</v>
      </c>
      <c r="Q14" s="1">
        <f>Digits_Test_MR4_Scale2!Q14-Digits_Test!Q14</f>
        <v>-3.10718427170494</v>
      </c>
      <c r="R14" s="1">
        <f>Digits_Test_MR4_Scale2!R14-Digits_Test!R14</f>
        <v>-3.018968822420498</v>
      </c>
      <c r="S14" s="1">
        <f>Digits_Test_MR4_Scale2!S14-Digits_Test!S14</f>
        <v>0.35747590432995024</v>
      </c>
      <c r="T14" s="1">
        <f>Digits_Test_MR4_Scale2!T14-Digits_Test!T14</f>
        <v>-1.736933164607372</v>
      </c>
      <c r="U14" s="1">
        <f>Digits_Test_MR4_Scale2!U14-Digits_Test!U14</f>
        <v>-1.4221600380885302</v>
      </c>
      <c r="V14" s="1">
        <f>Digits_Test_MR4_Scale2!V14-Digits_Test!V14</f>
        <v>1.4386293534763488</v>
      </c>
      <c r="W14" s="1">
        <f>Digits_Test_MR4_Scale2!W14-Digits_Test!W14</f>
        <v>-0.28838110403614303</v>
      </c>
      <c r="X14" s="1">
        <f>Digits_Test_MR4_Scale2!X14-Digits_Test!X14</f>
        <v>-0.58745243458706997</v>
      </c>
      <c r="Y14" s="1">
        <f>Digits_Test_MR4_Scale2!Y14-Digits_Test!Y14</f>
        <v>-0.16631288388790999</v>
      </c>
      <c r="Z14" s="1">
        <f>Digits_Test_MR4_Scale2!Z14-Digits_Test!Z14</f>
        <v>-1.1912830468913209</v>
      </c>
      <c r="AA14" s="1">
        <f>Digits_Test_MR4_Scale2!AA14-Digits_Test!AA14</f>
        <v>0.91897095788916006</v>
      </c>
      <c r="AB14" s="1">
        <f>Digits_Test_MR4_Scale2!AB14-Digits_Test!AB14</f>
        <v>6.5278128982130035E-2</v>
      </c>
      <c r="AC14" s="1">
        <f>Digits_Test_MR4_Scale2!AC14-Digits_Test!AC14</f>
        <v>-0.73470553923912607</v>
      </c>
      <c r="AD14" s="1">
        <f>Digits_Test_MR4_Scale2!AD14-Digits_Test!AD14</f>
        <v>0.32185711676946094</v>
      </c>
      <c r="AE14" s="1">
        <f>Digits_Test_MR4_Scale2!AE14-Digits_Test!AE14</f>
        <v>-0.50040689755887402</v>
      </c>
      <c r="AF14" s="1">
        <f>Digits_Test_MR4_Scale2!AF14-Digits_Test!AF14</f>
        <v>-5.8065608398717501</v>
      </c>
      <c r="AG14" s="1">
        <f>Digits_Test_MR4_Scale2!AG14-Digits_Test!AG14</f>
        <v>0.36893013557819998</v>
      </c>
      <c r="AH14" s="1">
        <f>Digits_Test_MR4_Scale2!AH14-Digits_Test!AH14</f>
        <v>-3.0160590465208403</v>
      </c>
      <c r="AI14" s="1">
        <f>Digits_Test_MR4_Scale2!AI14-Digits_Test!AI14</f>
        <v>-3.4138448222923801</v>
      </c>
      <c r="AJ14" s="1">
        <f>Digits_Test_MR4_Scale2!AJ14-Digits_Test!AJ14</f>
        <v>1.5495391403410879</v>
      </c>
      <c r="AK14" s="1">
        <f>Digits_Test_MR4_Scale2!AK14-Digits_Test!AK14</f>
        <v>-0.91599522333120209</v>
      </c>
      <c r="AL14" s="1">
        <f>Digits_Test_MR4_Scale2!AL14-Digits_Test!AL14</f>
        <v>-0.94339010965390635</v>
      </c>
      <c r="AM14" s="1">
        <f>Digits_Test_MR4_Scale2!AM14-Digits_Test!AM14</f>
        <v>-0.68222674611819789</v>
      </c>
      <c r="AN14" s="1">
        <f>Digits_Test_MR4_Scale2!AN14-Digits_Test!AN14</f>
        <v>-1.8659148576350328</v>
      </c>
      <c r="AO14" s="1">
        <f>Digits_Test_MR4_Scale2!AO14-Digits_Test!AO14</f>
        <v>1.0890558154896621</v>
      </c>
      <c r="AP14" s="1">
        <f>Digits_Test_MR4_Scale2!AP14-Digits_Test!AP14</f>
        <v>-0.34210250964350997</v>
      </c>
      <c r="AQ14" s="1">
        <f>Digits_Test_MR4_Scale2!AQ14-Digits_Test!AQ14</f>
        <v>-1.1479580582291811</v>
      </c>
      <c r="AR14" s="1">
        <f>Digits_Test_MR4_Scale2!AR14-Digits_Test!AR14</f>
        <v>0.33088321757595901</v>
      </c>
      <c r="AS14" s="1">
        <f>Digits_Test_MR4_Scale2!AS14-Digits_Test!AS14</f>
        <v>-8.3620794766189332E-3</v>
      </c>
      <c r="AU14" s="1">
        <f>Digits_Test_MR4_Scale3!A14-Digits_Test_MR4_Scale2!A14</f>
        <v>8.9496714833239999</v>
      </c>
      <c r="AV14" s="1">
        <f>Digits_Test_MR4_Scale3!B14-Digits_Test_MR4_Scale2!B14</f>
        <v>4.0344336473716993</v>
      </c>
      <c r="AW14" s="1">
        <f>Digits_Test_MR4_Scale3!C14-Digits_Test_MR4_Scale2!C14</f>
        <v>-0.56940306994389012</v>
      </c>
      <c r="AX14" s="1">
        <f>Digits_Test_MR4_Scale3!D14-Digits_Test_MR4_Scale2!D14</f>
        <v>0.9519031191070404</v>
      </c>
      <c r="AY14" s="1">
        <f>Digits_Test_MR4_Scale3!E14-Digits_Test_MR4_Scale2!E14</f>
        <v>-0.83214185232406301</v>
      </c>
      <c r="AZ14" s="1">
        <f>Digits_Test_MR4_Scale3!F14-Digits_Test_MR4_Scale2!F14</f>
        <v>-1.2701815439876269</v>
      </c>
      <c r="BA14" s="1">
        <f>Digits_Test_MR4_Scale3!G14-Digits_Test_MR4_Scale2!G14</f>
        <v>-7.4891941659619876E-2</v>
      </c>
      <c r="BB14" s="1">
        <f>Digits_Test_MR4_Scale3!H14-Digits_Test_MR4_Scale2!H14</f>
        <v>-0.28366866439754612</v>
      </c>
      <c r="BC14" s="1">
        <f>Digits_Test_MR4_Scale3!I14-Digits_Test_MR4_Scale2!I14</f>
        <v>-1.474580824767318</v>
      </c>
      <c r="BD14" s="1">
        <f>Digits_Test_MR4_Scale3!J14-Digits_Test_MR4_Scale2!J14</f>
        <v>-1.0023063310490656</v>
      </c>
      <c r="BE14" s="1">
        <f>Digits_Test_MR4_Scale3!K14-Digits_Test_MR4_Scale2!K14</f>
        <v>-0.90059439060007207</v>
      </c>
      <c r="BF14" s="1">
        <f>Digits_Test_MR4_Scale3!L14-Digits_Test_MR4_Scale2!L14</f>
        <v>-0.18240427121730018</v>
      </c>
      <c r="BG14" s="1">
        <f>Digits_Test_MR4_Scale3!M14-Digits_Test_MR4_Scale2!M14</f>
        <v>-0.92324106366053593</v>
      </c>
      <c r="BH14" s="1">
        <f>Digits_Test_MR4_Scale3!N14-Digits_Test_MR4_Scale2!N14</f>
        <v>-0.20802889377080991</v>
      </c>
      <c r="BI14" s="1">
        <f>Digits_Test_MR4_Scale3!O14-Digits_Test_MR4_Scale2!O14</f>
        <v>0.25601295895346987</v>
      </c>
      <c r="BJ14" s="1">
        <f>Digits_Test_MR4_Scale3!P14-Digits_Test_MR4_Scale2!P14</f>
        <v>-0.29264818105615986</v>
      </c>
      <c r="BK14" s="1">
        <f>Digits_Test_MR4_Scale3!Q14-Digits_Test_MR4_Scale2!Q14</f>
        <v>-3.1071842717051101</v>
      </c>
      <c r="BL14" s="1">
        <f>Digits_Test_MR4_Scale3!R14-Digits_Test_MR4_Scale2!R14</f>
        <v>-3.018968822420792</v>
      </c>
      <c r="BM14" s="1">
        <f>Digits_Test_MR4_Scale3!S14-Digits_Test_MR4_Scale2!S14</f>
        <v>0.35747590432995979</v>
      </c>
      <c r="BN14" s="1">
        <f>Digits_Test_MR4_Scale3!T14-Digits_Test_MR4_Scale2!T14</f>
        <v>-1.736933164607338</v>
      </c>
      <c r="BO14" s="1">
        <f>Digits_Test_MR4_Scale3!U14-Digits_Test_MR4_Scale2!U14</f>
        <v>-1.4221600380884998</v>
      </c>
      <c r="BP14" s="1">
        <f>Digits_Test_MR4_Scale3!V14-Digits_Test_MR4_Scale2!V14</f>
        <v>1.4386293534763204</v>
      </c>
      <c r="BQ14" s="1">
        <f>Digits_Test_MR4_Scale3!W14-Digits_Test_MR4_Scale2!W14</f>
        <v>-0.28838110403613698</v>
      </c>
      <c r="BR14" s="1">
        <f>Digits_Test_MR4_Scale3!X14-Digits_Test_MR4_Scale2!X14</f>
        <v>-0.58745243458705998</v>
      </c>
      <c r="BS14" s="1">
        <f>Digits_Test_MR4_Scale3!Y14-Digits_Test_MR4_Scale2!Y14</f>
        <v>-0.16631288388790899</v>
      </c>
      <c r="BT14" s="1">
        <f>Digits_Test_MR4_Scale3!Z14-Digits_Test_MR4_Scale2!Z14</f>
        <v>-1.191283046891346</v>
      </c>
      <c r="BU14" s="1">
        <f>Digits_Test_MR4_Scale3!AA14-Digits_Test_MR4_Scale2!AA14</f>
        <v>0.91897095788915983</v>
      </c>
      <c r="BV14" s="1">
        <f>Digits_Test_MR4_Scale3!AB14-Digits_Test_MR4_Scale2!AB14</f>
        <v>6.5278128982119821E-2</v>
      </c>
      <c r="BW14" s="1">
        <f>Digits_Test_MR4_Scale3!AC14-Digits_Test_MR4_Scale2!AC14</f>
        <v>-0.73470553923914306</v>
      </c>
      <c r="BX14" s="1">
        <f>Digits_Test_MR4_Scale3!AD14-Digits_Test_MR4_Scale2!AD14</f>
        <v>0.32185711676947015</v>
      </c>
      <c r="BY14" s="1">
        <f>Digits_Test_MR4_Scale3!AE14-Digits_Test_MR4_Scale2!AE14</f>
        <v>-0.50040689755887202</v>
      </c>
      <c r="BZ14" s="1">
        <f>Digits_Test_MR4_Scale3!AF14-Digits_Test_MR4_Scale2!AF14</f>
        <v>-5.806560839871759</v>
      </c>
      <c r="CA14" s="1">
        <f>Digits_Test_MR4_Scale3!AG14-Digits_Test_MR4_Scale2!AG14</f>
        <v>0.36893013557819998</v>
      </c>
      <c r="CB14" s="1">
        <f>Digits_Test_MR4_Scale3!AH14-Digits_Test_MR4_Scale2!AH14</f>
        <v>-3.0160590465207999</v>
      </c>
      <c r="CC14" s="1">
        <f>Digits_Test_MR4_Scale3!AI14-Digits_Test_MR4_Scale2!AI14</f>
        <v>-3.4138448222923996</v>
      </c>
      <c r="CD14" s="1">
        <f>Digits_Test_MR4_Scale3!AJ14-Digits_Test_MR4_Scale2!AJ14</f>
        <v>1.5495391403411301</v>
      </c>
      <c r="CE14" s="1">
        <f>Digits_Test_MR4_Scale3!AK14-Digits_Test_MR4_Scale2!AK14</f>
        <v>-0.91599522333120986</v>
      </c>
      <c r="CF14" s="1">
        <f>Digits_Test_MR4_Scale3!AL14-Digits_Test_MR4_Scale2!AL14</f>
        <v>-0.94339010965392167</v>
      </c>
      <c r="CG14" s="1">
        <f>Digits_Test_MR4_Scale3!AM14-Digits_Test_MR4_Scale2!AM14</f>
        <v>-0.68222674611819412</v>
      </c>
      <c r="CH14" s="1">
        <f>Digits_Test_MR4_Scale3!AN14-Digits_Test_MR4_Scale2!AN14</f>
        <v>-1.8659148576350169</v>
      </c>
      <c r="CI14" s="1">
        <f>Digits_Test_MR4_Scale3!AO14-Digits_Test_MR4_Scale2!AO14</f>
        <v>1.0890558154896597</v>
      </c>
      <c r="CJ14" s="1">
        <f>Digits_Test_MR4_Scale3!AP14-Digits_Test_MR4_Scale2!AP14</f>
        <v>-0.34210250964350697</v>
      </c>
      <c r="CK14" s="1">
        <f>Digits_Test_MR4_Scale3!AQ14-Digits_Test_MR4_Scale2!AQ14</f>
        <v>-1.1479580582291868</v>
      </c>
      <c r="CL14" s="1">
        <f>Digits_Test_MR4_Scale3!AR14-Digits_Test_MR4_Scale2!AR14</f>
        <v>0.33088321757596606</v>
      </c>
      <c r="CM14" s="1">
        <f>Digits_Test_MR4_Scale3!AS14-Digits_Test_MR4_Scale2!AS14</f>
        <v>-8.3620794766150475E-3</v>
      </c>
    </row>
    <row r="15" spans="1:93" x14ac:dyDescent="0.3">
      <c r="A15" s="1">
        <f>Digits_Test_MR4_Scale2!A15-Digits_Test!A15</f>
        <v>5.8254192982867696</v>
      </c>
      <c r="B15" s="1">
        <f>Digits_Test_MR4_Scale2!B15-Digits_Test!B15</f>
        <v>3.2519957951885301</v>
      </c>
      <c r="C15" s="1">
        <f>Digits_Test_MR4_Scale2!C15-Digits_Test!C15</f>
        <v>-2.5370967816839549</v>
      </c>
      <c r="D15" s="1">
        <f>Digits_Test_MR4_Scale2!D15-Digits_Test!D15</f>
        <v>0.4401570222251201</v>
      </c>
      <c r="E15" s="1">
        <f>Digits_Test_MR4_Scale2!E15-Digits_Test!E15</f>
        <v>-0.71910823794708012</v>
      </c>
      <c r="F15" s="1">
        <f>Digits_Test_MR4_Scale2!F15-Digits_Test!F15</f>
        <v>-1.9577542157453951</v>
      </c>
      <c r="G15" s="1">
        <f>Digits_Test_MR4_Scale2!G15-Digits_Test!G15</f>
        <v>-0.6238400457601081</v>
      </c>
      <c r="H15" s="1">
        <f>Digits_Test_MR4_Scale2!H15-Digits_Test!H15</f>
        <v>-0.39170421746492989</v>
      </c>
      <c r="I15" s="1">
        <f>Digits_Test_MR4_Scale2!I15-Digits_Test!I15</f>
        <v>-2.1558631507190862</v>
      </c>
      <c r="J15" s="1">
        <f>Digits_Test_MR4_Scale2!J15-Digits_Test!J15</f>
        <v>-1.7526648847564568</v>
      </c>
      <c r="K15" s="1">
        <f>Digits_Test_MR4_Scale2!K15-Digits_Test!K15</f>
        <v>-1.7254607564557789</v>
      </c>
      <c r="L15" s="1">
        <f>Digits_Test_MR4_Scale2!L15-Digits_Test!L15</f>
        <v>-0.63417420057465101</v>
      </c>
      <c r="M15" s="1">
        <f>Digits_Test_MR4_Scale2!M15-Digits_Test!M15</f>
        <v>-1.245259505755238</v>
      </c>
      <c r="N15" s="1">
        <f>Digits_Test_MR4_Scale2!N15-Digits_Test!N15</f>
        <v>-0.45928459313232017</v>
      </c>
      <c r="O15" s="1">
        <f>Digits_Test_MR4_Scale2!O15-Digits_Test!O15</f>
        <v>0.35309791194022</v>
      </c>
      <c r="P15" s="1">
        <f>Digits_Test_MR4_Scale2!P15-Digits_Test!P15</f>
        <v>-0.21089707017853998</v>
      </c>
      <c r="Q15" s="1">
        <f>Digits_Test_MR4_Scale2!Q15-Digits_Test!Q15</f>
        <v>-3.7665520129536754</v>
      </c>
      <c r="R15" s="1">
        <f>Digits_Test_MR4_Scale2!R15-Digits_Test!R15</f>
        <v>-4.8660274056394517</v>
      </c>
      <c r="S15" s="1">
        <f>Digits_Test_MR4_Scale2!S15-Digits_Test!S15</f>
        <v>-1.2995025920316157</v>
      </c>
      <c r="T15" s="1">
        <f>Digits_Test_MR4_Scale2!T15-Digits_Test!T15</f>
        <v>-1.2108683356660599</v>
      </c>
      <c r="U15" s="1">
        <f>Digits_Test_MR4_Scale2!U15-Digits_Test!U15</f>
        <v>-1.015704282343884</v>
      </c>
      <c r="V15" s="1">
        <f>Digits_Test_MR4_Scale2!V15-Digits_Test!V15</f>
        <v>0.94715658773241196</v>
      </c>
      <c r="W15" s="1">
        <f>Digits_Test_MR4_Scale2!W15-Digits_Test!W15</f>
        <v>-0.84709337646180605</v>
      </c>
      <c r="X15" s="1">
        <f>Digits_Test_MR4_Scale2!X15-Digits_Test!X15</f>
        <v>-1.7540007612560391</v>
      </c>
      <c r="Y15" s="1">
        <f>Digits_Test_MR4_Scale2!Y15-Digits_Test!Y15</f>
        <v>-1.4077026422180703</v>
      </c>
      <c r="Z15" s="1">
        <f>Digits_Test_MR4_Scale2!Z15-Digits_Test!Z15</f>
        <v>-2.2866307126603767</v>
      </c>
      <c r="AA15" s="1">
        <f>Digits_Test_MR4_Scale2!AA15-Digits_Test!AA15</f>
        <v>0.12037497248362095</v>
      </c>
      <c r="AB15" s="1">
        <f>Digits_Test_MR4_Scale2!AB15-Digits_Test!AB15</f>
        <v>-0.81014045144600699</v>
      </c>
      <c r="AC15" s="1">
        <f>Digits_Test_MR4_Scale2!AC15-Digits_Test!AC15</f>
        <v>-0.8590086842469431</v>
      </c>
      <c r="AD15" s="1">
        <f>Digits_Test_MR4_Scale2!AD15-Digits_Test!AD15</f>
        <v>0.36211416313215694</v>
      </c>
      <c r="AE15" s="1">
        <f>Digits_Test_MR4_Scale2!AE15-Digits_Test!AE15</f>
        <v>-0.53529791346667799</v>
      </c>
      <c r="AF15" s="1">
        <f>Digits_Test_MR4_Scale2!AF15-Digits_Test!AF15</f>
        <v>-1.1297849162006901</v>
      </c>
      <c r="AG15" s="1">
        <f>Digits_Test_MR4_Scale2!AG15-Digits_Test!AG15</f>
        <v>-0.68746695796854906</v>
      </c>
      <c r="AH15" s="1">
        <f>Digits_Test_MR4_Scale2!AH15-Digits_Test!AH15</f>
        <v>-0.61602872045213009</v>
      </c>
      <c r="AI15" s="1">
        <f>Digits_Test_MR4_Scale2!AI15-Digits_Test!AI15</f>
        <v>-2.0873818274646063</v>
      </c>
      <c r="AJ15" s="1">
        <f>Digits_Test_MR4_Scale2!AJ15-Digits_Test!AJ15</f>
        <v>1.3499981657570481</v>
      </c>
      <c r="AK15" s="1">
        <f>Digits_Test_MR4_Scale2!AK15-Digits_Test!AK15</f>
        <v>-0.30344849219952097</v>
      </c>
      <c r="AL15" s="1">
        <f>Digits_Test_MR4_Scale2!AL15-Digits_Test!AL15</f>
        <v>-1.3226511422386409</v>
      </c>
      <c r="AM15" s="1">
        <f>Digits_Test_MR4_Scale2!AM15-Digits_Test!AM15</f>
        <v>-1.4903078967595946</v>
      </c>
      <c r="AN15" s="1">
        <f>Digits_Test_MR4_Scale2!AN15-Digits_Test!AN15</f>
        <v>-2.8040401879836652</v>
      </c>
      <c r="AO15" s="1">
        <f>Digits_Test_MR4_Scale2!AO15-Digits_Test!AO15</f>
        <v>1.0248193676888828</v>
      </c>
      <c r="AP15" s="1">
        <f>Digits_Test_MR4_Scale2!AP15-Digits_Test!AP15</f>
        <v>-0.650670082066786</v>
      </c>
      <c r="AQ15" s="1">
        <f>Digits_Test_MR4_Scale2!AQ15-Digits_Test!AQ15</f>
        <v>-1.0321672103395811</v>
      </c>
      <c r="AR15" s="1">
        <f>Digits_Test_MR4_Scale2!AR15-Digits_Test!AR15</f>
        <v>0.70797417843178501</v>
      </c>
      <c r="AS15" s="1">
        <f>Digits_Test_MR4_Scale2!AS15-Digits_Test!AS15</f>
        <v>9.9559094650504054E-2</v>
      </c>
      <c r="AU15" s="1">
        <f>Digits_Test_MR4_Scale3!A15-Digits_Test_MR4_Scale2!A15</f>
        <v>5.8254192982886988</v>
      </c>
      <c r="AV15" s="1">
        <f>Digits_Test_MR4_Scale3!B15-Digits_Test_MR4_Scale2!B15</f>
        <v>3.2519957951887708</v>
      </c>
      <c r="AW15" s="1">
        <f>Digits_Test_MR4_Scale3!C15-Digits_Test_MR4_Scale2!C15</f>
        <v>-2.5370967816839354</v>
      </c>
      <c r="AX15" s="1">
        <f>Digits_Test_MR4_Scale3!D15-Digits_Test_MR4_Scale2!D15</f>
        <v>0.44015702222512987</v>
      </c>
      <c r="AY15" s="1">
        <f>Digits_Test_MR4_Scale3!E15-Digits_Test_MR4_Scale2!E15</f>
        <v>-0.71910823794705014</v>
      </c>
      <c r="AZ15" s="1">
        <f>Digits_Test_MR4_Scale3!F15-Digits_Test_MR4_Scale2!F15</f>
        <v>-1.9577542157454451</v>
      </c>
      <c r="BA15" s="1">
        <f>Digits_Test_MR4_Scale3!G15-Digits_Test_MR4_Scale2!G15</f>
        <v>-0.62384004576010432</v>
      </c>
      <c r="BB15" s="1">
        <f>Digits_Test_MR4_Scale3!H15-Digits_Test_MR4_Scale2!H15</f>
        <v>-0.39170421746491213</v>
      </c>
      <c r="BC15" s="1">
        <f>Digits_Test_MR4_Scale3!I15-Digits_Test_MR4_Scale2!I15</f>
        <v>-2.1558631507191239</v>
      </c>
      <c r="BD15" s="1">
        <f>Digits_Test_MR4_Scale3!J15-Digits_Test_MR4_Scale2!J15</f>
        <v>-1.752664884756463</v>
      </c>
      <c r="BE15" s="1">
        <f>Digits_Test_MR4_Scale3!K15-Digits_Test_MR4_Scale2!K15</f>
        <v>-1.7254607564558009</v>
      </c>
      <c r="BF15" s="1">
        <f>Digits_Test_MR4_Scale3!L15-Digits_Test_MR4_Scale2!L15</f>
        <v>-0.63417420057469076</v>
      </c>
      <c r="BG15" s="1">
        <f>Digits_Test_MR4_Scale3!M15-Digits_Test_MR4_Scale2!M15</f>
        <v>-1.245259505755242</v>
      </c>
      <c r="BH15" s="1">
        <f>Digits_Test_MR4_Scale3!N15-Digits_Test_MR4_Scale2!N15</f>
        <v>-0.45928459313233494</v>
      </c>
      <c r="BI15" s="1">
        <f>Digits_Test_MR4_Scale3!O15-Digits_Test_MR4_Scale2!O15</f>
        <v>0.35309791194020979</v>
      </c>
      <c r="BJ15" s="1">
        <f>Digits_Test_MR4_Scale3!P15-Digits_Test_MR4_Scale2!P15</f>
        <v>-0.2108970701785281</v>
      </c>
      <c r="BK15" s="1">
        <f>Digits_Test_MR4_Scale3!Q15-Digits_Test_MR4_Scale2!Q15</f>
        <v>-3.76655201295367</v>
      </c>
      <c r="BL15" s="1">
        <f>Digits_Test_MR4_Scale3!R15-Digits_Test_MR4_Scale2!R15</f>
        <v>-4.8660274056394499</v>
      </c>
      <c r="BM15" s="1">
        <f>Digits_Test_MR4_Scale3!S15-Digits_Test_MR4_Scale2!S15</f>
        <v>-1.2995025920316199</v>
      </c>
      <c r="BN15" s="1">
        <f>Digits_Test_MR4_Scale3!T15-Digits_Test_MR4_Scale2!T15</f>
        <v>-1.2108683356660741</v>
      </c>
      <c r="BO15" s="1">
        <f>Digits_Test_MR4_Scale3!U15-Digits_Test_MR4_Scale2!U15</f>
        <v>-1.0157042823438429</v>
      </c>
      <c r="BP15" s="1">
        <f>Digits_Test_MR4_Scale3!V15-Digits_Test_MR4_Scale2!V15</f>
        <v>0.94715658773236999</v>
      </c>
      <c r="BQ15" s="1">
        <f>Digits_Test_MR4_Scale3!W15-Digits_Test_MR4_Scale2!W15</f>
        <v>-0.84709337646180694</v>
      </c>
      <c r="BR15" s="1">
        <f>Digits_Test_MR4_Scale3!X15-Digits_Test_MR4_Scale2!X15</f>
        <v>-1.7540007612560311</v>
      </c>
      <c r="BS15" s="1">
        <f>Digits_Test_MR4_Scale3!Y15-Digits_Test_MR4_Scale2!Y15</f>
        <v>-1.4077026422180801</v>
      </c>
      <c r="BT15" s="1">
        <f>Digits_Test_MR4_Scale3!Z15-Digits_Test_MR4_Scale2!Z15</f>
        <v>-2.2866307126603802</v>
      </c>
      <c r="BU15" s="1">
        <f>Digits_Test_MR4_Scale3!AA15-Digits_Test_MR4_Scale2!AA15</f>
        <v>0.12037497248361995</v>
      </c>
      <c r="BV15" s="1">
        <f>Digits_Test_MR4_Scale3!AB15-Digits_Test_MR4_Scale2!AB15</f>
        <v>-0.81014045144601299</v>
      </c>
      <c r="BW15" s="1">
        <f>Digits_Test_MR4_Scale3!AC15-Digits_Test_MR4_Scale2!AC15</f>
        <v>-0.85900868424695398</v>
      </c>
      <c r="BX15" s="1">
        <f>Digits_Test_MR4_Scale3!AD15-Digits_Test_MR4_Scale2!AD15</f>
        <v>0.36211416313216005</v>
      </c>
      <c r="BY15" s="1">
        <f>Digits_Test_MR4_Scale3!AE15-Digits_Test_MR4_Scale2!AE15</f>
        <v>-0.53529791346668099</v>
      </c>
      <c r="BZ15" s="1">
        <f>Digits_Test_MR4_Scale3!AF15-Digits_Test_MR4_Scale2!AF15</f>
        <v>-1.1297849162004332</v>
      </c>
      <c r="CA15" s="1">
        <f>Digits_Test_MR4_Scale3!AG15-Digits_Test_MR4_Scale2!AG15</f>
        <v>-0.68746695796854507</v>
      </c>
      <c r="CB15" s="1">
        <f>Digits_Test_MR4_Scale3!AH15-Digits_Test_MR4_Scale2!AH15</f>
        <v>-0.61602872045214152</v>
      </c>
      <c r="CC15" s="1">
        <f>Digits_Test_MR4_Scale3!AI15-Digits_Test_MR4_Scale2!AI15</f>
        <v>-2.0873818274646236</v>
      </c>
      <c r="CD15" s="1">
        <f>Digits_Test_MR4_Scale3!AJ15-Digits_Test_MR4_Scale2!AJ15</f>
        <v>1.3499981657570501</v>
      </c>
      <c r="CE15" s="1">
        <f>Digits_Test_MR4_Scale3!AK15-Digits_Test_MR4_Scale2!AK15</f>
        <v>-0.30344849219951298</v>
      </c>
      <c r="CF15" s="1">
        <f>Digits_Test_MR4_Scale3!AL15-Digits_Test_MR4_Scale2!AL15</f>
        <v>-1.3226511422386191</v>
      </c>
      <c r="CG15" s="1">
        <f>Digits_Test_MR4_Scale3!AM15-Digits_Test_MR4_Scale2!AM15</f>
        <v>-1.4903078967596102</v>
      </c>
      <c r="CH15" s="1">
        <f>Digits_Test_MR4_Scale3!AN15-Digits_Test_MR4_Scale2!AN15</f>
        <v>-2.8040401879836399</v>
      </c>
      <c r="CI15" s="1">
        <f>Digits_Test_MR4_Scale3!AO15-Digits_Test_MR4_Scale2!AO15</f>
        <v>1.0248193676888802</v>
      </c>
      <c r="CJ15" s="1">
        <f>Digits_Test_MR4_Scale3!AP15-Digits_Test_MR4_Scale2!AP15</f>
        <v>-0.650670082066785</v>
      </c>
      <c r="CK15" s="1">
        <f>Digits_Test_MR4_Scale3!AQ15-Digits_Test_MR4_Scale2!AQ15</f>
        <v>-1.0321672103395869</v>
      </c>
      <c r="CL15" s="1">
        <f>Digits_Test_MR4_Scale3!AR15-Digits_Test_MR4_Scale2!AR15</f>
        <v>0.70797417843176991</v>
      </c>
      <c r="CM15" s="1">
        <f>Digits_Test_MR4_Scale3!AS15-Digits_Test_MR4_Scale2!AS15</f>
        <v>9.9559094650503943E-2</v>
      </c>
    </row>
    <row r="16" spans="1:93" x14ac:dyDescent="0.3">
      <c r="A16" s="1">
        <f>Digits_Test_MR4_Scale2!A16-Digits_Test!A16</f>
        <v>7.6365635139807004</v>
      </c>
      <c r="B16" s="1">
        <f>Digits_Test_MR4_Scale2!B16-Digits_Test!B16</f>
        <v>2.6949187638000698</v>
      </c>
      <c r="C16" s="1">
        <f>Digits_Test_MR4_Scale2!C16-Digits_Test!C16</f>
        <v>1.1795970992139102</v>
      </c>
      <c r="D16" s="1">
        <f>Digits_Test_MR4_Scale2!D16-Digits_Test!D16</f>
        <v>0.1594791570181302</v>
      </c>
      <c r="E16" s="1">
        <f>Digits_Test_MR4_Scale2!E16-Digits_Test!E16</f>
        <v>-0.83854635268256006</v>
      </c>
      <c r="F16" s="1">
        <f>Digits_Test_MR4_Scale2!F16-Digits_Test!F16</f>
        <v>-0.68013927670256003</v>
      </c>
      <c r="G16" s="1">
        <f>Digits_Test_MR4_Scale2!G16-Digits_Test!G16</f>
        <v>0.44792687547977961</v>
      </c>
      <c r="H16" s="1">
        <f>Digits_Test_MR4_Scale2!H16-Digits_Test!H16</f>
        <v>0.47522751348431003</v>
      </c>
      <c r="I16" s="1">
        <f>Digits_Test_MR4_Scale2!I16-Digits_Test!I16</f>
        <v>-1.13991900527927</v>
      </c>
      <c r="J16" s="1">
        <f>Digits_Test_MR4_Scale2!J16-Digits_Test!J16</f>
        <v>-1.154336257144146</v>
      </c>
      <c r="K16" s="1">
        <f>Digits_Test_MR4_Scale2!K16-Digits_Test!K16</f>
        <v>-1.3560189945254371</v>
      </c>
      <c r="L16" s="1">
        <f>Digits_Test_MR4_Scale2!L16-Digits_Test!L16</f>
        <v>-0.24544962212981014</v>
      </c>
      <c r="M16" s="1">
        <f>Digits_Test_MR4_Scale2!M16-Digits_Test!M16</f>
        <v>-0.77951059407047008</v>
      </c>
      <c r="N16" s="1">
        <f>Digits_Test_MR4_Scale2!N16-Digits_Test!N16</f>
        <v>-0.58874160100626993</v>
      </c>
      <c r="O16" s="1">
        <f>Digits_Test_MR4_Scale2!O16-Digits_Test!O16</f>
        <v>0.7223837626681</v>
      </c>
      <c r="P16" s="1">
        <f>Digits_Test_MR4_Scale2!P16-Digits_Test!P16</f>
        <v>0.43839643128771</v>
      </c>
      <c r="Q16" s="1">
        <f>Digits_Test_MR4_Scale2!Q16-Digits_Test!Q16</f>
        <v>-3.7053146089133495</v>
      </c>
      <c r="R16" s="1">
        <f>Digits_Test_MR4_Scale2!R16-Digits_Test!R16</f>
        <v>0.12630733987756049</v>
      </c>
      <c r="S16" s="1">
        <f>Digits_Test_MR4_Scale2!S16-Digits_Test!S16</f>
        <v>-1.3938034624493496</v>
      </c>
      <c r="T16" s="1">
        <f>Digits_Test_MR4_Scale2!T16-Digits_Test!T16</f>
        <v>-0.90543187214872001</v>
      </c>
      <c r="U16" s="1">
        <f>Digits_Test_MR4_Scale2!U16-Digits_Test!U16</f>
        <v>-1.3126483680897258</v>
      </c>
      <c r="V16" s="1">
        <f>Digits_Test_MR4_Scale2!V16-Digits_Test!V16</f>
        <v>1.8514962208650201</v>
      </c>
      <c r="W16" s="1">
        <f>Digits_Test_MR4_Scale2!W16-Digits_Test!W16</f>
        <v>-1.0067814420904329</v>
      </c>
      <c r="X16" s="1">
        <f>Digits_Test_MR4_Scale2!X16-Digits_Test!X16</f>
        <v>-1.813279864638615</v>
      </c>
      <c r="Y16" s="1">
        <f>Digits_Test_MR4_Scale2!Y16-Digits_Test!Y16</f>
        <v>-1.0050266448625189</v>
      </c>
      <c r="Z16" s="1">
        <f>Digits_Test_MR4_Scale2!Z16-Digits_Test!Z16</f>
        <v>-1.8227312424667179</v>
      </c>
      <c r="AA16" s="1">
        <f>Digits_Test_MR4_Scale2!AA16-Digits_Test!AA16</f>
        <v>-0.13469571380169498</v>
      </c>
      <c r="AB16" s="1">
        <f>Digits_Test_MR4_Scale2!AB16-Digits_Test!AB16</f>
        <v>-0.44468361752843499</v>
      </c>
      <c r="AC16" s="1">
        <f>Digits_Test_MR4_Scale2!AC16-Digits_Test!AC16</f>
        <v>-1.4645021116267891</v>
      </c>
      <c r="AD16" s="1">
        <f>Digits_Test_MR4_Scale2!AD16-Digits_Test!AD16</f>
        <v>0.67272001465783982</v>
      </c>
      <c r="AE16" s="1">
        <f>Digits_Test_MR4_Scale2!AE16-Digits_Test!AE16</f>
        <v>0.16514685201410995</v>
      </c>
      <c r="AF16" s="1">
        <f>Digits_Test_MR4_Scale2!AF16-Digits_Test!AF16</f>
        <v>-0.30042599515134993</v>
      </c>
      <c r="AG16" s="1">
        <f>Digits_Test_MR4_Scale2!AG16-Digits_Test!AG16</f>
        <v>-1.2734299477577691</v>
      </c>
      <c r="AH16" s="1">
        <f>Digits_Test_MR4_Scale2!AH16-Digits_Test!AH16</f>
        <v>-1.9767502845651459</v>
      </c>
      <c r="AI16" s="1">
        <f>Digits_Test_MR4_Scale2!AI16-Digits_Test!AI16</f>
        <v>-4.0751506879477066</v>
      </c>
      <c r="AJ16" s="1">
        <f>Digits_Test_MR4_Scale2!AJ16-Digits_Test!AJ16</f>
        <v>1.6467520979444319</v>
      </c>
      <c r="AK16" s="1">
        <f>Digits_Test_MR4_Scale2!AK16-Digits_Test!AK16</f>
        <v>-0.22750146491137002</v>
      </c>
      <c r="AL16" s="1">
        <f>Digits_Test_MR4_Scale2!AL16-Digits_Test!AL16</f>
        <v>-1.2329890720410881</v>
      </c>
      <c r="AM16" s="1">
        <f>Digits_Test_MR4_Scale2!AM16-Digits_Test!AM16</f>
        <v>-1.785287568839846</v>
      </c>
      <c r="AN16" s="1">
        <f>Digits_Test_MR4_Scale2!AN16-Digits_Test!AN16</f>
        <v>-2.5262860132660099</v>
      </c>
      <c r="AO16" s="1">
        <f>Digits_Test_MR4_Scale2!AO16-Digits_Test!AO16</f>
        <v>0.64981358034303294</v>
      </c>
      <c r="AP16" s="1">
        <f>Digits_Test_MR4_Scale2!AP16-Digits_Test!AP16</f>
        <v>-0.70374911888439007</v>
      </c>
      <c r="AQ16" s="1">
        <f>Digits_Test_MR4_Scale2!AQ16-Digits_Test!AQ16</f>
        <v>-1.2072686222119331</v>
      </c>
      <c r="AR16" s="1">
        <f>Digits_Test_MR4_Scale2!AR16-Digits_Test!AR16</f>
        <v>0.91607520974929013</v>
      </c>
      <c r="AS16" s="1">
        <f>Digits_Test_MR4_Scale2!AS16-Digits_Test!AS16</f>
        <v>0.8026144976653502</v>
      </c>
      <c r="AU16" s="1">
        <f>Digits_Test_MR4_Scale3!A16-Digits_Test_MR4_Scale2!A16</f>
        <v>7.6365635139848003</v>
      </c>
      <c r="AV16" s="1">
        <f>Digits_Test_MR4_Scale3!B16-Digits_Test_MR4_Scale2!B16</f>
        <v>2.6949187638002794</v>
      </c>
      <c r="AW16" s="1">
        <f>Digits_Test_MR4_Scale3!C16-Digits_Test_MR4_Scale2!C16</f>
        <v>1.1795970992138898</v>
      </c>
      <c r="AX16" s="1">
        <f>Digits_Test_MR4_Scale3!D16-Digits_Test_MR4_Scale2!D16</f>
        <v>0.15947915701811999</v>
      </c>
      <c r="AY16" s="1">
        <f>Digits_Test_MR4_Scale3!E16-Digits_Test_MR4_Scale2!E16</f>
        <v>-0.83854635268258404</v>
      </c>
      <c r="AZ16" s="1">
        <f>Digits_Test_MR4_Scale3!F16-Digits_Test_MR4_Scale2!F16</f>
        <v>-0.68013927670251006</v>
      </c>
      <c r="BA16" s="1">
        <f>Digits_Test_MR4_Scale3!G16-Digits_Test_MR4_Scale2!G16</f>
        <v>0.4479268754797503</v>
      </c>
      <c r="BB16" s="1">
        <f>Digits_Test_MR4_Scale3!H16-Digits_Test_MR4_Scale2!H16</f>
        <v>0.4752275134843198</v>
      </c>
      <c r="BC16" s="1">
        <f>Digits_Test_MR4_Scale3!I16-Digits_Test_MR4_Scale2!I16</f>
        <v>-1.1399190052792829</v>
      </c>
      <c r="BD16" s="1">
        <f>Digits_Test_MR4_Scale3!J16-Digits_Test_MR4_Scale2!J16</f>
        <v>-1.154336257144158</v>
      </c>
      <c r="BE16" s="1">
        <f>Digits_Test_MR4_Scale3!K16-Digits_Test_MR4_Scale2!K16</f>
        <v>-1.3560189945254679</v>
      </c>
      <c r="BF16" s="1">
        <f>Digits_Test_MR4_Scale3!L16-Digits_Test_MR4_Scale2!L16</f>
        <v>-0.24544962212980992</v>
      </c>
      <c r="BG16" s="1">
        <f>Digits_Test_MR4_Scale3!M16-Digits_Test_MR4_Scale2!M16</f>
        <v>-0.77951059407045187</v>
      </c>
      <c r="BH16" s="1">
        <f>Digits_Test_MR4_Scale3!N16-Digits_Test_MR4_Scale2!N16</f>
        <v>-0.58874160100628004</v>
      </c>
      <c r="BI16" s="1">
        <f>Digits_Test_MR4_Scale3!O16-Digits_Test_MR4_Scale2!O16</f>
        <v>0.72238376266808979</v>
      </c>
      <c r="BJ16" s="1">
        <f>Digits_Test_MR4_Scale3!P16-Digits_Test_MR4_Scale2!P16</f>
        <v>0.43839643128772021</v>
      </c>
      <c r="BK16" s="1">
        <f>Digits_Test_MR4_Scale3!Q16-Digits_Test_MR4_Scale2!Q16</f>
        <v>-3.7053146089133402</v>
      </c>
      <c r="BL16" s="1">
        <f>Digits_Test_MR4_Scale3!R16-Digits_Test_MR4_Scale2!R16</f>
        <v>0.12630733987765996</v>
      </c>
      <c r="BM16" s="1">
        <f>Digits_Test_MR4_Scale3!S16-Digits_Test_MR4_Scale2!S16</f>
        <v>-1.3938034624493401</v>
      </c>
      <c r="BN16" s="1">
        <f>Digits_Test_MR4_Scale3!T16-Digits_Test_MR4_Scale2!T16</f>
        <v>-0.90543187214872412</v>
      </c>
      <c r="BO16" s="1">
        <f>Digits_Test_MR4_Scale3!U16-Digits_Test_MR4_Scale2!U16</f>
        <v>-1.3126483680896841</v>
      </c>
      <c r="BP16" s="1">
        <f>Digits_Test_MR4_Scale3!V16-Digits_Test_MR4_Scale2!V16</f>
        <v>1.8514962208649899</v>
      </c>
      <c r="BQ16" s="1">
        <f>Digits_Test_MR4_Scale3!W16-Digits_Test_MR4_Scale2!W16</f>
        <v>-1.0067814420904231</v>
      </c>
      <c r="BR16" s="1">
        <f>Digits_Test_MR4_Scale3!X16-Digits_Test_MR4_Scale2!X16</f>
        <v>-1.8132798646386101</v>
      </c>
      <c r="BS16" s="1">
        <f>Digits_Test_MR4_Scale3!Y16-Digits_Test_MR4_Scale2!Y16</f>
        <v>-1.005026644862518</v>
      </c>
      <c r="BT16" s="1">
        <f>Digits_Test_MR4_Scale3!Z16-Digits_Test_MR4_Scale2!Z16</f>
        <v>-1.8227312424667019</v>
      </c>
      <c r="BU16" s="1">
        <f>Digits_Test_MR4_Scale3!AA16-Digits_Test_MR4_Scale2!AA16</f>
        <v>-0.13469571380169199</v>
      </c>
      <c r="BV16" s="1">
        <f>Digits_Test_MR4_Scale3!AB16-Digits_Test_MR4_Scale2!AB16</f>
        <v>-0.44468361752844354</v>
      </c>
      <c r="BW16" s="1">
        <f>Digits_Test_MR4_Scale3!AC16-Digits_Test_MR4_Scale2!AC16</f>
        <v>-1.4645021116267731</v>
      </c>
      <c r="BX16" s="1">
        <f>Digits_Test_MR4_Scale3!AD16-Digits_Test_MR4_Scale2!AD16</f>
        <v>0.67272001465786024</v>
      </c>
      <c r="BY16" s="1">
        <f>Digits_Test_MR4_Scale3!AE16-Digits_Test_MR4_Scale2!AE16</f>
        <v>0.16514685201408996</v>
      </c>
      <c r="BZ16" s="1">
        <f>Digits_Test_MR4_Scale3!AF16-Digits_Test_MR4_Scale2!AF16</f>
        <v>-0.30042599515100976</v>
      </c>
      <c r="CA16" s="1">
        <f>Digits_Test_MR4_Scale3!AG16-Digits_Test_MR4_Scale2!AG16</f>
        <v>-1.2734299477577697</v>
      </c>
      <c r="CB16" s="1">
        <f>Digits_Test_MR4_Scale3!AH16-Digits_Test_MR4_Scale2!AH16</f>
        <v>-1.9767502845651501</v>
      </c>
      <c r="CC16" s="1">
        <f>Digits_Test_MR4_Scale3!AI16-Digits_Test_MR4_Scale2!AI16</f>
        <v>-4.0751506879477306</v>
      </c>
      <c r="CD16" s="1">
        <f>Digits_Test_MR4_Scale3!AJ16-Digits_Test_MR4_Scale2!AJ16</f>
        <v>1.6467520979444403</v>
      </c>
      <c r="CE16" s="1">
        <f>Digits_Test_MR4_Scale3!AK16-Digits_Test_MR4_Scale2!AK16</f>
        <v>-0.22750146491138398</v>
      </c>
      <c r="CF16" s="1">
        <f>Digits_Test_MR4_Scale3!AL16-Digits_Test_MR4_Scale2!AL16</f>
        <v>-1.232989072041085</v>
      </c>
      <c r="CG16" s="1">
        <f>Digits_Test_MR4_Scale3!AM16-Digits_Test_MR4_Scale2!AM16</f>
        <v>-1.7852875688398502</v>
      </c>
      <c r="CH16" s="1">
        <f>Digits_Test_MR4_Scale3!AN16-Digits_Test_MR4_Scale2!AN16</f>
        <v>-2.5262860132659797</v>
      </c>
      <c r="CI16" s="1">
        <f>Digits_Test_MR4_Scale3!AO16-Digits_Test_MR4_Scale2!AO16</f>
        <v>0.64981358034303105</v>
      </c>
      <c r="CJ16" s="1">
        <f>Digits_Test_MR4_Scale3!AP16-Digits_Test_MR4_Scale2!AP16</f>
        <v>-0.70374911888438496</v>
      </c>
      <c r="CK16" s="1">
        <f>Digits_Test_MR4_Scale3!AQ16-Digits_Test_MR4_Scale2!AQ16</f>
        <v>-1.2072686222119229</v>
      </c>
      <c r="CL16" s="1">
        <f>Digits_Test_MR4_Scale3!AR16-Digits_Test_MR4_Scale2!AR16</f>
        <v>0.91607520974928014</v>
      </c>
      <c r="CM16" s="1">
        <f>Digits_Test_MR4_Scale3!AS16-Digits_Test_MR4_Scale2!AS16</f>
        <v>0.80261449766533977</v>
      </c>
    </row>
    <row r="17" spans="1:91" x14ac:dyDescent="0.3">
      <c r="A17" s="1">
        <f>Digits_Test_MR4_Scale2!A17-Digits_Test!A17</f>
        <v>1.38539691163749</v>
      </c>
      <c r="B17" s="1">
        <f>Digits_Test_MR4_Scale2!B17-Digits_Test!B17</f>
        <v>-1.255013901513746</v>
      </c>
      <c r="C17" s="1">
        <f>Digits_Test_MR4_Scale2!C17-Digits_Test!C17</f>
        <v>-3.3674686966517671</v>
      </c>
      <c r="D17" s="1">
        <f>Digits_Test_MR4_Scale2!D17-Digits_Test!D17</f>
        <v>1.0529653157516998</v>
      </c>
      <c r="E17" s="1">
        <f>Digits_Test_MR4_Scale2!E17-Digits_Test!E17</f>
        <v>-2.3933448548611649</v>
      </c>
      <c r="F17" s="1">
        <f>Digits_Test_MR4_Scale2!F17-Digits_Test!F17</f>
        <v>-2.5130158653232102</v>
      </c>
      <c r="G17" s="1">
        <f>Digits_Test_MR4_Scale2!G17-Digits_Test!G17</f>
        <v>-0.7451106946148699</v>
      </c>
      <c r="H17" s="1">
        <f>Digits_Test_MR4_Scale2!H17-Digits_Test!H17</f>
        <v>-0.42768295905412212</v>
      </c>
      <c r="I17" s="1">
        <f>Digits_Test_MR4_Scale2!I17-Digits_Test!I17</f>
        <v>-2.43860096918994</v>
      </c>
      <c r="J17" s="1">
        <f>Digits_Test_MR4_Scale2!J17-Digits_Test!J17</f>
        <v>-1.5934160549435101</v>
      </c>
      <c r="K17" s="1">
        <f>Digits_Test_MR4_Scale2!K17-Digits_Test!K17</f>
        <v>-2.026389338178586</v>
      </c>
      <c r="L17" s="1">
        <f>Digits_Test_MR4_Scale2!L17-Digits_Test!L17</f>
        <v>-0.95454915225126635</v>
      </c>
      <c r="M17" s="1">
        <f>Digits_Test_MR4_Scale2!M17-Digits_Test!M17</f>
        <v>-1.633080436402335</v>
      </c>
      <c r="N17" s="1">
        <f>Digits_Test_MR4_Scale2!N17-Digits_Test!N17</f>
        <v>-0.94068694901056804</v>
      </c>
      <c r="O17" s="1">
        <f>Digits_Test_MR4_Scale2!O17-Digits_Test!O17</f>
        <v>-6.0006015217199948E-3</v>
      </c>
      <c r="P17" s="1">
        <f>Digits_Test_MR4_Scale2!P17-Digits_Test!P17</f>
        <v>-0.66897265693471497</v>
      </c>
      <c r="Q17" s="1">
        <f>Digits_Test_MR4_Scale2!Q17-Digits_Test!Q17</f>
        <v>-8.0834109306997597</v>
      </c>
      <c r="R17" s="1">
        <f>Digits_Test_MR4_Scale2!R17-Digits_Test!R17</f>
        <v>-6.8377027212805848</v>
      </c>
      <c r="S17" s="1">
        <f>Digits_Test_MR4_Scale2!S17-Digits_Test!S17</f>
        <v>-0.29381252554929904</v>
      </c>
      <c r="T17" s="1">
        <f>Digits_Test_MR4_Scale2!T17-Digits_Test!T17</f>
        <v>-2.3405390538752791</v>
      </c>
      <c r="U17" s="1">
        <f>Digits_Test_MR4_Scale2!U17-Digits_Test!U17</f>
        <v>-2.1566049394607658</v>
      </c>
      <c r="V17" s="1">
        <f>Digits_Test_MR4_Scale2!V17-Digits_Test!V17</f>
        <v>1.7281022654518099</v>
      </c>
      <c r="W17" s="1">
        <f>Digits_Test_MR4_Scale2!W17-Digits_Test!W17</f>
        <v>-0.23406357982384796</v>
      </c>
      <c r="X17" s="1">
        <f>Digits_Test_MR4_Scale2!X17-Digits_Test!X17</f>
        <v>-1.4346849351465243</v>
      </c>
      <c r="Y17" s="1">
        <f>Digits_Test_MR4_Scale2!Y17-Digits_Test!Y17</f>
        <v>-0.21181050187757888</v>
      </c>
      <c r="Z17" s="1">
        <f>Digits_Test_MR4_Scale2!Z17-Digits_Test!Z17</f>
        <v>-2.3136106133683629</v>
      </c>
      <c r="AA17" s="1">
        <f>Digits_Test_MR4_Scale2!AA17-Digits_Test!AA17</f>
        <v>0.61557175002400988</v>
      </c>
      <c r="AB17" s="1">
        <f>Digits_Test_MR4_Scale2!AB17-Digits_Test!AB17</f>
        <v>-0.42396202691837698</v>
      </c>
      <c r="AC17" s="1">
        <f>Digits_Test_MR4_Scale2!AC17-Digits_Test!AC17</f>
        <v>-0.83206087924723704</v>
      </c>
      <c r="AD17" s="1">
        <f>Digits_Test_MR4_Scale2!AD17-Digits_Test!AD17</f>
        <v>0.52773104855961095</v>
      </c>
      <c r="AE17" s="1">
        <f>Digits_Test_MR4_Scale2!AE17-Digits_Test!AE17</f>
        <v>-0.32124012744304697</v>
      </c>
      <c r="AF17" s="1">
        <f>Digits_Test_MR4_Scale2!AF17-Digits_Test!AF17</f>
        <v>-1.5195067036388792</v>
      </c>
      <c r="AG17" s="1">
        <f>Digits_Test_MR4_Scale2!AG17-Digits_Test!AG17</f>
        <v>0.98575086160004988</v>
      </c>
      <c r="AH17" s="1">
        <f>Digits_Test_MR4_Scale2!AH17-Digits_Test!AH17</f>
        <v>1.0477028708623299</v>
      </c>
      <c r="AI17" s="1">
        <f>Digits_Test_MR4_Scale2!AI17-Digits_Test!AI17</f>
        <v>-1.9015000090305472</v>
      </c>
      <c r="AJ17" s="1">
        <f>Digits_Test_MR4_Scale2!AJ17-Digits_Test!AJ17</f>
        <v>3.5168829278207099</v>
      </c>
      <c r="AK17" s="1">
        <f>Digits_Test_MR4_Scale2!AK17-Digits_Test!AK17</f>
        <v>1.6303955315805099</v>
      </c>
      <c r="AL17" s="1">
        <f>Digits_Test_MR4_Scale2!AL17-Digits_Test!AL17</f>
        <v>0.13726770746468997</v>
      </c>
      <c r="AM17" s="1">
        <f>Digits_Test_MR4_Scale2!AM17-Digits_Test!AM17</f>
        <v>0.30427142246842998</v>
      </c>
      <c r="AN17" s="1">
        <f>Digits_Test_MR4_Scale2!AN17-Digits_Test!AN17</f>
        <v>-1.2711664029955081</v>
      </c>
      <c r="AO17" s="1">
        <f>Digits_Test_MR4_Scale2!AO17-Digits_Test!AO17</f>
        <v>2.2096998039376903</v>
      </c>
      <c r="AP17" s="1">
        <f>Digits_Test_MR4_Scale2!AP17-Digits_Test!AP17</f>
        <v>0.33729327975824019</v>
      </c>
      <c r="AQ17" s="1">
        <f>Digits_Test_MR4_Scale2!AQ17-Digits_Test!AQ17</f>
        <v>-0.12999315314236992</v>
      </c>
      <c r="AR17" s="1">
        <f>Digits_Test_MR4_Scale2!AR17-Digits_Test!AR17</f>
        <v>1.4393130691786298</v>
      </c>
      <c r="AS17" s="1">
        <f>Digits_Test_MR4_Scale2!AS17-Digits_Test!AS17</f>
        <v>0.42782799417317996</v>
      </c>
      <c r="AU17" s="1">
        <f>Digits_Test_MR4_Scale3!A17-Digits_Test_MR4_Scale2!A17</f>
        <v>1.3853969116389599</v>
      </c>
      <c r="AV17" s="1">
        <f>Digits_Test_MR4_Scale3!B17-Digits_Test_MR4_Scale2!B17</f>
        <v>-1.255013901514054</v>
      </c>
      <c r="AW17" s="1">
        <f>Digits_Test_MR4_Scale3!C17-Digits_Test_MR4_Scale2!C17</f>
        <v>-3.3674686966515202</v>
      </c>
      <c r="AX17" s="1">
        <f>Digits_Test_MR4_Scale3!D17-Digits_Test_MR4_Scale2!D17</f>
        <v>1.0529653157517105</v>
      </c>
      <c r="AY17" s="1">
        <f>Digits_Test_MR4_Scale3!E17-Digits_Test_MR4_Scale2!E17</f>
        <v>-2.3933448548611</v>
      </c>
      <c r="AZ17" s="1">
        <f>Digits_Test_MR4_Scale3!F17-Digits_Test_MR4_Scale2!F17</f>
        <v>-2.51301586532324</v>
      </c>
      <c r="BA17" s="1">
        <f>Digits_Test_MR4_Scale3!G17-Digits_Test_MR4_Scale2!G17</f>
        <v>-0.74511069461488599</v>
      </c>
      <c r="BB17" s="1">
        <f>Digits_Test_MR4_Scale3!H17-Digits_Test_MR4_Scale2!H17</f>
        <v>-0.42768295905410791</v>
      </c>
      <c r="BC17" s="1">
        <f>Digits_Test_MR4_Scale3!I17-Digits_Test_MR4_Scale2!I17</f>
        <v>-2.4386009691899497</v>
      </c>
      <c r="BD17" s="1">
        <f>Digits_Test_MR4_Scale3!J17-Digits_Test_MR4_Scale2!J17</f>
        <v>-1.5934160549435199</v>
      </c>
      <c r="BE17" s="1">
        <f>Digits_Test_MR4_Scale3!K17-Digits_Test_MR4_Scale2!K17</f>
        <v>-2.026389338178574</v>
      </c>
      <c r="BF17" s="1">
        <f>Digits_Test_MR4_Scale3!L17-Digits_Test_MR4_Scale2!L17</f>
        <v>-0.95454915225126369</v>
      </c>
      <c r="BG17" s="1">
        <f>Digits_Test_MR4_Scale3!M17-Digits_Test_MR4_Scale2!M17</f>
        <v>-1.633080436402337</v>
      </c>
      <c r="BH17" s="1">
        <f>Digits_Test_MR4_Scale3!N17-Digits_Test_MR4_Scale2!N17</f>
        <v>-0.94068694901057492</v>
      </c>
      <c r="BI17" s="1">
        <f>Digits_Test_MR4_Scale3!O17-Digits_Test_MR4_Scale2!O17</f>
        <v>-6.0006015217299868E-3</v>
      </c>
      <c r="BJ17" s="1">
        <f>Digits_Test_MR4_Scale3!P17-Digits_Test_MR4_Scale2!P17</f>
        <v>-0.66897265693471808</v>
      </c>
      <c r="BK17" s="1">
        <f>Digits_Test_MR4_Scale3!Q17-Digits_Test_MR4_Scale2!Q17</f>
        <v>-8.0834109306995003</v>
      </c>
      <c r="BL17" s="1">
        <f>Digits_Test_MR4_Scale3!R17-Digits_Test_MR4_Scale2!R17</f>
        <v>-6.8377027212806203</v>
      </c>
      <c r="BM17" s="1">
        <f>Digits_Test_MR4_Scale3!S17-Digits_Test_MR4_Scale2!S17</f>
        <v>-0.29381252554929205</v>
      </c>
      <c r="BN17" s="1">
        <f>Digits_Test_MR4_Scale3!T17-Digits_Test_MR4_Scale2!T17</f>
        <v>-2.3405390538753297</v>
      </c>
      <c r="BO17" s="1">
        <f>Digits_Test_MR4_Scale3!U17-Digits_Test_MR4_Scale2!U17</f>
        <v>-2.15660493946082</v>
      </c>
      <c r="BP17" s="1">
        <f>Digits_Test_MR4_Scale3!V17-Digits_Test_MR4_Scale2!V17</f>
        <v>1.7281022654517901</v>
      </c>
      <c r="BQ17" s="1">
        <f>Digits_Test_MR4_Scale3!W17-Digits_Test_MR4_Scale2!W17</f>
        <v>-0.23406357982383802</v>
      </c>
      <c r="BR17" s="1">
        <f>Digits_Test_MR4_Scale3!X17-Digits_Test_MR4_Scale2!X17</f>
        <v>-1.4346849351465258</v>
      </c>
      <c r="BS17" s="1">
        <f>Digits_Test_MR4_Scale3!Y17-Digits_Test_MR4_Scale2!Y17</f>
        <v>-0.211810501877576</v>
      </c>
      <c r="BT17" s="1">
        <f>Digits_Test_MR4_Scale3!Z17-Digits_Test_MR4_Scale2!Z17</f>
        <v>-2.31361061336837</v>
      </c>
      <c r="BU17" s="1">
        <f>Digits_Test_MR4_Scale3!AA17-Digits_Test_MR4_Scale2!AA17</f>
        <v>0.61557175002402009</v>
      </c>
      <c r="BV17" s="1">
        <f>Digits_Test_MR4_Scale3!AB17-Digits_Test_MR4_Scale2!AB17</f>
        <v>-0.42396202691837748</v>
      </c>
      <c r="BW17" s="1">
        <f>Digits_Test_MR4_Scale3!AC17-Digits_Test_MR4_Scale2!AC17</f>
        <v>-0.83206087924723193</v>
      </c>
      <c r="BX17" s="1">
        <f>Digits_Test_MR4_Scale3!AD17-Digits_Test_MR4_Scale2!AD17</f>
        <v>0.52773104855961006</v>
      </c>
      <c r="BY17" s="1">
        <f>Digits_Test_MR4_Scale3!AE17-Digits_Test_MR4_Scale2!AE17</f>
        <v>-0.32124012744304603</v>
      </c>
      <c r="BZ17" s="1">
        <f>Digits_Test_MR4_Scale3!AF17-Digits_Test_MR4_Scale2!AF17</f>
        <v>-1.5195067036388239</v>
      </c>
      <c r="CA17" s="1">
        <f>Digits_Test_MR4_Scale3!AG17-Digits_Test_MR4_Scale2!AG17</f>
        <v>0.98575086160004011</v>
      </c>
      <c r="CB17" s="1">
        <f>Digits_Test_MR4_Scale3!AH17-Digits_Test_MR4_Scale2!AH17</f>
        <v>1.0477028708623894</v>
      </c>
      <c r="CC17" s="1">
        <f>Digits_Test_MR4_Scale3!AI17-Digits_Test_MR4_Scale2!AI17</f>
        <v>-1.901500009030533</v>
      </c>
      <c r="CD17" s="1">
        <f>Digits_Test_MR4_Scale3!AJ17-Digits_Test_MR4_Scale2!AJ17</f>
        <v>3.5168829278207205</v>
      </c>
      <c r="CE17" s="1">
        <f>Digits_Test_MR4_Scale3!AK17-Digits_Test_MR4_Scale2!AK17</f>
        <v>1.6303955315805299</v>
      </c>
      <c r="CF17" s="1">
        <f>Digits_Test_MR4_Scale3!AL17-Digits_Test_MR4_Scale2!AL17</f>
        <v>0.13726770746470995</v>
      </c>
      <c r="CG17" s="1">
        <f>Digits_Test_MR4_Scale3!AM17-Digits_Test_MR4_Scale2!AM17</f>
        <v>0.30427142246844019</v>
      </c>
      <c r="CH17" s="1">
        <f>Digits_Test_MR4_Scale3!AN17-Digits_Test_MR4_Scale2!AN17</f>
        <v>-1.271166402995495</v>
      </c>
      <c r="CI17" s="1">
        <f>Digits_Test_MR4_Scale3!AO17-Digits_Test_MR4_Scale2!AO17</f>
        <v>2.2096998039376894</v>
      </c>
      <c r="CJ17" s="1">
        <f>Digits_Test_MR4_Scale3!AP17-Digits_Test_MR4_Scale2!AP17</f>
        <v>0.33729327975824974</v>
      </c>
      <c r="CK17" s="1">
        <f>Digits_Test_MR4_Scale3!AQ17-Digits_Test_MR4_Scale2!AQ17</f>
        <v>-0.12999315314236015</v>
      </c>
      <c r="CL17" s="1">
        <f>Digits_Test_MR4_Scale3!AR17-Digits_Test_MR4_Scale2!AR17</f>
        <v>1.4393130691786298</v>
      </c>
      <c r="CM17" s="1">
        <f>Digits_Test_MR4_Scale3!AS17-Digits_Test_MR4_Scale2!AS17</f>
        <v>0.42782799417318995</v>
      </c>
    </row>
    <row r="18" spans="1:91" x14ac:dyDescent="0.3">
      <c r="A18" s="1">
        <f>Digits_Test_MR4_Scale2!A18-Digits_Test!A18</f>
        <v>4.7394066562609209</v>
      </c>
      <c r="B18" s="1">
        <f>Digits_Test_MR4_Scale2!B18-Digits_Test!B18</f>
        <v>2.9590696715070894</v>
      </c>
      <c r="C18" s="1">
        <f>Digits_Test_MR4_Scale2!C18-Digits_Test!C18</f>
        <v>0.39245978362528966</v>
      </c>
      <c r="D18" s="1">
        <f>Digits_Test_MR4_Scale2!D18-Digits_Test!D18</f>
        <v>-0.2663222896256201</v>
      </c>
      <c r="E18" s="1">
        <f>Digits_Test_MR4_Scale2!E18-Digits_Test!E18</f>
        <v>-0.30567350097629964</v>
      </c>
      <c r="F18" s="1">
        <f>Digits_Test_MR4_Scale2!F18-Digits_Test!F18</f>
        <v>-1.4933096908842098</v>
      </c>
      <c r="G18" s="1">
        <f>Digits_Test_MR4_Scale2!G18-Digits_Test!G18</f>
        <v>0.77917397982297976</v>
      </c>
      <c r="H18" s="1">
        <f>Digits_Test_MR4_Scale2!H18-Digits_Test!H18</f>
        <v>0.35378655630931988</v>
      </c>
      <c r="I18" s="1">
        <f>Digits_Test_MR4_Scale2!I18-Digits_Test!I18</f>
        <v>-1.1194840749239101</v>
      </c>
      <c r="J18" s="1">
        <f>Digits_Test_MR4_Scale2!J18-Digits_Test!J18</f>
        <v>-0.73584529984036973</v>
      </c>
      <c r="K18" s="1">
        <f>Digits_Test_MR4_Scale2!K18-Digits_Test!K18</f>
        <v>-1.0808505681106113</v>
      </c>
      <c r="L18" s="1">
        <f>Digits_Test_MR4_Scale2!L18-Digits_Test!L18</f>
        <v>0.20396235927775974</v>
      </c>
      <c r="M18" s="1">
        <f>Digits_Test_MR4_Scale2!M18-Digits_Test!M18</f>
        <v>-0.50878021742655011</v>
      </c>
      <c r="N18" s="1">
        <f>Digits_Test_MR4_Scale2!N18-Digits_Test!N18</f>
        <v>6.5092495599360145E-2</v>
      </c>
      <c r="O18" s="1">
        <f>Digits_Test_MR4_Scale2!O18-Digits_Test!O18</f>
        <v>0.82526813426238999</v>
      </c>
      <c r="P18" s="1">
        <f>Digits_Test_MR4_Scale2!P18-Digits_Test!P18</f>
        <v>0.63480226541632012</v>
      </c>
      <c r="Q18" s="1">
        <f>Digits_Test_MR4_Scale2!Q18-Digits_Test!Q18</f>
        <v>-6.4293764148471197</v>
      </c>
      <c r="R18" s="1">
        <f>Digits_Test_MR4_Scale2!R18-Digits_Test!R18</f>
        <v>-1.8988657818004899</v>
      </c>
      <c r="S18" s="1">
        <f>Digits_Test_MR4_Scale2!S18-Digits_Test!S18</f>
        <v>-1.4024789105080389</v>
      </c>
      <c r="T18" s="1">
        <f>Digits_Test_MR4_Scale2!T18-Digits_Test!T18</f>
        <v>-0.55044562454041035</v>
      </c>
      <c r="U18" s="1">
        <f>Digits_Test_MR4_Scale2!U18-Digits_Test!U18</f>
        <v>-1.581160446415145</v>
      </c>
      <c r="V18" s="1">
        <f>Digits_Test_MR4_Scale2!V18-Digits_Test!V18</f>
        <v>2.2791987701454701</v>
      </c>
      <c r="W18" s="1">
        <f>Digits_Test_MR4_Scale2!W18-Digits_Test!W18</f>
        <v>-0.93574627751029005</v>
      </c>
      <c r="X18" s="1">
        <f>Digits_Test_MR4_Scale2!X18-Digits_Test!X18</f>
        <v>-0.47181941455272991</v>
      </c>
      <c r="Y18" s="1">
        <f>Digits_Test_MR4_Scale2!Y18-Digits_Test!Y18</f>
        <v>-0.29725369519132705</v>
      </c>
      <c r="Z18" s="1">
        <f>Digits_Test_MR4_Scale2!Z18-Digits_Test!Z18</f>
        <v>-1.7888243651440279</v>
      </c>
      <c r="AA18" s="1">
        <f>Digits_Test_MR4_Scale2!AA18-Digits_Test!AA18</f>
        <v>0.71689387341684996</v>
      </c>
      <c r="AB18" s="1">
        <f>Digits_Test_MR4_Scale2!AB18-Digits_Test!AB18</f>
        <v>-4.6236078093260025E-2</v>
      </c>
      <c r="AC18" s="1">
        <f>Digits_Test_MR4_Scale2!AC18-Digits_Test!AC18</f>
        <v>-0.53976063244747507</v>
      </c>
      <c r="AD18" s="1">
        <f>Digits_Test_MR4_Scale2!AD18-Digits_Test!AD18</f>
        <v>0.75950569785210997</v>
      </c>
      <c r="AE18" s="1">
        <f>Digits_Test_MR4_Scale2!AE18-Digits_Test!AE18</f>
        <v>0.34558115195658012</v>
      </c>
      <c r="AF18" s="1">
        <f>Digits_Test_MR4_Scale2!AF18-Digits_Test!AF18</f>
        <v>0.59749608901953</v>
      </c>
      <c r="AG18" s="1">
        <f>Digits_Test_MR4_Scale2!AG18-Digits_Test!AG18</f>
        <v>-0.78960994307378907</v>
      </c>
      <c r="AH18" s="1">
        <f>Digits_Test_MR4_Scale2!AH18-Digits_Test!AH18</f>
        <v>1.6262081842339899</v>
      </c>
      <c r="AI18" s="1">
        <f>Digits_Test_MR4_Scale2!AI18-Digits_Test!AI18</f>
        <v>-1.9546048171886101</v>
      </c>
      <c r="AJ18" s="1">
        <f>Digits_Test_MR4_Scale2!AJ18-Digits_Test!AJ18</f>
        <v>2.3656807894760501</v>
      </c>
      <c r="AK18" s="1">
        <f>Digits_Test_MR4_Scale2!AK18-Digits_Test!AK18</f>
        <v>0.97038465009043984</v>
      </c>
      <c r="AL18" s="1">
        <f>Digits_Test_MR4_Scale2!AL18-Digits_Test!AL18</f>
        <v>0.50497158855250968</v>
      </c>
      <c r="AM18" s="1">
        <f>Digits_Test_MR4_Scale2!AM18-Digits_Test!AM18</f>
        <v>-0.71344486856252853</v>
      </c>
      <c r="AN18" s="1">
        <f>Digits_Test_MR4_Scale2!AN18-Digits_Test!AN18</f>
        <v>-1.776452167644162</v>
      </c>
      <c r="AO18" s="1">
        <f>Digits_Test_MR4_Scale2!AO18-Digits_Test!AO18</f>
        <v>1.9568687904476998</v>
      </c>
      <c r="AP18" s="1">
        <f>Digits_Test_MR4_Scale2!AP18-Digits_Test!AP18</f>
        <v>0.24585027931453007</v>
      </c>
      <c r="AQ18" s="1">
        <f>Digits_Test_MR4_Scale2!AQ18-Digits_Test!AQ18</f>
        <v>-0.22544922540597012</v>
      </c>
      <c r="AR18" s="1">
        <f>Digits_Test_MR4_Scale2!AR18-Digits_Test!AR18</f>
        <v>1.3437717951924799</v>
      </c>
      <c r="AS18" s="1">
        <f>Digits_Test_MR4_Scale2!AS18-Digits_Test!AS18</f>
        <v>0.99019581702259996</v>
      </c>
      <c r="AU18" s="1">
        <f>Digits_Test_MR4_Scale3!A18-Digits_Test_MR4_Scale2!A18</f>
        <v>4.7394066562600994</v>
      </c>
      <c r="AV18" s="1">
        <f>Digits_Test_MR4_Scale3!B18-Digits_Test_MR4_Scale2!B18</f>
        <v>2.9590696715069402</v>
      </c>
      <c r="AW18" s="1">
        <f>Digits_Test_MR4_Scale3!C18-Digits_Test_MR4_Scale2!C18</f>
        <v>0.39245978362533052</v>
      </c>
      <c r="AX18" s="1">
        <f>Digits_Test_MR4_Scale3!D18-Digits_Test_MR4_Scale2!D18</f>
        <v>-0.2663222896255999</v>
      </c>
      <c r="AY18" s="1">
        <f>Digits_Test_MR4_Scale3!E18-Digits_Test_MR4_Scale2!E18</f>
        <v>-0.30567350097625035</v>
      </c>
      <c r="AZ18" s="1">
        <f>Digits_Test_MR4_Scale3!F18-Digits_Test_MR4_Scale2!F18</f>
        <v>-1.493309690884288</v>
      </c>
      <c r="BA18" s="1">
        <f>Digits_Test_MR4_Scale3!G18-Digits_Test_MR4_Scale2!G18</f>
        <v>0.77917397982297976</v>
      </c>
      <c r="BB18" s="1">
        <f>Digits_Test_MR4_Scale3!H18-Digits_Test_MR4_Scale2!H18</f>
        <v>0.35378655630931988</v>
      </c>
      <c r="BC18" s="1">
        <f>Digits_Test_MR4_Scale3!I18-Digits_Test_MR4_Scale2!I18</f>
        <v>-1.119484074923909</v>
      </c>
      <c r="BD18" s="1">
        <f>Digits_Test_MR4_Scale3!J18-Digits_Test_MR4_Scale2!J18</f>
        <v>-0.73584529984036706</v>
      </c>
      <c r="BE18" s="1">
        <f>Digits_Test_MR4_Scale3!K18-Digits_Test_MR4_Scale2!K18</f>
        <v>-1.0808505681106191</v>
      </c>
      <c r="BF18" s="1">
        <f>Digits_Test_MR4_Scale3!L18-Digits_Test_MR4_Scale2!L18</f>
        <v>0.20396235927776996</v>
      </c>
      <c r="BG18" s="1">
        <f>Digits_Test_MR4_Scale3!M18-Digits_Test_MR4_Scale2!M18</f>
        <v>-0.50878021742655011</v>
      </c>
      <c r="BH18" s="1">
        <f>Digits_Test_MR4_Scale3!N18-Digits_Test_MR4_Scale2!N18</f>
        <v>6.5092495599369915E-2</v>
      </c>
      <c r="BI18" s="1">
        <f>Digits_Test_MR4_Scale3!O18-Digits_Test_MR4_Scale2!O18</f>
        <v>0.82526813426237</v>
      </c>
      <c r="BJ18" s="1">
        <f>Digits_Test_MR4_Scale3!P18-Digits_Test_MR4_Scale2!P18</f>
        <v>0.63480226541632989</v>
      </c>
      <c r="BK18" s="1">
        <f>Digits_Test_MR4_Scale3!Q18-Digits_Test_MR4_Scale2!Q18</f>
        <v>-6.4293764148469101</v>
      </c>
      <c r="BL18" s="1">
        <f>Digits_Test_MR4_Scale3!R18-Digits_Test_MR4_Scale2!R18</f>
        <v>-1.898865781800295</v>
      </c>
      <c r="BM18" s="1">
        <f>Digits_Test_MR4_Scale3!S18-Digits_Test_MR4_Scale2!S18</f>
        <v>-1.4024789105080298</v>
      </c>
      <c r="BN18" s="1">
        <f>Digits_Test_MR4_Scale3!T18-Digits_Test_MR4_Scale2!T18</f>
        <v>-0.55044562454043988</v>
      </c>
      <c r="BO18" s="1">
        <f>Digits_Test_MR4_Scale3!U18-Digits_Test_MR4_Scale2!U18</f>
        <v>-1.5811604464151849</v>
      </c>
      <c r="BP18" s="1">
        <f>Digits_Test_MR4_Scale3!V18-Digits_Test_MR4_Scale2!V18</f>
        <v>2.2791987701454599</v>
      </c>
      <c r="BQ18" s="1">
        <f>Digits_Test_MR4_Scale3!W18-Digits_Test_MR4_Scale2!W18</f>
        <v>-0.93574627751026895</v>
      </c>
      <c r="BR18" s="1">
        <f>Digits_Test_MR4_Scale3!X18-Digits_Test_MR4_Scale2!X18</f>
        <v>-0.4718194145527399</v>
      </c>
      <c r="BS18" s="1">
        <f>Digits_Test_MR4_Scale3!Y18-Digits_Test_MR4_Scale2!Y18</f>
        <v>-0.29725369519133304</v>
      </c>
      <c r="BT18" s="1">
        <f>Digits_Test_MR4_Scale3!Z18-Digits_Test_MR4_Scale2!Z18</f>
        <v>-1.7888243651440221</v>
      </c>
      <c r="BU18" s="1">
        <f>Digits_Test_MR4_Scale3!AA18-Digits_Test_MR4_Scale2!AA18</f>
        <v>0.71689387341685995</v>
      </c>
      <c r="BV18" s="1">
        <f>Digits_Test_MR4_Scale3!AB18-Digits_Test_MR4_Scale2!AB18</f>
        <v>-4.6236078093270017E-2</v>
      </c>
      <c r="BW18" s="1">
        <f>Digits_Test_MR4_Scale3!AC18-Digits_Test_MR4_Scale2!AC18</f>
        <v>-0.53976063244747796</v>
      </c>
      <c r="BX18" s="1">
        <f>Digits_Test_MR4_Scale3!AD18-Digits_Test_MR4_Scale2!AD18</f>
        <v>0.7595056978521102</v>
      </c>
      <c r="BY18" s="1">
        <f>Digits_Test_MR4_Scale3!AE18-Digits_Test_MR4_Scale2!AE18</f>
        <v>0.34558115195657968</v>
      </c>
      <c r="BZ18" s="1">
        <f>Digits_Test_MR4_Scale3!AF18-Digits_Test_MR4_Scale2!AF18</f>
        <v>0.5974960890196197</v>
      </c>
      <c r="CA18" s="1">
        <f>Digits_Test_MR4_Scale3!AG18-Digits_Test_MR4_Scale2!AG18</f>
        <v>-0.78960994307378396</v>
      </c>
      <c r="CB18" s="1">
        <f>Digits_Test_MR4_Scale3!AH18-Digits_Test_MR4_Scale2!AH18</f>
        <v>1.6262081842340601</v>
      </c>
      <c r="CC18" s="1">
        <f>Digits_Test_MR4_Scale3!AI18-Digits_Test_MR4_Scale2!AI18</f>
        <v>-1.9546048171886701</v>
      </c>
      <c r="CD18" s="1">
        <f>Digits_Test_MR4_Scale3!AJ18-Digits_Test_MR4_Scale2!AJ18</f>
        <v>2.3656807894760599</v>
      </c>
      <c r="CE18" s="1">
        <f>Digits_Test_MR4_Scale3!AK18-Digits_Test_MR4_Scale2!AK18</f>
        <v>0.97038465009047004</v>
      </c>
      <c r="CF18" s="1">
        <f>Digits_Test_MR4_Scale3!AL18-Digits_Test_MR4_Scale2!AL18</f>
        <v>0.50497158855251012</v>
      </c>
      <c r="CG18" s="1">
        <f>Digits_Test_MR4_Scale3!AM18-Digits_Test_MR4_Scale2!AM18</f>
        <v>-0.71344486856252542</v>
      </c>
      <c r="CH18" s="1">
        <f>Digits_Test_MR4_Scale3!AN18-Digits_Test_MR4_Scale2!AN18</f>
        <v>-1.776452167644158</v>
      </c>
      <c r="CI18" s="1">
        <f>Digits_Test_MR4_Scale3!AO18-Digits_Test_MR4_Scale2!AO18</f>
        <v>1.9568687904476998</v>
      </c>
      <c r="CJ18" s="1">
        <f>Digits_Test_MR4_Scale3!AP18-Digits_Test_MR4_Scale2!AP18</f>
        <v>0.24585027931452985</v>
      </c>
      <c r="CK18" s="1">
        <f>Digits_Test_MR4_Scale3!AQ18-Digits_Test_MR4_Scale2!AQ18</f>
        <v>-0.2254492254059699</v>
      </c>
      <c r="CL18" s="1">
        <f>Digits_Test_MR4_Scale3!AR18-Digits_Test_MR4_Scale2!AR18</f>
        <v>1.3437717951924899</v>
      </c>
      <c r="CM18" s="1">
        <f>Digits_Test_MR4_Scale3!AS18-Digits_Test_MR4_Scale2!AS18</f>
        <v>0.99019581702260018</v>
      </c>
    </row>
    <row r="19" spans="1:91" x14ac:dyDescent="0.3">
      <c r="A19" s="1">
        <f>Digits_Test_MR4_Scale2!A19-Digits_Test!A19</f>
        <v>3.2649507770827002</v>
      </c>
      <c r="B19" s="1">
        <f>Digits_Test_MR4_Scale2!B19-Digits_Test!B19</f>
        <v>-3.1008397235199325E-3</v>
      </c>
      <c r="C19" s="1">
        <f>Digits_Test_MR4_Scale2!C19-Digits_Test!C19</f>
        <v>1.2623543431705304</v>
      </c>
      <c r="D19" s="1">
        <f>Digits_Test_MR4_Scale2!D19-Digits_Test!D19</f>
        <v>1.3907386336383398</v>
      </c>
      <c r="E19" s="1">
        <f>Digits_Test_MR4_Scale2!E19-Digits_Test!E19</f>
        <v>-0.48451024004903998</v>
      </c>
      <c r="F19" s="1">
        <f>Digits_Test_MR4_Scale2!F19-Digits_Test!F19</f>
        <v>-1.3664650521306458</v>
      </c>
      <c r="G19" s="1">
        <f>Digits_Test_MR4_Scale2!G19-Digits_Test!G19</f>
        <v>0.68569233307374011</v>
      </c>
      <c r="H19" s="1">
        <f>Digits_Test_MR4_Scale2!H19-Digits_Test!H19</f>
        <v>0.44792269915297966</v>
      </c>
      <c r="I19" s="1">
        <f>Digits_Test_MR4_Scale2!I19-Digits_Test!I19</f>
        <v>-1.0898352672895701</v>
      </c>
      <c r="J19" s="1">
        <f>Digits_Test_MR4_Scale2!J19-Digits_Test!J19</f>
        <v>-1.1822309917091478</v>
      </c>
      <c r="K19" s="1">
        <f>Digits_Test_MR4_Scale2!K19-Digits_Test!K19</f>
        <v>-0.96750971804460972</v>
      </c>
      <c r="L19" s="1">
        <f>Digits_Test_MR4_Scale2!L19-Digits_Test!L19</f>
        <v>2.2903021172629767E-2</v>
      </c>
      <c r="M19" s="1">
        <f>Digits_Test_MR4_Scale2!M19-Digits_Test!M19</f>
        <v>-0.78426669857346987</v>
      </c>
      <c r="N19" s="1">
        <f>Digits_Test_MR4_Scale2!N19-Digits_Test!N19</f>
        <v>0.2551455475791502</v>
      </c>
      <c r="O19" s="1">
        <f>Digits_Test_MR4_Scale2!O19-Digits_Test!O19</f>
        <v>0.45062677116352012</v>
      </c>
      <c r="P19" s="1">
        <f>Digits_Test_MR4_Scale2!P19-Digits_Test!P19</f>
        <v>0.16316138943266001</v>
      </c>
      <c r="Q19" s="1">
        <f>Digits_Test_MR4_Scale2!Q19-Digits_Test!Q19</f>
        <v>-5.5528947950801975</v>
      </c>
      <c r="R19" s="1">
        <f>Digits_Test_MR4_Scale2!R19-Digits_Test!R19</f>
        <v>0.93213511401654969</v>
      </c>
      <c r="S19" s="1">
        <f>Digits_Test_MR4_Scale2!S19-Digits_Test!S19</f>
        <v>-0.51412060787828706</v>
      </c>
      <c r="T19" s="1">
        <f>Digits_Test_MR4_Scale2!T19-Digits_Test!T19</f>
        <v>-8.495013853877964E-2</v>
      </c>
      <c r="U19" s="1">
        <f>Digits_Test_MR4_Scale2!U19-Digits_Test!U19</f>
        <v>-1.128072111197383</v>
      </c>
      <c r="V19" s="1">
        <f>Digits_Test_MR4_Scale2!V19-Digits_Test!V19</f>
        <v>1.5900903410426299</v>
      </c>
      <c r="W19" s="1">
        <f>Digits_Test_MR4_Scale2!W19-Digits_Test!W19</f>
        <v>-0.22459841282632698</v>
      </c>
      <c r="X19" s="1">
        <f>Digits_Test_MR4_Scale2!X19-Digits_Test!X19</f>
        <v>-7.8751563683479908E-2</v>
      </c>
      <c r="Y19" s="1">
        <f>Digits_Test_MR4_Scale2!Y19-Digits_Test!Y19</f>
        <v>-0.79161471459036603</v>
      </c>
      <c r="Z19" s="1">
        <f>Digits_Test_MR4_Scale2!Z19-Digits_Test!Z19</f>
        <v>-1.2410216052396681</v>
      </c>
      <c r="AA19" s="1">
        <f>Digits_Test_MR4_Scale2!AA19-Digits_Test!AA19</f>
        <v>0.67893009803931981</v>
      </c>
      <c r="AB19" s="1">
        <f>Digits_Test_MR4_Scale2!AB19-Digits_Test!AB19</f>
        <v>-7.5670225835470006E-2</v>
      </c>
      <c r="AC19" s="1">
        <f>Digits_Test_MR4_Scale2!AC19-Digits_Test!AC19</f>
        <v>7.7116842787499973E-2</v>
      </c>
      <c r="AD19" s="1">
        <f>Digits_Test_MR4_Scale2!AD19-Digits_Test!AD19</f>
        <v>0.53648225014326512</v>
      </c>
      <c r="AE19" s="1">
        <f>Digits_Test_MR4_Scale2!AE19-Digits_Test!AE19</f>
        <v>0.22880816930725012</v>
      </c>
      <c r="AF19" s="1">
        <f>Digits_Test_MR4_Scale2!AF19-Digits_Test!AF19</f>
        <v>0.65927498482857949</v>
      </c>
      <c r="AG19" s="1">
        <f>Digits_Test_MR4_Scale2!AG19-Digits_Test!AG19</f>
        <v>-3.6682593230078053E-2</v>
      </c>
      <c r="AH19" s="1">
        <f>Digits_Test_MR4_Scale2!AH19-Digits_Test!AH19</f>
        <v>-0.43277874472343014</v>
      </c>
      <c r="AI19" s="1">
        <f>Digits_Test_MR4_Scale2!AI19-Digits_Test!AI19</f>
        <v>-2.1790820015341139</v>
      </c>
      <c r="AJ19" s="1">
        <f>Digits_Test_MR4_Scale2!AJ19-Digits_Test!AJ19</f>
        <v>1.9206196450246111</v>
      </c>
      <c r="AK19" s="1">
        <f>Digits_Test_MR4_Scale2!AK19-Digits_Test!AK19</f>
        <v>0.7588676425634302</v>
      </c>
      <c r="AL19" s="1">
        <f>Digits_Test_MR4_Scale2!AL19-Digits_Test!AL19</f>
        <v>-0.24328361559084999</v>
      </c>
      <c r="AM19" s="1">
        <f>Digits_Test_MR4_Scale2!AM19-Digits_Test!AM19</f>
        <v>-0.72518979661749383</v>
      </c>
      <c r="AN19" s="1">
        <f>Digits_Test_MR4_Scale2!AN19-Digits_Test!AN19</f>
        <v>-1.7932171469691169</v>
      </c>
      <c r="AO19" s="1">
        <f>Digits_Test_MR4_Scale2!AO19-Digits_Test!AO19</f>
        <v>0.83639299629007291</v>
      </c>
      <c r="AP19" s="1">
        <f>Digits_Test_MR4_Scale2!AP19-Digits_Test!AP19</f>
        <v>-0.30303313685436695</v>
      </c>
      <c r="AQ19" s="1">
        <f>Digits_Test_MR4_Scale2!AQ19-Digits_Test!AQ19</f>
        <v>8.9955312650789931E-2</v>
      </c>
      <c r="AR19" s="1">
        <f>Digits_Test_MR4_Scale2!AR19-Digits_Test!AR19</f>
        <v>0.70186521529766799</v>
      </c>
      <c r="AS19" s="1">
        <f>Digits_Test_MR4_Scale2!AS19-Digits_Test!AS19</f>
        <v>0.70581116007527989</v>
      </c>
      <c r="AU19" s="1">
        <f>Digits_Test_MR4_Scale3!A19-Digits_Test_MR4_Scale2!A19</f>
        <v>3.2649507770828095</v>
      </c>
      <c r="AV19" s="1">
        <f>Digits_Test_MR4_Scale3!B19-Digits_Test_MR4_Scale2!B19</f>
        <v>-3.1008397234497664E-3</v>
      </c>
      <c r="AW19" s="1">
        <f>Digits_Test_MR4_Scale3!C19-Digits_Test_MR4_Scale2!C19</f>
        <v>1.2623543431705198</v>
      </c>
      <c r="AX19" s="1">
        <f>Digits_Test_MR4_Scale3!D19-Digits_Test_MR4_Scale2!D19</f>
        <v>1.3907386336383105</v>
      </c>
      <c r="AY19" s="1">
        <f>Digits_Test_MR4_Scale3!E19-Digits_Test_MR4_Scale2!E19</f>
        <v>-0.48451024004902998</v>
      </c>
      <c r="AZ19" s="1">
        <f>Digits_Test_MR4_Scale3!F19-Digits_Test_MR4_Scale2!F19</f>
        <v>-1.3664650521306561</v>
      </c>
      <c r="BA19" s="1">
        <f>Digits_Test_MR4_Scale3!G19-Digits_Test_MR4_Scale2!G19</f>
        <v>0.68569233307368993</v>
      </c>
      <c r="BB19" s="1">
        <f>Digits_Test_MR4_Scale3!H19-Digits_Test_MR4_Scale2!H19</f>
        <v>0.44792269915297034</v>
      </c>
      <c r="BC19" s="1">
        <f>Digits_Test_MR4_Scale3!I19-Digits_Test_MR4_Scale2!I19</f>
        <v>-1.0898352672896219</v>
      </c>
      <c r="BD19" s="1">
        <f>Digits_Test_MR4_Scale3!J19-Digits_Test_MR4_Scale2!J19</f>
        <v>-1.1822309917091571</v>
      </c>
      <c r="BE19" s="1">
        <f>Digits_Test_MR4_Scale3!K19-Digits_Test_MR4_Scale2!K19</f>
        <v>-0.96750971804462105</v>
      </c>
      <c r="BF19" s="1">
        <f>Digits_Test_MR4_Scale3!L19-Digits_Test_MR4_Scale2!L19</f>
        <v>2.2903021172650195E-2</v>
      </c>
      <c r="BG19" s="1">
        <f>Digits_Test_MR4_Scale3!M19-Digits_Test_MR4_Scale2!M19</f>
        <v>-0.78426669857346309</v>
      </c>
      <c r="BH19" s="1">
        <f>Digits_Test_MR4_Scale3!N19-Digits_Test_MR4_Scale2!N19</f>
        <v>0.25514554757914976</v>
      </c>
      <c r="BI19" s="1">
        <f>Digits_Test_MR4_Scale3!O19-Digits_Test_MR4_Scale2!O19</f>
        <v>0.4506267711635199</v>
      </c>
      <c r="BJ19" s="1">
        <f>Digits_Test_MR4_Scale3!P19-Digits_Test_MR4_Scale2!P19</f>
        <v>0.16316138943266001</v>
      </c>
      <c r="BK19" s="1">
        <f>Digits_Test_MR4_Scale3!Q19-Digits_Test_MR4_Scale2!Q19</f>
        <v>-5.5528947950801602</v>
      </c>
      <c r="BL19" s="1">
        <f>Digits_Test_MR4_Scale3!R19-Digits_Test_MR4_Scale2!R19</f>
        <v>0.93213511401655058</v>
      </c>
      <c r="BM19" s="1">
        <f>Digits_Test_MR4_Scale3!S19-Digits_Test_MR4_Scale2!S19</f>
        <v>-0.51412060787827796</v>
      </c>
      <c r="BN19" s="1">
        <f>Digits_Test_MR4_Scale3!T19-Digits_Test_MR4_Scale2!T19</f>
        <v>-8.4950138538830267E-2</v>
      </c>
      <c r="BO19" s="1">
        <f>Digits_Test_MR4_Scale3!U19-Digits_Test_MR4_Scale2!U19</f>
        <v>-1.1280721111974161</v>
      </c>
      <c r="BP19" s="1">
        <f>Digits_Test_MR4_Scale3!V19-Digits_Test_MR4_Scale2!V19</f>
        <v>1.5900903410426004</v>
      </c>
      <c r="BQ19" s="1">
        <f>Digits_Test_MR4_Scale3!W19-Digits_Test_MR4_Scale2!W19</f>
        <v>-0.22459841282633203</v>
      </c>
      <c r="BR19" s="1">
        <f>Digits_Test_MR4_Scale3!X19-Digits_Test_MR4_Scale2!X19</f>
        <v>-7.8751563683470138E-2</v>
      </c>
      <c r="BS19" s="1">
        <f>Digits_Test_MR4_Scale3!Y19-Digits_Test_MR4_Scale2!Y19</f>
        <v>-0.79161471459036992</v>
      </c>
      <c r="BT19" s="1">
        <f>Digits_Test_MR4_Scale3!Z19-Digits_Test_MR4_Scale2!Z19</f>
        <v>-1.2410216052396579</v>
      </c>
      <c r="BU19" s="1">
        <f>Digits_Test_MR4_Scale3!AA19-Digits_Test_MR4_Scale2!AA19</f>
        <v>0.67893009803931026</v>
      </c>
      <c r="BV19" s="1">
        <f>Digits_Test_MR4_Scale3!AB19-Digits_Test_MR4_Scale2!AB19</f>
        <v>-7.5670225835470006E-2</v>
      </c>
      <c r="BW19" s="1">
        <f>Digits_Test_MR4_Scale3!AC19-Digits_Test_MR4_Scale2!AC19</f>
        <v>7.7116842787499973E-2</v>
      </c>
      <c r="BX19" s="1">
        <f>Digits_Test_MR4_Scale3!AD19-Digits_Test_MR4_Scale2!AD19</f>
        <v>0.53648225014328998</v>
      </c>
      <c r="BY19" s="1">
        <f>Digits_Test_MR4_Scale3!AE19-Digits_Test_MR4_Scale2!AE19</f>
        <v>0.2288081693072499</v>
      </c>
      <c r="BZ19" s="1">
        <f>Digits_Test_MR4_Scale3!AF19-Digits_Test_MR4_Scale2!AF19</f>
        <v>0.65927498482854041</v>
      </c>
      <c r="CA19" s="1">
        <f>Digits_Test_MR4_Scale3!AG19-Digits_Test_MR4_Scale2!AG19</f>
        <v>-3.6682593230078941E-2</v>
      </c>
      <c r="CB19" s="1">
        <f>Digits_Test_MR4_Scale3!AH19-Digits_Test_MR4_Scale2!AH19</f>
        <v>-0.43277874472340594</v>
      </c>
      <c r="CC19" s="1">
        <f>Digits_Test_MR4_Scale3!AI19-Digits_Test_MR4_Scale2!AI19</f>
        <v>-2.1790820015340961</v>
      </c>
      <c r="CD19" s="1">
        <f>Digits_Test_MR4_Scale3!AJ19-Digits_Test_MR4_Scale2!AJ19</f>
        <v>1.9206196450246202</v>
      </c>
      <c r="CE19" s="1">
        <f>Digits_Test_MR4_Scale3!AK19-Digits_Test_MR4_Scale2!AK19</f>
        <v>0.75886764256340999</v>
      </c>
      <c r="CF19" s="1">
        <f>Digits_Test_MR4_Scale3!AL19-Digits_Test_MR4_Scale2!AL19</f>
        <v>-0.24328361559084999</v>
      </c>
      <c r="CG19" s="1">
        <f>Digits_Test_MR4_Scale3!AM19-Digits_Test_MR4_Scale2!AM19</f>
        <v>-0.72518979661749117</v>
      </c>
      <c r="CH19" s="1">
        <f>Digits_Test_MR4_Scale3!AN19-Digits_Test_MR4_Scale2!AN19</f>
        <v>-1.7932171469691331</v>
      </c>
      <c r="CI19" s="1">
        <f>Digits_Test_MR4_Scale3!AO19-Digits_Test_MR4_Scale2!AO19</f>
        <v>0.83639299629008002</v>
      </c>
      <c r="CJ19" s="1">
        <f>Digits_Test_MR4_Scale3!AP19-Digits_Test_MR4_Scale2!AP19</f>
        <v>-0.30303313685436301</v>
      </c>
      <c r="CK19" s="1">
        <f>Digits_Test_MR4_Scale3!AQ19-Digits_Test_MR4_Scale2!AQ19</f>
        <v>8.9955312650799923E-2</v>
      </c>
      <c r="CL19" s="1">
        <f>Digits_Test_MR4_Scale3!AR19-Digits_Test_MR4_Scale2!AR19</f>
        <v>0.70186521529768009</v>
      </c>
      <c r="CM19" s="1">
        <f>Digits_Test_MR4_Scale3!AS19-Digits_Test_MR4_Scale2!AS19</f>
        <v>0.70581116007528033</v>
      </c>
    </row>
    <row r="20" spans="1:91" x14ac:dyDescent="0.3">
      <c r="A20" s="1">
        <f>Digits_Test_MR4_Scale2!A20-Digits_Test!A20</f>
        <v>-2.4205310740365968</v>
      </c>
      <c r="B20" s="1">
        <f>Digits_Test_MR4_Scale2!B20-Digits_Test!B20</f>
        <v>-1.24810764836998</v>
      </c>
      <c r="C20" s="1">
        <f>Digits_Test_MR4_Scale2!C20-Digits_Test!C20</f>
        <v>-3.06038372338443</v>
      </c>
      <c r="D20" s="1">
        <f>Digits_Test_MR4_Scale2!D20-Digits_Test!D20</f>
        <v>0.97869590308685961</v>
      </c>
      <c r="E20" s="1">
        <f>Digits_Test_MR4_Scale2!E20-Digits_Test!E20</f>
        <v>-1.5645950420664521</v>
      </c>
      <c r="F20" s="1">
        <f>Digits_Test_MR4_Scale2!F20-Digits_Test!F20</f>
        <v>-2.5819417419918302</v>
      </c>
      <c r="G20" s="1">
        <f>Digits_Test_MR4_Scale2!G20-Digits_Test!G20</f>
        <v>-0.76337739439970798</v>
      </c>
      <c r="H20" s="1">
        <f>Digits_Test_MR4_Scale2!H20-Digits_Test!H20</f>
        <v>-0.70078664322324791</v>
      </c>
      <c r="I20" s="1">
        <f>Digits_Test_MR4_Scale2!I20-Digits_Test!I20</f>
        <v>-2.895746613671994</v>
      </c>
      <c r="J20" s="1">
        <f>Digits_Test_MR4_Scale2!J20-Digits_Test!J20</f>
        <v>-2.0459135720334709</v>
      </c>
      <c r="K20" s="1">
        <f>Digits_Test_MR4_Scale2!K20-Digits_Test!K20</f>
        <v>-2.1330991612960339</v>
      </c>
      <c r="L20" s="1">
        <f>Digits_Test_MR4_Scale2!L20-Digits_Test!L20</f>
        <v>-0.84723638605562901</v>
      </c>
      <c r="M20" s="1">
        <f>Digits_Test_MR4_Scale2!M20-Digits_Test!M20</f>
        <v>-2.0061179885966451</v>
      </c>
      <c r="N20" s="1">
        <f>Digits_Test_MR4_Scale2!N20-Digits_Test!N20</f>
        <v>-1.1178569929517963</v>
      </c>
      <c r="O20" s="1">
        <f>Digits_Test_MR4_Scale2!O20-Digits_Test!O20</f>
        <v>-0.52480366989061822</v>
      </c>
      <c r="P20" s="1">
        <f>Digits_Test_MR4_Scale2!P20-Digits_Test!P20</f>
        <v>-1.1199409560923881</v>
      </c>
      <c r="Q20" s="1">
        <f>Digits_Test_MR4_Scale2!Q20-Digits_Test!Q20</f>
        <v>-5.2289112760675156</v>
      </c>
      <c r="R20" s="1">
        <f>Digits_Test_MR4_Scale2!R20-Digits_Test!R20</f>
        <v>-5.0840304165869856</v>
      </c>
      <c r="S20" s="1">
        <f>Digits_Test_MR4_Scale2!S20-Digits_Test!S20</f>
        <v>1.2421472455361098</v>
      </c>
      <c r="T20" s="1">
        <f>Digits_Test_MR4_Scale2!T20-Digits_Test!T20</f>
        <v>-2.141317347432742</v>
      </c>
      <c r="U20" s="1">
        <f>Digits_Test_MR4_Scale2!U20-Digits_Test!U20</f>
        <v>-1.850452088642101</v>
      </c>
      <c r="V20" s="1">
        <f>Digits_Test_MR4_Scale2!V20-Digits_Test!V20</f>
        <v>1.3489396022387208</v>
      </c>
      <c r="W20" s="1">
        <f>Digits_Test_MR4_Scale2!W20-Digits_Test!W20</f>
        <v>0.22917022548472987</v>
      </c>
      <c r="X20" s="1">
        <f>Digits_Test_MR4_Scale2!X20-Digits_Test!X20</f>
        <v>-2.0798265392185691</v>
      </c>
      <c r="Y20" s="1">
        <f>Digits_Test_MR4_Scale2!Y20-Digits_Test!Y20</f>
        <v>-0.611195098953772</v>
      </c>
      <c r="Z20" s="1">
        <f>Digits_Test_MR4_Scale2!Z20-Digits_Test!Z20</f>
        <v>-2.1939045289160299</v>
      </c>
      <c r="AA20" s="1">
        <f>Digits_Test_MR4_Scale2!AA20-Digits_Test!AA20</f>
        <v>0.47855572455873019</v>
      </c>
      <c r="AB20" s="1">
        <f>Digits_Test_MR4_Scale2!AB20-Digits_Test!AB20</f>
        <v>-0.60904738095647404</v>
      </c>
      <c r="AC20" s="1">
        <f>Digits_Test_MR4_Scale2!AC20-Digits_Test!AC20</f>
        <v>-0.91080220739721707</v>
      </c>
      <c r="AD20" s="1">
        <f>Digits_Test_MR4_Scale2!AD20-Digits_Test!AD20</f>
        <v>0.27444098756378699</v>
      </c>
      <c r="AE20" s="1">
        <f>Digits_Test_MR4_Scale2!AE20-Digits_Test!AE20</f>
        <v>-0.57064188086192602</v>
      </c>
      <c r="AF20" s="1">
        <f>Digits_Test_MR4_Scale2!AF20-Digits_Test!AF20</f>
        <v>-2.435296133688698</v>
      </c>
      <c r="AG20" s="1">
        <f>Digits_Test_MR4_Scale2!AG20-Digits_Test!AG20</f>
        <v>0.87698154066380973</v>
      </c>
      <c r="AH20" s="1">
        <f>Digits_Test_MR4_Scale2!AH20-Digits_Test!AH20</f>
        <v>-2.0237583319087751</v>
      </c>
      <c r="AI20" s="1">
        <f>Digits_Test_MR4_Scale2!AI20-Digits_Test!AI20</f>
        <v>-3.5974078437331989</v>
      </c>
      <c r="AJ20" s="1">
        <f>Digits_Test_MR4_Scale2!AJ20-Digits_Test!AJ20</f>
        <v>1.4131006874903571</v>
      </c>
      <c r="AK20" s="1">
        <f>Digits_Test_MR4_Scale2!AK20-Digits_Test!AK20</f>
        <v>-0.30874348093963999</v>
      </c>
      <c r="AL20" s="1">
        <f>Digits_Test_MR4_Scale2!AL20-Digits_Test!AL20</f>
        <v>-2.3922438979022078</v>
      </c>
      <c r="AM20" s="1">
        <f>Digits_Test_MR4_Scale2!AM20-Digits_Test!AM20</f>
        <v>-1.09463645363185</v>
      </c>
      <c r="AN20" s="1">
        <f>Digits_Test_MR4_Scale2!AN20-Digits_Test!AN20</f>
        <v>-2.7178324091986754</v>
      </c>
      <c r="AO20" s="1">
        <f>Digits_Test_MR4_Scale2!AO20-Digits_Test!AO20</f>
        <v>0.91770769806932395</v>
      </c>
      <c r="AP20" s="1">
        <f>Digits_Test_MR4_Scale2!AP20-Digits_Test!AP20</f>
        <v>-0.83871187922033807</v>
      </c>
      <c r="AQ20" s="1">
        <f>Digits_Test_MR4_Scale2!AQ20-Digits_Test!AQ20</f>
        <v>-1.4540994532216731</v>
      </c>
      <c r="AR20" s="1">
        <f>Digits_Test_MR4_Scale2!AR20-Digits_Test!AR20</f>
        <v>-0.19715814600613679</v>
      </c>
      <c r="AS20" s="1">
        <f>Digits_Test_MR4_Scale2!AS20-Digits_Test!AS20</f>
        <v>-0.94901953828888086</v>
      </c>
      <c r="AU20" s="1">
        <f>Digits_Test_MR4_Scale3!A20-Digits_Test_MR4_Scale2!A20</f>
        <v>-2.4205310740359205</v>
      </c>
      <c r="AV20" s="1">
        <f>Digits_Test_MR4_Scale3!B20-Digits_Test_MR4_Scale2!B20</f>
        <v>-1.24810764836975</v>
      </c>
      <c r="AW20" s="1">
        <f>Digits_Test_MR4_Scale3!C20-Digits_Test_MR4_Scale2!C20</f>
        <v>-3.0603837233843096</v>
      </c>
      <c r="AX20" s="1">
        <f>Digits_Test_MR4_Scale3!D20-Digits_Test_MR4_Scale2!D20</f>
        <v>0.97869590308688004</v>
      </c>
      <c r="AY20" s="1">
        <f>Digits_Test_MR4_Scale3!E20-Digits_Test_MR4_Scale2!E20</f>
        <v>-1.564595042066518</v>
      </c>
      <c r="AZ20" s="1">
        <f>Digits_Test_MR4_Scale3!F20-Digits_Test_MR4_Scale2!F20</f>
        <v>-2.5819417419918</v>
      </c>
      <c r="BA20" s="1">
        <f>Digits_Test_MR4_Scale3!G20-Digits_Test_MR4_Scale2!G20</f>
        <v>-0.76337739439970298</v>
      </c>
      <c r="BB20" s="1">
        <f>Digits_Test_MR4_Scale3!H20-Digits_Test_MR4_Scale2!H20</f>
        <v>-0.700786643223271</v>
      </c>
      <c r="BC20" s="1">
        <f>Digits_Test_MR4_Scale3!I20-Digits_Test_MR4_Scale2!I20</f>
        <v>-2.89574661367199</v>
      </c>
      <c r="BD20" s="1">
        <f>Digits_Test_MR4_Scale3!J20-Digits_Test_MR4_Scale2!J20</f>
        <v>-2.04591357203347</v>
      </c>
      <c r="BE20" s="1">
        <f>Digits_Test_MR4_Scale3!K20-Digits_Test_MR4_Scale2!K20</f>
        <v>-2.1330991612960402</v>
      </c>
      <c r="BF20" s="1">
        <f>Digits_Test_MR4_Scale3!L20-Digits_Test_MR4_Scale2!L20</f>
        <v>-0.84723638605562601</v>
      </c>
      <c r="BG20" s="1">
        <f>Digits_Test_MR4_Scale3!M20-Digits_Test_MR4_Scale2!M20</f>
        <v>-2.0061179885966602</v>
      </c>
      <c r="BH20" s="1">
        <f>Digits_Test_MR4_Scale3!N20-Digits_Test_MR4_Scale2!N20</f>
        <v>-1.1178569929517936</v>
      </c>
      <c r="BI20" s="1">
        <f>Digits_Test_MR4_Scale3!O20-Digits_Test_MR4_Scale2!O20</f>
        <v>-0.52480366989062477</v>
      </c>
      <c r="BJ20" s="1">
        <f>Digits_Test_MR4_Scale3!P20-Digits_Test_MR4_Scale2!P20</f>
        <v>-1.1199409560923859</v>
      </c>
      <c r="BK20" s="1">
        <f>Digits_Test_MR4_Scale3!Q20-Digits_Test_MR4_Scale2!Q20</f>
        <v>-5.2289112760676204</v>
      </c>
      <c r="BL20" s="1">
        <f>Digits_Test_MR4_Scale3!R20-Digits_Test_MR4_Scale2!R20</f>
        <v>-5.0840304165869989</v>
      </c>
      <c r="BM20" s="1">
        <f>Digits_Test_MR4_Scale3!S20-Digits_Test_MR4_Scale2!S20</f>
        <v>1.2421472455361</v>
      </c>
      <c r="BN20" s="1">
        <f>Digits_Test_MR4_Scale3!T20-Digits_Test_MR4_Scale2!T20</f>
        <v>-2.1413173474326581</v>
      </c>
      <c r="BO20" s="1">
        <f>Digits_Test_MR4_Scale3!U20-Digits_Test_MR4_Scale2!U20</f>
        <v>-1.850452088642049</v>
      </c>
      <c r="BP20" s="1">
        <f>Digits_Test_MR4_Scale3!V20-Digits_Test_MR4_Scale2!V20</f>
        <v>1.3489396022387101</v>
      </c>
      <c r="BQ20" s="1">
        <f>Digits_Test_MR4_Scale3!W20-Digits_Test_MR4_Scale2!W20</f>
        <v>0.22917022548474009</v>
      </c>
      <c r="BR20" s="1">
        <f>Digits_Test_MR4_Scale3!X20-Digits_Test_MR4_Scale2!X20</f>
        <v>-2.0798265392185602</v>
      </c>
      <c r="BS20" s="1">
        <f>Digits_Test_MR4_Scale3!Y20-Digits_Test_MR4_Scale2!Y20</f>
        <v>-0.611195098953771</v>
      </c>
      <c r="BT20" s="1">
        <f>Digits_Test_MR4_Scale3!Z20-Digits_Test_MR4_Scale2!Z20</f>
        <v>-2.1939045289160402</v>
      </c>
      <c r="BU20" s="1">
        <f>Digits_Test_MR4_Scale3!AA20-Digits_Test_MR4_Scale2!AA20</f>
        <v>0.47855572455872974</v>
      </c>
      <c r="BV20" s="1">
        <f>Digits_Test_MR4_Scale3!AB20-Digits_Test_MR4_Scale2!AB20</f>
        <v>-0.60904738095647093</v>
      </c>
      <c r="BW20" s="1">
        <f>Digits_Test_MR4_Scale3!AC20-Digits_Test_MR4_Scale2!AC20</f>
        <v>-0.91080220739721496</v>
      </c>
      <c r="BX20" s="1">
        <f>Digits_Test_MR4_Scale3!AD20-Digits_Test_MR4_Scale2!AD20</f>
        <v>0.27444098756378388</v>
      </c>
      <c r="BY20" s="1">
        <f>Digits_Test_MR4_Scale3!AE20-Digits_Test_MR4_Scale2!AE20</f>
        <v>-0.57064188086192602</v>
      </c>
      <c r="BZ20" s="1">
        <f>Digits_Test_MR4_Scale3!AF20-Digits_Test_MR4_Scale2!AF20</f>
        <v>-2.4352961336886221</v>
      </c>
      <c r="CA20" s="1">
        <f>Digits_Test_MR4_Scale3!AG20-Digits_Test_MR4_Scale2!AG20</f>
        <v>0.8769815406638104</v>
      </c>
      <c r="CB20" s="1">
        <f>Digits_Test_MR4_Scale3!AH20-Digits_Test_MR4_Scale2!AH20</f>
        <v>-2.02375833190878</v>
      </c>
      <c r="CC20" s="1">
        <f>Digits_Test_MR4_Scale3!AI20-Digits_Test_MR4_Scale2!AI20</f>
        <v>-3.59740784373321</v>
      </c>
      <c r="CD20" s="1">
        <f>Digits_Test_MR4_Scale3!AJ20-Digits_Test_MR4_Scale2!AJ20</f>
        <v>1.4131006874903498</v>
      </c>
      <c r="CE20" s="1">
        <f>Digits_Test_MR4_Scale3!AK20-Digits_Test_MR4_Scale2!AK20</f>
        <v>-0.30874348093963899</v>
      </c>
      <c r="CF20" s="1">
        <f>Digits_Test_MR4_Scale3!AL20-Digits_Test_MR4_Scale2!AL20</f>
        <v>-2.3922438979021798</v>
      </c>
      <c r="CG20" s="1">
        <f>Digits_Test_MR4_Scale3!AM20-Digits_Test_MR4_Scale2!AM20</f>
        <v>-1.094636453631852</v>
      </c>
      <c r="CH20" s="1">
        <f>Digits_Test_MR4_Scale3!AN20-Digits_Test_MR4_Scale2!AN20</f>
        <v>-2.7178324091986794</v>
      </c>
      <c r="CI20" s="1">
        <f>Digits_Test_MR4_Scale3!AO20-Digits_Test_MR4_Scale2!AO20</f>
        <v>0.91770769806933017</v>
      </c>
      <c r="CJ20" s="1">
        <f>Digits_Test_MR4_Scale3!AP20-Digits_Test_MR4_Scale2!AP20</f>
        <v>-0.83871187922032409</v>
      </c>
      <c r="CK20" s="1">
        <f>Digits_Test_MR4_Scale3!AQ20-Digits_Test_MR4_Scale2!AQ20</f>
        <v>-1.4540994532216698</v>
      </c>
      <c r="CL20" s="1">
        <f>Digits_Test_MR4_Scale3!AR20-Digits_Test_MR4_Scale2!AR20</f>
        <v>-0.19715814600614201</v>
      </c>
      <c r="CM20" s="1">
        <f>Digits_Test_MR4_Scale3!AS20-Digits_Test_MR4_Scale2!AS20</f>
        <v>-0.94901953828888996</v>
      </c>
    </row>
    <row r="21" spans="1:91" x14ac:dyDescent="0.3">
      <c r="A21" s="1">
        <f>Digits_Test_MR4_Scale2!A21-Digits_Test!A21</f>
        <v>1.5486536140230998</v>
      </c>
      <c r="B21" s="1">
        <f>Digits_Test_MR4_Scale2!B21-Digits_Test!B21</f>
        <v>2.9502686780618594</v>
      </c>
      <c r="C21" s="1">
        <f>Digits_Test_MR4_Scale2!C21-Digits_Test!C21</f>
        <v>-0.52825588810657997</v>
      </c>
      <c r="D21" s="1">
        <f>Digits_Test_MR4_Scale2!D21-Digits_Test!D21</f>
        <v>0.43371144134306983</v>
      </c>
      <c r="E21" s="1">
        <f>Digits_Test_MR4_Scale2!E21-Digits_Test!E21</f>
        <v>0.92439052050943005</v>
      </c>
      <c r="F21" s="1">
        <f>Digits_Test_MR4_Scale2!F21-Digits_Test!F21</f>
        <v>-1.6024230047470471</v>
      </c>
      <c r="G21" s="1">
        <f>Digits_Test_MR4_Scale2!G21-Digits_Test!G21</f>
        <v>-0.36710684176816</v>
      </c>
      <c r="H21" s="1">
        <f>Digits_Test_MR4_Scale2!H21-Digits_Test!H21</f>
        <v>-0.1806582298617101</v>
      </c>
      <c r="I21" s="1">
        <f>Digits_Test_MR4_Scale2!I21-Digits_Test!I21</f>
        <v>-1.9583586767591719</v>
      </c>
      <c r="J21" s="1">
        <f>Digits_Test_MR4_Scale2!J21-Digits_Test!J21</f>
        <v>-1.2342478099748451</v>
      </c>
      <c r="K21" s="1">
        <f>Digits_Test_MR4_Scale2!K21-Digits_Test!K21</f>
        <v>-0.64864114404352025</v>
      </c>
      <c r="L21" s="1">
        <f>Digits_Test_MR4_Scale2!L21-Digits_Test!L21</f>
        <v>-2.8416814235579846E-2</v>
      </c>
      <c r="M21" s="1">
        <f>Digits_Test_MR4_Scale2!M21-Digits_Test!M21</f>
        <v>-0.68362495020342995</v>
      </c>
      <c r="N21" s="1">
        <f>Digits_Test_MR4_Scale2!N21-Digits_Test!N21</f>
        <v>0.12171814573481043</v>
      </c>
      <c r="O21" s="1">
        <f>Digits_Test_MR4_Scale2!O21-Digits_Test!O21</f>
        <v>0.41173639252283012</v>
      </c>
      <c r="P21" s="1">
        <f>Digits_Test_MR4_Scale2!P21-Digits_Test!P21</f>
        <v>0.41877573282152003</v>
      </c>
      <c r="Q21" s="1">
        <f>Digits_Test_MR4_Scale2!Q21-Digits_Test!Q21</f>
        <v>-2.7304467848455523</v>
      </c>
      <c r="R21" s="1">
        <f>Digits_Test_MR4_Scale2!R21-Digits_Test!R21</f>
        <v>-1.1278056281089697</v>
      </c>
      <c r="S21" s="1">
        <f>Digits_Test_MR4_Scale2!S21-Digits_Test!S21</f>
        <v>-0.92425918337514101</v>
      </c>
      <c r="T21" s="1">
        <f>Digits_Test_MR4_Scale2!T21-Digits_Test!T21</f>
        <v>1.3342611864473604</v>
      </c>
      <c r="U21" s="1">
        <f>Digits_Test_MR4_Scale2!U21-Digits_Test!U21</f>
        <v>0.53236863849426008</v>
      </c>
      <c r="V21" s="1">
        <f>Digits_Test_MR4_Scale2!V21-Digits_Test!V21</f>
        <v>1.7562480731588201</v>
      </c>
      <c r="W21" s="1">
        <f>Digits_Test_MR4_Scale2!W21-Digits_Test!W21</f>
        <v>0.19097519536134988</v>
      </c>
      <c r="X21" s="1">
        <f>Digits_Test_MR4_Scale2!X21-Digits_Test!X21</f>
        <v>-0.74560528365638001</v>
      </c>
      <c r="Y21" s="1">
        <f>Digits_Test_MR4_Scale2!Y21-Digits_Test!Y21</f>
        <v>-0.34810997044371905</v>
      </c>
      <c r="Z21" s="1">
        <f>Digits_Test_MR4_Scale2!Z21-Digits_Test!Z21</f>
        <v>-0.67227043932384012</v>
      </c>
      <c r="AA21" s="1">
        <f>Digits_Test_MR4_Scale2!AA21-Digits_Test!AA21</f>
        <v>1.1570107617265901</v>
      </c>
      <c r="AB21" s="1">
        <f>Digits_Test_MR4_Scale2!AB21-Digits_Test!AB21</f>
        <v>0.12210243132367005</v>
      </c>
      <c r="AC21" s="1">
        <f>Digits_Test_MR4_Scale2!AC21-Digits_Test!AC21</f>
        <v>-0.12762819482900989</v>
      </c>
      <c r="AD21" s="1">
        <f>Digits_Test_MR4_Scale2!AD21-Digits_Test!AD21</f>
        <v>0.84752429374269012</v>
      </c>
      <c r="AE21" s="1">
        <f>Digits_Test_MR4_Scale2!AE21-Digits_Test!AE21</f>
        <v>0.18135136065590007</v>
      </c>
      <c r="AF21" s="1">
        <f>Digits_Test_MR4_Scale2!AF21-Digits_Test!AF21</f>
        <v>-2.1581144042257692</v>
      </c>
      <c r="AG21" s="1">
        <f>Digits_Test_MR4_Scale2!AG21-Digits_Test!AG21</f>
        <v>-1.0635499236071335</v>
      </c>
      <c r="AH21" s="1">
        <f>Digits_Test_MR4_Scale2!AH21-Digits_Test!AH21</f>
        <v>-1.083612852659213</v>
      </c>
      <c r="AI21" s="1">
        <f>Digits_Test_MR4_Scale2!AI21-Digits_Test!AI21</f>
        <v>-3.1246400749863801</v>
      </c>
      <c r="AJ21" s="1">
        <f>Digits_Test_MR4_Scale2!AJ21-Digits_Test!AJ21</f>
        <v>0.5697042814084291</v>
      </c>
      <c r="AK21" s="1">
        <f>Digits_Test_MR4_Scale2!AK21-Digits_Test!AK21</f>
        <v>0.29209267743848999</v>
      </c>
      <c r="AL21" s="1">
        <f>Digits_Test_MR4_Scale2!AL21-Digits_Test!AL21</f>
        <v>-2.2896178391529101</v>
      </c>
      <c r="AM21" s="1">
        <f>Digits_Test_MR4_Scale2!AM21-Digits_Test!AM21</f>
        <v>-0.86475732381418802</v>
      </c>
      <c r="AN21" s="1">
        <f>Digits_Test_MR4_Scale2!AN21-Digits_Test!AN21</f>
        <v>-2.3076195694517292</v>
      </c>
      <c r="AO21" s="1">
        <f>Digits_Test_MR4_Scale2!AO21-Digits_Test!AO21</f>
        <v>1.0233411061772719</v>
      </c>
      <c r="AP21" s="1">
        <f>Digits_Test_MR4_Scale2!AP21-Digits_Test!AP21</f>
        <v>-0.51045260562071393</v>
      </c>
      <c r="AQ21" s="1">
        <f>Digits_Test_MR4_Scale2!AQ21-Digits_Test!AQ21</f>
        <v>-1.0781856863725721</v>
      </c>
      <c r="AR21" s="1">
        <f>Digits_Test_MR4_Scale2!AR21-Digits_Test!AR21</f>
        <v>0.66982524939149801</v>
      </c>
      <c r="AS21" s="1">
        <f>Digits_Test_MR4_Scale2!AS21-Digits_Test!AS21</f>
        <v>0.55600207865318985</v>
      </c>
      <c r="AU21" s="1">
        <f>Digits_Test_MR4_Scale3!A21-Digits_Test_MR4_Scale2!A21</f>
        <v>1.5486536140222702</v>
      </c>
      <c r="AV21" s="1">
        <f>Digits_Test_MR4_Scale3!B21-Digits_Test_MR4_Scale2!B21</f>
        <v>2.9502686780617999</v>
      </c>
      <c r="AW21" s="1">
        <f>Digits_Test_MR4_Scale3!C21-Digits_Test_MR4_Scale2!C21</f>
        <v>-0.52825588810662039</v>
      </c>
      <c r="AX21" s="1">
        <f>Digits_Test_MR4_Scale3!D21-Digits_Test_MR4_Scale2!D21</f>
        <v>0.43371144134307027</v>
      </c>
      <c r="AY21" s="1">
        <f>Digits_Test_MR4_Scale3!E21-Digits_Test_MR4_Scale2!E21</f>
        <v>0.92439052050943005</v>
      </c>
      <c r="AZ21" s="1">
        <f>Digits_Test_MR4_Scale3!F21-Digits_Test_MR4_Scale2!F21</f>
        <v>-1.6024230047470729</v>
      </c>
      <c r="BA21" s="1">
        <f>Digits_Test_MR4_Scale3!G21-Digits_Test_MR4_Scale2!G21</f>
        <v>-0.3671068417681439</v>
      </c>
      <c r="BB21" s="1">
        <f>Digits_Test_MR4_Scale3!H21-Digits_Test_MR4_Scale2!H21</f>
        <v>-0.18065822986169988</v>
      </c>
      <c r="BC21" s="1">
        <f>Digits_Test_MR4_Scale3!I21-Digits_Test_MR4_Scale2!I21</f>
        <v>-1.9583586767591681</v>
      </c>
      <c r="BD21" s="1">
        <f>Digits_Test_MR4_Scale3!J21-Digits_Test_MR4_Scale2!J21</f>
        <v>-1.2342478099748311</v>
      </c>
      <c r="BE21" s="1">
        <f>Digits_Test_MR4_Scale3!K21-Digits_Test_MR4_Scale2!K21</f>
        <v>-0.6486411440435198</v>
      </c>
      <c r="BF21" s="1">
        <f>Digits_Test_MR4_Scale3!L21-Digits_Test_MR4_Scale2!L21</f>
        <v>-2.8416814235580068E-2</v>
      </c>
      <c r="BG21" s="1">
        <f>Digits_Test_MR4_Scale3!M21-Digits_Test_MR4_Scale2!M21</f>
        <v>-0.68362495020343095</v>
      </c>
      <c r="BH21" s="1">
        <f>Digits_Test_MR4_Scale3!N21-Digits_Test_MR4_Scale2!N21</f>
        <v>0.12171814573481976</v>
      </c>
      <c r="BI21" s="1">
        <f>Digits_Test_MR4_Scale3!O21-Digits_Test_MR4_Scale2!O21</f>
        <v>0.4117363925228501</v>
      </c>
      <c r="BJ21" s="1">
        <f>Digits_Test_MR4_Scale3!P21-Digits_Test_MR4_Scale2!P21</f>
        <v>0.41877573282152003</v>
      </c>
      <c r="BK21" s="1">
        <f>Digits_Test_MR4_Scale3!Q21-Digits_Test_MR4_Scale2!Q21</f>
        <v>-2.7304467848455478</v>
      </c>
      <c r="BL21" s="1">
        <f>Digits_Test_MR4_Scale3!R21-Digits_Test_MR4_Scale2!R21</f>
        <v>-1.1278056281089199</v>
      </c>
      <c r="BM21" s="1">
        <f>Digits_Test_MR4_Scale3!S21-Digits_Test_MR4_Scale2!S21</f>
        <v>-0.92425918337515611</v>
      </c>
      <c r="BN21" s="1">
        <f>Digits_Test_MR4_Scale3!T21-Digits_Test_MR4_Scale2!T21</f>
        <v>1.3342611864473701</v>
      </c>
      <c r="BO21" s="1">
        <f>Digits_Test_MR4_Scale3!U21-Digits_Test_MR4_Scale2!U21</f>
        <v>0.53236863849425964</v>
      </c>
      <c r="BP21" s="1">
        <f>Digits_Test_MR4_Scale3!V21-Digits_Test_MR4_Scale2!V21</f>
        <v>1.7562480731588095</v>
      </c>
      <c r="BQ21" s="1">
        <f>Digits_Test_MR4_Scale3!W21-Digits_Test_MR4_Scale2!W21</f>
        <v>0.19097519536137009</v>
      </c>
      <c r="BR21" s="1">
        <f>Digits_Test_MR4_Scale3!X21-Digits_Test_MR4_Scale2!X21</f>
        <v>-0.7456052836563869</v>
      </c>
      <c r="BS21" s="1">
        <f>Digits_Test_MR4_Scale3!Y21-Digits_Test_MR4_Scale2!Y21</f>
        <v>-0.34810997044371605</v>
      </c>
      <c r="BT21" s="1">
        <f>Digits_Test_MR4_Scale3!Z21-Digits_Test_MR4_Scale2!Z21</f>
        <v>-0.67227043932385011</v>
      </c>
      <c r="BU21" s="1">
        <f>Digits_Test_MR4_Scale3!AA21-Digits_Test_MR4_Scale2!AA21</f>
        <v>1.1570107617266197</v>
      </c>
      <c r="BV21" s="1">
        <f>Digits_Test_MR4_Scale3!AB21-Digits_Test_MR4_Scale2!AB21</f>
        <v>0.12210243132367982</v>
      </c>
      <c r="BW21" s="1">
        <f>Digits_Test_MR4_Scale3!AC21-Digits_Test_MR4_Scale2!AC21</f>
        <v>-0.1276281948290201</v>
      </c>
      <c r="BX21" s="1">
        <f>Digits_Test_MR4_Scale3!AD21-Digits_Test_MR4_Scale2!AD21</f>
        <v>0.84752429374267013</v>
      </c>
      <c r="BY21" s="1">
        <f>Digits_Test_MR4_Scale3!AE21-Digits_Test_MR4_Scale2!AE21</f>
        <v>0.18135136065590007</v>
      </c>
      <c r="BZ21" s="1">
        <f>Digits_Test_MR4_Scale3!AF21-Digits_Test_MR4_Scale2!AF21</f>
        <v>-2.1581144042256413</v>
      </c>
      <c r="CA21" s="1">
        <f>Digits_Test_MR4_Scale3!AG21-Digits_Test_MR4_Scale2!AG21</f>
        <v>-1.06354992360714</v>
      </c>
      <c r="CB21" s="1">
        <f>Digits_Test_MR4_Scale3!AH21-Digits_Test_MR4_Scale2!AH21</f>
        <v>-1.0836128526592099</v>
      </c>
      <c r="CC21" s="1">
        <f>Digits_Test_MR4_Scale3!AI21-Digits_Test_MR4_Scale2!AI21</f>
        <v>-3.1246400749864698</v>
      </c>
      <c r="CD21" s="1">
        <f>Digits_Test_MR4_Scale3!AJ21-Digits_Test_MR4_Scale2!AJ21</f>
        <v>0.56970428140842189</v>
      </c>
      <c r="CE21" s="1">
        <f>Digits_Test_MR4_Scale3!AK21-Digits_Test_MR4_Scale2!AK21</f>
        <v>0.29209267743852019</v>
      </c>
      <c r="CF21" s="1">
        <f>Digits_Test_MR4_Scale3!AL21-Digits_Test_MR4_Scale2!AL21</f>
        <v>-2.28961783915293</v>
      </c>
      <c r="CG21" s="1">
        <f>Digits_Test_MR4_Scale3!AM21-Digits_Test_MR4_Scale2!AM21</f>
        <v>-0.86475732381417603</v>
      </c>
      <c r="CH21" s="1">
        <f>Digits_Test_MR4_Scale3!AN21-Digits_Test_MR4_Scale2!AN21</f>
        <v>-2.3076195694517199</v>
      </c>
      <c r="CI21" s="1">
        <f>Digits_Test_MR4_Scale3!AO21-Digits_Test_MR4_Scale2!AO21</f>
        <v>1.0233411061772699</v>
      </c>
      <c r="CJ21" s="1">
        <f>Digits_Test_MR4_Scale3!AP21-Digits_Test_MR4_Scale2!AP21</f>
        <v>-0.51045260562071593</v>
      </c>
      <c r="CK21" s="1">
        <f>Digits_Test_MR4_Scale3!AQ21-Digits_Test_MR4_Scale2!AQ21</f>
        <v>-1.0781856863725641</v>
      </c>
      <c r="CL21" s="1">
        <f>Digits_Test_MR4_Scale3!AR21-Digits_Test_MR4_Scale2!AR21</f>
        <v>0.66982524939151</v>
      </c>
      <c r="CM21" s="1">
        <f>Digits_Test_MR4_Scale3!AS21-Digits_Test_MR4_Scale2!AS21</f>
        <v>0.55600207865320028</v>
      </c>
    </row>
    <row r="22" spans="1:91" x14ac:dyDescent="0.3">
      <c r="A22" s="1">
        <f>Digits_Test_MR4_Scale2!A22-Digits_Test!A22</f>
        <v>10.685214980978898</v>
      </c>
      <c r="B22" s="1">
        <f>Digits_Test_MR4_Scale2!B22-Digits_Test!B22</f>
        <v>3.4231727752130405</v>
      </c>
      <c r="C22" s="1">
        <f>Digits_Test_MR4_Scale2!C22-Digits_Test!C22</f>
        <v>-1.8749273227995349</v>
      </c>
      <c r="D22" s="1">
        <f>Digits_Test_MR4_Scale2!D22-Digits_Test!D22</f>
        <v>7.9360857893270076E-2</v>
      </c>
      <c r="E22" s="1">
        <f>Digits_Test_MR4_Scale2!E22-Digits_Test!E22</f>
        <v>-1.3978594713117802</v>
      </c>
      <c r="F22" s="1">
        <f>Digits_Test_MR4_Scale2!F22-Digits_Test!F22</f>
        <v>-1.669509032174179</v>
      </c>
      <c r="G22" s="1">
        <f>Digits_Test_MR4_Scale2!G22-Digits_Test!G22</f>
        <v>-0.62521359075640714</v>
      </c>
      <c r="H22" s="1">
        <f>Digits_Test_MR4_Scale2!H22-Digits_Test!H22</f>
        <v>-0.46734970357445504</v>
      </c>
      <c r="I22" s="1">
        <f>Digits_Test_MR4_Scale2!I22-Digits_Test!I22</f>
        <v>-1.6953307377153721</v>
      </c>
      <c r="J22" s="1">
        <f>Digits_Test_MR4_Scale2!J22-Digits_Test!J22</f>
        <v>-1.4513611832199449</v>
      </c>
      <c r="K22" s="1">
        <f>Digits_Test_MR4_Scale2!K22-Digits_Test!K22</f>
        <v>-1.5949819479313001</v>
      </c>
      <c r="L22" s="1">
        <f>Digits_Test_MR4_Scale2!L22-Digits_Test!L22</f>
        <v>-0.58276558848732507</v>
      </c>
      <c r="M22" s="1">
        <f>Digits_Test_MR4_Scale2!M22-Digits_Test!M22</f>
        <v>-1.031183939350427</v>
      </c>
      <c r="N22" s="1">
        <f>Digits_Test_MR4_Scale2!N22-Digits_Test!N22</f>
        <v>-0.77019002163099903</v>
      </c>
      <c r="O22" s="1">
        <f>Digits_Test_MR4_Scale2!O22-Digits_Test!O22</f>
        <v>0.1466363053834201</v>
      </c>
      <c r="P22" s="1">
        <f>Digits_Test_MR4_Scale2!P22-Digits_Test!P22</f>
        <v>-0.3281574192323311</v>
      </c>
      <c r="Q22" s="1">
        <f>Digits_Test_MR4_Scale2!Q22-Digits_Test!Q22</f>
        <v>-4.655175510421766</v>
      </c>
      <c r="R22" s="1">
        <f>Digits_Test_MR4_Scale2!R22-Digits_Test!R22</f>
        <v>-5.5125309111671417</v>
      </c>
      <c r="S22" s="1">
        <f>Digits_Test_MR4_Scale2!S22-Digits_Test!S22</f>
        <v>-1.4776448588291471</v>
      </c>
      <c r="T22" s="1">
        <f>Digits_Test_MR4_Scale2!T22-Digits_Test!T22</f>
        <v>-3.04589581864645</v>
      </c>
      <c r="U22" s="1">
        <f>Digits_Test_MR4_Scale2!U22-Digits_Test!U22</f>
        <v>-2.5567924517325631</v>
      </c>
      <c r="V22" s="1">
        <f>Digits_Test_MR4_Scale2!V22-Digits_Test!V22</f>
        <v>0.2567235362429045</v>
      </c>
      <c r="W22" s="1">
        <f>Digits_Test_MR4_Scale2!W22-Digits_Test!W22</f>
        <v>-1.7799246476305441</v>
      </c>
      <c r="X22" s="1">
        <f>Digits_Test_MR4_Scale2!X22-Digits_Test!X22</f>
        <v>-1.4324376470324611</v>
      </c>
      <c r="Y22" s="1">
        <f>Digits_Test_MR4_Scale2!Y22-Digits_Test!Y22</f>
        <v>-1.1365815529698939</v>
      </c>
      <c r="Z22" s="1">
        <f>Digits_Test_MR4_Scale2!Z22-Digits_Test!Z22</f>
        <v>-2.3302438525415119</v>
      </c>
      <c r="AA22" s="1">
        <f>Digits_Test_MR4_Scale2!AA22-Digits_Test!AA22</f>
        <v>7.7721685961225973E-2</v>
      </c>
      <c r="AB22" s="1">
        <f>Digits_Test_MR4_Scale2!AB22-Digits_Test!AB22</f>
        <v>-0.73026607480269301</v>
      </c>
      <c r="AC22" s="1">
        <f>Digits_Test_MR4_Scale2!AC22-Digits_Test!AC22</f>
        <v>-1.614957954277058</v>
      </c>
      <c r="AD22" s="1">
        <f>Digits_Test_MR4_Scale2!AD22-Digits_Test!AD22</f>
        <v>-0.19231836291637469</v>
      </c>
      <c r="AE22" s="1">
        <f>Digits_Test_MR4_Scale2!AE22-Digits_Test!AE22</f>
        <v>-1.027980806134476</v>
      </c>
      <c r="AF22" s="1">
        <f>Digits_Test_MR4_Scale2!AF22-Digits_Test!AF22</f>
        <v>-3.6721858172629109</v>
      </c>
      <c r="AG22" s="1">
        <f>Digits_Test_MR4_Scale2!AG22-Digits_Test!AG22</f>
        <v>-0.830917818218879</v>
      </c>
      <c r="AH22" s="1">
        <f>Digits_Test_MR4_Scale2!AH22-Digits_Test!AH22</f>
        <v>-2.7110903265433119</v>
      </c>
      <c r="AI22" s="1">
        <f>Digits_Test_MR4_Scale2!AI22-Digits_Test!AI22</f>
        <v>-3.9856791990609541</v>
      </c>
      <c r="AJ22" s="1">
        <f>Digits_Test_MR4_Scale2!AJ22-Digits_Test!AJ22</f>
        <v>0.81751651150110205</v>
      </c>
      <c r="AK22" s="1">
        <f>Digits_Test_MR4_Scale2!AK22-Digits_Test!AK22</f>
        <v>-1.520327546084435</v>
      </c>
      <c r="AL22" s="1">
        <f>Digits_Test_MR4_Scale2!AL22-Digits_Test!AL22</f>
        <v>-1.0820522542145161</v>
      </c>
      <c r="AM22" s="1">
        <f>Digits_Test_MR4_Scale2!AM22-Digits_Test!AM22</f>
        <v>-1.2509922793095241</v>
      </c>
      <c r="AN22" s="1">
        <f>Digits_Test_MR4_Scale2!AN22-Digits_Test!AN22</f>
        <v>-2.5633917114071973</v>
      </c>
      <c r="AO22" s="1">
        <f>Digits_Test_MR4_Scale2!AO22-Digits_Test!AO22</f>
        <v>0.89599219245645412</v>
      </c>
      <c r="AP22" s="1">
        <f>Digits_Test_MR4_Scale2!AP22-Digits_Test!AP22</f>
        <v>-0.63718041394009395</v>
      </c>
      <c r="AQ22" s="1">
        <f>Digits_Test_MR4_Scale2!AQ22-Digits_Test!AQ22</f>
        <v>-1.6169493923509299</v>
      </c>
      <c r="AR22" s="1">
        <f>Digits_Test_MR4_Scale2!AR22-Digits_Test!AR22</f>
        <v>0.59380496590585996</v>
      </c>
      <c r="AS22" s="1">
        <f>Digits_Test_MR4_Scale2!AS22-Digits_Test!AS22</f>
        <v>-0.17810289285492803</v>
      </c>
      <c r="AU22" s="1">
        <f>Digits_Test_MR4_Scale3!A22-Digits_Test_MR4_Scale2!A22</f>
        <v>10.685214980978703</v>
      </c>
      <c r="AV22" s="1">
        <f>Digits_Test_MR4_Scale3!B22-Digits_Test_MR4_Scale2!B22</f>
        <v>3.4231727752128496</v>
      </c>
      <c r="AW22" s="1">
        <f>Digits_Test_MR4_Scale3!C22-Digits_Test_MR4_Scale2!C22</f>
        <v>-1.874927322799705</v>
      </c>
      <c r="AX22" s="1">
        <f>Digits_Test_MR4_Scale3!D22-Digits_Test_MR4_Scale2!D22</f>
        <v>7.9360857893240322E-2</v>
      </c>
      <c r="AY22" s="1">
        <f>Digits_Test_MR4_Scale3!E22-Digits_Test_MR4_Scale2!E22</f>
        <v>-1.39785947131182</v>
      </c>
      <c r="AZ22" s="1">
        <f>Digits_Test_MR4_Scale3!F22-Digits_Test_MR4_Scale2!F22</f>
        <v>-1.669509032174141</v>
      </c>
      <c r="BA22" s="1">
        <f>Digits_Test_MR4_Scale3!G22-Digits_Test_MR4_Scale2!G22</f>
        <v>-0.62521359075640204</v>
      </c>
      <c r="BB22" s="1">
        <f>Digits_Test_MR4_Scale3!H22-Digits_Test_MR4_Scale2!H22</f>
        <v>-0.46734970357445299</v>
      </c>
      <c r="BC22" s="1">
        <f>Digits_Test_MR4_Scale3!I22-Digits_Test_MR4_Scale2!I22</f>
        <v>-1.6953307377153779</v>
      </c>
      <c r="BD22" s="1">
        <f>Digits_Test_MR4_Scale3!J22-Digits_Test_MR4_Scale2!J22</f>
        <v>-1.4513611832199451</v>
      </c>
      <c r="BE22" s="1">
        <f>Digits_Test_MR4_Scale3!K22-Digits_Test_MR4_Scale2!K22</f>
        <v>-1.5949819479312899</v>
      </c>
      <c r="BF22" s="1">
        <f>Digits_Test_MR4_Scale3!L22-Digits_Test_MR4_Scale2!L22</f>
        <v>-0.58276558848732296</v>
      </c>
      <c r="BG22" s="1">
        <f>Digits_Test_MR4_Scale3!M22-Digits_Test_MR4_Scale2!M22</f>
        <v>-1.031183939350423</v>
      </c>
      <c r="BH22" s="1">
        <f>Digits_Test_MR4_Scale3!N22-Digits_Test_MR4_Scale2!N22</f>
        <v>-0.77019002163099792</v>
      </c>
      <c r="BI22" s="1">
        <f>Digits_Test_MR4_Scale3!O22-Digits_Test_MR4_Scale2!O22</f>
        <v>0.14663630538341987</v>
      </c>
      <c r="BJ22" s="1">
        <f>Digits_Test_MR4_Scale3!P22-Digits_Test_MR4_Scale2!P22</f>
        <v>-0.32815741923234398</v>
      </c>
      <c r="BK22" s="1">
        <f>Digits_Test_MR4_Scale3!Q22-Digits_Test_MR4_Scale2!Q22</f>
        <v>-4.6551755104218495</v>
      </c>
      <c r="BL22" s="1">
        <f>Digits_Test_MR4_Scale3!R22-Digits_Test_MR4_Scale2!R22</f>
        <v>-5.5125309111670999</v>
      </c>
      <c r="BM22" s="1">
        <f>Digits_Test_MR4_Scale3!S22-Digits_Test_MR4_Scale2!S22</f>
        <v>-1.47764485882916</v>
      </c>
      <c r="BN22" s="1">
        <f>Digits_Test_MR4_Scale3!T22-Digits_Test_MR4_Scale2!T22</f>
        <v>-3.0458958186465406</v>
      </c>
      <c r="BO22" s="1">
        <f>Digits_Test_MR4_Scale3!U22-Digits_Test_MR4_Scale2!U22</f>
        <v>-2.5567924517325902</v>
      </c>
      <c r="BP22" s="1">
        <f>Digits_Test_MR4_Scale3!V22-Digits_Test_MR4_Scale2!V22</f>
        <v>0.25672353624286548</v>
      </c>
      <c r="BQ22" s="1">
        <f>Digits_Test_MR4_Scale3!W22-Digits_Test_MR4_Scale2!W22</f>
        <v>-1.7799246476305499</v>
      </c>
      <c r="BR22" s="1">
        <f>Digits_Test_MR4_Scale3!X22-Digits_Test_MR4_Scale2!X22</f>
        <v>-1.4324376470324589</v>
      </c>
      <c r="BS22" s="1">
        <f>Digits_Test_MR4_Scale3!Y22-Digits_Test_MR4_Scale2!Y22</f>
        <v>-1.136581552969897</v>
      </c>
      <c r="BT22" s="1">
        <f>Digits_Test_MR4_Scale3!Z22-Digits_Test_MR4_Scale2!Z22</f>
        <v>-2.3302438525414999</v>
      </c>
      <c r="BU22" s="1">
        <f>Digits_Test_MR4_Scale3!AA22-Digits_Test_MR4_Scale2!AA22</f>
        <v>7.7721685961218978E-2</v>
      </c>
      <c r="BV22" s="1">
        <f>Digits_Test_MR4_Scale3!AB22-Digits_Test_MR4_Scale2!AB22</f>
        <v>-0.73026607480268901</v>
      </c>
      <c r="BW22" s="1">
        <f>Digits_Test_MR4_Scale3!AC22-Digits_Test_MR4_Scale2!AC22</f>
        <v>-1.61495795427706</v>
      </c>
      <c r="BX22" s="1">
        <f>Digits_Test_MR4_Scale3!AD22-Digits_Test_MR4_Scale2!AD22</f>
        <v>-0.19231836291636531</v>
      </c>
      <c r="BY22" s="1">
        <f>Digits_Test_MR4_Scale3!AE22-Digits_Test_MR4_Scale2!AE22</f>
        <v>-1.027980806134476</v>
      </c>
      <c r="BZ22" s="1">
        <f>Digits_Test_MR4_Scale3!AF22-Digits_Test_MR4_Scale2!AF22</f>
        <v>-3.6721858172628101</v>
      </c>
      <c r="CA22" s="1">
        <f>Digits_Test_MR4_Scale3!AG22-Digits_Test_MR4_Scale2!AG22</f>
        <v>-0.83091781821887301</v>
      </c>
      <c r="CB22" s="1">
        <f>Digits_Test_MR4_Scale3!AH22-Digits_Test_MR4_Scale2!AH22</f>
        <v>-2.7110903265433199</v>
      </c>
      <c r="CC22" s="1">
        <f>Digits_Test_MR4_Scale3!AI22-Digits_Test_MR4_Scale2!AI22</f>
        <v>-3.9856791990609999</v>
      </c>
      <c r="CD22" s="1">
        <f>Digits_Test_MR4_Scale3!AJ22-Digits_Test_MR4_Scale2!AJ22</f>
        <v>0.81751651150109406</v>
      </c>
      <c r="CE22" s="1">
        <f>Digits_Test_MR4_Scale3!AK22-Digits_Test_MR4_Scale2!AK22</f>
        <v>-1.5203275460844501</v>
      </c>
      <c r="CF22" s="1">
        <f>Digits_Test_MR4_Scale3!AL22-Digits_Test_MR4_Scale2!AL22</f>
        <v>-1.0820522542145099</v>
      </c>
      <c r="CG22" s="1">
        <f>Digits_Test_MR4_Scale3!AM22-Digits_Test_MR4_Scale2!AM22</f>
        <v>-1.2509922793095232</v>
      </c>
      <c r="CH22" s="1">
        <f>Digits_Test_MR4_Scale3!AN22-Digits_Test_MR4_Scale2!AN22</f>
        <v>-2.5633917114072098</v>
      </c>
      <c r="CI22" s="1">
        <f>Digits_Test_MR4_Scale3!AO22-Digits_Test_MR4_Scale2!AO22</f>
        <v>0.89599219245646977</v>
      </c>
      <c r="CJ22" s="1">
        <f>Digits_Test_MR4_Scale3!AP22-Digits_Test_MR4_Scale2!AP22</f>
        <v>-0.63718041394010505</v>
      </c>
      <c r="CK22" s="1">
        <f>Digits_Test_MR4_Scale3!AQ22-Digits_Test_MR4_Scale2!AQ22</f>
        <v>-1.6169493923509499</v>
      </c>
      <c r="CL22" s="1">
        <f>Digits_Test_MR4_Scale3!AR22-Digits_Test_MR4_Scale2!AR22</f>
        <v>0.59380496590587017</v>
      </c>
      <c r="CM22" s="1">
        <f>Digits_Test_MR4_Scale3!AS22-Digits_Test_MR4_Scale2!AS22</f>
        <v>-0.178102892854925</v>
      </c>
    </row>
    <row r="23" spans="1:91" x14ac:dyDescent="0.3">
      <c r="A23" s="1">
        <f>Digits_Test_MR4_Scale2!A23-Digits_Test!A23</f>
        <v>-5.78446000944842</v>
      </c>
      <c r="B23" s="1">
        <f>Digits_Test_MR4_Scale2!B23-Digits_Test!B23</f>
        <v>-2.5735609839487381</v>
      </c>
      <c r="C23" s="1">
        <f>Digits_Test_MR4_Scale2!C23-Digits_Test!C23</f>
        <v>-4.166031903886263</v>
      </c>
      <c r="D23" s="1">
        <f>Digits_Test_MR4_Scale2!D23-Digits_Test!D23</f>
        <v>0.34668457601296021</v>
      </c>
      <c r="E23" s="1">
        <f>Digits_Test_MR4_Scale2!E23-Digits_Test!E23</f>
        <v>-1.3816652806845269</v>
      </c>
      <c r="F23" s="1">
        <f>Digits_Test_MR4_Scale2!F23-Digits_Test!F23</f>
        <v>-2.8662489969542149</v>
      </c>
      <c r="G23" s="1">
        <f>Digits_Test_MR4_Scale2!G23-Digits_Test!G23</f>
        <v>-1.107319455137125</v>
      </c>
      <c r="H23" s="1">
        <f>Digits_Test_MR4_Scale2!H23-Digits_Test!H23</f>
        <v>-1.2908941863432</v>
      </c>
      <c r="I23" s="1">
        <f>Digits_Test_MR4_Scale2!I23-Digits_Test!I23</f>
        <v>-2.4883789955402102</v>
      </c>
      <c r="J23" s="1">
        <f>Digits_Test_MR4_Scale2!J23-Digits_Test!J23</f>
        <v>-1.1251181874269389</v>
      </c>
      <c r="K23" s="1">
        <f>Digits_Test_MR4_Scale2!K23-Digits_Test!K23</f>
        <v>-1.5738604205491113</v>
      </c>
      <c r="L23" s="1">
        <f>Digits_Test_MR4_Scale2!L23-Digits_Test!L23</f>
        <v>-0.90812540752343207</v>
      </c>
      <c r="M23" s="1">
        <f>Digits_Test_MR4_Scale2!M23-Digits_Test!M23</f>
        <v>-1.1977955831406151</v>
      </c>
      <c r="N23" s="1">
        <f>Digits_Test_MR4_Scale2!N23-Digits_Test!N23</f>
        <v>-0.87579209806442804</v>
      </c>
      <c r="O23" s="1">
        <f>Digits_Test_MR4_Scale2!O23-Digits_Test!O23</f>
        <v>-5.509416492378294E-2</v>
      </c>
      <c r="P23" s="1">
        <f>Digits_Test_MR4_Scale2!P23-Digits_Test!P23</f>
        <v>-0.32608773353616505</v>
      </c>
      <c r="Q23" s="1">
        <f>Digits_Test_MR4_Scale2!Q23-Digits_Test!Q23</f>
        <v>-3.0008228722367898</v>
      </c>
      <c r="R23" s="1">
        <f>Digits_Test_MR4_Scale2!R23-Digits_Test!R23</f>
        <v>-4.8329430384169196</v>
      </c>
      <c r="S23" s="1">
        <f>Digits_Test_MR4_Scale2!S23-Digits_Test!S23</f>
        <v>0.10406357667668997</v>
      </c>
      <c r="T23" s="1">
        <f>Digits_Test_MR4_Scale2!T23-Digits_Test!T23</f>
        <v>-2.2920639639875002</v>
      </c>
      <c r="U23" s="1">
        <f>Digits_Test_MR4_Scale2!U23-Digits_Test!U23</f>
        <v>-1.937922923568949</v>
      </c>
      <c r="V23" s="1">
        <f>Digits_Test_MR4_Scale2!V23-Digits_Test!V23</f>
        <v>1.6167728192663502</v>
      </c>
      <c r="W23" s="1">
        <f>Digits_Test_MR4_Scale2!W23-Digits_Test!W23</f>
        <v>-7.416526349587993E-2</v>
      </c>
      <c r="X23" s="1">
        <f>Digits_Test_MR4_Scale2!X23-Digits_Test!X23</f>
        <v>-1.7005944340202239</v>
      </c>
      <c r="Y23" s="1">
        <f>Digits_Test_MR4_Scale2!Y23-Digits_Test!Y23</f>
        <v>0.20867429377251989</v>
      </c>
      <c r="Z23" s="1">
        <f>Digits_Test_MR4_Scale2!Z23-Digits_Test!Z23</f>
        <v>-1.8031974776850659</v>
      </c>
      <c r="AA23" s="1">
        <f>Digits_Test_MR4_Scale2!AA23-Digits_Test!AA23</f>
        <v>0.31827651274481017</v>
      </c>
      <c r="AB23" s="1">
        <f>Digits_Test_MR4_Scale2!AB23-Digits_Test!AB23</f>
        <v>-6.6415897412710034E-2</v>
      </c>
      <c r="AC23" s="1">
        <f>Digits_Test_MR4_Scale2!AC23-Digits_Test!AC23</f>
        <v>-0.87246869100503899</v>
      </c>
      <c r="AD23" s="1">
        <f>Digits_Test_MR4_Scale2!AD23-Digits_Test!AD23</f>
        <v>0.70341464327690995</v>
      </c>
      <c r="AE23" s="1">
        <f>Digits_Test_MR4_Scale2!AE23-Digits_Test!AE23</f>
        <v>0.17459650665768001</v>
      </c>
      <c r="AF23" s="1">
        <f>Digits_Test_MR4_Scale2!AF23-Digits_Test!AF23</f>
        <v>-3.2921431726336756</v>
      </c>
      <c r="AG23" s="1">
        <f>Digits_Test_MR4_Scale2!AG23-Digits_Test!AG23</f>
        <v>0.21641016148456993</v>
      </c>
      <c r="AH23" s="1">
        <f>Digits_Test_MR4_Scale2!AH23-Digits_Test!AH23</f>
        <v>-0.12867045601252003</v>
      </c>
      <c r="AI23" s="1">
        <f>Digits_Test_MR4_Scale2!AI23-Digits_Test!AI23</f>
        <v>-2.3711586878607127</v>
      </c>
      <c r="AJ23" s="1">
        <f>Digits_Test_MR4_Scale2!AJ23-Digits_Test!AJ23</f>
        <v>1.8407056060745153</v>
      </c>
      <c r="AK23" s="1">
        <f>Digits_Test_MR4_Scale2!AK23-Digits_Test!AK23</f>
        <v>0.23980890146504996</v>
      </c>
      <c r="AL23" s="1">
        <f>Digits_Test_MR4_Scale2!AL23-Digits_Test!AL23</f>
        <v>-0.61688079108406291</v>
      </c>
      <c r="AM23" s="1">
        <f>Digits_Test_MR4_Scale2!AM23-Digits_Test!AM23</f>
        <v>-0.12424640997842995</v>
      </c>
      <c r="AN23" s="1">
        <f>Digits_Test_MR4_Scale2!AN23-Digits_Test!AN23</f>
        <v>-1.454824039483243</v>
      </c>
      <c r="AO23" s="1">
        <f>Digits_Test_MR4_Scale2!AO23-Digits_Test!AO23</f>
        <v>1.4180751364516297</v>
      </c>
      <c r="AP23" s="1">
        <f>Digits_Test_MR4_Scale2!AP23-Digits_Test!AP23</f>
        <v>0.15280190071523991</v>
      </c>
      <c r="AQ23" s="1">
        <f>Digits_Test_MR4_Scale2!AQ23-Digits_Test!AQ23</f>
        <v>-0.53921963214738511</v>
      </c>
      <c r="AR23" s="1">
        <f>Digits_Test_MR4_Scale2!AR23-Digits_Test!AR23</f>
        <v>0.90199840161708011</v>
      </c>
      <c r="AS23" s="1">
        <f>Digits_Test_MR4_Scale2!AS23-Digits_Test!AS23</f>
        <v>0.41953213404527001</v>
      </c>
      <c r="AU23" s="1">
        <f>Digits_Test_MR4_Scale3!A23-Digits_Test_MR4_Scale2!A23</f>
        <v>-5.7844600094462493</v>
      </c>
      <c r="AV23" s="1">
        <f>Digits_Test_MR4_Scale3!B23-Digits_Test_MR4_Scale2!B23</f>
        <v>-2.5735609839489495</v>
      </c>
      <c r="AW23" s="1">
        <f>Digits_Test_MR4_Scale3!C23-Digits_Test_MR4_Scale2!C23</f>
        <v>-4.1660319038864202</v>
      </c>
      <c r="AX23" s="1">
        <f>Digits_Test_MR4_Scale3!D23-Digits_Test_MR4_Scale2!D23</f>
        <v>0.34668457601298996</v>
      </c>
      <c r="AY23" s="1">
        <f>Digits_Test_MR4_Scale3!E23-Digits_Test_MR4_Scale2!E23</f>
        <v>-1.3816652806844889</v>
      </c>
      <c r="AZ23" s="1">
        <f>Digits_Test_MR4_Scale3!F23-Digits_Test_MR4_Scale2!F23</f>
        <v>-2.8662489969542095</v>
      </c>
      <c r="BA23" s="1">
        <f>Digits_Test_MR4_Scale3!G23-Digits_Test_MR4_Scale2!G23</f>
        <v>-1.1073194551371501</v>
      </c>
      <c r="BB23" s="1">
        <f>Digits_Test_MR4_Scale3!H23-Digits_Test_MR4_Scale2!H23</f>
        <v>-1.290894186343194</v>
      </c>
      <c r="BC23" s="1">
        <f>Digits_Test_MR4_Scale3!I23-Digits_Test_MR4_Scale2!I23</f>
        <v>-2.4883789955401898</v>
      </c>
      <c r="BD23" s="1">
        <f>Digits_Test_MR4_Scale3!J23-Digits_Test_MR4_Scale2!J23</f>
        <v>-1.125118187426934</v>
      </c>
      <c r="BE23" s="1">
        <f>Digits_Test_MR4_Scale3!K23-Digits_Test_MR4_Scale2!K23</f>
        <v>-1.5738604205490987</v>
      </c>
      <c r="BF23" s="1">
        <f>Digits_Test_MR4_Scale3!L23-Digits_Test_MR4_Scale2!L23</f>
        <v>-0.90812540752342696</v>
      </c>
      <c r="BG23" s="1">
        <f>Digits_Test_MR4_Scale3!M23-Digits_Test_MR4_Scale2!M23</f>
        <v>-1.1977955831405949</v>
      </c>
      <c r="BH23" s="1">
        <f>Digits_Test_MR4_Scale3!N23-Digits_Test_MR4_Scale2!N23</f>
        <v>-0.87579209806442293</v>
      </c>
      <c r="BI23" s="1">
        <f>Digits_Test_MR4_Scale3!O23-Digits_Test_MR4_Scale2!O23</f>
        <v>-5.5094164923793931E-2</v>
      </c>
      <c r="BJ23" s="1">
        <f>Digits_Test_MR4_Scale3!P23-Digits_Test_MR4_Scale2!P23</f>
        <v>-0.32608773353616793</v>
      </c>
      <c r="BK23" s="1">
        <f>Digits_Test_MR4_Scale3!Q23-Digits_Test_MR4_Scale2!Q23</f>
        <v>-3.0008228722369097</v>
      </c>
      <c r="BL23" s="1">
        <f>Digits_Test_MR4_Scale3!R23-Digits_Test_MR4_Scale2!R23</f>
        <v>-4.8329430384169898</v>
      </c>
      <c r="BM23" s="1">
        <f>Digits_Test_MR4_Scale3!S23-Digits_Test_MR4_Scale2!S23</f>
        <v>0.10406357667669996</v>
      </c>
      <c r="BN23" s="1">
        <f>Digits_Test_MR4_Scale3!T23-Digits_Test_MR4_Scale2!T23</f>
        <v>-2.2920639639875597</v>
      </c>
      <c r="BO23" s="1">
        <f>Digits_Test_MR4_Scale3!U23-Digits_Test_MR4_Scale2!U23</f>
        <v>-1.93792292356881</v>
      </c>
      <c r="BP23" s="1">
        <f>Digits_Test_MR4_Scale3!V23-Digits_Test_MR4_Scale2!V23</f>
        <v>1.6167728192663402</v>
      </c>
      <c r="BQ23" s="1">
        <f>Digits_Test_MR4_Scale3!W23-Digits_Test_MR4_Scale2!W23</f>
        <v>-7.4165263495865941E-2</v>
      </c>
      <c r="BR23" s="1">
        <f>Digits_Test_MR4_Scale3!X23-Digits_Test_MR4_Scale2!X23</f>
        <v>-1.7005944340202359</v>
      </c>
      <c r="BS23" s="1">
        <f>Digits_Test_MR4_Scale3!Y23-Digits_Test_MR4_Scale2!Y23</f>
        <v>0.20867429377251012</v>
      </c>
      <c r="BT23" s="1">
        <f>Digits_Test_MR4_Scale3!Z23-Digits_Test_MR4_Scale2!Z23</f>
        <v>-1.8031974776850741</v>
      </c>
      <c r="BU23" s="1">
        <f>Digits_Test_MR4_Scale3!AA23-Digits_Test_MR4_Scale2!AA23</f>
        <v>0.31827651274480995</v>
      </c>
      <c r="BV23" s="1">
        <f>Digits_Test_MR4_Scale3!AB23-Digits_Test_MR4_Scale2!AB23</f>
        <v>-6.6415897412720026E-2</v>
      </c>
      <c r="BW23" s="1">
        <f>Digits_Test_MR4_Scale3!AC23-Digits_Test_MR4_Scale2!AC23</f>
        <v>-0.87246869100504498</v>
      </c>
      <c r="BX23" s="1">
        <f>Digits_Test_MR4_Scale3!AD23-Digits_Test_MR4_Scale2!AD23</f>
        <v>0.70341464327690018</v>
      </c>
      <c r="BY23" s="1">
        <f>Digits_Test_MR4_Scale3!AE23-Digits_Test_MR4_Scale2!AE23</f>
        <v>0.17459650665768001</v>
      </c>
      <c r="BZ23" s="1">
        <f>Digits_Test_MR4_Scale3!AF23-Digits_Test_MR4_Scale2!AF23</f>
        <v>-3.2921431726337702</v>
      </c>
      <c r="CA23" s="1">
        <f>Digits_Test_MR4_Scale3!AG23-Digits_Test_MR4_Scale2!AG23</f>
        <v>0.21641016148456016</v>
      </c>
      <c r="CB23" s="1">
        <f>Digits_Test_MR4_Scale3!AH23-Digits_Test_MR4_Scale2!AH23</f>
        <v>-0.12867045601252003</v>
      </c>
      <c r="CC23" s="1">
        <f>Digits_Test_MR4_Scale3!AI23-Digits_Test_MR4_Scale2!AI23</f>
        <v>-2.3711586878607367</v>
      </c>
      <c r="CD23" s="1">
        <f>Digits_Test_MR4_Scale3!AJ23-Digits_Test_MR4_Scale2!AJ23</f>
        <v>1.8407056060745601</v>
      </c>
      <c r="CE23" s="1">
        <f>Digits_Test_MR4_Scale3!AK23-Digits_Test_MR4_Scale2!AK23</f>
        <v>0.23980890146500999</v>
      </c>
      <c r="CF23" s="1">
        <f>Digits_Test_MR4_Scale3!AL23-Digits_Test_MR4_Scale2!AL23</f>
        <v>-0.61688079108404903</v>
      </c>
      <c r="CG23" s="1">
        <f>Digits_Test_MR4_Scale3!AM23-Digits_Test_MR4_Scale2!AM23</f>
        <v>-0.12424640997843017</v>
      </c>
      <c r="CH23" s="1">
        <f>Digits_Test_MR4_Scale3!AN23-Digits_Test_MR4_Scale2!AN23</f>
        <v>-1.454824039483227</v>
      </c>
      <c r="CI23" s="1">
        <f>Digits_Test_MR4_Scale3!AO23-Digits_Test_MR4_Scale2!AO23</f>
        <v>1.4180751364516304</v>
      </c>
      <c r="CJ23" s="1">
        <f>Digits_Test_MR4_Scale3!AP23-Digits_Test_MR4_Scale2!AP23</f>
        <v>0.15280190071521993</v>
      </c>
      <c r="CK23" s="1">
        <f>Digits_Test_MR4_Scale3!AQ23-Digits_Test_MR4_Scale2!AQ23</f>
        <v>-0.53921963214739499</v>
      </c>
      <c r="CL23" s="1">
        <f>Digits_Test_MR4_Scale3!AR23-Digits_Test_MR4_Scale2!AR23</f>
        <v>0.90199840161707989</v>
      </c>
      <c r="CM23" s="1">
        <f>Digits_Test_MR4_Scale3!AS23-Digits_Test_MR4_Scale2!AS23</f>
        <v>0.41953213404527001</v>
      </c>
    </row>
    <row r="24" spans="1:91" x14ac:dyDescent="0.3">
      <c r="A24" s="1">
        <f>Digits_Test_MR4_Scale2!A24-Digits_Test!A24</f>
        <v>3.2724903251911401</v>
      </c>
      <c r="B24" s="1">
        <f>Digits_Test_MR4_Scale2!B24-Digits_Test!B24</f>
        <v>5.0067120061794004</v>
      </c>
      <c r="C24" s="1">
        <f>Digits_Test_MR4_Scale2!C24-Digits_Test!C24</f>
        <v>0.10207018815130997</v>
      </c>
      <c r="D24" s="1">
        <f>Digits_Test_MR4_Scale2!D24-Digits_Test!D24</f>
        <v>0.34779416317882994</v>
      </c>
      <c r="E24" s="1">
        <f>Digits_Test_MR4_Scale2!E24-Digits_Test!E24</f>
        <v>-0.60410844272267017</v>
      </c>
      <c r="F24" s="1">
        <f>Digits_Test_MR4_Scale2!F24-Digits_Test!F24</f>
        <v>-0.94631876302920981</v>
      </c>
      <c r="G24" s="1">
        <f>Digits_Test_MR4_Scale2!G24-Digits_Test!G24</f>
        <v>0.11609697537651975</v>
      </c>
      <c r="H24" s="1">
        <f>Digits_Test_MR4_Scale2!H24-Digits_Test!H24</f>
        <v>-0.12659933949786994</v>
      </c>
      <c r="I24" s="1">
        <f>Digits_Test_MR4_Scale2!I24-Digits_Test!I24</f>
        <v>-1.03320058256328</v>
      </c>
      <c r="J24" s="1">
        <f>Digits_Test_MR4_Scale2!J24-Digits_Test!J24</f>
        <v>-0.94912968743350001</v>
      </c>
      <c r="K24" s="1">
        <f>Digits_Test_MR4_Scale2!K24-Digits_Test!K24</f>
        <v>-0.55731602001753999</v>
      </c>
      <c r="L24" s="1">
        <f>Digits_Test_MR4_Scale2!L24-Digits_Test!L24</f>
        <v>-8.9484557492198746E-3</v>
      </c>
      <c r="M24" s="1">
        <f>Digits_Test_MR4_Scale2!M24-Digits_Test!M24</f>
        <v>-0.68790987774314005</v>
      </c>
      <c r="N24" s="1">
        <f>Digits_Test_MR4_Scale2!N24-Digits_Test!N24</f>
        <v>3.4327967758609912E-2</v>
      </c>
      <c r="O24" s="1">
        <f>Digits_Test_MR4_Scale2!O24-Digits_Test!O24</f>
        <v>0.41855190425018995</v>
      </c>
      <c r="P24" s="1">
        <f>Digits_Test_MR4_Scale2!P24-Digits_Test!P24</f>
        <v>-7.7096670376380017E-2</v>
      </c>
      <c r="Q24" s="1">
        <f>Digits_Test_MR4_Scale2!Q24-Digits_Test!Q24</f>
        <v>-0.57370517313763036</v>
      </c>
      <c r="R24" s="1">
        <f>Digits_Test_MR4_Scale2!R24-Digits_Test!R24</f>
        <v>-1.7692224152877398</v>
      </c>
      <c r="S24" s="1">
        <f>Digits_Test_MR4_Scale2!S24-Digits_Test!S24</f>
        <v>-0.11306998169480997</v>
      </c>
      <c r="T24" s="1">
        <f>Digits_Test_MR4_Scale2!T24-Digits_Test!T24</f>
        <v>-0.44273407215204985</v>
      </c>
      <c r="U24" s="1">
        <f>Digits_Test_MR4_Scale2!U24-Digits_Test!U24</f>
        <v>-0.63191362066991985</v>
      </c>
      <c r="V24" s="1">
        <f>Digits_Test_MR4_Scale2!V24-Digits_Test!V24</f>
        <v>1.5522505883602009</v>
      </c>
      <c r="W24" s="1">
        <f>Digits_Test_MR4_Scale2!W24-Digits_Test!W24</f>
        <v>2.8926105566789984E-2</v>
      </c>
      <c r="X24" s="1">
        <f>Digits_Test_MR4_Scale2!X24-Digits_Test!X24</f>
        <v>-0.17403288255064986</v>
      </c>
      <c r="Y24" s="1">
        <f>Digits_Test_MR4_Scale2!Y24-Digits_Test!Y24</f>
        <v>-6.9679138976830091E-2</v>
      </c>
      <c r="Z24" s="1">
        <f>Digits_Test_MR4_Scale2!Z24-Digits_Test!Z24</f>
        <v>-0.64941023717776991</v>
      </c>
      <c r="AA24" s="1">
        <f>Digits_Test_MR4_Scale2!AA24-Digits_Test!AA24</f>
        <v>0.70241892976333009</v>
      </c>
      <c r="AB24" s="1">
        <f>Digits_Test_MR4_Scale2!AB24-Digits_Test!AB24</f>
        <v>0.16457291042591016</v>
      </c>
      <c r="AC24" s="1">
        <f>Digits_Test_MR4_Scale2!AC24-Digits_Test!AC24</f>
        <v>-0.53143010367761889</v>
      </c>
      <c r="AD24" s="1">
        <f>Digits_Test_MR4_Scale2!AD24-Digits_Test!AD24</f>
        <v>0.31807553954389511</v>
      </c>
      <c r="AE24" s="1">
        <f>Digits_Test_MR4_Scale2!AE24-Digits_Test!AE24</f>
        <v>-0.39169044172047501</v>
      </c>
      <c r="AF24" s="1">
        <f>Digits_Test_MR4_Scale2!AF24-Digits_Test!AF24</f>
        <v>-3.7464924674000208</v>
      </c>
      <c r="AG24" s="1">
        <f>Digits_Test_MR4_Scale2!AG24-Digits_Test!AG24</f>
        <v>-0.10794955011302299</v>
      </c>
      <c r="AH24" s="1">
        <f>Digits_Test_MR4_Scale2!AH24-Digits_Test!AH24</f>
        <v>-2.2114057219192653</v>
      </c>
      <c r="AI24" s="1">
        <f>Digits_Test_MR4_Scale2!AI24-Digits_Test!AI24</f>
        <v>-3.3690537926991579</v>
      </c>
      <c r="AJ24" s="1">
        <f>Digits_Test_MR4_Scale2!AJ24-Digits_Test!AJ24</f>
        <v>1.1601599409809851</v>
      </c>
      <c r="AK24" s="1">
        <f>Digits_Test_MR4_Scale2!AK24-Digits_Test!AK24</f>
        <v>-0.53206446750151204</v>
      </c>
      <c r="AL24" s="1">
        <f>Digits_Test_MR4_Scale2!AL24-Digits_Test!AL24</f>
        <v>-0.60626765397874605</v>
      </c>
      <c r="AM24" s="1">
        <f>Digits_Test_MR4_Scale2!AM24-Digits_Test!AM24</f>
        <v>-0.77850076645193933</v>
      </c>
      <c r="AN24" s="1">
        <f>Digits_Test_MR4_Scale2!AN24-Digits_Test!AN24</f>
        <v>-1.4602938132081369</v>
      </c>
      <c r="AO24" s="1">
        <f>Digits_Test_MR4_Scale2!AO24-Digits_Test!AO24</f>
        <v>0.61302963579590197</v>
      </c>
      <c r="AP24" s="1">
        <f>Digits_Test_MR4_Scale2!AP24-Digits_Test!AP24</f>
        <v>-0.44734005007635602</v>
      </c>
      <c r="AQ24" s="1">
        <f>Digits_Test_MR4_Scale2!AQ24-Digits_Test!AQ24</f>
        <v>-0.73466189710400198</v>
      </c>
      <c r="AR24" s="1">
        <f>Digits_Test_MR4_Scale2!AR24-Digits_Test!AR24</f>
        <v>0.50724130163843195</v>
      </c>
      <c r="AS24" s="1">
        <f>Digits_Test_MR4_Scale2!AS24-Digits_Test!AS24</f>
        <v>0.35869889176151015</v>
      </c>
      <c r="AU24" s="1">
        <f>Digits_Test_MR4_Scale3!A24-Digits_Test_MR4_Scale2!A24</f>
        <v>3.2724903251900308</v>
      </c>
      <c r="AV24" s="1">
        <f>Digits_Test_MR4_Scale3!B24-Digits_Test_MR4_Scale2!B24</f>
        <v>5.0067120061795976</v>
      </c>
      <c r="AW24" s="1">
        <f>Digits_Test_MR4_Scale3!C24-Digits_Test_MR4_Scale2!C24</f>
        <v>0.10207018815128954</v>
      </c>
      <c r="AX24" s="1">
        <f>Digits_Test_MR4_Scale3!D24-Digits_Test_MR4_Scale2!D24</f>
        <v>0.34779416317882994</v>
      </c>
      <c r="AY24" s="1">
        <f>Digits_Test_MR4_Scale3!E24-Digits_Test_MR4_Scale2!E24</f>
        <v>-0.60410844272261</v>
      </c>
      <c r="AZ24" s="1">
        <f>Digits_Test_MR4_Scale3!F24-Digits_Test_MR4_Scale2!F24</f>
        <v>-0.94631876302919904</v>
      </c>
      <c r="BA24" s="1">
        <f>Digits_Test_MR4_Scale3!G24-Digits_Test_MR4_Scale2!G24</f>
        <v>0.1160969753765202</v>
      </c>
      <c r="BB24" s="1">
        <f>Digits_Test_MR4_Scale3!H24-Digits_Test_MR4_Scale2!H24</f>
        <v>-0.12659933949783997</v>
      </c>
      <c r="BC24" s="1">
        <f>Digits_Test_MR4_Scale3!I24-Digits_Test_MR4_Scale2!I24</f>
        <v>-1.0332005825632691</v>
      </c>
      <c r="BD24" s="1">
        <f>Digits_Test_MR4_Scale3!J24-Digits_Test_MR4_Scale2!J24</f>
        <v>-0.94912968743349602</v>
      </c>
      <c r="BE24" s="1">
        <f>Digits_Test_MR4_Scale3!K24-Digits_Test_MR4_Scale2!K24</f>
        <v>-0.55731602001753999</v>
      </c>
      <c r="BF24" s="1">
        <f>Digits_Test_MR4_Scale3!L24-Digits_Test_MR4_Scale2!L24</f>
        <v>-8.9484557492001127E-3</v>
      </c>
      <c r="BG24" s="1">
        <f>Digits_Test_MR4_Scale3!M24-Digits_Test_MR4_Scale2!M24</f>
        <v>-0.68790987774315893</v>
      </c>
      <c r="BH24" s="1">
        <f>Digits_Test_MR4_Scale3!N24-Digits_Test_MR4_Scale2!N24</f>
        <v>3.4327967758609912E-2</v>
      </c>
      <c r="BI24" s="1">
        <f>Digits_Test_MR4_Scale3!O24-Digits_Test_MR4_Scale2!O24</f>
        <v>0.41855190425018018</v>
      </c>
      <c r="BJ24" s="1">
        <f>Digits_Test_MR4_Scale3!P24-Digits_Test_MR4_Scale2!P24</f>
        <v>-7.7096670376400001E-2</v>
      </c>
      <c r="BK24" s="1">
        <f>Digits_Test_MR4_Scale3!Q24-Digits_Test_MR4_Scale2!Q24</f>
        <v>-0.57370517313780001</v>
      </c>
      <c r="BL24" s="1">
        <f>Digits_Test_MR4_Scale3!R24-Digits_Test_MR4_Scale2!R24</f>
        <v>-1.769222415287822</v>
      </c>
      <c r="BM24" s="1">
        <f>Digits_Test_MR4_Scale3!S24-Digits_Test_MR4_Scale2!S24</f>
        <v>-0.11306998169481997</v>
      </c>
      <c r="BN24" s="1">
        <f>Digits_Test_MR4_Scale3!T24-Digits_Test_MR4_Scale2!T24</f>
        <v>-0.44273407215208027</v>
      </c>
      <c r="BO24" s="1">
        <f>Digits_Test_MR4_Scale3!U24-Digits_Test_MR4_Scale2!U24</f>
        <v>-0.63191362066991308</v>
      </c>
      <c r="BP24" s="1">
        <f>Digits_Test_MR4_Scale3!V24-Digits_Test_MR4_Scale2!V24</f>
        <v>1.5522505883601898</v>
      </c>
      <c r="BQ24" s="1">
        <f>Digits_Test_MR4_Scale3!W24-Digits_Test_MR4_Scale2!W24</f>
        <v>2.8926105566820182E-2</v>
      </c>
      <c r="BR24" s="1">
        <f>Digits_Test_MR4_Scale3!X24-Digits_Test_MR4_Scale2!X24</f>
        <v>-0.17403288255066984</v>
      </c>
      <c r="BS24" s="1">
        <f>Digits_Test_MR4_Scale3!Y24-Digits_Test_MR4_Scale2!Y24</f>
        <v>-6.9679138976829869E-2</v>
      </c>
      <c r="BT24" s="1">
        <f>Digits_Test_MR4_Scale3!Z24-Digits_Test_MR4_Scale2!Z24</f>
        <v>-0.64941023717775992</v>
      </c>
      <c r="BU24" s="1">
        <f>Digits_Test_MR4_Scale3!AA24-Digits_Test_MR4_Scale2!AA24</f>
        <v>0.70241892976333986</v>
      </c>
      <c r="BV24" s="1">
        <f>Digits_Test_MR4_Scale3!AB24-Digits_Test_MR4_Scale2!AB24</f>
        <v>0.16457291042590994</v>
      </c>
      <c r="BW24" s="1">
        <f>Digits_Test_MR4_Scale3!AC24-Digits_Test_MR4_Scale2!AC24</f>
        <v>-0.531430103677624</v>
      </c>
      <c r="BX24" s="1">
        <f>Digits_Test_MR4_Scale3!AD24-Digits_Test_MR4_Scale2!AD24</f>
        <v>0.31807553954389989</v>
      </c>
      <c r="BY24" s="1">
        <f>Digits_Test_MR4_Scale3!AE24-Digits_Test_MR4_Scale2!AE24</f>
        <v>-0.39169044172047029</v>
      </c>
      <c r="BZ24" s="1">
        <f>Digits_Test_MR4_Scale3!AF24-Digits_Test_MR4_Scale2!AF24</f>
        <v>-3.7464924673999302</v>
      </c>
      <c r="CA24" s="1">
        <f>Digits_Test_MR4_Scale3!AG24-Digits_Test_MR4_Scale2!AG24</f>
        <v>-0.10794955011302099</v>
      </c>
      <c r="CB24" s="1">
        <f>Digits_Test_MR4_Scale3!AH24-Digits_Test_MR4_Scale2!AH24</f>
        <v>-2.2114057219192995</v>
      </c>
      <c r="CC24" s="1">
        <f>Digits_Test_MR4_Scale3!AI24-Digits_Test_MR4_Scale2!AI24</f>
        <v>-3.3690537926991397</v>
      </c>
      <c r="CD24" s="1">
        <f>Digits_Test_MR4_Scale3!AJ24-Digits_Test_MR4_Scale2!AJ24</f>
        <v>1.1601599409810099</v>
      </c>
      <c r="CE24" s="1">
        <f>Digits_Test_MR4_Scale3!AK24-Digits_Test_MR4_Scale2!AK24</f>
        <v>-0.53206446750151293</v>
      </c>
      <c r="CF24" s="1">
        <f>Digits_Test_MR4_Scale3!AL24-Digits_Test_MR4_Scale2!AL24</f>
        <v>-0.60626765397875104</v>
      </c>
      <c r="CG24" s="1">
        <f>Digits_Test_MR4_Scale3!AM24-Digits_Test_MR4_Scale2!AM24</f>
        <v>-0.77850076645193766</v>
      </c>
      <c r="CH24" s="1">
        <f>Digits_Test_MR4_Scale3!AN24-Digits_Test_MR4_Scale2!AN24</f>
        <v>-1.4602938132081531</v>
      </c>
      <c r="CI24" s="1">
        <f>Digits_Test_MR4_Scale3!AO24-Digits_Test_MR4_Scale2!AO24</f>
        <v>0.61302963579588299</v>
      </c>
      <c r="CJ24" s="1">
        <f>Digits_Test_MR4_Scale3!AP24-Digits_Test_MR4_Scale2!AP24</f>
        <v>-0.44734005007634803</v>
      </c>
      <c r="CK24" s="1">
        <f>Digits_Test_MR4_Scale3!AQ24-Digits_Test_MR4_Scale2!AQ24</f>
        <v>-0.73466189710400198</v>
      </c>
      <c r="CL24" s="1">
        <f>Digits_Test_MR4_Scale3!AR24-Digits_Test_MR4_Scale2!AR24</f>
        <v>0.50724130163842007</v>
      </c>
      <c r="CM24" s="1">
        <f>Digits_Test_MR4_Scale3!AS24-Digits_Test_MR4_Scale2!AS24</f>
        <v>0.35869889176151992</v>
      </c>
    </row>
    <row r="25" spans="1:91" x14ac:dyDescent="0.3">
      <c r="A25" s="1">
        <f>Digits_Test_MR4_Scale2!A25-Digits_Test!A25</f>
        <v>5.6862533813800304</v>
      </c>
      <c r="B25" s="1">
        <f>Digits_Test_MR4_Scale2!B25-Digits_Test!B25</f>
        <v>2.8375209079573898</v>
      </c>
      <c r="C25" s="1">
        <f>Digits_Test_MR4_Scale2!C25-Digits_Test!C25</f>
        <v>-1.3334090802331602</v>
      </c>
      <c r="D25" s="1">
        <f>Digits_Test_MR4_Scale2!D25-Digits_Test!D25</f>
        <v>0.90917739306766965</v>
      </c>
      <c r="E25" s="1">
        <f>Digits_Test_MR4_Scale2!E25-Digits_Test!E25</f>
        <v>-4.675192427330277E-3</v>
      </c>
      <c r="F25" s="1">
        <f>Digits_Test_MR4_Scale2!F25-Digits_Test!F25</f>
        <v>-1.1292786933549401</v>
      </c>
      <c r="G25" s="1">
        <f>Digits_Test_MR4_Scale2!G25-Digits_Test!G25</f>
        <v>-0.4380273076663701</v>
      </c>
      <c r="H25" s="1">
        <f>Digits_Test_MR4_Scale2!H25-Digits_Test!H25</f>
        <v>-6.2346643436780091E-2</v>
      </c>
      <c r="I25" s="1">
        <f>Digits_Test_MR4_Scale2!I25-Digits_Test!I25</f>
        <v>-1.3514837377900129</v>
      </c>
      <c r="J25" s="1">
        <f>Digits_Test_MR4_Scale2!J25-Digits_Test!J25</f>
        <v>-1.213871150572414</v>
      </c>
      <c r="K25" s="1">
        <f>Digits_Test_MR4_Scale2!K25-Digits_Test!K25</f>
        <v>-1.2405593566781512</v>
      </c>
      <c r="L25" s="1">
        <f>Digits_Test_MR4_Scale2!L25-Digits_Test!L25</f>
        <v>-0.40734509325184987</v>
      </c>
      <c r="M25" s="1">
        <f>Digits_Test_MR4_Scale2!M25-Digits_Test!M25</f>
        <v>-0.81472883603690505</v>
      </c>
      <c r="N25" s="1">
        <f>Digits_Test_MR4_Scale2!N25-Digits_Test!N25</f>
        <v>-0.41477415470420986</v>
      </c>
      <c r="O25" s="1">
        <f>Digits_Test_MR4_Scale2!O25-Digits_Test!O25</f>
        <v>0.29530310693139983</v>
      </c>
      <c r="P25" s="1">
        <f>Digits_Test_MR4_Scale2!P25-Digits_Test!P25</f>
        <v>-0.40447896129007299</v>
      </c>
      <c r="Q25" s="1">
        <f>Digits_Test_MR4_Scale2!Q25-Digits_Test!Q25</f>
        <v>-3.739041724497929</v>
      </c>
      <c r="R25" s="1">
        <f>Digits_Test_MR4_Scale2!R25-Digits_Test!R25</f>
        <v>-4.3928422207757496</v>
      </c>
      <c r="S25" s="1">
        <f>Digits_Test_MR4_Scale2!S25-Digits_Test!S25</f>
        <v>-0.40954764997586302</v>
      </c>
      <c r="T25" s="1">
        <f>Digits_Test_MR4_Scale2!T25-Digits_Test!T25</f>
        <v>-1.3549931499957149</v>
      </c>
      <c r="U25" s="1">
        <f>Digits_Test_MR4_Scale2!U25-Digits_Test!U25</f>
        <v>-1.252995296257549</v>
      </c>
      <c r="V25" s="1">
        <f>Digits_Test_MR4_Scale2!V25-Digits_Test!V25</f>
        <v>0.24401612772413661</v>
      </c>
      <c r="W25" s="1">
        <f>Digits_Test_MR4_Scale2!W25-Digits_Test!W25</f>
        <v>-0.61111270473915669</v>
      </c>
      <c r="X25" s="1">
        <f>Digits_Test_MR4_Scale2!X25-Digits_Test!X25</f>
        <v>-1.2528452050311989</v>
      </c>
      <c r="Y25" s="1">
        <f>Digits_Test_MR4_Scale2!Y25-Digits_Test!Y25</f>
        <v>-1.1763885614159171</v>
      </c>
      <c r="Z25" s="1">
        <f>Digits_Test_MR4_Scale2!Z25-Digits_Test!Z25</f>
        <v>-1.947785820865723</v>
      </c>
      <c r="AA25" s="1">
        <f>Digits_Test_MR4_Scale2!AA25-Digits_Test!AA25</f>
        <v>0.30797624246895006</v>
      </c>
      <c r="AB25" s="1">
        <f>Digits_Test_MR4_Scale2!AB25-Digits_Test!AB25</f>
        <v>-0.69024546597433867</v>
      </c>
      <c r="AC25" s="1">
        <f>Digits_Test_MR4_Scale2!AC25-Digits_Test!AC25</f>
        <v>-0.766238865509004</v>
      </c>
      <c r="AD25" s="1">
        <f>Digits_Test_MR4_Scale2!AD25-Digits_Test!AD25</f>
        <v>0.16681447154065299</v>
      </c>
      <c r="AE25" s="1">
        <f>Digits_Test_MR4_Scale2!AE25-Digits_Test!AE25</f>
        <v>-0.77599936015145099</v>
      </c>
      <c r="AF25" s="1">
        <f>Digits_Test_MR4_Scale2!AF25-Digits_Test!AF25</f>
        <v>-1.8120814645704688</v>
      </c>
      <c r="AG25" s="1">
        <f>Digits_Test_MR4_Scale2!AG25-Digits_Test!AG25</f>
        <v>-0.20721222797327399</v>
      </c>
      <c r="AH25" s="1">
        <f>Digits_Test_MR4_Scale2!AH25-Digits_Test!AH25</f>
        <v>-0.38942582786636004</v>
      </c>
      <c r="AI25" s="1">
        <f>Digits_Test_MR4_Scale2!AI25-Digits_Test!AI25</f>
        <v>-2.4288727638884628</v>
      </c>
      <c r="AJ25" s="1">
        <f>Digits_Test_MR4_Scale2!AJ25-Digits_Test!AJ25</f>
        <v>0.70481130622601795</v>
      </c>
      <c r="AK25" s="1">
        <f>Digits_Test_MR4_Scale2!AK25-Digits_Test!AK25</f>
        <v>-0.37754452697688884</v>
      </c>
      <c r="AL25" s="1">
        <f>Digits_Test_MR4_Scale2!AL25-Digits_Test!AL25</f>
        <v>-0.90466393332686901</v>
      </c>
      <c r="AM25" s="1">
        <f>Digits_Test_MR4_Scale2!AM25-Digits_Test!AM25</f>
        <v>-0.922522471764468</v>
      </c>
      <c r="AN25" s="1">
        <f>Digits_Test_MR4_Scale2!AN25-Digits_Test!AN25</f>
        <v>-2.2444286278871299</v>
      </c>
      <c r="AO25" s="1">
        <f>Digits_Test_MR4_Scale2!AO25-Digits_Test!AO25</f>
        <v>0.95826029985546612</v>
      </c>
      <c r="AP25" s="1">
        <f>Digits_Test_MR4_Scale2!AP25-Digits_Test!AP25</f>
        <v>-0.41081797850170304</v>
      </c>
      <c r="AQ25" s="1">
        <f>Digits_Test_MR4_Scale2!AQ25-Digits_Test!AQ25</f>
        <v>-0.86916888922228386</v>
      </c>
      <c r="AR25" s="1">
        <f>Digits_Test_MR4_Scale2!AR25-Digits_Test!AR25</f>
        <v>0.49008045021915903</v>
      </c>
      <c r="AS25" s="1">
        <f>Digits_Test_MR4_Scale2!AS25-Digits_Test!AS25</f>
        <v>-0.24612548660896302</v>
      </c>
      <c r="AU25" s="1">
        <f>Digits_Test_MR4_Scale3!A25-Digits_Test_MR4_Scale2!A25</f>
        <v>5.6862533813798013</v>
      </c>
      <c r="AV25" s="1">
        <f>Digits_Test_MR4_Scale3!B25-Digits_Test_MR4_Scale2!B25</f>
        <v>2.8375209079571508</v>
      </c>
      <c r="AW25" s="1">
        <f>Digits_Test_MR4_Scale3!C25-Digits_Test_MR4_Scale2!C25</f>
        <v>-1.3334090802332561</v>
      </c>
      <c r="AX25" s="1">
        <f>Digits_Test_MR4_Scale3!D25-Digits_Test_MR4_Scale2!D25</f>
        <v>0.90917739306765011</v>
      </c>
      <c r="AY25" s="1">
        <f>Digits_Test_MR4_Scale3!E25-Digits_Test_MR4_Scale2!E25</f>
        <v>-4.6751924273196188E-3</v>
      </c>
      <c r="AZ25" s="1">
        <f>Digits_Test_MR4_Scale3!F25-Digits_Test_MR4_Scale2!F25</f>
        <v>-1.1292786933548959</v>
      </c>
      <c r="BA25" s="1">
        <f>Digits_Test_MR4_Scale3!G25-Digits_Test_MR4_Scale2!G25</f>
        <v>-0.43802730766636588</v>
      </c>
      <c r="BB25" s="1">
        <f>Digits_Test_MR4_Scale3!H25-Digits_Test_MR4_Scale2!H25</f>
        <v>-6.2346643436779869E-2</v>
      </c>
      <c r="BC25" s="1">
        <f>Digits_Test_MR4_Scale3!I25-Digits_Test_MR4_Scale2!I25</f>
        <v>-1.3514837377900331</v>
      </c>
      <c r="BD25" s="1">
        <f>Digits_Test_MR4_Scale3!J25-Digits_Test_MR4_Scale2!J25</f>
        <v>-1.2138711505724189</v>
      </c>
      <c r="BE25" s="1">
        <f>Digits_Test_MR4_Scale3!K25-Digits_Test_MR4_Scale2!K25</f>
        <v>-1.240559356678147</v>
      </c>
      <c r="BF25" s="1">
        <f>Digits_Test_MR4_Scale3!L25-Digits_Test_MR4_Scale2!L25</f>
        <v>-0.40734509325184209</v>
      </c>
      <c r="BG25" s="1">
        <f>Digits_Test_MR4_Scale3!M25-Digits_Test_MR4_Scale2!M25</f>
        <v>-0.81472883603691604</v>
      </c>
      <c r="BH25" s="1">
        <f>Digits_Test_MR4_Scale3!N25-Digits_Test_MR4_Scale2!N25</f>
        <v>-0.41477415470421708</v>
      </c>
      <c r="BI25" s="1">
        <f>Digits_Test_MR4_Scale3!O25-Digits_Test_MR4_Scale2!O25</f>
        <v>0.29530310693140005</v>
      </c>
      <c r="BJ25" s="1">
        <f>Digits_Test_MR4_Scale3!P25-Digits_Test_MR4_Scale2!P25</f>
        <v>-0.40447896129007799</v>
      </c>
      <c r="BK25" s="1">
        <f>Digits_Test_MR4_Scale3!Q25-Digits_Test_MR4_Scale2!Q25</f>
        <v>-3.7390417244979295</v>
      </c>
      <c r="BL25" s="1">
        <f>Digits_Test_MR4_Scale3!R25-Digits_Test_MR4_Scale2!R25</f>
        <v>-4.3928422207757691</v>
      </c>
      <c r="BM25" s="1">
        <f>Digits_Test_MR4_Scale3!S25-Digits_Test_MR4_Scale2!S25</f>
        <v>-0.40954764997585996</v>
      </c>
      <c r="BN25" s="1">
        <f>Digits_Test_MR4_Scale3!T25-Digits_Test_MR4_Scale2!T25</f>
        <v>-1.35499314999573</v>
      </c>
      <c r="BO25" s="1">
        <f>Digits_Test_MR4_Scale3!U25-Digits_Test_MR4_Scale2!U25</f>
        <v>-1.2529952962575721</v>
      </c>
      <c r="BP25" s="1">
        <f>Digits_Test_MR4_Scale3!V25-Digits_Test_MR4_Scale2!V25</f>
        <v>0.24401612772412939</v>
      </c>
      <c r="BQ25" s="1">
        <f>Digits_Test_MR4_Scale3!W25-Digits_Test_MR4_Scale2!W25</f>
        <v>-0.61111270473917134</v>
      </c>
      <c r="BR25" s="1">
        <f>Digits_Test_MR4_Scale3!X25-Digits_Test_MR4_Scale2!X25</f>
        <v>-1.2528452050312089</v>
      </c>
      <c r="BS25" s="1">
        <f>Digits_Test_MR4_Scale3!Y25-Digits_Test_MR4_Scale2!Y25</f>
        <v>-1.1763885614159222</v>
      </c>
      <c r="BT25" s="1">
        <f>Digits_Test_MR4_Scale3!Z25-Digits_Test_MR4_Scale2!Z25</f>
        <v>-1.9477858208657368</v>
      </c>
      <c r="BU25" s="1">
        <f>Digits_Test_MR4_Scale3!AA25-Digits_Test_MR4_Scale2!AA25</f>
        <v>0.30797624246895983</v>
      </c>
      <c r="BV25" s="1">
        <f>Digits_Test_MR4_Scale3!AB25-Digits_Test_MR4_Scale2!AB25</f>
        <v>-0.69024546597433833</v>
      </c>
      <c r="BW25" s="1">
        <f>Digits_Test_MR4_Scale3!AC25-Digits_Test_MR4_Scale2!AC25</f>
        <v>-0.76623886550900699</v>
      </c>
      <c r="BX25" s="1">
        <f>Digits_Test_MR4_Scale3!AD25-Digits_Test_MR4_Scale2!AD25</f>
        <v>0.16681447154064399</v>
      </c>
      <c r="BY25" s="1">
        <f>Digits_Test_MR4_Scale3!AE25-Digits_Test_MR4_Scale2!AE25</f>
        <v>-0.77599936015144599</v>
      </c>
      <c r="BZ25" s="1">
        <f>Digits_Test_MR4_Scale3!AF25-Digits_Test_MR4_Scale2!AF25</f>
        <v>-1.8120814645705412</v>
      </c>
      <c r="CA25" s="1">
        <f>Digits_Test_MR4_Scale3!AG25-Digits_Test_MR4_Scale2!AG25</f>
        <v>-0.20721222797327798</v>
      </c>
      <c r="CB25" s="1">
        <f>Digits_Test_MR4_Scale3!AH25-Digits_Test_MR4_Scale2!AH25</f>
        <v>-0.38942582786633495</v>
      </c>
      <c r="CC25" s="1">
        <f>Digits_Test_MR4_Scale3!AI25-Digits_Test_MR4_Scale2!AI25</f>
        <v>-2.4288727638885073</v>
      </c>
      <c r="CD25" s="1">
        <f>Digits_Test_MR4_Scale3!AJ25-Digits_Test_MR4_Scale2!AJ25</f>
        <v>0.70481130622600707</v>
      </c>
      <c r="CE25" s="1">
        <f>Digits_Test_MR4_Scale3!AK25-Digits_Test_MR4_Scale2!AK25</f>
        <v>-0.37754452697691521</v>
      </c>
      <c r="CF25" s="1">
        <f>Digits_Test_MR4_Scale3!AL25-Digits_Test_MR4_Scale2!AL25</f>
        <v>-0.90466393332686201</v>
      </c>
      <c r="CG25" s="1">
        <f>Digits_Test_MR4_Scale3!AM25-Digits_Test_MR4_Scale2!AM25</f>
        <v>-0.9225224717644751</v>
      </c>
      <c r="CH25" s="1">
        <f>Digits_Test_MR4_Scale3!AN25-Digits_Test_MR4_Scale2!AN25</f>
        <v>-2.2444286278871397</v>
      </c>
      <c r="CI25" s="1">
        <f>Digits_Test_MR4_Scale3!AO25-Digits_Test_MR4_Scale2!AO25</f>
        <v>0.95826029985548011</v>
      </c>
      <c r="CJ25" s="1">
        <f>Digits_Test_MR4_Scale3!AP25-Digits_Test_MR4_Scale2!AP25</f>
        <v>-0.41081797850170343</v>
      </c>
      <c r="CK25" s="1">
        <f>Digits_Test_MR4_Scale3!AQ25-Digits_Test_MR4_Scale2!AQ25</f>
        <v>-0.86916888922228308</v>
      </c>
      <c r="CL25" s="1">
        <f>Digits_Test_MR4_Scale3!AR25-Digits_Test_MR4_Scale2!AR25</f>
        <v>0.49008045021917002</v>
      </c>
      <c r="CM25" s="1">
        <f>Digits_Test_MR4_Scale3!AS25-Digits_Test_MR4_Scale2!AS25</f>
        <v>-0.24612548660896569</v>
      </c>
    </row>
    <row r="26" spans="1:91" x14ac:dyDescent="0.3">
      <c r="A26" s="1">
        <f>Digits_Test_MR4_Scale2!A26-Digits_Test!A26</f>
        <v>4.5160013718248209</v>
      </c>
      <c r="B26" s="1">
        <f>Digits_Test_MR4_Scale2!B26-Digits_Test!B26</f>
        <v>1.63158675065013</v>
      </c>
      <c r="C26" s="1">
        <f>Digits_Test_MR4_Scale2!C26-Digits_Test!C26</f>
        <v>1.2386377242509399</v>
      </c>
      <c r="D26" s="1">
        <f>Digits_Test_MR4_Scale2!D26-Digits_Test!D26</f>
        <v>0.49325897595738022</v>
      </c>
      <c r="E26" s="1">
        <f>Digits_Test_MR4_Scale2!E26-Digits_Test!E26</f>
        <v>-1.6053150002478271</v>
      </c>
      <c r="F26" s="1">
        <f>Digits_Test_MR4_Scale2!F26-Digits_Test!F26</f>
        <v>-0.78181530692478995</v>
      </c>
      <c r="G26" s="1">
        <f>Digits_Test_MR4_Scale2!G26-Digits_Test!G26</f>
        <v>-0.11872452794117994</v>
      </c>
      <c r="H26" s="1">
        <f>Digits_Test_MR4_Scale2!H26-Digits_Test!H26</f>
        <v>0.34785186384128997</v>
      </c>
      <c r="I26" s="1">
        <f>Digits_Test_MR4_Scale2!I26-Digits_Test!I26</f>
        <v>-1.3880636105248931</v>
      </c>
      <c r="J26" s="1">
        <f>Digits_Test_MR4_Scale2!J26-Digits_Test!J26</f>
        <v>-1.8183361915249769</v>
      </c>
      <c r="K26" s="1">
        <f>Digits_Test_MR4_Scale2!K26-Digits_Test!K26</f>
        <v>-1.34528377386647</v>
      </c>
      <c r="L26" s="1">
        <f>Digits_Test_MR4_Scale2!L26-Digits_Test!L26</f>
        <v>-0.39076057475057002</v>
      </c>
      <c r="M26" s="1">
        <f>Digits_Test_MR4_Scale2!M26-Digits_Test!M26</f>
        <v>-0.83162278268614209</v>
      </c>
      <c r="N26" s="1">
        <f>Digits_Test_MR4_Scale2!N26-Digits_Test!N26</f>
        <v>-0.22921167249051999</v>
      </c>
      <c r="O26" s="1">
        <f>Digits_Test_MR4_Scale2!O26-Digits_Test!O26</f>
        <v>0.29370010183271011</v>
      </c>
      <c r="P26" s="1">
        <f>Digits_Test_MR4_Scale2!P26-Digits_Test!P26</f>
        <v>0.22495787183374993</v>
      </c>
      <c r="Q26" s="1">
        <f>Digits_Test_MR4_Scale2!Q26-Digits_Test!Q26</f>
        <v>-6.38247868636899</v>
      </c>
      <c r="R26" s="1">
        <f>Digits_Test_MR4_Scale2!R26-Digits_Test!R26</f>
        <v>0.89775784527268065</v>
      </c>
      <c r="S26" s="1">
        <f>Digits_Test_MR4_Scale2!S26-Digits_Test!S26</f>
        <v>-0.90520149060542598</v>
      </c>
      <c r="T26" s="1">
        <f>Digits_Test_MR4_Scale2!T26-Digits_Test!T26</f>
        <v>-1.3405789708225779</v>
      </c>
      <c r="U26" s="1">
        <f>Digits_Test_MR4_Scale2!U26-Digits_Test!U26</f>
        <v>-1.1495528658808389</v>
      </c>
      <c r="V26" s="1">
        <f>Digits_Test_MR4_Scale2!V26-Digits_Test!V26</f>
        <v>1.2103468346275839</v>
      </c>
      <c r="W26" s="1">
        <f>Digits_Test_MR4_Scale2!W26-Digits_Test!W26</f>
        <v>-0.43013488583017895</v>
      </c>
      <c r="X26" s="1">
        <f>Digits_Test_MR4_Scale2!X26-Digits_Test!X26</f>
        <v>-1.3662287134902966</v>
      </c>
      <c r="Y26" s="1">
        <f>Digits_Test_MR4_Scale2!Y26-Digits_Test!Y26</f>
        <v>-1.4618803415150154</v>
      </c>
      <c r="Z26" s="1">
        <f>Digits_Test_MR4_Scale2!Z26-Digits_Test!Z26</f>
        <v>-1.9075580491802031</v>
      </c>
      <c r="AA26" s="1">
        <f>Digits_Test_MR4_Scale2!AA26-Digits_Test!AA26</f>
        <v>-0.27330678619884896</v>
      </c>
      <c r="AB26" s="1">
        <f>Digits_Test_MR4_Scale2!AB26-Digits_Test!AB26</f>
        <v>-0.54399797320997301</v>
      </c>
      <c r="AC26" s="1">
        <f>Digits_Test_MR4_Scale2!AC26-Digits_Test!AC26</f>
        <v>-0.75981297941549808</v>
      </c>
      <c r="AD26" s="1">
        <f>Digits_Test_MR4_Scale2!AD26-Digits_Test!AD26</f>
        <v>0.51558738461474196</v>
      </c>
      <c r="AE26" s="1">
        <f>Digits_Test_MR4_Scale2!AE26-Digits_Test!AE26</f>
        <v>0.12306163578687013</v>
      </c>
      <c r="AF26" s="1">
        <f>Digits_Test_MR4_Scale2!AF26-Digits_Test!AF26</f>
        <v>0.82112981116721961</v>
      </c>
      <c r="AG26" s="1">
        <f>Digits_Test_MR4_Scale2!AG26-Digits_Test!AG26</f>
        <v>-0.96167789494188238</v>
      </c>
      <c r="AH26" s="1">
        <f>Digits_Test_MR4_Scale2!AH26-Digits_Test!AH26</f>
        <v>-1.9230555630253985</v>
      </c>
      <c r="AI26" s="1">
        <f>Digits_Test_MR4_Scale2!AI26-Digits_Test!AI26</f>
        <v>-2.2445027521006309</v>
      </c>
      <c r="AJ26" s="1">
        <f>Digits_Test_MR4_Scale2!AJ26-Digits_Test!AJ26</f>
        <v>1.0147148808683051</v>
      </c>
      <c r="AK26" s="1">
        <f>Digits_Test_MR4_Scale2!AK26-Digits_Test!AK26</f>
        <v>5.1029735522906905E-2</v>
      </c>
      <c r="AL26" s="1">
        <f>Digits_Test_MR4_Scale2!AL26-Digits_Test!AL26</f>
        <v>-1.1390083391344898</v>
      </c>
      <c r="AM26" s="1">
        <f>Digits_Test_MR4_Scale2!AM26-Digits_Test!AM26</f>
        <v>-1.731533169290163</v>
      </c>
      <c r="AN26" s="1">
        <f>Digits_Test_MR4_Scale2!AN26-Digits_Test!AN26</f>
        <v>-2.4790373209195389</v>
      </c>
      <c r="AO26" s="1">
        <f>Digits_Test_MR4_Scale2!AO26-Digits_Test!AO26</f>
        <v>0.47330741776498603</v>
      </c>
      <c r="AP26" s="1">
        <f>Digits_Test_MR4_Scale2!AP26-Digits_Test!AP26</f>
        <v>-0.63672304539445057</v>
      </c>
      <c r="AQ26" s="1">
        <f>Digits_Test_MR4_Scale2!AQ26-Digits_Test!AQ26</f>
        <v>-0.62223330410819599</v>
      </c>
      <c r="AR26" s="1">
        <f>Digits_Test_MR4_Scale2!AR26-Digits_Test!AR26</f>
        <v>0.38025132963182701</v>
      </c>
      <c r="AS26" s="1">
        <f>Digits_Test_MR4_Scale2!AS26-Digits_Test!AS26</f>
        <v>0.66399256721136979</v>
      </c>
      <c r="AU26" s="1">
        <f>Digits_Test_MR4_Scale3!A26-Digits_Test_MR4_Scale2!A26</f>
        <v>4.5160013718269987</v>
      </c>
      <c r="AV26" s="1">
        <f>Digits_Test_MR4_Scale3!B26-Digits_Test_MR4_Scale2!B26</f>
        <v>1.6315867506502002</v>
      </c>
      <c r="AW26" s="1">
        <f>Digits_Test_MR4_Scale3!C26-Digits_Test_MR4_Scale2!C26</f>
        <v>1.2386377242507303</v>
      </c>
      <c r="AX26" s="1">
        <f>Digits_Test_MR4_Scale3!D26-Digits_Test_MR4_Scale2!D26</f>
        <v>0.49325897595737977</v>
      </c>
      <c r="AY26" s="1">
        <f>Digits_Test_MR4_Scale3!E26-Digits_Test_MR4_Scale2!E26</f>
        <v>-1.6053150002478129</v>
      </c>
      <c r="AZ26" s="1">
        <f>Digits_Test_MR4_Scale3!F26-Digits_Test_MR4_Scale2!F26</f>
        <v>-0.78181530692478018</v>
      </c>
      <c r="BA26" s="1">
        <f>Digits_Test_MR4_Scale3!G26-Digits_Test_MR4_Scale2!G26</f>
        <v>-0.11872452794121013</v>
      </c>
      <c r="BB26" s="1">
        <f>Digits_Test_MR4_Scale3!H26-Digits_Test_MR4_Scale2!H26</f>
        <v>0.34785186384131039</v>
      </c>
      <c r="BC26" s="1">
        <f>Digits_Test_MR4_Scale3!I26-Digits_Test_MR4_Scale2!I26</f>
        <v>-1.3880636105249009</v>
      </c>
      <c r="BD26" s="1">
        <f>Digits_Test_MR4_Scale3!J26-Digits_Test_MR4_Scale2!J26</f>
        <v>-1.8183361915249729</v>
      </c>
      <c r="BE26" s="1">
        <f>Digits_Test_MR4_Scale3!K26-Digits_Test_MR4_Scale2!K26</f>
        <v>-1.345283773866464</v>
      </c>
      <c r="BF26" s="1">
        <f>Digits_Test_MR4_Scale3!L26-Digits_Test_MR4_Scale2!L26</f>
        <v>-0.39076057475057491</v>
      </c>
      <c r="BG26" s="1">
        <f>Digits_Test_MR4_Scale3!M26-Digits_Test_MR4_Scale2!M26</f>
        <v>-0.83162278268613199</v>
      </c>
      <c r="BH26" s="1">
        <f>Digits_Test_MR4_Scale3!N26-Digits_Test_MR4_Scale2!N26</f>
        <v>-0.22921167249051999</v>
      </c>
      <c r="BI26" s="1">
        <f>Digits_Test_MR4_Scale3!O26-Digits_Test_MR4_Scale2!O26</f>
        <v>0.29370010183271988</v>
      </c>
      <c r="BJ26" s="1">
        <f>Digits_Test_MR4_Scale3!P26-Digits_Test_MR4_Scale2!P26</f>
        <v>0.22495787183374993</v>
      </c>
      <c r="BK26" s="1">
        <f>Digits_Test_MR4_Scale3!Q26-Digits_Test_MR4_Scale2!Q26</f>
        <v>-6.382478686369069</v>
      </c>
      <c r="BL26" s="1">
        <f>Digits_Test_MR4_Scale3!R26-Digits_Test_MR4_Scale2!R26</f>
        <v>0.89775784527271885</v>
      </c>
      <c r="BM26" s="1">
        <f>Digits_Test_MR4_Scale3!S26-Digits_Test_MR4_Scale2!S26</f>
        <v>-0.90520149060542709</v>
      </c>
      <c r="BN26" s="1">
        <f>Digits_Test_MR4_Scale3!T26-Digits_Test_MR4_Scale2!T26</f>
        <v>-1.340578970822552</v>
      </c>
      <c r="BO26" s="1">
        <f>Digits_Test_MR4_Scale3!U26-Digits_Test_MR4_Scale2!U26</f>
        <v>-1.149552865880856</v>
      </c>
      <c r="BP26" s="1">
        <f>Digits_Test_MR4_Scale3!V26-Digits_Test_MR4_Scale2!V26</f>
        <v>1.2103468346276101</v>
      </c>
      <c r="BQ26" s="1">
        <f>Digits_Test_MR4_Scale3!W26-Digits_Test_MR4_Scale2!W26</f>
        <v>-0.430134885830181</v>
      </c>
      <c r="BR26" s="1">
        <f>Digits_Test_MR4_Scale3!X26-Digits_Test_MR4_Scale2!X26</f>
        <v>-1.3662287134902733</v>
      </c>
      <c r="BS26" s="1">
        <f>Digits_Test_MR4_Scale3!Y26-Digits_Test_MR4_Scale2!Y26</f>
        <v>-1.4618803415150199</v>
      </c>
      <c r="BT26" s="1">
        <f>Digits_Test_MR4_Scale3!Z26-Digits_Test_MR4_Scale2!Z26</f>
        <v>-1.9075580491802171</v>
      </c>
      <c r="BU26" s="1">
        <f>Digits_Test_MR4_Scale3!AA26-Digits_Test_MR4_Scale2!AA26</f>
        <v>-0.27330678619884541</v>
      </c>
      <c r="BV26" s="1">
        <f>Digits_Test_MR4_Scale3!AB26-Digits_Test_MR4_Scale2!AB26</f>
        <v>-0.54399797320997401</v>
      </c>
      <c r="BW26" s="1">
        <f>Digits_Test_MR4_Scale3!AC26-Digits_Test_MR4_Scale2!AC26</f>
        <v>-0.75981297941549197</v>
      </c>
      <c r="BX26" s="1">
        <f>Digits_Test_MR4_Scale3!AD26-Digits_Test_MR4_Scale2!AD26</f>
        <v>0.51558738461474007</v>
      </c>
      <c r="BY26" s="1">
        <f>Digits_Test_MR4_Scale3!AE26-Digits_Test_MR4_Scale2!AE26</f>
        <v>0.1230616357868799</v>
      </c>
      <c r="BZ26" s="1">
        <f>Digits_Test_MR4_Scale3!AF26-Digits_Test_MR4_Scale2!AF26</f>
        <v>0.82112981116724981</v>
      </c>
      <c r="CA26" s="1">
        <f>Digits_Test_MR4_Scale3!AG26-Digits_Test_MR4_Scale2!AG26</f>
        <v>-0.96167789494187805</v>
      </c>
      <c r="CB26" s="1">
        <f>Digits_Test_MR4_Scale3!AH26-Digits_Test_MR4_Scale2!AH26</f>
        <v>-1.9230555630254098</v>
      </c>
      <c r="CC26" s="1">
        <f>Digits_Test_MR4_Scale3!AI26-Digits_Test_MR4_Scale2!AI26</f>
        <v>-2.2445027521006393</v>
      </c>
      <c r="CD26" s="1">
        <f>Digits_Test_MR4_Scale3!AJ26-Digits_Test_MR4_Scale2!AJ26</f>
        <v>1.0147148808683069</v>
      </c>
      <c r="CE26" s="1">
        <f>Digits_Test_MR4_Scale3!AK26-Digits_Test_MR4_Scale2!AK26</f>
        <v>5.1029735522930997E-2</v>
      </c>
      <c r="CF26" s="1">
        <f>Digits_Test_MR4_Scale3!AL26-Digits_Test_MR4_Scale2!AL26</f>
        <v>-1.139008339134481</v>
      </c>
      <c r="CG26" s="1">
        <f>Digits_Test_MR4_Scale3!AM26-Digits_Test_MR4_Scale2!AM26</f>
        <v>-1.7315331692901801</v>
      </c>
      <c r="CH26" s="1">
        <f>Digits_Test_MR4_Scale3!AN26-Digits_Test_MR4_Scale2!AN26</f>
        <v>-2.4790373209195398</v>
      </c>
      <c r="CI26" s="1">
        <f>Digits_Test_MR4_Scale3!AO26-Digits_Test_MR4_Scale2!AO26</f>
        <v>0.47330741776498408</v>
      </c>
      <c r="CJ26" s="1">
        <f>Digits_Test_MR4_Scale3!AP26-Digits_Test_MR4_Scale2!AP26</f>
        <v>-0.63672304539444646</v>
      </c>
      <c r="CK26" s="1">
        <f>Digits_Test_MR4_Scale3!AQ26-Digits_Test_MR4_Scale2!AQ26</f>
        <v>-0.622233304108195</v>
      </c>
      <c r="CL26" s="1">
        <f>Digits_Test_MR4_Scale3!AR26-Digits_Test_MR4_Scale2!AR26</f>
        <v>0.38025132963181107</v>
      </c>
      <c r="CM26" s="1">
        <f>Digits_Test_MR4_Scale3!AS26-Digits_Test_MR4_Scale2!AS26</f>
        <v>0.66399256721137023</v>
      </c>
    </row>
    <row r="27" spans="1:91" x14ac:dyDescent="0.3">
      <c r="A27" s="1">
        <f>Digits_Test_MR4_Scale2!A27-Digits_Test!A27</f>
        <v>3.8994571354418399</v>
      </c>
      <c r="B27" s="1">
        <f>Digits_Test_MR4_Scale2!B27-Digits_Test!B27</f>
        <v>1.7042535167429307</v>
      </c>
      <c r="C27" s="1">
        <f>Digits_Test_MR4_Scale2!C27-Digits_Test!C27</f>
        <v>-2.71098353046564</v>
      </c>
      <c r="D27" s="1">
        <f>Digits_Test_MR4_Scale2!D27-Digits_Test!D27</f>
        <v>0.86630681073972982</v>
      </c>
      <c r="E27" s="1">
        <f>Digits_Test_MR4_Scale2!E27-Digits_Test!E27</f>
        <v>-2.0794064433632182</v>
      </c>
      <c r="F27" s="1">
        <f>Digits_Test_MR4_Scale2!F27-Digits_Test!F27</f>
        <v>-2.3037252114826501</v>
      </c>
      <c r="G27" s="1">
        <f>Digits_Test_MR4_Scale2!G27-Digits_Test!G27</f>
        <v>-0.77308779047665088</v>
      </c>
      <c r="H27" s="1">
        <f>Digits_Test_MR4_Scale2!H27-Digits_Test!H27</f>
        <v>-0.3208172092039101</v>
      </c>
      <c r="I27" s="1">
        <f>Digits_Test_MR4_Scale2!I27-Digits_Test!I27</f>
        <v>-2.5573951503049202</v>
      </c>
      <c r="J27" s="1">
        <f>Digits_Test_MR4_Scale2!J27-Digits_Test!J27</f>
        <v>-2.1069474042291221</v>
      </c>
      <c r="K27" s="1">
        <f>Digits_Test_MR4_Scale2!K27-Digits_Test!K27</f>
        <v>-1.9391573418236518</v>
      </c>
      <c r="L27" s="1">
        <f>Digits_Test_MR4_Scale2!L27-Digits_Test!L27</f>
        <v>-1.096513686129529</v>
      </c>
      <c r="M27" s="1">
        <f>Digits_Test_MR4_Scale2!M27-Digits_Test!M27</f>
        <v>-1.4826622669745608</v>
      </c>
      <c r="N27" s="1">
        <f>Digits_Test_MR4_Scale2!N27-Digits_Test!N27</f>
        <v>-0.79757845722485898</v>
      </c>
      <c r="O27" s="1">
        <f>Digits_Test_MR4_Scale2!O27-Digits_Test!O27</f>
        <v>0.21730394409490006</v>
      </c>
      <c r="P27" s="1">
        <f>Digits_Test_MR4_Scale2!P27-Digits_Test!P27</f>
        <v>-0.37769738250585105</v>
      </c>
      <c r="Q27" s="1">
        <f>Digits_Test_MR4_Scale2!Q27-Digits_Test!Q27</f>
        <v>-4.6931529645965311</v>
      </c>
      <c r="R27" s="1">
        <f>Digits_Test_MR4_Scale2!R27-Digits_Test!R27</f>
        <v>-5.1983567188413433</v>
      </c>
      <c r="S27" s="1">
        <f>Digits_Test_MR4_Scale2!S27-Digits_Test!S27</f>
        <v>-0.848412890486414</v>
      </c>
      <c r="T27" s="1">
        <f>Digits_Test_MR4_Scale2!T27-Digits_Test!T27</f>
        <v>-2.3178466459325353</v>
      </c>
      <c r="U27" s="1">
        <f>Digits_Test_MR4_Scale2!U27-Digits_Test!U27</f>
        <v>-1.9953972014587888</v>
      </c>
      <c r="V27" s="1">
        <f>Digits_Test_MR4_Scale2!V27-Digits_Test!V27</f>
        <v>1.4559856148365058</v>
      </c>
      <c r="W27" s="1">
        <f>Digits_Test_MR4_Scale2!W27-Digits_Test!W27</f>
        <v>-0.27546146691523898</v>
      </c>
      <c r="X27" s="1">
        <f>Digits_Test_MR4_Scale2!X27-Digits_Test!X27</f>
        <v>-1.6719307656485678</v>
      </c>
      <c r="Y27" s="1">
        <f>Digits_Test_MR4_Scale2!Y27-Digits_Test!Y27</f>
        <v>-1.001486500851178</v>
      </c>
      <c r="Z27" s="1">
        <f>Digits_Test_MR4_Scale2!Z27-Digits_Test!Z27</f>
        <v>-2.0996700026623101</v>
      </c>
      <c r="AA27" s="1">
        <f>Digits_Test_MR4_Scale2!AA27-Digits_Test!AA27</f>
        <v>0.33610933768104001</v>
      </c>
      <c r="AB27" s="1">
        <f>Digits_Test_MR4_Scale2!AB27-Digits_Test!AB27</f>
        <v>-0.447746739380119</v>
      </c>
      <c r="AC27" s="1">
        <f>Digits_Test_MR4_Scale2!AC27-Digits_Test!AC27</f>
        <v>-0.88360843670920197</v>
      </c>
      <c r="AD27" s="1">
        <f>Digits_Test_MR4_Scale2!AD27-Digits_Test!AD27</f>
        <v>0.71049255038160997</v>
      </c>
      <c r="AE27" s="1">
        <f>Digits_Test_MR4_Scale2!AE27-Digits_Test!AE27</f>
        <v>-0.24347428786446312</v>
      </c>
      <c r="AF27" s="1">
        <f>Digits_Test_MR4_Scale2!AF27-Digits_Test!AF27</f>
        <v>-3.3937854363882121</v>
      </c>
      <c r="AG27" s="1">
        <f>Digits_Test_MR4_Scale2!AG27-Digits_Test!AG27</f>
        <v>-0.41533850313896692</v>
      </c>
      <c r="AH27" s="1">
        <f>Digits_Test_MR4_Scale2!AH27-Digits_Test!AH27</f>
        <v>-1.7269723001441499</v>
      </c>
      <c r="AI27" s="1">
        <f>Digits_Test_MR4_Scale2!AI27-Digits_Test!AI27</f>
        <v>-3.4251745980882342</v>
      </c>
      <c r="AJ27" s="1">
        <f>Digits_Test_MR4_Scale2!AJ27-Digits_Test!AJ27</f>
        <v>2.44743102391657</v>
      </c>
      <c r="AK27" s="1">
        <f>Digits_Test_MR4_Scale2!AK27-Digits_Test!AK27</f>
        <v>0.91271779409852005</v>
      </c>
      <c r="AL27" s="1">
        <f>Digits_Test_MR4_Scale2!AL27-Digits_Test!AL27</f>
        <v>-1.42684429573566</v>
      </c>
      <c r="AM27" s="1">
        <f>Digits_Test_MR4_Scale2!AM27-Digits_Test!AM27</f>
        <v>-0.61198765288092294</v>
      </c>
      <c r="AN27" s="1">
        <f>Digits_Test_MR4_Scale2!AN27-Digits_Test!AN27</f>
        <v>-2.3545964546802169</v>
      </c>
      <c r="AO27" s="1">
        <f>Digits_Test_MR4_Scale2!AO27-Digits_Test!AO27</f>
        <v>1.5746708347030898</v>
      </c>
      <c r="AP27" s="1">
        <f>Digits_Test_MR4_Scale2!AP27-Digits_Test!AP27</f>
        <v>-0.13078503650833206</v>
      </c>
      <c r="AQ27" s="1">
        <f>Digits_Test_MR4_Scale2!AQ27-Digits_Test!AQ27</f>
        <v>-0.72293719118662192</v>
      </c>
      <c r="AR27" s="1">
        <f>Digits_Test_MR4_Scale2!AR27-Digits_Test!AR27</f>
        <v>1.2473322439405801</v>
      </c>
      <c r="AS27" s="1">
        <f>Digits_Test_MR4_Scale2!AS27-Digits_Test!AS27</f>
        <v>0.64275032251187003</v>
      </c>
      <c r="AU27" s="1">
        <f>Digits_Test_MR4_Scale3!A27-Digits_Test_MR4_Scale2!A27</f>
        <v>3.8994571354445</v>
      </c>
      <c r="AV27" s="1">
        <f>Digits_Test_MR4_Scale3!B27-Digits_Test_MR4_Scale2!B27</f>
        <v>1.7042535167424697</v>
      </c>
      <c r="AW27" s="1">
        <f>Digits_Test_MR4_Scale3!C27-Digits_Test_MR4_Scale2!C27</f>
        <v>-2.7109835304657102</v>
      </c>
      <c r="AX27" s="1">
        <f>Digits_Test_MR4_Scale3!D27-Digits_Test_MR4_Scale2!D27</f>
        <v>0.8663068107397498</v>
      </c>
      <c r="AY27" s="1">
        <f>Digits_Test_MR4_Scale3!E27-Digits_Test_MR4_Scale2!E27</f>
        <v>-2.0794064433632018</v>
      </c>
      <c r="AZ27" s="1">
        <f>Digits_Test_MR4_Scale3!F27-Digits_Test_MR4_Scale2!F27</f>
        <v>-2.3037252114826399</v>
      </c>
      <c r="BA27" s="1">
        <f>Digits_Test_MR4_Scale3!G27-Digits_Test_MR4_Scale2!G27</f>
        <v>-0.77308779047666498</v>
      </c>
      <c r="BB27" s="1">
        <f>Digits_Test_MR4_Scale3!H27-Digits_Test_MR4_Scale2!H27</f>
        <v>-0.32081720920392787</v>
      </c>
      <c r="BC27" s="1">
        <f>Digits_Test_MR4_Scale3!I27-Digits_Test_MR4_Scale2!I27</f>
        <v>-2.5573951503049299</v>
      </c>
      <c r="BD27" s="1">
        <f>Digits_Test_MR4_Scale3!J27-Digits_Test_MR4_Scale2!J27</f>
        <v>-2.1069474042291203</v>
      </c>
      <c r="BE27" s="1">
        <f>Digits_Test_MR4_Scale3!K27-Digits_Test_MR4_Scale2!K27</f>
        <v>-1.9391573418236578</v>
      </c>
      <c r="BF27" s="1">
        <f>Digits_Test_MR4_Scale3!L27-Digits_Test_MR4_Scale2!L27</f>
        <v>-1.0965136861295139</v>
      </c>
      <c r="BG27" s="1">
        <f>Digits_Test_MR4_Scale3!M27-Digits_Test_MR4_Scale2!M27</f>
        <v>-1.4826622669745591</v>
      </c>
      <c r="BH27" s="1">
        <f>Digits_Test_MR4_Scale3!N27-Digits_Test_MR4_Scale2!N27</f>
        <v>-0.79757845722484499</v>
      </c>
      <c r="BI27" s="1">
        <f>Digits_Test_MR4_Scale3!O27-Digits_Test_MR4_Scale2!O27</f>
        <v>0.21730394409490006</v>
      </c>
      <c r="BJ27" s="1">
        <f>Digits_Test_MR4_Scale3!P27-Digits_Test_MR4_Scale2!P27</f>
        <v>-0.377697382505848</v>
      </c>
      <c r="BK27" s="1">
        <f>Digits_Test_MR4_Scale3!Q27-Digits_Test_MR4_Scale2!Q27</f>
        <v>-4.6931529645965808</v>
      </c>
      <c r="BL27" s="1">
        <f>Digits_Test_MR4_Scale3!R27-Digits_Test_MR4_Scale2!R27</f>
        <v>-5.1983567188414703</v>
      </c>
      <c r="BM27" s="1">
        <f>Digits_Test_MR4_Scale3!S27-Digits_Test_MR4_Scale2!S27</f>
        <v>-0.84841289048641</v>
      </c>
      <c r="BN27" s="1">
        <f>Digits_Test_MR4_Scale3!T27-Digits_Test_MR4_Scale2!T27</f>
        <v>-2.31784664593249</v>
      </c>
      <c r="BO27" s="1">
        <f>Digits_Test_MR4_Scale3!U27-Digits_Test_MR4_Scale2!U27</f>
        <v>-1.9953972014588301</v>
      </c>
      <c r="BP27" s="1">
        <f>Digits_Test_MR4_Scale3!V27-Digits_Test_MR4_Scale2!V27</f>
        <v>1.4559856148365</v>
      </c>
      <c r="BQ27" s="1">
        <f>Digits_Test_MR4_Scale3!W27-Digits_Test_MR4_Scale2!W27</f>
        <v>-0.27546146691523199</v>
      </c>
      <c r="BR27" s="1">
        <f>Digits_Test_MR4_Scale3!X27-Digits_Test_MR4_Scale2!X27</f>
        <v>-1.671930765648582</v>
      </c>
      <c r="BS27" s="1">
        <f>Digits_Test_MR4_Scale3!Y27-Digits_Test_MR4_Scale2!Y27</f>
        <v>-1.0014865008511791</v>
      </c>
      <c r="BT27" s="1">
        <f>Digits_Test_MR4_Scale3!Z27-Digits_Test_MR4_Scale2!Z27</f>
        <v>-2.0996700026623301</v>
      </c>
      <c r="BU27" s="1">
        <f>Digits_Test_MR4_Scale3!AA27-Digits_Test_MR4_Scale2!AA27</f>
        <v>0.33610933768103002</v>
      </c>
      <c r="BV27" s="1">
        <f>Digits_Test_MR4_Scale3!AB27-Digits_Test_MR4_Scale2!AB27</f>
        <v>-0.44774673938011433</v>
      </c>
      <c r="BW27" s="1">
        <f>Digits_Test_MR4_Scale3!AC27-Digits_Test_MR4_Scale2!AC27</f>
        <v>-0.88360843670919798</v>
      </c>
      <c r="BX27" s="1">
        <f>Digits_Test_MR4_Scale3!AD27-Digits_Test_MR4_Scale2!AD27</f>
        <v>0.71049255038159997</v>
      </c>
      <c r="BY27" s="1">
        <f>Digits_Test_MR4_Scale3!AE27-Digits_Test_MR4_Scale2!AE27</f>
        <v>-0.24347428786447489</v>
      </c>
      <c r="BZ27" s="1">
        <f>Digits_Test_MR4_Scale3!AF27-Digits_Test_MR4_Scale2!AF27</f>
        <v>-3.3937854363882098</v>
      </c>
      <c r="CA27" s="1">
        <f>Digits_Test_MR4_Scale3!AG27-Digits_Test_MR4_Scale2!AG27</f>
        <v>-0.41533850313895804</v>
      </c>
      <c r="CB27" s="1">
        <f>Digits_Test_MR4_Scale3!AH27-Digits_Test_MR4_Scale2!AH27</f>
        <v>-1.7269723001442598</v>
      </c>
      <c r="CC27" s="1">
        <f>Digits_Test_MR4_Scale3!AI27-Digits_Test_MR4_Scale2!AI27</f>
        <v>-3.4251745980882298</v>
      </c>
      <c r="CD27" s="1">
        <f>Digits_Test_MR4_Scale3!AJ27-Digits_Test_MR4_Scale2!AJ27</f>
        <v>2.4474310239165402</v>
      </c>
      <c r="CE27" s="1">
        <f>Digits_Test_MR4_Scale3!AK27-Digits_Test_MR4_Scale2!AK27</f>
        <v>0.91271779409852982</v>
      </c>
      <c r="CF27" s="1">
        <f>Digits_Test_MR4_Scale3!AL27-Digits_Test_MR4_Scale2!AL27</f>
        <v>-1.4268442957356622</v>
      </c>
      <c r="CG27" s="1">
        <f>Digits_Test_MR4_Scale3!AM27-Digits_Test_MR4_Scale2!AM27</f>
        <v>-0.61198765288092205</v>
      </c>
      <c r="CH27" s="1">
        <f>Digits_Test_MR4_Scale3!AN27-Digits_Test_MR4_Scale2!AN27</f>
        <v>-2.3545964546802201</v>
      </c>
      <c r="CI27" s="1">
        <f>Digits_Test_MR4_Scale3!AO27-Digits_Test_MR4_Scale2!AO27</f>
        <v>1.5746708347030998</v>
      </c>
      <c r="CJ27" s="1">
        <f>Digits_Test_MR4_Scale3!AP27-Digits_Test_MR4_Scale2!AP27</f>
        <v>-0.13078503650832907</v>
      </c>
      <c r="CK27" s="1">
        <f>Digits_Test_MR4_Scale3!AQ27-Digits_Test_MR4_Scale2!AQ27</f>
        <v>-0.72293719118662303</v>
      </c>
      <c r="CL27" s="1">
        <f>Digits_Test_MR4_Scale3!AR27-Digits_Test_MR4_Scale2!AR27</f>
        <v>1.2473322439405701</v>
      </c>
      <c r="CM27" s="1">
        <f>Digits_Test_MR4_Scale3!AS27-Digits_Test_MR4_Scale2!AS27</f>
        <v>0.6427503225118798</v>
      </c>
    </row>
    <row r="28" spans="1:91" x14ac:dyDescent="0.3">
      <c r="A28" s="1">
        <f>Digits_Test_MR4_Scale2!A28-Digits_Test!A28</f>
        <v>6.4791641722746913</v>
      </c>
      <c r="B28" s="1">
        <f>Digits_Test_MR4_Scale2!B28-Digits_Test!B28</f>
        <v>6.3752745958629706</v>
      </c>
      <c r="C28" s="1">
        <f>Digits_Test_MR4_Scale2!C28-Digits_Test!C28</f>
        <v>-1.3349588374652102</v>
      </c>
      <c r="D28" s="1">
        <f>Digits_Test_MR4_Scale2!D28-Digits_Test!D28</f>
        <v>0.60124532990472002</v>
      </c>
      <c r="E28" s="1">
        <f>Digits_Test_MR4_Scale2!E28-Digits_Test!E28</f>
        <v>-0.75313724989169994</v>
      </c>
      <c r="F28" s="1">
        <f>Digits_Test_MR4_Scale2!F28-Digits_Test!F28</f>
        <v>-0.54651684117198007</v>
      </c>
      <c r="G28" s="1">
        <f>Digits_Test_MR4_Scale2!G28-Digits_Test!G28</f>
        <v>0.45967618720665993</v>
      </c>
      <c r="H28" s="1">
        <f>Digits_Test_MR4_Scale2!H28-Digits_Test!H28</f>
        <v>-0.11171747456723002</v>
      </c>
      <c r="I28" s="1">
        <f>Digits_Test_MR4_Scale2!I28-Digits_Test!I28</f>
        <v>-0.72473048738940005</v>
      </c>
      <c r="J28" s="1">
        <f>Digits_Test_MR4_Scale2!J28-Digits_Test!J28</f>
        <v>-1.2473784680913709</v>
      </c>
      <c r="K28" s="1">
        <f>Digits_Test_MR4_Scale2!K28-Digits_Test!K28</f>
        <v>-0.90047521926185992</v>
      </c>
      <c r="L28" s="1">
        <f>Digits_Test_MR4_Scale2!L28-Digits_Test!L28</f>
        <v>-1.0766548168740009E-2</v>
      </c>
      <c r="M28" s="1">
        <f>Digits_Test_MR4_Scale2!M28-Digits_Test!M28</f>
        <v>-0.65729233296931988</v>
      </c>
      <c r="N28" s="1">
        <f>Digits_Test_MR4_Scale2!N28-Digits_Test!N28</f>
        <v>-3.3031738171819924E-2</v>
      </c>
      <c r="O28" s="1">
        <f>Digits_Test_MR4_Scale2!O28-Digits_Test!O28</f>
        <v>0.38188154287585996</v>
      </c>
      <c r="P28" s="1">
        <f>Digits_Test_MR4_Scale2!P28-Digits_Test!P28</f>
        <v>-4.283671943676004E-2</v>
      </c>
      <c r="Q28" s="1">
        <f>Digits_Test_MR4_Scale2!Q28-Digits_Test!Q28</f>
        <v>-3.9157006634016609</v>
      </c>
      <c r="R28" s="1">
        <f>Digits_Test_MR4_Scale2!R28-Digits_Test!R28</f>
        <v>-3.4989812909438101</v>
      </c>
      <c r="S28" s="1">
        <f>Digits_Test_MR4_Scale2!S28-Digits_Test!S28</f>
        <v>-0.829801757085188</v>
      </c>
      <c r="T28" s="1">
        <f>Digits_Test_MR4_Scale2!T28-Digits_Test!T28</f>
        <v>-0.93860774928577007</v>
      </c>
      <c r="U28" s="1">
        <f>Digits_Test_MR4_Scale2!U28-Digits_Test!U28</f>
        <v>-1.2767150307563591</v>
      </c>
      <c r="V28" s="1">
        <f>Digits_Test_MR4_Scale2!V28-Digits_Test!V28</f>
        <v>1.290822365482182</v>
      </c>
      <c r="W28" s="1">
        <f>Digits_Test_MR4_Scale2!W28-Digits_Test!W28</f>
        <v>-0.89144369305303406</v>
      </c>
      <c r="X28" s="1">
        <f>Digits_Test_MR4_Scale2!X28-Digits_Test!X28</f>
        <v>-0.12826462378462988</v>
      </c>
      <c r="Y28" s="1">
        <f>Digits_Test_MR4_Scale2!Y28-Digits_Test!Y28</f>
        <v>-0.6830002121364982</v>
      </c>
      <c r="Z28" s="1">
        <f>Digits_Test_MR4_Scale2!Z28-Digits_Test!Z28</f>
        <v>-1.405173628524975</v>
      </c>
      <c r="AA28" s="1">
        <f>Digits_Test_MR4_Scale2!AA28-Digits_Test!AA28</f>
        <v>0.40855827452319016</v>
      </c>
      <c r="AB28" s="1">
        <f>Digits_Test_MR4_Scale2!AB28-Digits_Test!AB28</f>
        <v>-0.14929364723148986</v>
      </c>
      <c r="AC28" s="1">
        <f>Digits_Test_MR4_Scale2!AC28-Digits_Test!AC28</f>
        <v>-0.7679795689439729</v>
      </c>
      <c r="AD28" s="1">
        <f>Digits_Test_MR4_Scale2!AD28-Digits_Test!AD28</f>
        <v>0.11334860535481894</v>
      </c>
      <c r="AE28" s="1">
        <f>Digits_Test_MR4_Scale2!AE28-Digits_Test!AE28</f>
        <v>-0.52676933819877703</v>
      </c>
      <c r="AF28" s="1">
        <f>Digits_Test_MR4_Scale2!AF28-Digits_Test!AF28</f>
        <v>-3.0390165107103506</v>
      </c>
      <c r="AG28" s="1">
        <f>Digits_Test_MR4_Scale2!AG28-Digits_Test!AG28</f>
        <v>-0.26122683399610597</v>
      </c>
      <c r="AH28" s="1">
        <f>Digits_Test_MR4_Scale2!AH28-Digits_Test!AH28</f>
        <v>-0.59441067646443491</v>
      </c>
      <c r="AI28" s="1">
        <f>Digits_Test_MR4_Scale2!AI28-Digits_Test!AI28</f>
        <v>-2.0058909938210241</v>
      </c>
      <c r="AJ28" s="1">
        <f>Digits_Test_MR4_Scale2!AJ28-Digits_Test!AJ28</f>
        <v>1.4814242867430951</v>
      </c>
      <c r="AK28" s="1">
        <f>Digits_Test_MR4_Scale2!AK28-Digits_Test!AK28</f>
        <v>-0.71850397917314168</v>
      </c>
      <c r="AL28" s="1">
        <f>Digits_Test_MR4_Scale2!AL28-Digits_Test!AL28</f>
        <v>0.12604697036372015</v>
      </c>
      <c r="AM28" s="1">
        <f>Digits_Test_MR4_Scale2!AM28-Digits_Test!AM28</f>
        <v>-1.1150064322495159</v>
      </c>
      <c r="AN28" s="1">
        <f>Digits_Test_MR4_Scale2!AN28-Digits_Test!AN28</f>
        <v>-1.932306762790261</v>
      </c>
      <c r="AO28" s="1">
        <f>Digits_Test_MR4_Scale2!AO28-Digits_Test!AO28</f>
        <v>0.96802427022674498</v>
      </c>
      <c r="AP28" s="1">
        <f>Digits_Test_MR4_Scale2!AP28-Digits_Test!AP28</f>
        <v>-0.29292244388004596</v>
      </c>
      <c r="AQ28" s="1">
        <f>Digits_Test_MR4_Scale2!AQ28-Digits_Test!AQ28</f>
        <v>-0.73584597191258205</v>
      </c>
      <c r="AR28" s="1">
        <f>Digits_Test_MR4_Scale2!AR28-Digits_Test!AR28</f>
        <v>0.38193333665686602</v>
      </c>
      <c r="AS28" s="1">
        <f>Digits_Test_MR4_Scale2!AS28-Digits_Test!AS28</f>
        <v>0.33341071248027987</v>
      </c>
      <c r="AU28" s="1">
        <f>Digits_Test_MR4_Scale3!A28-Digits_Test_MR4_Scale2!A28</f>
        <v>6.4791641722763007</v>
      </c>
      <c r="AV28" s="1">
        <f>Digits_Test_MR4_Scale3!B28-Digits_Test_MR4_Scale2!B28</f>
        <v>6.3752745958630985</v>
      </c>
      <c r="AW28" s="1">
        <f>Digits_Test_MR4_Scale3!C28-Digits_Test_MR4_Scale2!C28</f>
        <v>-1.3349588374653689</v>
      </c>
      <c r="AX28" s="1">
        <f>Digits_Test_MR4_Scale3!D28-Digits_Test_MR4_Scale2!D28</f>
        <v>0.60124532990472002</v>
      </c>
      <c r="AY28" s="1">
        <f>Digits_Test_MR4_Scale3!E28-Digits_Test_MR4_Scale2!E28</f>
        <v>-0.75313724989167996</v>
      </c>
      <c r="AZ28" s="1">
        <f>Digits_Test_MR4_Scale3!F28-Digits_Test_MR4_Scale2!F28</f>
        <v>-0.54651684117196986</v>
      </c>
      <c r="BA28" s="1">
        <f>Digits_Test_MR4_Scale3!G28-Digits_Test_MR4_Scale2!G28</f>
        <v>0.45967618720665016</v>
      </c>
      <c r="BB28" s="1">
        <f>Digits_Test_MR4_Scale3!H28-Digits_Test_MR4_Scale2!H28</f>
        <v>-0.11171747456725001</v>
      </c>
      <c r="BC28" s="1">
        <f>Digits_Test_MR4_Scale3!I28-Digits_Test_MR4_Scale2!I28</f>
        <v>-0.72473048738938006</v>
      </c>
      <c r="BD28" s="1">
        <f>Digits_Test_MR4_Scale3!J28-Digits_Test_MR4_Scale2!J28</f>
        <v>-1.247378468091376</v>
      </c>
      <c r="BE28" s="1">
        <f>Digits_Test_MR4_Scale3!K28-Digits_Test_MR4_Scale2!K28</f>
        <v>-0.90047521926186391</v>
      </c>
      <c r="BF28" s="1">
        <f>Digits_Test_MR4_Scale3!L28-Digits_Test_MR4_Scale2!L28</f>
        <v>-1.0766548168740009E-2</v>
      </c>
      <c r="BG28" s="1">
        <f>Digits_Test_MR4_Scale3!M28-Digits_Test_MR4_Scale2!M28</f>
        <v>-0.6572923329693181</v>
      </c>
      <c r="BH28" s="1">
        <f>Digits_Test_MR4_Scale3!N28-Digits_Test_MR4_Scale2!N28</f>
        <v>-3.303173817179994E-2</v>
      </c>
      <c r="BI28" s="1">
        <f>Digits_Test_MR4_Scale3!O28-Digits_Test_MR4_Scale2!O28</f>
        <v>0.38188154287587994</v>
      </c>
      <c r="BJ28" s="1">
        <f>Digits_Test_MR4_Scale3!P28-Digits_Test_MR4_Scale2!P28</f>
        <v>-4.2836719436770032E-2</v>
      </c>
      <c r="BK28" s="1">
        <f>Digits_Test_MR4_Scale3!Q28-Digits_Test_MR4_Scale2!Q28</f>
        <v>-3.9157006634016205</v>
      </c>
      <c r="BL28" s="1">
        <f>Digits_Test_MR4_Scale3!R28-Digits_Test_MR4_Scale2!R28</f>
        <v>-3.4989812909436897</v>
      </c>
      <c r="BM28" s="1">
        <f>Digits_Test_MR4_Scale3!S28-Digits_Test_MR4_Scale2!S28</f>
        <v>-0.829801757085182</v>
      </c>
      <c r="BN28" s="1">
        <f>Digits_Test_MR4_Scale3!T28-Digits_Test_MR4_Scale2!T28</f>
        <v>-0.93860774928577295</v>
      </c>
      <c r="BO28" s="1">
        <f>Digits_Test_MR4_Scale3!U28-Digits_Test_MR4_Scale2!U28</f>
        <v>-1.276715030756381</v>
      </c>
      <c r="BP28" s="1">
        <f>Digits_Test_MR4_Scale3!V28-Digits_Test_MR4_Scale2!V28</f>
        <v>1.2908223654821298</v>
      </c>
      <c r="BQ28" s="1">
        <f>Digits_Test_MR4_Scale3!W28-Digits_Test_MR4_Scale2!W28</f>
        <v>-0.89144369305303994</v>
      </c>
      <c r="BR28" s="1">
        <f>Digits_Test_MR4_Scale3!X28-Digits_Test_MR4_Scale2!X28</f>
        <v>-0.12826462378463033</v>
      </c>
      <c r="BS28" s="1">
        <f>Digits_Test_MR4_Scale3!Y28-Digits_Test_MR4_Scale2!Y28</f>
        <v>-0.68300021213650486</v>
      </c>
      <c r="BT28" s="1">
        <f>Digits_Test_MR4_Scale3!Z28-Digits_Test_MR4_Scale2!Z28</f>
        <v>-1.4051736285249721</v>
      </c>
      <c r="BU28" s="1">
        <f>Digits_Test_MR4_Scale3!AA28-Digits_Test_MR4_Scale2!AA28</f>
        <v>0.40855827452318993</v>
      </c>
      <c r="BV28" s="1">
        <f>Digits_Test_MR4_Scale3!AB28-Digits_Test_MR4_Scale2!AB28</f>
        <v>-0.14929364723148308</v>
      </c>
      <c r="BW28" s="1">
        <f>Digits_Test_MR4_Scale3!AC28-Digits_Test_MR4_Scale2!AC28</f>
        <v>-0.76797956894397401</v>
      </c>
      <c r="BX28" s="1">
        <f>Digits_Test_MR4_Scale3!AD28-Digits_Test_MR4_Scale2!AD28</f>
        <v>0.11334860535481905</v>
      </c>
      <c r="BY28" s="1">
        <f>Digits_Test_MR4_Scale3!AE28-Digits_Test_MR4_Scale2!AE28</f>
        <v>-0.52676933819877902</v>
      </c>
      <c r="BZ28" s="1">
        <f>Digits_Test_MR4_Scale3!AF28-Digits_Test_MR4_Scale2!AF28</f>
        <v>-3.0390165107103706</v>
      </c>
      <c r="CA28" s="1">
        <f>Digits_Test_MR4_Scale3!AG28-Digits_Test_MR4_Scale2!AG28</f>
        <v>-0.26122683399611202</v>
      </c>
      <c r="CB28" s="1">
        <f>Digits_Test_MR4_Scale3!AH28-Digits_Test_MR4_Scale2!AH28</f>
        <v>-0.59441067646446599</v>
      </c>
      <c r="CC28" s="1">
        <f>Digits_Test_MR4_Scale3!AI28-Digits_Test_MR4_Scale2!AI28</f>
        <v>-2.0058909938209961</v>
      </c>
      <c r="CD28" s="1">
        <f>Digits_Test_MR4_Scale3!AJ28-Digits_Test_MR4_Scale2!AJ28</f>
        <v>1.4814242867430998</v>
      </c>
      <c r="CE28" s="1">
        <f>Digits_Test_MR4_Scale3!AK28-Digits_Test_MR4_Scale2!AK28</f>
        <v>-0.71850397917313191</v>
      </c>
      <c r="CF28" s="1">
        <f>Digits_Test_MR4_Scale3!AL28-Digits_Test_MR4_Scale2!AL28</f>
        <v>0.1260469703637197</v>
      </c>
      <c r="CG28" s="1">
        <f>Digits_Test_MR4_Scale3!AM28-Digits_Test_MR4_Scale2!AM28</f>
        <v>-1.115006432249509</v>
      </c>
      <c r="CH28" s="1">
        <f>Digits_Test_MR4_Scale3!AN28-Digits_Test_MR4_Scale2!AN28</f>
        <v>-1.932306762790259</v>
      </c>
      <c r="CI28" s="1">
        <f>Digits_Test_MR4_Scale3!AO28-Digits_Test_MR4_Scale2!AO28</f>
        <v>0.96802427022673987</v>
      </c>
      <c r="CJ28" s="1">
        <f>Digits_Test_MR4_Scale3!AP28-Digits_Test_MR4_Scale2!AP28</f>
        <v>-0.29292244388003802</v>
      </c>
      <c r="CK28" s="1">
        <f>Digits_Test_MR4_Scale3!AQ28-Digits_Test_MR4_Scale2!AQ28</f>
        <v>-0.73584597191257894</v>
      </c>
      <c r="CL28" s="1">
        <f>Digits_Test_MR4_Scale3!AR28-Digits_Test_MR4_Scale2!AR28</f>
        <v>0.38193333665687201</v>
      </c>
      <c r="CM28" s="1">
        <f>Digits_Test_MR4_Scale3!AS28-Digits_Test_MR4_Scale2!AS28</f>
        <v>0.33341071248029008</v>
      </c>
    </row>
    <row r="29" spans="1:91" x14ac:dyDescent="0.3">
      <c r="A29" s="1">
        <f>Digits_Test_MR4_Scale2!A29-Digits_Test!A29</f>
        <v>1.8176144173229396</v>
      </c>
      <c r="B29" s="1">
        <f>Digits_Test_MR4_Scale2!B29-Digits_Test!B29</f>
        <v>0.75012912240386997</v>
      </c>
      <c r="C29" s="1">
        <f>Digits_Test_MR4_Scale2!C29-Digits_Test!C29</f>
        <v>0.6189130877615705</v>
      </c>
      <c r="D29" s="1">
        <f>Digits_Test_MR4_Scale2!D29-Digits_Test!D29</f>
        <v>0.88386661648543008</v>
      </c>
      <c r="E29" s="1">
        <f>Digits_Test_MR4_Scale2!E29-Digits_Test!E29</f>
        <v>0.22297721590246988</v>
      </c>
      <c r="F29" s="1">
        <f>Digits_Test_MR4_Scale2!F29-Digits_Test!F29</f>
        <v>-1.306924966360659</v>
      </c>
      <c r="G29" s="1">
        <f>Digits_Test_MR4_Scale2!G29-Digits_Test!G29</f>
        <v>0.91355471178856007</v>
      </c>
      <c r="H29" s="1">
        <f>Digits_Test_MR4_Scale2!H29-Digits_Test!H29</f>
        <v>-0.22702809363828003</v>
      </c>
      <c r="I29" s="1">
        <f>Digits_Test_MR4_Scale2!I29-Digits_Test!I29</f>
        <v>-1.5611024850372512</v>
      </c>
      <c r="J29" s="1">
        <f>Digits_Test_MR4_Scale2!J29-Digits_Test!J29</f>
        <v>-1.230398358125838</v>
      </c>
      <c r="K29" s="1">
        <f>Digits_Test_MR4_Scale2!K29-Digits_Test!K29</f>
        <v>-1.03620049128118</v>
      </c>
      <c r="L29" s="1">
        <f>Digits_Test_MR4_Scale2!L29-Digits_Test!L29</f>
        <v>-0.17886567787008989</v>
      </c>
      <c r="M29" s="1">
        <f>Digits_Test_MR4_Scale2!M29-Digits_Test!M29</f>
        <v>-1.153816433389464</v>
      </c>
      <c r="N29" s="1">
        <f>Digits_Test_MR4_Scale2!N29-Digits_Test!N29</f>
        <v>-0.11578627901091987</v>
      </c>
      <c r="O29" s="1">
        <f>Digits_Test_MR4_Scale2!O29-Digits_Test!O29</f>
        <v>0.68157570105638987</v>
      </c>
      <c r="P29" s="1">
        <f>Digits_Test_MR4_Scale2!P29-Digits_Test!P29</f>
        <v>-5.8618845357979898E-2</v>
      </c>
      <c r="Q29" s="1">
        <f>Digits_Test_MR4_Scale2!Q29-Digits_Test!Q29</f>
        <v>-3.4341566863261499</v>
      </c>
      <c r="R29" s="1">
        <f>Digits_Test_MR4_Scale2!R29-Digits_Test!R29</f>
        <v>0.57747565337913009</v>
      </c>
      <c r="S29" s="1">
        <f>Digits_Test_MR4_Scale2!S29-Digits_Test!S29</f>
        <v>-0.39938830536060299</v>
      </c>
      <c r="T29" s="1">
        <f>Digits_Test_MR4_Scale2!T29-Digits_Test!T29</f>
        <v>0.66830224436301</v>
      </c>
      <c r="U29" s="1">
        <f>Digits_Test_MR4_Scale2!U29-Digits_Test!U29</f>
        <v>-0.20556576472433008</v>
      </c>
      <c r="V29" s="1">
        <f>Digits_Test_MR4_Scale2!V29-Digits_Test!V29</f>
        <v>2.7536025094710199</v>
      </c>
      <c r="W29" s="1">
        <f>Digits_Test_MR4_Scale2!W29-Digits_Test!W29</f>
        <v>5.8334130025870179E-2</v>
      </c>
      <c r="X29" s="1">
        <f>Digits_Test_MR4_Scale2!X29-Digits_Test!X29</f>
        <v>-0.30882642411398997</v>
      </c>
      <c r="Y29" s="1">
        <f>Digits_Test_MR4_Scale2!Y29-Digits_Test!Y29</f>
        <v>-0.39897915429320296</v>
      </c>
      <c r="Z29" s="1">
        <f>Digits_Test_MR4_Scale2!Z29-Digits_Test!Z29</f>
        <v>-1.2177279824311169</v>
      </c>
      <c r="AA29" s="1">
        <f>Digits_Test_MR4_Scale2!AA29-Digits_Test!AA29</f>
        <v>1.1727240353920798</v>
      </c>
      <c r="AB29" s="1">
        <f>Digits_Test_MR4_Scale2!AB29-Digits_Test!AB29</f>
        <v>3.7853173042689869E-2</v>
      </c>
      <c r="AC29" s="1">
        <f>Digits_Test_MR4_Scale2!AC29-Digits_Test!AC29</f>
        <v>-0.16123468947688013</v>
      </c>
      <c r="AD29" s="1">
        <f>Digits_Test_MR4_Scale2!AD29-Digits_Test!AD29</f>
        <v>0.97718889445884027</v>
      </c>
      <c r="AE29" s="1">
        <f>Digits_Test_MR4_Scale2!AE29-Digits_Test!AE29</f>
        <v>0.2714970799764298</v>
      </c>
      <c r="AF29" s="1">
        <f>Digits_Test_MR4_Scale2!AF29-Digits_Test!AF29</f>
        <v>0.44229474403290059</v>
      </c>
      <c r="AG29" s="1">
        <f>Digits_Test_MR4_Scale2!AG29-Digits_Test!AG29</f>
        <v>3.0485353054819919E-2</v>
      </c>
      <c r="AH29" s="1">
        <f>Digits_Test_MR4_Scale2!AH29-Digits_Test!AH29</f>
        <v>0.66878103908958009</v>
      </c>
      <c r="AI29" s="1">
        <f>Digits_Test_MR4_Scale2!AI29-Digits_Test!AI29</f>
        <v>-0.88331702657789002</v>
      </c>
      <c r="AJ29" s="1">
        <f>Digits_Test_MR4_Scale2!AJ29-Digits_Test!AJ29</f>
        <v>2.7851141996932003</v>
      </c>
      <c r="AK29" s="1">
        <f>Digits_Test_MR4_Scale2!AK29-Digits_Test!AK29</f>
        <v>0.59548892629554007</v>
      </c>
      <c r="AL29" s="1">
        <f>Digits_Test_MR4_Scale2!AL29-Digits_Test!AL29</f>
        <v>-0.1601159984190399</v>
      </c>
      <c r="AM29" s="1">
        <f>Digits_Test_MR4_Scale2!AM29-Digits_Test!AM29</f>
        <v>-0.67195324245155597</v>
      </c>
      <c r="AN29" s="1">
        <f>Digits_Test_MR4_Scale2!AN29-Digits_Test!AN29</f>
        <v>-1.8420906310800791</v>
      </c>
      <c r="AO29" s="1">
        <f>Digits_Test_MR4_Scale2!AO29-Digits_Test!AO29</f>
        <v>1.41751714093312</v>
      </c>
      <c r="AP29" s="1">
        <f>Digits_Test_MR4_Scale2!AP29-Digits_Test!AP29</f>
        <v>-0.15592295218679397</v>
      </c>
      <c r="AQ29" s="1">
        <f>Digits_Test_MR4_Scale2!AQ29-Digits_Test!AQ29</f>
        <v>-0.33380415240528993</v>
      </c>
      <c r="AR29" s="1">
        <f>Digits_Test_MR4_Scale2!AR29-Digits_Test!AR29</f>
        <v>1.04681711861043</v>
      </c>
      <c r="AS29" s="1">
        <f>Digits_Test_MR4_Scale2!AS29-Digits_Test!AS29</f>
        <v>0.78472726207872978</v>
      </c>
      <c r="AU29" s="1">
        <f>Digits_Test_MR4_Scale3!A29-Digits_Test_MR4_Scale2!A29</f>
        <v>1.8176144173211304</v>
      </c>
      <c r="AV29" s="1">
        <f>Digits_Test_MR4_Scale3!B29-Digits_Test_MR4_Scale2!B29</f>
        <v>0.7501291224034401</v>
      </c>
      <c r="AW29" s="1">
        <f>Digits_Test_MR4_Scale3!C29-Digits_Test_MR4_Scale2!C29</f>
        <v>0.61891308776174014</v>
      </c>
      <c r="AX29" s="1">
        <f>Digits_Test_MR4_Scale3!D29-Digits_Test_MR4_Scale2!D29</f>
        <v>0.88386661648544029</v>
      </c>
      <c r="AY29" s="1">
        <f>Digits_Test_MR4_Scale3!E29-Digits_Test_MR4_Scale2!E29</f>
        <v>0.22297721590249031</v>
      </c>
      <c r="AZ29" s="1">
        <f>Digits_Test_MR4_Scale3!F29-Digits_Test_MR4_Scale2!F29</f>
        <v>-1.3069249663606599</v>
      </c>
      <c r="BA29" s="1">
        <f>Digits_Test_MR4_Scale3!G29-Digits_Test_MR4_Scale2!G29</f>
        <v>0.91355471178860004</v>
      </c>
      <c r="BB29" s="1">
        <f>Digits_Test_MR4_Scale3!H29-Digits_Test_MR4_Scale2!H29</f>
        <v>-0.22702809363832999</v>
      </c>
      <c r="BC29" s="1">
        <f>Digits_Test_MR4_Scale3!I29-Digits_Test_MR4_Scale2!I29</f>
        <v>-1.561102485037269</v>
      </c>
      <c r="BD29" s="1">
        <f>Digits_Test_MR4_Scale3!J29-Digits_Test_MR4_Scale2!J29</f>
        <v>-1.230398358125838</v>
      </c>
      <c r="BE29" s="1">
        <f>Digits_Test_MR4_Scale3!K29-Digits_Test_MR4_Scale2!K29</f>
        <v>-1.0362004912811706</v>
      </c>
      <c r="BF29" s="1">
        <f>Digits_Test_MR4_Scale3!L29-Digits_Test_MR4_Scale2!L29</f>
        <v>-0.1788656778701001</v>
      </c>
      <c r="BG29" s="1">
        <f>Digits_Test_MR4_Scale3!M29-Digits_Test_MR4_Scale2!M29</f>
        <v>-1.153816433389482</v>
      </c>
      <c r="BH29" s="1">
        <f>Digits_Test_MR4_Scale3!N29-Digits_Test_MR4_Scale2!N29</f>
        <v>-0.11578627901089011</v>
      </c>
      <c r="BI29" s="1">
        <f>Digits_Test_MR4_Scale3!O29-Digits_Test_MR4_Scale2!O29</f>
        <v>0.68157570105640009</v>
      </c>
      <c r="BJ29" s="1">
        <f>Digits_Test_MR4_Scale3!P29-Digits_Test_MR4_Scale2!P29</f>
        <v>-5.8618845357970129E-2</v>
      </c>
      <c r="BK29" s="1">
        <f>Digits_Test_MR4_Scale3!Q29-Digits_Test_MR4_Scale2!Q29</f>
        <v>-3.43415668632605</v>
      </c>
      <c r="BL29" s="1">
        <f>Digits_Test_MR4_Scale3!R29-Digits_Test_MR4_Scale2!R29</f>
        <v>0.57747565337896933</v>
      </c>
      <c r="BM29" s="1">
        <f>Digits_Test_MR4_Scale3!S29-Digits_Test_MR4_Scale2!S29</f>
        <v>-0.399388305360596</v>
      </c>
      <c r="BN29" s="1">
        <f>Digits_Test_MR4_Scale3!T29-Digits_Test_MR4_Scale2!T29</f>
        <v>0.66830224436302021</v>
      </c>
      <c r="BO29" s="1">
        <f>Digits_Test_MR4_Scale3!U29-Digits_Test_MR4_Scale2!U29</f>
        <v>-0.20556576472433985</v>
      </c>
      <c r="BP29" s="1">
        <f>Digits_Test_MR4_Scale3!V29-Digits_Test_MR4_Scale2!V29</f>
        <v>2.7536025094710297</v>
      </c>
      <c r="BQ29" s="1">
        <f>Digits_Test_MR4_Scale3!W29-Digits_Test_MR4_Scale2!W29</f>
        <v>5.8334130025869957E-2</v>
      </c>
      <c r="BR29" s="1">
        <f>Digits_Test_MR4_Scale3!X29-Digits_Test_MR4_Scale2!X29</f>
        <v>-0.30882642411401995</v>
      </c>
      <c r="BS29" s="1">
        <f>Digits_Test_MR4_Scale3!Y29-Digits_Test_MR4_Scale2!Y29</f>
        <v>-0.39897915429320097</v>
      </c>
      <c r="BT29" s="1">
        <f>Digits_Test_MR4_Scale3!Z29-Digits_Test_MR4_Scale2!Z29</f>
        <v>-1.217727982431128</v>
      </c>
      <c r="BU29" s="1">
        <f>Digits_Test_MR4_Scale3!AA29-Digits_Test_MR4_Scale2!AA29</f>
        <v>1.1727240353920698</v>
      </c>
      <c r="BV29" s="1">
        <f>Digits_Test_MR4_Scale3!AB29-Digits_Test_MR4_Scale2!AB29</f>
        <v>3.7853173042700083E-2</v>
      </c>
      <c r="BW29" s="1">
        <f>Digits_Test_MR4_Scale3!AC29-Digits_Test_MR4_Scale2!AC29</f>
        <v>-0.16123468947686992</v>
      </c>
      <c r="BX29" s="1">
        <f>Digits_Test_MR4_Scale3!AD29-Digits_Test_MR4_Scale2!AD29</f>
        <v>0.97718889445883983</v>
      </c>
      <c r="BY29" s="1">
        <f>Digits_Test_MR4_Scale3!AE29-Digits_Test_MR4_Scale2!AE29</f>
        <v>0.27149707997643024</v>
      </c>
      <c r="BZ29" s="1">
        <f>Digits_Test_MR4_Scale3!AF29-Digits_Test_MR4_Scale2!AF29</f>
        <v>0.44229474403295921</v>
      </c>
      <c r="CA29" s="1">
        <f>Digits_Test_MR4_Scale3!AG29-Digits_Test_MR4_Scale2!AG29</f>
        <v>3.0485353054830133E-2</v>
      </c>
      <c r="CB29" s="1">
        <f>Digits_Test_MR4_Scale3!AH29-Digits_Test_MR4_Scale2!AH29</f>
        <v>0.66878103908962983</v>
      </c>
      <c r="CC29" s="1">
        <f>Digits_Test_MR4_Scale3!AI29-Digits_Test_MR4_Scale2!AI29</f>
        <v>-0.88331702657789002</v>
      </c>
      <c r="CD29" s="1">
        <f>Digits_Test_MR4_Scale3!AJ29-Digits_Test_MR4_Scale2!AJ29</f>
        <v>2.78511419969323</v>
      </c>
      <c r="CE29" s="1">
        <f>Digits_Test_MR4_Scale3!AK29-Digits_Test_MR4_Scale2!AK29</f>
        <v>0.59548892629553007</v>
      </c>
      <c r="CF29" s="1">
        <f>Digits_Test_MR4_Scale3!AL29-Digits_Test_MR4_Scale2!AL29</f>
        <v>-0.1601159984190299</v>
      </c>
      <c r="CG29" s="1">
        <f>Digits_Test_MR4_Scale3!AM29-Digits_Test_MR4_Scale2!AM29</f>
        <v>-0.67195324245154908</v>
      </c>
      <c r="CH29" s="1">
        <f>Digits_Test_MR4_Scale3!AN29-Digits_Test_MR4_Scale2!AN29</f>
        <v>-1.8420906310800511</v>
      </c>
      <c r="CI29" s="1">
        <f>Digits_Test_MR4_Scale3!AO29-Digits_Test_MR4_Scale2!AO29</f>
        <v>1.41751714093312</v>
      </c>
      <c r="CJ29" s="1">
        <f>Digits_Test_MR4_Scale3!AP29-Digits_Test_MR4_Scale2!AP29</f>
        <v>-0.15592295218680596</v>
      </c>
      <c r="CK29" s="1">
        <f>Digits_Test_MR4_Scale3!AQ29-Digits_Test_MR4_Scale2!AQ29</f>
        <v>-0.33380415240529504</v>
      </c>
      <c r="CL29" s="1">
        <f>Digits_Test_MR4_Scale3!AR29-Digits_Test_MR4_Scale2!AR29</f>
        <v>1.0468171186104098</v>
      </c>
      <c r="CM29" s="1">
        <f>Digits_Test_MR4_Scale3!AS29-Digits_Test_MR4_Scale2!AS29</f>
        <v>0.78472726207872023</v>
      </c>
    </row>
    <row r="30" spans="1:91" x14ac:dyDescent="0.3">
      <c r="A30" s="1">
        <f>Digits_Test_MR4_Scale2!A30-Digits_Test!A30</f>
        <v>-0.63424479831534009</v>
      </c>
      <c r="B30" s="1">
        <f>Digits_Test_MR4_Scale2!B30-Digits_Test!B30</f>
        <v>-0.55950158249612003</v>
      </c>
      <c r="C30" s="1">
        <f>Digits_Test_MR4_Scale2!C30-Digits_Test!C30</f>
        <v>-2.93352914638111</v>
      </c>
      <c r="D30" s="1">
        <f>Digits_Test_MR4_Scale2!D30-Digits_Test!D30</f>
        <v>0.74723405712055024</v>
      </c>
      <c r="E30" s="1">
        <f>Digits_Test_MR4_Scale2!E30-Digits_Test!E30</f>
        <v>-1.355805579356355</v>
      </c>
      <c r="F30" s="1">
        <f>Digits_Test_MR4_Scale2!F30-Digits_Test!F30</f>
        <v>-2.6587944753972641</v>
      </c>
      <c r="G30" s="1">
        <f>Digits_Test_MR4_Scale2!G30-Digits_Test!G30</f>
        <v>-0.9404807314403838</v>
      </c>
      <c r="H30" s="1">
        <f>Digits_Test_MR4_Scale2!H30-Digits_Test!H30</f>
        <v>-0.74519072846942103</v>
      </c>
      <c r="I30" s="1">
        <f>Digits_Test_MR4_Scale2!I30-Digits_Test!I30</f>
        <v>-2.930490935121993</v>
      </c>
      <c r="J30" s="1">
        <f>Digits_Test_MR4_Scale2!J30-Digits_Test!J30</f>
        <v>-2.0555143636651341</v>
      </c>
      <c r="K30" s="1">
        <f>Digits_Test_MR4_Scale2!K30-Digits_Test!K30</f>
        <v>-2.1019361390986919</v>
      </c>
      <c r="L30" s="1">
        <f>Digits_Test_MR4_Scale2!L30-Digits_Test!L30</f>
        <v>-0.90356949420903598</v>
      </c>
      <c r="M30" s="1">
        <f>Digits_Test_MR4_Scale2!M30-Digits_Test!M30</f>
        <v>-1.885551712468037</v>
      </c>
      <c r="N30" s="1">
        <f>Digits_Test_MR4_Scale2!N30-Digits_Test!N30</f>
        <v>-0.85078635564762595</v>
      </c>
      <c r="O30" s="1">
        <f>Digits_Test_MR4_Scale2!O30-Digits_Test!O30</f>
        <v>-0.33096373270070406</v>
      </c>
      <c r="P30" s="1">
        <f>Digits_Test_MR4_Scale2!P30-Digits_Test!P30</f>
        <v>-0.994111316064485</v>
      </c>
      <c r="Q30" s="1">
        <f>Digits_Test_MR4_Scale2!Q30-Digits_Test!Q30</f>
        <v>-6.10173894929759</v>
      </c>
      <c r="R30" s="1">
        <f>Digits_Test_MR4_Scale2!R30-Digits_Test!R30</f>
        <v>-5.6791079753658842</v>
      </c>
      <c r="S30" s="1">
        <f>Digits_Test_MR4_Scale2!S30-Digits_Test!S30</f>
        <v>0.8958888229951798</v>
      </c>
      <c r="T30" s="1">
        <f>Digits_Test_MR4_Scale2!T30-Digits_Test!T30</f>
        <v>-2.3030139297941941</v>
      </c>
      <c r="U30" s="1">
        <f>Digits_Test_MR4_Scale2!U30-Digits_Test!U30</f>
        <v>-1.833783204760679</v>
      </c>
      <c r="V30" s="1">
        <f>Digits_Test_MR4_Scale2!V30-Digits_Test!V30</f>
        <v>1.191796925053435</v>
      </c>
      <c r="W30" s="1">
        <f>Digits_Test_MR4_Scale2!W30-Digits_Test!W30</f>
        <v>-4.3609736668440036E-2</v>
      </c>
      <c r="X30" s="1">
        <f>Digits_Test_MR4_Scale2!X30-Digits_Test!X30</f>
        <v>-2.0552525651273097</v>
      </c>
      <c r="Y30" s="1">
        <f>Digits_Test_MR4_Scale2!Y30-Digits_Test!Y30</f>
        <v>-0.78661708489316096</v>
      </c>
      <c r="Z30" s="1">
        <f>Digits_Test_MR4_Scale2!Z30-Digits_Test!Z30</f>
        <v>-2.2769951653577598</v>
      </c>
      <c r="AA30" s="1">
        <f>Digits_Test_MR4_Scale2!AA30-Digits_Test!AA30</f>
        <v>0.76605097226314012</v>
      </c>
      <c r="AB30" s="1">
        <f>Digits_Test_MR4_Scale2!AB30-Digits_Test!AB30</f>
        <v>-0.54540516339176892</v>
      </c>
      <c r="AC30" s="1">
        <f>Digits_Test_MR4_Scale2!AC30-Digits_Test!AC30</f>
        <v>-0.90785402442070995</v>
      </c>
      <c r="AD30" s="1">
        <f>Digits_Test_MR4_Scale2!AD30-Digits_Test!AD30</f>
        <v>0.42306868838385192</v>
      </c>
      <c r="AE30" s="1">
        <f>Digits_Test_MR4_Scale2!AE30-Digits_Test!AE30</f>
        <v>-0.58637788223328446</v>
      </c>
      <c r="AF30" s="1">
        <f>Digits_Test_MR4_Scale2!AF30-Digits_Test!AF30</f>
        <v>-2.9465671238142797</v>
      </c>
      <c r="AG30" s="1">
        <f>Digits_Test_MR4_Scale2!AG30-Digits_Test!AG30</f>
        <v>0.36780188811621994</v>
      </c>
      <c r="AH30" s="1">
        <f>Digits_Test_MR4_Scale2!AH30-Digits_Test!AH30</f>
        <v>-2.1976967846647111</v>
      </c>
      <c r="AI30" s="1">
        <f>Digits_Test_MR4_Scale2!AI30-Digits_Test!AI30</f>
        <v>-3.9686753999255608</v>
      </c>
      <c r="AJ30" s="1">
        <f>Digits_Test_MR4_Scale2!AJ30-Digits_Test!AJ30</f>
        <v>1.0610179604393131</v>
      </c>
      <c r="AK30" s="1">
        <f>Digits_Test_MR4_Scale2!AK30-Digits_Test!AK30</f>
        <v>-0.50034021241474103</v>
      </c>
      <c r="AL30" s="1">
        <f>Digits_Test_MR4_Scale2!AL30-Digits_Test!AL30</f>
        <v>-2.578096093885418</v>
      </c>
      <c r="AM30" s="1">
        <f>Digits_Test_MR4_Scale2!AM30-Digits_Test!AM30</f>
        <v>-1.140683861114913</v>
      </c>
      <c r="AN30" s="1">
        <f>Digits_Test_MR4_Scale2!AN30-Digits_Test!AN30</f>
        <v>-3.1516259014829608</v>
      </c>
      <c r="AO30" s="1">
        <f>Digits_Test_MR4_Scale2!AO30-Digits_Test!AO30</f>
        <v>1.2018382093217419</v>
      </c>
      <c r="AP30" s="1">
        <f>Digits_Test_MR4_Scale2!AP30-Digits_Test!AP30</f>
        <v>-0.74716252763666502</v>
      </c>
      <c r="AQ30" s="1">
        <f>Digits_Test_MR4_Scale2!AQ30-Digits_Test!AQ30</f>
        <v>-1.6282914007864899</v>
      </c>
      <c r="AR30" s="1">
        <f>Digits_Test_MR4_Scale2!AR30-Digits_Test!AR30</f>
        <v>-5.3309248620629912E-3</v>
      </c>
      <c r="AS30" s="1">
        <f>Digits_Test_MR4_Scale2!AS30-Digits_Test!AS30</f>
        <v>-0.82628312329006781</v>
      </c>
      <c r="AU30" s="1">
        <f>Digits_Test_MR4_Scale3!A30-Digits_Test_MR4_Scale2!A30</f>
        <v>-0.63424479831559011</v>
      </c>
      <c r="AV30" s="1">
        <f>Digits_Test_MR4_Scale3!B30-Digits_Test_MR4_Scale2!B30</f>
        <v>-0.55950158249587401</v>
      </c>
      <c r="AW30" s="1">
        <f>Digits_Test_MR4_Scale3!C30-Digits_Test_MR4_Scale2!C30</f>
        <v>-2.9335291463811899</v>
      </c>
      <c r="AX30" s="1">
        <f>Digits_Test_MR4_Scale3!D30-Digits_Test_MR4_Scale2!D30</f>
        <v>0.74723405712056001</v>
      </c>
      <c r="AY30" s="1">
        <f>Digits_Test_MR4_Scale3!E30-Digits_Test_MR4_Scale2!E30</f>
        <v>-1.3558055793563879</v>
      </c>
      <c r="AZ30" s="1">
        <f>Digits_Test_MR4_Scale3!F30-Digits_Test_MR4_Scale2!F30</f>
        <v>-2.6587944753973205</v>
      </c>
      <c r="BA30" s="1">
        <f>Digits_Test_MR4_Scale3!G30-Digits_Test_MR4_Scale2!G30</f>
        <v>-0.94048073144037314</v>
      </c>
      <c r="BB30" s="1">
        <f>Digits_Test_MR4_Scale3!H30-Digits_Test_MR4_Scale2!H30</f>
        <v>-0.745190728469454</v>
      </c>
      <c r="BC30" s="1">
        <f>Digits_Test_MR4_Scale3!I30-Digits_Test_MR4_Scale2!I30</f>
        <v>-2.9304909351220001</v>
      </c>
      <c r="BD30" s="1">
        <f>Digits_Test_MR4_Scale3!J30-Digits_Test_MR4_Scale2!J30</f>
        <v>-2.0555143636651398</v>
      </c>
      <c r="BE30" s="1">
        <f>Digits_Test_MR4_Scale3!K30-Digits_Test_MR4_Scale2!K30</f>
        <v>-2.1019361390987195</v>
      </c>
      <c r="BF30" s="1">
        <f>Digits_Test_MR4_Scale3!L30-Digits_Test_MR4_Scale2!L30</f>
        <v>-0.90356949420903598</v>
      </c>
      <c r="BG30" s="1">
        <f>Digits_Test_MR4_Scale3!M30-Digits_Test_MR4_Scale2!M30</f>
        <v>-1.8855517124680601</v>
      </c>
      <c r="BH30" s="1">
        <f>Digits_Test_MR4_Scale3!N30-Digits_Test_MR4_Scale2!N30</f>
        <v>-0.85078635564763405</v>
      </c>
      <c r="BI30" s="1">
        <f>Digits_Test_MR4_Scale3!O30-Digits_Test_MR4_Scale2!O30</f>
        <v>-0.33096373270068818</v>
      </c>
      <c r="BJ30" s="1">
        <f>Digits_Test_MR4_Scale3!P30-Digits_Test_MR4_Scale2!P30</f>
        <v>-0.994111316064482</v>
      </c>
      <c r="BK30" s="1">
        <f>Digits_Test_MR4_Scale3!Q30-Digits_Test_MR4_Scale2!Q30</f>
        <v>-6.1017389492974905</v>
      </c>
      <c r="BL30" s="1">
        <f>Digits_Test_MR4_Scale3!R30-Digits_Test_MR4_Scale2!R30</f>
        <v>-5.6791079753660192</v>
      </c>
      <c r="BM30" s="1">
        <f>Digits_Test_MR4_Scale3!S30-Digits_Test_MR4_Scale2!S30</f>
        <v>0.89588882299520023</v>
      </c>
      <c r="BN30" s="1">
        <f>Digits_Test_MR4_Scale3!T30-Digits_Test_MR4_Scale2!T30</f>
        <v>-2.3030139297942602</v>
      </c>
      <c r="BO30" s="1">
        <f>Digits_Test_MR4_Scale3!U30-Digits_Test_MR4_Scale2!U30</f>
        <v>-1.8337832047607041</v>
      </c>
      <c r="BP30" s="1">
        <f>Digits_Test_MR4_Scale3!V30-Digits_Test_MR4_Scale2!V30</f>
        <v>1.1917969250534397</v>
      </c>
      <c r="BQ30" s="1">
        <f>Digits_Test_MR4_Scale3!W30-Digits_Test_MR4_Scale2!W30</f>
        <v>-4.3609736668459798E-2</v>
      </c>
      <c r="BR30" s="1">
        <f>Digits_Test_MR4_Scale3!X30-Digits_Test_MR4_Scale2!X30</f>
        <v>-2.0552525651272999</v>
      </c>
      <c r="BS30" s="1">
        <f>Digits_Test_MR4_Scale3!Y30-Digits_Test_MR4_Scale2!Y30</f>
        <v>-0.78661708489316595</v>
      </c>
      <c r="BT30" s="1">
        <f>Digits_Test_MR4_Scale3!Z30-Digits_Test_MR4_Scale2!Z30</f>
        <v>-2.27699516535779</v>
      </c>
      <c r="BU30" s="1">
        <f>Digits_Test_MR4_Scale3!AA30-Digits_Test_MR4_Scale2!AA30</f>
        <v>0.76605097226313967</v>
      </c>
      <c r="BV30" s="1">
        <f>Digits_Test_MR4_Scale3!AB30-Digits_Test_MR4_Scale2!AB30</f>
        <v>-0.54540516339176492</v>
      </c>
      <c r="BW30" s="1">
        <f>Digits_Test_MR4_Scale3!AC30-Digits_Test_MR4_Scale2!AC30</f>
        <v>-0.90785402442071905</v>
      </c>
      <c r="BX30" s="1">
        <f>Digits_Test_MR4_Scale3!AD30-Digits_Test_MR4_Scale2!AD30</f>
        <v>0.42306868838386014</v>
      </c>
      <c r="BY30" s="1">
        <f>Digits_Test_MR4_Scale3!AE30-Digits_Test_MR4_Scale2!AE30</f>
        <v>-0.58637788223329057</v>
      </c>
      <c r="BZ30" s="1">
        <f>Digits_Test_MR4_Scale3!AF30-Digits_Test_MR4_Scale2!AF30</f>
        <v>-2.9465671238143099</v>
      </c>
      <c r="CA30" s="1">
        <f>Digits_Test_MR4_Scale3!AG30-Digits_Test_MR4_Scale2!AG30</f>
        <v>0.36780188811620018</v>
      </c>
      <c r="CB30" s="1">
        <f>Digits_Test_MR4_Scale3!AH30-Digits_Test_MR4_Scale2!AH30</f>
        <v>-2.19769678466462</v>
      </c>
      <c r="CC30" s="1">
        <f>Digits_Test_MR4_Scale3!AI30-Digits_Test_MR4_Scale2!AI30</f>
        <v>-3.9686753999255098</v>
      </c>
      <c r="CD30" s="1">
        <f>Digits_Test_MR4_Scale3!AJ30-Digits_Test_MR4_Scale2!AJ30</f>
        <v>1.0610179604393211</v>
      </c>
      <c r="CE30" s="1">
        <f>Digits_Test_MR4_Scale3!AK30-Digits_Test_MR4_Scale2!AK30</f>
        <v>-0.50034021241474103</v>
      </c>
      <c r="CF30" s="1">
        <f>Digits_Test_MR4_Scale3!AL30-Digits_Test_MR4_Scale2!AL30</f>
        <v>-2.5780960938854602</v>
      </c>
      <c r="CG30" s="1">
        <f>Digits_Test_MR4_Scale3!AM30-Digits_Test_MR4_Scale2!AM30</f>
        <v>-1.1406838611149051</v>
      </c>
      <c r="CH30" s="1">
        <f>Digits_Test_MR4_Scale3!AN30-Digits_Test_MR4_Scale2!AN30</f>
        <v>-3.1516259014829502</v>
      </c>
      <c r="CI30" s="1">
        <f>Digits_Test_MR4_Scale3!AO30-Digits_Test_MR4_Scale2!AO30</f>
        <v>1.2018382093217403</v>
      </c>
      <c r="CJ30" s="1">
        <f>Digits_Test_MR4_Scale3!AP30-Digits_Test_MR4_Scale2!AP30</f>
        <v>-0.74716252763665991</v>
      </c>
      <c r="CK30" s="1">
        <f>Digits_Test_MR4_Scale3!AQ30-Digits_Test_MR4_Scale2!AQ30</f>
        <v>-1.6282914007865101</v>
      </c>
      <c r="CL30" s="1">
        <f>Digits_Test_MR4_Scale3!AR30-Digits_Test_MR4_Scale2!AR30</f>
        <v>-5.3309248620471011E-3</v>
      </c>
      <c r="CM30" s="1">
        <f>Digits_Test_MR4_Scale3!AS30-Digits_Test_MR4_Scale2!AS30</f>
        <v>-0.82628312329007314</v>
      </c>
    </row>
    <row r="31" spans="1:91" x14ac:dyDescent="0.3">
      <c r="A31" s="1">
        <f>Digits_Test_MR4_Scale2!A31-Digits_Test!A31</f>
        <v>6.2947953644622707</v>
      </c>
      <c r="B31" s="1">
        <f>Digits_Test_MR4_Scale2!B31-Digits_Test!B31</f>
        <v>4.4093077050114902</v>
      </c>
      <c r="C31" s="1">
        <f>Digits_Test_MR4_Scale2!C31-Digits_Test!C31</f>
        <v>-0.20202904486984963</v>
      </c>
      <c r="D31" s="1">
        <f>Digits_Test_MR4_Scale2!D31-Digits_Test!D31</f>
        <v>0.6653997772748701</v>
      </c>
      <c r="E31" s="1">
        <f>Digits_Test_MR4_Scale2!E31-Digits_Test!E31</f>
        <v>-5.1798700113696583E-3</v>
      </c>
      <c r="F31" s="1">
        <f>Digits_Test_MR4_Scale2!F31-Digits_Test!F31</f>
        <v>-1.1578557870050898</v>
      </c>
      <c r="G31" s="1">
        <f>Digits_Test_MR4_Scale2!G31-Digits_Test!G31</f>
        <v>-0.5939684543931889</v>
      </c>
      <c r="H31" s="1">
        <f>Digits_Test_MR4_Scale2!H31-Digits_Test!H31</f>
        <v>-0.21363567664000005</v>
      </c>
      <c r="I31" s="1">
        <f>Digits_Test_MR4_Scale2!I31-Digits_Test!I31</f>
        <v>-1.872448914477487</v>
      </c>
      <c r="J31" s="1">
        <f>Digits_Test_MR4_Scale2!J31-Digits_Test!J31</f>
        <v>-1.53048037398134</v>
      </c>
      <c r="K31" s="1">
        <f>Digits_Test_MR4_Scale2!K31-Digits_Test!K31</f>
        <v>-0.47520768375446965</v>
      </c>
      <c r="L31" s="1">
        <f>Digits_Test_MR4_Scale2!L31-Digits_Test!L31</f>
        <v>-8.935944012352004E-2</v>
      </c>
      <c r="M31" s="1">
        <f>Digits_Test_MR4_Scale2!M31-Digits_Test!M31</f>
        <v>-0.68852631102658002</v>
      </c>
      <c r="N31" s="1">
        <f>Digits_Test_MR4_Scale2!N31-Digits_Test!N31</f>
        <v>0.20599377209786018</v>
      </c>
      <c r="O31" s="1">
        <f>Digits_Test_MR4_Scale2!O31-Digits_Test!O31</f>
        <v>0.43131975048813009</v>
      </c>
      <c r="P31" s="1">
        <f>Digits_Test_MR4_Scale2!P31-Digits_Test!P31</f>
        <v>0.39827268182606002</v>
      </c>
      <c r="Q31" s="1">
        <f>Digits_Test_MR4_Scale2!Q31-Digits_Test!Q31</f>
        <v>-0.45030504483356015</v>
      </c>
      <c r="R31" s="1">
        <f>Digits_Test_MR4_Scale2!R31-Digits_Test!R31</f>
        <v>-0.69154034757232008</v>
      </c>
      <c r="S31" s="1">
        <f>Digits_Test_MR4_Scale2!S31-Digits_Test!S31</f>
        <v>6.4368121206809903E-2</v>
      </c>
      <c r="T31" s="1">
        <f>Digits_Test_MR4_Scale2!T31-Digits_Test!T31</f>
        <v>-0.16720698173444015</v>
      </c>
      <c r="U31" s="1">
        <f>Digits_Test_MR4_Scale2!U31-Digits_Test!U31</f>
        <v>1.1806241004118805</v>
      </c>
      <c r="V31" s="1">
        <f>Digits_Test_MR4_Scale2!V31-Digits_Test!V31</f>
        <v>0.88185927817563114</v>
      </c>
      <c r="W31" s="1">
        <f>Digits_Test_MR4_Scale2!W31-Digits_Test!W31</f>
        <v>4.204246179922988E-2</v>
      </c>
      <c r="X31" s="1">
        <f>Digits_Test_MR4_Scale2!X31-Digits_Test!X31</f>
        <v>-0.81290600226531007</v>
      </c>
      <c r="Y31" s="1">
        <f>Digits_Test_MR4_Scale2!Y31-Digits_Test!Y31</f>
        <v>-0.87066598005282003</v>
      </c>
      <c r="Z31" s="1">
        <f>Digits_Test_MR4_Scale2!Z31-Digits_Test!Z31</f>
        <v>-0.56637211019124001</v>
      </c>
      <c r="AA31" s="1">
        <f>Digits_Test_MR4_Scale2!AA31-Digits_Test!AA31</f>
        <v>0.86525627360019985</v>
      </c>
      <c r="AB31" s="1">
        <f>Digits_Test_MR4_Scale2!AB31-Digits_Test!AB31</f>
        <v>0.14576268013330984</v>
      </c>
      <c r="AC31" s="1">
        <f>Digits_Test_MR4_Scale2!AC31-Digits_Test!AC31</f>
        <v>-5.8364333548230007E-2</v>
      </c>
      <c r="AD31" s="1">
        <f>Digits_Test_MR4_Scale2!AD31-Digits_Test!AD31</f>
        <v>0.83354914586553996</v>
      </c>
      <c r="AE31" s="1">
        <f>Digits_Test_MR4_Scale2!AE31-Digits_Test!AE31</f>
        <v>0.1973512900094001</v>
      </c>
      <c r="AF31" s="1">
        <f>Digits_Test_MR4_Scale2!AF31-Digits_Test!AF31</f>
        <v>-3.3623649378567171</v>
      </c>
      <c r="AG31" s="1">
        <f>Digits_Test_MR4_Scale2!AG31-Digits_Test!AG31</f>
        <v>-0.91518802023013279</v>
      </c>
      <c r="AH31" s="1">
        <f>Digits_Test_MR4_Scale2!AH31-Digits_Test!AH31</f>
        <v>-3.9071045320885895</v>
      </c>
      <c r="AI31" s="1">
        <f>Digits_Test_MR4_Scale2!AI31-Digits_Test!AI31</f>
        <v>-2.78465043072889</v>
      </c>
      <c r="AJ31" s="1">
        <f>Digits_Test_MR4_Scale2!AJ31-Digits_Test!AJ31</f>
        <v>-0.23123539939147997</v>
      </c>
      <c r="AK31" s="1">
        <f>Digits_Test_MR4_Scale2!AK31-Digits_Test!AK31</f>
        <v>-0.55266879012931702</v>
      </c>
      <c r="AL31" s="1">
        <f>Digits_Test_MR4_Scale2!AL31-Digits_Test!AL31</f>
        <v>-2.7229483144463771</v>
      </c>
      <c r="AM31" s="1">
        <f>Digits_Test_MR4_Scale2!AM31-Digits_Test!AM31</f>
        <v>-1.5422486990696873</v>
      </c>
      <c r="AN31" s="1">
        <f>Digits_Test_MR4_Scale2!AN31-Digits_Test!AN31</f>
        <v>-2.9455365247197469</v>
      </c>
      <c r="AO31" s="1">
        <f>Digits_Test_MR4_Scale2!AO31-Digits_Test!AO31</f>
        <v>0.47831260128789405</v>
      </c>
      <c r="AP31" s="1">
        <f>Digits_Test_MR4_Scale2!AP31-Digits_Test!AP31</f>
        <v>-0.92958586022825695</v>
      </c>
      <c r="AQ31" s="1">
        <f>Digits_Test_MR4_Scale2!AQ31-Digits_Test!AQ31</f>
        <v>-1.2420895606691631</v>
      </c>
      <c r="AR31" s="1">
        <f>Digits_Test_MR4_Scale2!AR31-Digits_Test!AR31</f>
        <v>-1.59832297213712E-2</v>
      </c>
      <c r="AS31" s="1">
        <f>Digits_Test_MR4_Scale2!AS31-Digits_Test!AS31</f>
        <v>0.35351269025160015</v>
      </c>
      <c r="AU31" s="1">
        <f>Digits_Test_MR4_Scale3!A31-Digits_Test_MR4_Scale2!A31</f>
        <v>6.2947953644622991</v>
      </c>
      <c r="AV31" s="1">
        <f>Digits_Test_MR4_Scale3!B31-Digits_Test_MR4_Scale2!B31</f>
        <v>4.4093077050114005</v>
      </c>
      <c r="AW31" s="1">
        <f>Digits_Test_MR4_Scale3!C31-Digits_Test_MR4_Scale2!C31</f>
        <v>-0.20202904486966</v>
      </c>
      <c r="AX31" s="1">
        <f>Digits_Test_MR4_Scale3!D31-Digits_Test_MR4_Scale2!D31</f>
        <v>0.66539977727489008</v>
      </c>
      <c r="AY31" s="1">
        <f>Digits_Test_MR4_Scale3!E31-Digits_Test_MR4_Scale2!E31</f>
        <v>-5.1798700114202845E-3</v>
      </c>
      <c r="AZ31" s="1">
        <f>Digits_Test_MR4_Scale3!F31-Digits_Test_MR4_Scale2!F31</f>
        <v>-1.1578557870051218</v>
      </c>
      <c r="BA31" s="1">
        <f>Digits_Test_MR4_Scale3!G31-Digits_Test_MR4_Scale2!G31</f>
        <v>-0.593968454393213</v>
      </c>
      <c r="BB31" s="1">
        <f>Digits_Test_MR4_Scale3!H31-Digits_Test_MR4_Scale2!H31</f>
        <v>-0.21363567663996008</v>
      </c>
      <c r="BC31" s="1">
        <f>Digits_Test_MR4_Scale3!I31-Digits_Test_MR4_Scale2!I31</f>
        <v>-1.8724489144775129</v>
      </c>
      <c r="BD31" s="1">
        <f>Digits_Test_MR4_Scale3!J31-Digits_Test_MR4_Scale2!J31</f>
        <v>-1.53048037398135</v>
      </c>
      <c r="BE31" s="1">
        <f>Digits_Test_MR4_Scale3!K31-Digits_Test_MR4_Scale2!K31</f>
        <v>-0.47520768375445033</v>
      </c>
      <c r="BF31" s="1">
        <f>Digits_Test_MR4_Scale3!L31-Digits_Test_MR4_Scale2!L31</f>
        <v>-8.9359440123540024E-2</v>
      </c>
      <c r="BG31" s="1">
        <f>Digits_Test_MR4_Scale3!M31-Digits_Test_MR4_Scale2!M31</f>
        <v>-0.68852631102656703</v>
      </c>
      <c r="BH31" s="1">
        <f>Digits_Test_MR4_Scale3!N31-Digits_Test_MR4_Scale2!N31</f>
        <v>0.20599377209783976</v>
      </c>
      <c r="BI31" s="1">
        <f>Digits_Test_MR4_Scale3!O31-Digits_Test_MR4_Scale2!O31</f>
        <v>0.43131975048812987</v>
      </c>
      <c r="BJ31" s="1">
        <f>Digits_Test_MR4_Scale3!P31-Digits_Test_MR4_Scale2!P31</f>
        <v>0.39827268182605025</v>
      </c>
      <c r="BK31" s="1">
        <f>Digits_Test_MR4_Scale3!Q31-Digits_Test_MR4_Scale2!Q31</f>
        <v>-0.45030504483358014</v>
      </c>
      <c r="BL31" s="1">
        <f>Digits_Test_MR4_Scale3!R31-Digits_Test_MR4_Scale2!R31</f>
        <v>-0.69154034757228988</v>
      </c>
      <c r="BM31" s="1">
        <f>Digits_Test_MR4_Scale3!S31-Digits_Test_MR4_Scale2!S31</f>
        <v>6.4368121206800133E-2</v>
      </c>
      <c r="BN31" s="1">
        <f>Digits_Test_MR4_Scale3!T31-Digits_Test_MR4_Scale2!T31</f>
        <v>-0.16720698173443971</v>
      </c>
      <c r="BO31" s="1">
        <f>Digits_Test_MR4_Scale3!U31-Digits_Test_MR4_Scale2!U31</f>
        <v>1.1806241004117899</v>
      </c>
      <c r="BP31" s="1">
        <f>Digits_Test_MR4_Scale3!V31-Digits_Test_MR4_Scale2!V31</f>
        <v>0.88185927817561982</v>
      </c>
      <c r="BQ31" s="1">
        <f>Digits_Test_MR4_Scale3!W31-Digits_Test_MR4_Scale2!W31</f>
        <v>4.2042461799240094E-2</v>
      </c>
      <c r="BR31" s="1">
        <f>Digits_Test_MR4_Scale3!X31-Digits_Test_MR4_Scale2!X31</f>
        <v>-0.81290600226531295</v>
      </c>
      <c r="BS31" s="1">
        <f>Digits_Test_MR4_Scale3!Y31-Digits_Test_MR4_Scale2!Y31</f>
        <v>-0.87066598005283402</v>
      </c>
      <c r="BT31" s="1">
        <f>Digits_Test_MR4_Scale3!Z31-Digits_Test_MR4_Scale2!Z31</f>
        <v>-0.56637211019124978</v>
      </c>
      <c r="BU31" s="1">
        <f>Digits_Test_MR4_Scale3!AA31-Digits_Test_MR4_Scale2!AA31</f>
        <v>0.8652562736002003</v>
      </c>
      <c r="BV31" s="1">
        <f>Digits_Test_MR4_Scale3!AB31-Digits_Test_MR4_Scale2!AB31</f>
        <v>0.14576268013329008</v>
      </c>
      <c r="BW31" s="1">
        <f>Digits_Test_MR4_Scale3!AC31-Digits_Test_MR4_Scale2!AC31</f>
        <v>-5.8364333548220015E-2</v>
      </c>
      <c r="BX31" s="1">
        <f>Digits_Test_MR4_Scale3!AD31-Digits_Test_MR4_Scale2!AD31</f>
        <v>0.83354914586556017</v>
      </c>
      <c r="BY31" s="1">
        <f>Digits_Test_MR4_Scale3!AE31-Digits_Test_MR4_Scale2!AE31</f>
        <v>0.19735129000939988</v>
      </c>
      <c r="BZ31" s="1">
        <f>Digits_Test_MR4_Scale3!AF31-Digits_Test_MR4_Scale2!AF31</f>
        <v>-3.3623649378568801</v>
      </c>
      <c r="CA31" s="1">
        <f>Digits_Test_MR4_Scale3!AG31-Digits_Test_MR4_Scale2!AG31</f>
        <v>-0.91518802023012802</v>
      </c>
      <c r="CB31" s="1">
        <f>Digits_Test_MR4_Scale3!AH31-Digits_Test_MR4_Scale2!AH31</f>
        <v>-3.9071045320886197</v>
      </c>
      <c r="CC31" s="1">
        <f>Digits_Test_MR4_Scale3!AI31-Digits_Test_MR4_Scale2!AI31</f>
        <v>-2.7846504307289202</v>
      </c>
      <c r="CD31" s="1">
        <f>Digits_Test_MR4_Scale3!AJ31-Digits_Test_MR4_Scale2!AJ31</f>
        <v>-0.23123539939148019</v>
      </c>
      <c r="CE31" s="1">
        <f>Digits_Test_MR4_Scale3!AK31-Digits_Test_MR4_Scale2!AK31</f>
        <v>-0.55266879012933101</v>
      </c>
      <c r="CF31" s="1">
        <f>Digits_Test_MR4_Scale3!AL31-Digits_Test_MR4_Scale2!AL31</f>
        <v>-2.7229483144463598</v>
      </c>
      <c r="CG31" s="1">
        <f>Digits_Test_MR4_Scale3!AM31-Digits_Test_MR4_Scale2!AM31</f>
        <v>-1.5422486990697</v>
      </c>
      <c r="CH31" s="1">
        <f>Digits_Test_MR4_Scale3!AN31-Digits_Test_MR4_Scale2!AN31</f>
        <v>-2.94553652471975</v>
      </c>
      <c r="CI31" s="1">
        <f>Digits_Test_MR4_Scale3!AO31-Digits_Test_MR4_Scale2!AO31</f>
        <v>0.47831260128788899</v>
      </c>
      <c r="CJ31" s="1">
        <f>Digits_Test_MR4_Scale3!AP31-Digits_Test_MR4_Scale2!AP31</f>
        <v>-0.92958586022824707</v>
      </c>
      <c r="CK31" s="1">
        <f>Digits_Test_MR4_Scale3!AQ31-Digits_Test_MR4_Scale2!AQ31</f>
        <v>-1.242089560669152</v>
      </c>
      <c r="CL31" s="1">
        <f>Digits_Test_MR4_Scale3!AR31-Digits_Test_MR4_Scale2!AR31</f>
        <v>-1.5983229721360404E-2</v>
      </c>
      <c r="CM31" s="1">
        <f>Digits_Test_MR4_Scale3!AS31-Digits_Test_MR4_Scale2!AS31</f>
        <v>0.35351269025159993</v>
      </c>
    </row>
    <row r="32" spans="1:91" x14ac:dyDescent="0.3">
      <c r="A32" s="1">
        <f>Digits_Test_MR4_Scale2!A32-Digits_Test!A32</f>
        <v>-6.3000503016936298</v>
      </c>
      <c r="B32" s="1">
        <f>Digits_Test_MR4_Scale2!B32-Digits_Test!B32</f>
        <v>-3.3604544549795063</v>
      </c>
      <c r="C32" s="1">
        <f>Digits_Test_MR4_Scale2!C32-Digits_Test!C32</f>
        <v>-4.7526508712342252</v>
      </c>
      <c r="D32" s="1">
        <f>Digits_Test_MR4_Scale2!D32-Digits_Test!D32</f>
        <v>0.28480778859368971</v>
      </c>
      <c r="E32" s="1">
        <f>Digits_Test_MR4_Scale2!E32-Digits_Test!E32</f>
        <v>-1.86008405550337</v>
      </c>
      <c r="F32" s="1">
        <f>Digits_Test_MR4_Scale2!F32-Digits_Test!F32</f>
        <v>-3.4679693934742271</v>
      </c>
      <c r="G32" s="1">
        <f>Digits_Test_MR4_Scale2!G32-Digits_Test!G32</f>
        <v>-1.0041608773956727</v>
      </c>
      <c r="H32" s="1">
        <f>Digits_Test_MR4_Scale2!H32-Digits_Test!H32</f>
        <v>-1.440909549377523</v>
      </c>
      <c r="I32" s="1">
        <f>Digits_Test_MR4_Scale2!I32-Digits_Test!I32</f>
        <v>-3.1724999073652072</v>
      </c>
      <c r="J32" s="1">
        <f>Digits_Test_MR4_Scale2!J32-Digits_Test!J32</f>
        <v>-1.9662476189441831</v>
      </c>
      <c r="K32" s="1">
        <f>Digits_Test_MR4_Scale2!K32-Digits_Test!K32</f>
        <v>-2.3141691414987742</v>
      </c>
      <c r="L32" s="1">
        <f>Digits_Test_MR4_Scale2!L32-Digits_Test!L32</f>
        <v>-0.98459425609714291</v>
      </c>
      <c r="M32" s="1">
        <f>Digits_Test_MR4_Scale2!M32-Digits_Test!M32</f>
        <v>-2.106812930817517</v>
      </c>
      <c r="N32" s="1">
        <f>Digits_Test_MR4_Scale2!N32-Digits_Test!N32</f>
        <v>-1.1493552442691481</v>
      </c>
      <c r="O32" s="1">
        <f>Digits_Test_MR4_Scale2!O32-Digits_Test!O32</f>
        <v>-0.64968823993591296</v>
      </c>
      <c r="P32" s="1">
        <f>Digits_Test_MR4_Scale2!P32-Digits_Test!P32</f>
        <v>-1.2189866510448479</v>
      </c>
      <c r="Q32" s="1">
        <f>Digits_Test_MR4_Scale2!Q32-Digits_Test!Q32</f>
        <v>-6.3059291555107801</v>
      </c>
      <c r="R32" s="1">
        <f>Digits_Test_MR4_Scale2!R32-Digits_Test!R32</f>
        <v>-6.324603135249415</v>
      </c>
      <c r="S32" s="1">
        <f>Digits_Test_MR4_Scale2!S32-Digits_Test!S32</f>
        <v>0.48388100114490973</v>
      </c>
      <c r="T32" s="1">
        <f>Digits_Test_MR4_Scale2!T32-Digits_Test!T32</f>
        <v>-2.1188060969284788</v>
      </c>
      <c r="U32" s="1">
        <f>Digits_Test_MR4_Scale2!U32-Digits_Test!U32</f>
        <v>-2.2132326629618251</v>
      </c>
      <c r="V32" s="1">
        <f>Digits_Test_MR4_Scale2!V32-Digits_Test!V32</f>
        <v>1.0296479037718411</v>
      </c>
      <c r="W32" s="1">
        <f>Digits_Test_MR4_Scale2!W32-Digits_Test!W32</f>
        <v>-0.44430303153560402</v>
      </c>
      <c r="X32" s="1">
        <f>Digits_Test_MR4_Scale2!X32-Digits_Test!X32</f>
        <v>-2.0373691306471948</v>
      </c>
      <c r="Y32" s="1">
        <f>Digits_Test_MR4_Scale2!Y32-Digits_Test!Y32</f>
        <v>-0.46378598156705997</v>
      </c>
      <c r="Z32" s="1">
        <f>Digits_Test_MR4_Scale2!Z32-Digits_Test!Z32</f>
        <v>-2.337483904552764</v>
      </c>
      <c r="AA32" s="1">
        <f>Digits_Test_MR4_Scale2!AA32-Digits_Test!AA32</f>
        <v>0.51060251028819992</v>
      </c>
      <c r="AB32" s="1">
        <f>Digits_Test_MR4_Scale2!AB32-Digits_Test!AB32</f>
        <v>-0.66576908221938869</v>
      </c>
      <c r="AC32" s="1">
        <f>Digits_Test_MR4_Scale2!AC32-Digits_Test!AC32</f>
        <v>-0.80502020653636996</v>
      </c>
      <c r="AD32" s="1">
        <f>Digits_Test_MR4_Scale2!AD32-Digits_Test!AD32</f>
        <v>0.13292874841347202</v>
      </c>
      <c r="AE32" s="1">
        <f>Digits_Test_MR4_Scale2!AE32-Digits_Test!AE32</f>
        <v>-0.64270593502246731</v>
      </c>
      <c r="AF32" s="1">
        <f>Digits_Test_MR4_Scale2!AF32-Digits_Test!AF32</f>
        <v>-3.4889004382792592</v>
      </c>
      <c r="AG32" s="1">
        <f>Digits_Test_MR4_Scale2!AG32-Digits_Test!AG32</f>
        <v>0.69872151140257976</v>
      </c>
      <c r="AH32" s="1">
        <f>Digits_Test_MR4_Scale2!AH32-Digits_Test!AH32</f>
        <v>-1.382118117259429</v>
      </c>
      <c r="AI32" s="1">
        <f>Digits_Test_MR4_Scale2!AI32-Digits_Test!AI32</f>
        <v>-3.7688140356038038</v>
      </c>
      <c r="AJ32" s="1">
        <f>Digits_Test_MR4_Scale2!AJ32-Digits_Test!AJ32</f>
        <v>1.27588640835872</v>
      </c>
      <c r="AK32" s="1">
        <f>Digits_Test_MR4_Scale2!AK32-Digits_Test!AK32</f>
        <v>-0.58984039427577795</v>
      </c>
      <c r="AL32" s="1">
        <f>Digits_Test_MR4_Scale2!AL32-Digits_Test!AL32</f>
        <v>-2.1562450036724599</v>
      </c>
      <c r="AM32" s="1">
        <f>Digits_Test_MR4_Scale2!AM32-Digits_Test!AM32</f>
        <v>-0.91284563164312804</v>
      </c>
      <c r="AN32" s="1">
        <f>Digits_Test_MR4_Scale2!AN32-Digits_Test!AN32</f>
        <v>-2.7084383985711078</v>
      </c>
      <c r="AO32" s="1">
        <f>Digits_Test_MR4_Scale2!AO32-Digits_Test!AO32</f>
        <v>0.99125383324191696</v>
      </c>
      <c r="AP32" s="1">
        <f>Digits_Test_MR4_Scale2!AP32-Digits_Test!AP32</f>
        <v>-0.77781575005374703</v>
      </c>
      <c r="AQ32" s="1">
        <f>Digits_Test_MR4_Scale2!AQ32-Digits_Test!AQ32</f>
        <v>-1.3928360068791481</v>
      </c>
      <c r="AR32" s="1">
        <f>Digits_Test_MR4_Scale2!AR32-Digits_Test!AR32</f>
        <v>-0.1034115486095589</v>
      </c>
      <c r="AS32" s="1">
        <f>Digits_Test_MR4_Scale2!AS32-Digits_Test!AS32</f>
        <v>-0.96777960328183099</v>
      </c>
      <c r="AU32" s="1">
        <f>Digits_Test_MR4_Scale3!A32-Digits_Test_MR4_Scale2!A32</f>
        <v>-6.3000503016918294</v>
      </c>
      <c r="AV32" s="1">
        <f>Digits_Test_MR4_Scale3!B32-Digits_Test_MR4_Scale2!B32</f>
        <v>-3.3604544549791795</v>
      </c>
      <c r="AW32" s="1">
        <f>Digits_Test_MR4_Scale3!C32-Digits_Test_MR4_Scale2!C32</f>
        <v>-4.7526508712343505</v>
      </c>
      <c r="AX32" s="1">
        <f>Digits_Test_MR4_Scale3!D32-Digits_Test_MR4_Scale2!D32</f>
        <v>0.28480778859368039</v>
      </c>
      <c r="AY32" s="1">
        <f>Digits_Test_MR4_Scale3!E32-Digits_Test_MR4_Scale2!E32</f>
        <v>-1.8600840555034499</v>
      </c>
      <c r="AZ32" s="1">
        <f>Digits_Test_MR4_Scale3!F32-Digits_Test_MR4_Scale2!F32</f>
        <v>-3.46796939347412</v>
      </c>
      <c r="BA32" s="1">
        <f>Digits_Test_MR4_Scale3!G32-Digits_Test_MR4_Scale2!G32</f>
        <v>-1.0041608773956863</v>
      </c>
      <c r="BB32" s="1">
        <f>Digits_Test_MR4_Scale3!H32-Digits_Test_MR4_Scale2!H32</f>
        <v>-1.4409095493774899</v>
      </c>
      <c r="BC32" s="1">
        <f>Digits_Test_MR4_Scale3!I32-Digits_Test_MR4_Scale2!I32</f>
        <v>-3.1724999073651903</v>
      </c>
      <c r="BD32" s="1">
        <f>Digits_Test_MR4_Scale3!J32-Digits_Test_MR4_Scale2!J32</f>
        <v>-1.9662476189441871</v>
      </c>
      <c r="BE32" s="1">
        <f>Digits_Test_MR4_Scale3!K32-Digits_Test_MR4_Scale2!K32</f>
        <v>-2.3141691414987702</v>
      </c>
      <c r="BF32" s="1">
        <f>Digits_Test_MR4_Scale3!L32-Digits_Test_MR4_Scale2!L32</f>
        <v>-0.98459425609716422</v>
      </c>
      <c r="BG32" s="1">
        <f>Digits_Test_MR4_Scale3!M32-Digits_Test_MR4_Scale2!M32</f>
        <v>-2.1068129308175099</v>
      </c>
      <c r="BH32" s="1">
        <f>Digits_Test_MR4_Scale3!N32-Digits_Test_MR4_Scale2!N32</f>
        <v>-1.1493552442691519</v>
      </c>
      <c r="BI32" s="1">
        <f>Digits_Test_MR4_Scale3!O32-Digits_Test_MR4_Scale2!O32</f>
        <v>-0.64968823993591207</v>
      </c>
      <c r="BJ32" s="1">
        <f>Digits_Test_MR4_Scale3!P32-Digits_Test_MR4_Scale2!P32</f>
        <v>-1.218986651044847</v>
      </c>
      <c r="BK32" s="1">
        <f>Digits_Test_MR4_Scale3!Q32-Digits_Test_MR4_Scale2!Q32</f>
        <v>-6.3059291555111994</v>
      </c>
      <c r="BL32" s="1">
        <f>Digits_Test_MR4_Scale3!R32-Digits_Test_MR4_Scale2!R32</f>
        <v>-6.3246031352493599</v>
      </c>
      <c r="BM32" s="1">
        <f>Digits_Test_MR4_Scale3!S32-Digits_Test_MR4_Scale2!S32</f>
        <v>0.48388100114491017</v>
      </c>
      <c r="BN32" s="1">
        <f>Digits_Test_MR4_Scale3!T32-Digits_Test_MR4_Scale2!T32</f>
        <v>-2.1188060969284512</v>
      </c>
      <c r="BO32" s="1">
        <f>Digits_Test_MR4_Scale3!U32-Digits_Test_MR4_Scale2!U32</f>
        <v>-2.2132326629618104</v>
      </c>
      <c r="BP32" s="1">
        <f>Digits_Test_MR4_Scale3!V32-Digits_Test_MR4_Scale2!V32</f>
        <v>1.0296479037718598</v>
      </c>
      <c r="BQ32" s="1">
        <f>Digits_Test_MR4_Scale3!W32-Digits_Test_MR4_Scale2!W32</f>
        <v>-0.444303031535625</v>
      </c>
      <c r="BR32" s="1">
        <f>Digits_Test_MR4_Scale3!X32-Digits_Test_MR4_Scale2!X32</f>
        <v>-2.0373691306471602</v>
      </c>
      <c r="BS32" s="1">
        <f>Digits_Test_MR4_Scale3!Y32-Digits_Test_MR4_Scale2!Y32</f>
        <v>-0.46378598156704909</v>
      </c>
      <c r="BT32" s="1">
        <f>Digits_Test_MR4_Scale3!Z32-Digits_Test_MR4_Scale2!Z32</f>
        <v>-2.33748390455278</v>
      </c>
      <c r="BU32" s="1">
        <f>Digits_Test_MR4_Scale3!AA32-Digits_Test_MR4_Scale2!AA32</f>
        <v>0.51060251028820991</v>
      </c>
      <c r="BV32" s="1">
        <f>Digits_Test_MR4_Scale3!AB32-Digits_Test_MR4_Scale2!AB32</f>
        <v>-0.66576908221939435</v>
      </c>
      <c r="BW32" s="1">
        <f>Digits_Test_MR4_Scale3!AC32-Digits_Test_MR4_Scale2!AC32</f>
        <v>-0.80502020653637396</v>
      </c>
      <c r="BX32" s="1">
        <f>Digits_Test_MR4_Scale3!AD32-Digits_Test_MR4_Scale2!AD32</f>
        <v>0.13292874841346403</v>
      </c>
      <c r="BY32" s="1">
        <f>Digits_Test_MR4_Scale3!AE32-Digits_Test_MR4_Scale2!AE32</f>
        <v>-0.64270593502247764</v>
      </c>
      <c r="BZ32" s="1">
        <f>Digits_Test_MR4_Scale3!AF32-Digits_Test_MR4_Scale2!AF32</f>
        <v>-3.4889004382793596</v>
      </c>
      <c r="CA32" s="1">
        <f>Digits_Test_MR4_Scale3!AG32-Digits_Test_MR4_Scale2!AG32</f>
        <v>0.69872151140256999</v>
      </c>
      <c r="CB32" s="1">
        <f>Digits_Test_MR4_Scale3!AH32-Digits_Test_MR4_Scale2!AH32</f>
        <v>-1.3821181172593382</v>
      </c>
      <c r="CC32" s="1">
        <f>Digits_Test_MR4_Scale3!AI32-Digits_Test_MR4_Scale2!AI32</f>
        <v>-3.7688140356038402</v>
      </c>
      <c r="CD32" s="1">
        <f>Digits_Test_MR4_Scale3!AJ32-Digits_Test_MR4_Scale2!AJ32</f>
        <v>1.27588640835874</v>
      </c>
      <c r="CE32" s="1">
        <f>Digits_Test_MR4_Scale3!AK32-Digits_Test_MR4_Scale2!AK32</f>
        <v>-0.58984039427578905</v>
      </c>
      <c r="CF32" s="1">
        <f>Digits_Test_MR4_Scale3!AL32-Digits_Test_MR4_Scale2!AL32</f>
        <v>-2.1562450036724701</v>
      </c>
      <c r="CG32" s="1">
        <f>Digits_Test_MR4_Scale3!AM32-Digits_Test_MR4_Scale2!AM32</f>
        <v>-0.91284563164312504</v>
      </c>
      <c r="CH32" s="1">
        <f>Digits_Test_MR4_Scale3!AN32-Digits_Test_MR4_Scale2!AN32</f>
        <v>-2.7084383985711202</v>
      </c>
      <c r="CI32" s="1">
        <f>Digits_Test_MR4_Scale3!AO32-Digits_Test_MR4_Scale2!AO32</f>
        <v>0.99125383324193006</v>
      </c>
      <c r="CJ32" s="1">
        <f>Digits_Test_MR4_Scale3!AP32-Digits_Test_MR4_Scale2!AP32</f>
        <v>-0.77781575005372705</v>
      </c>
      <c r="CK32" s="1">
        <f>Digits_Test_MR4_Scale3!AQ32-Digits_Test_MR4_Scale2!AQ32</f>
        <v>-1.3928360068791501</v>
      </c>
      <c r="CL32" s="1">
        <f>Digits_Test_MR4_Scale3!AR32-Digits_Test_MR4_Scale2!AR32</f>
        <v>-0.1034115486095496</v>
      </c>
      <c r="CM32" s="1">
        <f>Digits_Test_MR4_Scale3!AS32-Digits_Test_MR4_Scale2!AS32</f>
        <v>-0.96777960328183998</v>
      </c>
    </row>
    <row r="33" spans="1:91" x14ac:dyDescent="0.3">
      <c r="A33" s="1">
        <f>Digits_Test_MR4_Scale2!A33-Digits_Test!A33</f>
        <v>11.675650994406299</v>
      </c>
      <c r="B33" s="1">
        <f>Digits_Test_MR4_Scale2!B33-Digits_Test!B33</f>
        <v>6.7292235896770904</v>
      </c>
      <c r="C33" s="1">
        <f>Digits_Test_MR4_Scale2!C33-Digits_Test!C33</f>
        <v>0.34019582900485013</v>
      </c>
      <c r="D33" s="1">
        <f>Digits_Test_MR4_Scale2!D33-Digits_Test!D33</f>
        <v>0.80448705862052972</v>
      </c>
      <c r="E33" s="1">
        <f>Digits_Test_MR4_Scale2!E33-Digits_Test!E33</f>
        <v>-0.8526560424838201</v>
      </c>
      <c r="F33" s="1">
        <f>Digits_Test_MR4_Scale2!F33-Digits_Test!F33</f>
        <v>-0.99203617805811017</v>
      </c>
      <c r="G33" s="1">
        <f>Digits_Test_MR4_Scale2!G33-Digits_Test!G33</f>
        <v>-9.688400999884994E-2</v>
      </c>
      <c r="H33" s="1">
        <f>Digits_Test_MR4_Scale2!H33-Digits_Test!H33</f>
        <v>0.16437823426139975</v>
      </c>
      <c r="I33" s="1">
        <f>Digits_Test_MR4_Scale2!I33-Digits_Test!I33</f>
        <v>-1.508400451467518</v>
      </c>
      <c r="J33" s="1">
        <f>Digits_Test_MR4_Scale2!J33-Digits_Test!J33</f>
        <v>-1.5053226628917871</v>
      </c>
      <c r="K33" s="1">
        <f>Digits_Test_MR4_Scale2!K33-Digits_Test!K33</f>
        <v>-1.172414378156541</v>
      </c>
      <c r="L33" s="1">
        <f>Digits_Test_MR4_Scale2!L33-Digits_Test!L33</f>
        <v>-0.24680807176372999</v>
      </c>
      <c r="M33" s="1">
        <f>Digits_Test_MR4_Scale2!M33-Digits_Test!M33</f>
        <v>-0.89758285394498694</v>
      </c>
      <c r="N33" s="1">
        <f>Digits_Test_MR4_Scale2!N33-Digits_Test!N33</f>
        <v>-0.32277172012201016</v>
      </c>
      <c r="O33" s="1">
        <f>Digits_Test_MR4_Scale2!O33-Digits_Test!O33</f>
        <v>0.55022128615840016</v>
      </c>
      <c r="P33" s="1">
        <f>Digits_Test_MR4_Scale2!P33-Digits_Test!P33</f>
        <v>0.15620209754468006</v>
      </c>
      <c r="Q33" s="1">
        <f>Digits_Test_MR4_Scale2!Q33-Digits_Test!Q33</f>
        <v>-2.7174856747504412</v>
      </c>
      <c r="R33" s="1">
        <f>Digits_Test_MR4_Scale2!R33-Digits_Test!R33</f>
        <v>-2.1517096981963295</v>
      </c>
      <c r="S33" s="1">
        <f>Digits_Test_MR4_Scale2!S33-Digits_Test!S33</f>
        <v>-0.21425541738728193</v>
      </c>
      <c r="T33" s="1">
        <f>Digits_Test_MR4_Scale2!T33-Digits_Test!T33</f>
        <v>-2.3230022216552548</v>
      </c>
      <c r="U33" s="1">
        <f>Digits_Test_MR4_Scale2!U33-Digits_Test!U33</f>
        <v>-1.620545195953323</v>
      </c>
      <c r="V33" s="1">
        <f>Digits_Test_MR4_Scale2!V33-Digits_Test!V33</f>
        <v>0.85829873182341299</v>
      </c>
      <c r="W33" s="1">
        <f>Digits_Test_MR4_Scale2!W33-Digits_Test!W33</f>
        <v>-1.1551252087943611</v>
      </c>
      <c r="X33" s="1">
        <f>Digits_Test_MR4_Scale2!X33-Digits_Test!X33</f>
        <v>-2.0410465189189289</v>
      </c>
      <c r="Y33" s="1">
        <f>Digits_Test_MR4_Scale2!Y33-Digits_Test!Y33</f>
        <v>-1.5132166931722859</v>
      </c>
      <c r="Z33" s="1">
        <f>Digits_Test_MR4_Scale2!Z33-Digits_Test!Z33</f>
        <v>-1.850122255503706</v>
      </c>
      <c r="AA33" s="1">
        <f>Digits_Test_MR4_Scale2!AA33-Digits_Test!AA33</f>
        <v>-7.1677822672094993E-2</v>
      </c>
      <c r="AB33" s="1">
        <f>Digits_Test_MR4_Scale2!AB33-Digits_Test!AB33</f>
        <v>-0.63002643262386082</v>
      </c>
      <c r="AC33" s="1">
        <f>Digits_Test_MR4_Scale2!AC33-Digits_Test!AC33</f>
        <v>-1.4535504859449828</v>
      </c>
      <c r="AD33" s="1">
        <f>Digits_Test_MR4_Scale2!AD33-Digits_Test!AD33</f>
        <v>0.32654653790097199</v>
      </c>
      <c r="AE33" s="1">
        <f>Digits_Test_MR4_Scale2!AE33-Digits_Test!AE33</f>
        <v>-0.36728542564600897</v>
      </c>
      <c r="AF33" s="1">
        <f>Digits_Test_MR4_Scale2!AF33-Digits_Test!AF33</f>
        <v>-1.1245530222950102</v>
      </c>
      <c r="AG33" s="1">
        <f>Digits_Test_MR4_Scale2!AG33-Digits_Test!AG33</f>
        <v>-0.90221851250535234</v>
      </c>
      <c r="AH33" s="1">
        <f>Digits_Test_MR4_Scale2!AH33-Digits_Test!AH33</f>
        <v>-3.4579461398982101</v>
      </c>
      <c r="AI33" s="1">
        <f>Digits_Test_MR4_Scale2!AI33-Digits_Test!AI33</f>
        <v>-4.5769111065698231</v>
      </c>
      <c r="AJ33" s="1">
        <f>Digits_Test_MR4_Scale2!AJ33-Digits_Test!AJ33</f>
        <v>0.58084128856945094</v>
      </c>
      <c r="AK33" s="1">
        <f>Digits_Test_MR4_Scale2!AK33-Digits_Test!AK33</f>
        <v>-1.2812692899064051</v>
      </c>
      <c r="AL33" s="1">
        <f>Digits_Test_MR4_Scale2!AL33-Digits_Test!AL33</f>
        <v>-2.2525636346566622</v>
      </c>
      <c r="AM33" s="1">
        <f>Digits_Test_MR4_Scale2!AM33-Digits_Test!AM33</f>
        <v>-2.200964183439011</v>
      </c>
      <c r="AN33" s="1">
        <f>Digits_Test_MR4_Scale2!AN33-Digits_Test!AN33</f>
        <v>-3.2662182614634832</v>
      </c>
      <c r="AO33" s="1">
        <f>Digits_Test_MR4_Scale2!AO33-Digits_Test!AO33</f>
        <v>0.46959517068477802</v>
      </c>
      <c r="AP33" s="1">
        <f>Digits_Test_MR4_Scale2!AP33-Digits_Test!AP33</f>
        <v>-1.1038867852996546</v>
      </c>
      <c r="AQ33" s="1">
        <f>Digits_Test_MR4_Scale2!AQ33-Digits_Test!AQ33</f>
        <v>-1.6983132160656953</v>
      </c>
      <c r="AR33" s="1">
        <f>Digits_Test_MR4_Scale2!AR33-Digits_Test!AR33</f>
        <v>0.117662746285361</v>
      </c>
      <c r="AS33" s="1">
        <f>Digits_Test_MR4_Scale2!AS33-Digits_Test!AS33</f>
        <v>0.140471565437715</v>
      </c>
      <c r="AU33" s="1">
        <f>Digits_Test_MR4_Scale3!A33-Digits_Test_MR4_Scale2!A33</f>
        <v>11.675650994405302</v>
      </c>
      <c r="AV33" s="1">
        <f>Digits_Test_MR4_Scale3!B33-Digits_Test_MR4_Scale2!B33</f>
        <v>6.7292235896774013</v>
      </c>
      <c r="AW33" s="1">
        <f>Digits_Test_MR4_Scale3!C33-Digits_Test_MR4_Scale2!C33</f>
        <v>0.34019582900494072</v>
      </c>
      <c r="AX33" s="1">
        <f>Digits_Test_MR4_Scale3!D33-Digits_Test_MR4_Scale2!D33</f>
        <v>0.80448705862054037</v>
      </c>
      <c r="AY33" s="1">
        <f>Digits_Test_MR4_Scale3!E33-Digits_Test_MR4_Scale2!E33</f>
        <v>-0.85265604248384597</v>
      </c>
      <c r="AZ33" s="1">
        <f>Digits_Test_MR4_Scale3!F33-Digits_Test_MR4_Scale2!F33</f>
        <v>-0.99203617805804789</v>
      </c>
      <c r="BA33" s="1">
        <f>Digits_Test_MR4_Scale3!G33-Digits_Test_MR4_Scale2!G33</f>
        <v>-9.6884009998809972E-2</v>
      </c>
      <c r="BB33" s="1">
        <f>Digits_Test_MR4_Scale3!H33-Digits_Test_MR4_Scale2!H33</f>
        <v>0.16437823426138021</v>
      </c>
      <c r="BC33" s="1">
        <f>Digits_Test_MR4_Scale3!I33-Digits_Test_MR4_Scale2!I33</f>
        <v>-1.508400451467514</v>
      </c>
      <c r="BD33" s="1">
        <f>Digits_Test_MR4_Scale3!J33-Digits_Test_MR4_Scale2!J33</f>
        <v>-1.5053226628917831</v>
      </c>
      <c r="BE33" s="1">
        <f>Digits_Test_MR4_Scale3!K33-Digits_Test_MR4_Scale2!K33</f>
        <v>-1.1724143781565539</v>
      </c>
      <c r="BF33" s="1">
        <f>Digits_Test_MR4_Scale3!L33-Digits_Test_MR4_Scale2!L33</f>
        <v>-0.24680807176371999</v>
      </c>
      <c r="BG33" s="1">
        <f>Digits_Test_MR4_Scale3!M33-Digits_Test_MR4_Scale2!M33</f>
        <v>-0.89758285394498505</v>
      </c>
      <c r="BH33" s="1">
        <f>Digits_Test_MR4_Scale3!N33-Digits_Test_MR4_Scale2!N33</f>
        <v>-0.32277172012199995</v>
      </c>
      <c r="BI33" s="1">
        <f>Digits_Test_MR4_Scale3!O33-Digits_Test_MR4_Scale2!O33</f>
        <v>0.55022128615839971</v>
      </c>
      <c r="BJ33" s="1">
        <f>Digits_Test_MR4_Scale3!P33-Digits_Test_MR4_Scale2!P33</f>
        <v>0.15620209754467007</v>
      </c>
      <c r="BK33" s="1">
        <f>Digits_Test_MR4_Scale3!Q33-Digits_Test_MR4_Scale2!Q33</f>
        <v>-2.7174856747507388</v>
      </c>
      <c r="BL33" s="1">
        <f>Digits_Test_MR4_Scale3!R33-Digits_Test_MR4_Scale2!R33</f>
        <v>-2.1517096981965373</v>
      </c>
      <c r="BM33" s="1">
        <f>Digits_Test_MR4_Scale3!S33-Digits_Test_MR4_Scale2!S33</f>
        <v>-0.21425541738729603</v>
      </c>
      <c r="BN33" s="1">
        <f>Digits_Test_MR4_Scale3!T33-Digits_Test_MR4_Scale2!T33</f>
        <v>-2.3230022216552899</v>
      </c>
      <c r="BO33" s="1">
        <f>Digits_Test_MR4_Scale3!U33-Digits_Test_MR4_Scale2!U33</f>
        <v>-1.6205451959533472</v>
      </c>
      <c r="BP33" s="1">
        <f>Digits_Test_MR4_Scale3!V33-Digits_Test_MR4_Scale2!V33</f>
        <v>0.85829873182344008</v>
      </c>
      <c r="BQ33" s="1">
        <f>Digits_Test_MR4_Scale3!W33-Digits_Test_MR4_Scale2!W33</f>
        <v>-1.15512520879433</v>
      </c>
      <c r="BR33" s="1">
        <f>Digits_Test_MR4_Scale3!X33-Digits_Test_MR4_Scale2!X33</f>
        <v>-2.04104651891888</v>
      </c>
      <c r="BS33" s="1">
        <f>Digits_Test_MR4_Scale3!Y33-Digits_Test_MR4_Scale2!Y33</f>
        <v>-1.5132166931722901</v>
      </c>
      <c r="BT33" s="1">
        <f>Digits_Test_MR4_Scale3!Z33-Digits_Test_MR4_Scale2!Z33</f>
        <v>-1.850122255503714</v>
      </c>
      <c r="BU33" s="1">
        <f>Digits_Test_MR4_Scale3!AA33-Digits_Test_MR4_Scale2!AA33</f>
        <v>-7.1677822672089997E-2</v>
      </c>
      <c r="BV33" s="1">
        <f>Digits_Test_MR4_Scale3!AB33-Digits_Test_MR4_Scale2!AB33</f>
        <v>-0.63002643262385716</v>
      </c>
      <c r="BW33" s="1">
        <f>Digits_Test_MR4_Scale3!AC33-Digits_Test_MR4_Scale2!AC33</f>
        <v>-1.4535504859449739</v>
      </c>
      <c r="BX33" s="1">
        <f>Digits_Test_MR4_Scale3!AD33-Digits_Test_MR4_Scale2!AD33</f>
        <v>0.32654653790096999</v>
      </c>
      <c r="BY33" s="1">
        <f>Digits_Test_MR4_Scale3!AE33-Digits_Test_MR4_Scale2!AE33</f>
        <v>-0.36728542564601002</v>
      </c>
      <c r="BZ33" s="1">
        <f>Digits_Test_MR4_Scale3!AF33-Digits_Test_MR4_Scale2!AF33</f>
        <v>-1.124553022294901</v>
      </c>
      <c r="CA33" s="1">
        <f>Digits_Test_MR4_Scale3!AG33-Digits_Test_MR4_Scale2!AG33</f>
        <v>-0.90221851250534801</v>
      </c>
      <c r="CB33" s="1">
        <f>Digits_Test_MR4_Scale3!AH33-Digits_Test_MR4_Scale2!AH33</f>
        <v>-3.4579461398982296</v>
      </c>
      <c r="CC33" s="1">
        <f>Digits_Test_MR4_Scale3!AI33-Digits_Test_MR4_Scale2!AI33</f>
        <v>-4.5769111065698205</v>
      </c>
      <c r="CD33" s="1">
        <f>Digits_Test_MR4_Scale3!AJ33-Digits_Test_MR4_Scale2!AJ33</f>
        <v>0.58084128856946804</v>
      </c>
      <c r="CE33" s="1">
        <f>Digits_Test_MR4_Scale3!AK33-Digits_Test_MR4_Scale2!AK33</f>
        <v>-1.28126928990636</v>
      </c>
      <c r="CF33" s="1">
        <f>Digits_Test_MR4_Scale3!AL33-Digits_Test_MR4_Scale2!AL33</f>
        <v>-2.2525636346566702</v>
      </c>
      <c r="CG33" s="1">
        <f>Digits_Test_MR4_Scale3!AM33-Digits_Test_MR4_Scale2!AM33</f>
        <v>-2.2009641834390097</v>
      </c>
      <c r="CH33" s="1">
        <f>Digits_Test_MR4_Scale3!AN33-Digits_Test_MR4_Scale2!AN33</f>
        <v>-3.26621826146348</v>
      </c>
      <c r="CI33" s="1">
        <f>Digits_Test_MR4_Scale3!AO33-Digits_Test_MR4_Scale2!AO33</f>
        <v>0.46959517068478007</v>
      </c>
      <c r="CJ33" s="1">
        <f>Digits_Test_MR4_Scale3!AP33-Digits_Test_MR4_Scale2!AP33</f>
        <v>-1.1038867852996701</v>
      </c>
      <c r="CK33" s="1">
        <f>Digits_Test_MR4_Scale3!AQ33-Digits_Test_MR4_Scale2!AQ33</f>
        <v>-1.6983132160657</v>
      </c>
      <c r="CL33" s="1">
        <f>Digits_Test_MR4_Scale3!AR33-Digits_Test_MR4_Scale2!AR33</f>
        <v>0.11766274628534801</v>
      </c>
      <c r="CM33" s="1">
        <f>Digits_Test_MR4_Scale3!AS33-Digits_Test_MR4_Scale2!AS33</f>
        <v>0.14047156543771</v>
      </c>
    </row>
    <row r="34" spans="1:91" x14ac:dyDescent="0.3">
      <c r="A34" s="1">
        <f>Digits_Test_MR4_Scale2!A34-Digits_Test!A34</f>
        <v>7.2735569167132983</v>
      </c>
      <c r="B34" s="1">
        <f>Digits_Test_MR4_Scale2!B34-Digits_Test!B34</f>
        <v>1.6263180525439296</v>
      </c>
      <c r="C34" s="1">
        <f>Digits_Test_MR4_Scale2!C34-Digits_Test!C34</f>
        <v>1.2527884515884598</v>
      </c>
      <c r="D34" s="1">
        <f>Digits_Test_MR4_Scale2!D34-Digits_Test!D34</f>
        <v>-8.9730873017499935E-2</v>
      </c>
      <c r="E34" s="1">
        <f>Digits_Test_MR4_Scale2!E34-Digits_Test!E34</f>
        <v>-0.7032683488798499</v>
      </c>
      <c r="F34" s="1">
        <f>Digits_Test_MR4_Scale2!F34-Digits_Test!F34</f>
        <v>-0.91709236350993018</v>
      </c>
      <c r="G34" s="1">
        <f>Digits_Test_MR4_Scale2!G34-Digits_Test!G34</f>
        <v>0.27193349897259989</v>
      </c>
      <c r="H34" s="1">
        <f>Digits_Test_MR4_Scale2!H34-Digits_Test!H34</f>
        <v>0.11405579086004991</v>
      </c>
      <c r="I34" s="1">
        <f>Digits_Test_MR4_Scale2!I34-Digits_Test!I34</f>
        <v>-1.3693283483828469</v>
      </c>
      <c r="J34" s="1">
        <f>Digits_Test_MR4_Scale2!J34-Digits_Test!J34</f>
        <v>-1.4145109179985911</v>
      </c>
      <c r="K34" s="1">
        <f>Digits_Test_MR4_Scale2!K34-Digits_Test!K34</f>
        <v>-1.231674223978195</v>
      </c>
      <c r="L34" s="1">
        <f>Digits_Test_MR4_Scale2!L34-Digits_Test!L34</f>
        <v>-6.8729292129739994E-2</v>
      </c>
      <c r="M34" s="1">
        <f>Digits_Test_MR4_Scale2!M34-Digits_Test!M34</f>
        <v>-1.0580340233604739</v>
      </c>
      <c r="N34" s="1">
        <f>Digits_Test_MR4_Scale2!N34-Digits_Test!N34</f>
        <v>-0.30566348817417999</v>
      </c>
      <c r="O34" s="1">
        <f>Digits_Test_MR4_Scale2!O34-Digits_Test!O34</f>
        <v>0.54078939921847002</v>
      </c>
      <c r="P34" s="1">
        <f>Digits_Test_MR4_Scale2!P34-Digits_Test!P34</f>
        <v>0.31541446120702976</v>
      </c>
      <c r="Q34" s="1">
        <f>Digits_Test_MR4_Scale2!Q34-Digits_Test!Q34</f>
        <v>-4.9715711030884151</v>
      </c>
      <c r="R34" s="1">
        <f>Digits_Test_MR4_Scale2!R34-Digits_Test!R34</f>
        <v>0.80310157140685945</v>
      </c>
      <c r="S34" s="1">
        <f>Digits_Test_MR4_Scale2!S34-Digits_Test!S34</f>
        <v>-1.22438756761135</v>
      </c>
      <c r="T34" s="1">
        <f>Digits_Test_MR4_Scale2!T34-Digits_Test!T34</f>
        <v>-0.92587381080386</v>
      </c>
      <c r="U34" s="1">
        <f>Digits_Test_MR4_Scale2!U34-Digits_Test!U34</f>
        <v>-0.65374758200339</v>
      </c>
      <c r="V34" s="1">
        <f>Digits_Test_MR4_Scale2!V34-Digits_Test!V34</f>
        <v>1.8335336004184701</v>
      </c>
      <c r="W34" s="1">
        <f>Digits_Test_MR4_Scale2!W34-Digits_Test!W34</f>
        <v>-0.99120877076375202</v>
      </c>
      <c r="X34" s="1">
        <f>Digits_Test_MR4_Scale2!X34-Digits_Test!X34</f>
        <v>-1.670163107328807</v>
      </c>
      <c r="Y34" s="1">
        <f>Digits_Test_MR4_Scale2!Y34-Digits_Test!Y34</f>
        <v>-1.086416241715175</v>
      </c>
      <c r="Z34" s="1">
        <f>Digits_Test_MR4_Scale2!Z34-Digits_Test!Z34</f>
        <v>-1.8712150617047101</v>
      </c>
      <c r="AA34" s="1">
        <f>Digits_Test_MR4_Scale2!AA34-Digits_Test!AA34</f>
        <v>0.51804584349152005</v>
      </c>
      <c r="AB34" s="1">
        <f>Digits_Test_MR4_Scale2!AB34-Digits_Test!AB34</f>
        <v>-0.50980126391492209</v>
      </c>
      <c r="AC34" s="1">
        <f>Digits_Test_MR4_Scale2!AC34-Digits_Test!AC34</f>
        <v>-1.203353646983909</v>
      </c>
      <c r="AD34" s="1">
        <f>Digits_Test_MR4_Scale2!AD34-Digits_Test!AD34</f>
        <v>0.63030832211960997</v>
      </c>
      <c r="AE34" s="1">
        <f>Digits_Test_MR4_Scale2!AE34-Digits_Test!AE34</f>
        <v>3.9399988390129925E-2</v>
      </c>
      <c r="AF34" s="1">
        <f>Digits_Test_MR4_Scale2!AF34-Digits_Test!AF34</f>
        <v>1.1599191239439799</v>
      </c>
      <c r="AG34" s="1">
        <f>Digits_Test_MR4_Scale2!AG34-Digits_Test!AG34</f>
        <v>-1.346808699981326</v>
      </c>
      <c r="AH34" s="1">
        <f>Digits_Test_MR4_Scale2!AH34-Digits_Test!AH34</f>
        <v>-1.9569820698331022</v>
      </c>
      <c r="AI34" s="1">
        <f>Digits_Test_MR4_Scale2!AI34-Digits_Test!AI34</f>
        <v>-3.6822675529938111</v>
      </c>
      <c r="AJ34" s="1">
        <f>Digits_Test_MR4_Scale2!AJ34-Digits_Test!AJ34</f>
        <v>1.0533360403969041</v>
      </c>
      <c r="AK34" s="1">
        <f>Digits_Test_MR4_Scale2!AK34-Digits_Test!AK34</f>
        <v>-0.13039163989151004</v>
      </c>
      <c r="AL34" s="1">
        <f>Digits_Test_MR4_Scale2!AL34-Digits_Test!AL34</f>
        <v>-1.5729904342974401</v>
      </c>
      <c r="AM34" s="1">
        <f>Digits_Test_MR4_Scale2!AM34-Digits_Test!AM34</f>
        <v>-1.7915189925237089</v>
      </c>
      <c r="AN34" s="1">
        <f>Digits_Test_MR4_Scale2!AN34-Digits_Test!AN34</f>
        <v>-2.9411618980691401</v>
      </c>
      <c r="AO34" s="1">
        <f>Digits_Test_MR4_Scale2!AO34-Digits_Test!AO34</f>
        <v>1.0697986303363509</v>
      </c>
      <c r="AP34" s="1">
        <f>Digits_Test_MR4_Scale2!AP34-Digits_Test!AP34</f>
        <v>-0.89138443536173395</v>
      </c>
      <c r="AQ34" s="1">
        <f>Digits_Test_MR4_Scale2!AQ34-Digits_Test!AQ34</f>
        <v>-1.320314910046162</v>
      </c>
      <c r="AR34" s="1">
        <f>Digits_Test_MR4_Scale2!AR34-Digits_Test!AR34</f>
        <v>0.65774913224774301</v>
      </c>
      <c r="AS34" s="1">
        <f>Digits_Test_MR4_Scale2!AS34-Digits_Test!AS34</f>
        <v>0.54251876126224996</v>
      </c>
      <c r="AU34" s="1">
        <f>Digits_Test_MR4_Scale3!A34-Digits_Test_MR4_Scale2!A34</f>
        <v>7.2735569167160001</v>
      </c>
      <c r="AV34" s="1">
        <f>Digits_Test_MR4_Scale3!B34-Digits_Test_MR4_Scale2!B34</f>
        <v>1.6263180525438701</v>
      </c>
      <c r="AW34" s="1">
        <f>Digits_Test_MR4_Scale3!C34-Digits_Test_MR4_Scale2!C34</f>
        <v>1.2527884515884393</v>
      </c>
      <c r="AX34" s="1">
        <f>Digits_Test_MR4_Scale3!D34-Digits_Test_MR4_Scale2!D34</f>
        <v>-8.9730873017510149E-2</v>
      </c>
      <c r="AY34" s="1">
        <f>Digits_Test_MR4_Scale3!E34-Digits_Test_MR4_Scale2!E34</f>
        <v>-0.70326834887982015</v>
      </c>
      <c r="AZ34" s="1">
        <f>Digits_Test_MR4_Scale3!F34-Digits_Test_MR4_Scale2!F34</f>
        <v>-0.91709236350985091</v>
      </c>
      <c r="BA34" s="1">
        <f>Digits_Test_MR4_Scale3!G34-Digits_Test_MR4_Scale2!G34</f>
        <v>0.2719334989726101</v>
      </c>
      <c r="BB34" s="1">
        <f>Digits_Test_MR4_Scale3!H34-Digits_Test_MR4_Scale2!H34</f>
        <v>0.11405579086008011</v>
      </c>
      <c r="BC34" s="1">
        <f>Digits_Test_MR4_Scale3!I34-Digits_Test_MR4_Scale2!I34</f>
        <v>-1.3693283483828491</v>
      </c>
      <c r="BD34" s="1">
        <f>Digits_Test_MR4_Scale3!J34-Digits_Test_MR4_Scale2!J34</f>
        <v>-1.4145109179985789</v>
      </c>
      <c r="BE34" s="1">
        <f>Digits_Test_MR4_Scale3!K34-Digits_Test_MR4_Scale2!K34</f>
        <v>-1.231674223978183</v>
      </c>
      <c r="BF34" s="1">
        <f>Digits_Test_MR4_Scale3!L34-Digits_Test_MR4_Scale2!L34</f>
        <v>-6.872929212972001E-2</v>
      </c>
      <c r="BG34" s="1">
        <f>Digits_Test_MR4_Scale3!M34-Digits_Test_MR4_Scale2!M34</f>
        <v>-1.0580340233604759</v>
      </c>
      <c r="BH34" s="1">
        <f>Digits_Test_MR4_Scale3!N34-Digits_Test_MR4_Scale2!N34</f>
        <v>-0.30566348817418998</v>
      </c>
      <c r="BI34" s="1">
        <f>Digits_Test_MR4_Scale3!O34-Digits_Test_MR4_Scale2!O34</f>
        <v>0.54078939921847002</v>
      </c>
      <c r="BJ34" s="1">
        <f>Digits_Test_MR4_Scale3!P34-Digits_Test_MR4_Scale2!P34</f>
        <v>0.31541446120702021</v>
      </c>
      <c r="BK34" s="1">
        <f>Digits_Test_MR4_Scale3!Q34-Digits_Test_MR4_Scale2!Q34</f>
        <v>-4.9715711030884195</v>
      </c>
      <c r="BL34" s="1">
        <f>Digits_Test_MR4_Scale3!R34-Digits_Test_MR4_Scale2!R34</f>
        <v>0.80310157140681948</v>
      </c>
      <c r="BM34" s="1">
        <f>Digits_Test_MR4_Scale3!S34-Digits_Test_MR4_Scale2!S34</f>
        <v>-1.2243875676113603</v>
      </c>
      <c r="BN34" s="1">
        <f>Digits_Test_MR4_Scale3!T34-Digits_Test_MR4_Scale2!T34</f>
        <v>-0.92587381080385489</v>
      </c>
      <c r="BO34" s="1">
        <f>Digits_Test_MR4_Scale3!U34-Digits_Test_MR4_Scale2!U34</f>
        <v>-0.653747582003392</v>
      </c>
      <c r="BP34" s="1">
        <f>Digits_Test_MR4_Scale3!V34-Digits_Test_MR4_Scale2!V34</f>
        <v>1.8335336004184897</v>
      </c>
      <c r="BQ34" s="1">
        <f>Digits_Test_MR4_Scale3!W34-Digits_Test_MR4_Scale2!W34</f>
        <v>-0.99120877076376512</v>
      </c>
      <c r="BR34" s="1">
        <f>Digits_Test_MR4_Scale3!X34-Digits_Test_MR4_Scale2!X34</f>
        <v>-1.6701631073288332</v>
      </c>
      <c r="BS34" s="1">
        <f>Digits_Test_MR4_Scale3!Y34-Digits_Test_MR4_Scale2!Y34</f>
        <v>-1.0864162417151562</v>
      </c>
      <c r="BT34" s="1">
        <f>Digits_Test_MR4_Scale3!Z34-Digits_Test_MR4_Scale2!Z34</f>
        <v>-1.8712150617046901</v>
      </c>
      <c r="BU34" s="1">
        <f>Digits_Test_MR4_Scale3!AA34-Digits_Test_MR4_Scale2!AA34</f>
        <v>0.51804584349152005</v>
      </c>
      <c r="BV34" s="1">
        <f>Digits_Test_MR4_Scale3!AB34-Digits_Test_MR4_Scale2!AB34</f>
        <v>-0.50980126391491898</v>
      </c>
      <c r="BW34" s="1">
        <f>Digits_Test_MR4_Scale3!AC34-Digits_Test_MR4_Scale2!AC34</f>
        <v>-1.2033536469839119</v>
      </c>
      <c r="BX34" s="1">
        <f>Digits_Test_MR4_Scale3!AD34-Digits_Test_MR4_Scale2!AD34</f>
        <v>0.63030832211961019</v>
      </c>
      <c r="BY34" s="1">
        <f>Digits_Test_MR4_Scale3!AE34-Digits_Test_MR4_Scale2!AE34</f>
        <v>3.9399988390140139E-2</v>
      </c>
      <c r="BZ34" s="1">
        <f>Digits_Test_MR4_Scale3!AF34-Digits_Test_MR4_Scale2!AF34</f>
        <v>1.1599191239439</v>
      </c>
      <c r="CA34" s="1">
        <f>Digits_Test_MR4_Scale3!AG34-Digits_Test_MR4_Scale2!AG34</f>
        <v>-1.3468086999813202</v>
      </c>
      <c r="CB34" s="1">
        <f>Digits_Test_MR4_Scale3!AH34-Digits_Test_MR4_Scale2!AH34</f>
        <v>-1.9569820698330203</v>
      </c>
      <c r="CC34" s="1">
        <f>Digits_Test_MR4_Scale3!AI34-Digits_Test_MR4_Scale2!AI34</f>
        <v>-3.6822675529938897</v>
      </c>
      <c r="CD34" s="1">
        <f>Digits_Test_MR4_Scale3!AJ34-Digits_Test_MR4_Scale2!AJ34</f>
        <v>1.0533360403968479</v>
      </c>
      <c r="CE34" s="1">
        <f>Digits_Test_MR4_Scale3!AK34-Digits_Test_MR4_Scale2!AK34</f>
        <v>-0.13039163989150598</v>
      </c>
      <c r="CF34" s="1">
        <f>Digits_Test_MR4_Scale3!AL34-Digits_Test_MR4_Scale2!AL34</f>
        <v>-1.5729904342974699</v>
      </c>
      <c r="CG34" s="1">
        <f>Digits_Test_MR4_Scale3!AM34-Digits_Test_MR4_Scale2!AM34</f>
        <v>-1.79151899252372</v>
      </c>
      <c r="CH34" s="1">
        <f>Digits_Test_MR4_Scale3!AN34-Digits_Test_MR4_Scale2!AN34</f>
        <v>-2.9411618980691498</v>
      </c>
      <c r="CI34" s="1">
        <f>Digits_Test_MR4_Scale3!AO34-Digits_Test_MR4_Scale2!AO34</f>
        <v>1.0697986303363602</v>
      </c>
      <c r="CJ34" s="1">
        <f>Digits_Test_MR4_Scale3!AP34-Digits_Test_MR4_Scale2!AP34</f>
        <v>-0.89138443536173295</v>
      </c>
      <c r="CK34" s="1">
        <f>Digits_Test_MR4_Scale3!AQ34-Digits_Test_MR4_Scale2!AQ34</f>
        <v>-1.3203149100461551</v>
      </c>
      <c r="CL34" s="1">
        <f>Digits_Test_MR4_Scale3!AR34-Digits_Test_MR4_Scale2!AR34</f>
        <v>0.65774913224777021</v>
      </c>
      <c r="CM34" s="1">
        <f>Digits_Test_MR4_Scale3!AS34-Digits_Test_MR4_Scale2!AS34</f>
        <v>0.54251876126224996</v>
      </c>
    </row>
    <row r="35" spans="1:91" x14ac:dyDescent="0.3">
      <c r="A35" s="1">
        <f>Digits_Test_MR4_Scale2!A35-Digits_Test!A35</f>
        <v>7.2156184064990008</v>
      </c>
      <c r="B35" s="1">
        <f>Digits_Test_MR4_Scale2!B35-Digits_Test!B35</f>
        <v>1.9057851026633097</v>
      </c>
      <c r="C35" s="1">
        <f>Digits_Test_MR4_Scale2!C35-Digits_Test!C35</f>
        <v>-1.2177882068177999</v>
      </c>
      <c r="D35" s="1">
        <f>Digits_Test_MR4_Scale2!D35-Digits_Test!D35</f>
        <v>1.7583790866195406</v>
      </c>
      <c r="E35" s="1">
        <f>Digits_Test_MR4_Scale2!E35-Digits_Test!E35</f>
        <v>-0.65422729153932013</v>
      </c>
      <c r="F35" s="1">
        <f>Digits_Test_MR4_Scale2!F35-Digits_Test!F35</f>
        <v>-0.76508903294481989</v>
      </c>
      <c r="G35" s="1">
        <f>Digits_Test_MR4_Scale2!G35-Digits_Test!G35</f>
        <v>0.1653371833656001</v>
      </c>
      <c r="H35" s="1">
        <f>Digits_Test_MR4_Scale2!H35-Digits_Test!H35</f>
        <v>-0.26235890638086001</v>
      </c>
      <c r="I35" s="1">
        <f>Digits_Test_MR4_Scale2!I35-Digits_Test!I35</f>
        <v>-1.5101047282676392</v>
      </c>
      <c r="J35" s="1">
        <f>Digits_Test_MR4_Scale2!J35-Digits_Test!J35</f>
        <v>-0.94144790645251986</v>
      </c>
      <c r="K35" s="1">
        <f>Digits_Test_MR4_Scale2!K35-Digits_Test!K35</f>
        <v>-1.1739891713374231</v>
      </c>
      <c r="L35" s="1">
        <f>Digits_Test_MR4_Scale2!L35-Digits_Test!L35</f>
        <v>-0.45566914779093004</v>
      </c>
      <c r="M35" s="1">
        <f>Digits_Test_MR4_Scale2!M35-Digits_Test!M35</f>
        <v>-1.0019262228394319</v>
      </c>
      <c r="N35" s="1">
        <f>Digits_Test_MR4_Scale2!N35-Digits_Test!N35</f>
        <v>-0.78158001562225887</v>
      </c>
      <c r="O35" s="1">
        <f>Digits_Test_MR4_Scale2!O35-Digits_Test!O35</f>
        <v>0.35167935908107006</v>
      </c>
      <c r="P35" s="1">
        <f>Digits_Test_MR4_Scale2!P35-Digits_Test!P35</f>
        <v>-0.37101702052760011</v>
      </c>
      <c r="Q35" s="1">
        <f>Digits_Test_MR4_Scale2!Q35-Digits_Test!Q35</f>
        <v>-7.0857394099641891</v>
      </c>
      <c r="R35" s="1">
        <f>Digits_Test_MR4_Scale2!R35-Digits_Test!R35</f>
        <v>-4.9181097242111402</v>
      </c>
      <c r="S35" s="1">
        <f>Digits_Test_MR4_Scale2!S35-Digits_Test!S35</f>
        <v>-0.1124088081372201</v>
      </c>
      <c r="T35" s="1">
        <f>Digits_Test_MR4_Scale2!T35-Digits_Test!T35</f>
        <v>-1.3876273714617611</v>
      </c>
      <c r="U35" s="1">
        <f>Digits_Test_MR4_Scale2!U35-Digits_Test!U35</f>
        <v>-1.2599787758762311</v>
      </c>
      <c r="V35" s="1">
        <f>Digits_Test_MR4_Scale2!V35-Digits_Test!V35</f>
        <v>2.0136316674282702</v>
      </c>
      <c r="W35" s="1">
        <f>Digits_Test_MR4_Scale2!W35-Digits_Test!W35</f>
        <v>-0.16621325212050897</v>
      </c>
      <c r="X35" s="1">
        <f>Digits_Test_MR4_Scale2!X35-Digits_Test!X35</f>
        <v>-0.9474214630059411</v>
      </c>
      <c r="Y35" s="1">
        <f>Digits_Test_MR4_Scale2!Y35-Digits_Test!Y35</f>
        <v>-6.7477723473829965E-2</v>
      </c>
      <c r="Z35" s="1">
        <f>Digits_Test_MR4_Scale2!Z35-Digits_Test!Z35</f>
        <v>-1.6333197893463689</v>
      </c>
      <c r="AA35" s="1">
        <f>Digits_Test_MR4_Scale2!AA35-Digits_Test!AA35</f>
        <v>0.83458167754643009</v>
      </c>
      <c r="AB35" s="1">
        <f>Digits_Test_MR4_Scale2!AB35-Digits_Test!AB35</f>
        <v>-0.14489379962027016</v>
      </c>
      <c r="AC35" s="1">
        <f>Digits_Test_MR4_Scale2!AC35-Digits_Test!AC35</f>
        <v>-0.93571618318275751</v>
      </c>
      <c r="AD35" s="1">
        <f>Digits_Test_MR4_Scale2!AD35-Digits_Test!AD35</f>
        <v>0.69715721675588993</v>
      </c>
      <c r="AE35" s="1">
        <f>Digits_Test_MR4_Scale2!AE35-Digits_Test!AE35</f>
        <v>-0.23498281092596884</v>
      </c>
      <c r="AF35" s="1">
        <f>Digits_Test_MR4_Scale2!AF35-Digits_Test!AF35</f>
        <v>-2.1506201174290429</v>
      </c>
      <c r="AG35" s="1">
        <f>Digits_Test_MR4_Scale2!AG35-Digits_Test!AG35</f>
        <v>0.82325320907498978</v>
      </c>
      <c r="AH35" s="1">
        <f>Digits_Test_MR4_Scale2!AH35-Digits_Test!AH35</f>
        <v>1.0643499681565305</v>
      </c>
      <c r="AI35" s="1">
        <f>Digits_Test_MR4_Scale2!AI35-Digits_Test!AI35</f>
        <v>-0.9003201268038703</v>
      </c>
      <c r="AJ35" s="1">
        <f>Digits_Test_MR4_Scale2!AJ35-Digits_Test!AJ35</f>
        <v>3.4531223708246599</v>
      </c>
      <c r="AK35" s="1">
        <f>Digits_Test_MR4_Scale2!AK35-Digits_Test!AK35</f>
        <v>1.0508568796527897</v>
      </c>
      <c r="AL35" s="1">
        <f>Digits_Test_MR4_Scale2!AL35-Digits_Test!AL35</f>
        <v>0.20679151841426968</v>
      </c>
      <c r="AM35" s="1">
        <f>Digits_Test_MR4_Scale2!AM35-Digits_Test!AM35</f>
        <v>0.32096655346413994</v>
      </c>
      <c r="AN35" s="1">
        <f>Digits_Test_MR4_Scale2!AN35-Digits_Test!AN35</f>
        <v>-0.92198904311611019</v>
      </c>
      <c r="AO35" s="1">
        <f>Digits_Test_MR4_Scale2!AO35-Digits_Test!AO35</f>
        <v>2.1438520996670598</v>
      </c>
      <c r="AP35" s="1">
        <f>Digits_Test_MR4_Scale2!AP35-Digits_Test!AP35</f>
        <v>0.43651443812223989</v>
      </c>
      <c r="AQ35" s="1">
        <f>Digits_Test_MR4_Scale2!AQ35-Digits_Test!AQ35</f>
        <v>-0.52974735035013598</v>
      </c>
      <c r="AR35" s="1">
        <f>Digits_Test_MR4_Scale2!AR35-Digits_Test!AR35</f>
        <v>1.3446907263993599</v>
      </c>
      <c r="AS35" s="1">
        <f>Digits_Test_MR4_Scale2!AS35-Digits_Test!AS35</f>
        <v>0.49733525335205986</v>
      </c>
      <c r="AU35" s="1">
        <f>Digits_Test_MR4_Scale3!A35-Digits_Test_MR4_Scale2!A35</f>
        <v>7.2156184064971995</v>
      </c>
      <c r="AV35" s="1">
        <f>Digits_Test_MR4_Scale3!B35-Digits_Test_MR4_Scale2!B35</f>
        <v>1.9057851026630797</v>
      </c>
      <c r="AW35" s="1">
        <f>Digits_Test_MR4_Scale3!C35-Digits_Test_MR4_Scale2!C35</f>
        <v>-1.217788206817829</v>
      </c>
      <c r="AX35" s="1">
        <f>Digits_Test_MR4_Scale3!D35-Digits_Test_MR4_Scale2!D35</f>
        <v>1.7583790866195494</v>
      </c>
      <c r="AY35" s="1">
        <f>Digits_Test_MR4_Scale3!E35-Digits_Test_MR4_Scale2!E35</f>
        <v>-0.65422729153932013</v>
      </c>
      <c r="AZ35" s="1">
        <f>Digits_Test_MR4_Scale3!F35-Digits_Test_MR4_Scale2!F35</f>
        <v>-0.76508903294477015</v>
      </c>
      <c r="BA35" s="1">
        <f>Digits_Test_MR4_Scale3!G35-Digits_Test_MR4_Scale2!G35</f>
        <v>0.16533718336562986</v>
      </c>
      <c r="BB35" s="1">
        <f>Digits_Test_MR4_Scale3!H35-Digits_Test_MR4_Scale2!H35</f>
        <v>-0.26235890638086001</v>
      </c>
      <c r="BC35" s="1">
        <f>Digits_Test_MR4_Scale3!I35-Digits_Test_MR4_Scale2!I35</f>
        <v>-1.5101047282676521</v>
      </c>
      <c r="BD35" s="1">
        <f>Digits_Test_MR4_Scale3!J35-Digits_Test_MR4_Scale2!J35</f>
        <v>-0.94144790645250098</v>
      </c>
      <c r="BE35" s="1">
        <f>Digits_Test_MR4_Scale3!K35-Digits_Test_MR4_Scale2!K35</f>
        <v>-1.1739891713374371</v>
      </c>
      <c r="BF35" s="1">
        <f>Digits_Test_MR4_Scale3!L35-Digits_Test_MR4_Scale2!L35</f>
        <v>-0.45566914779092893</v>
      </c>
      <c r="BG35" s="1">
        <f>Digits_Test_MR4_Scale3!M35-Digits_Test_MR4_Scale2!M35</f>
        <v>-1.001926222839429</v>
      </c>
      <c r="BH35" s="1">
        <f>Digits_Test_MR4_Scale3!N35-Digits_Test_MR4_Scale2!N35</f>
        <v>-0.78158001562225299</v>
      </c>
      <c r="BI35" s="1">
        <f>Digits_Test_MR4_Scale3!O35-Digits_Test_MR4_Scale2!O35</f>
        <v>0.35167935908106984</v>
      </c>
      <c r="BJ35" s="1">
        <f>Digits_Test_MR4_Scale3!P35-Digits_Test_MR4_Scale2!P35</f>
        <v>-0.371017020527596</v>
      </c>
      <c r="BK35" s="1">
        <f>Digits_Test_MR4_Scale3!Q35-Digits_Test_MR4_Scale2!Q35</f>
        <v>-7.0857394099640807</v>
      </c>
      <c r="BL35" s="1">
        <f>Digits_Test_MR4_Scale3!R35-Digits_Test_MR4_Scale2!R35</f>
        <v>-4.9181097242109999</v>
      </c>
      <c r="BM35" s="1">
        <f>Digits_Test_MR4_Scale3!S35-Digits_Test_MR4_Scale2!S35</f>
        <v>-0.11240880813722987</v>
      </c>
      <c r="BN35" s="1">
        <f>Digits_Test_MR4_Scale3!T35-Digits_Test_MR4_Scale2!T35</f>
        <v>-1.3876273714617819</v>
      </c>
      <c r="BO35" s="1">
        <f>Digits_Test_MR4_Scale3!U35-Digits_Test_MR4_Scale2!U35</f>
        <v>-1.259978775876204</v>
      </c>
      <c r="BP35" s="1">
        <f>Digits_Test_MR4_Scale3!V35-Digits_Test_MR4_Scale2!V35</f>
        <v>2.0136316674282599</v>
      </c>
      <c r="BQ35" s="1">
        <f>Digits_Test_MR4_Scale3!W35-Digits_Test_MR4_Scale2!W35</f>
        <v>-0.16621325212051596</v>
      </c>
      <c r="BR35" s="1">
        <f>Digits_Test_MR4_Scale3!X35-Digits_Test_MR4_Scale2!X35</f>
        <v>-0.94742146300593777</v>
      </c>
      <c r="BS35" s="1">
        <f>Digits_Test_MR4_Scale3!Y35-Digits_Test_MR4_Scale2!Y35</f>
        <v>-6.7477723473819973E-2</v>
      </c>
      <c r="BT35" s="1">
        <f>Digits_Test_MR4_Scale3!Z35-Digits_Test_MR4_Scale2!Z35</f>
        <v>-1.6333197893463711</v>
      </c>
      <c r="BU35" s="1">
        <f>Digits_Test_MR4_Scale3!AA35-Digits_Test_MR4_Scale2!AA35</f>
        <v>0.83458167754641988</v>
      </c>
      <c r="BV35" s="1">
        <f>Digits_Test_MR4_Scale3!AB35-Digits_Test_MR4_Scale2!AB35</f>
        <v>-0.14489379962027693</v>
      </c>
      <c r="BW35" s="1">
        <f>Digits_Test_MR4_Scale3!AC35-Digits_Test_MR4_Scale2!AC35</f>
        <v>-0.9357161831827725</v>
      </c>
      <c r="BX35" s="1">
        <f>Digits_Test_MR4_Scale3!AD35-Digits_Test_MR4_Scale2!AD35</f>
        <v>0.69715721675587994</v>
      </c>
      <c r="BY35" s="1">
        <f>Digits_Test_MR4_Scale3!AE35-Digits_Test_MR4_Scale2!AE35</f>
        <v>-0.23498281092597206</v>
      </c>
      <c r="BZ35" s="1">
        <f>Digits_Test_MR4_Scale3!AF35-Digits_Test_MR4_Scale2!AF35</f>
        <v>-2.1506201174290971</v>
      </c>
      <c r="CA35" s="1">
        <f>Digits_Test_MR4_Scale3!AG35-Digits_Test_MR4_Scale2!AG35</f>
        <v>0.82325320907500021</v>
      </c>
      <c r="CB35" s="1">
        <f>Digits_Test_MR4_Scale3!AH35-Digits_Test_MR4_Scale2!AH35</f>
        <v>1.0643499681565194</v>
      </c>
      <c r="CC35" s="1">
        <f>Digits_Test_MR4_Scale3!AI35-Digits_Test_MR4_Scale2!AI35</f>
        <v>-0.90032012680385987</v>
      </c>
      <c r="CD35" s="1">
        <f>Digits_Test_MR4_Scale3!AJ35-Digits_Test_MR4_Scale2!AJ35</f>
        <v>3.4531223708246594</v>
      </c>
      <c r="CE35" s="1">
        <f>Digits_Test_MR4_Scale3!AK35-Digits_Test_MR4_Scale2!AK35</f>
        <v>1.05085687965278</v>
      </c>
      <c r="CF35" s="1">
        <f>Digits_Test_MR4_Scale3!AL35-Digits_Test_MR4_Scale2!AL35</f>
        <v>0.20679151841426036</v>
      </c>
      <c r="CG35" s="1">
        <f>Digits_Test_MR4_Scale3!AM35-Digits_Test_MR4_Scale2!AM35</f>
        <v>0.32096655346415037</v>
      </c>
      <c r="CH35" s="1">
        <f>Digits_Test_MR4_Scale3!AN35-Digits_Test_MR4_Scale2!AN35</f>
        <v>-0.92198904311610907</v>
      </c>
      <c r="CI35" s="1">
        <f>Digits_Test_MR4_Scale3!AO35-Digits_Test_MR4_Scale2!AO35</f>
        <v>2.1438520996670705</v>
      </c>
      <c r="CJ35" s="1">
        <f>Digits_Test_MR4_Scale3!AP35-Digits_Test_MR4_Scale2!AP35</f>
        <v>0.43651443812224011</v>
      </c>
      <c r="CK35" s="1">
        <f>Digits_Test_MR4_Scale3!AQ35-Digits_Test_MR4_Scale2!AQ35</f>
        <v>-0.52974735035013698</v>
      </c>
      <c r="CL35" s="1">
        <f>Digits_Test_MR4_Scale3!AR35-Digits_Test_MR4_Scale2!AR35</f>
        <v>1.3446907263993602</v>
      </c>
      <c r="CM35" s="1">
        <f>Digits_Test_MR4_Scale3!AS35-Digits_Test_MR4_Scale2!AS35</f>
        <v>0.49733525335205986</v>
      </c>
    </row>
    <row r="36" spans="1:91" x14ac:dyDescent="0.3">
      <c r="A36" s="1">
        <f>Digits_Test_MR4_Scale2!A36-Digits_Test!A36</f>
        <v>5.1602983841485095</v>
      </c>
      <c r="B36" s="1">
        <f>Digits_Test_MR4_Scale2!B36-Digits_Test!B36</f>
        <v>0.64937882266165969</v>
      </c>
      <c r="C36" s="1">
        <f>Digits_Test_MR4_Scale2!C36-Digits_Test!C36</f>
        <v>1.1422239247223303</v>
      </c>
      <c r="D36" s="1">
        <f>Digits_Test_MR4_Scale2!D36-Digits_Test!D36</f>
        <v>0.40608651898845016</v>
      </c>
      <c r="E36" s="1">
        <f>Digits_Test_MR4_Scale2!E36-Digits_Test!E36</f>
        <v>-0.90182283480735004</v>
      </c>
      <c r="F36" s="1">
        <f>Digits_Test_MR4_Scale2!F36-Digits_Test!F36</f>
        <v>-0.9222698565425298</v>
      </c>
      <c r="G36" s="1">
        <f>Digits_Test_MR4_Scale2!G36-Digits_Test!G36</f>
        <v>0.21733178718044988</v>
      </c>
      <c r="H36" s="1">
        <f>Digits_Test_MR4_Scale2!H36-Digits_Test!H36</f>
        <v>-0.12952867268765988</v>
      </c>
      <c r="I36" s="1">
        <f>Digits_Test_MR4_Scale2!I36-Digits_Test!I36</f>
        <v>-1.4387287158273909</v>
      </c>
      <c r="J36" s="1">
        <f>Digits_Test_MR4_Scale2!J36-Digits_Test!J36</f>
        <v>-1.5080195282461142</v>
      </c>
      <c r="K36" s="1">
        <f>Digits_Test_MR4_Scale2!K36-Digits_Test!K36</f>
        <v>-1.32112444561133</v>
      </c>
      <c r="L36" s="1">
        <f>Digits_Test_MR4_Scale2!L36-Digits_Test!L36</f>
        <v>-0.24305577258571986</v>
      </c>
      <c r="M36" s="1">
        <f>Digits_Test_MR4_Scale2!M36-Digits_Test!M36</f>
        <v>-1.136579561480805</v>
      </c>
      <c r="N36" s="1">
        <f>Digits_Test_MR4_Scale2!N36-Digits_Test!N36</f>
        <v>-0.26226428307055016</v>
      </c>
      <c r="O36" s="1">
        <f>Digits_Test_MR4_Scale2!O36-Digits_Test!O36</f>
        <v>0.40525444067862981</v>
      </c>
      <c r="P36" s="1">
        <f>Digits_Test_MR4_Scale2!P36-Digits_Test!P36</f>
        <v>0.12780864362265998</v>
      </c>
      <c r="Q36" s="1">
        <f>Digits_Test_MR4_Scale2!Q36-Digits_Test!Q36</f>
        <v>-5.7603753716396593</v>
      </c>
      <c r="R36" s="1">
        <f>Digits_Test_MR4_Scale2!R36-Digits_Test!R36</f>
        <v>0.7307913619148998</v>
      </c>
      <c r="S36" s="1">
        <f>Digits_Test_MR4_Scale2!S36-Digits_Test!S36</f>
        <v>-0.87623520083917006</v>
      </c>
      <c r="T36" s="1">
        <f>Digits_Test_MR4_Scale2!T36-Digits_Test!T36</f>
        <v>-1.2821623091716619</v>
      </c>
      <c r="U36" s="1">
        <f>Digits_Test_MR4_Scale2!U36-Digits_Test!U36</f>
        <v>-0.89285305952311989</v>
      </c>
      <c r="V36" s="1">
        <f>Digits_Test_MR4_Scale2!V36-Digits_Test!V36</f>
        <v>1.4815585475460709</v>
      </c>
      <c r="W36" s="1">
        <f>Digits_Test_MR4_Scale2!W36-Digits_Test!W36</f>
        <v>-0.97622995796752698</v>
      </c>
      <c r="X36" s="1">
        <f>Digits_Test_MR4_Scale2!X36-Digits_Test!X36</f>
        <v>-1.7026173259268549</v>
      </c>
      <c r="Y36" s="1">
        <f>Digits_Test_MR4_Scale2!Y36-Digits_Test!Y36</f>
        <v>-1.3579778819465957</v>
      </c>
      <c r="Z36" s="1">
        <f>Digits_Test_MR4_Scale2!Z36-Digits_Test!Z36</f>
        <v>-1.9136484441003749</v>
      </c>
      <c r="AA36" s="1">
        <f>Digits_Test_MR4_Scale2!AA36-Digits_Test!AA36</f>
        <v>0.24722903097053706</v>
      </c>
      <c r="AB36" s="1">
        <f>Digits_Test_MR4_Scale2!AB36-Digits_Test!AB36</f>
        <v>-0.65160658667503746</v>
      </c>
      <c r="AC36" s="1">
        <f>Digits_Test_MR4_Scale2!AC36-Digits_Test!AC36</f>
        <v>-1.0724075167141931</v>
      </c>
      <c r="AD36" s="1">
        <f>Digits_Test_MR4_Scale2!AD36-Digits_Test!AD36</f>
        <v>0.49991028064148113</v>
      </c>
      <c r="AE36" s="1">
        <f>Digits_Test_MR4_Scale2!AE36-Digits_Test!AE36</f>
        <v>-1.4003933754789921E-2</v>
      </c>
      <c r="AF36" s="1">
        <f>Digits_Test_MR4_Scale2!AF36-Digits_Test!AF36</f>
        <v>1.6620697237272797</v>
      </c>
      <c r="AG36" s="1">
        <f>Digits_Test_MR4_Scale2!AG36-Digits_Test!AG36</f>
        <v>-1.0278796975077447</v>
      </c>
      <c r="AH36" s="1">
        <f>Digits_Test_MR4_Scale2!AH36-Digits_Test!AH36</f>
        <v>-1.6817998526118292</v>
      </c>
      <c r="AI36" s="1">
        <f>Digits_Test_MR4_Scale2!AI36-Digits_Test!AI36</f>
        <v>-3.4499917297310203</v>
      </c>
      <c r="AJ36" s="1">
        <f>Digits_Test_MR4_Scale2!AJ36-Digits_Test!AJ36</f>
        <v>0.95396250819536799</v>
      </c>
      <c r="AK36" s="1">
        <f>Digits_Test_MR4_Scale2!AK36-Digits_Test!AK36</f>
        <v>-0.31765817054361301</v>
      </c>
      <c r="AL36" s="1">
        <f>Digits_Test_MR4_Scale2!AL36-Digits_Test!AL36</f>
        <v>-1.6002553451928732</v>
      </c>
      <c r="AM36" s="1">
        <f>Digits_Test_MR4_Scale2!AM36-Digits_Test!AM36</f>
        <v>-1.8768575007844981</v>
      </c>
      <c r="AN36" s="1">
        <f>Digits_Test_MR4_Scale2!AN36-Digits_Test!AN36</f>
        <v>-3.010098199120772</v>
      </c>
      <c r="AO36" s="1">
        <f>Digits_Test_MR4_Scale2!AO36-Digits_Test!AO36</f>
        <v>0.80957370876379509</v>
      </c>
      <c r="AP36" s="1">
        <f>Digits_Test_MR4_Scale2!AP36-Digits_Test!AP36</f>
        <v>-0.93353606871780304</v>
      </c>
      <c r="AQ36" s="1">
        <f>Digits_Test_MR4_Scale2!AQ36-Digits_Test!AQ36</f>
        <v>-1.161440510548593</v>
      </c>
      <c r="AR36" s="1">
        <f>Digits_Test_MR4_Scale2!AR36-Digits_Test!AR36</f>
        <v>0.40501361188909002</v>
      </c>
      <c r="AS36" s="1">
        <f>Digits_Test_MR4_Scale2!AS36-Digits_Test!AS36</f>
        <v>0.35566410868774012</v>
      </c>
      <c r="AU36" s="1">
        <f>Digits_Test_MR4_Scale3!A36-Digits_Test_MR4_Scale2!A36</f>
        <v>5.1602983841486001</v>
      </c>
      <c r="AV36" s="1">
        <f>Digits_Test_MR4_Scale3!B36-Digits_Test_MR4_Scale2!B36</f>
        <v>0.64937882266210023</v>
      </c>
      <c r="AW36" s="1">
        <f>Digits_Test_MR4_Scale3!C36-Digits_Test_MR4_Scale2!C36</f>
        <v>1.1422239247224297</v>
      </c>
      <c r="AX36" s="1">
        <f>Digits_Test_MR4_Scale3!D36-Digits_Test_MR4_Scale2!D36</f>
        <v>0.40608651898847015</v>
      </c>
      <c r="AY36" s="1">
        <f>Digits_Test_MR4_Scale3!E36-Digits_Test_MR4_Scale2!E36</f>
        <v>-0.90182283480737002</v>
      </c>
      <c r="AZ36" s="1">
        <f>Digits_Test_MR4_Scale3!F36-Digits_Test_MR4_Scale2!F36</f>
        <v>-0.92226985654248705</v>
      </c>
      <c r="BA36" s="1">
        <f>Digits_Test_MR4_Scale3!G36-Digits_Test_MR4_Scale2!G36</f>
        <v>0.21733178718045032</v>
      </c>
      <c r="BB36" s="1">
        <f>Digits_Test_MR4_Scale3!H36-Digits_Test_MR4_Scale2!H36</f>
        <v>-0.12952867268771007</v>
      </c>
      <c r="BC36" s="1">
        <f>Digits_Test_MR4_Scale3!I36-Digits_Test_MR4_Scale2!I36</f>
        <v>-1.4387287158274051</v>
      </c>
      <c r="BD36" s="1">
        <f>Digits_Test_MR4_Scale3!J36-Digits_Test_MR4_Scale2!J36</f>
        <v>-1.5080195282461157</v>
      </c>
      <c r="BE36" s="1">
        <f>Digits_Test_MR4_Scale3!K36-Digits_Test_MR4_Scale2!K36</f>
        <v>-1.3211244456113469</v>
      </c>
      <c r="BF36" s="1">
        <f>Digits_Test_MR4_Scale3!L36-Digits_Test_MR4_Scale2!L36</f>
        <v>-0.24305577258573008</v>
      </c>
      <c r="BG36" s="1">
        <f>Digits_Test_MR4_Scale3!M36-Digits_Test_MR4_Scale2!M36</f>
        <v>-1.1365795614808141</v>
      </c>
      <c r="BH36" s="1">
        <f>Digits_Test_MR4_Scale3!N36-Digits_Test_MR4_Scale2!N36</f>
        <v>-0.26226428307055993</v>
      </c>
      <c r="BI36" s="1">
        <f>Digits_Test_MR4_Scale3!O36-Digits_Test_MR4_Scale2!O36</f>
        <v>0.40525444067864003</v>
      </c>
      <c r="BJ36" s="1">
        <f>Digits_Test_MR4_Scale3!P36-Digits_Test_MR4_Scale2!P36</f>
        <v>0.12780864362265998</v>
      </c>
      <c r="BK36" s="1">
        <f>Digits_Test_MR4_Scale3!Q36-Digits_Test_MR4_Scale2!Q36</f>
        <v>-5.7603753716392303</v>
      </c>
      <c r="BL36" s="1">
        <f>Digits_Test_MR4_Scale3!R36-Digits_Test_MR4_Scale2!R36</f>
        <v>0.73079136191486072</v>
      </c>
      <c r="BM36" s="1">
        <f>Digits_Test_MR4_Scale3!S36-Digits_Test_MR4_Scale2!S36</f>
        <v>-0.87623520083913908</v>
      </c>
      <c r="BN36" s="1">
        <f>Digits_Test_MR4_Scale3!T36-Digits_Test_MR4_Scale2!T36</f>
        <v>-1.2821623091716869</v>
      </c>
      <c r="BO36" s="1">
        <f>Digits_Test_MR4_Scale3!U36-Digits_Test_MR4_Scale2!U36</f>
        <v>-0.89285305952308003</v>
      </c>
      <c r="BP36" s="1">
        <f>Digits_Test_MR4_Scale3!V36-Digits_Test_MR4_Scale2!V36</f>
        <v>1.48155854754607</v>
      </c>
      <c r="BQ36" s="1">
        <f>Digits_Test_MR4_Scale3!W36-Digits_Test_MR4_Scale2!W36</f>
        <v>-0.97622995796753498</v>
      </c>
      <c r="BR36" s="1">
        <f>Digits_Test_MR4_Scale3!X36-Digits_Test_MR4_Scale2!X36</f>
        <v>-1.7026173259268851</v>
      </c>
      <c r="BS36" s="1">
        <f>Digits_Test_MR4_Scale3!Y36-Digits_Test_MR4_Scale2!Y36</f>
        <v>-1.35797788194661</v>
      </c>
      <c r="BT36" s="1">
        <f>Digits_Test_MR4_Scale3!Z36-Digits_Test_MR4_Scale2!Z36</f>
        <v>-1.913648444100355</v>
      </c>
      <c r="BU36" s="1">
        <f>Digits_Test_MR4_Scale3!AA36-Digits_Test_MR4_Scale2!AA36</f>
        <v>0.24722903097055005</v>
      </c>
      <c r="BV36" s="1">
        <f>Digits_Test_MR4_Scale3!AB36-Digits_Test_MR4_Scale2!AB36</f>
        <v>-0.65160658667502558</v>
      </c>
      <c r="BW36" s="1">
        <f>Digits_Test_MR4_Scale3!AC36-Digits_Test_MR4_Scale2!AC36</f>
        <v>-1.0724075167141829</v>
      </c>
      <c r="BX36" s="1">
        <f>Digits_Test_MR4_Scale3!AD36-Digits_Test_MR4_Scale2!AD36</f>
        <v>0.4999102806414899</v>
      </c>
      <c r="BY36" s="1">
        <f>Digits_Test_MR4_Scale3!AE36-Digits_Test_MR4_Scale2!AE36</f>
        <v>-1.4003933754779929E-2</v>
      </c>
      <c r="BZ36" s="1">
        <f>Digits_Test_MR4_Scale3!AF36-Digits_Test_MR4_Scale2!AF36</f>
        <v>1.6620697237273108</v>
      </c>
      <c r="CA36" s="1">
        <f>Digits_Test_MR4_Scale3!AG36-Digits_Test_MR4_Scale2!AG36</f>
        <v>-1.0278796975077502</v>
      </c>
      <c r="CB36" s="1">
        <f>Digits_Test_MR4_Scale3!AH36-Digits_Test_MR4_Scale2!AH36</f>
        <v>-1.6817998526118001</v>
      </c>
      <c r="CC36" s="1">
        <f>Digits_Test_MR4_Scale3!AI36-Digits_Test_MR4_Scale2!AI36</f>
        <v>-3.4499917297310101</v>
      </c>
      <c r="CD36" s="1">
        <f>Digits_Test_MR4_Scale3!AJ36-Digits_Test_MR4_Scale2!AJ36</f>
        <v>0.95396250819536099</v>
      </c>
      <c r="CE36" s="1">
        <f>Digits_Test_MR4_Scale3!AK36-Digits_Test_MR4_Scale2!AK36</f>
        <v>-0.31765817054360102</v>
      </c>
      <c r="CF36" s="1">
        <f>Digits_Test_MR4_Scale3!AL36-Digits_Test_MR4_Scale2!AL36</f>
        <v>-1.6002553451928998</v>
      </c>
      <c r="CG36" s="1">
        <f>Digits_Test_MR4_Scale3!AM36-Digits_Test_MR4_Scale2!AM36</f>
        <v>-1.8768575007845096</v>
      </c>
      <c r="CH36" s="1">
        <f>Digits_Test_MR4_Scale3!AN36-Digits_Test_MR4_Scale2!AN36</f>
        <v>-3.0100981991208</v>
      </c>
      <c r="CI36" s="1">
        <f>Digits_Test_MR4_Scale3!AO36-Digits_Test_MR4_Scale2!AO36</f>
        <v>0.80957370876380019</v>
      </c>
      <c r="CJ36" s="1">
        <f>Digits_Test_MR4_Scale3!AP36-Digits_Test_MR4_Scale2!AP36</f>
        <v>-0.93353606871779293</v>
      </c>
      <c r="CK36" s="1">
        <f>Digits_Test_MR4_Scale3!AQ36-Digits_Test_MR4_Scale2!AQ36</f>
        <v>-1.1614405105485919</v>
      </c>
      <c r="CL36" s="1">
        <f>Digits_Test_MR4_Scale3!AR36-Digits_Test_MR4_Scale2!AR36</f>
        <v>0.40501361188909391</v>
      </c>
      <c r="CM36" s="1">
        <f>Digits_Test_MR4_Scale3!AS36-Digits_Test_MR4_Scale2!AS36</f>
        <v>0.3556641086877399</v>
      </c>
    </row>
    <row r="37" spans="1:91" x14ac:dyDescent="0.3">
      <c r="A37" s="1">
        <f>Digits_Test_MR4_Scale2!A37-Digits_Test!A37</f>
        <v>-0.34167946081225997</v>
      </c>
      <c r="B37" s="1">
        <f>Digits_Test_MR4_Scale2!B37-Digits_Test!B37</f>
        <v>2.6953949339064005</v>
      </c>
      <c r="C37" s="1">
        <f>Digits_Test_MR4_Scale2!C37-Digits_Test!C37</f>
        <v>-1.09149361845797</v>
      </c>
      <c r="D37" s="1">
        <f>Digits_Test_MR4_Scale2!D37-Digits_Test!D37</f>
        <v>0.88433528606485012</v>
      </c>
      <c r="E37" s="1">
        <f>Digits_Test_MR4_Scale2!E37-Digits_Test!E37</f>
        <v>-4.4850810408810116E-2</v>
      </c>
      <c r="F37" s="1">
        <f>Digits_Test_MR4_Scale2!F37-Digits_Test!F37</f>
        <v>-1.8368039370161031</v>
      </c>
      <c r="G37" s="1">
        <f>Digits_Test_MR4_Scale2!G37-Digits_Test!G37</f>
        <v>-0.63317326350064795</v>
      </c>
      <c r="H37" s="1">
        <f>Digits_Test_MR4_Scale2!H37-Digits_Test!H37</f>
        <v>-0.30455576804229989</v>
      </c>
      <c r="I37" s="1">
        <f>Digits_Test_MR4_Scale2!I37-Digits_Test!I37</f>
        <v>-2.1741372084520982</v>
      </c>
      <c r="J37" s="1">
        <f>Digits_Test_MR4_Scale2!J37-Digits_Test!J37</f>
        <v>-1.7904179226235111</v>
      </c>
      <c r="K37" s="1">
        <f>Digits_Test_MR4_Scale2!K37-Digits_Test!K37</f>
        <v>-0.99525102281871991</v>
      </c>
      <c r="L37" s="1">
        <f>Digits_Test_MR4_Scale2!L37-Digits_Test!L37</f>
        <v>-0.32807859701510989</v>
      </c>
      <c r="M37" s="1">
        <f>Digits_Test_MR4_Scale2!M37-Digits_Test!M37</f>
        <v>-1.087384997000868</v>
      </c>
      <c r="N37" s="1">
        <f>Digits_Test_MR4_Scale2!N37-Digits_Test!N37</f>
        <v>0.22844679238435006</v>
      </c>
      <c r="O37" s="1">
        <f>Digits_Test_MR4_Scale2!O37-Digits_Test!O37</f>
        <v>0.35169122723034008</v>
      </c>
      <c r="P37" s="1">
        <f>Digits_Test_MR4_Scale2!P37-Digits_Test!P37</f>
        <v>0.2263346769116501</v>
      </c>
      <c r="Q37" s="1">
        <f>Digits_Test_MR4_Scale2!Q37-Digits_Test!Q37</f>
        <v>-1.2986398685277698</v>
      </c>
      <c r="R37" s="1">
        <f>Digits_Test_MR4_Scale2!R37-Digits_Test!R37</f>
        <v>-1.1111551592739595</v>
      </c>
      <c r="S37" s="1">
        <f>Digits_Test_MR4_Scale2!S37-Digits_Test!S37</f>
        <v>-0.38526375318373107</v>
      </c>
      <c r="T37" s="1">
        <f>Digits_Test_MR4_Scale2!T37-Digits_Test!T37</f>
        <v>0.56067718263319</v>
      </c>
      <c r="U37" s="1">
        <f>Digits_Test_MR4_Scale2!U37-Digits_Test!U37</f>
        <v>0.42657450933374008</v>
      </c>
      <c r="V37" s="1">
        <f>Digits_Test_MR4_Scale2!V37-Digits_Test!V37</f>
        <v>1.3436143785089292</v>
      </c>
      <c r="W37" s="1">
        <f>Digits_Test_MR4_Scale2!W37-Digits_Test!W37</f>
        <v>0.14738489098408003</v>
      </c>
      <c r="X37" s="1">
        <f>Digits_Test_MR4_Scale2!X37-Digits_Test!X37</f>
        <v>-0.93450842121940603</v>
      </c>
      <c r="Y37" s="1">
        <f>Digits_Test_MR4_Scale2!Y37-Digits_Test!Y37</f>
        <v>-0.87303432437055695</v>
      </c>
      <c r="Z37" s="1">
        <f>Digits_Test_MR4_Scale2!Z37-Digits_Test!Z37</f>
        <v>-0.89192466469429976</v>
      </c>
      <c r="AA37" s="1">
        <f>Digits_Test_MR4_Scale2!AA37-Digits_Test!AA37</f>
        <v>0.87914781161605005</v>
      </c>
      <c r="AB37" s="1">
        <f>Digits_Test_MR4_Scale2!AB37-Digits_Test!AB37</f>
        <v>-6.0086615204639982E-2</v>
      </c>
      <c r="AC37" s="1">
        <f>Digits_Test_MR4_Scale2!AC37-Digits_Test!AC37</f>
        <v>4.0073988041649855E-2</v>
      </c>
      <c r="AD37" s="1">
        <f>Digits_Test_MR4_Scale2!AD37-Digits_Test!AD37</f>
        <v>0.83105865467860007</v>
      </c>
      <c r="AE37" s="1">
        <f>Digits_Test_MR4_Scale2!AE37-Digits_Test!AE37</f>
        <v>0.17367615677944981</v>
      </c>
      <c r="AF37" s="1">
        <f>Digits_Test_MR4_Scale2!AF37-Digits_Test!AF37</f>
        <v>-1.7756411892886341</v>
      </c>
      <c r="AG37" s="1">
        <f>Digits_Test_MR4_Scale2!AG37-Digits_Test!AG37</f>
        <v>-0.78848050659429703</v>
      </c>
      <c r="AH37" s="1">
        <f>Digits_Test_MR4_Scale2!AH37-Digits_Test!AH37</f>
        <v>-1.9830975721800266</v>
      </c>
      <c r="AI37" s="1">
        <f>Digits_Test_MR4_Scale2!AI37-Digits_Test!AI37</f>
        <v>-3.1488714526566119</v>
      </c>
      <c r="AJ37" s="1">
        <f>Digits_Test_MR4_Scale2!AJ37-Digits_Test!AJ37</f>
        <v>0.35375482170011602</v>
      </c>
      <c r="AK37" s="1">
        <f>Digits_Test_MR4_Scale2!AK37-Digits_Test!AK37</f>
        <v>0.19443351108805706</v>
      </c>
      <c r="AL37" s="1">
        <f>Digits_Test_MR4_Scale2!AL37-Digits_Test!AL37</f>
        <v>-2.5432637871658779</v>
      </c>
      <c r="AM37" s="1">
        <f>Digits_Test_MR4_Scale2!AM37-Digits_Test!AM37</f>
        <v>-1.2548066810807481</v>
      </c>
      <c r="AN37" s="1">
        <f>Digits_Test_MR4_Scale2!AN37-Digits_Test!AN37</f>
        <v>-2.8123943349094058</v>
      </c>
      <c r="AO37" s="1">
        <f>Digits_Test_MR4_Scale2!AO37-Digits_Test!AO37</f>
        <v>0.68657580663031004</v>
      </c>
      <c r="AP37" s="1">
        <f>Digits_Test_MR4_Scale2!AP37-Digits_Test!AP37</f>
        <v>-0.89347320468439695</v>
      </c>
      <c r="AQ37" s="1">
        <f>Digits_Test_MR4_Scale2!AQ37-Digits_Test!AQ37</f>
        <v>-0.78775793952177398</v>
      </c>
      <c r="AR37" s="1">
        <f>Digits_Test_MR4_Scale2!AR37-Digits_Test!AR37</f>
        <v>0.38342947430358698</v>
      </c>
      <c r="AS37" s="1">
        <f>Digits_Test_MR4_Scale2!AS37-Digits_Test!AS37</f>
        <v>0.49845973884041994</v>
      </c>
      <c r="AU37" s="1">
        <f>Digits_Test_MR4_Scale3!A37-Digits_Test_MR4_Scale2!A37</f>
        <v>-0.3416794608126601</v>
      </c>
      <c r="AV37" s="1">
        <f>Digits_Test_MR4_Scale3!B37-Digits_Test_MR4_Scale2!B37</f>
        <v>2.6953949339064405</v>
      </c>
      <c r="AW37" s="1">
        <f>Digits_Test_MR4_Scale3!C37-Digits_Test_MR4_Scale2!C37</f>
        <v>-1.0914936184580399</v>
      </c>
      <c r="AX37" s="1">
        <f>Digits_Test_MR4_Scale3!D37-Digits_Test_MR4_Scale2!D37</f>
        <v>0.88433528606483991</v>
      </c>
      <c r="AY37" s="1">
        <f>Digits_Test_MR4_Scale3!E37-Digits_Test_MR4_Scale2!E37</f>
        <v>-4.4850810408759934E-2</v>
      </c>
      <c r="AZ37" s="1">
        <f>Digits_Test_MR4_Scale3!F37-Digits_Test_MR4_Scale2!F37</f>
        <v>-1.8368039370161069</v>
      </c>
      <c r="BA37" s="1">
        <f>Digits_Test_MR4_Scale3!G37-Digits_Test_MR4_Scale2!G37</f>
        <v>-0.63317326350063041</v>
      </c>
      <c r="BB37" s="1">
        <f>Digits_Test_MR4_Scale3!H37-Digits_Test_MR4_Scale2!H37</f>
        <v>-0.30455576804227813</v>
      </c>
      <c r="BC37" s="1">
        <f>Digits_Test_MR4_Scale3!I37-Digits_Test_MR4_Scale2!I37</f>
        <v>-2.174137208452112</v>
      </c>
      <c r="BD37" s="1">
        <f>Digits_Test_MR4_Scale3!J37-Digits_Test_MR4_Scale2!J37</f>
        <v>-1.7904179226235191</v>
      </c>
      <c r="BE37" s="1">
        <f>Digits_Test_MR4_Scale3!K37-Digits_Test_MR4_Scale2!K37</f>
        <v>-0.99525102281870348</v>
      </c>
      <c r="BF37" s="1">
        <f>Digits_Test_MR4_Scale3!L37-Digits_Test_MR4_Scale2!L37</f>
        <v>-0.32807859701510012</v>
      </c>
      <c r="BG37" s="1">
        <f>Digits_Test_MR4_Scale3!M37-Digits_Test_MR4_Scale2!M37</f>
        <v>-1.0873849970008591</v>
      </c>
      <c r="BH37" s="1">
        <f>Digits_Test_MR4_Scale3!N37-Digits_Test_MR4_Scale2!N37</f>
        <v>0.22844679238435006</v>
      </c>
      <c r="BI37" s="1">
        <f>Digits_Test_MR4_Scale3!O37-Digits_Test_MR4_Scale2!O37</f>
        <v>0.35169122723036006</v>
      </c>
      <c r="BJ37" s="1">
        <f>Digits_Test_MR4_Scale3!P37-Digits_Test_MR4_Scale2!P37</f>
        <v>0.22633467691164988</v>
      </c>
      <c r="BK37" s="1">
        <f>Digits_Test_MR4_Scale3!Q37-Digits_Test_MR4_Scale2!Q37</f>
        <v>-1.2986398685276281</v>
      </c>
      <c r="BL37" s="1">
        <f>Digits_Test_MR4_Scale3!R37-Digits_Test_MR4_Scale2!R37</f>
        <v>-1.1111551592741002</v>
      </c>
      <c r="BM37" s="1">
        <f>Digits_Test_MR4_Scale3!S37-Digits_Test_MR4_Scale2!S37</f>
        <v>-0.38526375318371797</v>
      </c>
      <c r="BN37" s="1">
        <f>Digits_Test_MR4_Scale3!T37-Digits_Test_MR4_Scale2!T37</f>
        <v>0.56067718263320021</v>
      </c>
      <c r="BO37" s="1">
        <f>Digits_Test_MR4_Scale3!U37-Digits_Test_MR4_Scale2!U37</f>
        <v>0.4265745093337201</v>
      </c>
      <c r="BP37" s="1">
        <f>Digits_Test_MR4_Scale3!V37-Digits_Test_MR4_Scale2!V37</f>
        <v>1.3436143785088999</v>
      </c>
      <c r="BQ37" s="1">
        <f>Digits_Test_MR4_Scale3!W37-Digits_Test_MR4_Scale2!W37</f>
        <v>0.14738489098410001</v>
      </c>
      <c r="BR37" s="1">
        <f>Digits_Test_MR4_Scale3!X37-Digits_Test_MR4_Scale2!X37</f>
        <v>-0.93450842121940492</v>
      </c>
      <c r="BS37" s="1">
        <f>Digits_Test_MR4_Scale3!Y37-Digits_Test_MR4_Scale2!Y37</f>
        <v>-0.87303432437055206</v>
      </c>
      <c r="BT37" s="1">
        <f>Digits_Test_MR4_Scale3!Z37-Digits_Test_MR4_Scale2!Z37</f>
        <v>-0.89192466469428111</v>
      </c>
      <c r="BU37" s="1">
        <f>Digits_Test_MR4_Scale3!AA37-Digits_Test_MR4_Scale2!AA37</f>
        <v>0.87914781161603983</v>
      </c>
      <c r="BV37" s="1">
        <f>Digits_Test_MR4_Scale3!AB37-Digits_Test_MR4_Scale2!AB37</f>
        <v>-6.008661520462999E-2</v>
      </c>
      <c r="BW37" s="1">
        <f>Digits_Test_MR4_Scale3!AC37-Digits_Test_MR4_Scale2!AC37</f>
        <v>4.0073988041649855E-2</v>
      </c>
      <c r="BX37" s="1">
        <f>Digits_Test_MR4_Scale3!AD37-Digits_Test_MR4_Scale2!AD37</f>
        <v>0.83105865467859985</v>
      </c>
      <c r="BY37" s="1">
        <f>Digits_Test_MR4_Scale3!AE37-Digits_Test_MR4_Scale2!AE37</f>
        <v>0.17367615677945003</v>
      </c>
      <c r="BZ37" s="1">
        <f>Digits_Test_MR4_Scale3!AF37-Digits_Test_MR4_Scale2!AF37</f>
        <v>-1.7756411892886261</v>
      </c>
      <c r="CA37" s="1">
        <f>Digits_Test_MR4_Scale3!AG37-Digits_Test_MR4_Scale2!AG37</f>
        <v>-0.78848050659428814</v>
      </c>
      <c r="CB37" s="1">
        <f>Digits_Test_MR4_Scale3!AH37-Digits_Test_MR4_Scale2!AH37</f>
        <v>-1.9830975721799899</v>
      </c>
      <c r="CC37" s="1">
        <f>Digits_Test_MR4_Scale3!AI37-Digits_Test_MR4_Scale2!AI37</f>
        <v>-3.1488714526566599</v>
      </c>
      <c r="CD37" s="1">
        <f>Digits_Test_MR4_Scale3!AJ37-Digits_Test_MR4_Scale2!AJ37</f>
        <v>0.35375482170013994</v>
      </c>
      <c r="CE37" s="1">
        <f>Digits_Test_MR4_Scale3!AK37-Digits_Test_MR4_Scale2!AK37</f>
        <v>0.19443351108806994</v>
      </c>
      <c r="CF37" s="1">
        <f>Digits_Test_MR4_Scale3!AL37-Digits_Test_MR4_Scale2!AL37</f>
        <v>-2.5432637871658903</v>
      </c>
      <c r="CG37" s="1">
        <f>Digits_Test_MR4_Scale3!AM37-Digits_Test_MR4_Scale2!AM37</f>
        <v>-1.2548066810807499</v>
      </c>
      <c r="CH37" s="1">
        <f>Digits_Test_MR4_Scale3!AN37-Digits_Test_MR4_Scale2!AN37</f>
        <v>-2.8123943349094103</v>
      </c>
      <c r="CI37" s="1">
        <f>Digits_Test_MR4_Scale3!AO37-Digits_Test_MR4_Scale2!AO37</f>
        <v>0.68657580663031692</v>
      </c>
      <c r="CJ37" s="1">
        <f>Digits_Test_MR4_Scale3!AP37-Digits_Test_MR4_Scale2!AP37</f>
        <v>-0.89347320468438707</v>
      </c>
      <c r="CK37" s="1">
        <f>Digits_Test_MR4_Scale3!AQ37-Digits_Test_MR4_Scale2!AQ37</f>
        <v>-0.78775793952177398</v>
      </c>
      <c r="CL37" s="1">
        <f>Digits_Test_MR4_Scale3!AR37-Digits_Test_MR4_Scale2!AR37</f>
        <v>0.38342947430357099</v>
      </c>
      <c r="CM37" s="1">
        <f>Digits_Test_MR4_Scale3!AS37-Digits_Test_MR4_Scale2!AS37</f>
        <v>0.49845973884041994</v>
      </c>
    </row>
    <row r="38" spans="1:91" x14ac:dyDescent="0.3">
      <c r="A38" s="1">
        <f>Digits_Test_MR4_Scale2!A38-Digits_Test!A38</f>
        <v>2.6357967402335305</v>
      </c>
      <c r="B38" s="1">
        <f>Digits_Test_MR4_Scale2!B38-Digits_Test!B38</f>
        <v>0.85406175271462947</v>
      </c>
      <c r="C38" s="1">
        <f>Digits_Test_MR4_Scale2!C38-Digits_Test!C38</f>
        <v>-2.4306341673340217</v>
      </c>
      <c r="D38" s="1">
        <f>Digits_Test_MR4_Scale2!D38-Digits_Test!D38</f>
        <v>0.94602224999674034</v>
      </c>
      <c r="E38" s="1">
        <f>Digits_Test_MR4_Scale2!E38-Digits_Test!E38</f>
        <v>-1.971710905684863</v>
      </c>
      <c r="F38" s="1">
        <f>Digits_Test_MR4_Scale2!F38-Digits_Test!F38</f>
        <v>-1.9211920765802399</v>
      </c>
      <c r="G38" s="1">
        <f>Digits_Test_MR4_Scale2!G38-Digits_Test!G38</f>
        <v>-0.91284065058376307</v>
      </c>
      <c r="H38" s="1">
        <f>Digits_Test_MR4_Scale2!H38-Digits_Test!H38</f>
        <v>-0.57238414592412401</v>
      </c>
      <c r="I38" s="1">
        <f>Digits_Test_MR4_Scale2!I38-Digits_Test!I38</f>
        <v>-2.868938082633147</v>
      </c>
      <c r="J38" s="1">
        <f>Digits_Test_MR4_Scale2!J38-Digits_Test!J38</f>
        <v>-2.135854387730534</v>
      </c>
      <c r="K38" s="1">
        <f>Digits_Test_MR4_Scale2!K38-Digits_Test!K38</f>
        <v>-2.04327094963101</v>
      </c>
      <c r="L38" s="1">
        <f>Digits_Test_MR4_Scale2!L38-Digits_Test!L38</f>
        <v>-0.85296463301035597</v>
      </c>
      <c r="M38" s="1">
        <f>Digits_Test_MR4_Scale2!M38-Digits_Test!M38</f>
        <v>-1.7716000706212709</v>
      </c>
      <c r="N38" s="1">
        <f>Digits_Test_MR4_Scale2!N38-Digits_Test!N38</f>
        <v>-1.43363885863993</v>
      </c>
      <c r="O38" s="1">
        <f>Digits_Test_MR4_Scale2!O38-Digits_Test!O38</f>
        <v>-0.17056519978338203</v>
      </c>
      <c r="P38" s="1">
        <f>Digits_Test_MR4_Scale2!P38-Digits_Test!P38</f>
        <v>-0.74866034215121502</v>
      </c>
      <c r="Q38" s="1">
        <f>Digits_Test_MR4_Scale2!Q38-Digits_Test!Q38</f>
        <v>-3.6558348620580903</v>
      </c>
      <c r="R38" s="1">
        <f>Digits_Test_MR4_Scale2!R38-Digits_Test!R38</f>
        <v>-4.2007814307114906</v>
      </c>
      <c r="S38" s="1">
        <f>Digits_Test_MR4_Scale2!S38-Digits_Test!S38</f>
        <v>1.2580508925756599</v>
      </c>
      <c r="T38" s="1">
        <f>Digits_Test_MR4_Scale2!T38-Digits_Test!T38</f>
        <v>-3.5606942974187787</v>
      </c>
      <c r="U38" s="1">
        <f>Digits_Test_MR4_Scale2!U38-Digits_Test!U38</f>
        <v>-1.6628466861150302</v>
      </c>
      <c r="V38" s="1">
        <f>Digits_Test_MR4_Scale2!V38-Digits_Test!V38</f>
        <v>1.45303863626037</v>
      </c>
      <c r="W38" s="1">
        <f>Digits_Test_MR4_Scale2!W38-Digits_Test!W38</f>
        <v>-6.6204275650119992E-2</v>
      </c>
      <c r="X38" s="1">
        <f>Digits_Test_MR4_Scale2!X38-Digits_Test!X38</f>
        <v>-2.7566040827597793</v>
      </c>
      <c r="Y38" s="1">
        <f>Digits_Test_MR4_Scale2!Y38-Digits_Test!Y38</f>
        <v>-0.97811216168199389</v>
      </c>
      <c r="Z38" s="1">
        <f>Digits_Test_MR4_Scale2!Z38-Digits_Test!Z38</f>
        <v>-2.5479251370673768</v>
      </c>
      <c r="AA38" s="1">
        <f>Digits_Test_MR4_Scale2!AA38-Digits_Test!AA38</f>
        <v>0.41556520142275</v>
      </c>
      <c r="AB38" s="1">
        <f>Digits_Test_MR4_Scale2!AB38-Digits_Test!AB38</f>
        <v>-0.58671920919841902</v>
      </c>
      <c r="AC38" s="1">
        <f>Digits_Test_MR4_Scale2!AC38-Digits_Test!AC38</f>
        <v>-1.6183532739995758</v>
      </c>
      <c r="AD38" s="1">
        <f>Digits_Test_MR4_Scale2!AD38-Digits_Test!AD38</f>
        <v>0.62665390517753994</v>
      </c>
      <c r="AE38" s="1">
        <f>Digits_Test_MR4_Scale2!AE38-Digits_Test!AE38</f>
        <v>-0.36675726035270095</v>
      </c>
      <c r="AF38" s="1">
        <f>Digits_Test_MR4_Scale2!AF38-Digits_Test!AF38</f>
        <v>-3.892025320651058</v>
      </c>
      <c r="AG38" s="1">
        <f>Digits_Test_MR4_Scale2!AG38-Digits_Test!AG38</f>
        <v>0.29640548179257009</v>
      </c>
      <c r="AH38" s="1">
        <f>Digits_Test_MR4_Scale2!AH38-Digits_Test!AH38</f>
        <v>-4.1672224840579606</v>
      </c>
      <c r="AI38" s="1">
        <f>Digits_Test_MR4_Scale2!AI38-Digits_Test!AI38</f>
        <v>-4.375511607793225</v>
      </c>
      <c r="AJ38" s="1">
        <f>Digits_Test_MR4_Scale2!AJ38-Digits_Test!AJ38</f>
        <v>1.0376796242100861</v>
      </c>
      <c r="AK38" s="1">
        <f>Digits_Test_MR4_Scale2!AK38-Digits_Test!AK38</f>
        <v>-0.83773079617064272</v>
      </c>
      <c r="AL38" s="1">
        <f>Digits_Test_MR4_Scale2!AL38-Digits_Test!AL38</f>
        <v>-2.9120465798685413</v>
      </c>
      <c r="AM38" s="1">
        <f>Digits_Test_MR4_Scale2!AM38-Digits_Test!AM38</f>
        <v>-1.8244975050379093</v>
      </c>
      <c r="AN38" s="1">
        <f>Digits_Test_MR4_Scale2!AN38-Digits_Test!AN38</f>
        <v>-3.5371767994151999</v>
      </c>
      <c r="AO38" s="1">
        <f>Digits_Test_MR4_Scale2!AO38-Digits_Test!AO38</f>
        <v>1.0543781316751861</v>
      </c>
      <c r="AP38" s="1">
        <f>Digits_Test_MR4_Scale2!AP38-Digits_Test!AP38</f>
        <v>-1.0234631222439059</v>
      </c>
      <c r="AQ38" s="1">
        <f>Digits_Test_MR4_Scale2!AQ38-Digits_Test!AQ38</f>
        <v>-2.2083336658198798</v>
      </c>
      <c r="AR38" s="1">
        <f>Digits_Test_MR4_Scale2!AR38-Digits_Test!AR38</f>
        <v>-0.19449012198417842</v>
      </c>
      <c r="AS38" s="1">
        <f>Digits_Test_MR4_Scale2!AS38-Digits_Test!AS38</f>
        <v>-0.69430892495587493</v>
      </c>
      <c r="AU38" s="1">
        <f>Digits_Test_MR4_Scale3!A38-Digits_Test_MR4_Scale2!A38</f>
        <v>2.6357967402368487</v>
      </c>
      <c r="AV38" s="1">
        <f>Digits_Test_MR4_Scale3!B38-Digits_Test_MR4_Scale2!B38</f>
        <v>0.85406175271488038</v>
      </c>
      <c r="AW38" s="1">
        <f>Digits_Test_MR4_Scale3!C38-Digits_Test_MR4_Scale2!C38</f>
        <v>-2.4306341673341079</v>
      </c>
      <c r="AX38" s="1">
        <f>Digits_Test_MR4_Scale3!D38-Digits_Test_MR4_Scale2!D38</f>
        <v>0.94602224999673012</v>
      </c>
      <c r="AY38" s="1">
        <f>Digits_Test_MR4_Scale3!E38-Digits_Test_MR4_Scale2!E38</f>
        <v>-1.9717109056848869</v>
      </c>
      <c r="AZ38" s="1">
        <f>Digits_Test_MR4_Scale3!F38-Digits_Test_MR4_Scale2!F38</f>
        <v>-1.9211920765802</v>
      </c>
      <c r="BA38" s="1">
        <f>Digits_Test_MR4_Scale3!G38-Digits_Test_MR4_Scale2!G38</f>
        <v>-0.91284065058379504</v>
      </c>
      <c r="BB38" s="1">
        <f>Digits_Test_MR4_Scale3!H38-Digits_Test_MR4_Scale2!H38</f>
        <v>-0.57238414592404874</v>
      </c>
      <c r="BC38" s="1">
        <f>Digits_Test_MR4_Scale3!I38-Digits_Test_MR4_Scale2!I38</f>
        <v>-2.8689380826331501</v>
      </c>
      <c r="BD38" s="1">
        <f>Digits_Test_MR4_Scale3!J38-Digits_Test_MR4_Scale2!J38</f>
        <v>-2.1358543877305403</v>
      </c>
      <c r="BE38" s="1">
        <f>Digits_Test_MR4_Scale3!K38-Digits_Test_MR4_Scale2!K38</f>
        <v>-2.0432709496310197</v>
      </c>
      <c r="BF38" s="1">
        <f>Digits_Test_MR4_Scale3!L38-Digits_Test_MR4_Scale2!L38</f>
        <v>-0.85296463301036107</v>
      </c>
      <c r="BG38" s="1">
        <f>Digits_Test_MR4_Scale3!M38-Digits_Test_MR4_Scale2!M38</f>
        <v>-1.7716000706212451</v>
      </c>
      <c r="BH38" s="1">
        <f>Digits_Test_MR4_Scale3!N38-Digits_Test_MR4_Scale2!N38</f>
        <v>-1.4336388586399318</v>
      </c>
      <c r="BI38" s="1">
        <f>Digits_Test_MR4_Scale3!O38-Digits_Test_MR4_Scale2!O38</f>
        <v>-0.17056519978337203</v>
      </c>
      <c r="BJ38" s="1">
        <f>Digits_Test_MR4_Scale3!P38-Digits_Test_MR4_Scale2!P38</f>
        <v>-0.74866034215122301</v>
      </c>
      <c r="BK38" s="1">
        <f>Digits_Test_MR4_Scale3!Q38-Digits_Test_MR4_Scale2!Q38</f>
        <v>-3.6558348620579797</v>
      </c>
      <c r="BL38" s="1">
        <f>Digits_Test_MR4_Scale3!R38-Digits_Test_MR4_Scale2!R38</f>
        <v>-4.2007814307115101</v>
      </c>
      <c r="BM38" s="1">
        <f>Digits_Test_MR4_Scale3!S38-Digits_Test_MR4_Scale2!S38</f>
        <v>1.2580508925756502</v>
      </c>
      <c r="BN38" s="1">
        <f>Digits_Test_MR4_Scale3!T38-Digits_Test_MR4_Scale2!T38</f>
        <v>-3.5606942974187601</v>
      </c>
      <c r="BO38" s="1">
        <f>Digits_Test_MR4_Scale3!U38-Digits_Test_MR4_Scale2!U38</f>
        <v>-1.66284668611502</v>
      </c>
      <c r="BP38" s="1">
        <f>Digits_Test_MR4_Scale3!V38-Digits_Test_MR4_Scale2!V38</f>
        <v>1.45303863626037</v>
      </c>
      <c r="BQ38" s="1">
        <f>Digits_Test_MR4_Scale3!W38-Digits_Test_MR4_Scale2!W38</f>
        <v>-6.6204275650100008E-2</v>
      </c>
      <c r="BR38" s="1">
        <f>Digits_Test_MR4_Scale3!X38-Digits_Test_MR4_Scale2!X38</f>
        <v>-2.75660408275979</v>
      </c>
      <c r="BS38" s="1">
        <f>Digits_Test_MR4_Scale3!Y38-Digits_Test_MR4_Scale2!Y38</f>
        <v>-0.97811216168199699</v>
      </c>
      <c r="BT38" s="1">
        <f>Digits_Test_MR4_Scale3!Z38-Digits_Test_MR4_Scale2!Z38</f>
        <v>-2.5479251370673999</v>
      </c>
      <c r="BU38" s="1">
        <f>Digits_Test_MR4_Scale3!AA38-Digits_Test_MR4_Scale2!AA38</f>
        <v>0.41556520142275</v>
      </c>
      <c r="BV38" s="1">
        <f>Digits_Test_MR4_Scale3!AB38-Digits_Test_MR4_Scale2!AB38</f>
        <v>-0.58671920919841603</v>
      </c>
      <c r="BW38" s="1">
        <f>Digits_Test_MR4_Scale3!AC38-Digits_Test_MR4_Scale2!AC38</f>
        <v>-1.6183532739995903</v>
      </c>
      <c r="BX38" s="1">
        <f>Digits_Test_MR4_Scale3!AD38-Digits_Test_MR4_Scale2!AD38</f>
        <v>0.62665390517752995</v>
      </c>
      <c r="BY38" s="1">
        <f>Digits_Test_MR4_Scale3!AE38-Digits_Test_MR4_Scale2!AE38</f>
        <v>-0.36675726035270706</v>
      </c>
      <c r="BZ38" s="1">
        <f>Digits_Test_MR4_Scale3!AF38-Digits_Test_MR4_Scale2!AF38</f>
        <v>-3.8920253206510398</v>
      </c>
      <c r="CA38" s="1">
        <f>Digits_Test_MR4_Scale3!AG38-Digits_Test_MR4_Scale2!AG38</f>
        <v>0.29640548179257986</v>
      </c>
      <c r="CB38" s="1">
        <f>Digits_Test_MR4_Scale3!AH38-Digits_Test_MR4_Scale2!AH38</f>
        <v>-4.1672224840578505</v>
      </c>
      <c r="CC38" s="1">
        <f>Digits_Test_MR4_Scale3!AI38-Digits_Test_MR4_Scale2!AI38</f>
        <v>-4.3755116077932295</v>
      </c>
      <c r="CD38" s="1">
        <f>Digits_Test_MR4_Scale3!AJ38-Digits_Test_MR4_Scale2!AJ38</f>
        <v>1.0376796242100741</v>
      </c>
      <c r="CE38" s="1">
        <f>Digits_Test_MR4_Scale3!AK38-Digits_Test_MR4_Scale2!AK38</f>
        <v>-0.83773079617066093</v>
      </c>
      <c r="CF38" s="1">
        <f>Digits_Test_MR4_Scale3!AL38-Digits_Test_MR4_Scale2!AL38</f>
        <v>-2.9120465798685395</v>
      </c>
      <c r="CG38" s="1">
        <f>Digits_Test_MR4_Scale3!AM38-Digits_Test_MR4_Scale2!AM38</f>
        <v>-1.8244975050379098</v>
      </c>
      <c r="CH38" s="1">
        <f>Digits_Test_MR4_Scale3!AN38-Digits_Test_MR4_Scale2!AN38</f>
        <v>-3.5371767994151999</v>
      </c>
      <c r="CI38" s="1">
        <f>Digits_Test_MR4_Scale3!AO38-Digits_Test_MR4_Scale2!AO38</f>
        <v>1.0543781316751799</v>
      </c>
      <c r="CJ38" s="1">
        <f>Digits_Test_MR4_Scale3!AP38-Digits_Test_MR4_Scale2!AP38</f>
        <v>-1.0234631222438981</v>
      </c>
      <c r="CK38" s="1">
        <f>Digits_Test_MR4_Scale3!AQ38-Digits_Test_MR4_Scale2!AQ38</f>
        <v>-2.2083336658198798</v>
      </c>
      <c r="CL38" s="1">
        <f>Digits_Test_MR4_Scale3!AR38-Digits_Test_MR4_Scale2!AR38</f>
        <v>-0.19449012198418897</v>
      </c>
      <c r="CM38" s="1">
        <f>Digits_Test_MR4_Scale3!AS38-Digits_Test_MR4_Scale2!AS38</f>
        <v>-0.69430892495586793</v>
      </c>
    </row>
    <row r="39" spans="1:91" x14ac:dyDescent="0.3">
      <c r="A39" s="1">
        <f>Digits_Test_MR4_Scale2!A39-Digits_Test!A39</f>
        <v>4.2565737174053693</v>
      </c>
      <c r="B39" s="1">
        <f>Digits_Test_MR4_Scale2!B39-Digits_Test!B39</f>
        <v>3.8294340229244002</v>
      </c>
      <c r="C39" s="1">
        <f>Digits_Test_MR4_Scale2!C39-Digits_Test!C39</f>
        <v>1.57868617441535</v>
      </c>
      <c r="D39" s="1">
        <f>Digits_Test_MR4_Scale2!D39-Digits_Test!D39</f>
        <v>1.6579118312285304</v>
      </c>
      <c r="E39" s="1">
        <f>Digits_Test_MR4_Scale2!E39-Digits_Test!E39</f>
        <v>0.39160767604976021</v>
      </c>
      <c r="F39" s="1">
        <f>Digits_Test_MR4_Scale2!F39-Digits_Test!F39</f>
        <v>-0.6702471557102001</v>
      </c>
      <c r="G39" s="1">
        <f>Digits_Test_MR4_Scale2!G39-Digits_Test!G39</f>
        <v>0.77163265623936983</v>
      </c>
      <c r="H39" s="1">
        <f>Digits_Test_MR4_Scale2!H39-Digits_Test!H39</f>
        <v>1.0052648941833602</v>
      </c>
      <c r="I39" s="1">
        <f>Digits_Test_MR4_Scale2!I39-Digits_Test!I39</f>
        <v>-0.72964074575487992</v>
      </c>
      <c r="J39" s="1">
        <f>Digits_Test_MR4_Scale2!J39-Digits_Test!J39</f>
        <v>-0.86204731109596011</v>
      </c>
      <c r="K39" s="1">
        <f>Digits_Test_MR4_Scale2!K39-Digits_Test!K39</f>
        <v>-0.45892393703060019</v>
      </c>
      <c r="L39" s="1">
        <f>Digits_Test_MR4_Scale2!L39-Digits_Test!L39</f>
        <v>0.56059074212200022</v>
      </c>
      <c r="M39" s="1">
        <f>Digits_Test_MR4_Scale2!M39-Digits_Test!M39</f>
        <v>-0.16749110335655004</v>
      </c>
      <c r="N39" s="1">
        <f>Digits_Test_MR4_Scale2!N39-Digits_Test!N39</f>
        <v>0.29618122212949016</v>
      </c>
      <c r="O39" s="1">
        <f>Digits_Test_MR4_Scale2!O39-Digits_Test!O39</f>
        <v>0.69794080170536987</v>
      </c>
      <c r="P39" s="1">
        <f>Digits_Test_MR4_Scale2!P39-Digits_Test!P39</f>
        <v>0.82659075404213</v>
      </c>
      <c r="Q39" s="1">
        <f>Digits_Test_MR4_Scale2!Q39-Digits_Test!Q39</f>
        <v>-3.4430133088420001</v>
      </c>
      <c r="R39" s="1">
        <f>Digits_Test_MR4_Scale2!R39-Digits_Test!R39</f>
        <v>2.3513696954060102</v>
      </c>
      <c r="S39" s="1">
        <f>Digits_Test_MR4_Scale2!S39-Digits_Test!S39</f>
        <v>-0.80597111112599207</v>
      </c>
      <c r="T39" s="1">
        <f>Digits_Test_MR4_Scale2!T39-Digits_Test!T39</f>
        <v>0.54199205104779002</v>
      </c>
      <c r="U39" s="1">
        <f>Digits_Test_MR4_Scale2!U39-Digits_Test!U39</f>
        <v>-1.0577722296116099</v>
      </c>
      <c r="V39" s="1">
        <f>Digits_Test_MR4_Scale2!V39-Digits_Test!V39</f>
        <v>2.4377753461511698</v>
      </c>
      <c r="W39" s="1">
        <f>Digits_Test_MR4_Scale2!W39-Digits_Test!W39</f>
        <v>0.37851219910092992</v>
      </c>
      <c r="X39" s="1">
        <f>Digits_Test_MR4_Scale2!X39-Digits_Test!X39</f>
        <v>0.12014598761094009</v>
      </c>
      <c r="Y39" s="1">
        <f>Digits_Test_MR4_Scale2!Y39-Digits_Test!Y39</f>
        <v>-0.23759377262467896</v>
      </c>
      <c r="Z39" s="1">
        <f>Digits_Test_MR4_Scale2!Z39-Digits_Test!Z39</f>
        <v>-0.83409673303220999</v>
      </c>
      <c r="AA39" s="1">
        <f>Digits_Test_MR4_Scale2!AA39-Digits_Test!AA39</f>
        <v>1.0768879642664102</v>
      </c>
      <c r="AB39" s="1">
        <f>Digits_Test_MR4_Scale2!AB39-Digits_Test!AB39</f>
        <v>0.54091884251603006</v>
      </c>
      <c r="AC39" s="1">
        <f>Digits_Test_MR4_Scale2!AC39-Digits_Test!AC39</f>
        <v>-4.0781055595309867E-2</v>
      </c>
      <c r="AD39" s="1">
        <f>Digits_Test_MR4_Scale2!AD39-Digits_Test!AD39</f>
        <v>1.0307343679944898</v>
      </c>
      <c r="AE39" s="1">
        <f>Digits_Test_MR4_Scale2!AE39-Digits_Test!AE39</f>
        <v>0.81219802606463976</v>
      </c>
      <c r="AF39" s="1">
        <f>Digits_Test_MR4_Scale2!AF39-Digits_Test!AF39</f>
        <v>-0.28807837775217005</v>
      </c>
      <c r="AG39" s="1">
        <f>Digits_Test_MR4_Scale2!AG39-Digits_Test!AG39</f>
        <v>-0.42114350072944906</v>
      </c>
      <c r="AH39" s="1">
        <f>Digits_Test_MR4_Scale2!AH39-Digits_Test!AH39</f>
        <v>-0.77619372142198095</v>
      </c>
      <c r="AI39" s="1">
        <f>Digits_Test_MR4_Scale2!AI39-Digits_Test!AI39</f>
        <v>-2.7570392530773802</v>
      </c>
      <c r="AJ39" s="1">
        <f>Digits_Test_MR4_Scale2!AJ39-Digits_Test!AJ39</f>
        <v>2.2011241419310998</v>
      </c>
      <c r="AK39" s="1">
        <f>Digits_Test_MR4_Scale2!AK39-Digits_Test!AK39</f>
        <v>1.0367404106510201</v>
      </c>
      <c r="AL39" s="1">
        <f>Digits_Test_MR4_Scale2!AL39-Digits_Test!AL39</f>
        <v>-0.40642459189614</v>
      </c>
      <c r="AM39" s="1">
        <f>Digits_Test_MR4_Scale2!AM39-Digits_Test!AM39</f>
        <v>-0.897725314143625</v>
      </c>
      <c r="AN39" s="1">
        <f>Digits_Test_MR4_Scale2!AN39-Digits_Test!AN39</f>
        <v>-1.6402145628891629</v>
      </c>
      <c r="AO39" s="1">
        <f>Digits_Test_MR4_Scale2!AO39-Digits_Test!AO39</f>
        <v>1.2431446483442969</v>
      </c>
      <c r="AP39" s="1">
        <f>Digits_Test_MR4_Scale2!AP39-Digits_Test!AP39</f>
        <v>-3.2000237602409998E-2</v>
      </c>
      <c r="AQ39" s="1">
        <f>Digits_Test_MR4_Scale2!AQ39-Digits_Test!AQ39</f>
        <v>-0.30987150805968011</v>
      </c>
      <c r="AR39" s="1">
        <f>Digits_Test_MR4_Scale2!AR39-Digits_Test!AR39</f>
        <v>0.88537589367009906</v>
      </c>
      <c r="AS39" s="1">
        <f>Digits_Test_MR4_Scale2!AS39-Digits_Test!AS39</f>
        <v>1.20852575899253</v>
      </c>
      <c r="AU39" s="1">
        <f>Digits_Test_MR4_Scale3!A39-Digits_Test_MR4_Scale2!A39</f>
        <v>4.2565737174054004</v>
      </c>
      <c r="AV39" s="1">
        <f>Digits_Test_MR4_Scale3!B39-Digits_Test_MR4_Scale2!B39</f>
        <v>3.8294340229245005</v>
      </c>
      <c r="AW39" s="1">
        <f>Digits_Test_MR4_Scale3!C39-Digits_Test_MR4_Scale2!C39</f>
        <v>1.5786861744155001</v>
      </c>
      <c r="AX39" s="1">
        <f>Digits_Test_MR4_Scale3!D39-Digits_Test_MR4_Scale2!D39</f>
        <v>1.6579118312285397</v>
      </c>
      <c r="AY39" s="1">
        <f>Digits_Test_MR4_Scale3!E39-Digits_Test_MR4_Scale2!E39</f>
        <v>0.3916076760497802</v>
      </c>
      <c r="AZ39" s="1">
        <f>Digits_Test_MR4_Scale3!F39-Digits_Test_MR4_Scale2!F39</f>
        <v>-0.67024715571010018</v>
      </c>
      <c r="BA39" s="1">
        <f>Digits_Test_MR4_Scale3!G39-Digits_Test_MR4_Scale2!G39</f>
        <v>0.77163265623938981</v>
      </c>
      <c r="BB39" s="1">
        <f>Digits_Test_MR4_Scale3!H39-Digits_Test_MR4_Scale2!H39</f>
        <v>1.0052648941833304</v>
      </c>
      <c r="BC39" s="1">
        <f>Digits_Test_MR4_Scale3!I39-Digits_Test_MR4_Scale2!I39</f>
        <v>-0.72964074575487992</v>
      </c>
      <c r="BD39" s="1">
        <f>Digits_Test_MR4_Scale3!J39-Digits_Test_MR4_Scale2!J39</f>
        <v>-0.862047311095955</v>
      </c>
      <c r="BE39" s="1">
        <f>Digits_Test_MR4_Scale3!K39-Digits_Test_MR4_Scale2!K39</f>
        <v>-0.45892393703057976</v>
      </c>
      <c r="BF39" s="1">
        <f>Digits_Test_MR4_Scale3!L39-Digits_Test_MR4_Scale2!L39</f>
        <v>0.56059074212202997</v>
      </c>
      <c r="BG39" s="1">
        <f>Digits_Test_MR4_Scale3!M39-Digits_Test_MR4_Scale2!M39</f>
        <v>-0.16749110335657003</v>
      </c>
      <c r="BH39" s="1">
        <f>Digits_Test_MR4_Scale3!N39-Digits_Test_MR4_Scale2!N39</f>
        <v>0.29618122212948972</v>
      </c>
      <c r="BI39" s="1">
        <f>Digits_Test_MR4_Scale3!O39-Digits_Test_MR4_Scale2!O39</f>
        <v>0.6979408017053701</v>
      </c>
      <c r="BJ39" s="1">
        <f>Digits_Test_MR4_Scale3!P39-Digits_Test_MR4_Scale2!P39</f>
        <v>0.82659075404212956</v>
      </c>
      <c r="BK39" s="1">
        <f>Digits_Test_MR4_Scale3!Q39-Digits_Test_MR4_Scale2!Q39</f>
        <v>-3.4430133088419397</v>
      </c>
      <c r="BL39" s="1">
        <f>Digits_Test_MR4_Scale3!R39-Digits_Test_MR4_Scale2!R39</f>
        <v>2.351369695406099</v>
      </c>
      <c r="BM39" s="1">
        <f>Digits_Test_MR4_Scale3!S39-Digits_Test_MR4_Scale2!S39</f>
        <v>-0.80597111112599396</v>
      </c>
      <c r="BN39" s="1">
        <f>Digits_Test_MR4_Scale3!T39-Digits_Test_MR4_Scale2!T39</f>
        <v>0.54199205104774961</v>
      </c>
      <c r="BO39" s="1">
        <f>Digits_Test_MR4_Scale3!U39-Digits_Test_MR4_Scale2!U39</f>
        <v>-1.057772229611621</v>
      </c>
      <c r="BP39" s="1">
        <f>Digits_Test_MR4_Scale3!V39-Digits_Test_MR4_Scale2!V39</f>
        <v>2.4377753461511604</v>
      </c>
      <c r="BQ39" s="1">
        <f>Digits_Test_MR4_Scale3!W39-Digits_Test_MR4_Scale2!W39</f>
        <v>0.37851219910091016</v>
      </c>
      <c r="BR39" s="1">
        <f>Digits_Test_MR4_Scale3!X39-Digits_Test_MR4_Scale2!X39</f>
        <v>0.12014598761096007</v>
      </c>
      <c r="BS39" s="1">
        <f>Digits_Test_MR4_Scale3!Y39-Digits_Test_MR4_Scale2!Y39</f>
        <v>-0.23759377262467796</v>
      </c>
      <c r="BT39" s="1">
        <f>Digits_Test_MR4_Scale3!Z39-Digits_Test_MR4_Scale2!Z39</f>
        <v>-0.8340967330322141</v>
      </c>
      <c r="BU39" s="1">
        <f>Digits_Test_MR4_Scale3!AA39-Digits_Test_MR4_Scale2!AA39</f>
        <v>1.0768879642664198</v>
      </c>
      <c r="BV39" s="1">
        <f>Digits_Test_MR4_Scale3!AB39-Digits_Test_MR4_Scale2!AB39</f>
        <v>0.54091884251600986</v>
      </c>
      <c r="BW39" s="1">
        <f>Digits_Test_MR4_Scale3!AC39-Digits_Test_MR4_Scale2!AC39</f>
        <v>-4.0781055595300097E-2</v>
      </c>
      <c r="BX39" s="1">
        <f>Digits_Test_MR4_Scale3!AD39-Digits_Test_MR4_Scale2!AD39</f>
        <v>1.0307343679944903</v>
      </c>
      <c r="BY39" s="1">
        <f>Digits_Test_MR4_Scale3!AE39-Digits_Test_MR4_Scale2!AE39</f>
        <v>0.81219802606465041</v>
      </c>
      <c r="BZ39" s="1">
        <f>Digits_Test_MR4_Scale3!AF39-Digits_Test_MR4_Scale2!AF39</f>
        <v>-0.2880783777522602</v>
      </c>
      <c r="CA39" s="1">
        <f>Digits_Test_MR4_Scale3!AG39-Digits_Test_MR4_Scale2!AG39</f>
        <v>-0.42114350072944295</v>
      </c>
      <c r="CB39" s="1">
        <f>Digits_Test_MR4_Scale3!AH39-Digits_Test_MR4_Scale2!AH39</f>
        <v>-0.77619372142201104</v>
      </c>
      <c r="CC39" s="1">
        <f>Digits_Test_MR4_Scale3!AI39-Digits_Test_MR4_Scale2!AI39</f>
        <v>-2.75703925307737</v>
      </c>
      <c r="CD39" s="1">
        <f>Digits_Test_MR4_Scale3!AJ39-Digits_Test_MR4_Scale2!AJ39</f>
        <v>2.2011241419311003</v>
      </c>
      <c r="CE39" s="1">
        <f>Digits_Test_MR4_Scale3!AK39-Digits_Test_MR4_Scale2!AK39</f>
        <v>1.0367404106510301</v>
      </c>
      <c r="CF39" s="1">
        <f>Digits_Test_MR4_Scale3!AL39-Digits_Test_MR4_Scale2!AL39</f>
        <v>-0.40642459189612801</v>
      </c>
      <c r="CG39" s="1">
        <f>Digits_Test_MR4_Scale3!AM39-Digits_Test_MR4_Scale2!AM39</f>
        <v>-0.89772531414362189</v>
      </c>
      <c r="CH39" s="1">
        <f>Digits_Test_MR4_Scale3!AN39-Digits_Test_MR4_Scale2!AN39</f>
        <v>-1.6402145628891771</v>
      </c>
      <c r="CI39" s="1">
        <f>Digits_Test_MR4_Scale3!AO39-Digits_Test_MR4_Scale2!AO39</f>
        <v>1.2431446483443001</v>
      </c>
      <c r="CJ39" s="1">
        <f>Digits_Test_MR4_Scale3!AP39-Digits_Test_MR4_Scale2!AP39</f>
        <v>-3.2000237602400006E-2</v>
      </c>
      <c r="CK39" s="1">
        <f>Digits_Test_MR4_Scale3!AQ39-Digits_Test_MR4_Scale2!AQ39</f>
        <v>-0.309871508059678</v>
      </c>
      <c r="CL39" s="1">
        <f>Digits_Test_MR4_Scale3!AR39-Digits_Test_MR4_Scale2!AR39</f>
        <v>0.88537589367009972</v>
      </c>
      <c r="CM39" s="1">
        <f>Digits_Test_MR4_Scale3!AS39-Digits_Test_MR4_Scale2!AS39</f>
        <v>1.2085257589925402</v>
      </c>
    </row>
    <row r="40" spans="1:91" x14ac:dyDescent="0.3">
      <c r="A40" s="1">
        <f>Digits_Test_MR4_Scale2!A40-Digits_Test!A40</f>
        <v>1.9246942379487901</v>
      </c>
      <c r="B40" s="1">
        <f>Digits_Test_MR4_Scale2!B40-Digits_Test!B40</f>
        <v>4.6126071957495807</v>
      </c>
      <c r="C40" s="1">
        <f>Digits_Test_MR4_Scale2!C40-Digits_Test!C40</f>
        <v>-1.6865734950206788</v>
      </c>
      <c r="D40" s="1">
        <f>Digits_Test_MR4_Scale2!D40-Digits_Test!D40</f>
        <v>1.0722124246823306</v>
      </c>
      <c r="E40" s="1">
        <f>Digits_Test_MR4_Scale2!E40-Digits_Test!E40</f>
        <v>0.44565892629427939</v>
      </c>
      <c r="F40" s="1">
        <f>Digits_Test_MR4_Scale2!F40-Digits_Test!F40</f>
        <v>-1.6473891610740889</v>
      </c>
      <c r="G40" s="1">
        <f>Digits_Test_MR4_Scale2!G40-Digits_Test!G40</f>
        <v>-0.42343515175190993</v>
      </c>
      <c r="H40" s="1">
        <f>Digits_Test_MR4_Scale2!H40-Digits_Test!H40</f>
        <v>0.30007053362994984</v>
      </c>
      <c r="I40" s="1">
        <f>Digits_Test_MR4_Scale2!I40-Digits_Test!I40</f>
        <v>-1.993126483192454</v>
      </c>
      <c r="J40" s="1">
        <f>Digits_Test_MR4_Scale2!J40-Digits_Test!J40</f>
        <v>-1.3867428087764759</v>
      </c>
      <c r="K40" s="1">
        <f>Digits_Test_MR4_Scale2!K40-Digits_Test!K40</f>
        <v>-0.97989396653814009</v>
      </c>
      <c r="L40" s="1">
        <f>Digits_Test_MR4_Scale2!L40-Digits_Test!L40</f>
        <v>-0.29070034586175986</v>
      </c>
      <c r="M40" s="1">
        <f>Digits_Test_MR4_Scale2!M40-Digits_Test!M40</f>
        <v>-0.81632079847632799</v>
      </c>
      <c r="N40" s="1">
        <f>Digits_Test_MR4_Scale2!N40-Digits_Test!N40</f>
        <v>-6.9444418310530054E-2</v>
      </c>
      <c r="O40" s="1">
        <f>Digits_Test_MR4_Scale2!O40-Digits_Test!O40</f>
        <v>0.28586879169604007</v>
      </c>
      <c r="P40" s="1">
        <f>Digits_Test_MR4_Scale2!P40-Digits_Test!P40</f>
        <v>5.564113888222999E-2</v>
      </c>
      <c r="Q40" s="1">
        <f>Digits_Test_MR4_Scale2!Q40-Digits_Test!Q40</f>
        <v>-0.72738083162321976</v>
      </c>
      <c r="R40" s="1">
        <f>Digits_Test_MR4_Scale2!R40-Digits_Test!R40</f>
        <v>-3.2555643499833478</v>
      </c>
      <c r="S40" s="1">
        <f>Digits_Test_MR4_Scale2!S40-Digits_Test!S40</f>
        <v>0.76789106246871963</v>
      </c>
      <c r="T40" s="1">
        <f>Digits_Test_MR4_Scale2!T40-Digits_Test!T40</f>
        <v>-1.1082897408603898</v>
      </c>
      <c r="U40" s="1">
        <f>Digits_Test_MR4_Scale2!U40-Digits_Test!U40</f>
        <v>-0.89298011152042989</v>
      </c>
      <c r="V40" s="1">
        <f>Digits_Test_MR4_Scale2!V40-Digits_Test!V40</f>
        <v>1.1893466555162089</v>
      </c>
      <c r="W40" s="1">
        <f>Digits_Test_MR4_Scale2!W40-Digits_Test!W40</f>
        <v>0.26126604124098018</v>
      </c>
      <c r="X40" s="1">
        <f>Digits_Test_MR4_Scale2!X40-Digits_Test!X40</f>
        <v>-1.298679641845482</v>
      </c>
      <c r="Y40" s="1">
        <f>Digits_Test_MR4_Scale2!Y40-Digits_Test!Y40</f>
        <v>-0.51602024414652803</v>
      </c>
      <c r="Z40" s="1">
        <f>Digits_Test_MR4_Scale2!Z40-Digits_Test!Z40</f>
        <v>-1.0528234849375901</v>
      </c>
      <c r="AA40" s="1">
        <f>Digits_Test_MR4_Scale2!AA40-Digits_Test!AA40</f>
        <v>0.85767009338062006</v>
      </c>
      <c r="AB40" s="1">
        <f>Digits_Test_MR4_Scale2!AB40-Digits_Test!AB40</f>
        <v>-2.9930303589330132E-2</v>
      </c>
      <c r="AC40" s="1">
        <f>Digits_Test_MR4_Scale2!AC40-Digits_Test!AC40</f>
        <v>-0.45705521025474005</v>
      </c>
      <c r="AD40" s="1">
        <f>Digits_Test_MR4_Scale2!AD40-Digits_Test!AD40</f>
        <v>0.63586015553907993</v>
      </c>
      <c r="AE40" s="1">
        <f>Digits_Test_MR4_Scale2!AE40-Digits_Test!AE40</f>
        <v>-0.17649051955426798</v>
      </c>
      <c r="AF40" s="1">
        <f>Digits_Test_MR4_Scale2!AF40-Digits_Test!AF40</f>
        <v>-4.5132429714146003</v>
      </c>
      <c r="AG40" s="1">
        <f>Digits_Test_MR4_Scale2!AG40-Digits_Test!AG40</f>
        <v>-0.31725864451948904</v>
      </c>
      <c r="AH40" s="1">
        <f>Digits_Test_MR4_Scale2!AH40-Digits_Test!AH40</f>
        <v>-4.1470096062157698</v>
      </c>
      <c r="AI40" s="1">
        <f>Digits_Test_MR4_Scale2!AI40-Digits_Test!AI40</f>
        <v>-4.4145056320873941</v>
      </c>
      <c r="AJ40" s="1">
        <f>Digits_Test_MR4_Scale2!AJ40-Digits_Test!AJ40</f>
        <v>0.10236232792720501</v>
      </c>
      <c r="AK40" s="1">
        <f>Digits_Test_MR4_Scale2!AK40-Digits_Test!AK40</f>
        <v>-0.94664338408365312</v>
      </c>
      <c r="AL40" s="1">
        <f>Digits_Test_MR4_Scale2!AL40-Digits_Test!AL40</f>
        <v>-2.6984283008596526</v>
      </c>
      <c r="AM40" s="1">
        <f>Digits_Test_MR4_Scale2!AM40-Digits_Test!AM40</f>
        <v>-1.1638906914848679</v>
      </c>
      <c r="AN40" s="1">
        <f>Digits_Test_MR4_Scale2!AN40-Digits_Test!AN40</f>
        <v>-2.585178145770207</v>
      </c>
      <c r="AO40" s="1">
        <f>Digits_Test_MR4_Scale2!AO40-Digits_Test!AO40</f>
        <v>0.55570597149482204</v>
      </c>
      <c r="AP40" s="1">
        <f>Digits_Test_MR4_Scale2!AP40-Digits_Test!AP40</f>
        <v>-0.85594795915953403</v>
      </c>
      <c r="AQ40" s="1">
        <f>Digits_Test_MR4_Scale2!AQ40-Digits_Test!AQ40</f>
        <v>-1.4526416685973691</v>
      </c>
      <c r="AR40" s="1">
        <f>Digits_Test_MR4_Scale2!AR40-Digits_Test!AR40</f>
        <v>-3.79011831587431E-2</v>
      </c>
      <c r="AS40" s="1">
        <f>Digits_Test_MR4_Scale2!AS40-Digits_Test!AS40</f>
        <v>-0.13148706609345395</v>
      </c>
      <c r="AU40" s="1">
        <f>Digits_Test_MR4_Scale3!A40-Digits_Test_MR4_Scale2!A40</f>
        <v>1.9246942379478993</v>
      </c>
      <c r="AV40" s="1">
        <f>Digits_Test_MR4_Scale3!B40-Digits_Test_MR4_Scale2!B40</f>
        <v>4.6126071957496997</v>
      </c>
      <c r="AW40" s="1">
        <f>Digits_Test_MR4_Scale3!C40-Digits_Test_MR4_Scale2!C40</f>
        <v>-1.6865734950207512</v>
      </c>
      <c r="AX40" s="1">
        <f>Digits_Test_MR4_Scale3!D40-Digits_Test_MR4_Scale2!D40</f>
        <v>1.0722124246823199</v>
      </c>
      <c r="AY40" s="1">
        <f>Digits_Test_MR4_Scale3!E40-Digits_Test_MR4_Scale2!E40</f>
        <v>0.44565892629432025</v>
      </c>
      <c r="AZ40" s="1">
        <f>Digits_Test_MR4_Scale3!F40-Digits_Test_MR4_Scale2!F40</f>
        <v>-1.647389161074061</v>
      </c>
      <c r="BA40" s="1">
        <f>Digits_Test_MR4_Scale3!G40-Digits_Test_MR4_Scale2!G40</f>
        <v>-0.42343515175193003</v>
      </c>
      <c r="BB40" s="1">
        <f>Digits_Test_MR4_Scale3!H40-Digits_Test_MR4_Scale2!H40</f>
        <v>0.30007053362992986</v>
      </c>
      <c r="BC40" s="1">
        <f>Digits_Test_MR4_Scale3!I40-Digits_Test_MR4_Scale2!I40</f>
        <v>-1.993126483192476</v>
      </c>
      <c r="BD40" s="1">
        <f>Digits_Test_MR4_Scale3!J40-Digits_Test_MR4_Scale2!J40</f>
        <v>-1.3867428087764742</v>
      </c>
      <c r="BE40" s="1">
        <f>Digits_Test_MR4_Scale3!K40-Digits_Test_MR4_Scale2!K40</f>
        <v>-0.97989396653812599</v>
      </c>
      <c r="BF40" s="1">
        <f>Digits_Test_MR4_Scale3!L40-Digits_Test_MR4_Scale2!L40</f>
        <v>-0.2907003458617301</v>
      </c>
      <c r="BG40" s="1">
        <f>Digits_Test_MR4_Scale3!M40-Digits_Test_MR4_Scale2!M40</f>
        <v>-0.81632079847633399</v>
      </c>
      <c r="BH40" s="1">
        <f>Digits_Test_MR4_Scale3!N40-Digits_Test_MR4_Scale2!N40</f>
        <v>-6.9444418310540046E-2</v>
      </c>
      <c r="BI40" s="1">
        <f>Digits_Test_MR4_Scale3!O40-Digits_Test_MR4_Scale2!O40</f>
        <v>0.28586879169603008</v>
      </c>
      <c r="BJ40" s="1">
        <f>Digits_Test_MR4_Scale3!P40-Digits_Test_MR4_Scale2!P40</f>
        <v>5.564113888222999E-2</v>
      </c>
      <c r="BK40" s="1">
        <f>Digits_Test_MR4_Scale3!Q40-Digits_Test_MR4_Scale2!Q40</f>
        <v>-0.72738083162315004</v>
      </c>
      <c r="BL40" s="1">
        <f>Digits_Test_MR4_Scale3!R40-Digits_Test_MR4_Scale2!R40</f>
        <v>-3.2555643499834921</v>
      </c>
      <c r="BM40" s="1">
        <f>Digits_Test_MR4_Scale3!S40-Digits_Test_MR4_Scale2!S40</f>
        <v>0.76789106246873029</v>
      </c>
      <c r="BN40" s="1">
        <f>Digits_Test_MR4_Scale3!T40-Digits_Test_MR4_Scale2!T40</f>
        <v>-1.1082897408603902</v>
      </c>
      <c r="BO40" s="1">
        <f>Digits_Test_MR4_Scale3!U40-Digits_Test_MR4_Scale2!U40</f>
        <v>-0.89298011152049095</v>
      </c>
      <c r="BP40" s="1">
        <f>Digits_Test_MR4_Scale3!V40-Digits_Test_MR4_Scale2!V40</f>
        <v>1.1893466555162302</v>
      </c>
      <c r="BQ40" s="1">
        <f>Digits_Test_MR4_Scale3!W40-Digits_Test_MR4_Scale2!W40</f>
        <v>0.26126604124099995</v>
      </c>
      <c r="BR40" s="1">
        <f>Digits_Test_MR4_Scale3!X40-Digits_Test_MR4_Scale2!X40</f>
        <v>-1.298679641845478</v>
      </c>
      <c r="BS40" s="1">
        <f>Digits_Test_MR4_Scale3!Y40-Digits_Test_MR4_Scale2!Y40</f>
        <v>-0.51602024414652303</v>
      </c>
      <c r="BT40" s="1">
        <f>Digits_Test_MR4_Scale3!Z40-Digits_Test_MR4_Scale2!Z40</f>
        <v>-1.0528234849376119</v>
      </c>
      <c r="BU40" s="1">
        <f>Digits_Test_MR4_Scale3!AA40-Digits_Test_MR4_Scale2!AA40</f>
        <v>0.85767009338063005</v>
      </c>
      <c r="BV40" s="1">
        <f>Digits_Test_MR4_Scale3!AB40-Digits_Test_MR4_Scale2!AB40</f>
        <v>-2.9930303589339902E-2</v>
      </c>
      <c r="BW40" s="1">
        <f>Digits_Test_MR4_Scale3!AC40-Digits_Test_MR4_Scale2!AC40</f>
        <v>-0.45705521025473694</v>
      </c>
      <c r="BX40" s="1">
        <f>Digits_Test_MR4_Scale3!AD40-Digits_Test_MR4_Scale2!AD40</f>
        <v>0.63586015553907993</v>
      </c>
      <c r="BY40" s="1">
        <f>Digits_Test_MR4_Scale3!AE40-Digits_Test_MR4_Scale2!AE40</f>
        <v>-0.17649051955426598</v>
      </c>
      <c r="BZ40" s="1">
        <f>Digits_Test_MR4_Scale3!AF40-Digits_Test_MR4_Scale2!AF40</f>
        <v>-4.5132429714146411</v>
      </c>
      <c r="CA40" s="1">
        <f>Digits_Test_MR4_Scale3!AG40-Digits_Test_MR4_Scale2!AG40</f>
        <v>-0.31725864451949431</v>
      </c>
      <c r="CB40" s="1">
        <f>Digits_Test_MR4_Scale3!AH40-Digits_Test_MR4_Scale2!AH40</f>
        <v>-4.1470096062158204</v>
      </c>
      <c r="CC40" s="1">
        <f>Digits_Test_MR4_Scale3!AI40-Digits_Test_MR4_Scale2!AI40</f>
        <v>-4.4145056320875291</v>
      </c>
      <c r="CD40" s="1">
        <f>Digits_Test_MR4_Scale3!AJ40-Digits_Test_MR4_Scale2!AJ40</f>
        <v>0.102362327927218</v>
      </c>
      <c r="CE40" s="1">
        <f>Digits_Test_MR4_Scale3!AK40-Digits_Test_MR4_Scale2!AK40</f>
        <v>-0.94664338408366988</v>
      </c>
      <c r="CF40" s="1">
        <f>Digits_Test_MR4_Scale3!AL40-Digits_Test_MR4_Scale2!AL40</f>
        <v>-2.6984283008596601</v>
      </c>
      <c r="CG40" s="1">
        <f>Digits_Test_MR4_Scale3!AM40-Digits_Test_MR4_Scale2!AM40</f>
        <v>-1.1638906914848639</v>
      </c>
      <c r="CH40" s="1">
        <f>Digits_Test_MR4_Scale3!AN40-Digits_Test_MR4_Scale2!AN40</f>
        <v>-2.5851781457702296</v>
      </c>
      <c r="CI40" s="1">
        <f>Digits_Test_MR4_Scale3!AO40-Digits_Test_MR4_Scale2!AO40</f>
        <v>0.55570597149482193</v>
      </c>
      <c r="CJ40" s="1">
        <f>Digits_Test_MR4_Scale3!AP40-Digits_Test_MR4_Scale2!AP40</f>
        <v>-0.85594795915953292</v>
      </c>
      <c r="CK40" s="1">
        <f>Digits_Test_MR4_Scale3!AQ40-Digits_Test_MR4_Scale2!AQ40</f>
        <v>-1.45264166859737</v>
      </c>
      <c r="CL40" s="1">
        <f>Digits_Test_MR4_Scale3!AR40-Digits_Test_MR4_Scale2!AR40</f>
        <v>-3.7901183158737618E-2</v>
      </c>
      <c r="CM40" s="1">
        <f>Digits_Test_MR4_Scale3!AS40-Digits_Test_MR4_Scale2!AS40</f>
        <v>-0.13148706609345601</v>
      </c>
    </row>
    <row r="41" spans="1:91" x14ac:dyDescent="0.3">
      <c r="A41" s="1">
        <f>Digits_Test_MR4_Scale2!A41-Digits_Test!A41</f>
        <v>4.9334627556832791</v>
      </c>
      <c r="B41" s="1">
        <f>Digits_Test_MR4_Scale2!B41-Digits_Test!B41</f>
        <v>1.1119447793537303</v>
      </c>
      <c r="C41" s="1">
        <f>Digits_Test_MR4_Scale2!C41-Digits_Test!C41</f>
        <v>0.99787270048536048</v>
      </c>
      <c r="D41" s="1">
        <f>Digits_Test_MR4_Scale2!D41-Digits_Test!D41</f>
        <v>1.2524981576533998</v>
      </c>
      <c r="E41" s="1">
        <f>Digits_Test_MR4_Scale2!E41-Digits_Test!E41</f>
        <v>-0.17293874466343961</v>
      </c>
      <c r="F41" s="1">
        <f>Digits_Test_MR4_Scale2!F41-Digits_Test!F41</f>
        <v>-1.378395543945544</v>
      </c>
      <c r="G41" s="1">
        <f>Digits_Test_MR4_Scale2!G41-Digits_Test!G41</f>
        <v>0.71686076127888976</v>
      </c>
      <c r="H41" s="1">
        <f>Digits_Test_MR4_Scale2!H41-Digits_Test!H41</f>
        <v>0.20231850585299016</v>
      </c>
      <c r="I41" s="1">
        <f>Digits_Test_MR4_Scale2!I41-Digits_Test!I41</f>
        <v>-1.5340387186026749</v>
      </c>
      <c r="J41" s="1">
        <f>Digits_Test_MR4_Scale2!J41-Digits_Test!J41</f>
        <v>-1.2268059012807719</v>
      </c>
      <c r="K41" s="1">
        <f>Digits_Test_MR4_Scale2!K41-Digits_Test!K41</f>
        <v>-1.106739520806971</v>
      </c>
      <c r="L41" s="1">
        <f>Digits_Test_MR4_Scale2!L41-Digits_Test!L41</f>
        <v>-0.11294465795532016</v>
      </c>
      <c r="M41" s="1">
        <f>Digits_Test_MR4_Scale2!M41-Digits_Test!M41</f>
        <v>-0.9776736148536801</v>
      </c>
      <c r="N41" s="1">
        <f>Digits_Test_MR4_Scale2!N41-Digits_Test!N41</f>
        <v>-0.10498878817135027</v>
      </c>
      <c r="O41" s="1">
        <f>Digits_Test_MR4_Scale2!O41-Digits_Test!O41</f>
        <v>0.7029752409605099</v>
      </c>
      <c r="P41" s="1">
        <f>Digits_Test_MR4_Scale2!P41-Digits_Test!P41</f>
        <v>0.11782467270979979</v>
      </c>
      <c r="Q41" s="1">
        <f>Digits_Test_MR4_Scale2!Q41-Digits_Test!Q41</f>
        <v>-3.9870576847948542</v>
      </c>
      <c r="R41" s="1">
        <f>Digits_Test_MR4_Scale2!R41-Digits_Test!R41</f>
        <v>0.25421491306020005</v>
      </c>
      <c r="S41" s="1">
        <f>Digits_Test_MR4_Scale2!S41-Digits_Test!S41</f>
        <v>-0.50710468363220196</v>
      </c>
      <c r="T41" s="1">
        <f>Digits_Test_MR4_Scale2!T41-Digits_Test!T41</f>
        <v>-0.47047240457432027</v>
      </c>
      <c r="U41" s="1">
        <f>Digits_Test_MR4_Scale2!U41-Digits_Test!U41</f>
        <v>-1.2566828422582559</v>
      </c>
      <c r="V41" s="1">
        <f>Digits_Test_MR4_Scale2!V41-Digits_Test!V41</f>
        <v>2.4346119528210703</v>
      </c>
      <c r="W41" s="1">
        <f>Digits_Test_MR4_Scale2!W41-Digits_Test!W41</f>
        <v>-0.12038048572892901</v>
      </c>
      <c r="X41" s="1">
        <f>Digits_Test_MR4_Scale2!X41-Digits_Test!X41</f>
        <v>-0.3263706450135202</v>
      </c>
      <c r="Y41" s="1">
        <f>Digits_Test_MR4_Scale2!Y41-Digits_Test!Y41</f>
        <v>-0.51423456536892509</v>
      </c>
      <c r="Z41" s="1">
        <f>Digits_Test_MR4_Scale2!Z41-Digits_Test!Z41</f>
        <v>-1.3682673925465871</v>
      </c>
      <c r="AA41" s="1">
        <f>Digits_Test_MR4_Scale2!AA41-Digits_Test!AA41</f>
        <v>1.0636667144178402</v>
      </c>
      <c r="AB41" s="1">
        <f>Digits_Test_MR4_Scale2!AB41-Digits_Test!AB41</f>
        <v>5.5411587557759878E-2</v>
      </c>
      <c r="AC41" s="1">
        <f>Digits_Test_MR4_Scale2!AC41-Digits_Test!AC41</f>
        <v>-0.31181523608424988</v>
      </c>
      <c r="AD41" s="1">
        <f>Digits_Test_MR4_Scale2!AD41-Digits_Test!AD41</f>
        <v>0.87365309783486</v>
      </c>
      <c r="AE41" s="1">
        <f>Digits_Test_MR4_Scale2!AE41-Digits_Test!AE41</f>
        <v>0.21273516317204</v>
      </c>
      <c r="AF41" s="1">
        <f>Digits_Test_MR4_Scale2!AF41-Digits_Test!AF41</f>
        <v>-0.42100365668858997</v>
      </c>
      <c r="AG41" s="1">
        <f>Digits_Test_MR4_Scale2!AG41-Digits_Test!AG41</f>
        <v>3.5123099925949974E-2</v>
      </c>
      <c r="AH41" s="1">
        <f>Digits_Test_MR4_Scale2!AH41-Digits_Test!AH41</f>
        <v>-1.1853327864636529</v>
      </c>
      <c r="AI41" s="1">
        <f>Digits_Test_MR4_Scale2!AI41-Digits_Test!AI41</f>
        <v>-2.0822495757614687</v>
      </c>
      <c r="AJ41" s="1">
        <f>Digits_Test_MR4_Scale2!AJ41-Digits_Test!AJ41</f>
        <v>2.8733436994446202</v>
      </c>
      <c r="AK41" s="1">
        <f>Digits_Test_MR4_Scale2!AK41-Digits_Test!AK41</f>
        <v>0.45784660708962988</v>
      </c>
      <c r="AL41" s="1">
        <f>Digits_Test_MR4_Scale2!AL41-Digits_Test!AL41</f>
        <v>-0.26272788391446</v>
      </c>
      <c r="AM41" s="1">
        <f>Digits_Test_MR4_Scale2!AM41-Digits_Test!AM41</f>
        <v>-0.77097888828691163</v>
      </c>
      <c r="AN41" s="1">
        <f>Digits_Test_MR4_Scale2!AN41-Digits_Test!AN41</f>
        <v>-1.9408720421225518</v>
      </c>
      <c r="AO41" s="1">
        <f>Digits_Test_MR4_Scale2!AO41-Digits_Test!AO41</f>
        <v>1.3628990411913429</v>
      </c>
      <c r="AP41" s="1">
        <f>Digits_Test_MR4_Scale2!AP41-Digits_Test!AP41</f>
        <v>-0.19672225310750102</v>
      </c>
      <c r="AQ41" s="1">
        <f>Digits_Test_MR4_Scale2!AQ41-Digits_Test!AQ41</f>
        <v>-0.46685319848663398</v>
      </c>
      <c r="AR41" s="1">
        <f>Digits_Test_MR4_Scale2!AR41-Digits_Test!AR41</f>
        <v>1.0804743120283198</v>
      </c>
      <c r="AS41" s="1">
        <f>Digits_Test_MR4_Scale2!AS41-Digits_Test!AS41</f>
        <v>0.85130672127962992</v>
      </c>
      <c r="AU41" s="1">
        <f>Digits_Test_MR4_Scale3!A41-Digits_Test_MR4_Scale2!A41</f>
        <v>4.9334627556843014</v>
      </c>
      <c r="AV41" s="1">
        <f>Digits_Test_MR4_Scale3!B41-Digits_Test_MR4_Scale2!B41</f>
        <v>1.1119447793538599</v>
      </c>
      <c r="AW41" s="1">
        <f>Digits_Test_MR4_Scale3!C41-Digits_Test_MR4_Scale2!C41</f>
        <v>0.99787270048527965</v>
      </c>
      <c r="AX41" s="1">
        <f>Digits_Test_MR4_Scale3!D41-Digits_Test_MR4_Scale2!D41</f>
        <v>1.2524981576534202</v>
      </c>
      <c r="AY41" s="1">
        <f>Digits_Test_MR4_Scale3!E41-Digits_Test_MR4_Scale2!E41</f>
        <v>-0.17293874466342007</v>
      </c>
      <c r="AZ41" s="1">
        <f>Digits_Test_MR4_Scale3!F41-Digits_Test_MR4_Scale2!F41</f>
        <v>-1.378395543945568</v>
      </c>
      <c r="BA41" s="1">
        <f>Digits_Test_MR4_Scale3!G41-Digits_Test_MR4_Scale2!G41</f>
        <v>0.71686076127895015</v>
      </c>
      <c r="BB41" s="1">
        <f>Digits_Test_MR4_Scale3!H41-Digits_Test_MR4_Scale2!H41</f>
        <v>0.20231850585304967</v>
      </c>
      <c r="BC41" s="1">
        <f>Digits_Test_MR4_Scale3!I41-Digits_Test_MR4_Scale2!I41</f>
        <v>-1.53403871860269</v>
      </c>
      <c r="BD41" s="1">
        <f>Digits_Test_MR4_Scale3!J41-Digits_Test_MR4_Scale2!J41</f>
        <v>-1.226805901280801</v>
      </c>
      <c r="BE41" s="1">
        <f>Digits_Test_MR4_Scale3!K41-Digits_Test_MR4_Scale2!K41</f>
        <v>-1.106739520806961</v>
      </c>
      <c r="BF41" s="1">
        <f>Digits_Test_MR4_Scale3!L41-Digits_Test_MR4_Scale2!L41</f>
        <v>-0.11294465795532993</v>
      </c>
      <c r="BG41" s="1">
        <f>Digits_Test_MR4_Scale3!M41-Digits_Test_MR4_Scale2!M41</f>
        <v>-0.97767361485368798</v>
      </c>
      <c r="BH41" s="1">
        <f>Digits_Test_MR4_Scale3!N41-Digits_Test_MR4_Scale2!N41</f>
        <v>-0.10498878817133983</v>
      </c>
      <c r="BI41" s="1">
        <f>Digits_Test_MR4_Scale3!O41-Digits_Test_MR4_Scale2!O41</f>
        <v>0.70297524096052033</v>
      </c>
      <c r="BJ41" s="1">
        <f>Digits_Test_MR4_Scale3!P41-Digits_Test_MR4_Scale2!P41</f>
        <v>0.11782467270979002</v>
      </c>
      <c r="BK41" s="1">
        <f>Digits_Test_MR4_Scale3!Q41-Digits_Test_MR4_Scale2!Q41</f>
        <v>-3.9870576847947095</v>
      </c>
      <c r="BL41" s="1">
        <f>Digits_Test_MR4_Scale3!R41-Digits_Test_MR4_Scale2!R41</f>
        <v>0.25421491306009969</v>
      </c>
      <c r="BM41" s="1">
        <f>Digits_Test_MR4_Scale3!S41-Digits_Test_MR4_Scale2!S41</f>
        <v>-0.50710468363220906</v>
      </c>
      <c r="BN41" s="1">
        <f>Digits_Test_MR4_Scale3!T41-Digits_Test_MR4_Scale2!T41</f>
        <v>-0.47047240457431982</v>
      </c>
      <c r="BO41" s="1">
        <f>Digits_Test_MR4_Scale3!U41-Digits_Test_MR4_Scale2!U41</f>
        <v>-1.2566828422582281</v>
      </c>
      <c r="BP41" s="1">
        <f>Digits_Test_MR4_Scale3!V41-Digits_Test_MR4_Scale2!V41</f>
        <v>2.4346119528210499</v>
      </c>
      <c r="BQ41" s="1">
        <f>Digits_Test_MR4_Scale3!W41-Digits_Test_MR4_Scale2!W41</f>
        <v>-0.12038048572893301</v>
      </c>
      <c r="BR41" s="1">
        <f>Digits_Test_MR4_Scale3!X41-Digits_Test_MR4_Scale2!X41</f>
        <v>-0.32637064501350999</v>
      </c>
      <c r="BS41" s="1">
        <f>Digits_Test_MR4_Scale3!Y41-Digits_Test_MR4_Scale2!Y41</f>
        <v>-0.51423456536893308</v>
      </c>
      <c r="BT41" s="1">
        <f>Digits_Test_MR4_Scale3!Z41-Digits_Test_MR4_Scale2!Z41</f>
        <v>-1.3682673925466031</v>
      </c>
      <c r="BU41" s="1">
        <f>Digits_Test_MR4_Scale3!AA41-Digits_Test_MR4_Scale2!AA41</f>
        <v>1.0636667144178498</v>
      </c>
      <c r="BV41" s="1">
        <f>Digits_Test_MR4_Scale3!AB41-Digits_Test_MR4_Scale2!AB41</f>
        <v>5.54115875577601E-2</v>
      </c>
      <c r="BW41" s="1">
        <f>Digits_Test_MR4_Scale3!AC41-Digits_Test_MR4_Scale2!AC41</f>
        <v>-0.31181523608424011</v>
      </c>
      <c r="BX41" s="1">
        <f>Digits_Test_MR4_Scale3!AD41-Digits_Test_MR4_Scale2!AD41</f>
        <v>0.87365309783487</v>
      </c>
      <c r="BY41" s="1">
        <f>Digits_Test_MR4_Scale3!AE41-Digits_Test_MR4_Scale2!AE41</f>
        <v>0.21273516317204</v>
      </c>
      <c r="BZ41" s="1">
        <f>Digits_Test_MR4_Scale3!AF41-Digits_Test_MR4_Scale2!AF41</f>
        <v>-0.42100365668876005</v>
      </c>
      <c r="CA41" s="1">
        <f>Digits_Test_MR4_Scale3!AG41-Digits_Test_MR4_Scale2!AG41</f>
        <v>3.512309992592999E-2</v>
      </c>
      <c r="CB41" s="1">
        <f>Digits_Test_MR4_Scale3!AH41-Digits_Test_MR4_Scale2!AH41</f>
        <v>-1.1853327864637111</v>
      </c>
      <c r="CC41" s="1">
        <f>Digits_Test_MR4_Scale3!AI41-Digits_Test_MR4_Scale2!AI41</f>
        <v>-2.0822495757614115</v>
      </c>
      <c r="CD41" s="1">
        <f>Digits_Test_MR4_Scale3!AJ41-Digits_Test_MR4_Scale2!AJ41</f>
        <v>2.8733436994446198</v>
      </c>
      <c r="CE41" s="1">
        <f>Digits_Test_MR4_Scale3!AK41-Digits_Test_MR4_Scale2!AK41</f>
        <v>0.45784660708963032</v>
      </c>
      <c r="CF41" s="1">
        <f>Digits_Test_MR4_Scale3!AL41-Digits_Test_MR4_Scale2!AL41</f>
        <v>-0.26272788391447999</v>
      </c>
      <c r="CG41" s="1">
        <f>Digits_Test_MR4_Scale3!AM41-Digits_Test_MR4_Scale2!AM41</f>
        <v>-0.77097888828691041</v>
      </c>
      <c r="CH41" s="1">
        <f>Digits_Test_MR4_Scale3!AN41-Digits_Test_MR4_Scale2!AN41</f>
        <v>-1.9408720421225278</v>
      </c>
      <c r="CI41" s="1">
        <f>Digits_Test_MR4_Scale3!AO41-Digits_Test_MR4_Scale2!AO41</f>
        <v>1.3628990411913402</v>
      </c>
      <c r="CJ41" s="1">
        <f>Digits_Test_MR4_Scale3!AP41-Digits_Test_MR4_Scale2!AP41</f>
        <v>-0.19672225310749902</v>
      </c>
      <c r="CK41" s="1">
        <f>Digits_Test_MR4_Scale3!AQ41-Digits_Test_MR4_Scale2!AQ41</f>
        <v>-0.46685319848664097</v>
      </c>
      <c r="CL41" s="1">
        <f>Digits_Test_MR4_Scale3!AR41-Digits_Test_MR4_Scale2!AR41</f>
        <v>1.0804743120283202</v>
      </c>
      <c r="CM41" s="1">
        <f>Digits_Test_MR4_Scale3!AS41-Digits_Test_MR4_Scale2!AS41</f>
        <v>0.85130672127963036</v>
      </c>
    </row>
    <row r="42" spans="1:91" x14ac:dyDescent="0.3">
      <c r="A42" s="1">
        <f>Digits_Test_MR4_Scale2!A42-Digits_Test!A42</f>
        <v>5.4236243691787998</v>
      </c>
      <c r="B42" s="1">
        <f>Digits_Test_MR4_Scale2!B42-Digits_Test!B42</f>
        <v>2.9573982977725208</v>
      </c>
      <c r="C42" s="1">
        <f>Digits_Test_MR4_Scale2!C42-Digits_Test!C42</f>
        <v>-2.3634844516416331</v>
      </c>
      <c r="D42" s="1">
        <f>Digits_Test_MR4_Scale2!D42-Digits_Test!D42</f>
        <v>0.48598204239819021</v>
      </c>
      <c r="E42" s="1">
        <f>Digits_Test_MR4_Scale2!E42-Digits_Test!E42</f>
        <v>-0.65693885997548995</v>
      </c>
      <c r="F42" s="1">
        <f>Digits_Test_MR4_Scale2!F42-Digits_Test!F42</f>
        <v>-2.1151846511863068</v>
      </c>
      <c r="G42" s="1">
        <f>Digits_Test_MR4_Scale2!G42-Digits_Test!G42</f>
        <v>-0.45537657883208005</v>
      </c>
      <c r="H42" s="1">
        <f>Digits_Test_MR4_Scale2!H42-Digits_Test!H42</f>
        <v>-0.33157448302723003</v>
      </c>
      <c r="I42" s="1">
        <f>Digits_Test_MR4_Scale2!I42-Digits_Test!I42</f>
        <v>-2.1396575087440421</v>
      </c>
      <c r="J42" s="1">
        <f>Digits_Test_MR4_Scale2!J42-Digits_Test!J42</f>
        <v>-1.7279730520273859</v>
      </c>
      <c r="K42" s="1">
        <f>Digits_Test_MR4_Scale2!K42-Digits_Test!K42</f>
        <v>-1.844804602766057</v>
      </c>
      <c r="L42" s="1">
        <f>Digits_Test_MR4_Scale2!L42-Digits_Test!L42</f>
        <v>-0.69601781539356189</v>
      </c>
      <c r="M42" s="1">
        <f>Digits_Test_MR4_Scale2!M42-Digits_Test!M42</f>
        <v>-1.3586409375241062</v>
      </c>
      <c r="N42" s="1">
        <f>Digits_Test_MR4_Scale2!N42-Digits_Test!N42</f>
        <v>-0.44988620640399013</v>
      </c>
      <c r="O42" s="1">
        <f>Digits_Test_MR4_Scale2!O42-Digits_Test!O42</f>
        <v>0.40392108417174999</v>
      </c>
      <c r="P42" s="1">
        <f>Digits_Test_MR4_Scale2!P42-Digits_Test!P42</f>
        <v>-0.13082208266199991</v>
      </c>
      <c r="Q42" s="1">
        <f>Digits_Test_MR4_Scale2!Q42-Digits_Test!Q42</f>
        <v>-4.961250751437996</v>
      </c>
      <c r="R42" s="1">
        <f>Digits_Test_MR4_Scale2!R42-Digits_Test!R42</f>
        <v>-4.6274682855254596</v>
      </c>
      <c r="S42" s="1">
        <f>Digits_Test_MR4_Scale2!S42-Digits_Test!S42</f>
        <v>-1.2039178354168669</v>
      </c>
      <c r="T42" s="1">
        <f>Digits_Test_MR4_Scale2!T42-Digits_Test!T42</f>
        <v>-1.5790629837151309</v>
      </c>
      <c r="U42" s="1">
        <f>Digits_Test_MR4_Scale2!U42-Digits_Test!U42</f>
        <v>-1.5899846703054379</v>
      </c>
      <c r="V42" s="1">
        <f>Digits_Test_MR4_Scale2!V42-Digits_Test!V42</f>
        <v>1.1088140403095621</v>
      </c>
      <c r="W42" s="1">
        <f>Digits_Test_MR4_Scale2!W42-Digits_Test!W42</f>
        <v>-0.93170403069637997</v>
      </c>
      <c r="X42" s="1">
        <f>Digits_Test_MR4_Scale2!X42-Digits_Test!X42</f>
        <v>-2.0890208210848469</v>
      </c>
      <c r="Y42" s="1">
        <f>Digits_Test_MR4_Scale2!Y42-Digits_Test!Y42</f>
        <v>-1.4470360134071703</v>
      </c>
      <c r="Z42" s="1">
        <f>Digits_Test_MR4_Scale2!Z42-Digits_Test!Z42</f>
        <v>-2.4674215531610937</v>
      </c>
      <c r="AA42" s="1">
        <f>Digits_Test_MR4_Scale2!AA42-Digits_Test!AA42</f>
        <v>-5.1277123188136042E-2</v>
      </c>
      <c r="AB42" s="1">
        <f>Digits_Test_MR4_Scale2!AB42-Digits_Test!AB42</f>
        <v>-1.02500621200987</v>
      </c>
      <c r="AC42" s="1">
        <f>Digits_Test_MR4_Scale2!AC42-Digits_Test!AC42</f>
        <v>-0.99435577408510567</v>
      </c>
      <c r="AD42" s="1">
        <f>Digits_Test_MR4_Scale2!AD42-Digits_Test!AD42</f>
        <v>0.39910270832782213</v>
      </c>
      <c r="AE42" s="1">
        <f>Digits_Test_MR4_Scale2!AE42-Digits_Test!AE42</f>
        <v>-0.45732995224823103</v>
      </c>
      <c r="AF42" s="1">
        <f>Digits_Test_MR4_Scale2!AF42-Digits_Test!AF42</f>
        <v>0.55223376227807996</v>
      </c>
      <c r="AG42" s="1">
        <f>Digits_Test_MR4_Scale2!AG42-Digits_Test!AG42</f>
        <v>-0.69486661688496898</v>
      </c>
      <c r="AH42" s="1">
        <f>Digits_Test_MR4_Scale2!AH42-Digits_Test!AH42</f>
        <v>-7.8327806720150051E-2</v>
      </c>
      <c r="AI42" s="1">
        <f>Digits_Test_MR4_Scale2!AI42-Digits_Test!AI42</f>
        <v>-2.454444421140606</v>
      </c>
      <c r="AJ42" s="1">
        <f>Digits_Test_MR4_Scale2!AJ42-Digits_Test!AJ42</f>
        <v>1.531653802877881</v>
      </c>
      <c r="AK42" s="1">
        <f>Digits_Test_MR4_Scale2!AK42-Digits_Test!AK42</f>
        <v>1.6650774820585967E-2</v>
      </c>
      <c r="AL42" s="1">
        <f>Digits_Test_MR4_Scale2!AL42-Digits_Test!AL42</f>
        <v>-1.3981517900554219</v>
      </c>
      <c r="AM42" s="1">
        <f>Digits_Test_MR4_Scale2!AM42-Digits_Test!AM42</f>
        <v>-1.4898930767637957</v>
      </c>
      <c r="AN42" s="1">
        <f>Digits_Test_MR4_Scale2!AN42-Digits_Test!AN42</f>
        <v>-2.9030748960350001</v>
      </c>
      <c r="AO42" s="1">
        <f>Digits_Test_MR4_Scale2!AO42-Digits_Test!AO42</f>
        <v>1.086651552615236</v>
      </c>
      <c r="AP42" s="1">
        <f>Digits_Test_MR4_Scale2!AP42-Digits_Test!AP42</f>
        <v>-0.74211582031065104</v>
      </c>
      <c r="AQ42" s="1">
        <f>Digits_Test_MR4_Scale2!AQ42-Digits_Test!AQ42</f>
        <v>-0.96411758765752198</v>
      </c>
      <c r="AR42" s="1">
        <f>Digits_Test_MR4_Scale2!AR42-Digits_Test!AR42</f>
        <v>0.82156378902801597</v>
      </c>
      <c r="AS42" s="1">
        <f>Digits_Test_MR4_Scale2!AS42-Digits_Test!AS42</f>
        <v>0.19318889687778396</v>
      </c>
      <c r="AU42" s="1">
        <f>Digits_Test_MR4_Scale3!A42-Digits_Test_MR4_Scale2!A42</f>
        <v>5.4236243691790005</v>
      </c>
      <c r="AV42" s="1">
        <f>Digits_Test_MR4_Scale3!B42-Digits_Test_MR4_Scale2!B42</f>
        <v>2.9573982977726985</v>
      </c>
      <c r="AW42" s="1">
        <f>Digits_Test_MR4_Scale3!C42-Digits_Test_MR4_Scale2!C42</f>
        <v>-2.3634844516415972</v>
      </c>
      <c r="AX42" s="1">
        <f>Digits_Test_MR4_Scale3!D42-Digits_Test_MR4_Scale2!D42</f>
        <v>0.48598204239819998</v>
      </c>
      <c r="AY42" s="1">
        <f>Digits_Test_MR4_Scale3!E42-Digits_Test_MR4_Scale2!E42</f>
        <v>-0.65693885997548995</v>
      </c>
      <c r="AZ42" s="1">
        <f>Digits_Test_MR4_Scale3!F42-Digits_Test_MR4_Scale2!F42</f>
        <v>-2.115184651186313</v>
      </c>
      <c r="BA42" s="1">
        <f>Digits_Test_MR4_Scale3!G42-Digits_Test_MR4_Scale2!G42</f>
        <v>-0.45537657883202909</v>
      </c>
      <c r="BB42" s="1">
        <f>Digits_Test_MR4_Scale3!H42-Digits_Test_MR4_Scale2!H42</f>
        <v>-0.33157448302722303</v>
      </c>
      <c r="BC42" s="1">
        <f>Digits_Test_MR4_Scale3!I42-Digits_Test_MR4_Scale2!I42</f>
        <v>-2.1396575087440182</v>
      </c>
      <c r="BD42" s="1">
        <f>Digits_Test_MR4_Scale3!J42-Digits_Test_MR4_Scale2!J42</f>
        <v>-1.7279730520273842</v>
      </c>
      <c r="BE42" s="1">
        <f>Digits_Test_MR4_Scale3!K42-Digits_Test_MR4_Scale2!K42</f>
        <v>-1.8448046027660832</v>
      </c>
      <c r="BF42" s="1">
        <f>Digits_Test_MR4_Scale3!L42-Digits_Test_MR4_Scale2!L42</f>
        <v>-0.69601781539359397</v>
      </c>
      <c r="BG42" s="1">
        <f>Digits_Test_MR4_Scale3!M42-Digits_Test_MR4_Scale2!M42</f>
        <v>-1.3586409375241142</v>
      </c>
      <c r="BH42" s="1">
        <f>Digits_Test_MR4_Scale3!N42-Digits_Test_MR4_Scale2!N42</f>
        <v>-0.44988620640396493</v>
      </c>
      <c r="BI42" s="1">
        <f>Digits_Test_MR4_Scale3!O42-Digits_Test_MR4_Scale2!O42</f>
        <v>0.40392108417176975</v>
      </c>
      <c r="BJ42" s="1">
        <f>Digits_Test_MR4_Scale3!P42-Digits_Test_MR4_Scale2!P42</f>
        <v>-0.13082208266200013</v>
      </c>
      <c r="BK42" s="1">
        <f>Digits_Test_MR4_Scale3!Q42-Digits_Test_MR4_Scale2!Q42</f>
        <v>-4.9612507514378601</v>
      </c>
      <c r="BL42" s="1">
        <f>Digits_Test_MR4_Scale3!R42-Digits_Test_MR4_Scale2!R42</f>
        <v>-4.62746828552552</v>
      </c>
      <c r="BM42" s="1">
        <f>Digits_Test_MR4_Scale3!S42-Digits_Test_MR4_Scale2!S42</f>
        <v>-1.2039178354168703</v>
      </c>
      <c r="BN42" s="1">
        <f>Digits_Test_MR4_Scale3!T42-Digits_Test_MR4_Scale2!T42</f>
        <v>-1.5790629837151691</v>
      </c>
      <c r="BO42" s="1">
        <f>Digits_Test_MR4_Scale3!U42-Digits_Test_MR4_Scale2!U42</f>
        <v>-1.5899846703054521</v>
      </c>
      <c r="BP42" s="1">
        <f>Digits_Test_MR4_Scale3!V42-Digits_Test_MR4_Scale2!V42</f>
        <v>1.1088140403095799</v>
      </c>
      <c r="BQ42" s="1">
        <f>Digits_Test_MR4_Scale3!W42-Digits_Test_MR4_Scale2!W42</f>
        <v>-0.93170403069637897</v>
      </c>
      <c r="BR42" s="1">
        <f>Digits_Test_MR4_Scale3!X42-Digits_Test_MR4_Scale2!X42</f>
        <v>-2.0890208210848398</v>
      </c>
      <c r="BS42" s="1">
        <f>Digits_Test_MR4_Scale3!Y42-Digits_Test_MR4_Scale2!Y42</f>
        <v>-1.4470360134071703</v>
      </c>
      <c r="BT42" s="1">
        <f>Digits_Test_MR4_Scale3!Z42-Digits_Test_MR4_Scale2!Z42</f>
        <v>-2.4674215531611199</v>
      </c>
      <c r="BU42" s="1">
        <f>Digits_Test_MR4_Scale3!AA42-Digits_Test_MR4_Scale2!AA42</f>
        <v>-5.1277123188142926E-2</v>
      </c>
      <c r="BV42" s="1">
        <f>Digits_Test_MR4_Scale3!AB42-Digits_Test_MR4_Scale2!AB42</f>
        <v>-1.0250062120098682</v>
      </c>
      <c r="BW42" s="1">
        <f>Digits_Test_MR4_Scale3!AC42-Digits_Test_MR4_Scale2!AC42</f>
        <v>-0.99435577408508924</v>
      </c>
      <c r="BX42" s="1">
        <f>Digits_Test_MR4_Scale3!AD42-Digits_Test_MR4_Scale2!AD42</f>
        <v>0.3991027083278198</v>
      </c>
      <c r="BY42" s="1">
        <f>Digits_Test_MR4_Scale3!AE42-Digits_Test_MR4_Scale2!AE42</f>
        <v>-0.45732995224822903</v>
      </c>
      <c r="BZ42" s="1">
        <f>Digits_Test_MR4_Scale3!AF42-Digits_Test_MR4_Scale2!AF42</f>
        <v>0.5522337622780098</v>
      </c>
      <c r="CA42" s="1">
        <f>Digits_Test_MR4_Scale3!AG42-Digits_Test_MR4_Scale2!AG42</f>
        <v>-0.69486661688496409</v>
      </c>
      <c r="CB42" s="1">
        <f>Digits_Test_MR4_Scale3!AH42-Digits_Test_MR4_Scale2!AH42</f>
        <v>-7.832780672015982E-2</v>
      </c>
      <c r="CC42" s="1">
        <f>Digits_Test_MR4_Scale3!AI42-Digits_Test_MR4_Scale2!AI42</f>
        <v>-2.4544444211406535</v>
      </c>
      <c r="CD42" s="1">
        <f>Digits_Test_MR4_Scale3!AJ42-Digits_Test_MR4_Scale2!AJ42</f>
        <v>1.5316538028778799</v>
      </c>
      <c r="CE42" s="1">
        <f>Digits_Test_MR4_Scale3!AK42-Digits_Test_MR4_Scale2!AK42</f>
        <v>1.6650774820583081E-2</v>
      </c>
      <c r="CF42" s="1">
        <f>Digits_Test_MR4_Scale3!AL42-Digits_Test_MR4_Scale2!AL42</f>
        <v>-1.398151790055409</v>
      </c>
      <c r="CG42" s="1">
        <f>Digits_Test_MR4_Scale3!AM42-Digits_Test_MR4_Scale2!AM42</f>
        <v>-1.4898930767637901</v>
      </c>
      <c r="CH42" s="1">
        <f>Digits_Test_MR4_Scale3!AN42-Digits_Test_MR4_Scale2!AN42</f>
        <v>-2.9030748960350001</v>
      </c>
      <c r="CI42" s="1">
        <f>Digits_Test_MR4_Scale3!AO42-Digits_Test_MR4_Scale2!AO42</f>
        <v>1.0866515526152503</v>
      </c>
      <c r="CJ42" s="1">
        <f>Digits_Test_MR4_Scale3!AP42-Digits_Test_MR4_Scale2!AP42</f>
        <v>-0.74211582031063905</v>
      </c>
      <c r="CK42" s="1">
        <f>Digits_Test_MR4_Scale3!AQ42-Digits_Test_MR4_Scale2!AQ42</f>
        <v>-0.96411758765752509</v>
      </c>
      <c r="CL42" s="1">
        <f>Digits_Test_MR4_Scale3!AR42-Digits_Test_MR4_Scale2!AR42</f>
        <v>0.82156378902800986</v>
      </c>
      <c r="CM42" s="1">
        <f>Digits_Test_MR4_Scale3!AS42-Digits_Test_MR4_Scale2!AS42</f>
        <v>0.19318889687779017</v>
      </c>
    </row>
    <row r="43" spans="1:91" x14ac:dyDescent="0.3">
      <c r="A43" s="1">
        <f>Digits_Test_MR4_Scale2!A43-Digits_Test!A43</f>
        <v>9.763411781050598</v>
      </c>
      <c r="B43" s="1">
        <f>Digits_Test_MR4_Scale2!B43-Digits_Test!B43</f>
        <v>1.4882263153023203</v>
      </c>
      <c r="C43" s="1">
        <f>Digits_Test_MR4_Scale2!C43-Digits_Test!C43</f>
        <v>-1.3512098633985299</v>
      </c>
      <c r="D43" s="1">
        <f>Digits_Test_MR4_Scale2!D43-Digits_Test!D43</f>
        <v>0.14117927721807977</v>
      </c>
      <c r="E43" s="1">
        <f>Digits_Test_MR4_Scale2!E43-Digits_Test!E43</f>
        <v>-1.1495081092750024</v>
      </c>
      <c r="F43" s="1">
        <f>Digits_Test_MR4_Scale2!F43-Digits_Test!F43</f>
        <v>-1.387702210121134</v>
      </c>
      <c r="G43" s="1">
        <f>Digits_Test_MR4_Scale2!G43-Digits_Test!G43</f>
        <v>1.173771420516001E-2</v>
      </c>
      <c r="H43" s="1">
        <f>Digits_Test_MR4_Scale2!H43-Digits_Test!H43</f>
        <v>-0.37842516918206992</v>
      </c>
      <c r="I43" s="1">
        <f>Digits_Test_MR4_Scale2!I43-Digits_Test!I43</f>
        <v>-0.99806555336047986</v>
      </c>
      <c r="J43" s="1">
        <f>Digits_Test_MR4_Scale2!J43-Digits_Test!J43</f>
        <v>-1.0897355074327129</v>
      </c>
      <c r="K43" s="1">
        <f>Digits_Test_MR4_Scale2!K43-Digits_Test!K43</f>
        <v>-1.594760981645357</v>
      </c>
      <c r="L43" s="1">
        <f>Digits_Test_MR4_Scale2!L43-Digits_Test!L43</f>
        <v>-0.75069496626880095</v>
      </c>
      <c r="M43" s="1">
        <f>Digits_Test_MR4_Scale2!M43-Digits_Test!M43</f>
        <v>-1.094746666725926</v>
      </c>
      <c r="N43" s="1">
        <f>Digits_Test_MR4_Scale2!N43-Digits_Test!N43</f>
        <v>-0.66391917581912696</v>
      </c>
      <c r="O43" s="1">
        <f>Digits_Test_MR4_Scale2!O43-Digits_Test!O43</f>
        <v>0.10030413292858009</v>
      </c>
      <c r="P43" s="1">
        <f>Digits_Test_MR4_Scale2!P43-Digits_Test!P43</f>
        <v>-0.48741722820355304</v>
      </c>
      <c r="Q43" s="1">
        <f>Digits_Test_MR4_Scale2!Q43-Digits_Test!Q43</f>
        <v>-4.188012692254202</v>
      </c>
      <c r="R43" s="1">
        <f>Digits_Test_MR4_Scale2!R43-Digits_Test!R43</f>
        <v>-3.8837773428486702</v>
      </c>
      <c r="S43" s="1">
        <f>Digits_Test_MR4_Scale2!S43-Digits_Test!S43</f>
        <v>-0.93465704735722399</v>
      </c>
      <c r="T43" s="1">
        <f>Digits_Test_MR4_Scale2!T43-Digits_Test!T43</f>
        <v>-2.5060638940160751</v>
      </c>
      <c r="U43" s="1">
        <f>Digits_Test_MR4_Scale2!U43-Digits_Test!U43</f>
        <v>-2.383162488926716</v>
      </c>
      <c r="V43" s="1">
        <f>Digits_Test_MR4_Scale2!V43-Digits_Test!V43</f>
        <v>0.33399047048019453</v>
      </c>
      <c r="W43" s="1">
        <f>Digits_Test_MR4_Scale2!W43-Digits_Test!W43</f>
        <v>-1.3708924499513171</v>
      </c>
      <c r="X43" s="1">
        <f>Digits_Test_MR4_Scale2!X43-Digits_Test!X43</f>
        <v>-1.054458678614278</v>
      </c>
      <c r="Y43" s="1">
        <f>Digits_Test_MR4_Scale2!Y43-Digits_Test!Y43</f>
        <v>-1.2044068067137281</v>
      </c>
      <c r="Z43" s="1">
        <f>Digits_Test_MR4_Scale2!Z43-Digits_Test!Z43</f>
        <v>-2.2631606881923521</v>
      </c>
      <c r="AA43" s="1">
        <f>Digits_Test_MR4_Scale2!AA43-Digits_Test!AA43</f>
        <v>-0.31369075176583899</v>
      </c>
      <c r="AB43" s="1">
        <f>Digits_Test_MR4_Scale2!AB43-Digits_Test!AB43</f>
        <v>-1.02561976050188</v>
      </c>
      <c r="AC43" s="1">
        <f>Digits_Test_MR4_Scale2!AC43-Digits_Test!AC43</f>
        <v>-1.3503710535385249</v>
      </c>
      <c r="AD43" s="1">
        <f>Digits_Test_MR4_Scale2!AD43-Digits_Test!AD43</f>
        <v>-0.26441674498581902</v>
      </c>
      <c r="AE43" s="1">
        <f>Digits_Test_MR4_Scale2!AE43-Digits_Test!AE43</f>
        <v>-1.0634264408817691</v>
      </c>
      <c r="AF43" s="1">
        <f>Digits_Test_MR4_Scale2!AF43-Digits_Test!AF43</f>
        <v>-2.4702960572310091</v>
      </c>
      <c r="AG43" s="1">
        <f>Digits_Test_MR4_Scale2!AG43-Digits_Test!AG43</f>
        <v>-0.60031082417202697</v>
      </c>
      <c r="AH43" s="1">
        <f>Digits_Test_MR4_Scale2!AH43-Digits_Test!AH43</f>
        <v>-1.8711655511853049</v>
      </c>
      <c r="AI43" s="1">
        <f>Digits_Test_MR4_Scale2!AI43-Digits_Test!AI43</f>
        <v>-3.4476511534401064</v>
      </c>
      <c r="AJ43" s="1">
        <f>Digits_Test_MR4_Scale2!AJ43-Digits_Test!AJ43</f>
        <v>0.75528897739825696</v>
      </c>
      <c r="AK43" s="1">
        <f>Digits_Test_MR4_Scale2!AK43-Digits_Test!AK43</f>
        <v>-1.1408758445491589</v>
      </c>
      <c r="AL43" s="1">
        <f>Digits_Test_MR4_Scale2!AL43-Digits_Test!AL43</f>
        <v>-0.52370864210887891</v>
      </c>
      <c r="AM43" s="1">
        <f>Digits_Test_MR4_Scale2!AM43-Digits_Test!AM43</f>
        <v>-1.1141690966728182</v>
      </c>
      <c r="AN43" s="1">
        <f>Digits_Test_MR4_Scale2!AN43-Digits_Test!AN43</f>
        <v>-2.5286109392578688</v>
      </c>
      <c r="AO43" s="1">
        <f>Digits_Test_MR4_Scale2!AO43-Digits_Test!AO43</f>
        <v>0.45698360257436188</v>
      </c>
      <c r="AP43" s="1">
        <f>Digits_Test_MR4_Scale2!AP43-Digits_Test!AP43</f>
        <v>-0.69423832427774401</v>
      </c>
      <c r="AQ43" s="1">
        <f>Digits_Test_MR4_Scale2!AQ43-Digits_Test!AQ43</f>
        <v>-1.1994779717216111</v>
      </c>
      <c r="AR43" s="1">
        <f>Digits_Test_MR4_Scale2!AR43-Digits_Test!AR43</f>
        <v>0.44584277536766104</v>
      </c>
      <c r="AS43" s="1">
        <f>Digits_Test_MR4_Scale2!AS43-Digits_Test!AS43</f>
        <v>-0.45067924366038598</v>
      </c>
      <c r="AU43" s="1">
        <f>Digits_Test_MR4_Scale3!A43-Digits_Test_MR4_Scale2!A43</f>
        <v>9.7634117810516017</v>
      </c>
      <c r="AV43" s="1">
        <f>Digits_Test_MR4_Scale3!B43-Digits_Test_MR4_Scale2!B43</f>
        <v>1.48822631530237</v>
      </c>
      <c r="AW43" s="1">
        <f>Digits_Test_MR4_Scale3!C43-Digits_Test_MR4_Scale2!C43</f>
        <v>-1.3512098633984659</v>
      </c>
      <c r="AX43" s="1">
        <f>Digits_Test_MR4_Scale3!D43-Digits_Test_MR4_Scale2!D43</f>
        <v>0.14117927721808021</v>
      </c>
      <c r="AY43" s="1">
        <f>Digits_Test_MR4_Scale3!E43-Digits_Test_MR4_Scale2!E43</f>
        <v>-1.1495081092749799</v>
      </c>
      <c r="AZ43" s="1">
        <f>Digits_Test_MR4_Scale3!F43-Digits_Test_MR4_Scale2!F43</f>
        <v>-1.3877022101211471</v>
      </c>
      <c r="BA43" s="1">
        <f>Digits_Test_MR4_Scale3!G43-Digits_Test_MR4_Scale2!G43</f>
        <v>1.1737714205179994E-2</v>
      </c>
      <c r="BB43" s="1">
        <f>Digits_Test_MR4_Scale3!H43-Digits_Test_MR4_Scale2!H43</f>
        <v>-0.37842516918205304</v>
      </c>
      <c r="BC43" s="1">
        <f>Digits_Test_MR4_Scale3!I43-Digits_Test_MR4_Scale2!I43</f>
        <v>-0.99806555336049108</v>
      </c>
      <c r="BD43" s="1">
        <f>Digits_Test_MR4_Scale3!J43-Digits_Test_MR4_Scale2!J43</f>
        <v>-1.0897355074327091</v>
      </c>
      <c r="BE43" s="1">
        <f>Digits_Test_MR4_Scale3!K43-Digits_Test_MR4_Scale2!K43</f>
        <v>-1.5947609816453829</v>
      </c>
      <c r="BF43" s="1">
        <f>Digits_Test_MR4_Scale3!L43-Digits_Test_MR4_Scale2!L43</f>
        <v>-0.75069496626880405</v>
      </c>
      <c r="BG43" s="1">
        <f>Digits_Test_MR4_Scale3!M43-Digits_Test_MR4_Scale2!M43</f>
        <v>-1.094746666725938</v>
      </c>
      <c r="BH43" s="1">
        <f>Digits_Test_MR4_Scale3!N43-Digits_Test_MR4_Scale2!N43</f>
        <v>-0.66391917581912496</v>
      </c>
      <c r="BI43" s="1">
        <f>Digits_Test_MR4_Scale3!O43-Digits_Test_MR4_Scale2!O43</f>
        <v>0.10030413292857987</v>
      </c>
      <c r="BJ43" s="1">
        <f>Digits_Test_MR4_Scale3!P43-Digits_Test_MR4_Scale2!P43</f>
        <v>-0.48741722820354999</v>
      </c>
      <c r="BK43" s="1">
        <f>Digits_Test_MR4_Scale3!Q43-Digits_Test_MR4_Scale2!Q43</f>
        <v>-4.1880126922540901</v>
      </c>
      <c r="BL43" s="1">
        <f>Digits_Test_MR4_Scale3!R43-Digits_Test_MR4_Scale2!R43</f>
        <v>-3.8837773428486297</v>
      </c>
      <c r="BM43" s="1">
        <f>Digits_Test_MR4_Scale3!S43-Digits_Test_MR4_Scale2!S43</f>
        <v>-0.93465704735722011</v>
      </c>
      <c r="BN43" s="1">
        <f>Digits_Test_MR4_Scale3!T43-Digits_Test_MR4_Scale2!T43</f>
        <v>-2.50606389401608</v>
      </c>
      <c r="BO43" s="1">
        <f>Digits_Test_MR4_Scale3!U43-Digits_Test_MR4_Scale2!U43</f>
        <v>-2.38316248892672</v>
      </c>
      <c r="BP43" s="1">
        <f>Digits_Test_MR4_Scale3!V43-Digits_Test_MR4_Scale2!V43</f>
        <v>0.3339904704801735</v>
      </c>
      <c r="BQ43" s="1">
        <f>Digits_Test_MR4_Scale3!W43-Digits_Test_MR4_Scale2!W43</f>
        <v>-1.3708924499513402</v>
      </c>
      <c r="BR43" s="1">
        <f>Digits_Test_MR4_Scale3!X43-Digits_Test_MR4_Scale2!X43</f>
        <v>-1.05445867861427</v>
      </c>
      <c r="BS43" s="1">
        <f>Digits_Test_MR4_Scale3!Y43-Digits_Test_MR4_Scale2!Y43</f>
        <v>-1.2044068067137501</v>
      </c>
      <c r="BT43" s="1">
        <f>Digits_Test_MR4_Scale3!Z43-Digits_Test_MR4_Scale2!Z43</f>
        <v>-2.2631606881923401</v>
      </c>
      <c r="BU43" s="1">
        <f>Digits_Test_MR4_Scale3!AA43-Digits_Test_MR4_Scale2!AA43</f>
        <v>-0.313690751765834</v>
      </c>
      <c r="BV43" s="1">
        <f>Digits_Test_MR4_Scale3!AB43-Digits_Test_MR4_Scale2!AB43</f>
        <v>-1.0256197605018769</v>
      </c>
      <c r="BW43" s="1">
        <f>Digits_Test_MR4_Scale3!AC43-Digits_Test_MR4_Scale2!AC43</f>
        <v>-1.3503710535385203</v>
      </c>
      <c r="BX43" s="1">
        <f>Digits_Test_MR4_Scale3!AD43-Digits_Test_MR4_Scale2!AD43</f>
        <v>-0.26441674498582302</v>
      </c>
      <c r="BY43" s="1">
        <f>Digits_Test_MR4_Scale3!AE43-Digits_Test_MR4_Scale2!AE43</f>
        <v>-1.0634264408817602</v>
      </c>
      <c r="BZ43" s="1">
        <f>Digits_Test_MR4_Scale3!AF43-Digits_Test_MR4_Scale2!AF43</f>
        <v>-2.4702960572311312</v>
      </c>
      <c r="CA43" s="1">
        <f>Digits_Test_MR4_Scale3!AG43-Digits_Test_MR4_Scale2!AG43</f>
        <v>-0.60031082417202508</v>
      </c>
      <c r="CB43" s="1">
        <f>Digits_Test_MR4_Scale3!AH43-Digits_Test_MR4_Scale2!AH43</f>
        <v>-1.87116555118533</v>
      </c>
      <c r="CC43" s="1">
        <f>Digits_Test_MR4_Scale3!AI43-Digits_Test_MR4_Scale2!AI43</f>
        <v>-3.4476511534401499</v>
      </c>
      <c r="CD43" s="1">
        <f>Digits_Test_MR4_Scale3!AJ43-Digits_Test_MR4_Scale2!AJ43</f>
        <v>0.75528897739827205</v>
      </c>
      <c r="CE43" s="1">
        <f>Digits_Test_MR4_Scale3!AK43-Digits_Test_MR4_Scale2!AK43</f>
        <v>-1.1408758445492</v>
      </c>
      <c r="CF43" s="1">
        <f>Digits_Test_MR4_Scale3!AL43-Digits_Test_MR4_Scale2!AL43</f>
        <v>-0.52370864210888302</v>
      </c>
      <c r="CG43" s="1">
        <f>Digits_Test_MR4_Scale3!AM43-Digits_Test_MR4_Scale2!AM43</f>
        <v>-1.1141690966728051</v>
      </c>
      <c r="CH43" s="1">
        <f>Digits_Test_MR4_Scale3!AN43-Digits_Test_MR4_Scale2!AN43</f>
        <v>-2.5286109392578799</v>
      </c>
      <c r="CI43" s="1">
        <f>Digits_Test_MR4_Scale3!AO43-Digits_Test_MR4_Scale2!AO43</f>
        <v>0.456983602574353</v>
      </c>
      <c r="CJ43" s="1">
        <f>Digits_Test_MR4_Scale3!AP43-Digits_Test_MR4_Scale2!AP43</f>
        <v>-0.69423832427775101</v>
      </c>
      <c r="CK43" s="1">
        <f>Digits_Test_MR4_Scale3!AQ43-Digits_Test_MR4_Scale2!AQ43</f>
        <v>-1.1994779717215871</v>
      </c>
      <c r="CL43" s="1">
        <f>Digits_Test_MR4_Scale3!AR43-Digits_Test_MR4_Scale2!AR43</f>
        <v>0.44584277536765993</v>
      </c>
      <c r="CM43" s="1">
        <f>Digits_Test_MR4_Scale3!AS43-Digits_Test_MR4_Scale2!AS43</f>
        <v>-0.45067924366038598</v>
      </c>
    </row>
    <row r="44" spans="1:91" x14ac:dyDescent="0.3">
      <c r="A44" s="1">
        <f>Digits_Test_MR4_Scale2!A44-Digits_Test!A44</f>
        <v>5.3403540766029796</v>
      </c>
      <c r="B44" s="1">
        <f>Digits_Test_MR4_Scale2!B44-Digits_Test!B44</f>
        <v>3.23823366426309</v>
      </c>
      <c r="C44" s="1">
        <f>Digits_Test_MR4_Scale2!C44-Digits_Test!C44</f>
        <v>-0.50559741214365994</v>
      </c>
      <c r="D44" s="1">
        <f>Digits_Test_MR4_Scale2!D44-Digits_Test!D44</f>
        <v>3.6631731070699836E-2</v>
      </c>
      <c r="E44" s="1">
        <f>Digits_Test_MR4_Scale2!E44-Digits_Test!E44</f>
        <v>-0.84319883300533016</v>
      </c>
      <c r="F44" s="1">
        <f>Digits_Test_MR4_Scale2!F44-Digits_Test!F44</f>
        <v>-0.5947191586069196</v>
      </c>
      <c r="G44" s="1">
        <f>Digits_Test_MR4_Scale2!G44-Digits_Test!G44</f>
        <v>0.46728470264676991</v>
      </c>
      <c r="H44" s="1">
        <f>Digits_Test_MR4_Scale2!H44-Digits_Test!H44</f>
        <v>7.4411779457449923E-2</v>
      </c>
      <c r="I44" s="1">
        <f>Digits_Test_MR4_Scale2!I44-Digits_Test!I44</f>
        <v>-0.79356870830818993</v>
      </c>
      <c r="J44" s="1">
        <f>Digits_Test_MR4_Scale2!J44-Digits_Test!J44</f>
        <v>-1.0684528282088681</v>
      </c>
      <c r="K44" s="1">
        <f>Digits_Test_MR4_Scale2!K44-Digits_Test!K44</f>
        <v>-1.1059932852454719</v>
      </c>
      <c r="L44" s="1">
        <f>Digits_Test_MR4_Scale2!L44-Digits_Test!L44</f>
        <v>-1.0121164326259979E-2</v>
      </c>
      <c r="M44" s="1">
        <f>Digits_Test_MR4_Scale2!M44-Digits_Test!M44</f>
        <v>-0.54767064632758977</v>
      </c>
      <c r="N44" s="1">
        <f>Digits_Test_MR4_Scale2!N44-Digits_Test!N44</f>
        <v>1.5578541425280257E-2</v>
      </c>
      <c r="O44" s="1">
        <f>Digits_Test_MR4_Scale2!O44-Digits_Test!O44</f>
        <v>0.47018561664704017</v>
      </c>
      <c r="P44" s="1">
        <f>Digits_Test_MR4_Scale2!P44-Digits_Test!P44</f>
        <v>0.19212443586562</v>
      </c>
      <c r="Q44" s="1">
        <f>Digits_Test_MR4_Scale2!Q44-Digits_Test!Q44</f>
        <v>-3.773048108335225</v>
      </c>
      <c r="R44" s="1">
        <f>Digits_Test_MR4_Scale2!R44-Digits_Test!R44</f>
        <v>-1.7779866667988404</v>
      </c>
      <c r="S44" s="1">
        <f>Digits_Test_MR4_Scale2!S44-Digits_Test!S44</f>
        <v>-1.2300744290796199</v>
      </c>
      <c r="T44" s="1">
        <f>Digits_Test_MR4_Scale2!T44-Digits_Test!T44</f>
        <v>-0.78360671322800002</v>
      </c>
      <c r="U44" s="1">
        <f>Digits_Test_MR4_Scale2!U44-Digits_Test!U44</f>
        <v>-1.261858267904842</v>
      </c>
      <c r="V44" s="1">
        <f>Digits_Test_MR4_Scale2!V44-Digits_Test!V44</f>
        <v>0.99167314458787814</v>
      </c>
      <c r="W44" s="1">
        <f>Digits_Test_MR4_Scale2!W44-Digits_Test!W44</f>
        <v>-0.98084955088676196</v>
      </c>
      <c r="X44" s="1">
        <f>Digits_Test_MR4_Scale2!X44-Digits_Test!X44</f>
        <v>-0.30473620674783009</v>
      </c>
      <c r="Y44" s="1">
        <f>Digits_Test_MR4_Scale2!Y44-Digits_Test!Y44</f>
        <v>-0.58315501223073396</v>
      </c>
      <c r="Z44" s="1">
        <f>Digits_Test_MR4_Scale2!Z44-Digits_Test!Z44</f>
        <v>-1.447493443502204</v>
      </c>
      <c r="AA44" s="1">
        <f>Digits_Test_MR4_Scale2!AA44-Digits_Test!AA44</f>
        <v>8.700237021630397E-2</v>
      </c>
      <c r="AB44" s="1">
        <f>Digits_Test_MR4_Scale2!AB44-Digits_Test!AB44</f>
        <v>-0.12837972737082004</v>
      </c>
      <c r="AC44" s="1">
        <f>Digits_Test_MR4_Scale2!AC44-Digits_Test!AC44</f>
        <v>-0.54386433811646895</v>
      </c>
      <c r="AD44" s="1">
        <f>Digits_Test_MR4_Scale2!AD44-Digits_Test!AD44</f>
        <v>0.34004639286768212</v>
      </c>
      <c r="AE44" s="1">
        <f>Digits_Test_MR4_Scale2!AE44-Digits_Test!AE44</f>
        <v>-7.9962081435170029E-2</v>
      </c>
      <c r="AF44" s="1">
        <f>Digits_Test_MR4_Scale2!AF44-Digits_Test!AF44</f>
        <v>-1.0083401709345603</v>
      </c>
      <c r="AG44" s="1">
        <f>Digits_Test_MR4_Scale2!AG44-Digits_Test!AG44</f>
        <v>-0.52586328005848448</v>
      </c>
      <c r="AH44" s="1">
        <f>Digits_Test_MR4_Scale2!AH44-Digits_Test!AH44</f>
        <v>-0.23179872130886015</v>
      </c>
      <c r="AI44" s="1">
        <f>Digits_Test_MR4_Scale2!AI44-Digits_Test!AI44</f>
        <v>-1.8853663567485228</v>
      </c>
      <c r="AJ44" s="1">
        <f>Digits_Test_MR4_Scale2!AJ44-Digits_Test!AJ44</f>
        <v>1.2311291767372863</v>
      </c>
      <c r="AK44" s="1">
        <f>Digits_Test_MR4_Scale2!AK44-Digits_Test!AK44</f>
        <v>-0.3967942652679633</v>
      </c>
      <c r="AL44" s="1">
        <f>Digits_Test_MR4_Scale2!AL44-Digits_Test!AL44</f>
        <v>0.11089441829266011</v>
      </c>
      <c r="AM44" s="1">
        <f>Digits_Test_MR4_Scale2!AM44-Digits_Test!AM44</f>
        <v>-1.0850696624434009</v>
      </c>
      <c r="AN44" s="1">
        <f>Digits_Test_MR4_Scale2!AN44-Digits_Test!AN44</f>
        <v>-1.924546726677355</v>
      </c>
      <c r="AO44" s="1">
        <f>Digits_Test_MR4_Scale2!AO44-Digits_Test!AO44</f>
        <v>0.7021032194029031</v>
      </c>
      <c r="AP44" s="1">
        <f>Digits_Test_MR4_Scale2!AP44-Digits_Test!AP44</f>
        <v>-0.272737971488064</v>
      </c>
      <c r="AQ44" s="1">
        <f>Digits_Test_MR4_Scale2!AQ44-Digits_Test!AQ44</f>
        <v>-0.38655986298129208</v>
      </c>
      <c r="AR44" s="1">
        <f>Digits_Test_MR4_Scale2!AR44-Digits_Test!AR44</f>
        <v>0.60322040129977095</v>
      </c>
      <c r="AS44" s="1">
        <f>Digits_Test_MR4_Scale2!AS44-Digits_Test!AS44</f>
        <v>0.59846684719190013</v>
      </c>
      <c r="AU44" s="1">
        <f>Digits_Test_MR4_Scale3!A44-Digits_Test_MR4_Scale2!A44</f>
        <v>5.3403540766029991</v>
      </c>
      <c r="AV44" s="1">
        <f>Digits_Test_MR4_Scale3!B44-Digits_Test_MR4_Scale2!B44</f>
        <v>3.2382336642630509</v>
      </c>
      <c r="AW44" s="1">
        <f>Digits_Test_MR4_Scale3!C44-Digits_Test_MR4_Scale2!C44</f>
        <v>-0.50559741214361997</v>
      </c>
      <c r="AX44" s="1">
        <f>Digits_Test_MR4_Scale3!D44-Digits_Test_MR4_Scale2!D44</f>
        <v>3.6631731070690066E-2</v>
      </c>
      <c r="AY44" s="1">
        <f>Digits_Test_MR4_Scale3!E44-Digits_Test_MR4_Scale2!E44</f>
        <v>-0.84319883300533904</v>
      </c>
      <c r="AZ44" s="1">
        <f>Digits_Test_MR4_Scale3!F44-Digits_Test_MR4_Scale2!F44</f>
        <v>-0.59471915860689029</v>
      </c>
      <c r="BA44" s="1">
        <f>Digits_Test_MR4_Scale3!G44-Digits_Test_MR4_Scale2!G44</f>
        <v>0.46728470264672994</v>
      </c>
      <c r="BB44" s="1">
        <f>Digits_Test_MR4_Scale3!H44-Digits_Test_MR4_Scale2!H44</f>
        <v>7.4411779457449923E-2</v>
      </c>
      <c r="BC44" s="1">
        <f>Digits_Test_MR4_Scale3!I44-Digits_Test_MR4_Scale2!I44</f>
        <v>-0.79356870830817017</v>
      </c>
      <c r="BD44" s="1">
        <f>Digits_Test_MR4_Scale3!J44-Digits_Test_MR4_Scale2!J44</f>
        <v>-1.068452828208875</v>
      </c>
      <c r="BE44" s="1">
        <f>Digits_Test_MR4_Scale3!K44-Digits_Test_MR4_Scale2!K44</f>
        <v>-1.1059932852454821</v>
      </c>
      <c r="BF44" s="1">
        <f>Digits_Test_MR4_Scale3!L44-Digits_Test_MR4_Scale2!L44</f>
        <v>-1.0121164326259979E-2</v>
      </c>
      <c r="BG44" s="1">
        <f>Digits_Test_MR4_Scale3!M44-Digits_Test_MR4_Scale2!M44</f>
        <v>-0.5476706463276001</v>
      </c>
      <c r="BH44" s="1">
        <f>Digits_Test_MR4_Scale3!N44-Digits_Test_MR4_Scale2!N44</f>
        <v>1.5578541425290027E-2</v>
      </c>
      <c r="BI44" s="1">
        <f>Digits_Test_MR4_Scale3!O44-Digits_Test_MR4_Scale2!O44</f>
        <v>0.47018561664704972</v>
      </c>
      <c r="BJ44" s="1">
        <f>Digits_Test_MR4_Scale3!P44-Digits_Test_MR4_Scale2!P44</f>
        <v>0.19212443586562977</v>
      </c>
      <c r="BK44" s="1">
        <f>Digits_Test_MR4_Scale3!Q44-Digits_Test_MR4_Scale2!Q44</f>
        <v>-3.7730481083354204</v>
      </c>
      <c r="BL44" s="1">
        <f>Digits_Test_MR4_Scale3!R44-Digits_Test_MR4_Scale2!R44</f>
        <v>-1.7779866667988009</v>
      </c>
      <c r="BM44" s="1">
        <f>Digits_Test_MR4_Scale3!S44-Digits_Test_MR4_Scale2!S44</f>
        <v>-1.2300744290796202</v>
      </c>
      <c r="BN44" s="1">
        <f>Digits_Test_MR4_Scale3!T44-Digits_Test_MR4_Scale2!T44</f>
        <v>-0.78360671322805009</v>
      </c>
      <c r="BO44" s="1">
        <f>Digits_Test_MR4_Scale3!U44-Digits_Test_MR4_Scale2!U44</f>
        <v>-1.261858267904818</v>
      </c>
      <c r="BP44" s="1">
        <f>Digits_Test_MR4_Scale3!V44-Digits_Test_MR4_Scale2!V44</f>
        <v>0.99167314458790989</v>
      </c>
      <c r="BQ44" s="1">
        <f>Digits_Test_MR4_Scale3!W44-Digits_Test_MR4_Scale2!W44</f>
        <v>-0.98084955088677406</v>
      </c>
      <c r="BR44" s="1">
        <f>Digits_Test_MR4_Scale3!X44-Digits_Test_MR4_Scale2!X44</f>
        <v>-0.30473620674782009</v>
      </c>
      <c r="BS44" s="1">
        <f>Digits_Test_MR4_Scale3!Y44-Digits_Test_MR4_Scale2!Y44</f>
        <v>-0.58315501223072497</v>
      </c>
      <c r="BT44" s="1">
        <f>Digits_Test_MR4_Scale3!Z44-Digits_Test_MR4_Scale2!Z44</f>
        <v>-1.4474934435022058</v>
      </c>
      <c r="BU44" s="1">
        <f>Digits_Test_MR4_Scale3!AA44-Digits_Test_MR4_Scale2!AA44</f>
        <v>8.7002370216294977E-2</v>
      </c>
      <c r="BV44" s="1">
        <f>Digits_Test_MR4_Scale3!AB44-Digits_Test_MR4_Scale2!AB44</f>
        <v>-0.12837972737080894</v>
      </c>
      <c r="BW44" s="1">
        <f>Digits_Test_MR4_Scale3!AC44-Digits_Test_MR4_Scale2!AC44</f>
        <v>-0.54386433811647095</v>
      </c>
      <c r="BX44" s="1">
        <f>Digits_Test_MR4_Scale3!AD44-Digits_Test_MR4_Scale2!AD44</f>
        <v>0.34004639286768001</v>
      </c>
      <c r="BY44" s="1">
        <f>Digits_Test_MR4_Scale3!AE44-Digits_Test_MR4_Scale2!AE44</f>
        <v>-7.9962081435180021E-2</v>
      </c>
      <c r="BZ44" s="1">
        <f>Digits_Test_MR4_Scale3!AF44-Digits_Test_MR4_Scale2!AF44</f>
        <v>-1.0083401709345099</v>
      </c>
      <c r="CA44" s="1">
        <f>Digits_Test_MR4_Scale3!AG44-Digits_Test_MR4_Scale2!AG44</f>
        <v>-0.52586328005849248</v>
      </c>
      <c r="CB44" s="1">
        <f>Digits_Test_MR4_Scale3!AH44-Digits_Test_MR4_Scale2!AH44</f>
        <v>-0.23179872130876</v>
      </c>
      <c r="CC44" s="1">
        <f>Digits_Test_MR4_Scale3!AI44-Digits_Test_MR4_Scale2!AI44</f>
        <v>-1.885366356748517</v>
      </c>
      <c r="CD44" s="1">
        <f>Digits_Test_MR4_Scale3!AJ44-Digits_Test_MR4_Scale2!AJ44</f>
        <v>1.2311291767372903</v>
      </c>
      <c r="CE44" s="1">
        <f>Digits_Test_MR4_Scale3!AK44-Digits_Test_MR4_Scale2!AK44</f>
        <v>-0.3967942652679497</v>
      </c>
      <c r="CF44" s="1">
        <f>Digits_Test_MR4_Scale3!AL44-Digits_Test_MR4_Scale2!AL44</f>
        <v>0.11089441829266011</v>
      </c>
      <c r="CG44" s="1">
        <f>Digits_Test_MR4_Scale3!AM44-Digits_Test_MR4_Scale2!AM44</f>
        <v>-1.0850696624433991</v>
      </c>
      <c r="CH44" s="1">
        <f>Digits_Test_MR4_Scale3!AN44-Digits_Test_MR4_Scale2!AN44</f>
        <v>-1.9245467266773451</v>
      </c>
      <c r="CI44" s="1">
        <f>Digits_Test_MR4_Scale3!AO44-Digits_Test_MR4_Scale2!AO44</f>
        <v>0.70210321940289999</v>
      </c>
      <c r="CJ44" s="1">
        <f>Digits_Test_MR4_Scale3!AP44-Digits_Test_MR4_Scale2!AP44</f>
        <v>-0.27273797148806805</v>
      </c>
      <c r="CK44" s="1">
        <f>Digits_Test_MR4_Scale3!AQ44-Digits_Test_MR4_Scale2!AQ44</f>
        <v>-0.38655986298130107</v>
      </c>
      <c r="CL44" s="1">
        <f>Digits_Test_MR4_Scale3!AR44-Digits_Test_MR4_Scale2!AR44</f>
        <v>0.60322040129977017</v>
      </c>
      <c r="CM44" s="1">
        <f>Digits_Test_MR4_Scale3!AS44-Digits_Test_MR4_Scale2!AS44</f>
        <v>0.59846684719191012</v>
      </c>
    </row>
    <row r="45" spans="1:91" x14ac:dyDescent="0.3">
      <c r="A45" s="1">
        <f>Digits_Test_MR4_Scale2!A45-Digits_Test!A45</f>
        <v>3.5324771985185501</v>
      </c>
      <c r="B45" s="1">
        <f>Digits_Test_MR4_Scale2!B45-Digits_Test!B45</f>
        <v>2.9325610788267298</v>
      </c>
      <c r="C45" s="1">
        <f>Digits_Test_MR4_Scale2!C45-Digits_Test!C45</f>
        <v>0.59887587612763049</v>
      </c>
      <c r="D45" s="1">
        <f>Digits_Test_MR4_Scale2!D45-Digits_Test!D45</f>
        <v>0.92337512913118003</v>
      </c>
      <c r="E45" s="1">
        <f>Digits_Test_MR4_Scale2!E45-Digits_Test!E45</f>
        <v>1.3271672085635799</v>
      </c>
      <c r="F45" s="1">
        <f>Digits_Test_MR4_Scale2!F45-Digits_Test!F45</f>
        <v>-0.66263663271829998</v>
      </c>
      <c r="G45" s="1">
        <f>Digits_Test_MR4_Scale2!G45-Digits_Test!G45</f>
        <v>0.83135071496081991</v>
      </c>
      <c r="H45" s="1">
        <f>Digits_Test_MR4_Scale2!H45-Digits_Test!H45</f>
        <v>0.39923518722511986</v>
      </c>
      <c r="I45" s="1">
        <f>Digits_Test_MR4_Scale2!I45-Digits_Test!I45</f>
        <v>-0.68476603840433992</v>
      </c>
      <c r="J45" s="1">
        <f>Digits_Test_MR4_Scale2!J45-Digits_Test!J45</f>
        <v>-0.24967939996493982</v>
      </c>
      <c r="K45" s="1">
        <f>Digits_Test_MR4_Scale2!K45-Digits_Test!K45</f>
        <v>-0.40412082524431003</v>
      </c>
      <c r="L45" s="1">
        <f>Digits_Test_MR4_Scale2!L45-Digits_Test!L45</f>
        <v>0.95703704072482987</v>
      </c>
      <c r="M45" s="1">
        <f>Digits_Test_MR4_Scale2!M45-Digits_Test!M45</f>
        <v>0.22949728832284988</v>
      </c>
      <c r="N45" s="1">
        <f>Digits_Test_MR4_Scale2!N45-Digits_Test!N45</f>
        <v>0.53509079236409018</v>
      </c>
      <c r="O45" s="1">
        <f>Digits_Test_MR4_Scale2!O45-Digits_Test!O45</f>
        <v>1.2178851816008303</v>
      </c>
      <c r="P45" s="1">
        <f>Digits_Test_MR4_Scale2!P45-Digits_Test!P45</f>
        <v>1.1353291722267502</v>
      </c>
      <c r="Q45" s="1">
        <f>Digits_Test_MR4_Scale2!Q45-Digits_Test!Q45</f>
        <v>-0.43641896650937984</v>
      </c>
      <c r="R45" s="1">
        <f>Digits_Test_MR4_Scale2!R45-Digits_Test!R45</f>
        <v>1.00510825682725</v>
      </c>
      <c r="S45" s="1">
        <f>Digits_Test_MR4_Scale2!S45-Digits_Test!S45</f>
        <v>-1.1634269914694619</v>
      </c>
      <c r="T45" s="1">
        <f>Digits_Test_MR4_Scale2!T45-Digits_Test!T45</f>
        <v>1.9510431317944104</v>
      </c>
      <c r="U45" s="1">
        <f>Digits_Test_MR4_Scale2!U45-Digits_Test!U45</f>
        <v>-0.34279933146176989</v>
      </c>
      <c r="V45" s="1">
        <f>Digits_Test_MR4_Scale2!V45-Digits_Test!V45</f>
        <v>3.0072133402502699</v>
      </c>
      <c r="W45" s="1">
        <f>Digits_Test_MR4_Scale2!W45-Digits_Test!W45</f>
        <v>0.4736873941107298</v>
      </c>
      <c r="X45" s="1">
        <f>Digits_Test_MR4_Scale2!X45-Digits_Test!X45</f>
        <v>0.57025816562814002</v>
      </c>
      <c r="Y45" s="1">
        <f>Digits_Test_MR4_Scale2!Y45-Digits_Test!Y45</f>
        <v>0.80378892641246003</v>
      </c>
      <c r="Z45" s="1">
        <f>Digits_Test_MR4_Scale2!Z45-Digits_Test!Z45</f>
        <v>-0.73438739820934029</v>
      </c>
      <c r="AA45" s="1">
        <f>Digits_Test_MR4_Scale2!AA45-Digits_Test!AA45</f>
        <v>1.8160483500616298</v>
      </c>
      <c r="AB45" s="1">
        <f>Digits_Test_MR4_Scale2!AB45-Digits_Test!AB45</f>
        <v>1.3071318471196802</v>
      </c>
      <c r="AC45" s="1">
        <f>Digits_Test_MR4_Scale2!AC45-Digits_Test!AC45</f>
        <v>0.16909413429708975</v>
      </c>
      <c r="AD45" s="1">
        <f>Digits_Test_MR4_Scale2!AD45-Digits_Test!AD45</f>
        <v>1.63287257396648</v>
      </c>
      <c r="AE45" s="1">
        <f>Digits_Test_MR4_Scale2!AE45-Digits_Test!AE45</f>
        <v>1.2241514080279199</v>
      </c>
      <c r="AF45" s="1">
        <f>Digits_Test_MR4_Scale2!AF45-Digits_Test!AF45</f>
        <v>-2.7591877016770798</v>
      </c>
      <c r="AG45" s="1">
        <f>Digits_Test_MR4_Scale2!AG45-Digits_Test!AG45</f>
        <v>-0.43975094660793007</v>
      </c>
      <c r="AH45" s="1">
        <f>Digits_Test_MR4_Scale2!AH45-Digits_Test!AH45</f>
        <v>1.4794665099867705</v>
      </c>
      <c r="AI45" s="1">
        <f>Digits_Test_MR4_Scale2!AI45-Digits_Test!AI45</f>
        <v>-3.273756587473545</v>
      </c>
      <c r="AJ45" s="1">
        <f>Digits_Test_MR4_Scale2!AJ45-Digits_Test!AJ45</f>
        <v>2.3737784747162101</v>
      </c>
      <c r="AK45" s="1">
        <f>Digits_Test_MR4_Scale2!AK45-Digits_Test!AK45</f>
        <v>1.01978835223776</v>
      </c>
      <c r="AL45" s="1">
        <f>Digits_Test_MR4_Scale2!AL45-Digits_Test!AL45</f>
        <v>0.42961980736982008</v>
      </c>
      <c r="AM45" s="1">
        <f>Digits_Test_MR4_Scale2!AM45-Digits_Test!AM45</f>
        <v>-0.43249644576319801</v>
      </c>
      <c r="AN45" s="1">
        <f>Digits_Test_MR4_Scale2!AN45-Digits_Test!AN45</f>
        <v>-1.6605140755364449</v>
      </c>
      <c r="AO45" s="1">
        <f>Digits_Test_MR4_Scale2!AO45-Digits_Test!AO45</f>
        <v>1.90505711503859</v>
      </c>
      <c r="AP45" s="1">
        <f>Digits_Test_MR4_Scale2!AP45-Digits_Test!AP45</f>
        <v>0.59040733245498989</v>
      </c>
      <c r="AQ45" s="1">
        <f>Digits_Test_MR4_Scale2!AQ45-Digits_Test!AQ45</f>
        <v>-0.11009469584312992</v>
      </c>
      <c r="AR45" s="1">
        <f>Digits_Test_MR4_Scale2!AR45-Digits_Test!AR45</f>
        <v>1.5546890503292299</v>
      </c>
      <c r="AS45" s="1">
        <f>Digits_Test_MR4_Scale2!AS45-Digits_Test!AS45</f>
        <v>1.7367087556037801</v>
      </c>
      <c r="AU45" s="1">
        <f>Digits_Test_MR4_Scale3!A45-Digits_Test_MR4_Scale2!A45</f>
        <v>3.5324771985188992</v>
      </c>
      <c r="AV45" s="1">
        <f>Digits_Test_MR4_Scale3!B45-Digits_Test_MR4_Scale2!B45</f>
        <v>2.932561078826371</v>
      </c>
      <c r="AW45" s="1">
        <f>Digits_Test_MR4_Scale3!C45-Digits_Test_MR4_Scale2!C45</f>
        <v>0.59887587612757986</v>
      </c>
      <c r="AX45" s="1">
        <f>Digits_Test_MR4_Scale3!D45-Digits_Test_MR4_Scale2!D45</f>
        <v>0.92337512913120001</v>
      </c>
      <c r="AY45" s="1">
        <f>Digits_Test_MR4_Scale3!E45-Digits_Test_MR4_Scale2!E45</f>
        <v>1.3271672085635995</v>
      </c>
      <c r="AZ45" s="1">
        <f>Digits_Test_MR4_Scale3!F45-Digits_Test_MR4_Scale2!F45</f>
        <v>-0.66263663271833018</v>
      </c>
      <c r="BA45" s="1">
        <f>Digits_Test_MR4_Scale3!G45-Digits_Test_MR4_Scale2!G45</f>
        <v>0.83135071496078039</v>
      </c>
      <c r="BB45" s="1">
        <f>Digits_Test_MR4_Scale3!H45-Digits_Test_MR4_Scale2!H45</f>
        <v>0.39923518722506035</v>
      </c>
      <c r="BC45" s="1">
        <f>Digits_Test_MR4_Scale3!I45-Digits_Test_MR4_Scale2!I45</f>
        <v>-0.68476603840434014</v>
      </c>
      <c r="BD45" s="1">
        <f>Digits_Test_MR4_Scale3!J45-Digits_Test_MR4_Scale2!J45</f>
        <v>-0.24967939996496025</v>
      </c>
      <c r="BE45" s="1">
        <f>Digits_Test_MR4_Scale3!K45-Digits_Test_MR4_Scale2!K45</f>
        <v>-0.40412082524430981</v>
      </c>
      <c r="BF45" s="1">
        <f>Digits_Test_MR4_Scale3!L45-Digits_Test_MR4_Scale2!L45</f>
        <v>0.95703704072481965</v>
      </c>
      <c r="BG45" s="1">
        <f>Digits_Test_MR4_Scale3!M45-Digits_Test_MR4_Scale2!M45</f>
        <v>0.22949728832284011</v>
      </c>
      <c r="BH45" s="1">
        <f>Digits_Test_MR4_Scale3!N45-Digits_Test_MR4_Scale2!N45</f>
        <v>0.53509079236408974</v>
      </c>
      <c r="BI45" s="1">
        <f>Digits_Test_MR4_Scale3!O45-Digits_Test_MR4_Scale2!O45</f>
        <v>1.21788518160084</v>
      </c>
      <c r="BJ45" s="1">
        <f>Digits_Test_MR4_Scale3!P45-Digits_Test_MR4_Scale2!P45</f>
        <v>1.1353291722267502</v>
      </c>
      <c r="BK45" s="1">
        <f>Digits_Test_MR4_Scale3!Q45-Digits_Test_MR4_Scale2!Q45</f>
        <v>-0.4364189665092999</v>
      </c>
      <c r="BL45" s="1">
        <f>Digits_Test_MR4_Scale3!R45-Digits_Test_MR4_Scale2!R45</f>
        <v>1.0051082568271505</v>
      </c>
      <c r="BM45" s="1">
        <f>Digits_Test_MR4_Scale3!S45-Digits_Test_MR4_Scale2!S45</f>
        <v>-1.163426991469465</v>
      </c>
      <c r="BN45" s="1">
        <f>Digits_Test_MR4_Scale3!T45-Digits_Test_MR4_Scale2!T45</f>
        <v>1.9510431317943304</v>
      </c>
      <c r="BO45" s="1">
        <f>Digits_Test_MR4_Scale3!U45-Digits_Test_MR4_Scale2!U45</f>
        <v>-0.34279933146180008</v>
      </c>
      <c r="BP45" s="1">
        <f>Digits_Test_MR4_Scale3!V45-Digits_Test_MR4_Scale2!V45</f>
        <v>3.0072133402502805</v>
      </c>
      <c r="BQ45" s="1">
        <f>Digits_Test_MR4_Scale3!W45-Digits_Test_MR4_Scale2!W45</f>
        <v>0.47368739411071026</v>
      </c>
      <c r="BR45" s="1">
        <f>Digits_Test_MR4_Scale3!X45-Digits_Test_MR4_Scale2!X45</f>
        <v>0.57025816562816978</v>
      </c>
      <c r="BS45" s="1">
        <f>Digits_Test_MR4_Scale3!Y45-Digits_Test_MR4_Scale2!Y45</f>
        <v>0.80378892641247024</v>
      </c>
      <c r="BT45" s="1">
        <f>Digits_Test_MR4_Scale3!Z45-Digits_Test_MR4_Scale2!Z45</f>
        <v>-0.73438739820930987</v>
      </c>
      <c r="BU45" s="1">
        <f>Digits_Test_MR4_Scale3!AA45-Digits_Test_MR4_Scale2!AA45</f>
        <v>1.8160483500616307</v>
      </c>
      <c r="BV45" s="1">
        <f>Digits_Test_MR4_Scale3!AB45-Digits_Test_MR4_Scale2!AB45</f>
        <v>1.3071318471196802</v>
      </c>
      <c r="BW45" s="1">
        <f>Digits_Test_MR4_Scale3!AC45-Digits_Test_MR4_Scale2!AC45</f>
        <v>0.16909413429709019</v>
      </c>
      <c r="BX45" s="1">
        <f>Digits_Test_MR4_Scale3!AD45-Digits_Test_MR4_Scale2!AD45</f>
        <v>1.63287257396648</v>
      </c>
      <c r="BY45" s="1">
        <f>Digits_Test_MR4_Scale3!AE45-Digits_Test_MR4_Scale2!AE45</f>
        <v>1.2241514080279199</v>
      </c>
      <c r="BZ45" s="1">
        <f>Digits_Test_MR4_Scale3!AF45-Digits_Test_MR4_Scale2!AF45</f>
        <v>-2.7591877016768795</v>
      </c>
      <c r="CA45" s="1">
        <f>Digits_Test_MR4_Scale3!AG45-Digits_Test_MR4_Scale2!AG45</f>
        <v>-0.4397509466079349</v>
      </c>
      <c r="CB45" s="1">
        <f>Digits_Test_MR4_Scale3!AH45-Digits_Test_MR4_Scale2!AH45</f>
        <v>1.4794665099867599</v>
      </c>
      <c r="CC45" s="1">
        <f>Digits_Test_MR4_Scale3!AI45-Digits_Test_MR4_Scale2!AI45</f>
        <v>-3.2737565874736001</v>
      </c>
      <c r="CD45" s="1">
        <f>Digits_Test_MR4_Scale3!AJ45-Digits_Test_MR4_Scale2!AJ45</f>
        <v>2.3737784747162101</v>
      </c>
      <c r="CE45" s="1">
        <f>Digits_Test_MR4_Scale3!AK45-Digits_Test_MR4_Scale2!AK45</f>
        <v>1.0197883522377702</v>
      </c>
      <c r="CF45" s="1">
        <f>Digits_Test_MR4_Scale3!AL45-Digits_Test_MR4_Scale2!AL45</f>
        <v>0.42961980736984984</v>
      </c>
      <c r="CG45" s="1">
        <f>Digits_Test_MR4_Scale3!AM45-Digits_Test_MR4_Scale2!AM45</f>
        <v>-0.43249644576320001</v>
      </c>
      <c r="CH45" s="1">
        <f>Digits_Test_MR4_Scale3!AN45-Digits_Test_MR4_Scale2!AN45</f>
        <v>-1.6605140755364349</v>
      </c>
      <c r="CI45" s="1">
        <f>Digits_Test_MR4_Scale3!AO45-Digits_Test_MR4_Scale2!AO45</f>
        <v>1.9050571150385895</v>
      </c>
      <c r="CJ45" s="1">
        <f>Digits_Test_MR4_Scale3!AP45-Digits_Test_MR4_Scale2!AP45</f>
        <v>0.59040733245499011</v>
      </c>
      <c r="CK45" s="1">
        <f>Digits_Test_MR4_Scale3!AQ45-Digits_Test_MR4_Scale2!AQ45</f>
        <v>-0.11009469584312015</v>
      </c>
      <c r="CL45" s="1">
        <f>Digits_Test_MR4_Scale3!AR45-Digits_Test_MR4_Scale2!AR45</f>
        <v>1.5546890503292397</v>
      </c>
      <c r="CM45" s="1">
        <f>Digits_Test_MR4_Scale3!AS45-Digits_Test_MR4_Scale2!AS45</f>
        <v>1.7367087556037699</v>
      </c>
    </row>
    <row r="46" spans="1:91" x14ac:dyDescent="0.3">
      <c r="A46" s="1">
        <f>Digits_Test_MR4_Scale2!A46-Digits_Test!A46</f>
        <v>2.9348656393337409</v>
      </c>
      <c r="B46" s="1">
        <f>Digits_Test_MR4_Scale2!B46-Digits_Test!B46</f>
        <v>1.6260059658824195</v>
      </c>
      <c r="C46" s="1">
        <f>Digits_Test_MR4_Scale2!C46-Digits_Test!C46</f>
        <v>-0.59784294865631038</v>
      </c>
      <c r="D46" s="1">
        <f>Digits_Test_MR4_Scale2!D46-Digits_Test!D46</f>
        <v>0.52828761634513999</v>
      </c>
      <c r="E46" s="1">
        <f>Digits_Test_MR4_Scale2!E46-Digits_Test!E46</f>
        <v>-0.46038984973817998</v>
      </c>
      <c r="F46" s="1">
        <f>Digits_Test_MR4_Scale2!F46-Digits_Test!F46</f>
        <v>-1.2216597914738598</v>
      </c>
      <c r="G46" s="1">
        <f>Digits_Test_MR4_Scale2!G46-Digits_Test!G46</f>
        <v>0.16712589022204982</v>
      </c>
      <c r="H46" s="1">
        <f>Digits_Test_MR4_Scale2!H46-Digits_Test!H46</f>
        <v>-0.33373336544480003</v>
      </c>
      <c r="I46" s="1">
        <f>Digits_Test_MR4_Scale2!I46-Digits_Test!I46</f>
        <v>-1.2606775282106799</v>
      </c>
      <c r="J46" s="1">
        <f>Digits_Test_MR4_Scale2!J46-Digits_Test!J46</f>
        <v>-0.70794372465776023</v>
      </c>
      <c r="K46" s="1">
        <f>Digits_Test_MR4_Scale2!K46-Digits_Test!K46</f>
        <v>-0.73575474616397973</v>
      </c>
      <c r="L46" s="1">
        <f>Digits_Test_MR4_Scale2!L46-Digits_Test!L46</f>
        <v>-0.13413013889845016</v>
      </c>
      <c r="M46" s="1">
        <f>Digits_Test_MR4_Scale2!M46-Digits_Test!M46</f>
        <v>-0.81458321499717889</v>
      </c>
      <c r="N46" s="1">
        <f>Digits_Test_MR4_Scale2!N46-Digits_Test!N46</f>
        <v>0.11658476807147</v>
      </c>
      <c r="O46" s="1">
        <f>Digits_Test_MR4_Scale2!O46-Digits_Test!O46</f>
        <v>4.3257262028679966E-2</v>
      </c>
      <c r="P46" s="1">
        <f>Digits_Test_MR4_Scale2!P46-Digits_Test!P46</f>
        <v>-0.37916163193311392</v>
      </c>
      <c r="Q46" s="1">
        <f>Digits_Test_MR4_Scale2!Q46-Digits_Test!Q46</f>
        <v>-3.7232928738132989</v>
      </c>
      <c r="R46" s="1">
        <f>Digits_Test_MR4_Scale2!R46-Digits_Test!R46</f>
        <v>-3.1780456919044568</v>
      </c>
      <c r="S46" s="1">
        <f>Digits_Test_MR4_Scale2!S46-Digits_Test!S46</f>
        <v>0.39863098827288002</v>
      </c>
      <c r="T46" s="1">
        <f>Digits_Test_MR4_Scale2!T46-Digits_Test!T46</f>
        <v>-0.95133120052166986</v>
      </c>
      <c r="U46" s="1">
        <f>Digits_Test_MR4_Scale2!U46-Digits_Test!U46</f>
        <v>-0.55279053398033984</v>
      </c>
      <c r="V46" s="1">
        <f>Digits_Test_MR4_Scale2!V46-Digits_Test!V46</f>
        <v>1.7552180341714201</v>
      </c>
      <c r="W46" s="1">
        <f>Digits_Test_MR4_Scale2!W46-Digits_Test!W46</f>
        <v>0.31993383275481002</v>
      </c>
      <c r="X46" s="1">
        <f>Digits_Test_MR4_Scale2!X46-Digits_Test!X46</f>
        <v>-3.7657873501339978E-2</v>
      </c>
      <c r="Y46" s="1">
        <f>Digits_Test_MR4_Scale2!Y46-Digits_Test!Y46</f>
        <v>0.22949788138270999</v>
      </c>
      <c r="Z46" s="1">
        <f>Digits_Test_MR4_Scale2!Z46-Digits_Test!Z46</f>
        <v>-0.78450105332829012</v>
      </c>
      <c r="AA46" s="1">
        <f>Digits_Test_MR4_Scale2!AA46-Digits_Test!AA46</f>
        <v>1.1799675933328797</v>
      </c>
      <c r="AB46" s="1">
        <f>Digits_Test_MR4_Scale2!AB46-Digits_Test!AB46</f>
        <v>0.28493580403443985</v>
      </c>
      <c r="AC46" s="1">
        <f>Digits_Test_MR4_Scale2!AC46-Digits_Test!AC46</f>
        <v>-0.18278319132352006</v>
      </c>
      <c r="AD46" s="1">
        <f>Digits_Test_MR4_Scale2!AD46-Digits_Test!AD46</f>
        <v>0.43317268947696996</v>
      </c>
      <c r="AE46" s="1">
        <f>Digits_Test_MR4_Scale2!AE46-Digits_Test!AE46</f>
        <v>-0.33583625580550702</v>
      </c>
      <c r="AF46" s="1">
        <f>Digits_Test_MR4_Scale2!AF46-Digits_Test!AF46</f>
        <v>-4.518548105157179</v>
      </c>
      <c r="AG46" s="1">
        <f>Digits_Test_MR4_Scale2!AG46-Digits_Test!AG46</f>
        <v>0.29601515186084004</v>
      </c>
      <c r="AH46" s="1">
        <f>Digits_Test_MR4_Scale2!AH46-Digits_Test!AH46</f>
        <v>-1.708766997648794</v>
      </c>
      <c r="AI46" s="1">
        <f>Digits_Test_MR4_Scale2!AI46-Digits_Test!AI46</f>
        <v>-2.6594354495769799</v>
      </c>
      <c r="AJ46" s="1">
        <f>Digits_Test_MR4_Scale2!AJ46-Digits_Test!AJ46</f>
        <v>1.6189330511688658</v>
      </c>
      <c r="AK46" s="1">
        <f>Digits_Test_MR4_Scale2!AK46-Digits_Test!AK46</f>
        <v>-1.3132229864962097E-2</v>
      </c>
      <c r="AL46" s="1">
        <f>Digits_Test_MR4_Scale2!AL46-Digits_Test!AL46</f>
        <v>-0.48858217979607999</v>
      </c>
      <c r="AM46" s="1">
        <f>Digits_Test_MR4_Scale2!AM46-Digits_Test!AM46</f>
        <v>-7.3479680573359962E-2</v>
      </c>
      <c r="AN46" s="1">
        <f>Digits_Test_MR4_Scale2!AN46-Digits_Test!AN46</f>
        <v>-1.392087131371436</v>
      </c>
      <c r="AO46" s="1">
        <f>Digits_Test_MR4_Scale2!AO46-Digits_Test!AO46</f>
        <v>1.4007120247485998</v>
      </c>
      <c r="AP46" s="1">
        <f>Digits_Test_MR4_Scale2!AP46-Digits_Test!AP46</f>
        <v>0.11765285891754007</v>
      </c>
      <c r="AQ46" s="1">
        <f>Digits_Test_MR4_Scale2!AQ46-Digits_Test!AQ46</f>
        <v>-0.75192388752213501</v>
      </c>
      <c r="AR46" s="1">
        <f>Digits_Test_MR4_Scale2!AR46-Digits_Test!AR46</f>
        <v>0.41821685386121099</v>
      </c>
      <c r="AS46" s="1">
        <f>Digits_Test_MR4_Scale2!AS46-Digits_Test!AS46</f>
        <v>-0.11047902711479607</v>
      </c>
      <c r="AU46" s="1">
        <f>Digits_Test_MR4_Scale3!A46-Digits_Test_MR4_Scale2!A46</f>
        <v>2.9348656393356389</v>
      </c>
      <c r="AV46" s="1">
        <f>Digits_Test_MR4_Scale3!B46-Digits_Test_MR4_Scale2!B46</f>
        <v>1.62600596588213</v>
      </c>
      <c r="AW46" s="1">
        <f>Digits_Test_MR4_Scale3!C46-Digits_Test_MR4_Scale2!C46</f>
        <v>-0.59784294865610965</v>
      </c>
      <c r="AX46" s="1">
        <f>Digits_Test_MR4_Scale3!D46-Digits_Test_MR4_Scale2!D46</f>
        <v>0.52828761634513999</v>
      </c>
      <c r="AY46" s="1">
        <f>Digits_Test_MR4_Scale3!E46-Digits_Test_MR4_Scale2!E46</f>
        <v>-0.46038984973821018</v>
      </c>
      <c r="AZ46" s="1">
        <f>Digits_Test_MR4_Scale3!F46-Digits_Test_MR4_Scale2!F46</f>
        <v>-1.2216597914738674</v>
      </c>
      <c r="BA46" s="1">
        <f>Digits_Test_MR4_Scale3!G46-Digits_Test_MR4_Scale2!G46</f>
        <v>0.16712589022202007</v>
      </c>
      <c r="BB46" s="1">
        <f>Digits_Test_MR4_Scale3!H46-Digits_Test_MR4_Scale2!H46</f>
        <v>-0.33373336544477705</v>
      </c>
      <c r="BC46" s="1">
        <f>Digits_Test_MR4_Scale3!I46-Digits_Test_MR4_Scale2!I46</f>
        <v>-1.260677528210657</v>
      </c>
      <c r="BD46" s="1">
        <f>Digits_Test_MR4_Scale3!J46-Digits_Test_MR4_Scale2!J46</f>
        <v>-0.70794372465776201</v>
      </c>
      <c r="BE46" s="1">
        <f>Digits_Test_MR4_Scale3!K46-Digits_Test_MR4_Scale2!K46</f>
        <v>-0.73575474616398606</v>
      </c>
      <c r="BF46" s="1">
        <f>Digits_Test_MR4_Scale3!L46-Digits_Test_MR4_Scale2!L46</f>
        <v>-0.13413013889844994</v>
      </c>
      <c r="BG46" s="1">
        <f>Digits_Test_MR4_Scale3!M46-Digits_Test_MR4_Scale2!M46</f>
        <v>-0.81458321499717401</v>
      </c>
      <c r="BH46" s="1">
        <f>Digits_Test_MR4_Scale3!N46-Digits_Test_MR4_Scale2!N46</f>
        <v>0.11658476807145979</v>
      </c>
      <c r="BI46" s="1">
        <f>Digits_Test_MR4_Scale3!O46-Digits_Test_MR4_Scale2!O46</f>
        <v>4.3257262028669974E-2</v>
      </c>
      <c r="BJ46" s="1">
        <f>Digits_Test_MR4_Scale3!P46-Digits_Test_MR4_Scale2!P46</f>
        <v>-0.37916163193312402</v>
      </c>
      <c r="BK46" s="1">
        <f>Digits_Test_MR4_Scale3!Q46-Digits_Test_MR4_Scale2!Q46</f>
        <v>-3.7232928738127704</v>
      </c>
      <c r="BL46" s="1">
        <f>Digits_Test_MR4_Scale3!R46-Digits_Test_MR4_Scale2!R46</f>
        <v>-3.1780456919045528</v>
      </c>
      <c r="BM46" s="1">
        <f>Digits_Test_MR4_Scale3!S46-Digits_Test_MR4_Scale2!S46</f>
        <v>0.39863098827290022</v>
      </c>
      <c r="BN46" s="1">
        <f>Digits_Test_MR4_Scale3!T46-Digits_Test_MR4_Scale2!T46</f>
        <v>-0.95133120052172992</v>
      </c>
      <c r="BO46" s="1">
        <f>Digits_Test_MR4_Scale3!U46-Digits_Test_MR4_Scale2!U46</f>
        <v>-0.55279053398032008</v>
      </c>
      <c r="BP46" s="1">
        <f>Digits_Test_MR4_Scale3!V46-Digits_Test_MR4_Scale2!V46</f>
        <v>1.7552180341714703</v>
      </c>
      <c r="BQ46" s="1">
        <f>Digits_Test_MR4_Scale3!W46-Digits_Test_MR4_Scale2!W46</f>
        <v>0.31993383275482001</v>
      </c>
      <c r="BR46" s="1">
        <f>Digits_Test_MR4_Scale3!X46-Digits_Test_MR4_Scale2!X46</f>
        <v>-3.7657873501350192E-2</v>
      </c>
      <c r="BS46" s="1">
        <f>Digits_Test_MR4_Scale3!Y46-Digits_Test_MR4_Scale2!Y46</f>
        <v>0.2294978813827202</v>
      </c>
      <c r="BT46" s="1">
        <f>Digits_Test_MR4_Scale3!Z46-Digits_Test_MR4_Scale2!Z46</f>
        <v>-0.78450105332828701</v>
      </c>
      <c r="BU46" s="1">
        <f>Digits_Test_MR4_Scale3!AA46-Digits_Test_MR4_Scale2!AA46</f>
        <v>1.1799675933328806</v>
      </c>
      <c r="BV46" s="1">
        <f>Digits_Test_MR4_Scale3!AB46-Digits_Test_MR4_Scale2!AB46</f>
        <v>0.28493580403443985</v>
      </c>
      <c r="BW46" s="1">
        <f>Digits_Test_MR4_Scale3!AC46-Digits_Test_MR4_Scale2!AC46</f>
        <v>-0.18278319132352983</v>
      </c>
      <c r="BX46" s="1">
        <f>Digits_Test_MR4_Scale3!AD46-Digits_Test_MR4_Scale2!AD46</f>
        <v>0.43317268947699006</v>
      </c>
      <c r="BY46" s="1">
        <f>Digits_Test_MR4_Scale3!AE46-Digits_Test_MR4_Scale2!AE46</f>
        <v>-0.33583625580551002</v>
      </c>
      <c r="BZ46" s="1">
        <f>Digits_Test_MR4_Scale3!AF46-Digits_Test_MR4_Scale2!AF46</f>
        <v>-4.5185481051573406</v>
      </c>
      <c r="CA46" s="1">
        <f>Digits_Test_MR4_Scale3!AG46-Digits_Test_MR4_Scale2!AG46</f>
        <v>0.29601515186084004</v>
      </c>
      <c r="CB46" s="1">
        <f>Digits_Test_MR4_Scale3!AH46-Digits_Test_MR4_Scale2!AH46</f>
        <v>-1.7087669976487998</v>
      </c>
      <c r="CC46" s="1">
        <f>Digits_Test_MR4_Scale3!AI46-Digits_Test_MR4_Scale2!AI46</f>
        <v>-2.6594354495769501</v>
      </c>
      <c r="CD46" s="1">
        <f>Digits_Test_MR4_Scale3!AJ46-Digits_Test_MR4_Scale2!AJ46</f>
        <v>1.61893305116886</v>
      </c>
      <c r="CE46" s="1">
        <f>Digits_Test_MR4_Scale3!AK46-Digits_Test_MR4_Scale2!AK46</f>
        <v>-1.3132229864935896E-2</v>
      </c>
      <c r="CF46" s="1">
        <f>Digits_Test_MR4_Scale3!AL46-Digits_Test_MR4_Scale2!AL46</f>
        <v>-0.48858217979608293</v>
      </c>
      <c r="CG46" s="1">
        <f>Digits_Test_MR4_Scale3!AM46-Digits_Test_MR4_Scale2!AM46</f>
        <v>-7.3479680573369954E-2</v>
      </c>
      <c r="CH46" s="1">
        <f>Digits_Test_MR4_Scale3!AN46-Digits_Test_MR4_Scale2!AN46</f>
        <v>-1.392087131371464</v>
      </c>
      <c r="CI46" s="1">
        <f>Digits_Test_MR4_Scale3!AO46-Digits_Test_MR4_Scale2!AO46</f>
        <v>1.4007120247486102</v>
      </c>
      <c r="CJ46" s="1">
        <f>Digits_Test_MR4_Scale3!AP46-Digits_Test_MR4_Scale2!AP46</f>
        <v>0.11765285891753985</v>
      </c>
      <c r="CK46" s="1">
        <f>Digits_Test_MR4_Scale3!AQ46-Digits_Test_MR4_Scale2!AQ46</f>
        <v>-0.75192388752213701</v>
      </c>
      <c r="CL46" s="1">
        <f>Digits_Test_MR4_Scale3!AR46-Digits_Test_MR4_Scale2!AR46</f>
        <v>0.4182168538612131</v>
      </c>
      <c r="CM46" s="1">
        <f>Digits_Test_MR4_Scale3!AS46-Digits_Test_MR4_Scale2!AS46</f>
        <v>-0.11047902711480101</v>
      </c>
    </row>
    <row r="47" spans="1:91" x14ac:dyDescent="0.3">
      <c r="A47" s="1">
        <f>Digits_Test_MR4_Scale2!A47-Digits_Test!A47</f>
        <v>4.0595463924048998</v>
      </c>
      <c r="B47" s="1">
        <f>Digits_Test_MR4_Scale2!B47-Digits_Test!B47</f>
        <v>-0.26101973677088974</v>
      </c>
      <c r="C47" s="1">
        <f>Digits_Test_MR4_Scale2!C47-Digits_Test!C47</f>
        <v>1.02736056385009</v>
      </c>
      <c r="D47" s="1">
        <f>Digits_Test_MR4_Scale2!D47-Digits_Test!D47</f>
        <v>8.2388049195101232E-3</v>
      </c>
      <c r="E47" s="1">
        <f>Digits_Test_MR4_Scale2!E47-Digits_Test!E47</f>
        <v>-0.86602429338616993</v>
      </c>
      <c r="F47" s="1">
        <f>Digits_Test_MR4_Scale2!F47-Digits_Test!F47</f>
        <v>-1.22907436918541</v>
      </c>
      <c r="G47" s="1">
        <f>Digits_Test_MR4_Scale2!G47-Digits_Test!G47</f>
        <v>0.11150387046604004</v>
      </c>
      <c r="H47" s="1">
        <f>Digits_Test_MR4_Scale2!H47-Digits_Test!H47</f>
        <v>5.0849465568909791E-2</v>
      </c>
      <c r="I47" s="1">
        <f>Digits_Test_MR4_Scale2!I47-Digits_Test!I47</f>
        <v>-1.7936992608237823</v>
      </c>
      <c r="J47" s="1">
        <f>Digits_Test_MR4_Scale2!J47-Digits_Test!J47</f>
        <v>-1.6517990910275711</v>
      </c>
      <c r="K47" s="1">
        <f>Digits_Test_MR4_Scale2!K47-Digits_Test!K47</f>
        <v>-1.5560512037989978</v>
      </c>
      <c r="L47" s="1">
        <f>Digits_Test_MR4_Scale2!L47-Digits_Test!L47</f>
        <v>-0.24226099527189016</v>
      </c>
      <c r="M47" s="1">
        <f>Digits_Test_MR4_Scale2!M47-Digits_Test!M47</f>
        <v>-1.088511014111941</v>
      </c>
      <c r="N47" s="1">
        <f>Digits_Test_MR4_Scale2!N47-Digits_Test!N47</f>
        <v>-0.45204283781646004</v>
      </c>
      <c r="O47" s="1">
        <f>Digits_Test_MR4_Scale2!O47-Digits_Test!O47</f>
        <v>0.38469741835853011</v>
      </c>
      <c r="P47" s="1">
        <f>Digits_Test_MR4_Scale2!P47-Digits_Test!P47</f>
        <v>0.18472643758054996</v>
      </c>
      <c r="Q47" s="1">
        <f>Digits_Test_MR4_Scale2!Q47-Digits_Test!Q47</f>
        <v>-5.3525169804245545</v>
      </c>
      <c r="R47" s="1">
        <f>Digits_Test_MR4_Scale2!R47-Digits_Test!R47</f>
        <v>2.0189299574873401</v>
      </c>
      <c r="S47" s="1">
        <f>Digits_Test_MR4_Scale2!S47-Digits_Test!S47</f>
        <v>-1.461640515330827</v>
      </c>
      <c r="T47" s="1">
        <f>Digits_Test_MR4_Scale2!T47-Digits_Test!T47</f>
        <v>-0.58339495376902972</v>
      </c>
      <c r="U47" s="1">
        <f>Digits_Test_MR4_Scale2!U47-Digits_Test!U47</f>
        <v>-1.283903293145652</v>
      </c>
      <c r="V47" s="1">
        <f>Digits_Test_MR4_Scale2!V47-Digits_Test!V47</f>
        <v>1.9601099367734798</v>
      </c>
      <c r="W47" s="1">
        <f>Digits_Test_MR4_Scale2!W47-Digits_Test!W47</f>
        <v>-0.59695968390322252</v>
      </c>
      <c r="X47" s="1">
        <f>Digits_Test_MR4_Scale2!X47-Digits_Test!X47</f>
        <v>-1.69697122018144</v>
      </c>
      <c r="Y47" s="1">
        <f>Digits_Test_MR4_Scale2!Y47-Digits_Test!Y47</f>
        <v>-1.3216362851191596</v>
      </c>
      <c r="Z47" s="1">
        <f>Digits_Test_MR4_Scale2!Z47-Digits_Test!Z47</f>
        <v>-2.0796552018161538</v>
      </c>
      <c r="AA47" s="1">
        <f>Digits_Test_MR4_Scale2!AA47-Digits_Test!AA47</f>
        <v>0.38911583053034993</v>
      </c>
      <c r="AB47" s="1">
        <f>Digits_Test_MR4_Scale2!AB47-Digits_Test!AB47</f>
        <v>-0.57271127942410494</v>
      </c>
      <c r="AC47" s="1">
        <f>Digits_Test_MR4_Scale2!AC47-Digits_Test!AC47</f>
        <v>-0.97273504017161716</v>
      </c>
      <c r="AD47" s="1">
        <f>Digits_Test_MR4_Scale2!AD47-Digits_Test!AD47</f>
        <v>0.72536027767994993</v>
      </c>
      <c r="AE47" s="1">
        <f>Digits_Test_MR4_Scale2!AE47-Digits_Test!AE47</f>
        <v>0.20827464009817009</v>
      </c>
      <c r="AF47" s="1">
        <f>Digits_Test_MR4_Scale2!AF47-Digits_Test!AF47</f>
        <v>1.1769536430094405</v>
      </c>
      <c r="AG47" s="1">
        <f>Digits_Test_MR4_Scale2!AG47-Digits_Test!AG47</f>
        <v>-1.365976753499569</v>
      </c>
      <c r="AH47" s="1">
        <f>Digits_Test_MR4_Scale2!AH47-Digits_Test!AH47</f>
        <v>-1.72694711055779</v>
      </c>
      <c r="AI47" s="1">
        <f>Digits_Test_MR4_Scale2!AI47-Digits_Test!AI47</f>
        <v>-3.2551068019763809</v>
      </c>
      <c r="AJ47" s="1">
        <f>Digits_Test_MR4_Scale2!AJ47-Digits_Test!AJ47</f>
        <v>1.2124064842716649</v>
      </c>
      <c r="AK47" s="1">
        <f>Digits_Test_MR4_Scale2!AK47-Digits_Test!AK47</f>
        <v>8.053491767447396E-2</v>
      </c>
      <c r="AL47" s="1">
        <f>Digits_Test_MR4_Scale2!AL47-Digits_Test!AL47</f>
        <v>-1.6766487480639989</v>
      </c>
      <c r="AM47" s="1">
        <f>Digits_Test_MR4_Scale2!AM47-Digits_Test!AM47</f>
        <v>-1.6898139245106201</v>
      </c>
      <c r="AN47" s="1">
        <f>Digits_Test_MR4_Scale2!AN47-Digits_Test!AN47</f>
        <v>-2.946161860461554</v>
      </c>
      <c r="AO47" s="1">
        <f>Digits_Test_MR4_Scale2!AO47-Digits_Test!AO47</f>
        <v>0.97959787555860411</v>
      </c>
      <c r="AP47" s="1">
        <f>Digits_Test_MR4_Scale2!AP47-Digits_Test!AP47</f>
        <v>-0.67101415814108301</v>
      </c>
      <c r="AQ47" s="1">
        <f>Digits_Test_MR4_Scale2!AQ47-Digits_Test!AQ47</f>
        <v>-1.1717871397403989</v>
      </c>
      <c r="AR47" s="1">
        <f>Digits_Test_MR4_Scale2!AR47-Digits_Test!AR47</f>
        <v>0.58879427057929501</v>
      </c>
      <c r="AS47" s="1">
        <f>Digits_Test_MR4_Scale2!AS47-Digits_Test!AS47</f>
        <v>0.66999661233327013</v>
      </c>
      <c r="AU47" s="1">
        <f>Digits_Test_MR4_Scale3!A47-Digits_Test_MR4_Scale2!A47</f>
        <v>4.0595463924046999</v>
      </c>
      <c r="AV47" s="1">
        <f>Digits_Test_MR4_Scale3!B47-Digits_Test_MR4_Scale2!B47</f>
        <v>-0.26101973677104007</v>
      </c>
      <c r="AW47" s="1">
        <f>Digits_Test_MR4_Scale3!C47-Digits_Test_MR4_Scale2!C47</f>
        <v>1.0273605638501797</v>
      </c>
      <c r="AX47" s="1">
        <f>Digits_Test_MR4_Scale3!D47-Digits_Test_MR4_Scale2!D47</f>
        <v>8.2388049194999091E-3</v>
      </c>
      <c r="AY47" s="1">
        <f>Digits_Test_MR4_Scale3!E47-Digits_Test_MR4_Scale2!E47</f>
        <v>-0.86602429338620401</v>
      </c>
      <c r="AZ47" s="1">
        <f>Digits_Test_MR4_Scale3!F47-Digits_Test_MR4_Scale2!F47</f>
        <v>-1.229074369185464</v>
      </c>
      <c r="BA47" s="1">
        <f>Digits_Test_MR4_Scale3!G47-Digits_Test_MR4_Scale2!G47</f>
        <v>0.11150387046602983</v>
      </c>
      <c r="BB47" s="1">
        <f>Digits_Test_MR4_Scale3!H47-Digits_Test_MR4_Scale2!H47</f>
        <v>5.0849465568900021E-2</v>
      </c>
      <c r="BC47" s="1">
        <f>Digits_Test_MR4_Scale3!I47-Digits_Test_MR4_Scale2!I47</f>
        <v>-1.7936992608237776</v>
      </c>
      <c r="BD47" s="1">
        <f>Digits_Test_MR4_Scale3!J47-Digits_Test_MR4_Scale2!J47</f>
        <v>-1.651799091027579</v>
      </c>
      <c r="BE47" s="1">
        <f>Digits_Test_MR4_Scale3!K47-Digits_Test_MR4_Scale2!K47</f>
        <v>-1.5560512037989922</v>
      </c>
      <c r="BF47" s="1">
        <f>Digits_Test_MR4_Scale3!L47-Digits_Test_MR4_Scale2!L47</f>
        <v>-0.24226099527188993</v>
      </c>
      <c r="BG47" s="1">
        <f>Digits_Test_MR4_Scale3!M47-Digits_Test_MR4_Scale2!M47</f>
        <v>-1.0885110141119609</v>
      </c>
      <c r="BH47" s="1">
        <f>Digits_Test_MR4_Scale3!N47-Digits_Test_MR4_Scale2!N47</f>
        <v>-0.45204283781647292</v>
      </c>
      <c r="BI47" s="1">
        <f>Digits_Test_MR4_Scale3!O47-Digits_Test_MR4_Scale2!O47</f>
        <v>0.3846974183585099</v>
      </c>
      <c r="BJ47" s="1">
        <f>Digits_Test_MR4_Scale3!P47-Digits_Test_MR4_Scale2!P47</f>
        <v>0.18472643758055018</v>
      </c>
      <c r="BK47" s="1">
        <f>Digits_Test_MR4_Scale3!Q47-Digits_Test_MR4_Scale2!Q47</f>
        <v>-5.3525169804242498</v>
      </c>
      <c r="BL47" s="1">
        <f>Digits_Test_MR4_Scale3!R47-Digits_Test_MR4_Scale2!R47</f>
        <v>2.0189299574874298</v>
      </c>
      <c r="BM47" s="1">
        <f>Digits_Test_MR4_Scale3!S47-Digits_Test_MR4_Scale2!S47</f>
        <v>-1.4616405153308298</v>
      </c>
      <c r="BN47" s="1">
        <f>Digits_Test_MR4_Scale3!T47-Digits_Test_MR4_Scale2!T47</f>
        <v>-0.58339495376902017</v>
      </c>
      <c r="BO47" s="1">
        <f>Digits_Test_MR4_Scale3!U47-Digits_Test_MR4_Scale2!U47</f>
        <v>-1.283903293145668</v>
      </c>
      <c r="BP47" s="1">
        <f>Digits_Test_MR4_Scale3!V47-Digits_Test_MR4_Scale2!V47</f>
        <v>1.9601099367734598</v>
      </c>
      <c r="BQ47" s="1">
        <f>Digits_Test_MR4_Scale3!W47-Digits_Test_MR4_Scale2!W47</f>
        <v>-0.59695968390322951</v>
      </c>
      <c r="BR47" s="1">
        <f>Digits_Test_MR4_Scale3!X47-Digits_Test_MR4_Scale2!X47</f>
        <v>-1.69697122018141</v>
      </c>
      <c r="BS47" s="1">
        <f>Digits_Test_MR4_Scale3!Y47-Digits_Test_MR4_Scale2!Y47</f>
        <v>-1.3216362851191699</v>
      </c>
      <c r="BT47" s="1">
        <f>Digits_Test_MR4_Scale3!Z47-Digits_Test_MR4_Scale2!Z47</f>
        <v>-2.079655201816176</v>
      </c>
      <c r="BU47" s="1">
        <f>Digits_Test_MR4_Scale3!AA47-Digits_Test_MR4_Scale2!AA47</f>
        <v>0.38911583053033993</v>
      </c>
      <c r="BV47" s="1">
        <f>Digits_Test_MR4_Scale3!AB47-Digits_Test_MR4_Scale2!AB47</f>
        <v>-0.57271127942411204</v>
      </c>
      <c r="BW47" s="1">
        <f>Digits_Test_MR4_Scale3!AC47-Digits_Test_MR4_Scale2!AC47</f>
        <v>-0.97273504017161883</v>
      </c>
      <c r="BX47" s="1">
        <f>Digits_Test_MR4_Scale3!AD47-Digits_Test_MR4_Scale2!AD47</f>
        <v>0.72536027767994993</v>
      </c>
      <c r="BY47" s="1">
        <f>Digits_Test_MR4_Scale3!AE47-Digits_Test_MR4_Scale2!AE47</f>
        <v>0.20827464009816987</v>
      </c>
      <c r="BZ47" s="1">
        <f>Digits_Test_MR4_Scale3!AF47-Digits_Test_MR4_Scale2!AF47</f>
        <v>1.1769536430095799</v>
      </c>
      <c r="CA47" s="1">
        <f>Digits_Test_MR4_Scale3!AG47-Digits_Test_MR4_Scale2!AG47</f>
        <v>-1.3659767534995702</v>
      </c>
      <c r="CB47" s="1">
        <f>Digits_Test_MR4_Scale3!AH47-Digits_Test_MR4_Scale2!AH47</f>
        <v>-1.7269471105578598</v>
      </c>
      <c r="CC47" s="1">
        <f>Digits_Test_MR4_Scale3!AI47-Digits_Test_MR4_Scale2!AI47</f>
        <v>-3.2551068019763401</v>
      </c>
      <c r="CD47" s="1">
        <f>Digits_Test_MR4_Scale3!AJ47-Digits_Test_MR4_Scale2!AJ47</f>
        <v>1.21240648427166</v>
      </c>
      <c r="CE47" s="1">
        <f>Digits_Test_MR4_Scale3!AK47-Digits_Test_MR4_Scale2!AK47</f>
        <v>8.0534917674446982E-2</v>
      </c>
      <c r="CF47" s="1">
        <f>Digits_Test_MR4_Scale3!AL47-Digits_Test_MR4_Scale2!AL47</f>
        <v>-1.6766487480640102</v>
      </c>
      <c r="CG47" s="1">
        <f>Digits_Test_MR4_Scale3!AM47-Digits_Test_MR4_Scale2!AM47</f>
        <v>-1.6898139245106298</v>
      </c>
      <c r="CH47" s="1">
        <f>Digits_Test_MR4_Scale3!AN47-Digits_Test_MR4_Scale2!AN47</f>
        <v>-2.9461618604615603</v>
      </c>
      <c r="CI47" s="1">
        <f>Digits_Test_MR4_Scale3!AO47-Digits_Test_MR4_Scale2!AO47</f>
        <v>0.97959787555863009</v>
      </c>
      <c r="CJ47" s="1">
        <f>Digits_Test_MR4_Scale3!AP47-Digits_Test_MR4_Scale2!AP47</f>
        <v>-0.671014158141087</v>
      </c>
      <c r="CK47" s="1">
        <f>Digits_Test_MR4_Scale3!AQ47-Digits_Test_MR4_Scale2!AQ47</f>
        <v>-1.1717871397404009</v>
      </c>
      <c r="CL47" s="1">
        <f>Digits_Test_MR4_Scale3!AR47-Digits_Test_MR4_Scale2!AR47</f>
        <v>0.58879427057929989</v>
      </c>
      <c r="CM47" s="1">
        <f>Digits_Test_MR4_Scale3!AS47-Digits_Test_MR4_Scale2!AS47</f>
        <v>0.66999661233327013</v>
      </c>
    </row>
    <row r="48" spans="1:91" x14ac:dyDescent="0.3">
      <c r="A48" s="1">
        <f>Digits_Test_MR4_Scale2!A48-Digits_Test!A48</f>
        <v>9.9826488617581006</v>
      </c>
      <c r="B48" s="1">
        <f>Digits_Test_MR4_Scale2!B48-Digits_Test!B48</f>
        <v>1.2342625213101694</v>
      </c>
      <c r="C48" s="1">
        <f>Digits_Test_MR4_Scale2!C48-Digits_Test!C48</f>
        <v>-1.2563539021835601</v>
      </c>
      <c r="D48" s="1">
        <f>Digits_Test_MR4_Scale2!D48-Digits_Test!D48</f>
        <v>-0.71827131557764201</v>
      </c>
      <c r="E48" s="1">
        <f>Digits_Test_MR4_Scale2!E48-Digits_Test!E48</f>
        <v>-0.94343718836083013</v>
      </c>
      <c r="F48" s="1">
        <f>Digits_Test_MR4_Scale2!F48-Digits_Test!F48</f>
        <v>-1.5761070978992071</v>
      </c>
      <c r="G48" s="1">
        <f>Digits_Test_MR4_Scale2!G48-Digits_Test!G48</f>
        <v>-0.26149403969537</v>
      </c>
      <c r="H48" s="1">
        <f>Digits_Test_MR4_Scale2!H48-Digits_Test!H48</f>
        <v>-0.52731365874755887</v>
      </c>
      <c r="I48" s="1">
        <f>Digits_Test_MR4_Scale2!I48-Digits_Test!I48</f>
        <v>-1.3208614822606899</v>
      </c>
      <c r="J48" s="1">
        <f>Digits_Test_MR4_Scale2!J48-Digits_Test!J48</f>
        <v>-0.95919976744130975</v>
      </c>
      <c r="K48" s="1">
        <f>Digits_Test_MR4_Scale2!K48-Digits_Test!K48</f>
        <v>-1.4878338518755438</v>
      </c>
      <c r="L48" s="1">
        <f>Digits_Test_MR4_Scale2!L48-Digits_Test!L48</f>
        <v>-0.62593589334662914</v>
      </c>
      <c r="M48" s="1">
        <f>Digits_Test_MR4_Scale2!M48-Digits_Test!M48</f>
        <v>-1.126768797592911</v>
      </c>
      <c r="N48" s="1">
        <f>Digits_Test_MR4_Scale2!N48-Digits_Test!N48</f>
        <v>-0.81050247402977504</v>
      </c>
      <c r="O48" s="1">
        <f>Digits_Test_MR4_Scale2!O48-Digits_Test!O48</f>
        <v>3.6735520883909967E-2</v>
      </c>
      <c r="P48" s="1">
        <f>Digits_Test_MR4_Scale2!P48-Digits_Test!P48</f>
        <v>-0.36099755536301303</v>
      </c>
      <c r="Q48" s="1">
        <f>Digits_Test_MR4_Scale2!Q48-Digits_Test!Q48</f>
        <v>-4.0442229058190362</v>
      </c>
      <c r="R48" s="1">
        <f>Digits_Test_MR4_Scale2!R48-Digits_Test!R48</f>
        <v>-3.5759734616810701</v>
      </c>
      <c r="S48" s="1">
        <f>Digits_Test_MR4_Scale2!S48-Digits_Test!S48</f>
        <v>-1.720161294542164</v>
      </c>
      <c r="T48" s="1">
        <f>Digits_Test_MR4_Scale2!T48-Digits_Test!T48</f>
        <v>-2.0042379722736872</v>
      </c>
      <c r="U48" s="1">
        <f>Digits_Test_MR4_Scale2!U48-Digits_Test!U48</f>
        <v>-2.0609077457698541</v>
      </c>
      <c r="V48" s="1">
        <f>Digits_Test_MR4_Scale2!V48-Digits_Test!V48</f>
        <v>0.35713864600585998</v>
      </c>
      <c r="W48" s="1">
        <f>Digits_Test_MR4_Scale2!W48-Digits_Test!W48</f>
        <v>-1.539181451793312</v>
      </c>
      <c r="X48" s="1">
        <f>Digits_Test_MR4_Scale2!X48-Digits_Test!X48</f>
        <v>-1.4629982113903961</v>
      </c>
      <c r="Y48" s="1">
        <f>Digits_Test_MR4_Scale2!Y48-Digits_Test!Y48</f>
        <v>-0.99887475953289995</v>
      </c>
      <c r="Z48" s="1">
        <f>Digits_Test_MR4_Scale2!Z48-Digits_Test!Z48</f>
        <v>-1.9780729988536829</v>
      </c>
      <c r="AA48" s="1">
        <f>Digits_Test_MR4_Scale2!AA48-Digits_Test!AA48</f>
        <v>-0.29909689773418402</v>
      </c>
      <c r="AB48" s="1">
        <f>Digits_Test_MR4_Scale2!AB48-Digits_Test!AB48</f>
        <v>-0.97556644725550401</v>
      </c>
      <c r="AC48" s="1">
        <f>Digits_Test_MR4_Scale2!AC48-Digits_Test!AC48</f>
        <v>-1.5756690144372272</v>
      </c>
      <c r="AD48" s="1">
        <f>Digits_Test_MR4_Scale2!AD48-Digits_Test!AD48</f>
        <v>-0.29689086108013196</v>
      </c>
      <c r="AE48" s="1">
        <f>Digits_Test_MR4_Scale2!AE48-Digits_Test!AE48</f>
        <v>-0.96556033181606205</v>
      </c>
      <c r="AF48" s="1">
        <f>Digits_Test_MR4_Scale2!AF48-Digits_Test!AF48</f>
        <v>-1.7235345714658399</v>
      </c>
      <c r="AG48" s="1">
        <f>Digits_Test_MR4_Scale2!AG48-Digits_Test!AG48</f>
        <v>-1.1879822264148761</v>
      </c>
      <c r="AH48" s="1">
        <f>Digits_Test_MR4_Scale2!AH48-Digits_Test!AH48</f>
        <v>-2.1414363793165312</v>
      </c>
      <c r="AI48" s="1">
        <f>Digits_Test_MR4_Scale2!AI48-Digits_Test!AI48</f>
        <v>-3.3859550957263256</v>
      </c>
      <c r="AJ48" s="1">
        <f>Digits_Test_MR4_Scale2!AJ48-Digits_Test!AJ48</f>
        <v>0.59420080741513548</v>
      </c>
      <c r="AK48" s="1">
        <f>Digits_Test_MR4_Scale2!AK48-Digits_Test!AK48</f>
        <v>-1.1496051743620741</v>
      </c>
      <c r="AL48" s="1">
        <f>Digits_Test_MR4_Scale2!AL48-Digits_Test!AL48</f>
        <v>-1.002952007202164</v>
      </c>
      <c r="AM48" s="1">
        <f>Digits_Test_MR4_Scale2!AM48-Digits_Test!AM48</f>
        <v>-1.1349480178458811</v>
      </c>
      <c r="AN48" s="1">
        <f>Digits_Test_MR4_Scale2!AN48-Digits_Test!AN48</f>
        <v>-2.2795630100793622</v>
      </c>
      <c r="AO48" s="1">
        <f>Digits_Test_MR4_Scale2!AO48-Digits_Test!AO48</f>
        <v>0.5319548715813871</v>
      </c>
      <c r="AP48" s="1">
        <f>Digits_Test_MR4_Scale2!AP48-Digits_Test!AP48</f>
        <v>-0.759005992439165</v>
      </c>
      <c r="AQ48" s="1">
        <f>Digits_Test_MR4_Scale2!AQ48-Digits_Test!AQ48</f>
        <v>-1.5746808653109949</v>
      </c>
      <c r="AR48" s="1">
        <f>Digits_Test_MR4_Scale2!AR48-Digits_Test!AR48</f>
        <v>0.47507425760099398</v>
      </c>
      <c r="AS48" s="1">
        <f>Digits_Test_MR4_Scale2!AS48-Digits_Test!AS48</f>
        <v>-0.415941733263062</v>
      </c>
      <c r="AU48" s="1">
        <f>Digits_Test_MR4_Scale3!A48-Digits_Test_MR4_Scale2!A48</f>
        <v>9.9826488617596993</v>
      </c>
      <c r="AV48" s="1">
        <f>Digits_Test_MR4_Scale3!B48-Digits_Test_MR4_Scale2!B48</f>
        <v>1.2342625213098302</v>
      </c>
      <c r="AW48" s="1">
        <f>Digits_Test_MR4_Scale3!C48-Digits_Test_MR4_Scale2!C48</f>
        <v>-1.2563539021834211</v>
      </c>
      <c r="AX48" s="1">
        <f>Digits_Test_MR4_Scale3!D48-Digits_Test_MR4_Scale2!D48</f>
        <v>-0.71827131557763768</v>
      </c>
      <c r="AY48" s="1">
        <f>Digits_Test_MR4_Scale3!E48-Digits_Test_MR4_Scale2!E48</f>
        <v>-0.94343718836083812</v>
      </c>
      <c r="AZ48" s="1">
        <f>Digits_Test_MR4_Scale3!F48-Digits_Test_MR4_Scale2!F48</f>
        <v>-1.5761070978992329</v>
      </c>
      <c r="BA48" s="1">
        <f>Digits_Test_MR4_Scale3!G48-Digits_Test_MR4_Scale2!G48</f>
        <v>-0.26149403969537999</v>
      </c>
      <c r="BB48" s="1">
        <f>Digits_Test_MR4_Scale3!H48-Digits_Test_MR4_Scale2!H48</f>
        <v>-0.52731365874759806</v>
      </c>
      <c r="BC48" s="1">
        <f>Digits_Test_MR4_Scale3!I48-Digits_Test_MR4_Scale2!I48</f>
        <v>-1.3208614822606479</v>
      </c>
      <c r="BD48" s="1">
        <f>Digits_Test_MR4_Scale3!J48-Digits_Test_MR4_Scale2!J48</f>
        <v>-0.95919976744132707</v>
      </c>
      <c r="BE48" s="1">
        <f>Digits_Test_MR4_Scale3!K48-Digits_Test_MR4_Scale2!K48</f>
        <v>-1.4878338518755261</v>
      </c>
      <c r="BF48" s="1">
        <f>Digits_Test_MR4_Scale3!L48-Digits_Test_MR4_Scale2!L48</f>
        <v>-0.62593589334662492</v>
      </c>
      <c r="BG48" s="1">
        <f>Digits_Test_MR4_Scale3!M48-Digits_Test_MR4_Scale2!M48</f>
        <v>-1.1267687975929119</v>
      </c>
      <c r="BH48" s="1">
        <f>Digits_Test_MR4_Scale3!N48-Digits_Test_MR4_Scale2!N48</f>
        <v>-0.81050247402977804</v>
      </c>
      <c r="BI48" s="1">
        <f>Digits_Test_MR4_Scale3!O48-Digits_Test_MR4_Scale2!O48</f>
        <v>3.6735520883919959E-2</v>
      </c>
      <c r="BJ48" s="1">
        <f>Digits_Test_MR4_Scale3!P48-Digits_Test_MR4_Scale2!P48</f>
        <v>-0.36099755536301603</v>
      </c>
      <c r="BK48" s="1">
        <f>Digits_Test_MR4_Scale3!Q48-Digits_Test_MR4_Scale2!Q48</f>
        <v>-4.0442229058189403</v>
      </c>
      <c r="BL48" s="1">
        <f>Digits_Test_MR4_Scale3!R48-Digits_Test_MR4_Scale2!R48</f>
        <v>-3.5759734616809196</v>
      </c>
      <c r="BM48" s="1">
        <f>Digits_Test_MR4_Scale3!S48-Digits_Test_MR4_Scale2!S48</f>
        <v>-1.7201612945421698</v>
      </c>
      <c r="BN48" s="1">
        <f>Digits_Test_MR4_Scale3!T48-Digits_Test_MR4_Scale2!T48</f>
        <v>-2.0042379722736632</v>
      </c>
      <c r="BO48" s="1">
        <f>Digits_Test_MR4_Scale3!U48-Digits_Test_MR4_Scale2!U48</f>
        <v>-2.06090774576997</v>
      </c>
      <c r="BP48" s="1">
        <f>Digits_Test_MR4_Scale3!V48-Digits_Test_MR4_Scale2!V48</f>
        <v>0.35713864600588596</v>
      </c>
      <c r="BQ48" s="1">
        <f>Digits_Test_MR4_Scale3!W48-Digits_Test_MR4_Scale2!W48</f>
        <v>-1.53918145179332</v>
      </c>
      <c r="BR48" s="1">
        <f>Digits_Test_MR4_Scale3!X48-Digits_Test_MR4_Scale2!X48</f>
        <v>-1.4629982113903839</v>
      </c>
      <c r="BS48" s="1">
        <f>Digits_Test_MR4_Scale3!Y48-Digits_Test_MR4_Scale2!Y48</f>
        <v>-0.99887475953290494</v>
      </c>
      <c r="BT48" s="1">
        <f>Digits_Test_MR4_Scale3!Z48-Digits_Test_MR4_Scale2!Z48</f>
        <v>-1.9780729988536772</v>
      </c>
      <c r="BU48" s="1">
        <f>Digits_Test_MR4_Scale3!AA48-Digits_Test_MR4_Scale2!AA48</f>
        <v>-0.29909689773418702</v>
      </c>
      <c r="BV48" s="1">
        <f>Digits_Test_MR4_Scale3!AB48-Digits_Test_MR4_Scale2!AB48</f>
        <v>-0.9755664472554999</v>
      </c>
      <c r="BW48" s="1">
        <f>Digits_Test_MR4_Scale3!AC48-Digits_Test_MR4_Scale2!AC48</f>
        <v>-1.5756690144372301</v>
      </c>
      <c r="BX48" s="1">
        <f>Digits_Test_MR4_Scale3!AD48-Digits_Test_MR4_Scale2!AD48</f>
        <v>-0.29689086108013796</v>
      </c>
      <c r="BY48" s="1">
        <f>Digits_Test_MR4_Scale3!AE48-Digits_Test_MR4_Scale2!AE48</f>
        <v>-0.96556033181606393</v>
      </c>
      <c r="BZ48" s="1">
        <f>Digits_Test_MR4_Scale3!AF48-Digits_Test_MR4_Scale2!AF48</f>
        <v>-1.7235345714659598</v>
      </c>
      <c r="CA48" s="1">
        <f>Digits_Test_MR4_Scale3!AG48-Digits_Test_MR4_Scale2!AG48</f>
        <v>-1.1879822264148698</v>
      </c>
      <c r="CB48" s="1">
        <f>Digits_Test_MR4_Scale3!AH48-Digits_Test_MR4_Scale2!AH48</f>
        <v>-2.1414363793166302</v>
      </c>
      <c r="CC48" s="1">
        <f>Digits_Test_MR4_Scale3!AI48-Digits_Test_MR4_Scale2!AI48</f>
        <v>-3.38595509572635</v>
      </c>
      <c r="CD48" s="1">
        <f>Digits_Test_MR4_Scale3!AJ48-Digits_Test_MR4_Scale2!AJ48</f>
        <v>0.59420080741511461</v>
      </c>
      <c r="CE48" s="1">
        <f>Digits_Test_MR4_Scale3!AK48-Digits_Test_MR4_Scale2!AK48</f>
        <v>-1.1496051743621001</v>
      </c>
      <c r="CF48" s="1">
        <f>Digits_Test_MR4_Scale3!AL48-Digits_Test_MR4_Scale2!AL48</f>
        <v>-1.0029520072021338</v>
      </c>
      <c r="CG48" s="1">
        <f>Digits_Test_MR4_Scale3!AM48-Digits_Test_MR4_Scale2!AM48</f>
        <v>-1.13494801784588</v>
      </c>
      <c r="CH48" s="1">
        <f>Digits_Test_MR4_Scale3!AN48-Digits_Test_MR4_Scale2!AN48</f>
        <v>-2.2795630100793698</v>
      </c>
      <c r="CI48" s="1">
        <f>Digits_Test_MR4_Scale3!AO48-Digits_Test_MR4_Scale2!AO48</f>
        <v>0.53195487158140198</v>
      </c>
      <c r="CJ48" s="1">
        <f>Digits_Test_MR4_Scale3!AP48-Digits_Test_MR4_Scale2!AP48</f>
        <v>-0.75900599243915101</v>
      </c>
      <c r="CK48" s="1">
        <f>Digits_Test_MR4_Scale3!AQ48-Digits_Test_MR4_Scale2!AQ48</f>
        <v>-1.5746808653110103</v>
      </c>
      <c r="CL48" s="1">
        <f>Digits_Test_MR4_Scale3!AR48-Digits_Test_MR4_Scale2!AR48</f>
        <v>0.47507425760099009</v>
      </c>
      <c r="CM48" s="1">
        <f>Digits_Test_MR4_Scale3!AS48-Digits_Test_MR4_Scale2!AS48</f>
        <v>-0.41594173326306505</v>
      </c>
    </row>
    <row r="49" spans="1:91" x14ac:dyDescent="0.3">
      <c r="A49" s="1">
        <f>Digits_Test_MR4_Scale2!A49-Digits_Test!A49</f>
        <v>5.8361377254718008</v>
      </c>
      <c r="B49" s="1">
        <f>Digits_Test_MR4_Scale2!B49-Digits_Test!B49</f>
        <v>1.46123692737536</v>
      </c>
      <c r="C49" s="1">
        <f>Digits_Test_MR4_Scale2!C49-Digits_Test!C49</f>
        <v>-0.24569957856458968</v>
      </c>
      <c r="D49" s="1">
        <f>Digits_Test_MR4_Scale2!D49-Digits_Test!D49</f>
        <v>0.6858932950702803</v>
      </c>
      <c r="E49" s="1">
        <f>Digits_Test_MR4_Scale2!E49-Digits_Test!E49</f>
        <v>6.4089778181000145E-2</v>
      </c>
      <c r="F49" s="1">
        <f>Digits_Test_MR4_Scale2!F49-Digits_Test!F49</f>
        <v>-0.63869558983389974</v>
      </c>
      <c r="G49" s="1">
        <f>Digits_Test_MR4_Scale2!G49-Digits_Test!G49</f>
        <v>5.8980591047259612E-2</v>
      </c>
      <c r="H49" s="1">
        <f>Digits_Test_MR4_Scale2!H49-Digits_Test!H49</f>
        <v>-0.23355255657739993</v>
      </c>
      <c r="I49" s="1">
        <f>Digits_Test_MR4_Scale2!I49-Digits_Test!I49</f>
        <v>-1.5900826576230183</v>
      </c>
      <c r="J49" s="1">
        <f>Digits_Test_MR4_Scale2!J49-Digits_Test!J49</f>
        <v>-1.183445341657742</v>
      </c>
      <c r="K49" s="1">
        <f>Digits_Test_MR4_Scale2!K49-Digits_Test!K49</f>
        <v>-0.68322125925761013</v>
      </c>
      <c r="L49" s="1">
        <f>Digits_Test_MR4_Scale2!L49-Digits_Test!L49</f>
        <v>-0.33470867506602997</v>
      </c>
      <c r="M49" s="1">
        <f>Digits_Test_MR4_Scale2!M49-Digits_Test!M49</f>
        <v>-0.65135635367249001</v>
      </c>
      <c r="N49" s="1">
        <f>Digits_Test_MR4_Scale2!N49-Digits_Test!N49</f>
        <v>-3.9015213564510098E-2</v>
      </c>
      <c r="O49" s="1">
        <f>Digits_Test_MR4_Scale2!O49-Digits_Test!O49</f>
        <v>0.32111263110441013</v>
      </c>
      <c r="P49" s="1">
        <f>Digits_Test_MR4_Scale2!P49-Digits_Test!P49</f>
        <v>0.41295117644986012</v>
      </c>
      <c r="Q49" s="1">
        <f>Digits_Test_MR4_Scale2!Q49-Digits_Test!Q49</f>
        <v>-1.4046978720785399</v>
      </c>
      <c r="R49" s="1">
        <f>Digits_Test_MR4_Scale2!R49-Digits_Test!R49</f>
        <v>-1.0364940644865097</v>
      </c>
      <c r="S49" s="1">
        <f>Digits_Test_MR4_Scale2!S49-Digits_Test!S49</f>
        <v>-0.77892149294718394</v>
      </c>
      <c r="T49" s="1">
        <f>Digits_Test_MR4_Scale2!T49-Digits_Test!T49</f>
        <v>0.7109089922144296</v>
      </c>
      <c r="U49" s="1">
        <f>Digits_Test_MR4_Scale2!U49-Digits_Test!U49</f>
        <v>0.58273097696858978</v>
      </c>
      <c r="V49" s="1">
        <f>Digits_Test_MR4_Scale2!V49-Digits_Test!V49</f>
        <v>1.83291270139354</v>
      </c>
      <c r="W49" s="1">
        <f>Digits_Test_MR4_Scale2!W49-Digits_Test!W49</f>
        <v>0.30592276977246002</v>
      </c>
      <c r="X49" s="1">
        <f>Digits_Test_MR4_Scale2!X49-Digits_Test!X49</f>
        <v>-0.53838810539207982</v>
      </c>
      <c r="Y49" s="1">
        <f>Digits_Test_MR4_Scale2!Y49-Digits_Test!Y49</f>
        <v>-0.20071164808610498</v>
      </c>
      <c r="Z49" s="1">
        <f>Digits_Test_MR4_Scale2!Z49-Digits_Test!Z49</f>
        <v>-0.32764298938927983</v>
      </c>
      <c r="AA49" s="1">
        <f>Digits_Test_MR4_Scale2!AA49-Digits_Test!AA49</f>
        <v>0.75073365000713999</v>
      </c>
      <c r="AB49" s="1">
        <f>Digits_Test_MR4_Scale2!AB49-Digits_Test!AB49</f>
        <v>0.25779013342604995</v>
      </c>
      <c r="AC49" s="1">
        <f>Digits_Test_MR4_Scale2!AC49-Digits_Test!AC49</f>
        <v>-0.21212401980233997</v>
      </c>
      <c r="AD49" s="1">
        <f>Digits_Test_MR4_Scale2!AD49-Digits_Test!AD49</f>
        <v>0.91360676510996996</v>
      </c>
      <c r="AE49" s="1">
        <f>Digits_Test_MR4_Scale2!AE49-Digits_Test!AE49</f>
        <v>0.39861915559900996</v>
      </c>
      <c r="AF49" s="1">
        <f>Digits_Test_MR4_Scale2!AF49-Digits_Test!AF49</f>
        <v>-3.6816998564963281</v>
      </c>
      <c r="AG49" s="1">
        <f>Digits_Test_MR4_Scale2!AG49-Digits_Test!AG49</f>
        <v>-0.867048327616737</v>
      </c>
      <c r="AH49" s="1">
        <f>Digits_Test_MR4_Scale2!AH49-Digits_Test!AH49</f>
        <v>-2.6968860426163879</v>
      </c>
      <c r="AI49" s="1">
        <f>Digits_Test_MR4_Scale2!AI49-Digits_Test!AI49</f>
        <v>-2.5193379216392731</v>
      </c>
      <c r="AJ49" s="1">
        <f>Digits_Test_MR4_Scale2!AJ49-Digits_Test!AJ49</f>
        <v>0.85194964105430204</v>
      </c>
      <c r="AK49" s="1">
        <f>Digits_Test_MR4_Scale2!AK49-Digits_Test!AK49</f>
        <v>8.0651243465805988E-2</v>
      </c>
      <c r="AL49" s="1">
        <f>Digits_Test_MR4_Scale2!AL49-Digits_Test!AL49</f>
        <v>-1.8532940350353193</v>
      </c>
      <c r="AM49" s="1">
        <f>Digits_Test_MR4_Scale2!AM49-Digits_Test!AM49</f>
        <v>-0.74861803175374331</v>
      </c>
      <c r="AN49" s="1">
        <f>Digits_Test_MR4_Scale2!AN49-Digits_Test!AN49</f>
        <v>-2.003406830587338</v>
      </c>
      <c r="AO49" s="1">
        <f>Digits_Test_MR4_Scale2!AO49-Digits_Test!AO49</f>
        <v>0.59592720068348004</v>
      </c>
      <c r="AP49" s="1">
        <f>Digits_Test_MR4_Scale2!AP49-Digits_Test!AP49</f>
        <v>-0.44877804787200898</v>
      </c>
      <c r="AQ49" s="1">
        <f>Digits_Test_MR4_Scale2!AQ49-Digits_Test!AQ49</f>
        <v>-0.94306832797822204</v>
      </c>
      <c r="AR49" s="1">
        <f>Digits_Test_MR4_Scale2!AR49-Digits_Test!AR49</f>
        <v>0.58573678004677998</v>
      </c>
      <c r="AS49" s="1">
        <f>Digits_Test_MR4_Scale2!AS49-Digits_Test!AS49</f>
        <v>0.63494223583884013</v>
      </c>
      <c r="AU49" s="1">
        <f>Digits_Test_MR4_Scale3!A49-Digits_Test_MR4_Scale2!A49</f>
        <v>5.8361377254745008</v>
      </c>
      <c r="AV49" s="1">
        <f>Digits_Test_MR4_Scale3!B49-Digits_Test_MR4_Scale2!B49</f>
        <v>1.4612369273750705</v>
      </c>
      <c r="AW49" s="1">
        <f>Digits_Test_MR4_Scale3!C49-Digits_Test_MR4_Scale2!C49</f>
        <v>-0.24569957856431968</v>
      </c>
      <c r="AX49" s="1">
        <f>Digits_Test_MR4_Scale3!D49-Digits_Test_MR4_Scale2!D49</f>
        <v>0.6858932950702803</v>
      </c>
      <c r="AY49" s="1">
        <f>Digits_Test_MR4_Scale3!E49-Digits_Test_MR4_Scale2!E49</f>
        <v>6.4089778180989931E-2</v>
      </c>
      <c r="AZ49" s="1">
        <f>Digits_Test_MR4_Scale3!F49-Digits_Test_MR4_Scale2!F49</f>
        <v>-0.6386955898338802</v>
      </c>
      <c r="BA49" s="1">
        <f>Digits_Test_MR4_Scale3!G49-Digits_Test_MR4_Scale2!G49</f>
        <v>5.8980591047310238E-2</v>
      </c>
      <c r="BB49" s="1">
        <f>Digits_Test_MR4_Scale3!H49-Digits_Test_MR4_Scale2!H49</f>
        <v>-0.23355255657741991</v>
      </c>
      <c r="BC49" s="1">
        <f>Digits_Test_MR4_Scale3!I49-Digits_Test_MR4_Scale2!I49</f>
        <v>-1.5900826576230118</v>
      </c>
      <c r="BD49" s="1">
        <f>Digits_Test_MR4_Scale3!J49-Digits_Test_MR4_Scale2!J49</f>
        <v>-1.183445341657722</v>
      </c>
      <c r="BE49" s="1">
        <f>Digits_Test_MR4_Scale3!K49-Digits_Test_MR4_Scale2!K49</f>
        <v>-0.6832212592576099</v>
      </c>
      <c r="BF49" s="1">
        <f>Digits_Test_MR4_Scale3!L49-Digits_Test_MR4_Scale2!L49</f>
        <v>-0.33470867506602009</v>
      </c>
      <c r="BG49" s="1">
        <f>Digits_Test_MR4_Scale3!M49-Digits_Test_MR4_Scale2!M49</f>
        <v>-0.65135635367250111</v>
      </c>
      <c r="BH49" s="1">
        <f>Digits_Test_MR4_Scale3!N49-Digits_Test_MR4_Scale2!N49</f>
        <v>-3.9015213564499884E-2</v>
      </c>
      <c r="BI49" s="1">
        <f>Digits_Test_MR4_Scale3!O49-Digits_Test_MR4_Scale2!O49</f>
        <v>0.32111263110440968</v>
      </c>
      <c r="BJ49" s="1">
        <f>Digits_Test_MR4_Scale3!P49-Digits_Test_MR4_Scale2!P49</f>
        <v>0.41295117644985968</v>
      </c>
      <c r="BK49" s="1">
        <f>Digits_Test_MR4_Scale3!Q49-Digits_Test_MR4_Scale2!Q49</f>
        <v>-1.4046978720786572</v>
      </c>
      <c r="BL49" s="1">
        <f>Digits_Test_MR4_Scale3!R49-Digits_Test_MR4_Scale2!R49</f>
        <v>-1.0364940644864999</v>
      </c>
      <c r="BM49" s="1">
        <f>Digits_Test_MR4_Scale3!S49-Digits_Test_MR4_Scale2!S49</f>
        <v>-0.77892149294719504</v>
      </c>
      <c r="BN49" s="1">
        <f>Digits_Test_MR4_Scale3!T49-Digits_Test_MR4_Scale2!T49</f>
        <v>0.71090899221437986</v>
      </c>
      <c r="BO49" s="1">
        <f>Digits_Test_MR4_Scale3!U49-Digits_Test_MR4_Scale2!U49</f>
        <v>0.58273097696856002</v>
      </c>
      <c r="BP49" s="1">
        <f>Digits_Test_MR4_Scale3!V49-Digits_Test_MR4_Scale2!V49</f>
        <v>1.8329127013935702</v>
      </c>
      <c r="BQ49" s="1">
        <f>Digits_Test_MR4_Scale3!W49-Digits_Test_MR4_Scale2!W49</f>
        <v>0.30592276977245003</v>
      </c>
      <c r="BR49" s="1">
        <f>Digits_Test_MR4_Scale3!X49-Digits_Test_MR4_Scale2!X49</f>
        <v>-0.53838810539209003</v>
      </c>
      <c r="BS49" s="1">
        <f>Digits_Test_MR4_Scale3!Y49-Digits_Test_MR4_Scale2!Y49</f>
        <v>-0.20071164808610598</v>
      </c>
      <c r="BT49" s="1">
        <f>Digits_Test_MR4_Scale3!Z49-Digits_Test_MR4_Scale2!Z49</f>
        <v>-0.32764298938929004</v>
      </c>
      <c r="BU49" s="1">
        <f>Digits_Test_MR4_Scale3!AA49-Digits_Test_MR4_Scale2!AA49</f>
        <v>0.7507336500071502</v>
      </c>
      <c r="BV49" s="1">
        <f>Digits_Test_MR4_Scale3!AB49-Digits_Test_MR4_Scale2!AB49</f>
        <v>0.25779013342605017</v>
      </c>
      <c r="BW49" s="1">
        <f>Digits_Test_MR4_Scale3!AC49-Digits_Test_MR4_Scale2!AC49</f>
        <v>-0.21212401980234019</v>
      </c>
      <c r="BX49" s="1">
        <f>Digits_Test_MR4_Scale3!AD49-Digits_Test_MR4_Scale2!AD49</f>
        <v>0.91360676510999017</v>
      </c>
      <c r="BY49" s="1">
        <f>Digits_Test_MR4_Scale3!AE49-Digits_Test_MR4_Scale2!AE49</f>
        <v>0.39861915559899996</v>
      </c>
      <c r="BZ49" s="1">
        <f>Digits_Test_MR4_Scale3!AF49-Digits_Test_MR4_Scale2!AF49</f>
        <v>-3.6816998564965799</v>
      </c>
      <c r="CA49" s="1">
        <f>Digits_Test_MR4_Scale3!AG49-Digits_Test_MR4_Scale2!AG49</f>
        <v>-0.8670483276167279</v>
      </c>
      <c r="CB49" s="1">
        <f>Digits_Test_MR4_Scale3!AH49-Digits_Test_MR4_Scale2!AH49</f>
        <v>-2.6968860426164198</v>
      </c>
      <c r="CC49" s="1">
        <f>Digits_Test_MR4_Scale3!AI49-Digits_Test_MR4_Scale2!AI49</f>
        <v>-2.5193379216392571</v>
      </c>
      <c r="CD49" s="1">
        <f>Digits_Test_MR4_Scale3!AJ49-Digits_Test_MR4_Scale2!AJ49</f>
        <v>0.85194964105430204</v>
      </c>
      <c r="CE49" s="1">
        <f>Digits_Test_MR4_Scale3!AK49-Digits_Test_MR4_Scale2!AK49</f>
        <v>8.0651243465823086E-2</v>
      </c>
      <c r="CF49" s="1">
        <f>Digits_Test_MR4_Scale3!AL49-Digits_Test_MR4_Scale2!AL49</f>
        <v>-1.85329403503533</v>
      </c>
      <c r="CG49" s="1">
        <f>Digits_Test_MR4_Scale3!AM49-Digits_Test_MR4_Scale2!AM49</f>
        <v>-0.74861803175374564</v>
      </c>
      <c r="CH49" s="1">
        <f>Digits_Test_MR4_Scale3!AN49-Digits_Test_MR4_Scale2!AN49</f>
        <v>-2.003406830587362</v>
      </c>
      <c r="CI49" s="1">
        <f>Digits_Test_MR4_Scale3!AO49-Digits_Test_MR4_Scale2!AO49</f>
        <v>0.59592720068347604</v>
      </c>
      <c r="CJ49" s="1">
        <f>Digits_Test_MR4_Scale3!AP49-Digits_Test_MR4_Scale2!AP49</f>
        <v>-0.44877804787201003</v>
      </c>
      <c r="CK49" s="1">
        <f>Digits_Test_MR4_Scale3!AQ49-Digits_Test_MR4_Scale2!AQ49</f>
        <v>-0.94306832797821505</v>
      </c>
      <c r="CL49" s="1">
        <f>Digits_Test_MR4_Scale3!AR49-Digits_Test_MR4_Scale2!AR49</f>
        <v>0.58573678004679008</v>
      </c>
      <c r="CM49" s="1">
        <f>Digits_Test_MR4_Scale3!AS49-Digits_Test_MR4_Scale2!AS49</f>
        <v>0.63494223583884013</v>
      </c>
    </row>
    <row r="50" spans="1:91" x14ac:dyDescent="0.3">
      <c r="A50" s="1">
        <f>Digits_Test_MR4_Scale2!A50-Digits_Test!A50</f>
        <v>5.1152336250904185</v>
      </c>
      <c r="B50" s="1">
        <f>Digits_Test_MR4_Scale2!B50-Digits_Test!B50</f>
        <v>1.72363027126441</v>
      </c>
      <c r="C50" s="1">
        <f>Digits_Test_MR4_Scale2!C50-Digits_Test!C50</f>
        <v>-1.2182723658175998</v>
      </c>
      <c r="D50" s="1">
        <f>Digits_Test_MR4_Scale2!D50-Digits_Test!D50</f>
        <v>0.16836937401791996</v>
      </c>
      <c r="E50" s="1">
        <f>Digits_Test_MR4_Scale2!E50-Digits_Test!E50</f>
        <v>0.12807528915970012</v>
      </c>
      <c r="F50" s="1">
        <f>Digits_Test_MR4_Scale2!F50-Digits_Test!F50</f>
        <v>-1.2599347674860302</v>
      </c>
      <c r="G50" s="1">
        <f>Digits_Test_MR4_Scale2!G50-Digits_Test!G50</f>
        <v>2.878883027841983E-2</v>
      </c>
      <c r="H50" s="1">
        <f>Digits_Test_MR4_Scale2!H50-Digits_Test!H50</f>
        <v>-0.39406948511205009</v>
      </c>
      <c r="I50" s="1">
        <f>Digits_Test_MR4_Scale2!I50-Digits_Test!I50</f>
        <v>-2.0067832882737102</v>
      </c>
      <c r="J50" s="1">
        <f>Digits_Test_MR4_Scale2!J50-Digits_Test!J50</f>
        <v>-0.95882695047995026</v>
      </c>
      <c r="K50" s="1">
        <f>Digits_Test_MR4_Scale2!K50-Digits_Test!K50</f>
        <v>-0.83726631902544013</v>
      </c>
      <c r="L50" s="1">
        <f>Digits_Test_MR4_Scale2!L50-Digits_Test!L50</f>
        <v>-0.46608657528676001</v>
      </c>
      <c r="M50" s="1">
        <f>Digits_Test_MR4_Scale2!M50-Digits_Test!M50</f>
        <v>-0.82146016343531603</v>
      </c>
      <c r="N50" s="1">
        <f>Digits_Test_MR4_Scale2!N50-Digits_Test!N50</f>
        <v>-0.26504202075515004</v>
      </c>
      <c r="O50" s="1">
        <f>Digits_Test_MR4_Scale2!O50-Digits_Test!O50</f>
        <v>0.14298866263058008</v>
      </c>
      <c r="P50" s="1">
        <f>Digits_Test_MR4_Scale2!P50-Digits_Test!P50</f>
        <v>3.538311733619004E-2</v>
      </c>
      <c r="Q50" s="1">
        <f>Digits_Test_MR4_Scale2!Q50-Digits_Test!Q50</f>
        <v>-2.9616264646708803</v>
      </c>
      <c r="R50" s="1">
        <f>Digits_Test_MR4_Scale2!R50-Digits_Test!R50</f>
        <v>-3.5132172353188595</v>
      </c>
      <c r="S50" s="1">
        <f>Digits_Test_MR4_Scale2!S50-Digits_Test!S50</f>
        <v>-0.85538343042366694</v>
      </c>
      <c r="T50" s="1">
        <f>Digits_Test_MR4_Scale2!T50-Digits_Test!T50</f>
        <v>0.58494087293292996</v>
      </c>
      <c r="U50" s="1">
        <f>Digits_Test_MR4_Scale2!U50-Digits_Test!U50</f>
        <v>7.3466239398410238E-2</v>
      </c>
      <c r="V50" s="1">
        <f>Digits_Test_MR4_Scale2!V50-Digits_Test!V50</f>
        <v>1.566780484683687</v>
      </c>
      <c r="W50" s="1">
        <f>Digits_Test_MR4_Scale2!W50-Digits_Test!W50</f>
        <v>-8.2267533639364121E-2</v>
      </c>
      <c r="X50" s="1">
        <f>Digits_Test_MR4_Scale2!X50-Digits_Test!X50</f>
        <v>-0.87449490198355995</v>
      </c>
      <c r="Y50" s="1">
        <f>Digits_Test_MR4_Scale2!Y50-Digits_Test!Y50</f>
        <v>-8.4764904815459952E-2</v>
      </c>
      <c r="Z50" s="1">
        <f>Digits_Test_MR4_Scale2!Z50-Digits_Test!Z50</f>
        <v>-0.4529776751918102</v>
      </c>
      <c r="AA50" s="1">
        <f>Digits_Test_MR4_Scale2!AA50-Digits_Test!AA50</f>
        <v>0.71993147610321984</v>
      </c>
      <c r="AB50" s="1">
        <f>Digits_Test_MR4_Scale2!AB50-Digits_Test!AB50</f>
        <v>-2.7278455175739902E-2</v>
      </c>
      <c r="AC50" s="1">
        <f>Digits_Test_MR4_Scale2!AC50-Digits_Test!AC50</f>
        <v>-0.36155516787573005</v>
      </c>
      <c r="AD50" s="1">
        <f>Digits_Test_MR4_Scale2!AD50-Digits_Test!AD50</f>
        <v>0.54344798708297593</v>
      </c>
      <c r="AE50" s="1">
        <f>Digits_Test_MR4_Scale2!AE50-Digits_Test!AE50</f>
        <v>-6.3262074086259945E-2</v>
      </c>
      <c r="AF50" s="1">
        <f>Digits_Test_MR4_Scale2!AF50-Digits_Test!AF50</f>
        <v>-3.3682593331004886</v>
      </c>
      <c r="AG50" s="1">
        <f>Digits_Test_MR4_Scale2!AG50-Digits_Test!AG50</f>
        <v>-0.74984200041531701</v>
      </c>
      <c r="AH50" s="1">
        <f>Digits_Test_MR4_Scale2!AH50-Digits_Test!AH50</f>
        <v>-1.6256002728808641</v>
      </c>
      <c r="AI50" s="1">
        <f>Digits_Test_MR4_Scale2!AI50-Digits_Test!AI50</f>
        <v>-2.152092287215301</v>
      </c>
      <c r="AJ50" s="1">
        <f>Digits_Test_MR4_Scale2!AJ50-Digits_Test!AJ50</f>
        <v>1.0517688719143039</v>
      </c>
      <c r="AK50" s="1">
        <f>Digits_Test_MR4_Scale2!AK50-Digits_Test!AK50</f>
        <v>0.18352788490529204</v>
      </c>
      <c r="AL50" s="1">
        <f>Digits_Test_MR4_Scale2!AL50-Digits_Test!AL50</f>
        <v>-1.8638948204503156</v>
      </c>
      <c r="AM50" s="1">
        <f>Digits_Test_MR4_Scale2!AM50-Digits_Test!AM50</f>
        <v>-0.18118697107973003</v>
      </c>
      <c r="AN50" s="1">
        <f>Digits_Test_MR4_Scale2!AN50-Digits_Test!AN50</f>
        <v>-1.483865563896472</v>
      </c>
      <c r="AO50" s="1">
        <f>Digits_Test_MR4_Scale2!AO50-Digits_Test!AO50</f>
        <v>0.88803423549146798</v>
      </c>
      <c r="AP50" s="1">
        <f>Digits_Test_MR4_Scale2!AP50-Digits_Test!AP50</f>
        <v>-0.18075858380687004</v>
      </c>
      <c r="AQ50" s="1">
        <f>Digits_Test_MR4_Scale2!AQ50-Digits_Test!AQ50</f>
        <v>-1.0055406119580041</v>
      </c>
      <c r="AR50" s="1">
        <f>Digits_Test_MR4_Scale2!AR50-Digits_Test!AR50</f>
        <v>0.66936209267122504</v>
      </c>
      <c r="AS50" s="1">
        <f>Digits_Test_MR4_Scale2!AS50-Digits_Test!AS50</f>
        <v>0.37122141497646011</v>
      </c>
      <c r="AU50" s="1">
        <f>Digits_Test_MR4_Scale3!A50-Digits_Test_MR4_Scale2!A50</f>
        <v>5.1152336250905996</v>
      </c>
      <c r="AV50" s="1">
        <f>Digits_Test_MR4_Scale3!B50-Digits_Test_MR4_Scale2!B50</f>
        <v>1.7236302712646605</v>
      </c>
      <c r="AW50" s="1">
        <f>Digits_Test_MR4_Scale3!C50-Digits_Test_MR4_Scale2!C50</f>
        <v>-1.2182723658174461</v>
      </c>
      <c r="AX50" s="1">
        <f>Digits_Test_MR4_Scale3!D50-Digits_Test_MR4_Scale2!D50</f>
        <v>0.16836937401793017</v>
      </c>
      <c r="AY50" s="1">
        <f>Digits_Test_MR4_Scale3!E50-Digits_Test_MR4_Scale2!E50</f>
        <v>0.12807528915978006</v>
      </c>
      <c r="AZ50" s="1">
        <f>Digits_Test_MR4_Scale3!F50-Digits_Test_MR4_Scale2!F50</f>
        <v>-1.259934767486024</v>
      </c>
      <c r="BA50" s="1">
        <f>Digits_Test_MR4_Scale3!G50-Digits_Test_MR4_Scale2!G50</f>
        <v>2.878883027840029E-2</v>
      </c>
      <c r="BB50" s="1">
        <f>Digits_Test_MR4_Scale3!H50-Digits_Test_MR4_Scale2!H50</f>
        <v>-0.39406948511205686</v>
      </c>
      <c r="BC50" s="1">
        <f>Digits_Test_MR4_Scale3!I50-Digits_Test_MR4_Scale2!I50</f>
        <v>-2.00678328827372</v>
      </c>
      <c r="BD50" s="1">
        <f>Digits_Test_MR4_Scale3!J50-Digits_Test_MR4_Scale2!J50</f>
        <v>-0.95882695047993793</v>
      </c>
      <c r="BE50" s="1">
        <f>Digits_Test_MR4_Scale3!K50-Digits_Test_MR4_Scale2!K50</f>
        <v>-0.8372663190254539</v>
      </c>
      <c r="BF50" s="1">
        <f>Digits_Test_MR4_Scale3!L50-Digits_Test_MR4_Scale2!L50</f>
        <v>-0.46608657528675201</v>
      </c>
      <c r="BG50" s="1">
        <f>Digits_Test_MR4_Scale3!M50-Digits_Test_MR4_Scale2!M50</f>
        <v>-0.82146016343531902</v>
      </c>
      <c r="BH50" s="1">
        <f>Digits_Test_MR4_Scale3!N50-Digits_Test_MR4_Scale2!N50</f>
        <v>-0.26504202075517003</v>
      </c>
      <c r="BI50" s="1">
        <f>Digits_Test_MR4_Scale3!O50-Digits_Test_MR4_Scale2!O50</f>
        <v>0.14298866263059007</v>
      </c>
      <c r="BJ50" s="1">
        <f>Digits_Test_MR4_Scale3!P50-Digits_Test_MR4_Scale2!P50</f>
        <v>3.5383117336180048E-2</v>
      </c>
      <c r="BK50" s="1">
        <f>Digits_Test_MR4_Scale3!Q50-Digits_Test_MR4_Scale2!Q50</f>
        <v>-2.9616264646705304</v>
      </c>
      <c r="BL50" s="1">
        <f>Digits_Test_MR4_Scale3!R50-Digits_Test_MR4_Scale2!R50</f>
        <v>-3.5132172353188906</v>
      </c>
      <c r="BM50" s="1">
        <f>Digits_Test_MR4_Scale3!S50-Digits_Test_MR4_Scale2!S50</f>
        <v>-0.85538343042364406</v>
      </c>
      <c r="BN50" s="1">
        <f>Digits_Test_MR4_Scale3!T50-Digits_Test_MR4_Scale2!T50</f>
        <v>0.58494087293292996</v>
      </c>
      <c r="BO50" s="1">
        <f>Digits_Test_MR4_Scale3!U50-Digits_Test_MR4_Scale2!U50</f>
        <v>7.3466239398429778E-2</v>
      </c>
      <c r="BP50" s="1">
        <f>Digits_Test_MR4_Scale3!V50-Digits_Test_MR4_Scale2!V50</f>
        <v>1.5667804846836799</v>
      </c>
      <c r="BQ50" s="1">
        <f>Digits_Test_MR4_Scale3!W50-Digits_Test_MR4_Scale2!W50</f>
        <v>-8.2267533639360901E-2</v>
      </c>
      <c r="BR50" s="1">
        <f>Digits_Test_MR4_Scale3!X50-Digits_Test_MR4_Scale2!X50</f>
        <v>-0.87449490198354807</v>
      </c>
      <c r="BS50" s="1">
        <f>Digits_Test_MR4_Scale3!Y50-Digits_Test_MR4_Scale2!Y50</f>
        <v>-8.476490481544996E-2</v>
      </c>
      <c r="BT50" s="1">
        <f>Digits_Test_MR4_Scale3!Z50-Digits_Test_MR4_Scale2!Z50</f>
        <v>-0.45297767519180998</v>
      </c>
      <c r="BU50" s="1">
        <f>Digits_Test_MR4_Scale3!AA50-Digits_Test_MR4_Scale2!AA50</f>
        <v>0.71993147610322028</v>
      </c>
      <c r="BV50" s="1">
        <f>Digits_Test_MR4_Scale3!AB50-Digits_Test_MR4_Scale2!AB50</f>
        <v>-2.7278455175739902E-2</v>
      </c>
      <c r="BW50" s="1">
        <f>Digits_Test_MR4_Scale3!AC50-Digits_Test_MR4_Scale2!AC50</f>
        <v>-0.36155516787573094</v>
      </c>
      <c r="BX50" s="1">
        <f>Digits_Test_MR4_Scale3!AD50-Digits_Test_MR4_Scale2!AD50</f>
        <v>0.54344798708299025</v>
      </c>
      <c r="BY50" s="1">
        <f>Digits_Test_MR4_Scale3!AE50-Digits_Test_MR4_Scale2!AE50</f>
        <v>-6.3262074086279929E-2</v>
      </c>
      <c r="BZ50" s="1">
        <f>Digits_Test_MR4_Scale3!AF50-Digits_Test_MR4_Scale2!AF50</f>
        <v>-3.3682593331004602</v>
      </c>
      <c r="CA50" s="1">
        <f>Digits_Test_MR4_Scale3!AG50-Digits_Test_MR4_Scale2!AG50</f>
        <v>-0.74984200041529703</v>
      </c>
      <c r="CB50" s="1">
        <f>Digits_Test_MR4_Scale3!AH50-Digits_Test_MR4_Scale2!AH50</f>
        <v>-1.62560027288089</v>
      </c>
      <c r="CC50" s="1">
        <f>Digits_Test_MR4_Scale3!AI50-Digits_Test_MR4_Scale2!AI50</f>
        <v>-2.1520922872152788</v>
      </c>
      <c r="CD50" s="1">
        <f>Digits_Test_MR4_Scale3!AJ50-Digits_Test_MR4_Scale2!AJ50</f>
        <v>1.0517688719142901</v>
      </c>
      <c r="CE50" s="1">
        <f>Digits_Test_MR4_Scale3!AK50-Digits_Test_MR4_Scale2!AK50</f>
        <v>0.18352788490525995</v>
      </c>
      <c r="CF50" s="1">
        <f>Digits_Test_MR4_Scale3!AL50-Digits_Test_MR4_Scale2!AL50</f>
        <v>-1.8638948204503103</v>
      </c>
      <c r="CG50" s="1">
        <f>Digits_Test_MR4_Scale3!AM50-Digits_Test_MR4_Scale2!AM50</f>
        <v>-0.18118697107973192</v>
      </c>
      <c r="CH50" s="1">
        <f>Digits_Test_MR4_Scale3!AN50-Digits_Test_MR4_Scale2!AN50</f>
        <v>-1.483865563896468</v>
      </c>
      <c r="CI50" s="1">
        <f>Digits_Test_MR4_Scale3!AO50-Digits_Test_MR4_Scale2!AO50</f>
        <v>0.88803423549145011</v>
      </c>
      <c r="CJ50" s="1">
        <f>Digits_Test_MR4_Scale3!AP50-Digits_Test_MR4_Scale2!AP50</f>
        <v>-0.18075858380687093</v>
      </c>
      <c r="CK50" s="1">
        <f>Digits_Test_MR4_Scale3!AQ50-Digits_Test_MR4_Scale2!AQ50</f>
        <v>-1.0055406119580002</v>
      </c>
      <c r="CL50" s="1">
        <f>Digits_Test_MR4_Scale3!AR50-Digits_Test_MR4_Scale2!AR50</f>
        <v>0.66936209267121982</v>
      </c>
      <c r="CM50" s="1">
        <f>Digits_Test_MR4_Scale3!AS50-Digits_Test_MR4_Scale2!AS50</f>
        <v>0.37122141497646011</v>
      </c>
    </row>
    <row r="51" spans="1:91" x14ac:dyDescent="0.3">
      <c r="A51" s="1">
        <f>Digits_Test_MR4_Scale2!A51-Digits_Test!A51</f>
        <v>3.1383776385813</v>
      </c>
      <c r="B51" s="1">
        <f>Digits_Test_MR4_Scale2!B51-Digits_Test!B51</f>
        <v>0.95884337755215032</v>
      </c>
      <c r="C51" s="1">
        <f>Digits_Test_MR4_Scale2!C51-Digits_Test!C51</f>
        <v>-1.0341322842133498</v>
      </c>
      <c r="D51" s="1">
        <f>Digits_Test_MR4_Scale2!D51-Digits_Test!D51</f>
        <v>0.92794554524822992</v>
      </c>
      <c r="E51" s="1">
        <f>Digits_Test_MR4_Scale2!E51-Digits_Test!E51</f>
        <v>-0.29392172620859025</v>
      </c>
      <c r="F51" s="1">
        <f>Digits_Test_MR4_Scale2!F51-Digits_Test!F51</f>
        <v>-1.4002771425835001</v>
      </c>
      <c r="G51" s="1">
        <f>Digits_Test_MR4_Scale2!G51-Digits_Test!G51</f>
        <v>0.31365809023345026</v>
      </c>
      <c r="H51" s="1">
        <f>Digits_Test_MR4_Scale2!H51-Digits_Test!H51</f>
        <v>-0.26730772447989004</v>
      </c>
      <c r="I51" s="1">
        <f>Digits_Test_MR4_Scale2!I51-Digits_Test!I51</f>
        <v>-1.352538628079146</v>
      </c>
      <c r="J51" s="1">
        <f>Digits_Test_MR4_Scale2!J51-Digits_Test!J51</f>
        <v>-0.5329350284604899</v>
      </c>
      <c r="K51" s="1">
        <f>Digits_Test_MR4_Scale2!K51-Digits_Test!K51</f>
        <v>-0.61263491624559974</v>
      </c>
      <c r="L51" s="1">
        <f>Digits_Test_MR4_Scale2!L51-Digits_Test!L51</f>
        <v>-2.3061701647570043E-2</v>
      </c>
      <c r="M51" s="1">
        <f>Digits_Test_MR4_Scale2!M51-Digits_Test!M51</f>
        <v>-0.63833643207517987</v>
      </c>
      <c r="N51" s="1">
        <f>Digits_Test_MR4_Scale2!N51-Digits_Test!N51</f>
        <v>-0.16945709569568002</v>
      </c>
      <c r="O51" s="1">
        <f>Digits_Test_MR4_Scale2!O51-Digits_Test!O51</f>
        <v>0.48275520890135981</v>
      </c>
      <c r="P51" s="1">
        <f>Digits_Test_MR4_Scale2!P51-Digits_Test!P51</f>
        <v>0.44170010906714996</v>
      </c>
      <c r="Q51" s="1">
        <f>Digits_Test_MR4_Scale2!Q51-Digits_Test!Q51</f>
        <v>-4.7518353059599647</v>
      </c>
      <c r="R51" s="1">
        <f>Digits_Test_MR4_Scale2!R51-Digits_Test!R51</f>
        <v>-1.8345683878460197</v>
      </c>
      <c r="S51" s="1">
        <f>Digits_Test_MR4_Scale2!S51-Digits_Test!S51</f>
        <v>-0.91548968285834498</v>
      </c>
      <c r="T51" s="1">
        <f>Digits_Test_MR4_Scale2!T51-Digits_Test!T51</f>
        <v>6.5772646160279891E-2</v>
      </c>
      <c r="U51" s="1">
        <f>Digits_Test_MR4_Scale2!U51-Digits_Test!U51</f>
        <v>-0.25764329808850972</v>
      </c>
      <c r="V51" s="1">
        <f>Digits_Test_MR4_Scale2!V51-Digits_Test!V51</f>
        <v>2.3642837663101606</v>
      </c>
      <c r="W51" s="1">
        <f>Digits_Test_MR4_Scale2!W51-Digits_Test!W51</f>
        <v>4.1495528051198605E-3</v>
      </c>
      <c r="X51" s="1">
        <f>Digits_Test_MR4_Scale2!X51-Digits_Test!X51</f>
        <v>3.1693639565010034E-2</v>
      </c>
      <c r="Y51" s="1">
        <f>Digits_Test_MR4_Scale2!Y51-Digits_Test!Y51</f>
        <v>0.8040084562617702</v>
      </c>
      <c r="Z51" s="1">
        <f>Digits_Test_MR4_Scale2!Z51-Digits_Test!Z51</f>
        <v>-0.64604303678010999</v>
      </c>
      <c r="AA51" s="1">
        <f>Digits_Test_MR4_Scale2!AA51-Digits_Test!AA51</f>
        <v>0.99608165802301984</v>
      </c>
      <c r="AB51" s="1">
        <f>Digits_Test_MR4_Scale2!AB51-Digits_Test!AB51</f>
        <v>0.42386781739273993</v>
      </c>
      <c r="AC51" s="1">
        <f>Digits_Test_MR4_Scale2!AC51-Digits_Test!AC51</f>
        <v>-0.21512314886479</v>
      </c>
      <c r="AD51" s="1">
        <f>Digits_Test_MR4_Scale2!AD51-Digits_Test!AD51</f>
        <v>0.83674247379542988</v>
      </c>
      <c r="AE51" s="1">
        <f>Digits_Test_MR4_Scale2!AE51-Digits_Test!AE51</f>
        <v>0.51255275509819009</v>
      </c>
      <c r="AF51" s="1">
        <f>Digits_Test_MR4_Scale2!AF51-Digits_Test!AF51</f>
        <v>-0.62677107560683032</v>
      </c>
      <c r="AG51" s="1">
        <f>Digits_Test_MR4_Scale2!AG51-Digits_Test!AG51</f>
        <v>0.27325665227785012</v>
      </c>
      <c r="AH51" s="1">
        <f>Digits_Test_MR4_Scale2!AH51-Digits_Test!AH51</f>
        <v>0.93758899952090013</v>
      </c>
      <c r="AI51" s="1">
        <f>Digits_Test_MR4_Scale2!AI51-Digits_Test!AI51</f>
        <v>-0.48445402705684026</v>
      </c>
      <c r="AJ51" s="1">
        <f>Digits_Test_MR4_Scale2!AJ51-Digits_Test!AJ51</f>
        <v>2.9626349302706307</v>
      </c>
      <c r="AK51" s="1">
        <f>Digits_Test_MR4_Scale2!AK51-Digits_Test!AK51</f>
        <v>1.40094533583799</v>
      </c>
      <c r="AL51" s="1">
        <f>Digits_Test_MR4_Scale2!AL51-Digits_Test!AL51</f>
        <v>0.35823020288771001</v>
      </c>
      <c r="AM51" s="1">
        <f>Digits_Test_MR4_Scale2!AM51-Digits_Test!AM51</f>
        <v>0.65445905458386999</v>
      </c>
      <c r="AN51" s="1">
        <f>Digits_Test_MR4_Scale2!AN51-Digits_Test!AN51</f>
        <v>-0.23753791946458991</v>
      </c>
      <c r="AO51" s="1">
        <f>Digits_Test_MR4_Scale2!AO51-Digits_Test!AO51</f>
        <v>1.6384543025492502</v>
      </c>
      <c r="AP51" s="1">
        <f>Digits_Test_MR4_Scale2!AP51-Digits_Test!AP51</f>
        <v>0.25922839501179995</v>
      </c>
      <c r="AQ51" s="1">
        <f>Digits_Test_MR4_Scale2!AQ51-Digits_Test!AQ51</f>
        <v>0.13502366842254987</v>
      </c>
      <c r="AR51" s="1">
        <f>Digits_Test_MR4_Scale2!AR51-Digits_Test!AR51</f>
        <v>1.5981779092866499</v>
      </c>
      <c r="AS51" s="1">
        <f>Digits_Test_MR4_Scale2!AS51-Digits_Test!AS51</f>
        <v>1.2925094697669799</v>
      </c>
      <c r="AU51" s="1">
        <f>Digits_Test_MR4_Scale3!A51-Digits_Test_MR4_Scale2!A51</f>
        <v>3.13837763858103</v>
      </c>
      <c r="AV51" s="1">
        <f>Digits_Test_MR4_Scale3!B51-Digits_Test_MR4_Scale2!B51</f>
        <v>0.9588433775519194</v>
      </c>
      <c r="AW51" s="1">
        <f>Digits_Test_MR4_Scale3!C51-Digits_Test_MR4_Scale2!C51</f>
        <v>-1.0341322842132801</v>
      </c>
      <c r="AX51" s="1">
        <f>Digits_Test_MR4_Scale3!D51-Digits_Test_MR4_Scale2!D51</f>
        <v>0.92794554524822992</v>
      </c>
      <c r="AY51" s="1">
        <f>Digits_Test_MR4_Scale3!E51-Digits_Test_MR4_Scale2!E51</f>
        <v>-0.29392172620856005</v>
      </c>
      <c r="AZ51" s="1">
        <f>Digits_Test_MR4_Scale3!F51-Digits_Test_MR4_Scale2!F51</f>
        <v>-1.4002771425834148</v>
      </c>
      <c r="BA51" s="1">
        <f>Digits_Test_MR4_Scale3!G51-Digits_Test_MR4_Scale2!G51</f>
        <v>0.31365809023337965</v>
      </c>
      <c r="BB51" s="1">
        <f>Digits_Test_MR4_Scale3!H51-Digits_Test_MR4_Scale2!H51</f>
        <v>-0.26730772447984297</v>
      </c>
      <c r="BC51" s="1">
        <f>Digits_Test_MR4_Scale3!I51-Digits_Test_MR4_Scale2!I51</f>
        <v>-1.3525386280791469</v>
      </c>
      <c r="BD51" s="1">
        <f>Digits_Test_MR4_Scale3!J51-Digits_Test_MR4_Scale2!J51</f>
        <v>-0.5329350284604899</v>
      </c>
      <c r="BE51" s="1">
        <f>Digits_Test_MR4_Scale3!K51-Digits_Test_MR4_Scale2!K51</f>
        <v>-0.61263491624560995</v>
      </c>
      <c r="BF51" s="1">
        <f>Digits_Test_MR4_Scale3!L51-Digits_Test_MR4_Scale2!L51</f>
        <v>-2.3061701647569821E-2</v>
      </c>
      <c r="BG51" s="1">
        <f>Digits_Test_MR4_Scale3!M51-Digits_Test_MR4_Scale2!M51</f>
        <v>-0.6383364320751731</v>
      </c>
      <c r="BH51" s="1">
        <f>Digits_Test_MR4_Scale3!N51-Digits_Test_MR4_Scale2!N51</f>
        <v>-0.1694570956957</v>
      </c>
      <c r="BI51" s="1">
        <f>Digits_Test_MR4_Scale3!O51-Digits_Test_MR4_Scale2!O51</f>
        <v>0.48275520890138024</v>
      </c>
      <c r="BJ51" s="1">
        <f>Digits_Test_MR4_Scale3!P51-Digits_Test_MR4_Scale2!P51</f>
        <v>0.4417001090671504</v>
      </c>
      <c r="BK51" s="1">
        <f>Digits_Test_MR4_Scale3!Q51-Digits_Test_MR4_Scale2!Q51</f>
        <v>-4.751835305959931</v>
      </c>
      <c r="BL51" s="1">
        <f>Digits_Test_MR4_Scale3!R51-Digits_Test_MR4_Scale2!R51</f>
        <v>-1.8345683878459871</v>
      </c>
      <c r="BM51" s="1">
        <f>Digits_Test_MR4_Scale3!S51-Digits_Test_MR4_Scale2!S51</f>
        <v>-0.91548968285835697</v>
      </c>
      <c r="BN51" s="1">
        <f>Digits_Test_MR4_Scale3!T51-Digits_Test_MR4_Scale2!T51</f>
        <v>6.5772646160300319E-2</v>
      </c>
      <c r="BO51" s="1">
        <f>Digits_Test_MR4_Scale3!U51-Digits_Test_MR4_Scale2!U51</f>
        <v>-0.2576432980885599</v>
      </c>
      <c r="BP51" s="1">
        <f>Digits_Test_MR4_Scale3!V51-Digits_Test_MR4_Scale2!V51</f>
        <v>2.3642837663101997</v>
      </c>
      <c r="BQ51" s="1">
        <f>Digits_Test_MR4_Scale3!W51-Digits_Test_MR4_Scale2!W51</f>
        <v>4.1495528051200825E-3</v>
      </c>
      <c r="BR51" s="1">
        <f>Digits_Test_MR4_Scale3!X51-Digits_Test_MR4_Scale2!X51</f>
        <v>3.1693639565030018E-2</v>
      </c>
      <c r="BS51" s="1">
        <f>Digits_Test_MR4_Scale3!Y51-Digits_Test_MR4_Scale2!Y51</f>
        <v>0.80400845626177997</v>
      </c>
      <c r="BT51" s="1">
        <f>Digits_Test_MR4_Scale3!Z51-Digits_Test_MR4_Scale2!Z51</f>
        <v>-0.6460430367801</v>
      </c>
      <c r="BU51" s="1">
        <f>Digits_Test_MR4_Scale3!AA51-Digits_Test_MR4_Scale2!AA51</f>
        <v>0.99608165802302029</v>
      </c>
      <c r="BV51" s="1">
        <f>Digits_Test_MR4_Scale3!AB51-Digits_Test_MR4_Scale2!AB51</f>
        <v>0.42386781739274992</v>
      </c>
      <c r="BW51" s="1">
        <f>Digits_Test_MR4_Scale3!AC51-Digits_Test_MR4_Scale2!AC51</f>
        <v>-0.21512314886478001</v>
      </c>
      <c r="BX51" s="1">
        <f>Digits_Test_MR4_Scale3!AD51-Digits_Test_MR4_Scale2!AD51</f>
        <v>0.83674247379544031</v>
      </c>
      <c r="BY51" s="1">
        <f>Digits_Test_MR4_Scale3!AE51-Digits_Test_MR4_Scale2!AE51</f>
        <v>0.51255275509819009</v>
      </c>
      <c r="BZ51" s="1">
        <f>Digits_Test_MR4_Scale3!AF51-Digits_Test_MR4_Scale2!AF51</f>
        <v>-0.62677107560679968</v>
      </c>
      <c r="CA51" s="1">
        <f>Digits_Test_MR4_Scale3!AG51-Digits_Test_MR4_Scale2!AG51</f>
        <v>0.2732566522778499</v>
      </c>
      <c r="CB51" s="1">
        <f>Digits_Test_MR4_Scale3!AH51-Digits_Test_MR4_Scale2!AH51</f>
        <v>0.93758899952088992</v>
      </c>
      <c r="CC51" s="1">
        <f>Digits_Test_MR4_Scale3!AI51-Digits_Test_MR4_Scale2!AI51</f>
        <v>-0.48445402705685003</v>
      </c>
      <c r="CD51" s="1">
        <f>Digits_Test_MR4_Scale3!AJ51-Digits_Test_MR4_Scale2!AJ51</f>
        <v>2.9626349302706494</v>
      </c>
      <c r="CE51" s="1">
        <f>Digits_Test_MR4_Scale3!AK51-Digits_Test_MR4_Scale2!AK51</f>
        <v>1.4009453358379895</v>
      </c>
      <c r="CF51" s="1">
        <f>Digits_Test_MR4_Scale3!AL51-Digits_Test_MR4_Scale2!AL51</f>
        <v>0.35823020288772023</v>
      </c>
      <c r="CG51" s="1">
        <f>Digits_Test_MR4_Scale3!AM51-Digits_Test_MR4_Scale2!AM51</f>
        <v>0.65445905458386022</v>
      </c>
      <c r="CH51" s="1">
        <f>Digits_Test_MR4_Scale3!AN51-Digits_Test_MR4_Scale2!AN51</f>
        <v>-0.23753791946458991</v>
      </c>
      <c r="CI51" s="1">
        <f>Digits_Test_MR4_Scale3!AO51-Digits_Test_MR4_Scale2!AO51</f>
        <v>1.6384543025492397</v>
      </c>
      <c r="CJ51" s="1">
        <f>Digits_Test_MR4_Scale3!AP51-Digits_Test_MR4_Scale2!AP51</f>
        <v>0.25922839501180994</v>
      </c>
      <c r="CK51" s="1">
        <f>Digits_Test_MR4_Scale3!AQ51-Digits_Test_MR4_Scale2!AQ51</f>
        <v>0.13502366842256031</v>
      </c>
      <c r="CL51" s="1">
        <f>Digits_Test_MR4_Scale3!AR51-Digits_Test_MR4_Scale2!AR51</f>
        <v>1.5981779092866399</v>
      </c>
      <c r="CM51" s="1">
        <f>Digits_Test_MR4_Scale3!AS51-Digits_Test_MR4_Scale2!AS51</f>
        <v>1.2925094697669803</v>
      </c>
    </row>
    <row r="52" spans="1:91" x14ac:dyDescent="0.3">
      <c r="A52" s="1">
        <f>Digits_Test_MR4_Scale2!A52-Digits_Test!A52</f>
        <v>-8.026717130149974E-2</v>
      </c>
      <c r="B52" s="1">
        <f>Digits_Test_MR4_Scale2!B52-Digits_Test!B52</f>
        <v>-1.3940628705342422</v>
      </c>
      <c r="C52" s="1">
        <f>Digits_Test_MR4_Scale2!C52-Digits_Test!C52</f>
        <v>-2.0078445395376541</v>
      </c>
      <c r="D52" s="1">
        <f>Digits_Test_MR4_Scale2!D52-Digits_Test!D52</f>
        <v>0.42951018614350023</v>
      </c>
      <c r="E52" s="1">
        <f>Digits_Test_MR4_Scale2!E52-Digits_Test!E52</f>
        <v>-1.10503054474305</v>
      </c>
      <c r="F52" s="1">
        <f>Digits_Test_MR4_Scale2!F52-Digits_Test!F52</f>
        <v>-2.171655666817808</v>
      </c>
      <c r="G52" s="1">
        <f>Digits_Test_MR4_Scale2!G52-Digits_Test!G52</f>
        <v>-0.55786430859325697</v>
      </c>
      <c r="H52" s="1">
        <f>Digits_Test_MR4_Scale2!H52-Digits_Test!H52</f>
        <v>-0.65191335085504298</v>
      </c>
      <c r="I52" s="1">
        <f>Digits_Test_MR4_Scale2!I52-Digits_Test!I52</f>
        <v>-2.0010344201360009</v>
      </c>
      <c r="J52" s="1">
        <f>Digits_Test_MR4_Scale2!J52-Digits_Test!J52</f>
        <v>-1.281648206625958</v>
      </c>
      <c r="K52" s="1">
        <f>Digits_Test_MR4_Scale2!K52-Digits_Test!K52</f>
        <v>-1.2988305934303801</v>
      </c>
      <c r="L52" s="1">
        <f>Digits_Test_MR4_Scale2!L52-Digits_Test!L52</f>
        <v>-0.48755280939691015</v>
      </c>
      <c r="M52" s="1">
        <f>Digits_Test_MR4_Scale2!M52-Digits_Test!M52</f>
        <v>-1.1919400175088268</v>
      </c>
      <c r="N52" s="1">
        <f>Digits_Test_MR4_Scale2!N52-Digits_Test!N52</f>
        <v>-0.24827418254764999</v>
      </c>
      <c r="O52" s="1">
        <f>Digits_Test_MR4_Scale2!O52-Digits_Test!O52</f>
        <v>0.32516266304290009</v>
      </c>
      <c r="P52" s="1">
        <f>Digits_Test_MR4_Scale2!P52-Digits_Test!P52</f>
        <v>-0.12075974987262006</v>
      </c>
      <c r="Q52" s="1">
        <f>Digits_Test_MR4_Scale2!Q52-Digits_Test!Q52</f>
        <v>-4.0508667499019504</v>
      </c>
      <c r="R52" s="1">
        <f>Digits_Test_MR4_Scale2!R52-Digits_Test!R52</f>
        <v>-4.2024278732725406</v>
      </c>
      <c r="S52" s="1">
        <f>Digits_Test_MR4_Scale2!S52-Digits_Test!S52</f>
        <v>-1.213297479272299</v>
      </c>
      <c r="T52" s="1">
        <f>Digits_Test_MR4_Scale2!T52-Digits_Test!T52</f>
        <v>0.15085090773756038</v>
      </c>
      <c r="U52" s="1">
        <f>Digits_Test_MR4_Scale2!U52-Digits_Test!U52</f>
        <v>-0.21471908293675002</v>
      </c>
      <c r="V52" s="1">
        <f>Digits_Test_MR4_Scale2!V52-Digits_Test!V52</f>
        <v>1.7350953633908301</v>
      </c>
      <c r="W52" s="1">
        <f>Digits_Test_MR4_Scale2!W52-Digits_Test!W52</f>
        <v>-0.21084169440914602</v>
      </c>
      <c r="X52" s="1">
        <f>Digits_Test_MR4_Scale2!X52-Digits_Test!X52</f>
        <v>-0.27271032136115991</v>
      </c>
      <c r="Y52" s="1">
        <f>Digits_Test_MR4_Scale2!Y52-Digits_Test!Y52</f>
        <v>0.43586441768897988</v>
      </c>
      <c r="Z52" s="1">
        <f>Digits_Test_MR4_Scale2!Z52-Digits_Test!Z52</f>
        <v>-1.0833106331956501</v>
      </c>
      <c r="AA52" s="1">
        <f>Digits_Test_MR4_Scale2!AA52-Digits_Test!AA52</f>
        <v>1.0016501872017198</v>
      </c>
      <c r="AB52" s="1">
        <f>Digits_Test_MR4_Scale2!AB52-Digits_Test!AB52</f>
        <v>0.13749032507158998</v>
      </c>
      <c r="AC52" s="1">
        <f>Digits_Test_MR4_Scale2!AC52-Digits_Test!AC52</f>
        <v>-0.18756672648204997</v>
      </c>
      <c r="AD52" s="1">
        <f>Digits_Test_MR4_Scale2!AD52-Digits_Test!AD52</f>
        <v>0.62456390694767006</v>
      </c>
      <c r="AE52" s="1">
        <f>Digits_Test_MR4_Scale2!AE52-Digits_Test!AE52</f>
        <v>-4.5360434338179934E-2</v>
      </c>
      <c r="AF52" s="1">
        <f>Digits_Test_MR4_Scale2!AF52-Digits_Test!AF52</f>
        <v>-1.0659875201662401</v>
      </c>
      <c r="AG52" s="1">
        <f>Digits_Test_MR4_Scale2!AG52-Digits_Test!AG52</f>
        <v>0.3172416299826899</v>
      </c>
      <c r="AH52" s="1">
        <f>Digits_Test_MR4_Scale2!AH52-Digits_Test!AH52</f>
        <v>1.0693909256453296</v>
      </c>
      <c r="AI52" s="1">
        <f>Digits_Test_MR4_Scale2!AI52-Digits_Test!AI52</f>
        <v>-1.3149406039960598</v>
      </c>
      <c r="AJ52" s="1">
        <f>Digits_Test_MR4_Scale2!AJ52-Digits_Test!AJ52</f>
        <v>2.5349473758312904</v>
      </c>
      <c r="AK52" s="1">
        <f>Digits_Test_MR4_Scale2!AK52-Digits_Test!AK52</f>
        <v>1.2914029123412702</v>
      </c>
      <c r="AL52" s="1">
        <f>Digits_Test_MR4_Scale2!AL52-Digits_Test!AL52</f>
        <v>-2.8176280901109907E-2</v>
      </c>
      <c r="AM52" s="1">
        <f>Digits_Test_MR4_Scale2!AM52-Digits_Test!AM52</f>
        <v>0.73239272713936998</v>
      </c>
      <c r="AN52" s="1">
        <f>Digits_Test_MR4_Scale2!AN52-Digits_Test!AN52</f>
        <v>-0.65329001916744023</v>
      </c>
      <c r="AO52" s="1">
        <f>Digits_Test_MR4_Scale2!AO52-Digits_Test!AO52</f>
        <v>1.4148533785997701</v>
      </c>
      <c r="AP52" s="1">
        <f>Digits_Test_MR4_Scale2!AP52-Digits_Test!AP52</f>
        <v>-1.9086855639289801E-2</v>
      </c>
      <c r="AQ52" s="1">
        <f>Digits_Test_MR4_Scale2!AQ52-Digits_Test!AQ52</f>
        <v>0.31596372048266019</v>
      </c>
      <c r="AR52" s="1">
        <f>Digits_Test_MR4_Scale2!AR52-Digits_Test!AR52</f>
        <v>1.75459503252825</v>
      </c>
      <c r="AS52" s="1">
        <f>Digits_Test_MR4_Scale2!AS52-Digits_Test!AS52</f>
        <v>1.1402349739856299</v>
      </c>
      <c r="AU52" s="1">
        <f>Digits_Test_MR4_Scale3!A52-Digits_Test_MR4_Scale2!A52</f>
        <v>-8.0267171300650197E-2</v>
      </c>
      <c r="AV52" s="1">
        <f>Digits_Test_MR4_Scale3!B52-Digits_Test_MR4_Scale2!B52</f>
        <v>-1.394062870534138</v>
      </c>
      <c r="AW52" s="1">
        <f>Digits_Test_MR4_Scale3!C52-Digits_Test_MR4_Scale2!C52</f>
        <v>-2.0078445395376159</v>
      </c>
      <c r="AX52" s="1">
        <f>Digits_Test_MR4_Scale3!D52-Digits_Test_MR4_Scale2!D52</f>
        <v>0.42951018614349978</v>
      </c>
      <c r="AY52" s="1">
        <f>Digits_Test_MR4_Scale3!E52-Digits_Test_MR4_Scale2!E52</f>
        <v>-1.105030544743018</v>
      </c>
      <c r="AZ52" s="1">
        <f>Digits_Test_MR4_Scale3!F52-Digits_Test_MR4_Scale2!F52</f>
        <v>-2.1716556668177822</v>
      </c>
      <c r="BA52" s="1">
        <f>Digits_Test_MR4_Scale3!G52-Digits_Test_MR4_Scale2!G52</f>
        <v>-0.55786430859323199</v>
      </c>
      <c r="BB52" s="1">
        <f>Digits_Test_MR4_Scale3!H52-Digits_Test_MR4_Scale2!H52</f>
        <v>-0.65191335085504798</v>
      </c>
      <c r="BC52" s="1">
        <f>Digits_Test_MR4_Scale3!I52-Digits_Test_MR4_Scale2!I52</f>
        <v>-2.0010344201359991</v>
      </c>
      <c r="BD52" s="1">
        <f>Digits_Test_MR4_Scale3!J52-Digits_Test_MR4_Scale2!J52</f>
        <v>-1.281648206625958</v>
      </c>
      <c r="BE52" s="1">
        <f>Digits_Test_MR4_Scale3!K52-Digits_Test_MR4_Scale2!K52</f>
        <v>-1.298830593430393</v>
      </c>
      <c r="BF52" s="1">
        <f>Digits_Test_MR4_Scale3!L52-Digits_Test_MR4_Scale2!L52</f>
        <v>-0.48755280939692391</v>
      </c>
      <c r="BG52" s="1">
        <f>Digits_Test_MR4_Scale3!M52-Digits_Test_MR4_Scale2!M52</f>
        <v>-1.1919400175088291</v>
      </c>
      <c r="BH52" s="1">
        <f>Digits_Test_MR4_Scale3!N52-Digits_Test_MR4_Scale2!N52</f>
        <v>-0.24827418254764999</v>
      </c>
      <c r="BI52" s="1">
        <f>Digits_Test_MR4_Scale3!O52-Digits_Test_MR4_Scale2!O52</f>
        <v>0.32516266304291985</v>
      </c>
      <c r="BJ52" s="1">
        <f>Digits_Test_MR4_Scale3!P52-Digits_Test_MR4_Scale2!P52</f>
        <v>-0.12075974987261007</v>
      </c>
      <c r="BK52" s="1">
        <f>Digits_Test_MR4_Scale3!Q52-Digits_Test_MR4_Scale2!Q52</f>
        <v>-4.0508667499018198</v>
      </c>
      <c r="BL52" s="1">
        <f>Digits_Test_MR4_Scale3!R52-Digits_Test_MR4_Scale2!R52</f>
        <v>-4.2024278732725797</v>
      </c>
      <c r="BM52" s="1">
        <f>Digits_Test_MR4_Scale3!S52-Digits_Test_MR4_Scale2!S52</f>
        <v>-1.2132974792723099</v>
      </c>
      <c r="BN52" s="1">
        <f>Digits_Test_MR4_Scale3!T52-Digits_Test_MR4_Scale2!T52</f>
        <v>0.15085090773763987</v>
      </c>
      <c r="BO52" s="1">
        <f>Digits_Test_MR4_Scale3!U52-Digits_Test_MR4_Scale2!U52</f>
        <v>-0.21471908293671982</v>
      </c>
      <c r="BP52" s="1">
        <f>Digits_Test_MR4_Scale3!V52-Digits_Test_MR4_Scale2!V52</f>
        <v>1.7350953633908603</v>
      </c>
      <c r="BQ52" s="1">
        <f>Digits_Test_MR4_Scale3!W52-Digits_Test_MR4_Scale2!W52</f>
        <v>-0.21084169440915301</v>
      </c>
      <c r="BR52" s="1">
        <f>Digits_Test_MR4_Scale3!X52-Digits_Test_MR4_Scale2!X52</f>
        <v>-0.27271032136115014</v>
      </c>
      <c r="BS52" s="1">
        <f>Digits_Test_MR4_Scale3!Y52-Digits_Test_MR4_Scale2!Y52</f>
        <v>0.43586441768898032</v>
      </c>
      <c r="BT52" s="1">
        <f>Digits_Test_MR4_Scale3!Z52-Digits_Test_MR4_Scale2!Z52</f>
        <v>-1.0833106331956475</v>
      </c>
      <c r="BU52" s="1">
        <f>Digits_Test_MR4_Scale3!AA52-Digits_Test_MR4_Scale2!AA52</f>
        <v>1.0016501872017001</v>
      </c>
      <c r="BV52" s="1">
        <f>Digits_Test_MR4_Scale3!AB52-Digits_Test_MR4_Scale2!AB52</f>
        <v>0.13749032507158998</v>
      </c>
      <c r="BW52" s="1">
        <f>Digits_Test_MR4_Scale3!AC52-Digits_Test_MR4_Scale2!AC52</f>
        <v>-0.18756672648206019</v>
      </c>
      <c r="BX52" s="1">
        <f>Digits_Test_MR4_Scale3!AD52-Digits_Test_MR4_Scale2!AD52</f>
        <v>0.62456390694768005</v>
      </c>
      <c r="BY52" s="1">
        <f>Digits_Test_MR4_Scale3!AE52-Digits_Test_MR4_Scale2!AE52</f>
        <v>-4.5360434338179934E-2</v>
      </c>
      <c r="BZ52" s="1">
        <f>Digits_Test_MR4_Scale3!AF52-Digits_Test_MR4_Scale2!AF52</f>
        <v>-1.0659875201660722</v>
      </c>
      <c r="CA52" s="1">
        <f>Digits_Test_MR4_Scale3!AG52-Digits_Test_MR4_Scale2!AG52</f>
        <v>0.31724162998268013</v>
      </c>
      <c r="CB52" s="1">
        <f>Digits_Test_MR4_Scale3!AH52-Digits_Test_MR4_Scale2!AH52</f>
        <v>1.0693909256452807</v>
      </c>
      <c r="CC52" s="1">
        <f>Digits_Test_MR4_Scale3!AI52-Digits_Test_MR4_Scale2!AI52</f>
        <v>-1.3149406039960272</v>
      </c>
      <c r="CD52" s="1">
        <f>Digits_Test_MR4_Scale3!AJ52-Digits_Test_MR4_Scale2!AJ52</f>
        <v>2.5349473758312802</v>
      </c>
      <c r="CE52" s="1">
        <f>Digits_Test_MR4_Scale3!AK52-Digits_Test_MR4_Scale2!AK52</f>
        <v>1.2914029123412796</v>
      </c>
      <c r="CF52" s="1">
        <f>Digits_Test_MR4_Scale3!AL52-Digits_Test_MR4_Scale2!AL52</f>
        <v>-2.8176280901119899E-2</v>
      </c>
      <c r="CG52" s="1">
        <f>Digits_Test_MR4_Scale3!AM52-Digits_Test_MR4_Scale2!AM52</f>
        <v>0.73239272713936998</v>
      </c>
      <c r="CH52" s="1">
        <f>Digits_Test_MR4_Scale3!AN52-Digits_Test_MR4_Scale2!AN52</f>
        <v>-0.65329001916742002</v>
      </c>
      <c r="CI52" s="1">
        <f>Digits_Test_MR4_Scale3!AO52-Digits_Test_MR4_Scale2!AO52</f>
        <v>1.4148533785997701</v>
      </c>
      <c r="CJ52" s="1">
        <f>Digits_Test_MR4_Scale3!AP52-Digits_Test_MR4_Scale2!AP52</f>
        <v>-1.9086855639300015E-2</v>
      </c>
      <c r="CK52" s="1">
        <f>Digits_Test_MR4_Scale3!AQ52-Digits_Test_MR4_Scale2!AQ52</f>
        <v>0.31596372048265975</v>
      </c>
      <c r="CL52" s="1">
        <f>Digits_Test_MR4_Scale3!AR52-Digits_Test_MR4_Scale2!AR52</f>
        <v>1.75459503252825</v>
      </c>
      <c r="CM52" s="1">
        <f>Digits_Test_MR4_Scale3!AS52-Digits_Test_MR4_Scale2!AS52</f>
        <v>1.1402349739856201</v>
      </c>
    </row>
    <row r="53" spans="1:91" x14ac:dyDescent="0.3">
      <c r="A53" s="1">
        <f>Digits_Test_MR4_Scale2!A53-Digits_Test!A53</f>
        <v>7.2505362093329015</v>
      </c>
      <c r="B53" s="1">
        <f>Digits_Test_MR4_Scale2!B53-Digits_Test!B53</f>
        <v>4.5133438050664596</v>
      </c>
      <c r="C53" s="1">
        <f>Digits_Test_MR4_Scale2!C53-Digits_Test!C53</f>
        <v>-8.3800792783099709E-3</v>
      </c>
      <c r="D53" s="1">
        <f>Digits_Test_MR4_Scale2!D53-Digits_Test!D53</f>
        <v>0.32791509012265019</v>
      </c>
      <c r="E53" s="1">
        <f>Digits_Test_MR4_Scale2!E53-Digits_Test!E53</f>
        <v>-0.65854465990307998</v>
      </c>
      <c r="F53" s="1">
        <f>Digits_Test_MR4_Scale2!F53-Digits_Test!F53</f>
        <v>-0.93299950272425014</v>
      </c>
      <c r="G53" s="1">
        <f>Digits_Test_MR4_Scale2!G53-Digits_Test!G53</f>
        <v>0.29584339477427024</v>
      </c>
      <c r="H53" s="1">
        <f>Digits_Test_MR4_Scale2!H53-Digits_Test!H53</f>
        <v>0.33606659864469002</v>
      </c>
      <c r="I53" s="1">
        <f>Digits_Test_MR4_Scale2!I53-Digits_Test!I53</f>
        <v>-1.1362607310806001</v>
      </c>
      <c r="J53" s="1">
        <f>Digits_Test_MR4_Scale2!J53-Digits_Test!J53</f>
        <v>-1.1952161853339018</v>
      </c>
      <c r="K53" s="1">
        <f>Digits_Test_MR4_Scale2!K53-Digits_Test!K53</f>
        <v>-1.0435681376088222</v>
      </c>
      <c r="L53" s="1">
        <f>Digits_Test_MR4_Scale2!L53-Digits_Test!L53</f>
        <v>0.30919004011180018</v>
      </c>
      <c r="M53" s="1">
        <f>Digits_Test_MR4_Scale2!M53-Digits_Test!M53</f>
        <v>-0.4951304640738301</v>
      </c>
      <c r="N53" s="1">
        <f>Digits_Test_MR4_Scale2!N53-Digits_Test!N53</f>
        <v>0.2122170204682301</v>
      </c>
      <c r="O53" s="1">
        <f>Digits_Test_MR4_Scale2!O53-Digits_Test!O53</f>
        <v>0.67162749510586006</v>
      </c>
      <c r="P53" s="1">
        <f>Digits_Test_MR4_Scale2!P53-Digits_Test!P53</f>
        <v>0.50213049331035986</v>
      </c>
      <c r="Q53" s="1">
        <f>Digits_Test_MR4_Scale2!Q53-Digits_Test!Q53</f>
        <v>-3.04403008256801</v>
      </c>
      <c r="R53" s="1">
        <f>Digits_Test_MR4_Scale2!R53-Digits_Test!R53</f>
        <v>-1.0581530341207297</v>
      </c>
      <c r="S53" s="1">
        <f>Digits_Test_MR4_Scale2!S53-Digits_Test!S53</f>
        <v>-1.4839911367751271</v>
      </c>
      <c r="T53" s="1">
        <f>Digits_Test_MR4_Scale2!T53-Digits_Test!T53</f>
        <v>0.10636945778801987</v>
      </c>
      <c r="U53" s="1">
        <f>Digits_Test_MR4_Scale2!U53-Digits_Test!U53</f>
        <v>-0.79031668776595998</v>
      </c>
      <c r="V53" s="1">
        <f>Digits_Test_MR4_Scale2!V53-Digits_Test!V53</f>
        <v>1.6817696117593899</v>
      </c>
      <c r="W53" s="1">
        <f>Digits_Test_MR4_Scale2!W53-Digits_Test!W53</f>
        <v>-0.58606825161818932</v>
      </c>
      <c r="X53" s="1">
        <f>Digits_Test_MR4_Scale2!X53-Digits_Test!X53</f>
        <v>-0.13879571029529991</v>
      </c>
      <c r="Y53" s="1">
        <f>Digits_Test_MR4_Scale2!Y53-Digits_Test!Y53</f>
        <v>-0.42764165377874597</v>
      </c>
      <c r="Z53" s="1">
        <f>Digits_Test_MR4_Scale2!Z53-Digits_Test!Z53</f>
        <v>-1.4466009777886</v>
      </c>
      <c r="AA53" s="1">
        <f>Digits_Test_MR4_Scale2!AA53-Digits_Test!AA53</f>
        <v>0.63565966044331024</v>
      </c>
      <c r="AB53" s="1">
        <f>Digits_Test_MR4_Scale2!AB53-Digits_Test!AB53</f>
        <v>0.2579546249920901</v>
      </c>
      <c r="AC53" s="1">
        <f>Digits_Test_MR4_Scale2!AC53-Digits_Test!AC53</f>
        <v>-0.39131065284787003</v>
      </c>
      <c r="AD53" s="1">
        <f>Digits_Test_MR4_Scale2!AD53-Digits_Test!AD53</f>
        <v>0.63536424100542011</v>
      </c>
      <c r="AE53" s="1">
        <f>Digits_Test_MR4_Scale2!AE53-Digits_Test!AE53</f>
        <v>0.18909064753251981</v>
      </c>
      <c r="AF53" s="1">
        <f>Digits_Test_MR4_Scale2!AF53-Digits_Test!AF53</f>
        <v>-0.84080023313089036</v>
      </c>
      <c r="AG53" s="1">
        <f>Digits_Test_MR4_Scale2!AG53-Digits_Test!AG53</f>
        <v>-0.709580565152377</v>
      </c>
      <c r="AH53" s="1">
        <f>Digits_Test_MR4_Scale2!AH53-Digits_Test!AH53</f>
        <v>-3.200928025019989E-2</v>
      </c>
      <c r="AI53" s="1">
        <f>Digits_Test_MR4_Scale2!AI53-Digits_Test!AI53</f>
        <v>-2.66044738003847</v>
      </c>
      <c r="AJ53" s="1">
        <f>Digits_Test_MR4_Scale2!AJ53-Digits_Test!AJ53</f>
        <v>1.6513375485004991</v>
      </c>
      <c r="AK53" s="1">
        <f>Digits_Test_MR4_Scale2!AK53-Digits_Test!AK53</f>
        <v>0.1802782894038959</v>
      </c>
      <c r="AL53" s="1">
        <f>Digits_Test_MR4_Scale2!AL53-Digits_Test!AL53</f>
        <v>-0.14151937428725003</v>
      </c>
      <c r="AM53" s="1">
        <f>Digits_Test_MR4_Scale2!AM53-Digits_Test!AM53</f>
        <v>-1.2710878896363731</v>
      </c>
      <c r="AN53" s="1">
        <f>Digits_Test_MR4_Scale2!AN53-Digits_Test!AN53</f>
        <v>-2.2771734395920431</v>
      </c>
      <c r="AO53" s="1">
        <f>Digits_Test_MR4_Scale2!AO53-Digits_Test!AO53</f>
        <v>1.1525658885246921</v>
      </c>
      <c r="AP53" s="1">
        <f>Digits_Test_MR4_Scale2!AP53-Digits_Test!AP53</f>
        <v>-0.18534662597527796</v>
      </c>
      <c r="AQ53" s="1">
        <f>Digits_Test_MR4_Scale2!AQ53-Digits_Test!AQ53</f>
        <v>-0.4056207783650011</v>
      </c>
      <c r="AR53" s="1">
        <f>Digits_Test_MR4_Scale2!AR53-Digits_Test!AR53</f>
        <v>0.89746196241037013</v>
      </c>
      <c r="AS53" s="1">
        <f>Digits_Test_MR4_Scale2!AS53-Digits_Test!AS53</f>
        <v>1.0011865275831702</v>
      </c>
      <c r="AU53" s="1">
        <f>Digits_Test_MR4_Scale3!A53-Digits_Test_MR4_Scale2!A53</f>
        <v>7.2505362093332977</v>
      </c>
      <c r="AV53" s="1">
        <f>Digits_Test_MR4_Scale3!B53-Digits_Test_MR4_Scale2!B53</f>
        <v>4.5133438050660999</v>
      </c>
      <c r="AW53" s="1">
        <f>Digits_Test_MR4_Scale3!C53-Digits_Test_MR4_Scale2!C53</f>
        <v>-8.380079278330399E-3</v>
      </c>
      <c r="AX53" s="1">
        <f>Digits_Test_MR4_Scale3!D53-Digits_Test_MR4_Scale2!D53</f>
        <v>0.32791509012266973</v>
      </c>
      <c r="AY53" s="1">
        <f>Digits_Test_MR4_Scale3!E53-Digits_Test_MR4_Scale2!E53</f>
        <v>-0.65854465990314992</v>
      </c>
      <c r="AZ53" s="1">
        <f>Digits_Test_MR4_Scale3!F53-Digits_Test_MR4_Scale2!F53</f>
        <v>-0.93299950272426502</v>
      </c>
      <c r="BA53" s="1">
        <f>Digits_Test_MR4_Scale3!G53-Digits_Test_MR4_Scale2!G53</f>
        <v>0.29584339477426003</v>
      </c>
      <c r="BB53" s="1">
        <f>Digits_Test_MR4_Scale3!H53-Digits_Test_MR4_Scale2!H53</f>
        <v>0.3360665986446798</v>
      </c>
      <c r="BC53" s="1">
        <f>Digits_Test_MR4_Scale3!I53-Digits_Test_MR4_Scale2!I53</f>
        <v>-1.1362607310805739</v>
      </c>
      <c r="BD53" s="1">
        <f>Digits_Test_MR4_Scale3!J53-Digits_Test_MR4_Scale2!J53</f>
        <v>-1.1952161853339069</v>
      </c>
      <c r="BE53" s="1">
        <f>Digits_Test_MR4_Scale3!K53-Digits_Test_MR4_Scale2!K53</f>
        <v>-1.0435681376088182</v>
      </c>
      <c r="BF53" s="1">
        <f>Digits_Test_MR4_Scale3!L53-Digits_Test_MR4_Scale2!L53</f>
        <v>0.30919004011177975</v>
      </c>
      <c r="BG53" s="1">
        <f>Digits_Test_MR4_Scale3!M53-Digits_Test_MR4_Scale2!M53</f>
        <v>-0.4951304640738301</v>
      </c>
      <c r="BH53" s="1">
        <f>Digits_Test_MR4_Scale3!N53-Digits_Test_MR4_Scale2!N53</f>
        <v>0.21221702046822966</v>
      </c>
      <c r="BI53" s="1">
        <f>Digits_Test_MR4_Scale3!O53-Digits_Test_MR4_Scale2!O53</f>
        <v>0.67162749510585984</v>
      </c>
      <c r="BJ53" s="1">
        <f>Digits_Test_MR4_Scale3!P53-Digits_Test_MR4_Scale2!P53</f>
        <v>0.50213049331035986</v>
      </c>
      <c r="BK53" s="1">
        <f>Digits_Test_MR4_Scale3!Q53-Digits_Test_MR4_Scale2!Q53</f>
        <v>-3.0440300825680504</v>
      </c>
      <c r="BL53" s="1">
        <f>Digits_Test_MR4_Scale3!R53-Digits_Test_MR4_Scale2!R53</f>
        <v>-1.05815303412068</v>
      </c>
      <c r="BM53" s="1">
        <f>Digits_Test_MR4_Scale3!S53-Digits_Test_MR4_Scale2!S53</f>
        <v>-1.4839911367751402</v>
      </c>
      <c r="BN53" s="1">
        <f>Digits_Test_MR4_Scale3!T53-Digits_Test_MR4_Scale2!T53</f>
        <v>0.10636945778799012</v>
      </c>
      <c r="BO53" s="1">
        <f>Digits_Test_MR4_Scale3!U53-Digits_Test_MR4_Scale2!U53</f>
        <v>-0.79031668776592112</v>
      </c>
      <c r="BP53" s="1">
        <f>Digits_Test_MR4_Scale3!V53-Digits_Test_MR4_Scale2!V53</f>
        <v>1.6817696117593699</v>
      </c>
      <c r="BQ53" s="1">
        <f>Digits_Test_MR4_Scale3!W53-Digits_Test_MR4_Scale2!W53</f>
        <v>-0.58606825161817167</v>
      </c>
      <c r="BR53" s="1">
        <f>Digits_Test_MR4_Scale3!X53-Digits_Test_MR4_Scale2!X53</f>
        <v>-0.13879571029533011</v>
      </c>
      <c r="BS53" s="1">
        <f>Digits_Test_MR4_Scale3!Y53-Digits_Test_MR4_Scale2!Y53</f>
        <v>-0.42764165377874996</v>
      </c>
      <c r="BT53" s="1">
        <f>Digits_Test_MR4_Scale3!Z53-Digits_Test_MR4_Scale2!Z53</f>
        <v>-1.4466009777886</v>
      </c>
      <c r="BU53" s="1">
        <f>Digits_Test_MR4_Scale3!AA53-Digits_Test_MR4_Scale2!AA53</f>
        <v>0.63565966044328981</v>
      </c>
      <c r="BV53" s="1">
        <f>Digits_Test_MR4_Scale3!AB53-Digits_Test_MR4_Scale2!AB53</f>
        <v>0.25795462499210009</v>
      </c>
      <c r="BW53" s="1">
        <f>Digits_Test_MR4_Scale3!AC53-Digits_Test_MR4_Scale2!AC53</f>
        <v>-0.39131065284787092</v>
      </c>
      <c r="BX53" s="1">
        <f>Digits_Test_MR4_Scale3!AD53-Digits_Test_MR4_Scale2!AD53</f>
        <v>0.63536424100542011</v>
      </c>
      <c r="BY53" s="1">
        <f>Digits_Test_MR4_Scale3!AE53-Digits_Test_MR4_Scale2!AE53</f>
        <v>0.18909064753252003</v>
      </c>
      <c r="BZ53" s="1">
        <f>Digits_Test_MR4_Scale3!AF53-Digits_Test_MR4_Scale2!AF53</f>
        <v>-0.8408002331308797</v>
      </c>
      <c r="CA53" s="1">
        <f>Digits_Test_MR4_Scale3!AG53-Digits_Test_MR4_Scale2!AG53</f>
        <v>-0.709580565152378</v>
      </c>
      <c r="CB53" s="1">
        <f>Digits_Test_MR4_Scale3!AH53-Digits_Test_MR4_Scale2!AH53</f>
        <v>-3.2009280250330008E-2</v>
      </c>
      <c r="CC53" s="1">
        <f>Digits_Test_MR4_Scale3!AI53-Digits_Test_MR4_Scale2!AI53</f>
        <v>-2.66044738003845</v>
      </c>
      <c r="CD53" s="1">
        <f>Digits_Test_MR4_Scale3!AJ53-Digits_Test_MR4_Scale2!AJ53</f>
        <v>1.65133754850048</v>
      </c>
      <c r="CE53" s="1">
        <f>Digits_Test_MR4_Scale3!AK53-Digits_Test_MR4_Scale2!AK53</f>
        <v>0.18027828940391011</v>
      </c>
      <c r="CF53" s="1">
        <f>Digits_Test_MR4_Scale3!AL53-Digits_Test_MR4_Scale2!AL53</f>
        <v>-0.14151937428726002</v>
      </c>
      <c r="CG53" s="1">
        <f>Digits_Test_MR4_Scale3!AM53-Digits_Test_MR4_Scale2!AM53</f>
        <v>-1.27108788963637</v>
      </c>
      <c r="CH53" s="1">
        <f>Digits_Test_MR4_Scale3!AN53-Digits_Test_MR4_Scale2!AN53</f>
        <v>-2.2771734395920498</v>
      </c>
      <c r="CI53" s="1">
        <f>Digits_Test_MR4_Scale3!AO53-Digits_Test_MR4_Scale2!AO53</f>
        <v>1.1525658885246901</v>
      </c>
      <c r="CJ53" s="1">
        <f>Digits_Test_MR4_Scale3!AP53-Digits_Test_MR4_Scale2!AP53</f>
        <v>-0.18534662597527096</v>
      </c>
      <c r="CK53" s="1">
        <f>Digits_Test_MR4_Scale3!AQ53-Digits_Test_MR4_Scale2!AQ53</f>
        <v>-0.40562077836500898</v>
      </c>
      <c r="CL53" s="1">
        <f>Digits_Test_MR4_Scale3!AR53-Digits_Test_MR4_Scale2!AR53</f>
        <v>0.89746196241037013</v>
      </c>
      <c r="CM53" s="1">
        <f>Digits_Test_MR4_Scale3!AS53-Digits_Test_MR4_Scale2!AS53</f>
        <v>1.0011865275831697</v>
      </c>
    </row>
    <row r="54" spans="1:91" x14ac:dyDescent="0.3">
      <c r="A54" s="1">
        <f>Digits_Test_MR4_Scale2!A54-Digits_Test!A54</f>
        <v>9.090876378070023E-2</v>
      </c>
      <c r="B54" s="1">
        <f>Digits_Test_MR4_Scale2!B54-Digits_Test!B54</f>
        <v>0.96471725297644007</v>
      </c>
      <c r="C54" s="1">
        <f>Digits_Test_MR4_Scale2!C54-Digits_Test!C54</f>
        <v>-0.72616028736695037</v>
      </c>
      <c r="D54" s="1">
        <f>Digits_Test_MR4_Scale2!D54-Digits_Test!D54</f>
        <v>0.58428428070662974</v>
      </c>
      <c r="E54" s="1">
        <f>Digits_Test_MR4_Scale2!E54-Digits_Test!E54</f>
        <v>-0.84375931211817967</v>
      </c>
      <c r="F54" s="1">
        <f>Digits_Test_MR4_Scale2!F54-Digits_Test!F54</f>
        <v>-2.0355087136780079</v>
      </c>
      <c r="G54" s="1">
        <f>Digits_Test_MR4_Scale2!G54-Digits_Test!G54</f>
        <v>-0.10088666441164995</v>
      </c>
      <c r="H54" s="1">
        <f>Digits_Test_MR4_Scale2!H54-Digits_Test!H54</f>
        <v>-8.8544543246599883E-2</v>
      </c>
      <c r="I54" s="1">
        <f>Digits_Test_MR4_Scale2!I54-Digits_Test!I54</f>
        <v>-1.8776851680519115</v>
      </c>
      <c r="J54" s="1">
        <f>Digits_Test_MR4_Scale2!J54-Digits_Test!J54</f>
        <v>-1.4278837259398489</v>
      </c>
      <c r="K54" s="1">
        <f>Digits_Test_MR4_Scale2!K54-Digits_Test!K54</f>
        <v>-1.209817635529244</v>
      </c>
      <c r="L54" s="1">
        <f>Digits_Test_MR4_Scale2!L54-Digits_Test!L54</f>
        <v>-0.35082094685490994</v>
      </c>
      <c r="M54" s="1">
        <f>Digits_Test_MR4_Scale2!M54-Digits_Test!M54</f>
        <v>-1.380016669676905</v>
      </c>
      <c r="N54" s="1">
        <f>Digits_Test_MR4_Scale2!N54-Digits_Test!N54</f>
        <v>1.2871956662510176E-2</v>
      </c>
      <c r="O54" s="1">
        <f>Digits_Test_MR4_Scale2!O54-Digits_Test!O54</f>
        <v>0.50481181187023982</v>
      </c>
      <c r="P54" s="1">
        <f>Digits_Test_MR4_Scale2!P54-Digits_Test!P54</f>
        <v>0.13370111401264007</v>
      </c>
      <c r="Q54" s="1">
        <f>Digits_Test_MR4_Scale2!Q54-Digits_Test!Q54</f>
        <v>-2.048326732979187</v>
      </c>
      <c r="R54" s="1">
        <f>Digits_Test_MR4_Scale2!R54-Digits_Test!R54</f>
        <v>-1.9880306971770201</v>
      </c>
      <c r="S54" s="1">
        <f>Digits_Test_MR4_Scale2!S54-Digits_Test!S54</f>
        <v>-0.91320114434408195</v>
      </c>
      <c r="T54" s="1">
        <f>Digits_Test_MR4_Scale2!T54-Digits_Test!T54</f>
        <v>-9.4512610771849914E-2</v>
      </c>
      <c r="U54" s="1">
        <f>Digits_Test_MR4_Scale2!U54-Digits_Test!U54</f>
        <v>-0.79622618637015985</v>
      </c>
      <c r="V54" s="1">
        <f>Digits_Test_MR4_Scale2!V54-Digits_Test!V54</f>
        <v>2.1909069428213002</v>
      </c>
      <c r="W54" s="1">
        <f>Digits_Test_MR4_Scale2!W54-Digits_Test!W54</f>
        <v>-6.0530804108959835E-2</v>
      </c>
      <c r="X54" s="1">
        <f>Digits_Test_MR4_Scale2!X54-Digits_Test!X54</f>
        <v>-0.71688898397940992</v>
      </c>
      <c r="Y54" s="1">
        <f>Digits_Test_MR4_Scale2!Y54-Digits_Test!Y54</f>
        <v>-0.11155322826180991</v>
      </c>
      <c r="Z54" s="1">
        <f>Digits_Test_MR4_Scale2!Z54-Digits_Test!Z54</f>
        <v>-1.152931877265079</v>
      </c>
      <c r="AA54" s="1">
        <f>Digits_Test_MR4_Scale2!AA54-Digits_Test!AA54</f>
        <v>0.84682424461665007</v>
      </c>
      <c r="AB54" s="1">
        <f>Digits_Test_MR4_Scale2!AB54-Digits_Test!AB54</f>
        <v>-0.16332996118363985</v>
      </c>
      <c r="AC54" s="1">
        <f>Digits_Test_MR4_Scale2!AC54-Digits_Test!AC54</f>
        <v>-0.20589966164474016</v>
      </c>
      <c r="AD54" s="1">
        <f>Digits_Test_MR4_Scale2!AD54-Digits_Test!AD54</f>
        <v>0.69529348447105011</v>
      </c>
      <c r="AE54" s="1">
        <f>Digits_Test_MR4_Scale2!AE54-Digits_Test!AE54</f>
        <v>0.10875311372954011</v>
      </c>
      <c r="AF54" s="1">
        <f>Digits_Test_MR4_Scale2!AF54-Digits_Test!AF54</f>
        <v>1.5486184255344497</v>
      </c>
      <c r="AG54" s="1">
        <f>Digits_Test_MR4_Scale2!AG54-Digits_Test!AG54</f>
        <v>8.8695867052090094E-2</v>
      </c>
      <c r="AH54" s="1">
        <f>Digits_Test_MR4_Scale2!AH54-Digits_Test!AH54</f>
        <v>-0.22706339756456018</v>
      </c>
      <c r="AI54" s="1">
        <f>Digits_Test_MR4_Scale2!AI54-Digits_Test!AI54</f>
        <v>-1.4146030904548001</v>
      </c>
      <c r="AJ54" s="1">
        <f>Digits_Test_MR4_Scale2!AJ54-Digits_Test!AJ54</f>
        <v>2.5778845511952202</v>
      </c>
      <c r="AK54" s="1">
        <f>Digits_Test_MR4_Scale2!AK54-Digits_Test!AK54</f>
        <v>0.93263264604375995</v>
      </c>
      <c r="AL54" s="1">
        <f>Digits_Test_MR4_Scale2!AL54-Digits_Test!AL54</f>
        <v>-0.25098238706888987</v>
      </c>
      <c r="AM54" s="1">
        <f>Digits_Test_MR4_Scale2!AM54-Digits_Test!AM54</f>
        <v>-0.36997022965422399</v>
      </c>
      <c r="AN54" s="1">
        <f>Digits_Test_MR4_Scale2!AN54-Digits_Test!AN54</f>
        <v>-1.151096726931248</v>
      </c>
      <c r="AO54" s="1">
        <f>Digits_Test_MR4_Scale2!AO54-Digits_Test!AO54</f>
        <v>1.2572675606285029</v>
      </c>
      <c r="AP54" s="1">
        <f>Digits_Test_MR4_Scale2!AP54-Digits_Test!AP54</f>
        <v>-0.47951064574850805</v>
      </c>
      <c r="AQ54" s="1">
        <f>Digits_Test_MR4_Scale2!AQ54-Digits_Test!AQ54</f>
        <v>3.7025296370249983E-2</v>
      </c>
      <c r="AR54" s="1">
        <f>Digits_Test_MR4_Scale2!AR54-Digits_Test!AR54</f>
        <v>1.25201706194437</v>
      </c>
      <c r="AS54" s="1">
        <f>Digits_Test_MR4_Scale2!AS54-Digits_Test!AS54</f>
        <v>0.98807054124984006</v>
      </c>
      <c r="AU54" s="1">
        <f>Digits_Test_MR4_Scale3!A54-Digits_Test_MR4_Scale2!A54</f>
        <v>9.0908763782069801E-2</v>
      </c>
      <c r="AV54" s="1">
        <f>Digits_Test_MR4_Scale3!B54-Digits_Test_MR4_Scale2!B54</f>
        <v>0.96471725297662037</v>
      </c>
      <c r="AW54" s="1">
        <f>Digits_Test_MR4_Scale3!C54-Digits_Test_MR4_Scale2!C54</f>
        <v>-0.72616028736710003</v>
      </c>
      <c r="AX54" s="1">
        <f>Digits_Test_MR4_Scale3!D54-Digits_Test_MR4_Scale2!D54</f>
        <v>0.58428428070661997</v>
      </c>
      <c r="AY54" s="1">
        <f>Digits_Test_MR4_Scale3!E54-Digits_Test_MR4_Scale2!E54</f>
        <v>-0.84375931211813615</v>
      </c>
      <c r="AZ54" s="1">
        <f>Digits_Test_MR4_Scale3!F54-Digits_Test_MR4_Scale2!F54</f>
        <v>-2.0355087136780217</v>
      </c>
      <c r="BA54" s="1">
        <f>Digits_Test_MR4_Scale3!G54-Digits_Test_MR4_Scale2!G54</f>
        <v>-0.10088666441171013</v>
      </c>
      <c r="BB54" s="1">
        <f>Digits_Test_MR4_Scale3!H54-Digits_Test_MR4_Scale2!H54</f>
        <v>-8.8544543246610097E-2</v>
      </c>
      <c r="BC54" s="1">
        <f>Digits_Test_MR4_Scale3!I54-Digits_Test_MR4_Scale2!I54</f>
        <v>-1.8776851680519084</v>
      </c>
      <c r="BD54" s="1">
        <f>Digits_Test_MR4_Scale3!J54-Digits_Test_MR4_Scale2!J54</f>
        <v>-1.4278837259398411</v>
      </c>
      <c r="BE54" s="1">
        <f>Digits_Test_MR4_Scale3!K54-Digits_Test_MR4_Scale2!K54</f>
        <v>-1.20981763552924</v>
      </c>
      <c r="BF54" s="1">
        <f>Digits_Test_MR4_Scale3!L54-Digits_Test_MR4_Scale2!L54</f>
        <v>-0.35082094685490905</v>
      </c>
      <c r="BG54" s="1">
        <f>Digits_Test_MR4_Scale3!M54-Digits_Test_MR4_Scale2!M54</f>
        <v>-1.380016669676895</v>
      </c>
      <c r="BH54" s="1">
        <f>Digits_Test_MR4_Scale3!N54-Digits_Test_MR4_Scale2!N54</f>
        <v>1.2871956662499962E-2</v>
      </c>
      <c r="BI54" s="1">
        <f>Digits_Test_MR4_Scale3!O54-Digits_Test_MR4_Scale2!O54</f>
        <v>0.50481181187024005</v>
      </c>
      <c r="BJ54" s="1">
        <f>Digits_Test_MR4_Scale3!P54-Digits_Test_MR4_Scale2!P54</f>
        <v>0.13370111401263984</v>
      </c>
      <c r="BK54" s="1">
        <f>Digits_Test_MR4_Scale3!Q54-Digits_Test_MR4_Scale2!Q54</f>
        <v>-2.0483267329792829</v>
      </c>
      <c r="BL54" s="1">
        <f>Digits_Test_MR4_Scale3!R54-Digits_Test_MR4_Scale2!R54</f>
        <v>-1.988030697177156</v>
      </c>
      <c r="BM54" s="1">
        <f>Digits_Test_MR4_Scale3!S54-Digits_Test_MR4_Scale2!S54</f>
        <v>-0.91320114434408495</v>
      </c>
      <c r="BN54" s="1">
        <f>Digits_Test_MR4_Scale3!T54-Digits_Test_MR4_Scale2!T54</f>
        <v>-9.4512610771760208E-2</v>
      </c>
      <c r="BO54" s="1">
        <f>Digits_Test_MR4_Scale3!U54-Digits_Test_MR4_Scale2!U54</f>
        <v>-0.79622618637008413</v>
      </c>
      <c r="BP54" s="1">
        <f>Digits_Test_MR4_Scale3!V54-Digits_Test_MR4_Scale2!V54</f>
        <v>2.1909069428213104</v>
      </c>
      <c r="BQ54" s="1">
        <f>Digits_Test_MR4_Scale3!W54-Digits_Test_MR4_Scale2!W54</f>
        <v>-6.0530804108949066E-2</v>
      </c>
      <c r="BR54" s="1">
        <f>Digits_Test_MR4_Scale3!X54-Digits_Test_MR4_Scale2!X54</f>
        <v>-0.71688898397938106</v>
      </c>
      <c r="BS54" s="1">
        <f>Digits_Test_MR4_Scale3!Y54-Digits_Test_MR4_Scale2!Y54</f>
        <v>-0.11155322826183012</v>
      </c>
      <c r="BT54" s="1">
        <f>Digits_Test_MR4_Scale3!Z54-Digits_Test_MR4_Scale2!Z54</f>
        <v>-1.152931877265061</v>
      </c>
      <c r="BU54" s="1">
        <f>Digits_Test_MR4_Scale3!AA54-Digits_Test_MR4_Scale2!AA54</f>
        <v>0.84682424461664008</v>
      </c>
      <c r="BV54" s="1">
        <f>Digits_Test_MR4_Scale3!AB54-Digits_Test_MR4_Scale2!AB54</f>
        <v>-0.16332996118363108</v>
      </c>
      <c r="BW54" s="1">
        <f>Digits_Test_MR4_Scale3!AC54-Digits_Test_MR4_Scale2!AC54</f>
        <v>-0.20589966164474993</v>
      </c>
      <c r="BX54" s="1">
        <f>Digits_Test_MR4_Scale3!AD54-Digits_Test_MR4_Scale2!AD54</f>
        <v>0.69529348447105011</v>
      </c>
      <c r="BY54" s="1">
        <f>Digits_Test_MR4_Scale3!AE54-Digits_Test_MR4_Scale2!AE54</f>
        <v>0.10875311372952989</v>
      </c>
      <c r="BZ54" s="1">
        <f>Digits_Test_MR4_Scale3!AF54-Digits_Test_MR4_Scale2!AF54</f>
        <v>1.5486184255343804</v>
      </c>
      <c r="CA54" s="1">
        <f>Digits_Test_MR4_Scale3!AG54-Digits_Test_MR4_Scale2!AG54</f>
        <v>8.8695867052089872E-2</v>
      </c>
      <c r="CB54" s="1">
        <f>Digits_Test_MR4_Scale3!AH54-Digits_Test_MR4_Scale2!AH54</f>
        <v>-0.22706339756454996</v>
      </c>
      <c r="CC54" s="1">
        <f>Digits_Test_MR4_Scale3!AI54-Digits_Test_MR4_Scale2!AI54</f>
        <v>-1.4146030904548639</v>
      </c>
      <c r="CD54" s="1">
        <f>Digits_Test_MR4_Scale3!AJ54-Digits_Test_MR4_Scale2!AJ54</f>
        <v>2.57788455119523</v>
      </c>
      <c r="CE54" s="1">
        <f>Digits_Test_MR4_Scale3!AK54-Digits_Test_MR4_Scale2!AK54</f>
        <v>0.93263264604378993</v>
      </c>
      <c r="CF54" s="1">
        <f>Digits_Test_MR4_Scale3!AL54-Digits_Test_MR4_Scale2!AL54</f>
        <v>-0.25098238706890008</v>
      </c>
      <c r="CG54" s="1">
        <f>Digits_Test_MR4_Scale3!AM54-Digits_Test_MR4_Scale2!AM54</f>
        <v>-0.36997022965423398</v>
      </c>
      <c r="CH54" s="1">
        <f>Digits_Test_MR4_Scale3!AN54-Digits_Test_MR4_Scale2!AN54</f>
        <v>-1.1510967269312609</v>
      </c>
      <c r="CI54" s="1">
        <f>Digits_Test_MR4_Scale3!AO54-Digits_Test_MR4_Scale2!AO54</f>
        <v>1.25726756062849</v>
      </c>
      <c r="CJ54" s="1">
        <f>Digits_Test_MR4_Scale3!AP54-Digits_Test_MR4_Scale2!AP54</f>
        <v>-0.47951064574851099</v>
      </c>
      <c r="CK54" s="1">
        <f>Digits_Test_MR4_Scale3!AQ54-Digits_Test_MR4_Scale2!AQ54</f>
        <v>3.7025296370259975E-2</v>
      </c>
      <c r="CL54" s="1">
        <f>Digits_Test_MR4_Scale3!AR54-Digits_Test_MR4_Scale2!AR54</f>
        <v>1.2520170619443598</v>
      </c>
      <c r="CM54" s="1">
        <f>Digits_Test_MR4_Scale3!AS54-Digits_Test_MR4_Scale2!AS54</f>
        <v>0.98807054124984983</v>
      </c>
    </row>
    <row r="55" spans="1:91" x14ac:dyDescent="0.3">
      <c r="A55" s="1">
        <f>Digits_Test_MR4_Scale2!A55-Digits_Test!A55</f>
        <v>4.0109251205767595</v>
      </c>
      <c r="B55" s="1">
        <f>Digits_Test_MR4_Scale2!B55-Digits_Test!B55</f>
        <v>0.59920962093996</v>
      </c>
      <c r="C55" s="1">
        <f>Digits_Test_MR4_Scale2!C55-Digits_Test!C55</f>
        <v>-1.0895298626018701</v>
      </c>
      <c r="D55" s="1">
        <f>Digits_Test_MR4_Scale2!D55-Digits_Test!D55</f>
        <v>1.0169562571886197</v>
      </c>
      <c r="E55" s="1">
        <f>Digits_Test_MR4_Scale2!E55-Digits_Test!E55</f>
        <v>-1.0208276668197098</v>
      </c>
      <c r="F55" s="1">
        <f>Digits_Test_MR4_Scale2!F55-Digits_Test!F55</f>
        <v>-1.616587198751088</v>
      </c>
      <c r="G55" s="1">
        <f>Digits_Test_MR4_Scale2!G55-Digits_Test!G55</f>
        <v>-0.18538854954261996</v>
      </c>
      <c r="H55" s="1">
        <f>Digits_Test_MR4_Scale2!H55-Digits_Test!H55</f>
        <v>-0.31392682643622005</v>
      </c>
      <c r="I55" s="1">
        <f>Digits_Test_MR4_Scale2!I55-Digits_Test!I55</f>
        <v>-1.484117187879894</v>
      </c>
      <c r="J55" s="1">
        <f>Digits_Test_MR4_Scale2!J55-Digits_Test!J55</f>
        <v>-1.0974440686622962</v>
      </c>
      <c r="K55" s="1">
        <f>Digits_Test_MR4_Scale2!K55-Digits_Test!K55</f>
        <v>-1.1174250126150218</v>
      </c>
      <c r="L55" s="1">
        <f>Digits_Test_MR4_Scale2!L55-Digits_Test!L55</f>
        <v>-0.22403512850049001</v>
      </c>
      <c r="M55" s="1">
        <f>Digits_Test_MR4_Scale2!M55-Digits_Test!M55</f>
        <v>-0.80027670474080992</v>
      </c>
      <c r="N55" s="1">
        <f>Digits_Test_MR4_Scale2!N55-Digits_Test!N55</f>
        <v>-0.30819097996026001</v>
      </c>
      <c r="O55" s="1">
        <f>Digits_Test_MR4_Scale2!O55-Digits_Test!O55</f>
        <v>0.44310891156755994</v>
      </c>
      <c r="P55" s="1">
        <f>Digits_Test_MR4_Scale2!P55-Digits_Test!P55</f>
        <v>6.0167350227670058E-2</v>
      </c>
      <c r="Q55" s="1">
        <f>Digits_Test_MR4_Scale2!Q55-Digits_Test!Q55</f>
        <v>-6.0458574928865403</v>
      </c>
      <c r="R55" s="1">
        <f>Digits_Test_MR4_Scale2!R55-Digits_Test!R55</f>
        <v>-3.094075856028546</v>
      </c>
      <c r="S55" s="1">
        <f>Digits_Test_MR4_Scale2!S55-Digits_Test!S55</f>
        <v>-0.99898449435996994</v>
      </c>
      <c r="T55" s="1">
        <f>Digits_Test_MR4_Scale2!T55-Digits_Test!T55</f>
        <v>0.23617976912432015</v>
      </c>
      <c r="U55" s="1">
        <f>Digits_Test_MR4_Scale2!U55-Digits_Test!U55</f>
        <v>4.1942039558984234E-4</v>
      </c>
      <c r="V55" s="1">
        <f>Digits_Test_MR4_Scale2!V55-Digits_Test!V55</f>
        <v>2.1500982462916598</v>
      </c>
      <c r="W55" s="1">
        <f>Digits_Test_MR4_Scale2!W55-Digits_Test!W55</f>
        <v>2.142468977944989E-2</v>
      </c>
      <c r="X55" s="1">
        <f>Digits_Test_MR4_Scale2!X55-Digits_Test!X55</f>
        <v>-3.9915254739970152E-2</v>
      </c>
      <c r="Y55" s="1">
        <f>Digits_Test_MR4_Scale2!Y55-Digits_Test!Y55</f>
        <v>0.27328115399723996</v>
      </c>
      <c r="Z55" s="1">
        <f>Digits_Test_MR4_Scale2!Z55-Digits_Test!Z55</f>
        <v>-1.499717176748754</v>
      </c>
      <c r="AA55" s="1">
        <f>Digits_Test_MR4_Scale2!AA55-Digits_Test!AA55</f>
        <v>0.85609943678407019</v>
      </c>
      <c r="AB55" s="1">
        <f>Digits_Test_MR4_Scale2!AB55-Digits_Test!AB55</f>
        <v>0.13328354485906013</v>
      </c>
      <c r="AC55" s="1">
        <f>Digits_Test_MR4_Scale2!AC55-Digits_Test!AC55</f>
        <v>-0.34413424277281002</v>
      </c>
      <c r="AD55" s="1">
        <f>Digits_Test_MR4_Scale2!AD55-Digits_Test!AD55</f>
        <v>0.6554898732002401</v>
      </c>
      <c r="AE55" s="1">
        <f>Digits_Test_MR4_Scale2!AE55-Digits_Test!AE55</f>
        <v>8.4854934095499601E-3</v>
      </c>
      <c r="AF55" s="1">
        <f>Digits_Test_MR4_Scale2!AF55-Digits_Test!AF55</f>
        <v>-0.74620537739455006</v>
      </c>
      <c r="AG55" s="1">
        <f>Digits_Test_MR4_Scale2!AG55-Digits_Test!AG55</f>
        <v>0.46725419815339997</v>
      </c>
      <c r="AH55" s="1">
        <f>Digits_Test_MR4_Scale2!AH55-Digits_Test!AH55</f>
        <v>1.9168485624619196</v>
      </c>
      <c r="AI55" s="1">
        <f>Digits_Test_MR4_Scale2!AI55-Digits_Test!AI55</f>
        <v>-0.93062929286165996</v>
      </c>
      <c r="AJ55" s="1">
        <f>Digits_Test_MR4_Scale2!AJ55-Digits_Test!AJ55</f>
        <v>2.8789335754614598</v>
      </c>
      <c r="AK55" s="1">
        <f>Digits_Test_MR4_Scale2!AK55-Digits_Test!AK55</f>
        <v>1.3733907210576399</v>
      </c>
      <c r="AL55" s="1">
        <f>Digits_Test_MR4_Scale2!AL55-Digits_Test!AL55</f>
        <v>0.50477360392435022</v>
      </c>
      <c r="AM55" s="1">
        <f>Digits_Test_MR4_Scale2!AM55-Digits_Test!AM55</f>
        <v>0.41044287315024008</v>
      </c>
      <c r="AN55" s="1">
        <f>Digits_Test_MR4_Scale2!AN55-Digits_Test!AN55</f>
        <v>-0.79076856003922003</v>
      </c>
      <c r="AO55" s="1">
        <f>Digits_Test_MR4_Scale2!AO55-Digits_Test!AO55</f>
        <v>1.4666874668099301</v>
      </c>
      <c r="AP55" s="1">
        <f>Digits_Test_MR4_Scale2!AP55-Digits_Test!AP55</f>
        <v>0.14650967738501008</v>
      </c>
      <c r="AQ55" s="1">
        <f>Digits_Test_MR4_Scale2!AQ55-Digits_Test!AQ55</f>
        <v>0.25417447943911986</v>
      </c>
      <c r="AR55" s="1">
        <f>Digits_Test_MR4_Scale2!AR55-Digits_Test!AR55</f>
        <v>1.7672407293933099</v>
      </c>
      <c r="AS55" s="1">
        <f>Digits_Test_MR4_Scale2!AS55-Digits_Test!AS55</f>
        <v>1.1060303488999101</v>
      </c>
      <c r="AU55" s="1">
        <f>Digits_Test_MR4_Scale3!A55-Digits_Test_MR4_Scale2!A55</f>
        <v>4.0109251205754006</v>
      </c>
      <c r="AV55" s="1">
        <f>Digits_Test_MR4_Scale3!B55-Digits_Test_MR4_Scale2!B55</f>
        <v>0.5992096209399902</v>
      </c>
      <c r="AW55" s="1">
        <f>Digits_Test_MR4_Scale3!C55-Digits_Test_MR4_Scale2!C55</f>
        <v>-1.0895298626018401</v>
      </c>
      <c r="AX55" s="1">
        <f>Digits_Test_MR4_Scale3!D55-Digits_Test_MR4_Scale2!D55</f>
        <v>1.0169562571886104</v>
      </c>
      <c r="AY55" s="1">
        <f>Digits_Test_MR4_Scale3!E55-Digits_Test_MR4_Scale2!E55</f>
        <v>-1.0208276668197449</v>
      </c>
      <c r="AZ55" s="1">
        <f>Digits_Test_MR4_Scale3!F55-Digits_Test_MR4_Scale2!F55</f>
        <v>-1.6165871987510321</v>
      </c>
      <c r="BA55" s="1">
        <f>Digits_Test_MR4_Scale3!G55-Digits_Test_MR4_Scale2!G55</f>
        <v>-0.18538854954262995</v>
      </c>
      <c r="BB55" s="1">
        <f>Digits_Test_MR4_Scale3!H55-Digits_Test_MR4_Scale2!H55</f>
        <v>-0.31392682643623204</v>
      </c>
      <c r="BC55" s="1">
        <f>Digits_Test_MR4_Scale3!I55-Digits_Test_MR4_Scale2!I55</f>
        <v>-1.4841171878799089</v>
      </c>
      <c r="BD55" s="1">
        <f>Digits_Test_MR4_Scale3!J55-Digits_Test_MR4_Scale2!J55</f>
        <v>-1.097444068662311</v>
      </c>
      <c r="BE55" s="1">
        <f>Digits_Test_MR4_Scale3!K55-Digits_Test_MR4_Scale2!K55</f>
        <v>-1.117425012615032</v>
      </c>
      <c r="BF55" s="1">
        <f>Digits_Test_MR4_Scale3!L55-Digits_Test_MR4_Scale2!L55</f>
        <v>-0.22403512850049001</v>
      </c>
      <c r="BG55" s="1">
        <f>Digits_Test_MR4_Scale3!M55-Digits_Test_MR4_Scale2!M55</f>
        <v>-0.80027670474079804</v>
      </c>
      <c r="BH55" s="1">
        <f>Digits_Test_MR4_Scale3!N55-Digits_Test_MR4_Scale2!N55</f>
        <v>-0.30819097996027001</v>
      </c>
      <c r="BI55" s="1">
        <f>Digits_Test_MR4_Scale3!O55-Digits_Test_MR4_Scale2!O55</f>
        <v>0.44310891156756016</v>
      </c>
      <c r="BJ55" s="1">
        <f>Digits_Test_MR4_Scale3!P55-Digits_Test_MR4_Scale2!P55</f>
        <v>6.016735022768005E-2</v>
      </c>
      <c r="BK55" s="1">
        <f>Digits_Test_MR4_Scale3!Q55-Digits_Test_MR4_Scale2!Q55</f>
        <v>-6.0458574928861797</v>
      </c>
      <c r="BL55" s="1">
        <f>Digits_Test_MR4_Scale3!R55-Digits_Test_MR4_Scale2!R55</f>
        <v>-3.0940758560283741</v>
      </c>
      <c r="BM55" s="1">
        <f>Digits_Test_MR4_Scale3!S55-Digits_Test_MR4_Scale2!S55</f>
        <v>-0.99898449435997694</v>
      </c>
      <c r="BN55" s="1">
        <f>Digits_Test_MR4_Scale3!T55-Digits_Test_MR4_Scale2!T55</f>
        <v>0.23617976912430017</v>
      </c>
      <c r="BO55" s="1">
        <f>Digits_Test_MR4_Scale3!U55-Digits_Test_MR4_Scale2!U55</f>
        <v>4.1942039564002442E-4</v>
      </c>
      <c r="BP55" s="1">
        <f>Digits_Test_MR4_Scale3!V55-Digits_Test_MR4_Scale2!V55</f>
        <v>2.1500982462916696</v>
      </c>
      <c r="BQ55" s="1">
        <f>Digits_Test_MR4_Scale3!W55-Digits_Test_MR4_Scale2!W55</f>
        <v>2.1424689779460104E-2</v>
      </c>
      <c r="BR55" s="1">
        <f>Digits_Test_MR4_Scale3!X55-Digits_Test_MR4_Scale2!X55</f>
        <v>-3.9915254739949724E-2</v>
      </c>
      <c r="BS55" s="1">
        <f>Digits_Test_MR4_Scale3!Y55-Digits_Test_MR4_Scale2!Y55</f>
        <v>0.27328115399723973</v>
      </c>
      <c r="BT55" s="1">
        <f>Digits_Test_MR4_Scale3!Z55-Digits_Test_MR4_Scale2!Z55</f>
        <v>-1.499717176748776</v>
      </c>
      <c r="BU55" s="1">
        <f>Digits_Test_MR4_Scale3!AA55-Digits_Test_MR4_Scale2!AA55</f>
        <v>0.85609943678406974</v>
      </c>
      <c r="BV55" s="1">
        <f>Digits_Test_MR4_Scale3!AB55-Digits_Test_MR4_Scale2!AB55</f>
        <v>0.13328354485903993</v>
      </c>
      <c r="BW55" s="1">
        <f>Digits_Test_MR4_Scale3!AC55-Digits_Test_MR4_Scale2!AC55</f>
        <v>-0.34413424277280702</v>
      </c>
      <c r="BX55" s="1">
        <f>Digits_Test_MR4_Scale3!AD55-Digits_Test_MR4_Scale2!AD55</f>
        <v>0.65548987320025009</v>
      </c>
      <c r="BY55" s="1">
        <f>Digits_Test_MR4_Scale3!AE55-Digits_Test_MR4_Scale2!AE55</f>
        <v>8.4854934095399681E-3</v>
      </c>
      <c r="BZ55" s="1">
        <f>Digits_Test_MR4_Scale3!AF55-Digits_Test_MR4_Scale2!AF55</f>
        <v>-0.74620537739453008</v>
      </c>
      <c r="CA55" s="1">
        <f>Digits_Test_MR4_Scale3!AG55-Digits_Test_MR4_Scale2!AG55</f>
        <v>0.46725419815340019</v>
      </c>
      <c r="CB55" s="1">
        <f>Digits_Test_MR4_Scale3!AH55-Digits_Test_MR4_Scale2!AH55</f>
        <v>1.9168485624619001</v>
      </c>
      <c r="CC55" s="1">
        <f>Digits_Test_MR4_Scale3!AI55-Digits_Test_MR4_Scale2!AI55</f>
        <v>-0.93062929286171014</v>
      </c>
      <c r="CD55" s="1">
        <f>Digits_Test_MR4_Scale3!AJ55-Digits_Test_MR4_Scale2!AJ55</f>
        <v>2.8789335754614607</v>
      </c>
      <c r="CE55" s="1">
        <f>Digits_Test_MR4_Scale3!AK55-Digits_Test_MR4_Scale2!AK55</f>
        <v>1.3733907210576199</v>
      </c>
      <c r="CF55" s="1">
        <f>Digits_Test_MR4_Scale3!AL55-Digits_Test_MR4_Scale2!AL55</f>
        <v>0.50477360392434001</v>
      </c>
      <c r="CG55" s="1">
        <f>Digits_Test_MR4_Scale3!AM55-Digits_Test_MR4_Scale2!AM55</f>
        <v>0.41044287315025008</v>
      </c>
      <c r="CH55" s="1">
        <f>Digits_Test_MR4_Scale3!AN55-Digits_Test_MR4_Scale2!AN55</f>
        <v>-0.79076856003920493</v>
      </c>
      <c r="CI55" s="1">
        <f>Digits_Test_MR4_Scale3!AO55-Digits_Test_MR4_Scale2!AO55</f>
        <v>1.4666874668099501</v>
      </c>
      <c r="CJ55" s="1">
        <f>Digits_Test_MR4_Scale3!AP55-Digits_Test_MR4_Scale2!AP55</f>
        <v>0.14650967738501985</v>
      </c>
      <c r="CK55" s="1">
        <f>Digits_Test_MR4_Scale3!AQ55-Digits_Test_MR4_Scale2!AQ55</f>
        <v>0.2541744794391203</v>
      </c>
      <c r="CL55" s="1">
        <f>Digits_Test_MR4_Scale3!AR55-Digits_Test_MR4_Scale2!AR55</f>
        <v>1.7672407293933206</v>
      </c>
      <c r="CM55" s="1">
        <f>Digits_Test_MR4_Scale3!AS55-Digits_Test_MR4_Scale2!AS55</f>
        <v>1.1060303488999197</v>
      </c>
    </row>
    <row r="56" spans="1:91" x14ac:dyDescent="0.3">
      <c r="A56" s="1">
        <f>Digits_Test_MR4_Scale2!A56-Digits_Test!A56</f>
        <v>4.0663606267260093</v>
      </c>
      <c r="B56" s="1">
        <f>Digits_Test_MR4_Scale2!B56-Digits_Test!B56</f>
        <v>3.224158128484671</v>
      </c>
      <c r="C56" s="1">
        <f>Digits_Test_MR4_Scale2!C56-Digits_Test!C56</f>
        <v>-1.1441365872442502</v>
      </c>
      <c r="D56" s="1">
        <f>Digits_Test_MR4_Scale2!D56-Digits_Test!D56</f>
        <v>0.47536194238639995</v>
      </c>
      <c r="E56" s="1">
        <f>Digits_Test_MR4_Scale2!E56-Digits_Test!E56</f>
        <v>1.0368445209237107</v>
      </c>
      <c r="F56" s="1">
        <f>Digits_Test_MR4_Scale2!F56-Digits_Test!F56</f>
        <v>-2.0323820477438179</v>
      </c>
      <c r="G56" s="1">
        <f>Digits_Test_MR4_Scale2!G56-Digits_Test!G56</f>
        <v>-0.33605816428410007</v>
      </c>
      <c r="H56" s="1">
        <f>Digits_Test_MR4_Scale2!H56-Digits_Test!H56</f>
        <v>-3.7442053135710029E-2</v>
      </c>
      <c r="I56" s="1">
        <f>Digits_Test_MR4_Scale2!I56-Digits_Test!I56</f>
        <v>-2.0672441087233309</v>
      </c>
      <c r="J56" s="1">
        <f>Digits_Test_MR4_Scale2!J56-Digits_Test!J56</f>
        <v>-1.2191491066617401</v>
      </c>
      <c r="K56" s="1">
        <f>Digits_Test_MR4_Scale2!K56-Digits_Test!K56</f>
        <v>-0.86224687732684013</v>
      </c>
      <c r="L56" s="1">
        <f>Digits_Test_MR4_Scale2!L56-Digits_Test!L56</f>
        <v>-7.0784458503590164E-2</v>
      </c>
      <c r="M56" s="1">
        <f>Digits_Test_MR4_Scale2!M56-Digits_Test!M56</f>
        <v>-0.67475629306726992</v>
      </c>
      <c r="N56" s="1">
        <f>Digits_Test_MR4_Scale2!N56-Digits_Test!N56</f>
        <v>0.25880681625328972</v>
      </c>
      <c r="O56" s="1">
        <f>Digits_Test_MR4_Scale2!O56-Digits_Test!O56</f>
        <v>0.48422583668445007</v>
      </c>
      <c r="P56" s="1">
        <f>Digits_Test_MR4_Scale2!P56-Digits_Test!P56</f>
        <v>0.44186996052056005</v>
      </c>
      <c r="Q56" s="1">
        <f>Digits_Test_MR4_Scale2!Q56-Digits_Test!Q56</f>
        <v>-3.9247248346297501</v>
      </c>
      <c r="R56" s="1">
        <f>Digits_Test_MR4_Scale2!R56-Digits_Test!R56</f>
        <v>-2.814051902125529</v>
      </c>
      <c r="S56" s="1">
        <f>Digits_Test_MR4_Scale2!S56-Digits_Test!S56</f>
        <v>-1.2111501859565681</v>
      </c>
      <c r="T56" s="1">
        <f>Digits_Test_MR4_Scale2!T56-Digits_Test!T56</f>
        <v>0.49515615591431006</v>
      </c>
      <c r="U56" s="1">
        <f>Digits_Test_MR4_Scale2!U56-Digits_Test!U56</f>
        <v>-0.4567721848250399</v>
      </c>
      <c r="V56" s="1">
        <f>Digits_Test_MR4_Scale2!V56-Digits_Test!V56</f>
        <v>1.433892634023255</v>
      </c>
      <c r="W56" s="1">
        <f>Digits_Test_MR4_Scale2!W56-Digits_Test!W56</f>
        <v>-0.19851261479724003</v>
      </c>
      <c r="X56" s="1">
        <f>Digits_Test_MR4_Scale2!X56-Digits_Test!X56</f>
        <v>-0.8992236367826919</v>
      </c>
      <c r="Y56" s="1">
        <f>Digits_Test_MR4_Scale2!Y56-Digits_Test!Y56</f>
        <v>-0.51598913866266805</v>
      </c>
      <c r="Z56" s="1">
        <f>Digits_Test_MR4_Scale2!Z56-Digits_Test!Z56</f>
        <v>-0.96039880426408009</v>
      </c>
      <c r="AA56" s="1">
        <f>Digits_Test_MR4_Scale2!AA56-Digits_Test!AA56</f>
        <v>1.0774817769545202</v>
      </c>
      <c r="AB56" s="1">
        <f>Digits_Test_MR4_Scale2!AB56-Digits_Test!AB56</f>
        <v>1.3483481737009972E-2</v>
      </c>
      <c r="AC56" s="1">
        <f>Digits_Test_MR4_Scale2!AC56-Digits_Test!AC56</f>
        <v>-8.9608681222349995E-2</v>
      </c>
      <c r="AD56" s="1">
        <f>Digits_Test_MR4_Scale2!AD56-Digits_Test!AD56</f>
        <v>0.82653538698340978</v>
      </c>
      <c r="AE56" s="1">
        <f>Digits_Test_MR4_Scale2!AE56-Digits_Test!AE56</f>
        <v>0.14463473779957003</v>
      </c>
      <c r="AF56" s="1">
        <f>Digits_Test_MR4_Scale2!AF56-Digits_Test!AF56</f>
        <v>-2.7103928345217301</v>
      </c>
      <c r="AG56" s="1">
        <f>Digits_Test_MR4_Scale2!AG56-Digits_Test!AG56</f>
        <v>-1.1578157680527399</v>
      </c>
      <c r="AH56" s="1">
        <f>Digits_Test_MR4_Scale2!AH56-Digits_Test!AH56</f>
        <v>-0.6962483190582921</v>
      </c>
      <c r="AI56" s="1">
        <f>Digits_Test_MR4_Scale2!AI56-Digits_Test!AI56</f>
        <v>-3.1344715241537791</v>
      </c>
      <c r="AJ56" s="1">
        <f>Digits_Test_MR4_Scale2!AJ56-Digits_Test!AJ56</f>
        <v>0.85784444380296698</v>
      </c>
      <c r="AK56" s="1">
        <f>Digits_Test_MR4_Scale2!AK56-Digits_Test!AK56</f>
        <v>0.4366888341729902</v>
      </c>
      <c r="AL56" s="1">
        <f>Digits_Test_MR4_Scale2!AL56-Digits_Test!AL56</f>
        <v>-2.0308926342545446</v>
      </c>
      <c r="AM56" s="1">
        <f>Digits_Test_MR4_Scale2!AM56-Digits_Test!AM56</f>
        <v>-0.65695352053942302</v>
      </c>
      <c r="AN56" s="1">
        <f>Digits_Test_MR4_Scale2!AN56-Digits_Test!AN56</f>
        <v>-2.3686037078393172</v>
      </c>
      <c r="AO56" s="1">
        <f>Digits_Test_MR4_Scale2!AO56-Digits_Test!AO56</f>
        <v>1.3705310759919223</v>
      </c>
      <c r="AP56" s="1">
        <f>Digits_Test_MR4_Scale2!AP56-Digits_Test!AP56</f>
        <v>-0.27079399092785494</v>
      </c>
      <c r="AQ56" s="1">
        <f>Digits_Test_MR4_Scale2!AQ56-Digits_Test!AQ56</f>
        <v>-0.87610725740866291</v>
      </c>
      <c r="AR56" s="1">
        <f>Digits_Test_MR4_Scale2!AR56-Digits_Test!AR56</f>
        <v>0.830708990932711</v>
      </c>
      <c r="AS56" s="1">
        <f>Digits_Test_MR4_Scale2!AS56-Digits_Test!AS56</f>
        <v>0.67691613431240993</v>
      </c>
      <c r="AU56" s="1">
        <f>Digits_Test_MR4_Scale3!A56-Digits_Test_MR4_Scale2!A56</f>
        <v>4.0663606267240002</v>
      </c>
      <c r="AV56" s="1">
        <f>Digits_Test_MR4_Scale3!B56-Digits_Test_MR4_Scale2!B56</f>
        <v>3.2241581284844791</v>
      </c>
      <c r="AW56" s="1">
        <f>Digits_Test_MR4_Scale3!C56-Digits_Test_MR4_Scale2!C56</f>
        <v>-1.1441365872441671</v>
      </c>
      <c r="AX56" s="1">
        <f>Digits_Test_MR4_Scale3!D56-Digits_Test_MR4_Scale2!D56</f>
        <v>0.47536194238643992</v>
      </c>
      <c r="AY56" s="1">
        <f>Digits_Test_MR4_Scale3!E56-Digits_Test_MR4_Scale2!E56</f>
        <v>1.0368445209237294</v>
      </c>
      <c r="AZ56" s="1">
        <f>Digits_Test_MR4_Scale3!F56-Digits_Test_MR4_Scale2!F56</f>
        <v>-2.0323820477438219</v>
      </c>
      <c r="BA56" s="1">
        <f>Digits_Test_MR4_Scale3!G56-Digits_Test_MR4_Scale2!G56</f>
        <v>-0.33605816428407898</v>
      </c>
      <c r="BB56" s="1">
        <f>Digits_Test_MR4_Scale3!H56-Digits_Test_MR4_Scale2!H56</f>
        <v>-3.7442053135730013E-2</v>
      </c>
      <c r="BC56" s="1">
        <f>Digits_Test_MR4_Scale3!I56-Digits_Test_MR4_Scale2!I56</f>
        <v>-2.0672441087233389</v>
      </c>
      <c r="BD56" s="1">
        <f>Digits_Test_MR4_Scale3!J56-Digits_Test_MR4_Scale2!J56</f>
        <v>-1.219149106661745</v>
      </c>
      <c r="BE56" s="1">
        <f>Digits_Test_MR4_Scale3!K56-Digits_Test_MR4_Scale2!K56</f>
        <v>-0.86224687732681793</v>
      </c>
      <c r="BF56" s="1">
        <f>Digits_Test_MR4_Scale3!L56-Digits_Test_MR4_Scale2!L56</f>
        <v>-7.078445850357995E-2</v>
      </c>
      <c r="BG56" s="1">
        <f>Digits_Test_MR4_Scale3!M56-Digits_Test_MR4_Scale2!M56</f>
        <v>-0.67475629306726903</v>
      </c>
      <c r="BH56" s="1">
        <f>Digits_Test_MR4_Scale3!N56-Digits_Test_MR4_Scale2!N56</f>
        <v>0.25880681625327995</v>
      </c>
      <c r="BI56" s="1">
        <f>Digits_Test_MR4_Scale3!O56-Digits_Test_MR4_Scale2!O56</f>
        <v>0.48422583668447006</v>
      </c>
      <c r="BJ56" s="1">
        <f>Digits_Test_MR4_Scale3!P56-Digits_Test_MR4_Scale2!P56</f>
        <v>0.44186996052057026</v>
      </c>
      <c r="BK56" s="1">
        <f>Digits_Test_MR4_Scale3!Q56-Digits_Test_MR4_Scale2!Q56</f>
        <v>-3.9247248346292802</v>
      </c>
      <c r="BL56" s="1">
        <f>Digits_Test_MR4_Scale3!R56-Digits_Test_MR4_Scale2!R56</f>
        <v>-2.8140519021256312</v>
      </c>
      <c r="BM56" s="1">
        <f>Digits_Test_MR4_Scale3!S56-Digits_Test_MR4_Scale2!S56</f>
        <v>-1.2111501859565699</v>
      </c>
      <c r="BN56" s="1">
        <f>Digits_Test_MR4_Scale3!T56-Digits_Test_MR4_Scale2!T56</f>
        <v>0.49515615591431938</v>
      </c>
      <c r="BO56" s="1">
        <f>Digits_Test_MR4_Scale3!U56-Digits_Test_MR4_Scale2!U56</f>
        <v>-0.45677218482500992</v>
      </c>
      <c r="BP56" s="1">
        <f>Digits_Test_MR4_Scale3!V56-Digits_Test_MR4_Scale2!V56</f>
        <v>1.4338926340232403</v>
      </c>
      <c r="BQ56" s="1">
        <f>Digits_Test_MR4_Scale3!W56-Digits_Test_MR4_Scale2!W56</f>
        <v>-0.19851261479722504</v>
      </c>
      <c r="BR56" s="1">
        <f>Digits_Test_MR4_Scale3!X56-Digits_Test_MR4_Scale2!X56</f>
        <v>-0.89922363678268624</v>
      </c>
      <c r="BS56" s="1">
        <f>Digits_Test_MR4_Scale3!Y56-Digits_Test_MR4_Scale2!Y56</f>
        <v>-0.51598913866266694</v>
      </c>
      <c r="BT56" s="1">
        <f>Digits_Test_MR4_Scale3!Z56-Digits_Test_MR4_Scale2!Z56</f>
        <v>-0.96039880426407787</v>
      </c>
      <c r="BU56" s="1">
        <f>Digits_Test_MR4_Scale3!AA56-Digits_Test_MR4_Scale2!AA56</f>
        <v>1.07748177695452</v>
      </c>
      <c r="BV56" s="1">
        <f>Digits_Test_MR4_Scale3!AB56-Digits_Test_MR4_Scale2!AB56</f>
        <v>1.3483481737019964E-2</v>
      </c>
      <c r="BW56" s="1">
        <f>Digits_Test_MR4_Scale3!AC56-Digits_Test_MR4_Scale2!AC56</f>
        <v>-8.9608681222340003E-2</v>
      </c>
      <c r="BX56" s="1">
        <f>Digits_Test_MR4_Scale3!AD56-Digits_Test_MR4_Scale2!AD56</f>
        <v>0.82653538698340023</v>
      </c>
      <c r="BY56" s="1">
        <f>Digits_Test_MR4_Scale3!AE56-Digits_Test_MR4_Scale2!AE56</f>
        <v>0.14463473779956004</v>
      </c>
      <c r="BZ56" s="1">
        <f>Digits_Test_MR4_Scale3!AF56-Digits_Test_MR4_Scale2!AF56</f>
        <v>-2.7103928345218096</v>
      </c>
      <c r="CA56" s="1">
        <f>Digits_Test_MR4_Scale3!AG56-Digits_Test_MR4_Scale2!AG56</f>
        <v>-1.1578157680527501</v>
      </c>
      <c r="CB56" s="1">
        <f>Digits_Test_MR4_Scale3!AH56-Digits_Test_MR4_Scale2!AH56</f>
        <v>-0.69624831905837592</v>
      </c>
      <c r="CC56" s="1">
        <f>Digits_Test_MR4_Scale3!AI56-Digits_Test_MR4_Scale2!AI56</f>
        <v>-3.1344715241537502</v>
      </c>
      <c r="CD56" s="1">
        <f>Digits_Test_MR4_Scale3!AJ56-Digits_Test_MR4_Scale2!AJ56</f>
        <v>0.85784444380296299</v>
      </c>
      <c r="CE56" s="1">
        <f>Digits_Test_MR4_Scale3!AK56-Digits_Test_MR4_Scale2!AK56</f>
        <v>0.43668883417296001</v>
      </c>
      <c r="CF56" s="1">
        <f>Digits_Test_MR4_Scale3!AL56-Digits_Test_MR4_Scale2!AL56</f>
        <v>-2.0308926342545606</v>
      </c>
      <c r="CG56" s="1">
        <f>Digits_Test_MR4_Scale3!AM56-Digits_Test_MR4_Scale2!AM56</f>
        <v>-0.65695352053942702</v>
      </c>
      <c r="CH56" s="1">
        <f>Digits_Test_MR4_Scale3!AN56-Digits_Test_MR4_Scale2!AN56</f>
        <v>-2.36860370783935</v>
      </c>
      <c r="CI56" s="1">
        <f>Digits_Test_MR4_Scale3!AO56-Digits_Test_MR4_Scale2!AO56</f>
        <v>1.3705310759919098</v>
      </c>
      <c r="CJ56" s="1">
        <f>Digits_Test_MR4_Scale3!AP56-Digits_Test_MR4_Scale2!AP56</f>
        <v>-0.27079399092786005</v>
      </c>
      <c r="CK56" s="1">
        <f>Digits_Test_MR4_Scale3!AQ56-Digits_Test_MR4_Scale2!AQ56</f>
        <v>-0.87610725740866613</v>
      </c>
      <c r="CL56" s="1">
        <f>Digits_Test_MR4_Scale3!AR56-Digits_Test_MR4_Scale2!AR56</f>
        <v>0.83070899093270012</v>
      </c>
      <c r="CM56" s="1">
        <f>Digits_Test_MR4_Scale3!AS56-Digits_Test_MR4_Scale2!AS56</f>
        <v>0.67691613431240016</v>
      </c>
    </row>
    <row r="57" spans="1:91" x14ac:dyDescent="0.3">
      <c r="A57" s="1">
        <f>Digits_Test_MR4_Scale2!A57-Digits_Test!A57</f>
        <v>10.1949028282667</v>
      </c>
      <c r="B57" s="1">
        <f>Digits_Test_MR4_Scale2!B57-Digits_Test!B57</f>
        <v>1.7119639427508702</v>
      </c>
      <c r="C57" s="1">
        <f>Digits_Test_MR4_Scale2!C57-Digits_Test!C57</f>
        <v>-0.66867317715838981</v>
      </c>
      <c r="D57" s="1">
        <f>Digits_Test_MR4_Scale2!D57-Digits_Test!D57</f>
        <v>1.5031597844739952E-2</v>
      </c>
      <c r="E57" s="1">
        <f>Digits_Test_MR4_Scale2!E57-Digits_Test!E57</f>
        <v>-0.80557753939421017</v>
      </c>
      <c r="F57" s="1">
        <f>Digits_Test_MR4_Scale2!F57-Digits_Test!F57</f>
        <v>-1.4910493001959682</v>
      </c>
      <c r="G57" s="1">
        <f>Digits_Test_MR4_Scale2!G57-Digits_Test!G57</f>
        <v>0.14256364194105986</v>
      </c>
      <c r="H57" s="1">
        <f>Digits_Test_MR4_Scale2!H57-Digits_Test!H57</f>
        <v>-0.26753968500315994</v>
      </c>
      <c r="I57" s="1">
        <f>Digits_Test_MR4_Scale2!I57-Digits_Test!I57</f>
        <v>-1.3277575212216199</v>
      </c>
      <c r="J57" s="1">
        <f>Digits_Test_MR4_Scale2!J57-Digits_Test!J57</f>
        <v>-1.4391523110584572</v>
      </c>
      <c r="K57" s="1">
        <f>Digits_Test_MR4_Scale2!K57-Digits_Test!K57</f>
        <v>-1.8195143515122298</v>
      </c>
      <c r="L57" s="1">
        <f>Digits_Test_MR4_Scale2!L57-Digits_Test!L57</f>
        <v>-0.65704713426719108</v>
      </c>
      <c r="M57" s="1">
        <f>Digits_Test_MR4_Scale2!M57-Digits_Test!M57</f>
        <v>-1.3109009534883673</v>
      </c>
      <c r="N57" s="1">
        <f>Digits_Test_MR4_Scale2!N57-Digits_Test!N57</f>
        <v>-0.75448710247524309</v>
      </c>
      <c r="O57" s="1">
        <f>Digits_Test_MR4_Scale2!O57-Digits_Test!O57</f>
        <v>0.25727123360534998</v>
      </c>
      <c r="P57" s="1">
        <f>Digits_Test_MR4_Scale2!P57-Digits_Test!P57</f>
        <v>-0.30603856316184497</v>
      </c>
      <c r="Q57" s="1">
        <f>Digits_Test_MR4_Scale2!Q57-Digits_Test!Q57</f>
        <v>-4.6652670639089191</v>
      </c>
      <c r="R57" s="1">
        <f>Digits_Test_MR4_Scale2!R57-Digits_Test!R57</f>
        <v>-2.9383359720955875</v>
      </c>
      <c r="S57" s="1">
        <f>Digits_Test_MR4_Scale2!S57-Digits_Test!S57</f>
        <v>-1.432010592525593</v>
      </c>
      <c r="T57" s="1">
        <f>Digits_Test_MR4_Scale2!T57-Digits_Test!T57</f>
        <v>-1.9388039883316091</v>
      </c>
      <c r="U57" s="1">
        <f>Digits_Test_MR4_Scale2!U57-Digits_Test!U57</f>
        <v>-1.771929522662067</v>
      </c>
      <c r="V57" s="1">
        <f>Digits_Test_MR4_Scale2!V57-Digits_Test!V57</f>
        <v>0.75234264946061902</v>
      </c>
      <c r="W57" s="1">
        <f>Digits_Test_MR4_Scale2!W57-Digits_Test!W57</f>
        <v>-1.4466087281884221</v>
      </c>
      <c r="X57" s="1">
        <f>Digits_Test_MR4_Scale2!X57-Digits_Test!X57</f>
        <v>-1.4256174692334884</v>
      </c>
      <c r="Y57" s="1">
        <f>Digits_Test_MR4_Scale2!Y57-Digits_Test!Y57</f>
        <v>-1.3591847382389339</v>
      </c>
      <c r="Z57" s="1">
        <f>Digits_Test_MR4_Scale2!Z57-Digits_Test!Z57</f>
        <v>-2.42635237949745</v>
      </c>
      <c r="AA57" s="1">
        <f>Digits_Test_MR4_Scale2!AA57-Digits_Test!AA57</f>
        <v>-0.24829731075168204</v>
      </c>
      <c r="AB57" s="1">
        <f>Digits_Test_MR4_Scale2!AB57-Digits_Test!AB57</f>
        <v>-1.0898230378537199</v>
      </c>
      <c r="AC57" s="1">
        <f>Digits_Test_MR4_Scale2!AC57-Digits_Test!AC57</f>
        <v>-1.5227713080624872</v>
      </c>
      <c r="AD57" s="1">
        <f>Digits_Test_MR4_Scale2!AD57-Digits_Test!AD57</f>
        <v>-8.5885922627007005E-2</v>
      </c>
      <c r="AE57" s="1">
        <f>Digits_Test_MR4_Scale2!AE57-Digits_Test!AE57</f>
        <v>-0.89597724863705897</v>
      </c>
      <c r="AF57" s="1">
        <f>Digits_Test_MR4_Scale2!AF57-Digits_Test!AF57</f>
        <v>-1.7408260833477152</v>
      </c>
      <c r="AG57" s="1">
        <f>Digits_Test_MR4_Scale2!AG57-Digits_Test!AG57</f>
        <v>-1.0014091415166375</v>
      </c>
      <c r="AH57" s="1">
        <f>Digits_Test_MR4_Scale2!AH57-Digits_Test!AH57</f>
        <v>-2.3126723594982668</v>
      </c>
      <c r="AI57" s="1">
        <f>Digits_Test_MR4_Scale2!AI57-Digits_Test!AI57</f>
        <v>-3.923029096614282</v>
      </c>
      <c r="AJ57" s="1">
        <f>Digits_Test_MR4_Scale2!AJ57-Digits_Test!AJ57</f>
        <v>0.62762611955301661</v>
      </c>
      <c r="AK57" s="1">
        <f>Digits_Test_MR4_Scale2!AK57-Digits_Test!AK57</f>
        <v>-1.4840902630536419</v>
      </c>
      <c r="AL57" s="1">
        <f>Digits_Test_MR4_Scale2!AL57-Digits_Test!AL57</f>
        <v>-1.3419743091509391</v>
      </c>
      <c r="AM57" s="1">
        <f>Digits_Test_MR4_Scale2!AM57-Digits_Test!AM57</f>
        <v>-1.6037775568675559</v>
      </c>
      <c r="AN57" s="1">
        <f>Digits_Test_MR4_Scale2!AN57-Digits_Test!AN57</f>
        <v>-3.0793783696007204</v>
      </c>
      <c r="AO57" s="1">
        <f>Digits_Test_MR4_Scale2!AO57-Digits_Test!AO57</f>
        <v>0.35417318864995823</v>
      </c>
      <c r="AP57" s="1">
        <f>Digits_Test_MR4_Scale2!AP57-Digits_Test!AP57</f>
        <v>-1.1942563013744807</v>
      </c>
      <c r="AQ57" s="1">
        <f>Digits_Test_MR4_Scale2!AQ57-Digits_Test!AQ57</f>
        <v>-1.4982190381507869</v>
      </c>
      <c r="AR57" s="1">
        <f>Digits_Test_MR4_Scale2!AR57-Digits_Test!AR57</f>
        <v>0.44809291045891397</v>
      </c>
      <c r="AS57" s="1">
        <f>Digits_Test_MR4_Scale2!AS57-Digits_Test!AS57</f>
        <v>-0.47052131565509897</v>
      </c>
      <c r="AU57" s="1">
        <f>Digits_Test_MR4_Scale3!A57-Digits_Test_MR4_Scale2!A57</f>
        <v>10.194902828264997</v>
      </c>
      <c r="AV57" s="1">
        <f>Digits_Test_MR4_Scale3!B57-Digits_Test_MR4_Scale2!B57</f>
        <v>1.7119639427506002</v>
      </c>
      <c r="AW57" s="1">
        <f>Digits_Test_MR4_Scale3!C57-Digits_Test_MR4_Scale2!C57</f>
        <v>-0.66867317715828012</v>
      </c>
      <c r="AX57" s="1">
        <f>Digits_Test_MR4_Scale3!D57-Digits_Test_MR4_Scale2!D57</f>
        <v>1.5031597844759936E-2</v>
      </c>
      <c r="AY57" s="1">
        <f>Digits_Test_MR4_Scale3!E57-Digits_Test_MR4_Scale2!E57</f>
        <v>-0.80557753939417298</v>
      </c>
      <c r="AZ57" s="1">
        <f>Digits_Test_MR4_Scale3!F57-Digits_Test_MR4_Scale2!F57</f>
        <v>-1.491049300195928</v>
      </c>
      <c r="BA57" s="1">
        <f>Digits_Test_MR4_Scale3!G57-Digits_Test_MR4_Scale2!G57</f>
        <v>0.14256364194114024</v>
      </c>
      <c r="BB57" s="1">
        <f>Digits_Test_MR4_Scale3!H57-Digits_Test_MR4_Scale2!H57</f>
        <v>-0.26753968500315295</v>
      </c>
      <c r="BC57" s="1">
        <f>Digits_Test_MR4_Scale3!I57-Digits_Test_MR4_Scale2!I57</f>
        <v>-1.3277575212215762</v>
      </c>
      <c r="BD57" s="1">
        <f>Digits_Test_MR4_Scale3!J57-Digits_Test_MR4_Scale2!J57</f>
        <v>-1.439152311058443</v>
      </c>
      <c r="BE57" s="1">
        <f>Digits_Test_MR4_Scale3!K57-Digits_Test_MR4_Scale2!K57</f>
        <v>-1.8195143515122201</v>
      </c>
      <c r="BF57" s="1">
        <f>Digits_Test_MR4_Scale3!L57-Digits_Test_MR4_Scale2!L57</f>
        <v>-0.65704713426721573</v>
      </c>
      <c r="BG57" s="1">
        <f>Digits_Test_MR4_Scale3!M57-Digits_Test_MR4_Scale2!M57</f>
        <v>-1.3109009534883627</v>
      </c>
      <c r="BH57" s="1">
        <f>Digits_Test_MR4_Scale3!N57-Digits_Test_MR4_Scale2!N57</f>
        <v>-0.75448710247524098</v>
      </c>
      <c r="BI57" s="1">
        <f>Digits_Test_MR4_Scale3!O57-Digits_Test_MR4_Scale2!O57</f>
        <v>0.25727123360533999</v>
      </c>
      <c r="BJ57" s="1">
        <f>Digits_Test_MR4_Scale3!P57-Digits_Test_MR4_Scale2!P57</f>
        <v>-0.30603856316184808</v>
      </c>
      <c r="BK57" s="1">
        <f>Digits_Test_MR4_Scale3!Q57-Digits_Test_MR4_Scale2!Q57</f>
        <v>-4.6652670639089493</v>
      </c>
      <c r="BL57" s="1">
        <f>Digits_Test_MR4_Scale3!R57-Digits_Test_MR4_Scale2!R57</f>
        <v>-2.9383359720953623</v>
      </c>
      <c r="BM57" s="1">
        <f>Digits_Test_MR4_Scale3!S57-Digits_Test_MR4_Scale2!S57</f>
        <v>-1.4320105925255999</v>
      </c>
      <c r="BN57" s="1">
        <f>Digits_Test_MR4_Scale3!T57-Digits_Test_MR4_Scale2!T57</f>
        <v>-1.938803988331621</v>
      </c>
      <c r="BO57" s="1">
        <f>Digits_Test_MR4_Scale3!U57-Digits_Test_MR4_Scale2!U57</f>
        <v>-1.7719295226620628</v>
      </c>
      <c r="BP57" s="1">
        <f>Digits_Test_MR4_Scale3!V57-Digits_Test_MR4_Scale2!V57</f>
        <v>0.752342649460645</v>
      </c>
      <c r="BQ57" s="1">
        <f>Digits_Test_MR4_Scale3!W57-Digits_Test_MR4_Scale2!W57</f>
        <v>-1.4466087281884299</v>
      </c>
      <c r="BR57" s="1">
        <f>Digits_Test_MR4_Scale3!X57-Digits_Test_MR4_Scale2!X57</f>
        <v>-1.4256174692334715</v>
      </c>
      <c r="BS57" s="1">
        <f>Digits_Test_MR4_Scale3!Y57-Digits_Test_MR4_Scale2!Y57</f>
        <v>-1.3591847382389401</v>
      </c>
      <c r="BT57" s="1">
        <f>Digits_Test_MR4_Scale3!Z57-Digits_Test_MR4_Scale2!Z57</f>
        <v>-2.4263523794974695</v>
      </c>
      <c r="BU57" s="1">
        <f>Digits_Test_MR4_Scale3!AA57-Digits_Test_MR4_Scale2!AA57</f>
        <v>-0.24829731075167549</v>
      </c>
      <c r="BV57" s="1">
        <f>Digits_Test_MR4_Scale3!AB57-Digits_Test_MR4_Scale2!AB57</f>
        <v>-1.089823037853727</v>
      </c>
      <c r="BW57" s="1">
        <f>Digits_Test_MR4_Scale3!AC57-Digits_Test_MR4_Scale2!AC57</f>
        <v>-1.5227713080624898</v>
      </c>
      <c r="BX57" s="1">
        <f>Digits_Test_MR4_Scale3!AD57-Digits_Test_MR4_Scale2!AD57</f>
        <v>-8.5885922627006006E-2</v>
      </c>
      <c r="BY57" s="1">
        <f>Digits_Test_MR4_Scale3!AE57-Digits_Test_MR4_Scale2!AE57</f>
        <v>-0.89597724863705897</v>
      </c>
      <c r="BZ57" s="1">
        <f>Digits_Test_MR4_Scale3!AF57-Digits_Test_MR4_Scale2!AF57</f>
        <v>-1.7408260833477649</v>
      </c>
      <c r="CA57" s="1">
        <f>Digits_Test_MR4_Scale3!AG57-Digits_Test_MR4_Scale2!AG57</f>
        <v>-1.00140914151664</v>
      </c>
      <c r="CB57" s="1">
        <f>Digits_Test_MR4_Scale3!AH57-Digits_Test_MR4_Scale2!AH57</f>
        <v>-2.3126723594981899</v>
      </c>
      <c r="CC57" s="1">
        <f>Digits_Test_MR4_Scale3!AI57-Digits_Test_MR4_Scale2!AI57</f>
        <v>-3.9230290966143202</v>
      </c>
      <c r="CD57" s="1">
        <f>Digits_Test_MR4_Scale3!AJ57-Digits_Test_MR4_Scale2!AJ57</f>
        <v>0.6276261195530104</v>
      </c>
      <c r="CE57" s="1">
        <f>Digits_Test_MR4_Scale3!AK57-Digits_Test_MR4_Scale2!AK57</f>
        <v>-1.4840902630536403</v>
      </c>
      <c r="CF57" s="1">
        <f>Digits_Test_MR4_Scale3!AL57-Digits_Test_MR4_Scale2!AL57</f>
        <v>-1.3419743091509337</v>
      </c>
      <c r="CG57" s="1">
        <f>Digits_Test_MR4_Scale3!AM57-Digits_Test_MR4_Scale2!AM57</f>
        <v>-1.6037775568675501</v>
      </c>
      <c r="CH57" s="1">
        <f>Digits_Test_MR4_Scale3!AN57-Digits_Test_MR4_Scale2!AN57</f>
        <v>-3.0793783696007102</v>
      </c>
      <c r="CI57" s="1">
        <f>Digits_Test_MR4_Scale3!AO57-Digits_Test_MR4_Scale2!AO57</f>
        <v>0.354173188649965</v>
      </c>
      <c r="CJ57" s="1">
        <f>Digits_Test_MR4_Scale3!AP57-Digits_Test_MR4_Scale2!AP57</f>
        <v>-1.19425630137447</v>
      </c>
      <c r="CK57" s="1">
        <f>Digits_Test_MR4_Scale3!AQ57-Digits_Test_MR4_Scale2!AQ57</f>
        <v>-1.4982190381507903</v>
      </c>
      <c r="CL57" s="1">
        <f>Digits_Test_MR4_Scale3!AR57-Digits_Test_MR4_Scale2!AR57</f>
        <v>0.44809291045891997</v>
      </c>
      <c r="CM57" s="1">
        <f>Digits_Test_MR4_Scale3!AS57-Digits_Test_MR4_Scale2!AS57</f>
        <v>-0.47052131565510297</v>
      </c>
    </row>
    <row r="58" spans="1:91" x14ac:dyDescent="0.3">
      <c r="A58" s="1">
        <f>Digits_Test_MR4_Scale2!A58-Digits_Test!A58</f>
        <v>1.9164013138057197</v>
      </c>
      <c r="B58" s="1">
        <f>Digits_Test_MR4_Scale2!B58-Digits_Test!B58</f>
        <v>-0.93288233126515507</v>
      </c>
      <c r="C58" s="1">
        <f>Digits_Test_MR4_Scale2!C58-Digits_Test!C58</f>
        <v>-0.46948713088641014</v>
      </c>
      <c r="D58" s="1">
        <f>Digits_Test_MR4_Scale2!D58-Digits_Test!D58</f>
        <v>0.46777934372697993</v>
      </c>
      <c r="E58" s="1">
        <f>Digits_Test_MR4_Scale2!E58-Digits_Test!E58</f>
        <v>-0.32908571521829</v>
      </c>
      <c r="F58" s="1">
        <f>Digits_Test_MR4_Scale2!F58-Digits_Test!F58</f>
        <v>-1.4970574853228511</v>
      </c>
      <c r="G58" s="1">
        <f>Digits_Test_MR4_Scale2!G58-Digits_Test!G58</f>
        <v>0.36481423623843012</v>
      </c>
      <c r="H58" s="1">
        <f>Digits_Test_MR4_Scale2!H58-Digits_Test!H58</f>
        <v>-0.45075057357254</v>
      </c>
      <c r="I58" s="1">
        <f>Digits_Test_MR4_Scale2!I58-Digits_Test!I58</f>
        <v>-1.2316893446239598</v>
      </c>
      <c r="J58" s="1">
        <f>Digits_Test_MR4_Scale2!J58-Digits_Test!J58</f>
        <v>-0.60341096922572013</v>
      </c>
      <c r="K58" s="1">
        <f>Digits_Test_MR4_Scale2!K58-Digits_Test!K58</f>
        <v>-0.92689649387740003</v>
      </c>
      <c r="L58" s="1">
        <f>Digits_Test_MR4_Scale2!L58-Digits_Test!L58</f>
        <v>-0.12946454839409016</v>
      </c>
      <c r="M58" s="1">
        <f>Digits_Test_MR4_Scale2!M58-Digits_Test!M58</f>
        <v>-0.67751952635401991</v>
      </c>
      <c r="N58" s="1">
        <f>Digits_Test_MR4_Scale2!N58-Digits_Test!N58</f>
        <v>-0.22473339491884015</v>
      </c>
      <c r="O58" s="1">
        <f>Digits_Test_MR4_Scale2!O58-Digits_Test!O58</f>
        <v>0.43760732284622006</v>
      </c>
      <c r="P58" s="1">
        <f>Digits_Test_MR4_Scale2!P58-Digits_Test!P58</f>
        <v>4.6883729335269964E-2</v>
      </c>
      <c r="Q58" s="1">
        <f>Digits_Test_MR4_Scale2!Q58-Digits_Test!Q58</f>
        <v>-5.8448274115082901</v>
      </c>
      <c r="R58" s="1">
        <f>Digits_Test_MR4_Scale2!R58-Digits_Test!R58</f>
        <v>-1.87887256176798</v>
      </c>
      <c r="S58" s="1">
        <f>Digits_Test_MR4_Scale2!S58-Digits_Test!S58</f>
        <v>-1.4056141671832756</v>
      </c>
      <c r="T58" s="1">
        <f>Digits_Test_MR4_Scale2!T58-Digits_Test!T58</f>
        <v>0.62060800501907964</v>
      </c>
      <c r="U58" s="1">
        <f>Digits_Test_MR4_Scale2!U58-Digits_Test!U58</f>
        <v>-0.10131431782445999</v>
      </c>
      <c r="V58" s="1">
        <f>Digits_Test_MR4_Scale2!V58-Digits_Test!V58</f>
        <v>2.4401034053727098</v>
      </c>
      <c r="W58" s="1">
        <f>Digits_Test_MR4_Scale2!W58-Digits_Test!W58</f>
        <v>-5.1950262442780115E-2</v>
      </c>
      <c r="X58" s="1">
        <f>Digits_Test_MR4_Scale2!X58-Digits_Test!X58</f>
        <v>0.45263922363125975</v>
      </c>
      <c r="Y58" s="1">
        <f>Digits_Test_MR4_Scale2!Y58-Digits_Test!Y58</f>
        <v>0.6248484012485096</v>
      </c>
      <c r="Z58" s="1">
        <f>Digits_Test_MR4_Scale2!Z58-Digits_Test!Z58</f>
        <v>-1.10980633642264</v>
      </c>
      <c r="AA58" s="1">
        <f>Digits_Test_MR4_Scale2!AA58-Digits_Test!AA58</f>
        <v>1.3287735252991904</v>
      </c>
      <c r="AB58" s="1">
        <f>Digits_Test_MR4_Scale2!AB58-Digits_Test!AB58</f>
        <v>0.40541076431739009</v>
      </c>
      <c r="AC58" s="1">
        <f>Digits_Test_MR4_Scale2!AC58-Digits_Test!AC58</f>
        <v>-9.494680591623017E-2</v>
      </c>
      <c r="AD58" s="1">
        <f>Digits_Test_MR4_Scale2!AD58-Digits_Test!AD58</f>
        <v>0.81408025246744975</v>
      </c>
      <c r="AE58" s="1">
        <f>Digits_Test_MR4_Scale2!AE58-Digits_Test!AE58</f>
        <v>0.20409073859511007</v>
      </c>
      <c r="AF58" s="1">
        <f>Digits_Test_MR4_Scale2!AF58-Digits_Test!AF58</f>
        <v>-1.0504567104714098</v>
      </c>
      <c r="AG58" s="1">
        <f>Digits_Test_MR4_Scale2!AG58-Digits_Test!AG58</f>
        <v>0.10485766719311007</v>
      </c>
      <c r="AH58" s="1">
        <f>Digits_Test_MR4_Scale2!AH58-Digits_Test!AH58</f>
        <v>2.4371882775801597</v>
      </c>
      <c r="AI58" s="1">
        <f>Digits_Test_MR4_Scale2!AI58-Digits_Test!AI58</f>
        <v>-0.34459299169053992</v>
      </c>
      <c r="AJ58" s="1">
        <f>Digits_Test_MR4_Scale2!AJ58-Digits_Test!AJ58</f>
        <v>3.3505608190934995</v>
      </c>
      <c r="AK58" s="1">
        <f>Digits_Test_MR4_Scale2!AK58-Digits_Test!AK58</f>
        <v>1.8562494010772896</v>
      </c>
      <c r="AL58" s="1">
        <f>Digits_Test_MR4_Scale2!AL58-Digits_Test!AL58</f>
        <v>0.89506754524588006</v>
      </c>
      <c r="AM58" s="1">
        <f>Digits_Test_MR4_Scale2!AM58-Digits_Test!AM58</f>
        <v>0.94645131949132999</v>
      </c>
      <c r="AN58" s="1">
        <f>Digits_Test_MR4_Scale2!AN58-Digits_Test!AN58</f>
        <v>-0.4060005814888803</v>
      </c>
      <c r="AO58" s="1">
        <f>Digits_Test_MR4_Scale2!AO58-Digits_Test!AO58</f>
        <v>2.0884042485604799</v>
      </c>
      <c r="AP58" s="1">
        <f>Digits_Test_MR4_Scale2!AP58-Digits_Test!AP58</f>
        <v>0.70786555658505002</v>
      </c>
      <c r="AQ58" s="1">
        <f>Digits_Test_MR4_Scale2!AQ58-Digits_Test!AQ58</f>
        <v>0.24407092414120002</v>
      </c>
      <c r="AR58" s="1">
        <f>Digits_Test_MR4_Scale2!AR58-Digits_Test!AR58</f>
        <v>2.01007478795725</v>
      </c>
      <c r="AS58" s="1">
        <f>Digits_Test_MR4_Scale2!AS58-Digits_Test!AS58</f>
        <v>1.1784121897360902</v>
      </c>
      <c r="AU58" s="1">
        <f>Digits_Test_MR4_Scale3!A58-Digits_Test_MR4_Scale2!A58</f>
        <v>1.9164013138069409</v>
      </c>
      <c r="AV58" s="1">
        <f>Digits_Test_MR4_Scale3!B58-Digits_Test_MR4_Scale2!B58</f>
        <v>-0.93288233126534603</v>
      </c>
      <c r="AW58" s="1">
        <f>Digits_Test_MR4_Scale3!C58-Digits_Test_MR4_Scale2!C58</f>
        <v>-0.46948713088632976</v>
      </c>
      <c r="AX58" s="1">
        <f>Digits_Test_MR4_Scale3!D58-Digits_Test_MR4_Scale2!D58</f>
        <v>0.46777934372701013</v>
      </c>
      <c r="AY58" s="1">
        <f>Digits_Test_MR4_Scale3!E58-Digits_Test_MR4_Scale2!E58</f>
        <v>-0.32908571521836993</v>
      </c>
      <c r="AZ58" s="1">
        <f>Digits_Test_MR4_Scale3!F58-Digits_Test_MR4_Scale2!F58</f>
        <v>-1.497057485322886</v>
      </c>
      <c r="BA58" s="1">
        <f>Digits_Test_MR4_Scale3!G58-Digits_Test_MR4_Scale2!G58</f>
        <v>0.36481423623844966</v>
      </c>
      <c r="BB58" s="1">
        <f>Digits_Test_MR4_Scale3!H58-Digits_Test_MR4_Scale2!H58</f>
        <v>-0.450750573572547</v>
      </c>
      <c r="BC58" s="1">
        <f>Digits_Test_MR4_Scale3!I58-Digits_Test_MR4_Scale2!I58</f>
        <v>-1.231689344623947</v>
      </c>
      <c r="BD58" s="1">
        <f>Digits_Test_MR4_Scale3!J58-Digits_Test_MR4_Scale2!J58</f>
        <v>-0.6034109692257299</v>
      </c>
      <c r="BE58" s="1">
        <f>Digits_Test_MR4_Scale3!K58-Digits_Test_MR4_Scale2!K58</f>
        <v>-0.92689649387739292</v>
      </c>
      <c r="BF58" s="1">
        <f>Digits_Test_MR4_Scale3!L58-Digits_Test_MR4_Scale2!L58</f>
        <v>-0.12946454839407995</v>
      </c>
      <c r="BG58" s="1">
        <f>Digits_Test_MR4_Scale3!M58-Digits_Test_MR4_Scale2!M58</f>
        <v>-0.67751952635401003</v>
      </c>
      <c r="BH58" s="1">
        <f>Digits_Test_MR4_Scale3!N58-Digits_Test_MR4_Scale2!N58</f>
        <v>-0.22473339491885991</v>
      </c>
      <c r="BI58" s="1">
        <f>Digits_Test_MR4_Scale3!O58-Digits_Test_MR4_Scale2!O58</f>
        <v>0.43760732284621984</v>
      </c>
      <c r="BJ58" s="1">
        <f>Digits_Test_MR4_Scale3!P58-Digits_Test_MR4_Scale2!P58</f>
        <v>4.6883729335259972E-2</v>
      </c>
      <c r="BK58" s="1">
        <f>Digits_Test_MR4_Scale3!Q58-Digits_Test_MR4_Scale2!Q58</f>
        <v>-5.8448274115082803</v>
      </c>
      <c r="BL58" s="1">
        <f>Digits_Test_MR4_Scale3!R58-Digits_Test_MR4_Scale2!R58</f>
        <v>-1.8788725617678419</v>
      </c>
      <c r="BM58" s="1">
        <f>Digits_Test_MR4_Scale3!S58-Digits_Test_MR4_Scale2!S58</f>
        <v>-1.4056141671832802</v>
      </c>
      <c r="BN58" s="1">
        <f>Digits_Test_MR4_Scale3!T58-Digits_Test_MR4_Scale2!T58</f>
        <v>0.62060800501902058</v>
      </c>
      <c r="BO58" s="1">
        <f>Digits_Test_MR4_Scale3!U58-Digits_Test_MR4_Scale2!U58</f>
        <v>-0.1013143178244702</v>
      </c>
      <c r="BP58" s="1">
        <f>Digits_Test_MR4_Scale3!V58-Digits_Test_MR4_Scale2!V58</f>
        <v>2.4401034053727306</v>
      </c>
      <c r="BQ58" s="1">
        <f>Digits_Test_MR4_Scale3!W58-Digits_Test_MR4_Scale2!W58</f>
        <v>-5.1950262442807982E-2</v>
      </c>
      <c r="BR58" s="1">
        <f>Digits_Test_MR4_Scale3!X58-Digits_Test_MR4_Scale2!X58</f>
        <v>0.45263922363124998</v>
      </c>
      <c r="BS58" s="1">
        <f>Digits_Test_MR4_Scale3!Y58-Digits_Test_MR4_Scale2!Y58</f>
        <v>0.62484840124850027</v>
      </c>
      <c r="BT58" s="1">
        <f>Digits_Test_MR4_Scale3!Z58-Digits_Test_MR4_Scale2!Z58</f>
        <v>-1.1098063364226165</v>
      </c>
      <c r="BU58" s="1">
        <f>Digits_Test_MR4_Scale3!AA58-Digits_Test_MR4_Scale2!AA58</f>
        <v>1.3287735252992001</v>
      </c>
      <c r="BV58" s="1">
        <f>Digits_Test_MR4_Scale3!AB58-Digits_Test_MR4_Scale2!AB58</f>
        <v>0.40541076431739986</v>
      </c>
      <c r="BW58" s="1">
        <f>Digits_Test_MR4_Scale3!AC58-Digits_Test_MR4_Scale2!AC58</f>
        <v>-9.4946805916229948E-2</v>
      </c>
      <c r="BX58" s="1">
        <f>Digits_Test_MR4_Scale3!AD58-Digits_Test_MR4_Scale2!AD58</f>
        <v>0.81408025246743998</v>
      </c>
      <c r="BY58" s="1">
        <f>Digits_Test_MR4_Scale3!AE58-Digits_Test_MR4_Scale2!AE58</f>
        <v>0.20409073859512006</v>
      </c>
      <c r="BZ58" s="1">
        <f>Digits_Test_MR4_Scale3!AF58-Digits_Test_MR4_Scale2!AF58</f>
        <v>-1.0504567104712152</v>
      </c>
      <c r="CA58" s="1">
        <f>Digits_Test_MR4_Scale3!AG58-Digits_Test_MR4_Scale2!AG58</f>
        <v>0.10485766719310008</v>
      </c>
      <c r="CB58" s="1">
        <f>Digits_Test_MR4_Scale3!AH58-Digits_Test_MR4_Scale2!AH58</f>
        <v>2.4371882775802298</v>
      </c>
      <c r="CC58" s="1">
        <f>Digits_Test_MR4_Scale3!AI58-Digits_Test_MR4_Scale2!AI58</f>
        <v>-0.34459299169053992</v>
      </c>
      <c r="CD58" s="1">
        <f>Digits_Test_MR4_Scale3!AJ58-Digits_Test_MR4_Scale2!AJ58</f>
        <v>3.350560819093511</v>
      </c>
      <c r="CE58" s="1">
        <f>Digits_Test_MR4_Scale3!AK58-Digits_Test_MR4_Scale2!AK58</f>
        <v>1.8562494010773101</v>
      </c>
      <c r="CF58" s="1">
        <f>Digits_Test_MR4_Scale3!AL58-Digits_Test_MR4_Scale2!AL58</f>
        <v>0.89506754524584986</v>
      </c>
      <c r="CG58" s="1">
        <f>Digits_Test_MR4_Scale3!AM58-Digits_Test_MR4_Scale2!AM58</f>
        <v>0.94645131949133976</v>
      </c>
      <c r="CH58" s="1">
        <f>Digits_Test_MR4_Scale3!AN58-Digits_Test_MR4_Scale2!AN58</f>
        <v>-0.40600058148886986</v>
      </c>
      <c r="CI58" s="1">
        <f>Digits_Test_MR4_Scale3!AO58-Digits_Test_MR4_Scale2!AO58</f>
        <v>2.0884042485604697</v>
      </c>
      <c r="CJ58" s="1">
        <f>Digits_Test_MR4_Scale3!AP58-Digits_Test_MR4_Scale2!AP58</f>
        <v>0.70786555658504025</v>
      </c>
      <c r="CK58" s="1">
        <f>Digits_Test_MR4_Scale3!AQ58-Digits_Test_MR4_Scale2!AQ58</f>
        <v>0.24407092414119003</v>
      </c>
      <c r="CL58" s="1">
        <f>Digits_Test_MR4_Scale3!AR58-Digits_Test_MR4_Scale2!AR58</f>
        <v>2.0100747879572598</v>
      </c>
      <c r="CM58" s="1">
        <f>Digits_Test_MR4_Scale3!AS58-Digits_Test_MR4_Scale2!AS58</f>
        <v>1.1784121897360897</v>
      </c>
    </row>
    <row r="59" spans="1:91" x14ac:dyDescent="0.3">
      <c r="A59" s="1">
        <f>Digits_Test_MR4_Scale2!A59-Digits_Test!A59</f>
        <v>7.137796283131598</v>
      </c>
      <c r="B59" s="1">
        <f>Digits_Test_MR4_Scale2!B59-Digits_Test!B59</f>
        <v>2.4719409656090994</v>
      </c>
      <c r="C59" s="1">
        <f>Digits_Test_MR4_Scale2!C59-Digits_Test!C59</f>
        <v>-2.3507286660797631</v>
      </c>
      <c r="D59" s="1">
        <f>Digits_Test_MR4_Scale2!D59-Digits_Test!D59</f>
        <v>0.58970743735561992</v>
      </c>
      <c r="E59" s="1">
        <f>Digits_Test_MR4_Scale2!E59-Digits_Test!E59</f>
        <v>-2.0920895218077979</v>
      </c>
      <c r="F59" s="1">
        <f>Digits_Test_MR4_Scale2!F59-Digits_Test!F59</f>
        <v>-1.8298954914426575</v>
      </c>
      <c r="G59" s="1">
        <f>Digits_Test_MR4_Scale2!G59-Digits_Test!G59</f>
        <v>-0.84412321949274993</v>
      </c>
      <c r="H59" s="1">
        <f>Digits_Test_MR4_Scale2!H59-Digits_Test!H59</f>
        <v>-9.2292226584600012E-2</v>
      </c>
      <c r="I59" s="1">
        <f>Digits_Test_MR4_Scale2!I59-Digits_Test!I59</f>
        <v>-2.3021262070699469</v>
      </c>
      <c r="J59" s="1">
        <f>Digits_Test_MR4_Scale2!J59-Digits_Test!J59</f>
        <v>-1.738830695095535</v>
      </c>
      <c r="K59" s="1">
        <f>Digits_Test_MR4_Scale2!K59-Digits_Test!K59</f>
        <v>-1.7476398391480998</v>
      </c>
      <c r="L59" s="1">
        <f>Digits_Test_MR4_Scale2!L59-Digits_Test!L59</f>
        <v>-0.94216209225580294</v>
      </c>
      <c r="M59" s="1">
        <f>Digits_Test_MR4_Scale2!M59-Digits_Test!M59</f>
        <v>-1.094380646219181</v>
      </c>
      <c r="N59" s="1">
        <f>Digits_Test_MR4_Scale2!N59-Digits_Test!N59</f>
        <v>-0.88741954939025414</v>
      </c>
      <c r="O59" s="1">
        <f>Digits_Test_MR4_Scale2!O59-Digits_Test!O59</f>
        <v>0.39284146202940007</v>
      </c>
      <c r="P59" s="1">
        <f>Digits_Test_MR4_Scale2!P59-Digits_Test!P59</f>
        <v>-0.13605174950821008</v>
      </c>
      <c r="Q59" s="1">
        <f>Digits_Test_MR4_Scale2!Q59-Digits_Test!Q59</f>
        <v>-3.8702176198294018</v>
      </c>
      <c r="R59" s="1">
        <f>Digits_Test_MR4_Scale2!R59-Digits_Test!R59</f>
        <v>-4.5064943363976404</v>
      </c>
      <c r="S59" s="1">
        <f>Digits_Test_MR4_Scale2!S59-Digits_Test!S59</f>
        <v>-0.71636837435734713</v>
      </c>
      <c r="T59" s="1">
        <f>Digits_Test_MR4_Scale2!T59-Digits_Test!T59</f>
        <v>-2.2473380753877503</v>
      </c>
      <c r="U59" s="1">
        <f>Digits_Test_MR4_Scale2!U59-Digits_Test!U59</f>
        <v>-1.9228232463909891</v>
      </c>
      <c r="V59" s="1">
        <f>Digits_Test_MR4_Scale2!V59-Digits_Test!V59</f>
        <v>1.4787403499357992</v>
      </c>
      <c r="W59" s="1">
        <f>Digits_Test_MR4_Scale2!W59-Digits_Test!W59</f>
        <v>-9.1411961791933005E-2</v>
      </c>
      <c r="X59" s="1">
        <f>Digits_Test_MR4_Scale2!X59-Digits_Test!X59</f>
        <v>-1.657218516451846</v>
      </c>
      <c r="Y59" s="1">
        <f>Digits_Test_MR4_Scale2!Y59-Digits_Test!Y59</f>
        <v>-0.78627538401741193</v>
      </c>
      <c r="Z59" s="1">
        <f>Digits_Test_MR4_Scale2!Z59-Digits_Test!Z59</f>
        <v>-2.0693674523258729</v>
      </c>
      <c r="AA59" s="1">
        <f>Digits_Test_MR4_Scale2!AA59-Digits_Test!AA59</f>
        <v>0.27696142816720992</v>
      </c>
      <c r="AB59" s="1">
        <f>Digits_Test_MR4_Scale2!AB59-Digits_Test!AB59</f>
        <v>-0.26196740581098998</v>
      </c>
      <c r="AC59" s="1">
        <f>Digits_Test_MR4_Scale2!AC59-Digits_Test!AC59</f>
        <v>-0.99352704449518414</v>
      </c>
      <c r="AD59" s="1">
        <f>Digits_Test_MR4_Scale2!AD59-Digits_Test!AD59</f>
        <v>0.86477292425853003</v>
      </c>
      <c r="AE59" s="1">
        <f>Digits_Test_MR4_Scale2!AE59-Digits_Test!AE59</f>
        <v>-3.9369518600449904E-2</v>
      </c>
      <c r="AF59" s="1">
        <f>Digits_Test_MR4_Scale2!AF59-Digits_Test!AF59</f>
        <v>-3.340848694098673</v>
      </c>
      <c r="AG59" s="1">
        <f>Digits_Test_MR4_Scale2!AG59-Digits_Test!AG59</f>
        <v>-0.44099636726444735</v>
      </c>
      <c r="AH59" s="1">
        <f>Digits_Test_MR4_Scale2!AH59-Digits_Test!AH59</f>
        <v>-1.8961921979648004</v>
      </c>
      <c r="AI59" s="1">
        <f>Digits_Test_MR4_Scale2!AI59-Digits_Test!AI59</f>
        <v>-3.41118207259021</v>
      </c>
      <c r="AJ59" s="1">
        <f>Digits_Test_MR4_Scale2!AJ59-Digits_Test!AJ59</f>
        <v>2.27211456602552</v>
      </c>
      <c r="AK59" s="1">
        <f>Digits_Test_MR4_Scale2!AK59-Digits_Test!AK59</f>
        <v>0.93671024482494003</v>
      </c>
      <c r="AL59" s="1">
        <f>Digits_Test_MR4_Scale2!AL59-Digits_Test!AL59</f>
        <v>-1.2795003570896899</v>
      </c>
      <c r="AM59" s="1">
        <f>Digits_Test_MR4_Scale2!AM59-Digits_Test!AM59</f>
        <v>-0.64550961144653707</v>
      </c>
      <c r="AN59" s="1">
        <f>Digits_Test_MR4_Scale2!AN59-Digits_Test!AN59</f>
        <v>-2.254450400568508</v>
      </c>
      <c r="AO59" s="1">
        <f>Digits_Test_MR4_Scale2!AO59-Digits_Test!AO59</f>
        <v>1.4959462056347999</v>
      </c>
      <c r="AP59" s="1">
        <f>Digits_Test_MR4_Scale2!AP59-Digits_Test!AP59</f>
        <v>5.1715661532900636E-3</v>
      </c>
      <c r="AQ59" s="1">
        <f>Digits_Test_MR4_Scale2!AQ59-Digits_Test!AQ59</f>
        <v>-0.87878619623851595</v>
      </c>
      <c r="AR59" s="1">
        <f>Digits_Test_MR4_Scale2!AR59-Digits_Test!AR59</f>
        <v>1.3040051837348599</v>
      </c>
      <c r="AS59" s="1">
        <f>Digits_Test_MR4_Scale2!AS59-Digits_Test!AS59</f>
        <v>0.70873928856831014</v>
      </c>
      <c r="AU59" s="1">
        <f>Digits_Test_MR4_Scale3!A59-Digits_Test_MR4_Scale2!A59</f>
        <v>7.1377962831304025</v>
      </c>
      <c r="AV59" s="1">
        <f>Digits_Test_MR4_Scale3!B59-Digits_Test_MR4_Scale2!B59</f>
        <v>2.47194096560888</v>
      </c>
      <c r="AW59" s="1">
        <f>Digits_Test_MR4_Scale3!C59-Digits_Test_MR4_Scale2!C59</f>
        <v>-2.350728666079887</v>
      </c>
      <c r="AX59" s="1">
        <f>Digits_Test_MR4_Scale3!D59-Digits_Test_MR4_Scale2!D59</f>
        <v>0.58970743735563991</v>
      </c>
      <c r="AY59" s="1">
        <f>Digits_Test_MR4_Scale3!E59-Digits_Test_MR4_Scale2!E59</f>
        <v>-2.0920895218077118</v>
      </c>
      <c r="AZ59" s="1">
        <f>Digits_Test_MR4_Scale3!F59-Digits_Test_MR4_Scale2!F59</f>
        <v>-1.8298954914426526</v>
      </c>
      <c r="BA59" s="1">
        <f>Digits_Test_MR4_Scale3!G59-Digits_Test_MR4_Scale2!G59</f>
        <v>-0.84412321949272795</v>
      </c>
      <c r="BB59" s="1">
        <f>Digits_Test_MR4_Scale3!H59-Digits_Test_MR4_Scale2!H59</f>
        <v>-9.2292226584649972E-2</v>
      </c>
      <c r="BC59" s="1">
        <f>Digits_Test_MR4_Scale3!I59-Digits_Test_MR4_Scale2!I59</f>
        <v>-2.3021262070699531</v>
      </c>
      <c r="BD59" s="1">
        <f>Digits_Test_MR4_Scale3!J59-Digits_Test_MR4_Scale2!J59</f>
        <v>-1.738830695095535</v>
      </c>
      <c r="BE59" s="1">
        <f>Digits_Test_MR4_Scale3!K59-Digits_Test_MR4_Scale2!K59</f>
        <v>-1.7476398391481101</v>
      </c>
      <c r="BF59" s="1">
        <f>Digits_Test_MR4_Scale3!L59-Digits_Test_MR4_Scale2!L59</f>
        <v>-0.94216209225581204</v>
      </c>
      <c r="BG59" s="1">
        <f>Digits_Test_MR4_Scale3!M59-Digits_Test_MR4_Scale2!M59</f>
        <v>-1.094380646219185</v>
      </c>
      <c r="BH59" s="1">
        <f>Digits_Test_MR4_Scale3!N59-Digits_Test_MR4_Scale2!N59</f>
        <v>-0.88741954939024392</v>
      </c>
      <c r="BI59" s="1">
        <f>Digits_Test_MR4_Scale3!O59-Digits_Test_MR4_Scale2!O59</f>
        <v>0.39284146202938985</v>
      </c>
      <c r="BJ59" s="1">
        <f>Digits_Test_MR4_Scale3!P59-Digits_Test_MR4_Scale2!P59</f>
        <v>-0.13605174950820986</v>
      </c>
      <c r="BK59" s="1">
        <f>Digits_Test_MR4_Scale3!Q59-Digits_Test_MR4_Scale2!Q59</f>
        <v>-3.8702176198293903</v>
      </c>
      <c r="BL59" s="1">
        <f>Digits_Test_MR4_Scale3!R59-Digits_Test_MR4_Scale2!R59</f>
        <v>-4.5064943363975996</v>
      </c>
      <c r="BM59" s="1">
        <f>Digits_Test_MR4_Scale3!S59-Digits_Test_MR4_Scale2!S59</f>
        <v>-0.7163683743573509</v>
      </c>
      <c r="BN59" s="1">
        <f>Digits_Test_MR4_Scale3!T59-Digits_Test_MR4_Scale2!T59</f>
        <v>-2.2473380753877699</v>
      </c>
      <c r="BO59" s="1">
        <f>Digits_Test_MR4_Scale3!U59-Digits_Test_MR4_Scale2!U59</f>
        <v>-1.92282324639105</v>
      </c>
      <c r="BP59" s="1">
        <f>Digits_Test_MR4_Scale3!V59-Digits_Test_MR4_Scale2!V59</f>
        <v>1.4787403499357801</v>
      </c>
      <c r="BQ59" s="1">
        <f>Digits_Test_MR4_Scale3!W59-Digits_Test_MR4_Scale2!W59</f>
        <v>-9.1411961791946994E-2</v>
      </c>
      <c r="BR59" s="1">
        <f>Digits_Test_MR4_Scale3!X59-Digits_Test_MR4_Scale2!X59</f>
        <v>-1.657218516451874</v>
      </c>
      <c r="BS59" s="1">
        <f>Digits_Test_MR4_Scale3!Y59-Digits_Test_MR4_Scale2!Y59</f>
        <v>-0.78627538401742192</v>
      </c>
      <c r="BT59" s="1">
        <f>Digits_Test_MR4_Scale3!Z59-Digits_Test_MR4_Scale2!Z59</f>
        <v>-2.0693674523258467</v>
      </c>
      <c r="BU59" s="1">
        <f>Digits_Test_MR4_Scale3!AA59-Digits_Test_MR4_Scale2!AA59</f>
        <v>0.27696142816721991</v>
      </c>
      <c r="BV59" s="1">
        <f>Digits_Test_MR4_Scale3!AB59-Digits_Test_MR4_Scale2!AB59</f>
        <v>-0.2619674058109891</v>
      </c>
      <c r="BW59" s="1">
        <f>Digits_Test_MR4_Scale3!AC59-Digits_Test_MR4_Scale2!AC59</f>
        <v>-0.99352704449519191</v>
      </c>
      <c r="BX59" s="1">
        <f>Digits_Test_MR4_Scale3!AD59-Digits_Test_MR4_Scale2!AD59</f>
        <v>0.86477292425853003</v>
      </c>
      <c r="BY59" s="1">
        <f>Digits_Test_MR4_Scale3!AE59-Digits_Test_MR4_Scale2!AE59</f>
        <v>-3.9369518600460118E-2</v>
      </c>
      <c r="BZ59" s="1">
        <f>Digits_Test_MR4_Scale3!AF59-Digits_Test_MR4_Scale2!AF59</f>
        <v>-3.3408486940987001</v>
      </c>
      <c r="CA59" s="1">
        <f>Digits_Test_MR4_Scale3!AG59-Digits_Test_MR4_Scale2!AG59</f>
        <v>-0.44099636726444763</v>
      </c>
      <c r="CB59" s="1">
        <f>Digits_Test_MR4_Scale3!AH59-Digits_Test_MR4_Scale2!AH59</f>
        <v>-1.8961921979648002</v>
      </c>
      <c r="CC59" s="1">
        <f>Digits_Test_MR4_Scale3!AI59-Digits_Test_MR4_Scale2!AI59</f>
        <v>-3.4111820725903099</v>
      </c>
      <c r="CD59" s="1">
        <f>Digits_Test_MR4_Scale3!AJ59-Digits_Test_MR4_Scale2!AJ59</f>
        <v>2.2721145660255</v>
      </c>
      <c r="CE59" s="1">
        <f>Digits_Test_MR4_Scale3!AK59-Digits_Test_MR4_Scale2!AK59</f>
        <v>0.93671024482496001</v>
      </c>
      <c r="CF59" s="1">
        <f>Digits_Test_MR4_Scale3!AL59-Digits_Test_MR4_Scale2!AL59</f>
        <v>-1.2795003570897112</v>
      </c>
      <c r="CG59" s="1">
        <f>Digits_Test_MR4_Scale3!AM59-Digits_Test_MR4_Scale2!AM59</f>
        <v>-0.64550961144653596</v>
      </c>
      <c r="CH59" s="1">
        <f>Digits_Test_MR4_Scale3!AN59-Digits_Test_MR4_Scale2!AN59</f>
        <v>-2.25445040056852</v>
      </c>
      <c r="CI59" s="1">
        <f>Digits_Test_MR4_Scale3!AO59-Digits_Test_MR4_Scale2!AO59</f>
        <v>1.4959462056347705</v>
      </c>
      <c r="CJ59" s="1">
        <f>Digits_Test_MR4_Scale3!AP59-Digits_Test_MR4_Scale2!AP59</f>
        <v>5.1715661533000556E-3</v>
      </c>
      <c r="CK59" s="1">
        <f>Digits_Test_MR4_Scale3!AQ59-Digits_Test_MR4_Scale2!AQ59</f>
        <v>-0.87878619623852006</v>
      </c>
      <c r="CL59" s="1">
        <f>Digits_Test_MR4_Scale3!AR59-Digits_Test_MR4_Scale2!AR59</f>
        <v>1.3040051837348501</v>
      </c>
      <c r="CM59" s="1">
        <f>Digits_Test_MR4_Scale3!AS59-Digits_Test_MR4_Scale2!AS59</f>
        <v>0.7087392885683097</v>
      </c>
    </row>
    <row r="60" spans="1:91" x14ac:dyDescent="0.3">
      <c r="A60" s="1">
        <f>Digits_Test_MR4_Scale2!A60-Digits_Test!A60</f>
        <v>7.722770148359098</v>
      </c>
      <c r="B60" s="1">
        <f>Digits_Test_MR4_Scale2!B60-Digits_Test!B60</f>
        <v>1.6048407723128495</v>
      </c>
      <c r="C60" s="1">
        <f>Digits_Test_MR4_Scale2!C60-Digits_Test!C60</f>
        <v>-0.9464426333637399</v>
      </c>
      <c r="D60" s="1">
        <f>Digits_Test_MR4_Scale2!D60-Digits_Test!D60</f>
        <v>0.67770215268213008</v>
      </c>
      <c r="E60" s="1">
        <f>Digits_Test_MR4_Scale2!E60-Digits_Test!E60</f>
        <v>-0.95130896483832994</v>
      </c>
      <c r="F60" s="1">
        <f>Digits_Test_MR4_Scale2!F60-Digits_Test!F60</f>
        <v>-1.0692346885275803</v>
      </c>
      <c r="G60" s="1">
        <f>Digits_Test_MR4_Scale2!G60-Digits_Test!G60</f>
        <v>0.32681862581328014</v>
      </c>
      <c r="H60" s="1">
        <f>Digits_Test_MR4_Scale2!H60-Digits_Test!H60</f>
        <v>-0.43236647729844602</v>
      </c>
      <c r="I60" s="1">
        <f>Digits_Test_MR4_Scale2!I60-Digits_Test!I60</f>
        <v>-1.6209089444657911</v>
      </c>
      <c r="J60" s="1">
        <f>Digits_Test_MR4_Scale2!J60-Digits_Test!J60</f>
        <v>-1.1328546047855572</v>
      </c>
      <c r="K60" s="1">
        <f>Digits_Test_MR4_Scale2!K60-Digits_Test!K60</f>
        <v>-1.2282878269870361</v>
      </c>
      <c r="L60" s="1">
        <f>Digits_Test_MR4_Scale2!L60-Digits_Test!L60</f>
        <v>-0.39889882360059015</v>
      </c>
      <c r="M60" s="1">
        <f>Digits_Test_MR4_Scale2!M60-Digits_Test!M60</f>
        <v>-1.0871079050345991</v>
      </c>
      <c r="N60" s="1">
        <f>Digits_Test_MR4_Scale2!N60-Digits_Test!N60</f>
        <v>-0.56047018700901985</v>
      </c>
      <c r="O60" s="1">
        <f>Digits_Test_MR4_Scale2!O60-Digits_Test!O60</f>
        <v>0.10182244596019996</v>
      </c>
      <c r="P60" s="1">
        <f>Digits_Test_MR4_Scale2!P60-Digits_Test!P60</f>
        <v>-0.48982505243379593</v>
      </c>
      <c r="Q60" s="1">
        <f>Digits_Test_MR4_Scale2!Q60-Digits_Test!Q60</f>
        <v>-2.6139600126502303</v>
      </c>
      <c r="R60" s="1">
        <f>Digits_Test_MR4_Scale2!R60-Digits_Test!R60</f>
        <v>-2.8423377055900718</v>
      </c>
      <c r="S60" s="1">
        <f>Digits_Test_MR4_Scale2!S60-Digits_Test!S60</f>
        <v>1.7241612789210103E-2</v>
      </c>
      <c r="T60" s="1">
        <f>Digits_Test_MR4_Scale2!T60-Digits_Test!T60</f>
        <v>-2.499163042047114</v>
      </c>
      <c r="U60" s="1">
        <f>Digits_Test_MR4_Scale2!U60-Digits_Test!U60</f>
        <v>-1.8553939424086452</v>
      </c>
      <c r="V60" s="1">
        <f>Digits_Test_MR4_Scale2!V60-Digits_Test!V60</f>
        <v>1.263850246938133</v>
      </c>
      <c r="W60" s="1">
        <f>Digits_Test_MR4_Scale2!W60-Digits_Test!W60</f>
        <v>-0.5645078525500018</v>
      </c>
      <c r="X60" s="1">
        <f>Digits_Test_MR4_Scale2!X60-Digits_Test!X60</f>
        <v>-1.2054133271884009</v>
      </c>
      <c r="Y60" s="1">
        <f>Digits_Test_MR4_Scale2!Y60-Digits_Test!Y60</f>
        <v>-0.66860260018010453</v>
      </c>
      <c r="Z60" s="1">
        <f>Digits_Test_MR4_Scale2!Z60-Digits_Test!Z60</f>
        <v>-1.5638475269049119</v>
      </c>
      <c r="AA60" s="1">
        <f>Digits_Test_MR4_Scale2!AA60-Digits_Test!AA60</f>
        <v>0.27328412067387986</v>
      </c>
      <c r="AB60" s="1">
        <f>Digits_Test_MR4_Scale2!AB60-Digits_Test!AB60</f>
        <v>-0.49841960328766299</v>
      </c>
      <c r="AC60" s="1">
        <f>Digits_Test_MR4_Scale2!AC60-Digits_Test!AC60</f>
        <v>-1.0109008722455328</v>
      </c>
      <c r="AD60" s="1">
        <f>Digits_Test_MR4_Scale2!AD60-Digits_Test!AD60</f>
        <v>8.4924364446229972E-3</v>
      </c>
      <c r="AE60" s="1">
        <f>Digits_Test_MR4_Scale2!AE60-Digits_Test!AE60</f>
        <v>-0.70731688383324298</v>
      </c>
      <c r="AF60" s="1">
        <f>Digits_Test_MR4_Scale2!AF60-Digits_Test!AF60</f>
        <v>-3.7989211518511699</v>
      </c>
      <c r="AG60" s="1">
        <f>Digits_Test_MR4_Scale2!AG60-Digits_Test!AG60</f>
        <v>0.23743086813705006</v>
      </c>
      <c r="AH60" s="1">
        <f>Digits_Test_MR4_Scale2!AH60-Digits_Test!AH60</f>
        <v>-2.9468035384918396</v>
      </c>
      <c r="AI60" s="1">
        <f>Digits_Test_MR4_Scale2!AI60-Digits_Test!AI60</f>
        <v>-2.9397202963648796</v>
      </c>
      <c r="AJ60" s="1">
        <f>Digits_Test_MR4_Scale2!AJ60-Digits_Test!AJ60</f>
        <v>1.536395574484803</v>
      </c>
      <c r="AK60" s="1">
        <f>Digits_Test_MR4_Scale2!AK60-Digits_Test!AK60</f>
        <v>-1.1379831627506438</v>
      </c>
      <c r="AL60" s="1">
        <f>Digits_Test_MR4_Scale2!AL60-Digits_Test!AL60</f>
        <v>-0.75281100774813203</v>
      </c>
      <c r="AM60" s="1">
        <f>Digits_Test_MR4_Scale2!AM60-Digits_Test!AM60</f>
        <v>-1.031080537669804</v>
      </c>
      <c r="AN60" s="1">
        <f>Digits_Test_MR4_Scale2!AN60-Digits_Test!AN60</f>
        <v>-1.867434514150943</v>
      </c>
      <c r="AO60" s="1">
        <f>Digits_Test_MR4_Scale2!AO60-Digits_Test!AO60</f>
        <v>0.61662731610167798</v>
      </c>
      <c r="AP60" s="1">
        <f>Digits_Test_MR4_Scale2!AP60-Digits_Test!AP60</f>
        <v>-0.48667535015202501</v>
      </c>
      <c r="AQ60" s="1">
        <f>Digits_Test_MR4_Scale2!AQ60-Digits_Test!AQ60</f>
        <v>-1.1480882441341169</v>
      </c>
      <c r="AR60" s="1">
        <f>Digits_Test_MR4_Scale2!AR60-Digits_Test!AR60</f>
        <v>0.26901540410660502</v>
      </c>
      <c r="AS60" s="1">
        <f>Digits_Test_MR4_Scale2!AS60-Digits_Test!AS60</f>
        <v>-0.11025258597199394</v>
      </c>
      <c r="AU60" s="1">
        <f>Digits_Test_MR4_Scale3!A60-Digits_Test_MR4_Scale2!A60</f>
        <v>7.7227701483574016</v>
      </c>
      <c r="AV60" s="1">
        <f>Digits_Test_MR4_Scale3!B60-Digits_Test_MR4_Scale2!B60</f>
        <v>1.60484077231252</v>
      </c>
      <c r="AW60" s="1">
        <f>Digits_Test_MR4_Scale3!C60-Digits_Test_MR4_Scale2!C60</f>
        <v>-0.94644263336379986</v>
      </c>
      <c r="AX60" s="1">
        <f>Digits_Test_MR4_Scale3!D60-Digits_Test_MR4_Scale2!D60</f>
        <v>0.67770215268211009</v>
      </c>
      <c r="AY60" s="1">
        <f>Digits_Test_MR4_Scale3!E60-Digits_Test_MR4_Scale2!E60</f>
        <v>-0.95130896483825</v>
      </c>
      <c r="AZ60" s="1">
        <f>Digits_Test_MR4_Scale3!F60-Digits_Test_MR4_Scale2!F60</f>
        <v>-1.0692346885275739</v>
      </c>
      <c r="BA60" s="1">
        <f>Digits_Test_MR4_Scale3!G60-Digits_Test_MR4_Scale2!G60</f>
        <v>0.32681862581332011</v>
      </c>
      <c r="BB60" s="1">
        <f>Digits_Test_MR4_Scale3!H60-Digits_Test_MR4_Scale2!H60</f>
        <v>-0.43236647729839894</v>
      </c>
      <c r="BC60" s="1">
        <f>Digits_Test_MR4_Scale3!I60-Digits_Test_MR4_Scale2!I60</f>
        <v>-1.6209089444657689</v>
      </c>
      <c r="BD60" s="1">
        <f>Digits_Test_MR4_Scale3!J60-Digits_Test_MR4_Scale2!J60</f>
        <v>-1.132854604785559</v>
      </c>
      <c r="BE60" s="1">
        <f>Digits_Test_MR4_Scale3!K60-Digits_Test_MR4_Scale2!K60</f>
        <v>-1.228287826987039</v>
      </c>
      <c r="BF60" s="1">
        <f>Digits_Test_MR4_Scale3!L60-Digits_Test_MR4_Scale2!L60</f>
        <v>-0.39889882360058593</v>
      </c>
      <c r="BG60" s="1">
        <f>Digits_Test_MR4_Scale3!M60-Digits_Test_MR4_Scale2!M60</f>
        <v>-1.087107905034598</v>
      </c>
      <c r="BH60" s="1">
        <f>Digits_Test_MR4_Scale3!N60-Digits_Test_MR4_Scale2!N60</f>
        <v>-0.56047018700901807</v>
      </c>
      <c r="BI60" s="1">
        <f>Digits_Test_MR4_Scale3!O60-Digits_Test_MR4_Scale2!O60</f>
        <v>0.10182244596018997</v>
      </c>
      <c r="BJ60" s="1">
        <f>Digits_Test_MR4_Scale3!P60-Digits_Test_MR4_Scale2!P60</f>
        <v>-0.48982505243380103</v>
      </c>
      <c r="BK60" s="1">
        <f>Digits_Test_MR4_Scale3!Q60-Digits_Test_MR4_Scale2!Q60</f>
        <v>-2.6139600126503799</v>
      </c>
      <c r="BL60" s="1">
        <f>Digits_Test_MR4_Scale3!R60-Digits_Test_MR4_Scale2!R60</f>
        <v>-2.842337705590118</v>
      </c>
      <c r="BM60" s="1">
        <f>Digits_Test_MR4_Scale3!S60-Digits_Test_MR4_Scale2!S60</f>
        <v>1.7241612789199889E-2</v>
      </c>
      <c r="BN60" s="1">
        <f>Digits_Test_MR4_Scale3!T60-Digits_Test_MR4_Scale2!T60</f>
        <v>-2.49916304204715</v>
      </c>
      <c r="BO60" s="1">
        <f>Digits_Test_MR4_Scale3!U60-Digits_Test_MR4_Scale2!U60</f>
        <v>-1.8553939424086008</v>
      </c>
      <c r="BP60" s="1">
        <f>Digits_Test_MR4_Scale3!V60-Digits_Test_MR4_Scale2!V60</f>
        <v>1.2638502469381399</v>
      </c>
      <c r="BQ60" s="1">
        <f>Digits_Test_MR4_Scale3!W60-Digits_Test_MR4_Scale2!W60</f>
        <v>-0.56450785255000924</v>
      </c>
      <c r="BR60" s="1">
        <f>Digits_Test_MR4_Scale3!X60-Digits_Test_MR4_Scale2!X60</f>
        <v>-1.2054133271883869</v>
      </c>
      <c r="BS60" s="1">
        <f>Digits_Test_MR4_Scale3!Y60-Digits_Test_MR4_Scale2!Y60</f>
        <v>-0.66860260018009354</v>
      </c>
      <c r="BT60" s="1">
        <f>Digits_Test_MR4_Scale3!Z60-Digits_Test_MR4_Scale2!Z60</f>
        <v>-1.5638475269049081</v>
      </c>
      <c r="BU60" s="1">
        <f>Digits_Test_MR4_Scale3!AA60-Digits_Test_MR4_Scale2!AA60</f>
        <v>0.27328412067388008</v>
      </c>
      <c r="BV60" s="1">
        <f>Digits_Test_MR4_Scale3!AB60-Digits_Test_MR4_Scale2!AB60</f>
        <v>-0.498419603287654</v>
      </c>
      <c r="BW60" s="1">
        <f>Digits_Test_MR4_Scale3!AC60-Digits_Test_MR4_Scale2!AC60</f>
        <v>-1.010900872245535</v>
      </c>
      <c r="BX60" s="1">
        <f>Digits_Test_MR4_Scale3!AD60-Digits_Test_MR4_Scale2!AD60</f>
        <v>8.4924364446259948E-3</v>
      </c>
      <c r="BY60" s="1">
        <f>Digits_Test_MR4_Scale3!AE60-Digits_Test_MR4_Scale2!AE60</f>
        <v>-0.70731688383324398</v>
      </c>
      <c r="BZ60" s="1">
        <f>Digits_Test_MR4_Scale3!AF60-Digits_Test_MR4_Scale2!AF60</f>
        <v>-3.7989211518511996</v>
      </c>
      <c r="CA60" s="1">
        <f>Digits_Test_MR4_Scale3!AG60-Digits_Test_MR4_Scale2!AG60</f>
        <v>0.23743086813705006</v>
      </c>
      <c r="CB60" s="1">
        <f>Digits_Test_MR4_Scale3!AH60-Digits_Test_MR4_Scale2!AH60</f>
        <v>-2.9468035384918405</v>
      </c>
      <c r="CC60" s="1">
        <f>Digits_Test_MR4_Scale3!AI60-Digits_Test_MR4_Scale2!AI60</f>
        <v>-2.9397202963649001</v>
      </c>
      <c r="CD60" s="1">
        <f>Digits_Test_MR4_Scale3!AJ60-Digits_Test_MR4_Scale2!AJ60</f>
        <v>1.5363955744848001</v>
      </c>
      <c r="CE60" s="1">
        <f>Digits_Test_MR4_Scale3!AK60-Digits_Test_MR4_Scale2!AK60</f>
        <v>-1.1379831627506503</v>
      </c>
      <c r="CF60" s="1">
        <f>Digits_Test_MR4_Scale3!AL60-Digits_Test_MR4_Scale2!AL60</f>
        <v>-0.75281100774813403</v>
      </c>
      <c r="CG60" s="1">
        <f>Digits_Test_MR4_Scale3!AM60-Digits_Test_MR4_Scale2!AM60</f>
        <v>-1.0310805376698031</v>
      </c>
      <c r="CH60" s="1">
        <f>Digits_Test_MR4_Scale3!AN60-Digits_Test_MR4_Scale2!AN60</f>
        <v>-1.8674345141509368</v>
      </c>
      <c r="CI60" s="1">
        <f>Digits_Test_MR4_Scale3!AO60-Digits_Test_MR4_Scale2!AO60</f>
        <v>0.61662731610167998</v>
      </c>
      <c r="CJ60" s="1">
        <f>Digits_Test_MR4_Scale3!AP60-Digits_Test_MR4_Scale2!AP60</f>
        <v>-0.48667535015202201</v>
      </c>
      <c r="CK60" s="1">
        <f>Digits_Test_MR4_Scale3!AQ60-Digits_Test_MR4_Scale2!AQ60</f>
        <v>-1.1480882441341049</v>
      </c>
      <c r="CL60" s="1">
        <f>Digits_Test_MR4_Scale3!AR60-Digits_Test_MR4_Scale2!AR60</f>
        <v>0.26901540410659297</v>
      </c>
      <c r="CM60" s="1">
        <f>Digits_Test_MR4_Scale3!AS60-Digits_Test_MR4_Scale2!AS60</f>
        <v>-0.110252585971992</v>
      </c>
    </row>
    <row r="61" spans="1:91" x14ac:dyDescent="0.3">
      <c r="A61" s="1">
        <f>Digits_Test_MR4_Scale2!A61-Digits_Test!A61</f>
        <v>2.873759493383691</v>
      </c>
      <c r="B61" s="1">
        <f>Digits_Test_MR4_Scale2!B61-Digits_Test!B61</f>
        <v>1.63773244522348</v>
      </c>
      <c r="C61" s="1">
        <f>Digits_Test_MR4_Scale2!C61-Digits_Test!C61</f>
        <v>-1.7856248158332351</v>
      </c>
      <c r="D61" s="1">
        <f>Digits_Test_MR4_Scale2!D61-Digits_Test!D61</f>
        <v>0.52903968413791036</v>
      </c>
      <c r="E61" s="1">
        <f>Digits_Test_MR4_Scale2!E61-Digits_Test!E61</f>
        <v>-0.28106225245942973</v>
      </c>
      <c r="F61" s="1">
        <f>Digits_Test_MR4_Scale2!F61-Digits_Test!F61</f>
        <v>-1.2611115720319099</v>
      </c>
      <c r="G61" s="1">
        <f>Digits_Test_MR4_Scale2!G61-Digits_Test!G61</f>
        <v>0.12983701840430983</v>
      </c>
      <c r="H61" s="1">
        <f>Digits_Test_MR4_Scale2!H61-Digits_Test!H61</f>
        <v>-0.60512584270733605</v>
      </c>
      <c r="I61" s="1">
        <f>Digits_Test_MR4_Scale2!I61-Digits_Test!I61</f>
        <v>-1.3611927419235541</v>
      </c>
      <c r="J61" s="1">
        <f>Digits_Test_MR4_Scale2!J61-Digits_Test!J61</f>
        <v>-0.68668935438461998</v>
      </c>
      <c r="K61" s="1">
        <f>Digits_Test_MR4_Scale2!K61-Digits_Test!K61</f>
        <v>-0.66637938611024983</v>
      </c>
      <c r="L61" s="1">
        <f>Digits_Test_MR4_Scale2!L61-Digits_Test!L61</f>
        <v>-2.6320592351020133E-2</v>
      </c>
      <c r="M61" s="1">
        <f>Digits_Test_MR4_Scale2!M61-Digits_Test!M61</f>
        <v>-0.81238126049108506</v>
      </c>
      <c r="N61" s="1">
        <f>Digits_Test_MR4_Scale2!N61-Digits_Test!N61</f>
        <v>-9.8006039939819933E-2</v>
      </c>
      <c r="O61" s="1">
        <f>Digits_Test_MR4_Scale2!O61-Digits_Test!O61</f>
        <v>7.2409038285460081E-2</v>
      </c>
      <c r="P61" s="1">
        <f>Digits_Test_MR4_Scale2!P61-Digits_Test!P61</f>
        <v>-0.39326960451443993</v>
      </c>
      <c r="Q61" s="1">
        <f>Digits_Test_MR4_Scale2!Q61-Digits_Test!Q61</f>
        <v>-2.31427842744734</v>
      </c>
      <c r="R61" s="1">
        <f>Digits_Test_MR4_Scale2!R61-Digits_Test!R61</f>
        <v>-3.9770501801822897</v>
      </c>
      <c r="S61" s="1">
        <f>Digits_Test_MR4_Scale2!S61-Digits_Test!S61</f>
        <v>0.52389595775870013</v>
      </c>
      <c r="T61" s="1">
        <f>Digits_Test_MR4_Scale2!T61-Digits_Test!T61</f>
        <v>-1.7224686829290461</v>
      </c>
      <c r="U61" s="1">
        <f>Digits_Test_MR4_Scale2!U61-Digits_Test!U61</f>
        <v>-0.54659803527843986</v>
      </c>
      <c r="V61" s="1">
        <f>Digits_Test_MR4_Scale2!V61-Digits_Test!V61</f>
        <v>1.5036814471122999</v>
      </c>
      <c r="W61" s="1">
        <f>Digits_Test_MR4_Scale2!W61-Digits_Test!W61</f>
        <v>0.26188100094502986</v>
      </c>
      <c r="X61" s="1">
        <f>Digits_Test_MR4_Scale2!X61-Digits_Test!X61</f>
        <v>-0.33911240869564985</v>
      </c>
      <c r="Y61" s="1">
        <f>Digits_Test_MR4_Scale2!Y61-Digits_Test!Y61</f>
        <v>0.25392091896306002</v>
      </c>
      <c r="Z61" s="1">
        <f>Digits_Test_MR4_Scale2!Z61-Digits_Test!Z61</f>
        <v>-0.81807981303002997</v>
      </c>
      <c r="AA61" s="1">
        <f>Digits_Test_MR4_Scale2!AA61-Digits_Test!AA61</f>
        <v>1.1622836893072799</v>
      </c>
      <c r="AB61" s="1">
        <f>Digits_Test_MR4_Scale2!AB61-Digits_Test!AB61</f>
        <v>0.19720791787128</v>
      </c>
      <c r="AC61" s="1">
        <f>Digits_Test_MR4_Scale2!AC61-Digits_Test!AC61</f>
        <v>-0.34747175968382016</v>
      </c>
      <c r="AD61" s="1">
        <f>Digits_Test_MR4_Scale2!AD61-Digits_Test!AD61</f>
        <v>0.39237722713283096</v>
      </c>
      <c r="AE61" s="1">
        <f>Digits_Test_MR4_Scale2!AE61-Digits_Test!AE61</f>
        <v>-0.39715553813160898</v>
      </c>
      <c r="AF61" s="1">
        <f>Digits_Test_MR4_Scale2!AF61-Digits_Test!AF61</f>
        <v>-5.9922715144229306</v>
      </c>
      <c r="AG61" s="1">
        <f>Digits_Test_MR4_Scale2!AG61-Digits_Test!AG61</f>
        <v>0.41740388301169995</v>
      </c>
      <c r="AH61" s="1">
        <f>Digits_Test_MR4_Scale2!AH61-Digits_Test!AH61</f>
        <v>-2.3931507080743382</v>
      </c>
      <c r="AI61" s="1">
        <f>Digits_Test_MR4_Scale2!AI61-Digits_Test!AI61</f>
        <v>-2.7257131719616003</v>
      </c>
      <c r="AJ61" s="1">
        <f>Digits_Test_MR4_Scale2!AJ61-Digits_Test!AJ61</f>
        <v>1.3830220255078711</v>
      </c>
      <c r="AK61" s="1">
        <f>Digits_Test_MR4_Scale2!AK61-Digits_Test!AK61</f>
        <v>-0.52292460380046102</v>
      </c>
      <c r="AL61" s="1">
        <f>Digits_Test_MR4_Scale2!AL61-Digits_Test!AL61</f>
        <v>-0.56849916166708703</v>
      </c>
      <c r="AM61" s="1">
        <f>Digits_Test_MR4_Scale2!AM61-Digits_Test!AM61</f>
        <v>-0.17635118409611983</v>
      </c>
      <c r="AN61" s="1">
        <f>Digits_Test_MR4_Scale2!AN61-Digits_Test!AN61</f>
        <v>-1.4213946764319549</v>
      </c>
      <c r="AO61" s="1">
        <f>Digits_Test_MR4_Scale2!AO61-Digits_Test!AO61</f>
        <v>1.315406250416844</v>
      </c>
      <c r="AP61" s="1">
        <f>Digits_Test_MR4_Scale2!AP61-Digits_Test!AP61</f>
        <v>-7.6909057284139992E-2</v>
      </c>
      <c r="AQ61" s="1">
        <f>Digits_Test_MR4_Scale2!AQ61-Digits_Test!AQ61</f>
        <v>-0.91088035313920601</v>
      </c>
      <c r="AR61" s="1">
        <f>Digits_Test_MR4_Scale2!AR61-Digits_Test!AR61</f>
        <v>0.25451984025534102</v>
      </c>
      <c r="AS61" s="1">
        <f>Digits_Test_MR4_Scale2!AS61-Digits_Test!AS61</f>
        <v>-0.13619350065026797</v>
      </c>
      <c r="AU61" s="1">
        <f>Digits_Test_MR4_Scale3!A61-Digits_Test_MR4_Scale2!A61</f>
        <v>2.8737594933872384</v>
      </c>
      <c r="AV61" s="1">
        <f>Digits_Test_MR4_Scale3!B61-Digits_Test_MR4_Scale2!B61</f>
        <v>1.6377324452235404</v>
      </c>
      <c r="AW61" s="1">
        <f>Digits_Test_MR4_Scale3!C61-Digits_Test_MR4_Scale2!C61</f>
        <v>-1.7856248158330552</v>
      </c>
      <c r="AX61" s="1">
        <f>Digits_Test_MR4_Scale3!D61-Digits_Test_MR4_Scale2!D61</f>
        <v>0.52903968413788993</v>
      </c>
      <c r="AY61" s="1">
        <f>Digits_Test_MR4_Scale3!E61-Digits_Test_MR4_Scale2!E61</f>
        <v>-0.2810622524593902</v>
      </c>
      <c r="AZ61" s="1">
        <f>Digits_Test_MR4_Scale3!F61-Digits_Test_MR4_Scale2!F61</f>
        <v>-1.261111572031961</v>
      </c>
      <c r="BA61" s="1">
        <f>Digits_Test_MR4_Scale3!G61-Digits_Test_MR4_Scale2!G61</f>
        <v>0.12983701840433026</v>
      </c>
      <c r="BB61" s="1">
        <f>Digits_Test_MR4_Scale3!H61-Digits_Test_MR4_Scale2!H61</f>
        <v>-0.60512584270736935</v>
      </c>
      <c r="BC61" s="1">
        <f>Digits_Test_MR4_Scale3!I61-Digits_Test_MR4_Scale2!I61</f>
        <v>-1.3611927419235661</v>
      </c>
      <c r="BD61" s="1">
        <f>Digits_Test_MR4_Scale3!J61-Digits_Test_MR4_Scale2!J61</f>
        <v>-0.68668935438461498</v>
      </c>
      <c r="BE61" s="1">
        <f>Digits_Test_MR4_Scale3!K61-Digits_Test_MR4_Scale2!K61</f>
        <v>-0.66637938611026004</v>
      </c>
      <c r="BF61" s="1">
        <f>Digits_Test_MR4_Scale3!L61-Digits_Test_MR4_Scale2!L61</f>
        <v>-2.6320592351009919E-2</v>
      </c>
      <c r="BG61" s="1">
        <f>Digits_Test_MR4_Scale3!M61-Digits_Test_MR4_Scale2!M61</f>
        <v>-0.81238126049107995</v>
      </c>
      <c r="BH61" s="1">
        <f>Digits_Test_MR4_Scale3!N61-Digits_Test_MR4_Scale2!N61</f>
        <v>-9.8006039939839917E-2</v>
      </c>
      <c r="BI61" s="1">
        <f>Digits_Test_MR4_Scale3!O61-Digits_Test_MR4_Scale2!O61</f>
        <v>7.2409038285450089E-2</v>
      </c>
      <c r="BJ61" s="1">
        <f>Digits_Test_MR4_Scale3!P61-Digits_Test_MR4_Scale2!P61</f>
        <v>-0.39326960451445198</v>
      </c>
      <c r="BK61" s="1">
        <f>Digits_Test_MR4_Scale3!Q61-Digits_Test_MR4_Scale2!Q61</f>
        <v>-2.3142784274472699</v>
      </c>
      <c r="BL61" s="1">
        <f>Digits_Test_MR4_Scale3!R61-Digits_Test_MR4_Scale2!R61</f>
        <v>-3.9770501801824198</v>
      </c>
      <c r="BM61" s="1">
        <f>Digits_Test_MR4_Scale3!S61-Digits_Test_MR4_Scale2!S61</f>
        <v>0.52389595775870967</v>
      </c>
      <c r="BN61" s="1">
        <f>Digits_Test_MR4_Scale3!T61-Digits_Test_MR4_Scale2!T61</f>
        <v>-1.7224686829290439</v>
      </c>
      <c r="BO61" s="1">
        <f>Digits_Test_MR4_Scale3!U61-Digits_Test_MR4_Scale2!U61</f>
        <v>-0.54659803527845008</v>
      </c>
      <c r="BP61" s="1">
        <f>Digits_Test_MR4_Scale3!V61-Digits_Test_MR4_Scale2!V61</f>
        <v>1.5036814471122804</v>
      </c>
      <c r="BQ61" s="1">
        <f>Digits_Test_MR4_Scale3!W61-Digits_Test_MR4_Scale2!W61</f>
        <v>0.26188100094503008</v>
      </c>
      <c r="BR61" s="1">
        <f>Digits_Test_MR4_Scale3!X61-Digits_Test_MR4_Scale2!X61</f>
        <v>-0.33911240869566006</v>
      </c>
      <c r="BS61" s="1">
        <f>Digits_Test_MR4_Scale3!Y61-Digits_Test_MR4_Scale2!Y61</f>
        <v>0.25392091896309021</v>
      </c>
      <c r="BT61" s="1">
        <f>Digits_Test_MR4_Scale3!Z61-Digits_Test_MR4_Scale2!Z61</f>
        <v>-0.81807981303002586</v>
      </c>
      <c r="BU61" s="1">
        <f>Digits_Test_MR4_Scale3!AA61-Digits_Test_MR4_Scale2!AA61</f>
        <v>1.1622836893072903</v>
      </c>
      <c r="BV61" s="1">
        <f>Digits_Test_MR4_Scale3!AB61-Digits_Test_MR4_Scale2!AB61</f>
        <v>0.19720791787128999</v>
      </c>
      <c r="BW61" s="1">
        <f>Digits_Test_MR4_Scale3!AC61-Digits_Test_MR4_Scale2!AC61</f>
        <v>-0.34747175968383193</v>
      </c>
      <c r="BX61" s="1">
        <f>Digits_Test_MR4_Scale3!AD61-Digits_Test_MR4_Scale2!AD61</f>
        <v>0.39237722713285006</v>
      </c>
      <c r="BY61" s="1">
        <f>Digits_Test_MR4_Scale3!AE61-Digits_Test_MR4_Scale2!AE61</f>
        <v>-0.39715553813160759</v>
      </c>
      <c r="BZ61" s="1">
        <f>Digits_Test_MR4_Scale3!AF61-Digits_Test_MR4_Scale2!AF61</f>
        <v>-5.9922715144229102</v>
      </c>
      <c r="CA61" s="1">
        <f>Digits_Test_MR4_Scale3!AG61-Digits_Test_MR4_Scale2!AG61</f>
        <v>0.41740388301169018</v>
      </c>
      <c r="CB61" s="1">
        <f>Digits_Test_MR4_Scale3!AH61-Digits_Test_MR4_Scale2!AH61</f>
        <v>-2.39315070807432</v>
      </c>
      <c r="CC61" s="1">
        <f>Digits_Test_MR4_Scale3!AI61-Digits_Test_MR4_Scale2!AI61</f>
        <v>-2.7257131719615906</v>
      </c>
      <c r="CD61" s="1">
        <f>Digits_Test_MR4_Scale3!AJ61-Digits_Test_MR4_Scale2!AJ61</f>
        <v>1.38302202550789</v>
      </c>
      <c r="CE61" s="1">
        <f>Digits_Test_MR4_Scale3!AK61-Digits_Test_MR4_Scale2!AK61</f>
        <v>-0.52292460380047601</v>
      </c>
      <c r="CF61" s="1">
        <f>Digits_Test_MR4_Scale3!AL61-Digits_Test_MR4_Scale2!AL61</f>
        <v>-0.56849916166710601</v>
      </c>
      <c r="CG61" s="1">
        <f>Digits_Test_MR4_Scale3!AM61-Digits_Test_MR4_Scale2!AM61</f>
        <v>-0.17635118409611905</v>
      </c>
      <c r="CH61" s="1">
        <f>Digits_Test_MR4_Scale3!AN61-Digits_Test_MR4_Scale2!AN61</f>
        <v>-1.4213946764319449</v>
      </c>
      <c r="CI61" s="1">
        <f>Digits_Test_MR4_Scale3!AO61-Digits_Test_MR4_Scale2!AO61</f>
        <v>1.3154062504168502</v>
      </c>
      <c r="CJ61" s="1">
        <f>Digits_Test_MR4_Scale3!AP61-Digits_Test_MR4_Scale2!AP61</f>
        <v>-7.690905728412889E-2</v>
      </c>
      <c r="CK61" s="1">
        <f>Digits_Test_MR4_Scale3!AQ61-Digits_Test_MR4_Scale2!AQ61</f>
        <v>-0.91088035313919713</v>
      </c>
      <c r="CL61" s="1">
        <f>Digits_Test_MR4_Scale3!AR61-Digits_Test_MR4_Scale2!AR61</f>
        <v>0.25451984025536301</v>
      </c>
      <c r="CM61" s="1">
        <f>Digits_Test_MR4_Scale3!AS61-Digits_Test_MR4_Scale2!AS61</f>
        <v>-0.13619350065026303</v>
      </c>
    </row>
    <row r="62" spans="1:91" x14ac:dyDescent="0.3">
      <c r="A62" s="1">
        <f>Digits_Test_MR4_Scale2!A62-Digits_Test!A62</f>
        <v>4.6822316672959792</v>
      </c>
      <c r="B62" s="1">
        <f>Digits_Test_MR4_Scale2!B62-Digits_Test!B62</f>
        <v>2.4369607031491398</v>
      </c>
      <c r="C62" s="1">
        <f>Digits_Test_MR4_Scale2!C62-Digits_Test!C62</f>
        <v>8.4267077035559801E-2</v>
      </c>
      <c r="D62" s="1">
        <f>Digits_Test_MR4_Scale2!D62-Digits_Test!D62</f>
        <v>6.0903046727769805E-2</v>
      </c>
      <c r="E62" s="1">
        <f>Digits_Test_MR4_Scale2!E62-Digits_Test!E62</f>
        <v>-0.11486912207681987</v>
      </c>
      <c r="F62" s="1">
        <f>Digits_Test_MR4_Scale2!F62-Digits_Test!F62</f>
        <v>-2.2067178127215747</v>
      </c>
      <c r="G62" s="1">
        <f>Digits_Test_MR4_Scale2!G62-Digits_Test!G62</f>
        <v>0.38767594738885025</v>
      </c>
      <c r="H62" s="1">
        <f>Digits_Test_MR4_Scale2!H62-Digits_Test!H62</f>
        <v>0.4328234473328898</v>
      </c>
      <c r="I62" s="1">
        <f>Digits_Test_MR4_Scale2!I62-Digits_Test!I62</f>
        <v>-1.664302807665502</v>
      </c>
      <c r="J62" s="1">
        <f>Digits_Test_MR4_Scale2!J62-Digits_Test!J62</f>
        <v>-1.006563633816038</v>
      </c>
      <c r="K62" s="1">
        <f>Digits_Test_MR4_Scale2!K62-Digits_Test!K62</f>
        <v>-1.1009925732760029</v>
      </c>
      <c r="L62" s="1">
        <f>Digits_Test_MR4_Scale2!L62-Digits_Test!L62</f>
        <v>0.27150457124659999</v>
      </c>
      <c r="M62" s="1">
        <f>Digits_Test_MR4_Scale2!M62-Digits_Test!M62</f>
        <v>-0.64926893200720004</v>
      </c>
      <c r="N62" s="1">
        <f>Digits_Test_MR4_Scale2!N62-Digits_Test!N62</f>
        <v>0.44566833906349013</v>
      </c>
      <c r="O62" s="1">
        <f>Digits_Test_MR4_Scale2!O62-Digits_Test!O62</f>
        <v>0.81262695771256999</v>
      </c>
      <c r="P62" s="1">
        <f>Digits_Test_MR4_Scale2!P62-Digits_Test!P62</f>
        <v>0.48875633537527019</v>
      </c>
      <c r="Q62" s="1">
        <f>Digits_Test_MR4_Scale2!Q62-Digits_Test!Q62</f>
        <v>-7.2331331006407389</v>
      </c>
      <c r="R62" s="1">
        <f>Digits_Test_MR4_Scale2!R62-Digits_Test!R62</f>
        <v>-1.5522665198409302</v>
      </c>
      <c r="S62" s="1">
        <f>Digits_Test_MR4_Scale2!S62-Digits_Test!S62</f>
        <v>-1.0916838021440509</v>
      </c>
      <c r="T62" s="1">
        <f>Digits_Test_MR4_Scale2!T62-Digits_Test!T62</f>
        <v>-0.24818154651073998</v>
      </c>
      <c r="U62" s="1">
        <f>Digits_Test_MR4_Scale2!U62-Digits_Test!U62</f>
        <v>-1.49379704877366</v>
      </c>
      <c r="V62" s="1">
        <f>Digits_Test_MR4_Scale2!V62-Digits_Test!V62</f>
        <v>2.02724438720933</v>
      </c>
      <c r="W62" s="1">
        <f>Digits_Test_MR4_Scale2!W62-Digits_Test!W62</f>
        <v>-0.475521966907194</v>
      </c>
      <c r="X62" s="1">
        <f>Digits_Test_MR4_Scale2!X62-Digits_Test!X62</f>
        <v>-0.45762990782312984</v>
      </c>
      <c r="Y62" s="1">
        <f>Digits_Test_MR4_Scale2!Y62-Digits_Test!Y62</f>
        <v>-0.38286319417234704</v>
      </c>
      <c r="Z62" s="1">
        <f>Digits_Test_MR4_Scale2!Z62-Digits_Test!Z62</f>
        <v>-1.7585045259284839</v>
      </c>
      <c r="AA62" s="1">
        <f>Digits_Test_MR4_Scale2!AA62-Digits_Test!AA62</f>
        <v>0.96149398338390002</v>
      </c>
      <c r="AB62" s="1">
        <f>Digits_Test_MR4_Scale2!AB62-Digits_Test!AB62</f>
        <v>2.0467429719809971E-2</v>
      </c>
      <c r="AC62" s="1">
        <f>Digits_Test_MR4_Scale2!AC62-Digits_Test!AC62</f>
        <v>3.9848312362880112E-2</v>
      </c>
      <c r="AD62" s="1">
        <f>Digits_Test_MR4_Scale2!AD62-Digits_Test!AD62</f>
        <v>0.81467117901294994</v>
      </c>
      <c r="AE62" s="1">
        <f>Digits_Test_MR4_Scale2!AE62-Digits_Test!AE62</f>
        <v>0.32410488381024005</v>
      </c>
      <c r="AF62" s="1">
        <f>Digits_Test_MR4_Scale2!AF62-Digits_Test!AF62</f>
        <v>1.0113055904167201</v>
      </c>
      <c r="AG62" s="1">
        <f>Digits_Test_MR4_Scale2!AG62-Digits_Test!AG62</f>
        <v>-0.43819293148274702</v>
      </c>
      <c r="AH62" s="1">
        <f>Digits_Test_MR4_Scale2!AH62-Digits_Test!AH62</f>
        <v>1.9870686422391497</v>
      </c>
      <c r="AI62" s="1">
        <f>Digits_Test_MR4_Scale2!AI62-Digits_Test!AI62</f>
        <v>-2.264317624612421</v>
      </c>
      <c r="AJ62" s="1">
        <f>Digits_Test_MR4_Scale2!AJ62-Digits_Test!AJ62</f>
        <v>2.2913852574480904</v>
      </c>
      <c r="AK62" s="1">
        <f>Digits_Test_MR4_Scale2!AK62-Digits_Test!AK62</f>
        <v>1.4318992506302903</v>
      </c>
      <c r="AL62" s="1">
        <f>Digits_Test_MR4_Scale2!AL62-Digits_Test!AL62</f>
        <v>0.24480932002090983</v>
      </c>
      <c r="AM62" s="1">
        <f>Digits_Test_MR4_Scale2!AM62-Digits_Test!AM62</f>
        <v>-0.59383432729172403</v>
      </c>
      <c r="AN62" s="1">
        <f>Digits_Test_MR4_Scale2!AN62-Digits_Test!AN62</f>
        <v>-1.961617315981842</v>
      </c>
      <c r="AO62" s="1">
        <f>Digits_Test_MR4_Scale2!AO62-Digits_Test!AO62</f>
        <v>1.9106643568393797</v>
      </c>
      <c r="AP62" s="1">
        <f>Digits_Test_MR4_Scale2!AP62-Digits_Test!AP62</f>
        <v>0.23830510182692</v>
      </c>
      <c r="AQ62" s="1">
        <f>Digits_Test_MR4_Scale2!AQ62-Digits_Test!AQ62</f>
        <v>0.19276382292444993</v>
      </c>
      <c r="AR62" s="1">
        <f>Digits_Test_MR4_Scale2!AR62-Digits_Test!AR62</f>
        <v>1.37157382147827</v>
      </c>
      <c r="AS62" s="1">
        <f>Digits_Test_MR4_Scale2!AS62-Digits_Test!AS62</f>
        <v>1.1677191185688498</v>
      </c>
      <c r="AU62" s="1">
        <f>Digits_Test_MR4_Scale3!A62-Digits_Test_MR4_Scale2!A62</f>
        <v>4.6822316672972999</v>
      </c>
      <c r="AV62" s="1">
        <f>Digits_Test_MR4_Scale3!B62-Digits_Test_MR4_Scale2!B62</f>
        <v>2.4369607031489204</v>
      </c>
      <c r="AW62" s="1">
        <f>Digits_Test_MR4_Scale3!C62-Digits_Test_MR4_Scale2!C62</f>
        <v>8.4267077035160121E-2</v>
      </c>
      <c r="AX62" s="1">
        <f>Digits_Test_MR4_Scale3!D62-Digits_Test_MR4_Scale2!D62</f>
        <v>6.0903046727760035E-2</v>
      </c>
      <c r="AY62" s="1">
        <f>Digits_Test_MR4_Scale3!E62-Digits_Test_MR4_Scale2!E62</f>
        <v>-0.11486912207675015</v>
      </c>
      <c r="AZ62" s="1">
        <f>Digits_Test_MR4_Scale3!F62-Digits_Test_MR4_Scale2!F62</f>
        <v>-2.2067178127215454</v>
      </c>
      <c r="BA62" s="1">
        <f>Digits_Test_MR4_Scale3!G62-Digits_Test_MR4_Scale2!G62</f>
        <v>0.38767594738880984</v>
      </c>
      <c r="BB62" s="1">
        <f>Digits_Test_MR4_Scale3!H62-Digits_Test_MR4_Scale2!H62</f>
        <v>0.43282344733290001</v>
      </c>
      <c r="BC62" s="1">
        <f>Digits_Test_MR4_Scale3!I62-Digits_Test_MR4_Scale2!I62</f>
        <v>-1.664302807665468</v>
      </c>
      <c r="BD62" s="1">
        <f>Digits_Test_MR4_Scale3!J62-Digits_Test_MR4_Scale2!J62</f>
        <v>-1.0065636338160318</v>
      </c>
      <c r="BE62" s="1">
        <f>Digits_Test_MR4_Scale3!K62-Digits_Test_MR4_Scale2!K62</f>
        <v>-1.100992573276012</v>
      </c>
      <c r="BF62" s="1">
        <f>Digits_Test_MR4_Scale3!L62-Digits_Test_MR4_Scale2!L62</f>
        <v>0.27150457124659022</v>
      </c>
      <c r="BG62" s="1">
        <f>Digits_Test_MR4_Scale3!M62-Digits_Test_MR4_Scale2!M62</f>
        <v>-0.64926893200718994</v>
      </c>
      <c r="BH62" s="1">
        <f>Digits_Test_MR4_Scale3!N62-Digits_Test_MR4_Scale2!N62</f>
        <v>0.44566833906349013</v>
      </c>
      <c r="BI62" s="1">
        <f>Digits_Test_MR4_Scale3!O62-Digits_Test_MR4_Scale2!O62</f>
        <v>0.81262695771255977</v>
      </c>
      <c r="BJ62" s="1">
        <f>Digits_Test_MR4_Scale3!P62-Digits_Test_MR4_Scale2!P62</f>
        <v>0.48875633537527996</v>
      </c>
      <c r="BK62" s="1">
        <f>Digits_Test_MR4_Scale3!Q62-Digits_Test_MR4_Scale2!Q62</f>
        <v>-7.2331331006410799</v>
      </c>
      <c r="BL62" s="1">
        <f>Digits_Test_MR4_Scale3!R62-Digits_Test_MR4_Scale2!R62</f>
        <v>-1.5522665198410199</v>
      </c>
      <c r="BM62" s="1">
        <f>Digits_Test_MR4_Scale3!S62-Digits_Test_MR4_Scale2!S62</f>
        <v>-1.091683802144036</v>
      </c>
      <c r="BN62" s="1">
        <f>Digits_Test_MR4_Scale3!T62-Digits_Test_MR4_Scale2!T62</f>
        <v>-0.24818154651067026</v>
      </c>
      <c r="BO62" s="1">
        <f>Digits_Test_MR4_Scale3!U62-Digits_Test_MR4_Scale2!U62</f>
        <v>-1.49379704877367</v>
      </c>
      <c r="BP62" s="1">
        <f>Digits_Test_MR4_Scale3!V62-Digits_Test_MR4_Scale2!V62</f>
        <v>2.0272443872093699</v>
      </c>
      <c r="BQ62" s="1">
        <f>Digits_Test_MR4_Scale3!W62-Digits_Test_MR4_Scale2!W62</f>
        <v>-0.47552196690717602</v>
      </c>
      <c r="BR62" s="1">
        <f>Digits_Test_MR4_Scale3!X62-Digits_Test_MR4_Scale2!X62</f>
        <v>-0.45762990782313007</v>
      </c>
      <c r="BS62" s="1">
        <f>Digits_Test_MR4_Scale3!Y62-Digits_Test_MR4_Scale2!Y62</f>
        <v>-0.38286319417235792</v>
      </c>
      <c r="BT62" s="1">
        <f>Digits_Test_MR4_Scale3!Z62-Digits_Test_MR4_Scale2!Z62</f>
        <v>-1.7585045259284759</v>
      </c>
      <c r="BU62" s="1">
        <f>Digits_Test_MR4_Scale3!AA62-Digits_Test_MR4_Scale2!AA62</f>
        <v>0.96149398338391023</v>
      </c>
      <c r="BV62" s="1">
        <f>Digits_Test_MR4_Scale3!AB62-Digits_Test_MR4_Scale2!AB62</f>
        <v>2.0467429719799979E-2</v>
      </c>
      <c r="BW62" s="1">
        <f>Digits_Test_MR4_Scale3!AC62-Digits_Test_MR4_Scale2!AC62</f>
        <v>3.9848312362889882E-2</v>
      </c>
      <c r="BX62" s="1">
        <f>Digits_Test_MR4_Scale3!AD62-Digits_Test_MR4_Scale2!AD62</f>
        <v>0.81467117901292996</v>
      </c>
      <c r="BY62" s="1">
        <f>Digits_Test_MR4_Scale3!AE62-Digits_Test_MR4_Scale2!AE62</f>
        <v>0.32410488381024982</v>
      </c>
      <c r="BZ62" s="1">
        <f>Digits_Test_MR4_Scale3!AF62-Digits_Test_MR4_Scale2!AF62</f>
        <v>1.0113055904164696</v>
      </c>
      <c r="CA62" s="1">
        <f>Digits_Test_MR4_Scale3!AG62-Digits_Test_MR4_Scale2!AG62</f>
        <v>-0.43819293148274202</v>
      </c>
      <c r="CB62" s="1">
        <f>Digits_Test_MR4_Scale3!AH62-Digits_Test_MR4_Scale2!AH62</f>
        <v>1.9870686422391399</v>
      </c>
      <c r="CC62" s="1">
        <f>Digits_Test_MR4_Scale3!AI62-Digits_Test_MR4_Scale2!AI62</f>
        <v>-2.2643176246123788</v>
      </c>
      <c r="CD62" s="1">
        <f>Digits_Test_MR4_Scale3!AJ62-Digits_Test_MR4_Scale2!AJ62</f>
        <v>2.2913852574480997</v>
      </c>
      <c r="CE62" s="1">
        <f>Digits_Test_MR4_Scale3!AK62-Digits_Test_MR4_Scale2!AK62</f>
        <v>1.4318992506303196</v>
      </c>
      <c r="CF62" s="1">
        <f>Digits_Test_MR4_Scale3!AL62-Digits_Test_MR4_Scale2!AL62</f>
        <v>0.24480932002093025</v>
      </c>
      <c r="CG62" s="1">
        <f>Digits_Test_MR4_Scale3!AM62-Digits_Test_MR4_Scale2!AM62</f>
        <v>-0.59383432729172303</v>
      </c>
      <c r="CH62" s="1">
        <f>Digits_Test_MR4_Scale3!AN62-Digits_Test_MR4_Scale2!AN62</f>
        <v>-1.961617315981828</v>
      </c>
      <c r="CI62" s="1">
        <f>Digits_Test_MR4_Scale3!AO62-Digits_Test_MR4_Scale2!AO62</f>
        <v>1.9106643568393906</v>
      </c>
      <c r="CJ62" s="1">
        <f>Digits_Test_MR4_Scale3!AP62-Digits_Test_MR4_Scale2!AP62</f>
        <v>0.23830510182692999</v>
      </c>
      <c r="CK62" s="1">
        <f>Digits_Test_MR4_Scale3!AQ62-Digits_Test_MR4_Scale2!AQ62</f>
        <v>0.19276382292444039</v>
      </c>
      <c r="CL62" s="1">
        <f>Digits_Test_MR4_Scale3!AR62-Digits_Test_MR4_Scale2!AR62</f>
        <v>1.37157382147827</v>
      </c>
      <c r="CM62" s="1">
        <f>Digits_Test_MR4_Scale3!AS62-Digits_Test_MR4_Scale2!AS62</f>
        <v>1.1677191185688502</v>
      </c>
    </row>
    <row r="63" spans="1:91" x14ac:dyDescent="0.3">
      <c r="A63" s="1">
        <f>Digits_Test_MR4_Scale2!A63-Digits_Test!A63</f>
        <v>3.4375974990476292</v>
      </c>
      <c r="B63" s="1">
        <f>Digits_Test_MR4_Scale2!B63-Digits_Test!B63</f>
        <v>1.7913605087672204</v>
      </c>
      <c r="C63" s="1">
        <f>Digits_Test_MR4_Scale2!C63-Digits_Test!C63</f>
        <v>-1.42844877368337</v>
      </c>
      <c r="D63" s="1">
        <f>Digits_Test_MR4_Scale2!D63-Digits_Test!D63</f>
        <v>0.63987266181624003</v>
      </c>
      <c r="E63" s="1">
        <f>Digits_Test_MR4_Scale2!E63-Digits_Test!E63</f>
        <v>-0.60631397876259996</v>
      </c>
      <c r="F63" s="1">
        <f>Digits_Test_MR4_Scale2!F63-Digits_Test!F63</f>
        <v>-1.7968230062099986</v>
      </c>
      <c r="G63" s="1">
        <f>Digits_Test_MR4_Scale2!G63-Digits_Test!G63</f>
        <v>8.9253277512149953E-2</v>
      </c>
      <c r="H63" s="1">
        <f>Digits_Test_MR4_Scale2!H63-Digits_Test!H63</f>
        <v>-0.52978614952512293</v>
      </c>
      <c r="I63" s="1">
        <f>Digits_Test_MR4_Scale2!I63-Digits_Test!I63</f>
        <v>-1.8896599289085509</v>
      </c>
      <c r="J63" s="1">
        <f>Digits_Test_MR4_Scale2!J63-Digits_Test!J63</f>
        <v>-1.09395956713441</v>
      </c>
      <c r="K63" s="1">
        <f>Digits_Test_MR4_Scale2!K63-Digits_Test!K63</f>
        <v>-1.097371085666216</v>
      </c>
      <c r="L63" s="1">
        <f>Digits_Test_MR4_Scale2!L63-Digits_Test!L63</f>
        <v>-0.18156457422378014</v>
      </c>
      <c r="M63" s="1">
        <f>Digits_Test_MR4_Scale2!M63-Digits_Test!M63</f>
        <v>-1.1467425982036641</v>
      </c>
      <c r="N63" s="1">
        <f>Digits_Test_MR4_Scale2!N63-Digits_Test!N63</f>
        <v>-0.10781994519050997</v>
      </c>
      <c r="O63" s="1">
        <f>Digits_Test_MR4_Scale2!O63-Digits_Test!O63</f>
        <v>2.2746368953119989E-2</v>
      </c>
      <c r="P63" s="1">
        <f>Digits_Test_MR4_Scale2!P63-Digits_Test!P63</f>
        <v>-0.5031188497701351</v>
      </c>
      <c r="Q63" s="1">
        <f>Digits_Test_MR4_Scale2!Q63-Digits_Test!Q63</f>
        <v>-4.3962392130282444</v>
      </c>
      <c r="R63" s="1">
        <f>Digits_Test_MR4_Scale2!R63-Digits_Test!R63</f>
        <v>-3.60828070395468</v>
      </c>
      <c r="S63" s="1">
        <f>Digits_Test_MR4_Scale2!S63-Digits_Test!S63</f>
        <v>0.35056013188173996</v>
      </c>
      <c r="T63" s="1">
        <f>Digits_Test_MR4_Scale2!T63-Digits_Test!T63</f>
        <v>-1.6593045933209598</v>
      </c>
      <c r="U63" s="1">
        <f>Digits_Test_MR4_Scale2!U63-Digits_Test!U63</f>
        <v>-1.0449892421908811</v>
      </c>
      <c r="V63" s="1">
        <f>Digits_Test_MR4_Scale2!V63-Digits_Test!V63</f>
        <v>1.7321376453322901</v>
      </c>
      <c r="W63" s="1">
        <f>Digits_Test_MR4_Scale2!W63-Digits_Test!W63</f>
        <v>9.2808761781830063E-2</v>
      </c>
      <c r="X63" s="1">
        <f>Digits_Test_MR4_Scale2!X63-Digits_Test!X63</f>
        <v>-0.67020933892019019</v>
      </c>
      <c r="Y63" s="1">
        <f>Digits_Test_MR4_Scale2!Y63-Digits_Test!Y63</f>
        <v>-8.6432638211239921E-2</v>
      </c>
      <c r="Z63" s="1">
        <f>Digits_Test_MR4_Scale2!Z63-Digits_Test!Z63</f>
        <v>-1.3108511987192411</v>
      </c>
      <c r="AA63" s="1">
        <f>Digits_Test_MR4_Scale2!AA63-Digits_Test!AA63</f>
        <v>1.11259678947301</v>
      </c>
      <c r="AB63" s="1">
        <f>Digits_Test_MR4_Scale2!AB63-Digits_Test!AB63</f>
        <v>-5.4709504396709852E-2</v>
      </c>
      <c r="AC63" s="1">
        <f>Digits_Test_MR4_Scale2!AC63-Digits_Test!AC63</f>
        <v>-0.46467487076692016</v>
      </c>
      <c r="AD63" s="1">
        <f>Digits_Test_MR4_Scale2!AD63-Digits_Test!AD63</f>
        <v>0.27498422326132899</v>
      </c>
      <c r="AE63" s="1">
        <f>Digits_Test_MR4_Scale2!AE63-Digits_Test!AE63</f>
        <v>-0.59452904465425238</v>
      </c>
      <c r="AF63" s="1">
        <f>Digits_Test_MR4_Scale2!AF63-Digits_Test!AF63</f>
        <v>-4.5119313286039961</v>
      </c>
      <c r="AG63" s="1">
        <f>Digits_Test_MR4_Scale2!AG63-Digits_Test!AG63</f>
        <v>0.39411137389230011</v>
      </c>
      <c r="AH63" s="1">
        <f>Digits_Test_MR4_Scale2!AH63-Digits_Test!AH63</f>
        <v>-2.3415834861125639</v>
      </c>
      <c r="AI63" s="1">
        <f>Digits_Test_MR4_Scale2!AI63-Digits_Test!AI63</f>
        <v>-3.2732799592217838</v>
      </c>
      <c r="AJ63" s="1">
        <f>Digits_Test_MR4_Scale2!AJ63-Digits_Test!AJ63</f>
        <v>1.605847792769274</v>
      </c>
      <c r="AK63" s="1">
        <f>Digits_Test_MR4_Scale2!AK63-Digits_Test!AK63</f>
        <v>-0.39235135122135023</v>
      </c>
      <c r="AL63" s="1">
        <f>Digits_Test_MR4_Scale2!AL63-Digits_Test!AL63</f>
        <v>-0.99475195133714622</v>
      </c>
      <c r="AM63" s="1">
        <f>Digits_Test_MR4_Scale2!AM63-Digits_Test!AM63</f>
        <v>-0.45700703339663595</v>
      </c>
      <c r="AN63" s="1">
        <f>Digits_Test_MR4_Scale2!AN63-Digits_Test!AN63</f>
        <v>-1.974608995809894</v>
      </c>
      <c r="AO63" s="1">
        <f>Digits_Test_MR4_Scale2!AO63-Digits_Test!AO63</f>
        <v>1.327349458921609</v>
      </c>
      <c r="AP63" s="1">
        <f>Digits_Test_MR4_Scale2!AP63-Digits_Test!AP63</f>
        <v>-0.27332043739383094</v>
      </c>
      <c r="AQ63" s="1">
        <f>Digits_Test_MR4_Scale2!AQ63-Digits_Test!AQ63</f>
        <v>-1.028305367283753</v>
      </c>
      <c r="AR63" s="1">
        <f>Digits_Test_MR4_Scale2!AR63-Digits_Test!AR63</f>
        <v>0.316904875607257</v>
      </c>
      <c r="AS63" s="1">
        <f>Digits_Test_MR4_Scale2!AS63-Digits_Test!AS63</f>
        <v>-0.13095664020973002</v>
      </c>
      <c r="AU63" s="1">
        <f>Digits_Test_MR4_Scale3!A63-Digits_Test_MR4_Scale2!A63</f>
        <v>3.43759749904636</v>
      </c>
      <c r="AV63" s="1">
        <f>Digits_Test_MR4_Scale3!B63-Digits_Test_MR4_Scale2!B63</f>
        <v>1.7913605087669593</v>
      </c>
      <c r="AW63" s="1">
        <f>Digits_Test_MR4_Scale3!C63-Digits_Test_MR4_Scale2!C63</f>
        <v>-1.42844877368308</v>
      </c>
      <c r="AX63" s="1">
        <f>Digits_Test_MR4_Scale3!D63-Digits_Test_MR4_Scale2!D63</f>
        <v>0.63987266181624936</v>
      </c>
      <c r="AY63" s="1">
        <f>Digits_Test_MR4_Scale3!E63-Digits_Test_MR4_Scale2!E63</f>
        <v>-0.60631397876263016</v>
      </c>
      <c r="AZ63" s="1">
        <f>Digits_Test_MR4_Scale3!F63-Digits_Test_MR4_Scale2!F63</f>
        <v>-1.7968230062100214</v>
      </c>
      <c r="BA63" s="1">
        <f>Digits_Test_MR4_Scale3!G63-Digits_Test_MR4_Scale2!G63</f>
        <v>8.9253277512119755E-2</v>
      </c>
      <c r="BB63" s="1">
        <f>Digits_Test_MR4_Scale3!H63-Digits_Test_MR4_Scale2!H63</f>
        <v>-0.52978614952514602</v>
      </c>
      <c r="BC63" s="1">
        <f>Digits_Test_MR4_Scale3!I63-Digits_Test_MR4_Scale2!I63</f>
        <v>-1.8896599289085889</v>
      </c>
      <c r="BD63" s="1">
        <f>Digits_Test_MR4_Scale3!J63-Digits_Test_MR4_Scale2!J63</f>
        <v>-1.0939595671344009</v>
      </c>
      <c r="BE63" s="1">
        <f>Digits_Test_MR4_Scale3!K63-Digits_Test_MR4_Scale2!K63</f>
        <v>-1.09737108566624</v>
      </c>
      <c r="BF63" s="1">
        <f>Digits_Test_MR4_Scale3!L63-Digits_Test_MR4_Scale2!L63</f>
        <v>-0.1815645742237999</v>
      </c>
      <c r="BG63" s="1">
        <f>Digits_Test_MR4_Scale3!M63-Digits_Test_MR4_Scale2!M63</f>
        <v>-1.146742598203683</v>
      </c>
      <c r="BH63" s="1">
        <f>Digits_Test_MR4_Scale3!N63-Digits_Test_MR4_Scale2!N63</f>
        <v>-0.10781994519052018</v>
      </c>
      <c r="BI63" s="1">
        <f>Digits_Test_MR4_Scale3!O63-Digits_Test_MR4_Scale2!O63</f>
        <v>2.2746368953109997E-2</v>
      </c>
      <c r="BJ63" s="1">
        <f>Digits_Test_MR4_Scale3!P63-Digits_Test_MR4_Scale2!P63</f>
        <v>-0.50311884977013666</v>
      </c>
      <c r="BK63" s="1">
        <f>Digits_Test_MR4_Scale3!Q63-Digits_Test_MR4_Scale2!Q63</f>
        <v>-4.3962392130279708</v>
      </c>
      <c r="BL63" s="1">
        <f>Digits_Test_MR4_Scale3!R63-Digits_Test_MR4_Scale2!R63</f>
        <v>-3.6082807039545699</v>
      </c>
      <c r="BM63" s="1">
        <f>Digits_Test_MR4_Scale3!S63-Digits_Test_MR4_Scale2!S63</f>
        <v>0.35056013188173019</v>
      </c>
      <c r="BN63" s="1">
        <f>Digits_Test_MR4_Scale3!T63-Digits_Test_MR4_Scale2!T63</f>
        <v>-1.6593045933210002</v>
      </c>
      <c r="BO63" s="1">
        <f>Digits_Test_MR4_Scale3!U63-Digits_Test_MR4_Scale2!U63</f>
        <v>-1.044989242190808</v>
      </c>
      <c r="BP63" s="1">
        <f>Digits_Test_MR4_Scale3!V63-Digits_Test_MR4_Scale2!V63</f>
        <v>1.7321376453322594</v>
      </c>
      <c r="BQ63" s="1">
        <f>Digits_Test_MR4_Scale3!W63-Digits_Test_MR4_Scale2!W63</f>
        <v>9.2808761781809856E-2</v>
      </c>
      <c r="BR63" s="1">
        <f>Digits_Test_MR4_Scale3!X63-Digits_Test_MR4_Scale2!X63</f>
        <v>-0.67020933892017498</v>
      </c>
      <c r="BS63" s="1">
        <f>Digits_Test_MR4_Scale3!Y63-Digits_Test_MR4_Scale2!Y63</f>
        <v>-8.6432638211230151E-2</v>
      </c>
      <c r="BT63" s="1">
        <f>Digits_Test_MR4_Scale3!Z63-Digits_Test_MR4_Scale2!Z63</f>
        <v>-1.3108511987192539</v>
      </c>
      <c r="BU63" s="1">
        <f>Digits_Test_MR4_Scale3!AA63-Digits_Test_MR4_Scale2!AA63</f>
        <v>1.11259678947301</v>
      </c>
      <c r="BV63" s="1">
        <f>Digits_Test_MR4_Scale3!AB63-Digits_Test_MR4_Scale2!AB63</f>
        <v>-5.4709504396700082E-2</v>
      </c>
      <c r="BW63" s="1">
        <f>Digits_Test_MR4_Scale3!AC63-Digits_Test_MR4_Scale2!AC63</f>
        <v>-0.46467487076690994</v>
      </c>
      <c r="BX63" s="1">
        <f>Digits_Test_MR4_Scale3!AD63-Digits_Test_MR4_Scale2!AD63</f>
        <v>0.274984223261309</v>
      </c>
      <c r="BY63" s="1">
        <f>Digits_Test_MR4_Scale3!AE63-Digits_Test_MR4_Scale2!AE63</f>
        <v>-0.5945290446542566</v>
      </c>
      <c r="BZ63" s="1">
        <f>Digits_Test_MR4_Scale3!AF63-Digits_Test_MR4_Scale2!AF63</f>
        <v>-4.5119313286038611</v>
      </c>
      <c r="CA63" s="1">
        <f>Digits_Test_MR4_Scale3!AG63-Digits_Test_MR4_Scale2!AG63</f>
        <v>0.39411137389230011</v>
      </c>
      <c r="CB63" s="1">
        <f>Digits_Test_MR4_Scale3!AH63-Digits_Test_MR4_Scale2!AH63</f>
        <v>-2.3415834861125204</v>
      </c>
      <c r="CC63" s="1">
        <f>Digits_Test_MR4_Scale3!AI63-Digits_Test_MR4_Scale2!AI63</f>
        <v>-3.2732799592217705</v>
      </c>
      <c r="CD63" s="1">
        <f>Digits_Test_MR4_Scale3!AJ63-Digits_Test_MR4_Scale2!AJ63</f>
        <v>1.60584779276929</v>
      </c>
      <c r="CE63" s="1">
        <f>Digits_Test_MR4_Scale3!AK63-Digits_Test_MR4_Scale2!AK63</f>
        <v>-0.39235135122136378</v>
      </c>
      <c r="CF63" s="1">
        <f>Digits_Test_MR4_Scale3!AL63-Digits_Test_MR4_Scale2!AL63</f>
        <v>-0.99475195133713989</v>
      </c>
      <c r="CG63" s="1">
        <f>Digits_Test_MR4_Scale3!AM63-Digits_Test_MR4_Scale2!AM63</f>
        <v>-0.45700703339664395</v>
      </c>
      <c r="CH63" s="1">
        <f>Digits_Test_MR4_Scale3!AN63-Digits_Test_MR4_Scale2!AN63</f>
        <v>-1.974608995809886</v>
      </c>
      <c r="CI63" s="1">
        <f>Digits_Test_MR4_Scale3!AO63-Digits_Test_MR4_Scale2!AO63</f>
        <v>1.3273494589216202</v>
      </c>
      <c r="CJ63" s="1">
        <f>Digits_Test_MR4_Scale3!AP63-Digits_Test_MR4_Scale2!AP63</f>
        <v>-0.27332043739383505</v>
      </c>
      <c r="CK63" s="1">
        <f>Digits_Test_MR4_Scale3!AQ63-Digits_Test_MR4_Scale2!AQ63</f>
        <v>-1.0283053672837519</v>
      </c>
      <c r="CL63" s="1">
        <f>Digits_Test_MR4_Scale3!AR63-Digits_Test_MR4_Scale2!AR63</f>
        <v>0.31690487560726011</v>
      </c>
      <c r="CM63" s="1">
        <f>Digits_Test_MR4_Scale3!AS63-Digits_Test_MR4_Scale2!AS63</f>
        <v>-0.13095664020973502</v>
      </c>
    </row>
    <row r="64" spans="1:91" x14ac:dyDescent="0.3">
      <c r="A64" s="1">
        <f>Digits_Test_MR4_Scale2!A64-Digits_Test!A64</f>
        <v>4.6675765830523792</v>
      </c>
      <c r="B64" s="1">
        <f>Digits_Test_MR4_Scale2!B64-Digits_Test!B64</f>
        <v>1.3774590967601501</v>
      </c>
      <c r="C64" s="1">
        <f>Digits_Test_MR4_Scale2!C64-Digits_Test!C64</f>
        <v>-1.1810535803245099</v>
      </c>
      <c r="D64" s="1">
        <f>Digits_Test_MR4_Scale2!D64-Digits_Test!D64</f>
        <v>0.63308523052064025</v>
      </c>
      <c r="E64" s="1">
        <f>Digits_Test_MR4_Scale2!E64-Digits_Test!E64</f>
        <v>-0.65820233522811011</v>
      </c>
      <c r="F64" s="1">
        <f>Digits_Test_MR4_Scale2!F64-Digits_Test!F64</f>
        <v>-1.615404130367796</v>
      </c>
      <c r="G64" s="1">
        <f>Digits_Test_MR4_Scale2!G64-Digits_Test!G64</f>
        <v>0.14584434407734026</v>
      </c>
      <c r="H64" s="1">
        <f>Digits_Test_MR4_Scale2!H64-Digits_Test!H64</f>
        <v>-0.35215881551578998</v>
      </c>
      <c r="I64" s="1">
        <f>Digits_Test_MR4_Scale2!I64-Digits_Test!I64</f>
        <v>-1.506644122720507</v>
      </c>
      <c r="J64" s="1">
        <f>Digits_Test_MR4_Scale2!J64-Digits_Test!J64</f>
        <v>-0.98567347134178007</v>
      </c>
      <c r="K64" s="1">
        <f>Digits_Test_MR4_Scale2!K64-Digits_Test!K64</f>
        <v>-1.053517448619852</v>
      </c>
      <c r="L64" s="1">
        <f>Digits_Test_MR4_Scale2!L64-Digits_Test!L64</f>
        <v>-0.23511304422008017</v>
      </c>
      <c r="M64" s="1">
        <f>Digits_Test_MR4_Scale2!M64-Digits_Test!M64</f>
        <v>-1.075143262348097</v>
      </c>
      <c r="N64" s="1">
        <f>Digits_Test_MR4_Scale2!N64-Digits_Test!N64</f>
        <v>-6.8512293835659932E-2</v>
      </c>
      <c r="O64" s="1">
        <f>Digits_Test_MR4_Scale2!O64-Digits_Test!O64</f>
        <v>0.10474551292118983</v>
      </c>
      <c r="P64" s="1">
        <f>Digits_Test_MR4_Scale2!P64-Digits_Test!P64</f>
        <v>-0.43865038362644992</v>
      </c>
      <c r="Q64" s="1">
        <f>Digits_Test_MR4_Scale2!Q64-Digits_Test!Q64</f>
        <v>-4.5239553909331063</v>
      </c>
      <c r="R64" s="1">
        <f>Digits_Test_MR4_Scale2!R64-Digits_Test!R64</f>
        <v>-2.9297747033303718</v>
      </c>
      <c r="S64" s="1">
        <f>Digits_Test_MR4_Scale2!S64-Digits_Test!S64</f>
        <v>2.8976419974990009E-2</v>
      </c>
      <c r="T64" s="1">
        <f>Digits_Test_MR4_Scale2!T64-Digits_Test!T64</f>
        <v>-1.7364611280729811</v>
      </c>
      <c r="U64" s="1">
        <f>Digits_Test_MR4_Scale2!U64-Digits_Test!U64</f>
        <v>-1.5173539340293241</v>
      </c>
      <c r="V64" s="1">
        <f>Digits_Test_MR4_Scale2!V64-Digits_Test!V64</f>
        <v>1.4932190568528712</v>
      </c>
      <c r="W64" s="1">
        <f>Digits_Test_MR4_Scale2!W64-Digits_Test!W64</f>
        <v>-0.24546657303535402</v>
      </c>
      <c r="X64" s="1">
        <f>Digits_Test_MR4_Scale2!X64-Digits_Test!X64</f>
        <v>-0.64324676080710019</v>
      </c>
      <c r="Y64" s="1">
        <f>Digits_Test_MR4_Scale2!Y64-Digits_Test!Y64</f>
        <v>-0.32402921005784002</v>
      </c>
      <c r="Z64" s="1">
        <f>Digits_Test_MR4_Scale2!Z64-Digits_Test!Z64</f>
        <v>-1.280641682095905</v>
      </c>
      <c r="AA64" s="1">
        <f>Digits_Test_MR4_Scale2!AA64-Digits_Test!AA64</f>
        <v>0.85309164477991017</v>
      </c>
      <c r="AB64" s="1">
        <f>Digits_Test_MR4_Scale2!AB64-Digits_Test!AB64</f>
        <v>-0.13572827206495996</v>
      </c>
      <c r="AC64" s="1">
        <f>Digits_Test_MR4_Scale2!AC64-Digits_Test!AC64</f>
        <v>-0.59654359259671907</v>
      </c>
      <c r="AD64" s="1">
        <f>Digits_Test_MR4_Scale2!AD64-Digits_Test!AD64</f>
        <v>0.15759245956407697</v>
      </c>
      <c r="AE64" s="1">
        <f>Digits_Test_MR4_Scale2!AE64-Digits_Test!AE64</f>
        <v>-0.56831471047275195</v>
      </c>
      <c r="AF64" s="1">
        <f>Digits_Test_MR4_Scale2!AF64-Digits_Test!AF64</f>
        <v>-3.8277366652206468</v>
      </c>
      <c r="AG64" s="1">
        <f>Digits_Test_MR4_Scale2!AG64-Digits_Test!AG64</f>
        <v>0.13438563051435004</v>
      </c>
      <c r="AH64" s="1">
        <f>Digits_Test_MR4_Scale2!AH64-Digits_Test!AH64</f>
        <v>-2.2154400676021648</v>
      </c>
      <c r="AI64" s="1">
        <f>Digits_Test_MR4_Scale2!AI64-Digits_Test!AI64</f>
        <v>-3.0113811163645599</v>
      </c>
      <c r="AJ64" s="1">
        <f>Digits_Test_MR4_Scale2!AJ64-Digits_Test!AJ64</f>
        <v>1.7276211386818128</v>
      </c>
      <c r="AK64" s="1">
        <f>Digits_Test_MR4_Scale2!AK64-Digits_Test!AK64</f>
        <v>-0.40913071872348106</v>
      </c>
      <c r="AL64" s="1">
        <f>Digits_Test_MR4_Scale2!AL64-Digits_Test!AL64</f>
        <v>-0.55370143426165208</v>
      </c>
      <c r="AM64" s="1">
        <f>Digits_Test_MR4_Scale2!AM64-Digits_Test!AM64</f>
        <v>-0.47956750842650908</v>
      </c>
      <c r="AN64" s="1">
        <f>Digits_Test_MR4_Scale2!AN64-Digits_Test!AN64</f>
        <v>-1.8129276894736961</v>
      </c>
      <c r="AO64" s="1">
        <f>Digits_Test_MR4_Scale2!AO64-Digits_Test!AO64</f>
        <v>1.209836832086747</v>
      </c>
      <c r="AP64" s="1">
        <f>Digits_Test_MR4_Scale2!AP64-Digits_Test!AP64</f>
        <v>-0.23382349886288301</v>
      </c>
      <c r="AQ64" s="1">
        <f>Digits_Test_MR4_Scale2!AQ64-Digits_Test!AQ64</f>
        <v>-0.81559975592022405</v>
      </c>
      <c r="AR64" s="1">
        <f>Digits_Test_MR4_Scale2!AR64-Digits_Test!AR64</f>
        <v>0.37113905361454402</v>
      </c>
      <c r="AS64" s="1">
        <f>Digits_Test_MR4_Scale2!AS64-Digits_Test!AS64</f>
        <v>0.10084388963051305</v>
      </c>
      <c r="AU64" s="1">
        <f>Digits_Test_MR4_Scale3!A64-Digits_Test_MR4_Scale2!A64</f>
        <v>4.6675765830538989</v>
      </c>
      <c r="AV64" s="1">
        <f>Digits_Test_MR4_Scale3!B64-Digits_Test_MR4_Scale2!B64</f>
        <v>1.3774590967601901</v>
      </c>
      <c r="AW64" s="1">
        <f>Digits_Test_MR4_Scale3!C64-Digits_Test_MR4_Scale2!C64</f>
        <v>-1.181053580324755</v>
      </c>
      <c r="AX64" s="1">
        <f>Digits_Test_MR4_Scale3!D64-Digits_Test_MR4_Scale2!D64</f>
        <v>0.63308523052061938</v>
      </c>
      <c r="AY64" s="1">
        <f>Digits_Test_MR4_Scale3!E64-Digits_Test_MR4_Scale2!E64</f>
        <v>-0.65820233522811011</v>
      </c>
      <c r="AZ64" s="1">
        <f>Digits_Test_MR4_Scale3!F64-Digits_Test_MR4_Scale2!F64</f>
        <v>-1.615404130367754</v>
      </c>
      <c r="BA64" s="1">
        <f>Digits_Test_MR4_Scale3!G64-Digits_Test_MR4_Scale2!G64</f>
        <v>0.1458443440773296</v>
      </c>
      <c r="BB64" s="1">
        <f>Digits_Test_MR4_Scale3!H64-Digits_Test_MR4_Scale2!H64</f>
        <v>-0.35215881551578587</v>
      </c>
      <c r="BC64" s="1">
        <f>Digits_Test_MR4_Scale3!I64-Digits_Test_MR4_Scale2!I64</f>
        <v>-1.5066441227205218</v>
      </c>
      <c r="BD64" s="1">
        <f>Digits_Test_MR4_Scale3!J64-Digits_Test_MR4_Scale2!J64</f>
        <v>-0.98567347134176853</v>
      </c>
      <c r="BE64" s="1">
        <f>Digits_Test_MR4_Scale3!K64-Digits_Test_MR4_Scale2!K64</f>
        <v>-1.0535174486198386</v>
      </c>
      <c r="BF64" s="1">
        <f>Digits_Test_MR4_Scale3!L64-Digits_Test_MR4_Scale2!L64</f>
        <v>-0.23511304422006996</v>
      </c>
      <c r="BG64" s="1">
        <f>Digits_Test_MR4_Scale3!M64-Digits_Test_MR4_Scale2!M64</f>
        <v>-1.075143262348081</v>
      </c>
      <c r="BH64" s="1">
        <f>Digits_Test_MR4_Scale3!N64-Digits_Test_MR4_Scale2!N64</f>
        <v>-6.851229383564994E-2</v>
      </c>
      <c r="BI64" s="1">
        <f>Digits_Test_MR4_Scale3!O64-Digits_Test_MR4_Scale2!O64</f>
        <v>0.10474551292122003</v>
      </c>
      <c r="BJ64" s="1">
        <f>Digits_Test_MR4_Scale3!P64-Digits_Test_MR4_Scale2!P64</f>
        <v>-0.43865038362644698</v>
      </c>
      <c r="BK64" s="1">
        <f>Digits_Test_MR4_Scale3!Q64-Digits_Test_MR4_Scale2!Q64</f>
        <v>-4.5239553909331098</v>
      </c>
      <c r="BL64" s="1">
        <f>Digits_Test_MR4_Scale3!R64-Digits_Test_MR4_Scale2!R64</f>
        <v>-2.9297747033303585</v>
      </c>
      <c r="BM64" s="1">
        <f>Digits_Test_MR4_Scale3!S64-Digits_Test_MR4_Scale2!S64</f>
        <v>2.8976419975000001E-2</v>
      </c>
      <c r="BN64" s="1">
        <f>Digits_Test_MR4_Scale3!T64-Digits_Test_MR4_Scale2!T64</f>
        <v>-1.7364611280730189</v>
      </c>
      <c r="BO64" s="1">
        <f>Digits_Test_MR4_Scale3!U64-Digits_Test_MR4_Scale2!U64</f>
        <v>-1.5173539340293258</v>
      </c>
      <c r="BP64" s="1">
        <f>Digits_Test_MR4_Scale3!V64-Digits_Test_MR4_Scale2!V64</f>
        <v>1.49321905685288</v>
      </c>
      <c r="BQ64" s="1">
        <f>Digits_Test_MR4_Scale3!W64-Digits_Test_MR4_Scale2!W64</f>
        <v>-0.24546657303535502</v>
      </c>
      <c r="BR64" s="1">
        <f>Digits_Test_MR4_Scale3!X64-Digits_Test_MR4_Scale2!X64</f>
        <v>-0.64324676080706999</v>
      </c>
      <c r="BS64" s="1">
        <f>Digits_Test_MR4_Scale3!Y64-Digits_Test_MR4_Scale2!Y64</f>
        <v>-0.32402921005782997</v>
      </c>
      <c r="BT64" s="1">
        <f>Digits_Test_MR4_Scale3!Z64-Digits_Test_MR4_Scale2!Z64</f>
        <v>-1.2806416820959119</v>
      </c>
      <c r="BU64" s="1">
        <f>Digits_Test_MR4_Scale3!AA64-Digits_Test_MR4_Scale2!AA64</f>
        <v>0.85309164477988997</v>
      </c>
      <c r="BV64" s="1">
        <f>Digits_Test_MR4_Scale3!AB64-Digits_Test_MR4_Scale2!AB64</f>
        <v>-0.13572827206494609</v>
      </c>
      <c r="BW64" s="1">
        <f>Digits_Test_MR4_Scale3!AC64-Digits_Test_MR4_Scale2!AC64</f>
        <v>-0.59654359259671497</v>
      </c>
      <c r="BX64" s="1">
        <f>Digits_Test_MR4_Scale3!AD64-Digits_Test_MR4_Scale2!AD64</f>
        <v>0.15759245956408596</v>
      </c>
      <c r="BY64" s="1">
        <f>Digits_Test_MR4_Scale3!AE64-Digits_Test_MR4_Scale2!AE64</f>
        <v>-0.56831471047274706</v>
      </c>
      <c r="BZ64" s="1">
        <f>Digits_Test_MR4_Scale3!AF64-Digits_Test_MR4_Scale2!AF64</f>
        <v>-3.8277366652204501</v>
      </c>
      <c r="CA64" s="1">
        <f>Digits_Test_MR4_Scale3!AG64-Digits_Test_MR4_Scale2!AG64</f>
        <v>0.13438563051437002</v>
      </c>
      <c r="CB64" s="1">
        <f>Digits_Test_MR4_Scale3!AH64-Digits_Test_MR4_Scale2!AH64</f>
        <v>-2.21544006760214</v>
      </c>
      <c r="CC64" s="1">
        <f>Digits_Test_MR4_Scale3!AI64-Digits_Test_MR4_Scale2!AI64</f>
        <v>-3.0113811163646402</v>
      </c>
      <c r="CD64" s="1">
        <f>Digits_Test_MR4_Scale3!AJ64-Digits_Test_MR4_Scale2!AJ64</f>
        <v>1.7276211386818305</v>
      </c>
      <c r="CE64" s="1">
        <f>Digits_Test_MR4_Scale3!AK64-Digits_Test_MR4_Scale2!AK64</f>
        <v>-0.4091307187234739</v>
      </c>
      <c r="CF64" s="1">
        <f>Digits_Test_MR4_Scale3!AL64-Digits_Test_MR4_Scale2!AL64</f>
        <v>-0.55370143426166496</v>
      </c>
      <c r="CG64" s="1">
        <f>Digits_Test_MR4_Scale3!AM64-Digits_Test_MR4_Scale2!AM64</f>
        <v>-0.47956750842651019</v>
      </c>
      <c r="CH64" s="1">
        <f>Digits_Test_MR4_Scale3!AN64-Digits_Test_MR4_Scale2!AN64</f>
        <v>-1.8129276894737139</v>
      </c>
      <c r="CI64" s="1">
        <f>Digits_Test_MR4_Scale3!AO64-Digits_Test_MR4_Scale2!AO64</f>
        <v>1.2098368320867401</v>
      </c>
      <c r="CJ64" s="1">
        <f>Digits_Test_MR4_Scale3!AP64-Digits_Test_MR4_Scale2!AP64</f>
        <v>-0.233823498862886</v>
      </c>
      <c r="CK64" s="1">
        <f>Digits_Test_MR4_Scale3!AQ64-Digits_Test_MR4_Scale2!AQ64</f>
        <v>-0.81559975592022593</v>
      </c>
      <c r="CL64" s="1">
        <f>Digits_Test_MR4_Scale3!AR64-Digits_Test_MR4_Scale2!AR64</f>
        <v>0.37113905361454702</v>
      </c>
      <c r="CM64" s="1">
        <f>Digits_Test_MR4_Scale3!AS64-Digits_Test_MR4_Scale2!AS64</f>
        <v>0.10084388963049506</v>
      </c>
    </row>
    <row r="65" spans="1:91" x14ac:dyDescent="0.3">
      <c r="A65" s="1">
        <f>Digits_Test_MR4_Scale2!A65-Digits_Test!A65</f>
        <v>11.175288721733601</v>
      </c>
      <c r="B65" s="1">
        <f>Digits_Test_MR4_Scale2!B65-Digits_Test!B65</f>
        <v>3.6876371052569406</v>
      </c>
      <c r="C65" s="1">
        <f>Digits_Test_MR4_Scale2!C65-Digits_Test!C65</f>
        <v>-0.65757641241040998</v>
      </c>
      <c r="D65" s="1">
        <f>Digits_Test_MR4_Scale2!D65-Digits_Test!D65</f>
        <v>0.73267132466102014</v>
      </c>
      <c r="E65" s="1">
        <f>Digits_Test_MR4_Scale2!E65-Digits_Test!E65</f>
        <v>-0.40820878919871983</v>
      </c>
      <c r="F65" s="1">
        <f>Digits_Test_MR4_Scale2!F65-Digits_Test!F65</f>
        <v>-1.588469841617989</v>
      </c>
      <c r="G65" s="1">
        <f>Digits_Test_MR4_Scale2!G65-Digits_Test!G65</f>
        <v>-0.3404677600353101</v>
      </c>
      <c r="H65" s="1">
        <f>Digits_Test_MR4_Scale2!H65-Digits_Test!H65</f>
        <v>-0.10825258796725001</v>
      </c>
      <c r="I65" s="1">
        <f>Digits_Test_MR4_Scale2!I65-Digits_Test!I65</f>
        <v>-1.6177894219621882</v>
      </c>
      <c r="J65" s="1">
        <f>Digits_Test_MR4_Scale2!J65-Digits_Test!J65</f>
        <v>-1.3540190503557739</v>
      </c>
      <c r="K65" s="1">
        <f>Digits_Test_MR4_Scale2!K65-Digits_Test!K65</f>
        <v>-1.2306814674468649</v>
      </c>
      <c r="L65" s="1">
        <f>Digits_Test_MR4_Scale2!L65-Digits_Test!L65</f>
        <v>-0.50162018136701603</v>
      </c>
      <c r="M65" s="1">
        <f>Digits_Test_MR4_Scale2!M65-Digits_Test!M65</f>
        <v>-1.0728433280295431</v>
      </c>
      <c r="N65" s="1">
        <f>Digits_Test_MR4_Scale2!N65-Digits_Test!N65</f>
        <v>-0.27103925929723016</v>
      </c>
      <c r="O65" s="1">
        <f>Digits_Test_MR4_Scale2!O65-Digits_Test!O65</f>
        <v>0.36043023819747</v>
      </c>
      <c r="P65" s="1">
        <f>Digits_Test_MR4_Scale2!P65-Digits_Test!P65</f>
        <v>-9.1677635282960024E-2</v>
      </c>
      <c r="Q65" s="1">
        <f>Digits_Test_MR4_Scale2!Q65-Digits_Test!Q65</f>
        <v>-5.5051723357118547</v>
      </c>
      <c r="R65" s="1">
        <f>Digits_Test_MR4_Scale2!R65-Digits_Test!R65</f>
        <v>-4.9546916250923001</v>
      </c>
      <c r="S65" s="1">
        <f>Digits_Test_MR4_Scale2!S65-Digits_Test!S65</f>
        <v>-1.0404441628355121</v>
      </c>
      <c r="T65" s="1">
        <f>Digits_Test_MR4_Scale2!T65-Digits_Test!T65</f>
        <v>-1.4655945571799069</v>
      </c>
      <c r="U65" s="1">
        <f>Digits_Test_MR4_Scale2!U65-Digits_Test!U65</f>
        <v>-1.087334441080555</v>
      </c>
      <c r="V65" s="1">
        <f>Digits_Test_MR4_Scale2!V65-Digits_Test!V65</f>
        <v>0.58523496139333908</v>
      </c>
      <c r="W65" s="1">
        <f>Digits_Test_MR4_Scale2!W65-Digits_Test!W65</f>
        <v>-1.1552744320563428</v>
      </c>
      <c r="X65" s="1">
        <f>Digits_Test_MR4_Scale2!X65-Digits_Test!X65</f>
        <v>-1.5684650659531181</v>
      </c>
      <c r="Y65" s="1">
        <f>Digits_Test_MR4_Scale2!Y65-Digits_Test!Y65</f>
        <v>-1.3821099842945881</v>
      </c>
      <c r="Z65" s="1">
        <f>Digits_Test_MR4_Scale2!Z65-Digits_Test!Z65</f>
        <v>-1.9228818594742911</v>
      </c>
      <c r="AA65" s="1">
        <f>Digits_Test_MR4_Scale2!AA65-Digits_Test!AA65</f>
        <v>0.10260027736144994</v>
      </c>
      <c r="AB65" s="1">
        <f>Digits_Test_MR4_Scale2!AB65-Digits_Test!AB65</f>
        <v>-0.92761988389735506</v>
      </c>
      <c r="AC65" s="1">
        <f>Digits_Test_MR4_Scale2!AC65-Digits_Test!AC65</f>
        <v>-0.94641424858951739</v>
      </c>
      <c r="AD65" s="1">
        <f>Digits_Test_MR4_Scale2!AD65-Digits_Test!AD65</f>
        <v>7.9454564836343944E-2</v>
      </c>
      <c r="AE65" s="1">
        <f>Digits_Test_MR4_Scale2!AE65-Digits_Test!AE65</f>
        <v>-0.68944834122307197</v>
      </c>
      <c r="AF65" s="1">
        <f>Digits_Test_MR4_Scale2!AF65-Digits_Test!AF65</f>
        <v>1.0076724686285399</v>
      </c>
      <c r="AG65" s="1">
        <f>Digits_Test_MR4_Scale2!AG65-Digits_Test!AG65</f>
        <v>-0.65198770735542999</v>
      </c>
      <c r="AH65" s="1">
        <f>Digits_Test_MR4_Scale2!AH65-Digits_Test!AH65</f>
        <v>9.2013198944680186E-2</v>
      </c>
      <c r="AI65" s="1">
        <f>Digits_Test_MR4_Scale2!AI65-Digits_Test!AI65</f>
        <v>-2.1001220248850134</v>
      </c>
      <c r="AJ65" s="1">
        <f>Digits_Test_MR4_Scale2!AJ65-Digits_Test!AJ65</f>
        <v>1.348870382449187</v>
      </c>
      <c r="AK65" s="1">
        <f>Digits_Test_MR4_Scale2!AK65-Digits_Test!AK65</f>
        <v>0.29482174396854988</v>
      </c>
      <c r="AL65" s="1">
        <f>Digits_Test_MR4_Scale2!AL65-Digits_Test!AL65</f>
        <v>-1.0264179444283918</v>
      </c>
      <c r="AM65" s="1">
        <f>Digits_Test_MR4_Scale2!AM65-Digits_Test!AM65</f>
        <v>-1.0315647494053679</v>
      </c>
      <c r="AN65" s="1">
        <f>Digits_Test_MR4_Scale2!AN65-Digits_Test!AN65</f>
        <v>-2.325827619534413</v>
      </c>
      <c r="AO65" s="1">
        <f>Digits_Test_MR4_Scale2!AO65-Digits_Test!AO65</f>
        <v>1.2566614857780811</v>
      </c>
      <c r="AP65" s="1">
        <f>Digits_Test_MR4_Scale2!AP65-Digits_Test!AP65</f>
        <v>-0.45252312309024101</v>
      </c>
      <c r="AQ65" s="1">
        <f>Digits_Test_MR4_Scale2!AQ65-Digits_Test!AQ65</f>
        <v>-0.808832558566561</v>
      </c>
      <c r="AR65" s="1">
        <f>Digits_Test_MR4_Scale2!AR65-Digits_Test!AR65</f>
        <v>0.794358810812547</v>
      </c>
      <c r="AS65" s="1">
        <f>Digits_Test_MR4_Scale2!AS65-Digits_Test!AS65</f>
        <v>4.683978083721807E-2</v>
      </c>
      <c r="AU65" s="1">
        <f>Digits_Test_MR4_Scale3!A65-Digits_Test_MR4_Scale2!A65</f>
        <v>11.175288721734098</v>
      </c>
      <c r="AV65" s="1">
        <f>Digits_Test_MR4_Scale3!B65-Digits_Test_MR4_Scale2!B65</f>
        <v>3.6876371052572594</v>
      </c>
      <c r="AW65" s="1">
        <f>Digits_Test_MR4_Scale3!C65-Digits_Test_MR4_Scale2!C65</f>
        <v>-0.65757641241048015</v>
      </c>
      <c r="AX65" s="1">
        <f>Digits_Test_MR4_Scale3!D65-Digits_Test_MR4_Scale2!D65</f>
        <v>0.73267132466098994</v>
      </c>
      <c r="AY65" s="1">
        <f>Digits_Test_MR4_Scale3!E65-Digits_Test_MR4_Scale2!E65</f>
        <v>-0.40820878919869985</v>
      </c>
      <c r="AZ65" s="1">
        <f>Digits_Test_MR4_Scale3!F65-Digits_Test_MR4_Scale2!F65</f>
        <v>-1.588469841617971</v>
      </c>
      <c r="BA65" s="1">
        <f>Digits_Test_MR4_Scale3!G65-Digits_Test_MR4_Scale2!G65</f>
        <v>-0.34046776003535695</v>
      </c>
      <c r="BB65" s="1">
        <f>Digits_Test_MR4_Scale3!H65-Digits_Test_MR4_Scale2!H65</f>
        <v>-0.10825258796725001</v>
      </c>
      <c r="BC65" s="1">
        <f>Digits_Test_MR4_Scale3!I65-Digits_Test_MR4_Scale2!I65</f>
        <v>-1.617789421962202</v>
      </c>
      <c r="BD65" s="1">
        <f>Digits_Test_MR4_Scale3!J65-Digits_Test_MR4_Scale2!J65</f>
        <v>-1.3540190503557661</v>
      </c>
      <c r="BE65" s="1">
        <f>Digits_Test_MR4_Scale3!K65-Digits_Test_MR4_Scale2!K65</f>
        <v>-1.2306814674468711</v>
      </c>
      <c r="BF65" s="1">
        <f>Digits_Test_MR4_Scale3!L65-Digits_Test_MR4_Scale2!L65</f>
        <v>-0.50162018136702202</v>
      </c>
      <c r="BG65" s="1">
        <f>Digits_Test_MR4_Scale3!M65-Digits_Test_MR4_Scale2!M65</f>
        <v>-1.072843328029534</v>
      </c>
      <c r="BH65" s="1">
        <f>Digits_Test_MR4_Scale3!N65-Digits_Test_MR4_Scale2!N65</f>
        <v>-0.27103925929721995</v>
      </c>
      <c r="BI65" s="1">
        <f>Digits_Test_MR4_Scale3!O65-Digits_Test_MR4_Scale2!O65</f>
        <v>0.36043023819745978</v>
      </c>
      <c r="BJ65" s="1">
        <f>Digits_Test_MR4_Scale3!P65-Digits_Test_MR4_Scale2!P65</f>
        <v>-9.1677635282950032E-2</v>
      </c>
      <c r="BK65" s="1">
        <f>Digits_Test_MR4_Scale3!Q65-Digits_Test_MR4_Scale2!Q65</f>
        <v>-5.505172335711741</v>
      </c>
      <c r="BL65" s="1">
        <f>Digits_Test_MR4_Scale3!R65-Digits_Test_MR4_Scale2!R65</f>
        <v>-4.9546916250923498</v>
      </c>
      <c r="BM65" s="1">
        <f>Digits_Test_MR4_Scale3!S65-Digits_Test_MR4_Scale2!S65</f>
        <v>-1.0404441628355041</v>
      </c>
      <c r="BN65" s="1">
        <f>Digits_Test_MR4_Scale3!T65-Digits_Test_MR4_Scale2!T65</f>
        <v>-1.4655945571799132</v>
      </c>
      <c r="BO65" s="1">
        <f>Digits_Test_MR4_Scale3!U65-Digits_Test_MR4_Scale2!U65</f>
        <v>-1.087334441080553</v>
      </c>
      <c r="BP65" s="1">
        <f>Digits_Test_MR4_Scale3!V65-Digits_Test_MR4_Scale2!V65</f>
        <v>0.58523496139333409</v>
      </c>
      <c r="BQ65" s="1">
        <f>Digits_Test_MR4_Scale3!W65-Digits_Test_MR4_Scale2!W65</f>
        <v>-1.1552744320563499</v>
      </c>
      <c r="BR65" s="1">
        <f>Digits_Test_MR4_Scale3!X65-Digits_Test_MR4_Scale2!X65</f>
        <v>-1.5684650659531221</v>
      </c>
      <c r="BS65" s="1">
        <f>Digits_Test_MR4_Scale3!Y65-Digits_Test_MR4_Scale2!Y65</f>
        <v>-1.3821099842945801</v>
      </c>
      <c r="BT65" s="1">
        <f>Digits_Test_MR4_Scale3!Z65-Digits_Test_MR4_Scale2!Z65</f>
        <v>-1.9228818594742991</v>
      </c>
      <c r="BU65" s="1">
        <f>Digits_Test_MR4_Scale3!AA65-Digits_Test_MR4_Scale2!AA65</f>
        <v>0.10260027736143296</v>
      </c>
      <c r="BV65" s="1">
        <f>Digits_Test_MR4_Scale3!AB65-Digits_Test_MR4_Scale2!AB65</f>
        <v>-0.92761988389734806</v>
      </c>
      <c r="BW65" s="1">
        <f>Digits_Test_MR4_Scale3!AC65-Digits_Test_MR4_Scale2!AC65</f>
        <v>-0.94641424858951162</v>
      </c>
      <c r="BX65" s="1">
        <f>Digits_Test_MR4_Scale3!AD65-Digits_Test_MR4_Scale2!AD65</f>
        <v>7.945456483633806E-2</v>
      </c>
      <c r="BY65" s="1">
        <f>Digits_Test_MR4_Scale3!AE65-Digits_Test_MR4_Scale2!AE65</f>
        <v>-0.68944834122308207</v>
      </c>
      <c r="BZ65" s="1">
        <f>Digits_Test_MR4_Scale3!AF65-Digits_Test_MR4_Scale2!AF65</f>
        <v>1.0076724686283898</v>
      </c>
      <c r="CA65" s="1">
        <f>Digits_Test_MR4_Scale3!AG65-Digits_Test_MR4_Scale2!AG65</f>
        <v>-0.65198770735543199</v>
      </c>
      <c r="CB65" s="1">
        <f>Digits_Test_MR4_Scale3!AH65-Digits_Test_MR4_Scale2!AH65</f>
        <v>9.2013198944679964E-2</v>
      </c>
      <c r="CC65" s="1">
        <f>Digits_Test_MR4_Scale3!AI65-Digits_Test_MR4_Scale2!AI65</f>
        <v>-2.1001220248850268</v>
      </c>
      <c r="CD65" s="1">
        <f>Digits_Test_MR4_Scale3!AJ65-Digits_Test_MR4_Scale2!AJ65</f>
        <v>1.3488703824491899</v>
      </c>
      <c r="CE65" s="1">
        <f>Digits_Test_MR4_Scale3!AK65-Digits_Test_MR4_Scale2!AK65</f>
        <v>0.29482174396854011</v>
      </c>
      <c r="CF65" s="1">
        <f>Digits_Test_MR4_Scale3!AL65-Digits_Test_MR4_Scale2!AL65</f>
        <v>-1.026417944428387</v>
      </c>
      <c r="CG65" s="1">
        <f>Digits_Test_MR4_Scale3!AM65-Digits_Test_MR4_Scale2!AM65</f>
        <v>-1.0315647494053639</v>
      </c>
      <c r="CH65" s="1">
        <f>Digits_Test_MR4_Scale3!AN65-Digits_Test_MR4_Scale2!AN65</f>
        <v>-2.3258276195344099</v>
      </c>
      <c r="CI65" s="1">
        <f>Digits_Test_MR4_Scale3!AO65-Digits_Test_MR4_Scale2!AO65</f>
        <v>1.25666148577809</v>
      </c>
      <c r="CJ65" s="1">
        <f>Digits_Test_MR4_Scale3!AP65-Digits_Test_MR4_Scale2!AP65</f>
        <v>-0.45252312309024101</v>
      </c>
      <c r="CK65" s="1">
        <f>Digits_Test_MR4_Scale3!AQ65-Digits_Test_MR4_Scale2!AQ65</f>
        <v>-0.80883255856655811</v>
      </c>
      <c r="CL65" s="1">
        <f>Digits_Test_MR4_Scale3!AR65-Digits_Test_MR4_Scale2!AR65</f>
        <v>0.79435881081257009</v>
      </c>
      <c r="CM65" s="1">
        <f>Digits_Test_MR4_Scale3!AS65-Digits_Test_MR4_Scale2!AS65</f>
        <v>4.6839780837218958E-2</v>
      </c>
    </row>
    <row r="66" spans="1:91" x14ac:dyDescent="0.3">
      <c r="A66" s="1">
        <f>Digits_Test_MR4_Scale2!A66-Digits_Test!A66</f>
        <v>1.3808705088700304</v>
      </c>
      <c r="B66" s="1">
        <f>Digits_Test_MR4_Scale2!B66-Digits_Test!B66</f>
        <v>-0.34733196208514006</v>
      </c>
      <c r="C66" s="1">
        <f>Digits_Test_MR4_Scale2!C66-Digits_Test!C66</f>
        <v>-1.7430009260999819</v>
      </c>
      <c r="D66" s="1">
        <f>Digits_Test_MR4_Scale2!D66-Digits_Test!D66</f>
        <v>0.73448025259212013</v>
      </c>
      <c r="E66" s="1">
        <f>Digits_Test_MR4_Scale2!E66-Digits_Test!E66</f>
        <v>-1.3993385720097919</v>
      </c>
      <c r="F66" s="1">
        <f>Digits_Test_MR4_Scale2!F66-Digits_Test!F66</f>
        <v>-1.602321499248911</v>
      </c>
      <c r="G66" s="1">
        <f>Digits_Test_MR4_Scale2!G66-Digits_Test!G66</f>
        <v>-0.48191811724409606</v>
      </c>
      <c r="H66" s="1">
        <f>Digits_Test_MR4_Scale2!H66-Digits_Test!H66</f>
        <v>-0.19045427775387003</v>
      </c>
      <c r="I66" s="1">
        <f>Digits_Test_MR4_Scale2!I66-Digits_Test!I66</f>
        <v>-2.1486985202364379</v>
      </c>
      <c r="J66" s="1">
        <f>Digits_Test_MR4_Scale2!J66-Digits_Test!J66</f>
        <v>-1.4856439222746662</v>
      </c>
      <c r="K66" s="1">
        <f>Digits_Test_MR4_Scale2!K66-Digits_Test!K66</f>
        <v>-1.6577074128617371</v>
      </c>
      <c r="L66" s="1">
        <f>Digits_Test_MR4_Scale2!L66-Digits_Test!L66</f>
        <v>-0.76548676471684807</v>
      </c>
      <c r="M66" s="1">
        <f>Digits_Test_MR4_Scale2!M66-Digits_Test!M66</f>
        <v>-1.2013699174814771</v>
      </c>
      <c r="N66" s="1">
        <f>Digits_Test_MR4_Scale2!N66-Digits_Test!N66</f>
        <v>-0.8627231494232469</v>
      </c>
      <c r="O66" s="1">
        <f>Digits_Test_MR4_Scale2!O66-Digits_Test!O66</f>
        <v>0.29583722246873001</v>
      </c>
      <c r="P66" s="1">
        <f>Digits_Test_MR4_Scale2!P66-Digits_Test!P66</f>
        <v>-0.28348863512010003</v>
      </c>
      <c r="Q66" s="1">
        <f>Digits_Test_MR4_Scale2!Q66-Digits_Test!Q66</f>
        <v>-5.0449964741954787</v>
      </c>
      <c r="R66" s="1">
        <f>Digits_Test_MR4_Scale2!R66-Digits_Test!R66</f>
        <v>-3.5158297717506199</v>
      </c>
      <c r="S66" s="1">
        <f>Digits_Test_MR4_Scale2!S66-Digits_Test!S66</f>
        <v>-0.39844400577578098</v>
      </c>
      <c r="T66" s="1">
        <f>Digits_Test_MR4_Scale2!T66-Digits_Test!T66</f>
        <v>-1.3202867019044948</v>
      </c>
      <c r="U66" s="1">
        <f>Digits_Test_MR4_Scale2!U66-Digits_Test!U66</f>
        <v>-0.97950431587692088</v>
      </c>
      <c r="V66" s="1">
        <f>Digits_Test_MR4_Scale2!V66-Digits_Test!V66</f>
        <v>1.8940084514678699</v>
      </c>
      <c r="W66" s="1">
        <f>Digits_Test_MR4_Scale2!W66-Digits_Test!W66</f>
        <v>0.25944872494476989</v>
      </c>
      <c r="X66" s="1">
        <f>Digits_Test_MR4_Scale2!X66-Digits_Test!X66</f>
        <v>-1.2995848026302521</v>
      </c>
      <c r="Y66" s="1">
        <f>Digits_Test_MR4_Scale2!Y66-Digits_Test!Y66</f>
        <v>-0.25935878927781397</v>
      </c>
      <c r="Z66" s="1">
        <f>Digits_Test_MR4_Scale2!Z66-Digits_Test!Z66</f>
        <v>-1.7519152446418211</v>
      </c>
      <c r="AA66" s="1">
        <f>Digits_Test_MR4_Scale2!AA66-Digits_Test!AA66</f>
        <v>0.58687316088120989</v>
      </c>
      <c r="AB66" s="1">
        <f>Digits_Test_MR4_Scale2!AB66-Digits_Test!AB66</f>
        <v>-2.7735913338959861E-2</v>
      </c>
      <c r="AC66" s="1">
        <f>Digits_Test_MR4_Scale2!AC66-Digits_Test!AC66</f>
        <v>-0.68427962443908197</v>
      </c>
      <c r="AD66" s="1">
        <f>Digits_Test_MR4_Scale2!AD66-Digits_Test!AD66</f>
        <v>1.09478265023471</v>
      </c>
      <c r="AE66" s="1">
        <f>Digits_Test_MR4_Scale2!AE66-Digits_Test!AE66</f>
        <v>0.22752312687420995</v>
      </c>
      <c r="AF66" s="1">
        <f>Digits_Test_MR4_Scale2!AF66-Digits_Test!AF66</f>
        <v>-2.9612464553844298</v>
      </c>
      <c r="AG66" s="1">
        <f>Digits_Test_MR4_Scale2!AG66-Digits_Test!AG66</f>
        <v>0.10725326135357993</v>
      </c>
      <c r="AH66" s="1">
        <f>Digits_Test_MR4_Scale2!AH66-Digits_Test!AH66</f>
        <v>-0.40266326770618988</v>
      </c>
      <c r="AI66" s="1">
        <f>Digits_Test_MR4_Scale2!AI66-Digits_Test!AI66</f>
        <v>-2.1246667037456191</v>
      </c>
      <c r="AJ66" s="1">
        <f>Digits_Test_MR4_Scale2!AJ66-Digits_Test!AJ66</f>
        <v>2.6216327631697798</v>
      </c>
      <c r="AK66" s="1">
        <f>Digits_Test_MR4_Scale2!AK66-Digits_Test!AK66</f>
        <v>1.1742705318214199</v>
      </c>
      <c r="AL66" s="1">
        <f>Digits_Test_MR4_Scale2!AL66-Digits_Test!AL66</f>
        <v>-0.80920625789671896</v>
      </c>
      <c r="AM66" s="1">
        <f>Digits_Test_MR4_Scale2!AM66-Digits_Test!AM66</f>
        <v>-0.33523693672674892</v>
      </c>
      <c r="AN66" s="1">
        <f>Digits_Test_MR4_Scale2!AN66-Digits_Test!AN66</f>
        <v>-1.9443733171621629</v>
      </c>
      <c r="AO66" s="1">
        <f>Digits_Test_MR4_Scale2!AO66-Digits_Test!AO66</f>
        <v>1.7610305889159699</v>
      </c>
      <c r="AP66" s="1">
        <f>Digits_Test_MR4_Scale2!AP66-Digits_Test!AP66</f>
        <v>0.11406875729351995</v>
      </c>
      <c r="AQ66" s="1">
        <f>Digits_Test_MR4_Scale2!AQ66-Digits_Test!AQ66</f>
        <v>-0.59874032498542296</v>
      </c>
      <c r="AR66" s="1">
        <f>Digits_Test_MR4_Scale2!AR66-Digits_Test!AR66</f>
        <v>1.17141586224572</v>
      </c>
      <c r="AS66" s="1">
        <f>Digits_Test_MR4_Scale2!AS66-Digits_Test!AS66</f>
        <v>0.54423935489317987</v>
      </c>
      <c r="AU66" s="1">
        <f>Digits_Test_MR4_Scale3!A66-Digits_Test_MR4_Scale2!A66</f>
        <v>1.3808705088675897</v>
      </c>
      <c r="AV66" s="1">
        <f>Digits_Test_MR4_Scale3!B66-Digits_Test_MR4_Scale2!B66</f>
        <v>-0.34733196208510986</v>
      </c>
      <c r="AW66" s="1">
        <f>Digits_Test_MR4_Scale3!C66-Digits_Test_MR4_Scale2!C66</f>
        <v>-1.7430009261002781</v>
      </c>
      <c r="AX66" s="1">
        <f>Digits_Test_MR4_Scale3!D66-Digits_Test_MR4_Scale2!D66</f>
        <v>0.73448025259212946</v>
      </c>
      <c r="AY66" s="1">
        <f>Digits_Test_MR4_Scale3!E66-Digits_Test_MR4_Scale2!E66</f>
        <v>-1.399338572009742</v>
      </c>
      <c r="AZ66" s="1">
        <f>Digits_Test_MR4_Scale3!F66-Digits_Test_MR4_Scale2!F66</f>
        <v>-1.602321499248949</v>
      </c>
      <c r="BA66" s="1">
        <f>Digits_Test_MR4_Scale3!G66-Digits_Test_MR4_Scale2!G66</f>
        <v>-0.48191811724412803</v>
      </c>
      <c r="BB66" s="1">
        <f>Digits_Test_MR4_Scale3!H66-Digits_Test_MR4_Scale2!H66</f>
        <v>-0.19045427775387003</v>
      </c>
      <c r="BC66" s="1">
        <f>Digits_Test_MR4_Scale3!I66-Digits_Test_MR4_Scale2!I66</f>
        <v>-2.148698520236402</v>
      </c>
      <c r="BD66" s="1">
        <f>Digits_Test_MR4_Scale3!J66-Digits_Test_MR4_Scale2!J66</f>
        <v>-1.4856439222746638</v>
      </c>
      <c r="BE66" s="1">
        <f>Digits_Test_MR4_Scale3!K66-Digits_Test_MR4_Scale2!K66</f>
        <v>-1.6577074128617331</v>
      </c>
      <c r="BF66" s="1">
        <f>Digits_Test_MR4_Scale3!L66-Digits_Test_MR4_Scale2!L66</f>
        <v>-0.76548676471686905</v>
      </c>
      <c r="BG66" s="1">
        <f>Digits_Test_MR4_Scale3!M66-Digits_Test_MR4_Scale2!M66</f>
        <v>-1.201369917481492</v>
      </c>
      <c r="BH66" s="1">
        <f>Digits_Test_MR4_Scale3!N66-Digits_Test_MR4_Scale2!N66</f>
        <v>-0.862723149423272</v>
      </c>
      <c r="BI66" s="1">
        <f>Digits_Test_MR4_Scale3!O66-Digits_Test_MR4_Scale2!O66</f>
        <v>0.29583722246874</v>
      </c>
      <c r="BJ66" s="1">
        <f>Digits_Test_MR4_Scale3!P66-Digits_Test_MR4_Scale2!P66</f>
        <v>-0.28348863512010203</v>
      </c>
      <c r="BK66" s="1">
        <f>Digits_Test_MR4_Scale3!Q66-Digits_Test_MR4_Scale2!Q66</f>
        <v>-5.0449964741956999</v>
      </c>
      <c r="BL66" s="1">
        <f>Digits_Test_MR4_Scale3!R66-Digits_Test_MR4_Scale2!R66</f>
        <v>-3.5158297717505804</v>
      </c>
      <c r="BM66" s="1">
        <f>Digits_Test_MR4_Scale3!S66-Digits_Test_MR4_Scale2!S66</f>
        <v>-0.39844400577578304</v>
      </c>
      <c r="BN66" s="1">
        <f>Digits_Test_MR4_Scale3!T66-Digits_Test_MR4_Scale2!T66</f>
        <v>-1.3202867019045299</v>
      </c>
      <c r="BO66" s="1">
        <f>Digits_Test_MR4_Scale3!U66-Digits_Test_MR4_Scale2!U66</f>
        <v>-0.97950431587690101</v>
      </c>
      <c r="BP66" s="1">
        <f>Digits_Test_MR4_Scale3!V66-Digits_Test_MR4_Scale2!V66</f>
        <v>1.8940084514679003</v>
      </c>
      <c r="BQ66" s="1">
        <f>Digits_Test_MR4_Scale3!W66-Digits_Test_MR4_Scale2!W66</f>
        <v>0.25944872494477011</v>
      </c>
      <c r="BR66" s="1">
        <f>Digits_Test_MR4_Scale3!X66-Digits_Test_MR4_Scale2!X66</f>
        <v>-1.2995848026302779</v>
      </c>
      <c r="BS66" s="1">
        <f>Digits_Test_MR4_Scale3!Y66-Digits_Test_MR4_Scale2!Y66</f>
        <v>-0.25935878927781897</v>
      </c>
      <c r="BT66" s="1">
        <f>Digits_Test_MR4_Scale3!Z66-Digits_Test_MR4_Scale2!Z66</f>
        <v>-1.7519152446418291</v>
      </c>
      <c r="BU66" s="1">
        <f>Digits_Test_MR4_Scale3!AA66-Digits_Test_MR4_Scale2!AA66</f>
        <v>0.58687316088120012</v>
      </c>
      <c r="BV66" s="1">
        <f>Digits_Test_MR4_Scale3!AB66-Digits_Test_MR4_Scale2!AB66</f>
        <v>-2.7735913338980067E-2</v>
      </c>
      <c r="BW66" s="1">
        <f>Digits_Test_MR4_Scale3!AC66-Digits_Test_MR4_Scale2!AC66</f>
        <v>-0.68427962443908597</v>
      </c>
      <c r="BX66" s="1">
        <f>Digits_Test_MR4_Scale3!AD66-Digits_Test_MR4_Scale2!AD66</f>
        <v>1.0947826502347198</v>
      </c>
      <c r="BY66" s="1">
        <f>Digits_Test_MR4_Scale3!AE66-Digits_Test_MR4_Scale2!AE66</f>
        <v>0.22752312687420995</v>
      </c>
      <c r="BZ66" s="1">
        <f>Digits_Test_MR4_Scale3!AF66-Digits_Test_MR4_Scale2!AF66</f>
        <v>-2.9612464553842299</v>
      </c>
      <c r="CA66" s="1">
        <f>Digits_Test_MR4_Scale3!AG66-Digits_Test_MR4_Scale2!AG66</f>
        <v>0.10725326135357993</v>
      </c>
      <c r="CB66" s="1">
        <f>Digits_Test_MR4_Scale3!AH66-Digits_Test_MR4_Scale2!AH66</f>
        <v>-0.40266326770617311</v>
      </c>
      <c r="CC66" s="1">
        <f>Digits_Test_MR4_Scale3!AI66-Digits_Test_MR4_Scale2!AI66</f>
        <v>-2.1246667037455809</v>
      </c>
      <c r="CD66" s="1">
        <f>Digits_Test_MR4_Scale3!AJ66-Digits_Test_MR4_Scale2!AJ66</f>
        <v>2.6216327631697904</v>
      </c>
      <c r="CE66" s="1">
        <f>Digits_Test_MR4_Scale3!AK66-Digits_Test_MR4_Scale2!AK66</f>
        <v>1.1742705318214797</v>
      </c>
      <c r="CF66" s="1">
        <f>Digits_Test_MR4_Scale3!AL66-Digits_Test_MR4_Scale2!AL66</f>
        <v>-0.80920625789673495</v>
      </c>
      <c r="CG66" s="1">
        <f>Digits_Test_MR4_Scale3!AM66-Digits_Test_MR4_Scale2!AM66</f>
        <v>-0.33523693672675503</v>
      </c>
      <c r="CH66" s="1">
        <f>Digits_Test_MR4_Scale3!AN66-Digits_Test_MR4_Scale2!AN66</f>
        <v>-1.9443733171621567</v>
      </c>
      <c r="CI66" s="1">
        <f>Digits_Test_MR4_Scale3!AO66-Digits_Test_MR4_Scale2!AO66</f>
        <v>1.7610305889159705</v>
      </c>
      <c r="CJ66" s="1">
        <f>Digits_Test_MR4_Scale3!AP66-Digits_Test_MR4_Scale2!AP66</f>
        <v>0.11406875729352994</v>
      </c>
      <c r="CK66" s="1">
        <f>Digits_Test_MR4_Scale3!AQ66-Digits_Test_MR4_Scale2!AQ66</f>
        <v>-0.59874032498542806</v>
      </c>
      <c r="CL66" s="1">
        <f>Digits_Test_MR4_Scale3!AR66-Digits_Test_MR4_Scale2!AR66</f>
        <v>1.17141586224573</v>
      </c>
      <c r="CM66" s="1">
        <f>Digits_Test_MR4_Scale3!AS66-Digits_Test_MR4_Scale2!AS66</f>
        <v>0.5442393548931701</v>
      </c>
    </row>
    <row r="67" spans="1:91" x14ac:dyDescent="0.3">
      <c r="A67" s="1">
        <f>Digits_Test_MR4_Scale2!A67-Digits_Test!A67</f>
        <v>1.5492517914219901</v>
      </c>
      <c r="B67" s="1">
        <f>Digits_Test_MR4_Scale2!B67-Digits_Test!B67</f>
        <v>0.89597828067145002</v>
      </c>
      <c r="C67" s="1">
        <f>Digits_Test_MR4_Scale2!C67-Digits_Test!C67</f>
        <v>-2.354056399581602</v>
      </c>
      <c r="D67" s="1">
        <f>Digits_Test_MR4_Scale2!D67-Digits_Test!D67</f>
        <v>0.16648632507398009</v>
      </c>
      <c r="E67" s="1">
        <f>Digits_Test_MR4_Scale2!E67-Digits_Test!E67</f>
        <v>-2.5302067482140931</v>
      </c>
      <c r="F67" s="1">
        <f>Digits_Test_MR4_Scale2!F67-Digits_Test!F67</f>
        <v>-2.0636695972808661</v>
      </c>
      <c r="G67" s="1">
        <f>Digits_Test_MR4_Scale2!G67-Digits_Test!G67</f>
        <v>-0.67134151998502301</v>
      </c>
      <c r="H67" s="1">
        <f>Digits_Test_MR4_Scale2!H67-Digits_Test!H67</f>
        <v>-0.16626403640993992</v>
      </c>
      <c r="I67" s="1">
        <f>Digits_Test_MR4_Scale2!I67-Digits_Test!I67</f>
        <v>-2.276263168909368</v>
      </c>
      <c r="J67" s="1">
        <f>Digits_Test_MR4_Scale2!J67-Digits_Test!J67</f>
        <v>-2.0190469857187487</v>
      </c>
      <c r="K67" s="1">
        <f>Digits_Test_MR4_Scale2!K67-Digits_Test!K67</f>
        <v>-2.1084553063489002</v>
      </c>
      <c r="L67" s="1">
        <f>Digits_Test_MR4_Scale2!L67-Digits_Test!L67</f>
        <v>-1.0959090849634441</v>
      </c>
      <c r="M67" s="1">
        <f>Digits_Test_MR4_Scale2!M67-Digits_Test!M67</f>
        <v>-1.5121872579155888</v>
      </c>
      <c r="N67" s="1">
        <f>Digits_Test_MR4_Scale2!N67-Digits_Test!N67</f>
        <v>-0.89164726207608902</v>
      </c>
      <c r="O67" s="1">
        <f>Digits_Test_MR4_Scale2!O67-Digits_Test!O67</f>
        <v>0.21940416132902008</v>
      </c>
      <c r="P67" s="1">
        <f>Digits_Test_MR4_Scale2!P67-Digits_Test!P67</f>
        <v>-0.35056731827609811</v>
      </c>
      <c r="Q67" s="1">
        <f>Digits_Test_MR4_Scale2!Q67-Digits_Test!Q67</f>
        <v>-4.4048428774374413</v>
      </c>
      <c r="R67" s="1">
        <f>Digits_Test_MR4_Scale2!R67-Digits_Test!R67</f>
        <v>-3.9851742815887601</v>
      </c>
      <c r="S67" s="1">
        <f>Digits_Test_MR4_Scale2!S67-Digits_Test!S67</f>
        <v>-0.84613485714782799</v>
      </c>
      <c r="T67" s="1">
        <f>Digits_Test_MR4_Scale2!T67-Digits_Test!T67</f>
        <v>-2.1824434246296303</v>
      </c>
      <c r="U67" s="1">
        <f>Digits_Test_MR4_Scale2!U67-Digits_Test!U67</f>
        <v>-2.0867110658755408</v>
      </c>
      <c r="V67" s="1">
        <f>Digits_Test_MR4_Scale2!V67-Digits_Test!V67</f>
        <v>1.8167249564590098</v>
      </c>
      <c r="W67" s="1">
        <f>Digits_Test_MR4_Scale2!W67-Digits_Test!W67</f>
        <v>-7.6873694158301475E-3</v>
      </c>
      <c r="X67" s="1">
        <f>Digits_Test_MR4_Scale2!X67-Digits_Test!X67</f>
        <v>-1.453946389657329</v>
      </c>
      <c r="Y67" s="1">
        <f>Digits_Test_MR4_Scale2!Y67-Digits_Test!Y67</f>
        <v>-0.79034191967380996</v>
      </c>
      <c r="Z67" s="1">
        <f>Digits_Test_MR4_Scale2!Z67-Digits_Test!Z67</f>
        <v>-2.1877011102386401</v>
      </c>
      <c r="AA67" s="1">
        <f>Digits_Test_MR4_Scale2!AA67-Digits_Test!AA67</f>
        <v>0.29666270941877015</v>
      </c>
      <c r="AB67" s="1">
        <f>Digits_Test_MR4_Scale2!AB67-Digits_Test!AB67</f>
        <v>-0.44535310895440994</v>
      </c>
      <c r="AC67" s="1">
        <f>Digits_Test_MR4_Scale2!AC67-Digits_Test!AC67</f>
        <v>-0.8754597315677829</v>
      </c>
      <c r="AD67" s="1">
        <f>Digits_Test_MR4_Scale2!AD67-Digits_Test!AD67</f>
        <v>0.76233549332834993</v>
      </c>
      <c r="AE67" s="1">
        <f>Digits_Test_MR4_Scale2!AE67-Digits_Test!AE67</f>
        <v>-0.15429714689178109</v>
      </c>
      <c r="AF67" s="1">
        <f>Digits_Test_MR4_Scale2!AF67-Digits_Test!AF67</f>
        <v>-2.1137320847882859</v>
      </c>
      <c r="AG67" s="1">
        <f>Digits_Test_MR4_Scale2!AG67-Digits_Test!AG67</f>
        <v>-0.25008541442589605</v>
      </c>
      <c r="AH67" s="1">
        <f>Digits_Test_MR4_Scale2!AH67-Digits_Test!AH67</f>
        <v>-1.276134748181823</v>
      </c>
      <c r="AI67" s="1">
        <f>Digits_Test_MR4_Scale2!AI67-Digits_Test!AI67</f>
        <v>-3.1805130153213801</v>
      </c>
      <c r="AJ67" s="1">
        <f>Digits_Test_MR4_Scale2!AJ67-Digits_Test!AJ67</f>
        <v>2.8296693384534901</v>
      </c>
      <c r="AK67" s="1">
        <f>Digits_Test_MR4_Scale2!AK67-Digits_Test!AK67</f>
        <v>1.22746271083918</v>
      </c>
      <c r="AL67" s="1">
        <f>Digits_Test_MR4_Scale2!AL67-Digits_Test!AL67</f>
        <v>-0.95054027776425609</v>
      </c>
      <c r="AM67" s="1">
        <f>Digits_Test_MR4_Scale2!AM67-Digits_Test!AM67</f>
        <v>-0.60843027797601401</v>
      </c>
      <c r="AN67" s="1">
        <f>Digits_Test_MR4_Scale2!AN67-Digits_Test!AN67</f>
        <v>-2.1790164219465211</v>
      </c>
      <c r="AO67" s="1">
        <f>Digits_Test_MR4_Scale2!AO67-Digits_Test!AO67</f>
        <v>1.6210666423973599</v>
      </c>
      <c r="AP67" s="1">
        <f>Digits_Test_MR4_Scale2!AP67-Digits_Test!AP67</f>
        <v>-4.99793554706498E-2</v>
      </c>
      <c r="AQ67" s="1">
        <f>Digits_Test_MR4_Scale2!AQ67-Digits_Test!AQ67</f>
        <v>-0.6286893680235871</v>
      </c>
      <c r="AR67" s="1">
        <f>Digits_Test_MR4_Scale2!AR67-Digits_Test!AR67</f>
        <v>1.3761304832030301</v>
      </c>
      <c r="AS67" s="1">
        <f>Digits_Test_MR4_Scale2!AS67-Digits_Test!AS67</f>
        <v>0.67694215849339012</v>
      </c>
      <c r="AU67" s="1">
        <f>Digits_Test_MR4_Scale3!A67-Digits_Test_MR4_Scale2!A67</f>
        <v>1.54925179142157</v>
      </c>
      <c r="AV67" s="1">
        <f>Digits_Test_MR4_Scale3!B67-Digits_Test_MR4_Scale2!B67</f>
        <v>0.89597828067125995</v>
      </c>
      <c r="AW67" s="1">
        <f>Digits_Test_MR4_Scale3!C67-Digits_Test_MR4_Scale2!C67</f>
        <v>-2.3540563995817778</v>
      </c>
      <c r="AX67" s="1">
        <f>Digits_Test_MR4_Scale3!D67-Digits_Test_MR4_Scale2!D67</f>
        <v>0.16648632507398986</v>
      </c>
      <c r="AY67" s="1">
        <f>Digits_Test_MR4_Scale3!E67-Digits_Test_MR4_Scale2!E67</f>
        <v>-2.5302067482141197</v>
      </c>
      <c r="AZ67" s="1">
        <f>Digits_Test_MR4_Scale3!F67-Digits_Test_MR4_Scale2!F67</f>
        <v>-2.0636695972808643</v>
      </c>
      <c r="BA67" s="1">
        <f>Digits_Test_MR4_Scale3!G67-Digits_Test_MR4_Scale2!G67</f>
        <v>-0.67134151998504088</v>
      </c>
      <c r="BB67" s="1">
        <f>Digits_Test_MR4_Scale3!H67-Digits_Test_MR4_Scale2!H67</f>
        <v>-0.16626403640995013</v>
      </c>
      <c r="BC67" s="1">
        <f>Digits_Test_MR4_Scale3!I67-Digits_Test_MR4_Scale2!I67</f>
        <v>-2.276263168909372</v>
      </c>
      <c r="BD67" s="1">
        <f>Digits_Test_MR4_Scale3!J67-Digits_Test_MR4_Scale2!J67</f>
        <v>-2.0190469857187496</v>
      </c>
      <c r="BE67" s="1">
        <f>Digits_Test_MR4_Scale3!K67-Digits_Test_MR4_Scale2!K67</f>
        <v>-2.1084553063489002</v>
      </c>
      <c r="BF67" s="1">
        <f>Digits_Test_MR4_Scale3!L67-Digits_Test_MR4_Scale2!L67</f>
        <v>-1.0959090849634341</v>
      </c>
      <c r="BG67" s="1">
        <f>Digits_Test_MR4_Scale3!M67-Digits_Test_MR4_Scale2!M67</f>
        <v>-1.5121872579155911</v>
      </c>
      <c r="BH67" s="1">
        <f>Digits_Test_MR4_Scale3!N67-Digits_Test_MR4_Scale2!N67</f>
        <v>-0.89164726207609801</v>
      </c>
      <c r="BI67" s="1">
        <f>Digits_Test_MR4_Scale3!O67-Digits_Test_MR4_Scale2!O67</f>
        <v>0.21940416132901008</v>
      </c>
      <c r="BJ67" s="1">
        <f>Digits_Test_MR4_Scale3!P67-Digits_Test_MR4_Scale2!P67</f>
        <v>-0.35056731827609899</v>
      </c>
      <c r="BK67" s="1">
        <f>Digits_Test_MR4_Scale3!Q67-Digits_Test_MR4_Scale2!Q67</f>
        <v>-4.4048428774379689</v>
      </c>
      <c r="BL67" s="1">
        <f>Digits_Test_MR4_Scale3!R67-Digits_Test_MR4_Scale2!R67</f>
        <v>-3.98517428158884</v>
      </c>
      <c r="BM67" s="1">
        <f>Digits_Test_MR4_Scale3!S67-Digits_Test_MR4_Scale2!S67</f>
        <v>-0.84613485714784209</v>
      </c>
      <c r="BN67" s="1">
        <f>Digits_Test_MR4_Scale3!T67-Digits_Test_MR4_Scale2!T67</f>
        <v>-2.1824434246296502</v>
      </c>
      <c r="BO67" s="1">
        <f>Digits_Test_MR4_Scale3!U67-Digits_Test_MR4_Scale2!U67</f>
        <v>-2.0867110658755998</v>
      </c>
      <c r="BP67" s="1">
        <f>Digits_Test_MR4_Scale3!V67-Digits_Test_MR4_Scale2!V67</f>
        <v>1.8167249564589798</v>
      </c>
      <c r="BQ67" s="1">
        <f>Digits_Test_MR4_Scale3!W67-Digits_Test_MR4_Scale2!W67</f>
        <v>-7.6873694158199335E-3</v>
      </c>
      <c r="BR67" s="1">
        <f>Digits_Test_MR4_Scale3!X67-Digits_Test_MR4_Scale2!X67</f>
        <v>-1.453946389657341</v>
      </c>
      <c r="BS67" s="1">
        <f>Digits_Test_MR4_Scale3!Y67-Digits_Test_MR4_Scale2!Y67</f>
        <v>-0.79034191967380296</v>
      </c>
      <c r="BT67" s="1">
        <f>Digits_Test_MR4_Scale3!Z67-Digits_Test_MR4_Scale2!Z67</f>
        <v>-2.1877011102386499</v>
      </c>
      <c r="BU67" s="1">
        <f>Digits_Test_MR4_Scale3!AA67-Digits_Test_MR4_Scale2!AA67</f>
        <v>0.29666270941876993</v>
      </c>
      <c r="BV67" s="1">
        <f>Digits_Test_MR4_Scale3!AB67-Digits_Test_MR4_Scale2!AB67</f>
        <v>-0.44535310895441432</v>
      </c>
      <c r="BW67" s="1">
        <f>Digits_Test_MR4_Scale3!AC67-Digits_Test_MR4_Scale2!AC67</f>
        <v>-0.87545973156778301</v>
      </c>
      <c r="BX67" s="1">
        <f>Digits_Test_MR4_Scale3!AD67-Digits_Test_MR4_Scale2!AD67</f>
        <v>0.76233549332836015</v>
      </c>
      <c r="BY67" s="1">
        <f>Digits_Test_MR4_Scale3!AE67-Digits_Test_MR4_Scale2!AE67</f>
        <v>-0.15429714689177798</v>
      </c>
      <c r="BZ67" s="1">
        <f>Digits_Test_MR4_Scale3!AF67-Digits_Test_MR4_Scale2!AF67</f>
        <v>-2.1137320847882339</v>
      </c>
      <c r="CA67" s="1">
        <f>Digits_Test_MR4_Scale3!AG67-Digits_Test_MR4_Scale2!AG67</f>
        <v>-0.25008541442589999</v>
      </c>
      <c r="CB67" s="1">
        <f>Digits_Test_MR4_Scale3!AH67-Digits_Test_MR4_Scale2!AH67</f>
        <v>-1.27613474818177</v>
      </c>
      <c r="CC67" s="1">
        <f>Digits_Test_MR4_Scale3!AI67-Digits_Test_MR4_Scale2!AI67</f>
        <v>-3.1805130153214503</v>
      </c>
      <c r="CD67" s="1">
        <f>Digits_Test_MR4_Scale3!AJ67-Digits_Test_MR4_Scale2!AJ67</f>
        <v>2.8296693384534999</v>
      </c>
      <c r="CE67" s="1">
        <f>Digits_Test_MR4_Scale3!AK67-Digits_Test_MR4_Scale2!AK67</f>
        <v>1.2274627108391902</v>
      </c>
      <c r="CF67" s="1">
        <f>Digits_Test_MR4_Scale3!AL67-Digits_Test_MR4_Scale2!AL67</f>
        <v>-0.95054027776425798</v>
      </c>
      <c r="CG67" s="1">
        <f>Digits_Test_MR4_Scale3!AM67-Digits_Test_MR4_Scale2!AM67</f>
        <v>-0.60843027797601001</v>
      </c>
      <c r="CH67" s="1">
        <f>Digits_Test_MR4_Scale3!AN67-Digits_Test_MR4_Scale2!AN67</f>
        <v>-2.17901642194655</v>
      </c>
      <c r="CI67" s="1">
        <f>Digits_Test_MR4_Scale3!AO67-Digits_Test_MR4_Scale2!AO67</f>
        <v>1.6210666423973401</v>
      </c>
      <c r="CJ67" s="1">
        <f>Digits_Test_MR4_Scale3!AP67-Digits_Test_MR4_Scale2!AP67</f>
        <v>-4.997935547064003E-2</v>
      </c>
      <c r="CK67" s="1">
        <f>Digits_Test_MR4_Scale3!AQ67-Digits_Test_MR4_Scale2!AQ67</f>
        <v>-0.62868936802360398</v>
      </c>
      <c r="CL67" s="1">
        <f>Digits_Test_MR4_Scale3!AR67-Digits_Test_MR4_Scale2!AR67</f>
        <v>1.3761304832030397</v>
      </c>
      <c r="CM67" s="1">
        <f>Digits_Test_MR4_Scale3!AS67-Digits_Test_MR4_Scale2!AS67</f>
        <v>0.67694215849338013</v>
      </c>
    </row>
    <row r="68" spans="1:91" x14ac:dyDescent="0.3">
      <c r="A68" s="1">
        <f>Digits_Test_MR4_Scale2!A68-Digits_Test!A68</f>
        <v>-2.6901661875947922</v>
      </c>
      <c r="B68" s="1">
        <f>Digits_Test_MR4_Scale2!B68-Digits_Test!B68</f>
        <v>1.47153382394864</v>
      </c>
      <c r="C68" s="1">
        <f>Digits_Test_MR4_Scale2!C68-Digits_Test!C68</f>
        <v>-2.3868007343659419</v>
      </c>
      <c r="D68" s="1">
        <f>Digits_Test_MR4_Scale2!D68-Digits_Test!D68</f>
        <v>-7.8753764462429654E-2</v>
      </c>
      <c r="E68" s="1">
        <f>Digits_Test_MR4_Scale2!E68-Digits_Test!E68</f>
        <v>-2.2698967091495001</v>
      </c>
      <c r="F68" s="1">
        <f>Digits_Test_MR4_Scale2!F68-Digits_Test!F68</f>
        <v>-1.9952275521533611</v>
      </c>
      <c r="G68" s="1">
        <f>Digits_Test_MR4_Scale2!G68-Digits_Test!G68</f>
        <v>-0.83085890212896107</v>
      </c>
      <c r="H68" s="1">
        <f>Digits_Test_MR4_Scale2!H68-Digits_Test!H68</f>
        <v>-0.17817785475305992</v>
      </c>
      <c r="I68" s="1">
        <f>Digits_Test_MR4_Scale2!I68-Digits_Test!I68</f>
        <v>-2.211843550382274</v>
      </c>
      <c r="J68" s="1">
        <f>Digits_Test_MR4_Scale2!J68-Digits_Test!J68</f>
        <v>-1.7902239056355089</v>
      </c>
      <c r="K68" s="1">
        <f>Digits_Test_MR4_Scale2!K68-Digits_Test!K68</f>
        <v>-1.5793780951316543</v>
      </c>
      <c r="L68" s="1">
        <f>Digits_Test_MR4_Scale2!L68-Digits_Test!L68</f>
        <v>-0.86299311316046101</v>
      </c>
      <c r="M68" s="1">
        <f>Digits_Test_MR4_Scale2!M68-Digits_Test!M68</f>
        <v>-1.191281754518144</v>
      </c>
      <c r="N68" s="1">
        <f>Digits_Test_MR4_Scale2!N68-Digits_Test!N68</f>
        <v>-0.653403500369242</v>
      </c>
      <c r="O68" s="1">
        <f>Digits_Test_MR4_Scale2!O68-Digits_Test!O68</f>
        <v>0.32276180951444999</v>
      </c>
      <c r="P68" s="1">
        <f>Digits_Test_MR4_Scale2!P68-Digits_Test!P68</f>
        <v>-8.345778245275004E-2</v>
      </c>
      <c r="Q68" s="1">
        <f>Digits_Test_MR4_Scale2!Q68-Digits_Test!Q68</f>
        <v>2.6016885901720199</v>
      </c>
      <c r="R68" s="1">
        <f>Digits_Test_MR4_Scale2!R68-Digits_Test!R68</f>
        <v>-1.4946932350081998</v>
      </c>
      <c r="S68" s="1">
        <f>Digits_Test_MR4_Scale2!S68-Digits_Test!S68</f>
        <v>0.19942630031751007</v>
      </c>
      <c r="T68" s="1">
        <f>Digits_Test_MR4_Scale2!T68-Digits_Test!T68</f>
        <v>-1.501206903403026</v>
      </c>
      <c r="U68" s="1">
        <f>Digits_Test_MR4_Scale2!U68-Digits_Test!U68</f>
        <v>-0.29163537506097992</v>
      </c>
      <c r="V68" s="1">
        <f>Digits_Test_MR4_Scale2!V68-Digits_Test!V68</f>
        <v>2.1237589385890998</v>
      </c>
      <c r="W68" s="1">
        <f>Digits_Test_MR4_Scale2!W68-Digits_Test!W68</f>
        <v>1.1741802641327799</v>
      </c>
      <c r="X68" s="1">
        <f>Digits_Test_MR4_Scale2!X68-Digits_Test!X68</f>
        <v>-0.93739421927421396</v>
      </c>
      <c r="Y68" s="1">
        <f>Digits_Test_MR4_Scale2!Y68-Digits_Test!Y68</f>
        <v>-0.15274208641107001</v>
      </c>
      <c r="Z68" s="1">
        <f>Digits_Test_MR4_Scale2!Z68-Digits_Test!Z68</f>
        <v>-1.443500272051961</v>
      </c>
      <c r="AA68" s="1">
        <f>Digits_Test_MR4_Scale2!AA68-Digits_Test!AA68</f>
        <v>0.59606430625026019</v>
      </c>
      <c r="AB68" s="1">
        <f>Digits_Test_MR4_Scale2!AB68-Digits_Test!AB68</f>
        <v>0.2551757108208601</v>
      </c>
      <c r="AC68" s="1">
        <f>Digits_Test_MR4_Scale2!AC68-Digits_Test!AC68</f>
        <v>-0.3914955097194599</v>
      </c>
      <c r="AD68" s="1">
        <f>Digits_Test_MR4_Scale2!AD68-Digits_Test!AD68</f>
        <v>1.1408669312256399</v>
      </c>
      <c r="AE68" s="1">
        <f>Digits_Test_MR4_Scale2!AE68-Digits_Test!AE68</f>
        <v>0.27687084224399006</v>
      </c>
      <c r="AF68" s="1">
        <f>Digits_Test_MR4_Scale2!AF68-Digits_Test!AF68</f>
        <v>-2.90986606291855</v>
      </c>
      <c r="AG68" s="1">
        <f>Digits_Test_MR4_Scale2!AG68-Digits_Test!AG68</f>
        <v>-0.22324052463420607</v>
      </c>
      <c r="AH68" s="1">
        <f>Digits_Test_MR4_Scale2!AH68-Digits_Test!AH68</f>
        <v>-2.4412693323729453</v>
      </c>
      <c r="AI68" s="1">
        <f>Digits_Test_MR4_Scale2!AI68-Digits_Test!AI68</f>
        <v>-3.7944842964070178</v>
      </c>
      <c r="AJ68" s="1">
        <f>Digits_Test_MR4_Scale2!AJ68-Digits_Test!AJ68</f>
        <v>1.832879771417262</v>
      </c>
      <c r="AK68" s="1">
        <f>Digits_Test_MR4_Scale2!AK68-Digits_Test!AK68</f>
        <v>1.7084698171911303</v>
      </c>
      <c r="AL68" s="1">
        <f>Digits_Test_MR4_Scale2!AL68-Digits_Test!AL68</f>
        <v>-1.4694347201426619</v>
      </c>
      <c r="AM68" s="1">
        <f>Digits_Test_MR4_Scale2!AM68-Digits_Test!AM68</f>
        <v>-0.58682771021484403</v>
      </c>
      <c r="AN68" s="1">
        <f>Digits_Test_MR4_Scale2!AN68-Digits_Test!AN68</f>
        <v>-2.3783968448385497</v>
      </c>
      <c r="AO68" s="1">
        <f>Digits_Test_MR4_Scale2!AO68-Digits_Test!AO68</f>
        <v>1.3030897998605511</v>
      </c>
      <c r="AP68" s="1">
        <f>Digits_Test_MR4_Scale2!AP68-Digits_Test!AP68</f>
        <v>-8.4538185146290079E-2</v>
      </c>
      <c r="AQ68" s="1">
        <f>Digits_Test_MR4_Scale2!AQ68-Digits_Test!AQ68</f>
        <v>-0.49399894380591791</v>
      </c>
      <c r="AR68" s="1">
        <f>Digits_Test_MR4_Scale2!AR68-Digits_Test!AR68</f>
        <v>1.2039599231495299</v>
      </c>
      <c r="AS68" s="1">
        <f>Digits_Test_MR4_Scale2!AS68-Digits_Test!AS68</f>
        <v>0.77052516605963994</v>
      </c>
      <c r="AU68" s="1">
        <f>Digits_Test_MR4_Scale3!A68-Digits_Test_MR4_Scale2!A68</f>
        <v>-2.6901661875948601</v>
      </c>
      <c r="AV68" s="1">
        <f>Digits_Test_MR4_Scale3!B68-Digits_Test_MR4_Scale2!B68</f>
        <v>1.4715338239490396</v>
      </c>
      <c r="AW68" s="1">
        <f>Digits_Test_MR4_Scale3!C68-Digits_Test_MR4_Scale2!C68</f>
        <v>-2.3868007343658584</v>
      </c>
      <c r="AX68" s="1">
        <f>Digits_Test_MR4_Scale3!D68-Digits_Test_MR4_Scale2!D68</f>
        <v>-7.8753764462450082E-2</v>
      </c>
      <c r="AY68" s="1">
        <f>Digits_Test_MR4_Scale3!E68-Digits_Test_MR4_Scale2!E68</f>
        <v>-2.2698967091495197</v>
      </c>
      <c r="AZ68" s="1">
        <f>Digits_Test_MR4_Scale3!F68-Digits_Test_MR4_Scale2!F68</f>
        <v>-1.9952275521533389</v>
      </c>
      <c r="BA68" s="1">
        <f>Digits_Test_MR4_Scale3!G68-Digits_Test_MR4_Scale2!G68</f>
        <v>-0.83085890212897895</v>
      </c>
      <c r="BB68" s="1">
        <f>Digits_Test_MR4_Scale3!H68-Digits_Test_MR4_Scale2!H68</f>
        <v>-0.17817785475305015</v>
      </c>
      <c r="BC68" s="1">
        <f>Digits_Test_MR4_Scale3!I68-Digits_Test_MR4_Scale2!I68</f>
        <v>-2.2118435503822962</v>
      </c>
      <c r="BD68" s="1">
        <f>Digits_Test_MR4_Scale3!J68-Digits_Test_MR4_Scale2!J68</f>
        <v>-1.7902239056355109</v>
      </c>
      <c r="BE68" s="1">
        <f>Digits_Test_MR4_Scale3!K68-Digits_Test_MR4_Scale2!K68</f>
        <v>-1.5793780951316456</v>
      </c>
      <c r="BF68" s="1">
        <f>Digits_Test_MR4_Scale3!L68-Digits_Test_MR4_Scale2!L68</f>
        <v>-0.86299311316049798</v>
      </c>
      <c r="BG68" s="1">
        <f>Digits_Test_MR4_Scale3!M68-Digits_Test_MR4_Scale2!M68</f>
        <v>-1.1912817545181571</v>
      </c>
      <c r="BH68" s="1">
        <f>Digits_Test_MR4_Scale3!N68-Digits_Test_MR4_Scale2!N68</f>
        <v>-0.6534035003692531</v>
      </c>
      <c r="BI68" s="1">
        <f>Digits_Test_MR4_Scale3!O68-Digits_Test_MR4_Scale2!O68</f>
        <v>0.32276180951445999</v>
      </c>
      <c r="BJ68" s="1">
        <f>Digits_Test_MR4_Scale3!P68-Digits_Test_MR4_Scale2!P68</f>
        <v>-8.345778245275004E-2</v>
      </c>
      <c r="BK68" s="1">
        <f>Digits_Test_MR4_Scale3!Q68-Digits_Test_MR4_Scale2!Q68</f>
        <v>2.6016885901719107</v>
      </c>
      <c r="BL68" s="1">
        <f>Digits_Test_MR4_Scale3!R68-Digits_Test_MR4_Scale2!R68</f>
        <v>-1.4946932350081998</v>
      </c>
      <c r="BM68" s="1">
        <f>Digits_Test_MR4_Scale3!S68-Digits_Test_MR4_Scale2!S68</f>
        <v>0.19942630031749986</v>
      </c>
      <c r="BN68" s="1">
        <f>Digits_Test_MR4_Scale3!T68-Digits_Test_MR4_Scale2!T68</f>
        <v>-1.501206903402994</v>
      </c>
      <c r="BO68" s="1">
        <f>Digits_Test_MR4_Scale3!U68-Digits_Test_MR4_Scale2!U68</f>
        <v>-0.29163537506102011</v>
      </c>
      <c r="BP68" s="1">
        <f>Digits_Test_MR4_Scale3!V68-Digits_Test_MR4_Scale2!V68</f>
        <v>2.1237589385890905</v>
      </c>
      <c r="BQ68" s="1">
        <f>Digits_Test_MR4_Scale3!W68-Digits_Test_MR4_Scale2!W68</f>
        <v>1.1741802641327896</v>
      </c>
      <c r="BR68" s="1">
        <f>Digits_Test_MR4_Scale3!X68-Digits_Test_MR4_Scale2!X68</f>
        <v>-0.93739421927420308</v>
      </c>
      <c r="BS68" s="1">
        <f>Digits_Test_MR4_Scale3!Y68-Digits_Test_MR4_Scale2!Y68</f>
        <v>-0.15274208641105691</v>
      </c>
      <c r="BT68" s="1">
        <f>Digits_Test_MR4_Scale3!Z68-Digits_Test_MR4_Scale2!Z68</f>
        <v>-1.443500272051969</v>
      </c>
      <c r="BU68" s="1">
        <f>Digits_Test_MR4_Scale3!AA68-Digits_Test_MR4_Scale2!AA68</f>
        <v>0.59606430625025975</v>
      </c>
      <c r="BV68" s="1">
        <f>Digits_Test_MR4_Scale3!AB68-Digits_Test_MR4_Scale2!AB68</f>
        <v>0.25517571082085988</v>
      </c>
      <c r="BW68" s="1">
        <f>Digits_Test_MR4_Scale3!AC68-Digits_Test_MR4_Scale2!AC68</f>
        <v>-0.39149550971946601</v>
      </c>
      <c r="BX68" s="1">
        <f>Digits_Test_MR4_Scale3!AD68-Digits_Test_MR4_Scale2!AD68</f>
        <v>1.1408669312256503</v>
      </c>
      <c r="BY68" s="1">
        <f>Digits_Test_MR4_Scale3!AE68-Digits_Test_MR4_Scale2!AE68</f>
        <v>0.27687084224400005</v>
      </c>
      <c r="BZ68" s="1">
        <f>Digits_Test_MR4_Scale3!AF68-Digits_Test_MR4_Scale2!AF68</f>
        <v>-2.9098660629184598</v>
      </c>
      <c r="CA68" s="1">
        <f>Digits_Test_MR4_Scale3!AG68-Digits_Test_MR4_Scale2!AG68</f>
        <v>-0.22324052463420496</v>
      </c>
      <c r="CB68" s="1">
        <f>Digits_Test_MR4_Scale3!AH68-Digits_Test_MR4_Scale2!AH68</f>
        <v>-2.4412693323729897</v>
      </c>
      <c r="CC68" s="1">
        <f>Digits_Test_MR4_Scale3!AI68-Digits_Test_MR4_Scale2!AI68</f>
        <v>-3.7944842964070102</v>
      </c>
      <c r="CD68" s="1">
        <f>Digits_Test_MR4_Scale3!AJ68-Digits_Test_MR4_Scale2!AJ68</f>
        <v>1.8328797714172702</v>
      </c>
      <c r="CE68" s="1">
        <f>Digits_Test_MR4_Scale3!AK68-Digits_Test_MR4_Scale2!AK68</f>
        <v>1.7084698171911592</v>
      </c>
      <c r="CF68" s="1">
        <f>Digits_Test_MR4_Scale3!AL68-Digits_Test_MR4_Scale2!AL68</f>
        <v>-1.4694347201426703</v>
      </c>
      <c r="CG68" s="1">
        <f>Digits_Test_MR4_Scale3!AM68-Digits_Test_MR4_Scale2!AM68</f>
        <v>-0.58682771021484292</v>
      </c>
      <c r="CH68" s="1">
        <f>Digits_Test_MR4_Scale3!AN68-Digits_Test_MR4_Scale2!AN68</f>
        <v>-2.3783968448385497</v>
      </c>
      <c r="CI68" s="1">
        <f>Digits_Test_MR4_Scale3!AO68-Digits_Test_MR4_Scale2!AO68</f>
        <v>1.3030897998605599</v>
      </c>
      <c r="CJ68" s="1">
        <f>Digits_Test_MR4_Scale3!AP68-Digits_Test_MR4_Scale2!AP68</f>
        <v>-8.4538185146291966E-2</v>
      </c>
      <c r="CK68" s="1">
        <f>Digits_Test_MR4_Scale3!AQ68-Digits_Test_MR4_Scale2!AQ68</f>
        <v>-0.49399894380592002</v>
      </c>
      <c r="CL68" s="1">
        <f>Digits_Test_MR4_Scale3!AR68-Digits_Test_MR4_Scale2!AR68</f>
        <v>1.2039599231495002</v>
      </c>
      <c r="CM68" s="1">
        <f>Digits_Test_MR4_Scale3!AS68-Digits_Test_MR4_Scale2!AS68</f>
        <v>0.77052516605965016</v>
      </c>
    </row>
    <row r="69" spans="1:91" x14ac:dyDescent="0.3">
      <c r="A69" s="1">
        <f>Digits_Test_MR4_Scale2!A69-Digits_Test!A69</f>
        <v>5.4942593297857094</v>
      </c>
      <c r="B69" s="1">
        <f>Digits_Test_MR4_Scale2!B69-Digits_Test!B69</f>
        <v>2.2680280898543197</v>
      </c>
      <c r="C69" s="1">
        <f>Digits_Test_MR4_Scale2!C69-Digits_Test!C69</f>
        <v>-1.9093703356253129</v>
      </c>
      <c r="D69" s="1">
        <f>Digits_Test_MR4_Scale2!D69-Digits_Test!D69</f>
        <v>5.0152224214819796E-2</v>
      </c>
      <c r="E69" s="1">
        <f>Digits_Test_MR4_Scale2!E69-Digits_Test!E69</f>
        <v>-1.279763522269497</v>
      </c>
      <c r="F69" s="1">
        <f>Digits_Test_MR4_Scale2!F69-Digits_Test!F69</f>
        <v>-1.31096768305399</v>
      </c>
      <c r="G69" s="1">
        <f>Digits_Test_MR4_Scale2!G69-Digits_Test!G69</f>
        <v>-0.27436455635672008</v>
      </c>
      <c r="H69" s="1">
        <f>Digits_Test_MR4_Scale2!H69-Digits_Test!H69</f>
        <v>-0.52992766970458405</v>
      </c>
      <c r="I69" s="1">
        <f>Digits_Test_MR4_Scale2!I69-Digits_Test!I69</f>
        <v>-1.886217646474579</v>
      </c>
      <c r="J69" s="1">
        <f>Digits_Test_MR4_Scale2!J69-Digits_Test!J69</f>
        <v>-1.7013098845017749</v>
      </c>
      <c r="K69" s="1">
        <f>Digits_Test_MR4_Scale2!K69-Digits_Test!K69</f>
        <v>-2.0021797440843181</v>
      </c>
      <c r="L69" s="1">
        <f>Digits_Test_MR4_Scale2!L69-Digits_Test!L69</f>
        <v>-0.86866551250628088</v>
      </c>
      <c r="M69" s="1">
        <f>Digits_Test_MR4_Scale2!M69-Digits_Test!M69</f>
        <v>-1.40323441249054</v>
      </c>
      <c r="N69" s="1">
        <f>Digits_Test_MR4_Scale2!N69-Digits_Test!N69</f>
        <v>-0.83788476458371608</v>
      </c>
      <c r="O69" s="1">
        <f>Digits_Test_MR4_Scale2!O69-Digits_Test!O69</f>
        <v>0.23972146488452006</v>
      </c>
      <c r="P69" s="1">
        <f>Digits_Test_MR4_Scale2!P69-Digits_Test!P69</f>
        <v>-0.21103058788868001</v>
      </c>
      <c r="Q69" s="1">
        <f>Digits_Test_MR4_Scale2!Q69-Digits_Test!Q69</f>
        <v>-4.6797968748005641</v>
      </c>
      <c r="R69" s="1">
        <f>Digits_Test_MR4_Scale2!R69-Digits_Test!R69</f>
        <v>-3.9958097547855398</v>
      </c>
      <c r="S69" s="1">
        <f>Digits_Test_MR4_Scale2!S69-Digits_Test!S69</f>
        <v>-1.127170344651137</v>
      </c>
      <c r="T69" s="1">
        <f>Digits_Test_MR4_Scale2!T69-Digits_Test!T69</f>
        <v>-1.9154237306838002</v>
      </c>
      <c r="U69" s="1">
        <f>Digits_Test_MR4_Scale2!U69-Digits_Test!U69</f>
        <v>-0.93396748843373112</v>
      </c>
      <c r="V69" s="1">
        <f>Digits_Test_MR4_Scale2!V69-Digits_Test!V69</f>
        <v>0.94227259353707415</v>
      </c>
      <c r="W69" s="1">
        <f>Digits_Test_MR4_Scale2!W69-Digits_Test!W69</f>
        <v>-1.1428771444756201</v>
      </c>
      <c r="X69" s="1">
        <f>Digits_Test_MR4_Scale2!X69-Digits_Test!X69</f>
        <v>-2.2360730057659151</v>
      </c>
      <c r="Y69" s="1">
        <f>Digits_Test_MR4_Scale2!Y69-Digits_Test!Y69</f>
        <v>-1.3022649883322133</v>
      </c>
      <c r="Z69" s="1">
        <f>Digits_Test_MR4_Scale2!Z69-Digits_Test!Z69</f>
        <v>-2.5697660823513311</v>
      </c>
      <c r="AA69" s="1">
        <f>Digits_Test_MR4_Scale2!AA69-Digits_Test!AA69</f>
        <v>-0.60594544870544798</v>
      </c>
      <c r="AB69" s="1">
        <f>Digits_Test_MR4_Scale2!AB69-Digits_Test!AB69</f>
        <v>-1.142570864023561</v>
      </c>
      <c r="AC69" s="1">
        <f>Digits_Test_MR4_Scale2!AC69-Digits_Test!AC69</f>
        <v>-1.325942648411613</v>
      </c>
      <c r="AD69" s="1">
        <f>Digits_Test_MR4_Scale2!AD69-Digits_Test!AD69</f>
        <v>0.33627169657000611</v>
      </c>
      <c r="AE69" s="1">
        <f>Digits_Test_MR4_Scale2!AE69-Digits_Test!AE69</f>
        <v>-0.386712578137206</v>
      </c>
      <c r="AF69" s="1">
        <f>Digits_Test_MR4_Scale2!AF69-Digits_Test!AF69</f>
        <v>1.7541640503096199</v>
      </c>
      <c r="AG69" s="1">
        <f>Digits_Test_MR4_Scale2!AG69-Digits_Test!AG69</f>
        <v>-0.66710987381824394</v>
      </c>
      <c r="AH69" s="1">
        <f>Digits_Test_MR4_Scale2!AH69-Digits_Test!AH69</f>
        <v>-0.24181468344795998</v>
      </c>
      <c r="AI69" s="1">
        <f>Digits_Test_MR4_Scale2!AI69-Digits_Test!AI69</f>
        <v>-0.82838476415258011</v>
      </c>
      <c r="AJ69" s="1">
        <f>Digits_Test_MR4_Scale2!AJ69-Digits_Test!AJ69</f>
        <v>1.390091644465264</v>
      </c>
      <c r="AK69" s="1">
        <f>Digits_Test_MR4_Scale2!AK69-Digits_Test!AK69</f>
        <v>-0.60261674571942292</v>
      </c>
      <c r="AL69" s="1">
        <f>Digits_Test_MR4_Scale2!AL69-Digits_Test!AL69</f>
        <v>-1.1563334778123491</v>
      </c>
      <c r="AM69" s="1">
        <f>Digits_Test_MR4_Scale2!AM69-Digits_Test!AM69</f>
        <v>-1.5636015302594619</v>
      </c>
      <c r="AN69" s="1">
        <f>Digits_Test_MR4_Scale2!AN69-Digits_Test!AN69</f>
        <v>-2.5185043518088968</v>
      </c>
      <c r="AO69" s="1">
        <f>Digits_Test_MR4_Scale2!AO69-Digits_Test!AO69</f>
        <v>0.69900956437797501</v>
      </c>
      <c r="AP69" s="1">
        <f>Digits_Test_MR4_Scale2!AP69-Digits_Test!AP69</f>
        <v>-0.84261119517318295</v>
      </c>
      <c r="AQ69" s="1">
        <f>Digits_Test_MR4_Scale2!AQ69-Digits_Test!AQ69</f>
        <v>-1.043250995696813</v>
      </c>
      <c r="AR69" s="1">
        <f>Digits_Test_MR4_Scale2!AR69-Digits_Test!AR69</f>
        <v>0.59801217101525095</v>
      </c>
      <c r="AS69" s="1">
        <f>Digits_Test_MR4_Scale2!AS69-Digits_Test!AS69</f>
        <v>3.3739510526367922E-2</v>
      </c>
      <c r="AU69" s="1">
        <f>Digits_Test_MR4_Scale3!A69-Digits_Test_MR4_Scale2!A69</f>
        <v>5.4942593297847999</v>
      </c>
      <c r="AV69" s="1">
        <f>Digits_Test_MR4_Scale3!B69-Digits_Test_MR4_Scale2!B69</f>
        <v>2.2680280898544494</v>
      </c>
      <c r="AW69" s="1">
        <f>Digits_Test_MR4_Scale3!C69-Digits_Test_MR4_Scale2!C69</f>
        <v>-1.9093703356252369</v>
      </c>
      <c r="AX69" s="1">
        <f>Digits_Test_MR4_Scale3!D69-Digits_Test_MR4_Scale2!D69</f>
        <v>5.015222421483001E-2</v>
      </c>
      <c r="AY69" s="1">
        <f>Digits_Test_MR4_Scale3!E69-Digits_Test_MR4_Scale2!E69</f>
        <v>-1.279763522269485</v>
      </c>
      <c r="AZ69" s="1">
        <f>Digits_Test_MR4_Scale3!F69-Digits_Test_MR4_Scale2!F69</f>
        <v>-1.310967683053998</v>
      </c>
      <c r="BA69" s="1">
        <f>Digits_Test_MR4_Scale3!G69-Digits_Test_MR4_Scale2!G69</f>
        <v>-0.27436455635675006</v>
      </c>
      <c r="BB69" s="1">
        <f>Digits_Test_MR4_Scale3!H69-Digits_Test_MR4_Scale2!H69</f>
        <v>-0.52992766970454497</v>
      </c>
      <c r="BC69" s="1">
        <f>Digits_Test_MR4_Scale3!I69-Digits_Test_MR4_Scale2!I69</f>
        <v>-1.886217646474561</v>
      </c>
      <c r="BD69" s="1">
        <f>Digits_Test_MR4_Scale3!J69-Digits_Test_MR4_Scale2!J69</f>
        <v>-1.7013098845017749</v>
      </c>
      <c r="BE69" s="1">
        <f>Digits_Test_MR4_Scale3!K69-Digits_Test_MR4_Scale2!K69</f>
        <v>-2.0021797440843221</v>
      </c>
      <c r="BF69" s="1">
        <f>Digits_Test_MR4_Scale3!L69-Digits_Test_MR4_Scale2!L69</f>
        <v>-0.868665512506273</v>
      </c>
      <c r="BG69" s="1">
        <f>Digits_Test_MR4_Scale3!M69-Digits_Test_MR4_Scale2!M69</f>
        <v>-1.40323441249055</v>
      </c>
      <c r="BH69" s="1">
        <f>Digits_Test_MR4_Scale3!N69-Digits_Test_MR4_Scale2!N69</f>
        <v>-0.83788476458372896</v>
      </c>
      <c r="BI69" s="1">
        <f>Digits_Test_MR4_Scale3!O69-Digits_Test_MR4_Scale2!O69</f>
        <v>0.23972146488453006</v>
      </c>
      <c r="BJ69" s="1">
        <f>Digits_Test_MR4_Scale3!P69-Digits_Test_MR4_Scale2!P69</f>
        <v>-0.21103058788867801</v>
      </c>
      <c r="BK69" s="1">
        <f>Digits_Test_MR4_Scale3!Q69-Digits_Test_MR4_Scale2!Q69</f>
        <v>-4.679796874800509</v>
      </c>
      <c r="BL69" s="1">
        <f>Digits_Test_MR4_Scale3!R69-Digits_Test_MR4_Scale2!R69</f>
        <v>-3.9958097547856704</v>
      </c>
      <c r="BM69" s="1">
        <f>Digits_Test_MR4_Scale3!S69-Digits_Test_MR4_Scale2!S69</f>
        <v>-1.127170344651125</v>
      </c>
      <c r="BN69" s="1">
        <f>Digits_Test_MR4_Scale3!T69-Digits_Test_MR4_Scale2!T69</f>
        <v>-1.9154237306837203</v>
      </c>
      <c r="BO69" s="1">
        <f>Digits_Test_MR4_Scale3!U69-Digits_Test_MR4_Scale2!U69</f>
        <v>-0.93396748843373267</v>
      </c>
      <c r="BP69" s="1">
        <f>Digits_Test_MR4_Scale3!V69-Digits_Test_MR4_Scale2!V69</f>
        <v>0.94227259353705994</v>
      </c>
      <c r="BQ69" s="1">
        <f>Digits_Test_MR4_Scale3!W69-Digits_Test_MR4_Scale2!W69</f>
        <v>-1.1428771444756303</v>
      </c>
      <c r="BR69" s="1">
        <f>Digits_Test_MR4_Scale3!X69-Digits_Test_MR4_Scale2!X69</f>
        <v>-2.2360730057658902</v>
      </c>
      <c r="BS69" s="1">
        <f>Digits_Test_MR4_Scale3!Y69-Digits_Test_MR4_Scale2!Y69</f>
        <v>-1.3022649883322102</v>
      </c>
      <c r="BT69" s="1">
        <f>Digits_Test_MR4_Scale3!Z69-Digits_Test_MR4_Scale2!Z69</f>
        <v>-2.5697660823513102</v>
      </c>
      <c r="BU69" s="1">
        <f>Digits_Test_MR4_Scale3!AA69-Digits_Test_MR4_Scale2!AA69</f>
        <v>-0.60594544870544909</v>
      </c>
      <c r="BV69" s="1">
        <f>Digits_Test_MR4_Scale3!AB69-Digits_Test_MR4_Scale2!AB69</f>
        <v>-1.1425708640235459</v>
      </c>
      <c r="BW69" s="1">
        <f>Digits_Test_MR4_Scale3!AC69-Digits_Test_MR4_Scale2!AC69</f>
        <v>-1.3259426484116141</v>
      </c>
      <c r="BX69" s="1">
        <f>Digits_Test_MR4_Scale3!AD69-Digits_Test_MR4_Scale2!AD69</f>
        <v>0.33627169657000988</v>
      </c>
      <c r="BY69" s="1">
        <f>Digits_Test_MR4_Scale3!AE69-Digits_Test_MR4_Scale2!AE69</f>
        <v>-0.38671257813720983</v>
      </c>
      <c r="BZ69" s="1">
        <f>Digits_Test_MR4_Scale3!AF69-Digits_Test_MR4_Scale2!AF69</f>
        <v>1.7541640503097096</v>
      </c>
      <c r="CA69" s="1">
        <f>Digits_Test_MR4_Scale3!AG69-Digits_Test_MR4_Scale2!AG69</f>
        <v>-0.66710987381824494</v>
      </c>
      <c r="CB69" s="1">
        <f>Digits_Test_MR4_Scale3!AH69-Digits_Test_MR4_Scale2!AH69</f>
        <v>-0.24181468344796997</v>
      </c>
      <c r="CC69" s="1">
        <f>Digits_Test_MR4_Scale3!AI69-Digits_Test_MR4_Scale2!AI69</f>
        <v>-0.8283847641525699</v>
      </c>
      <c r="CD69" s="1">
        <f>Digits_Test_MR4_Scale3!AJ69-Digits_Test_MR4_Scale2!AJ69</f>
        <v>1.3900916444652798</v>
      </c>
      <c r="CE69" s="1">
        <f>Digits_Test_MR4_Scale3!AK69-Digits_Test_MR4_Scale2!AK69</f>
        <v>-0.60261674571945001</v>
      </c>
      <c r="CF69" s="1">
        <f>Digits_Test_MR4_Scale3!AL69-Digits_Test_MR4_Scale2!AL69</f>
        <v>-1.156333477812364</v>
      </c>
      <c r="CG69" s="1">
        <f>Digits_Test_MR4_Scale3!AM69-Digits_Test_MR4_Scale2!AM69</f>
        <v>-1.5636015302594701</v>
      </c>
      <c r="CH69" s="1">
        <f>Digits_Test_MR4_Scale3!AN69-Digits_Test_MR4_Scale2!AN69</f>
        <v>-2.5185043518089203</v>
      </c>
      <c r="CI69" s="1">
        <f>Digits_Test_MR4_Scale3!AO69-Digits_Test_MR4_Scale2!AO69</f>
        <v>0.6990095643779799</v>
      </c>
      <c r="CJ69" s="1">
        <f>Digits_Test_MR4_Scale3!AP69-Digits_Test_MR4_Scale2!AP69</f>
        <v>-0.84261119517318406</v>
      </c>
      <c r="CK69" s="1">
        <f>Digits_Test_MR4_Scale3!AQ69-Digits_Test_MR4_Scale2!AQ69</f>
        <v>-1.0432509956968019</v>
      </c>
      <c r="CL69" s="1">
        <f>Digits_Test_MR4_Scale3!AR69-Digits_Test_MR4_Scale2!AR69</f>
        <v>0.59801217101525017</v>
      </c>
      <c r="CM69" s="1">
        <f>Digits_Test_MR4_Scale3!AS69-Digits_Test_MR4_Scale2!AS69</f>
        <v>3.3739510526365035E-2</v>
      </c>
    </row>
    <row r="70" spans="1:91" x14ac:dyDescent="0.3">
      <c r="A70" s="1">
        <f>Digits_Test_MR4_Scale2!A70-Digits_Test!A70</f>
        <v>2.7963365080986797</v>
      </c>
      <c r="B70" s="1">
        <f>Digits_Test_MR4_Scale2!B70-Digits_Test!B70</f>
        <v>1.1031936965988365E-4</v>
      </c>
      <c r="C70" s="1">
        <f>Digits_Test_MR4_Scale2!C70-Digits_Test!C70</f>
        <v>0.28101756495050001</v>
      </c>
      <c r="D70" s="1">
        <f>Digits_Test_MR4_Scale2!D70-Digits_Test!D70</f>
        <v>-0.28496827498629007</v>
      </c>
      <c r="E70" s="1">
        <f>Digits_Test_MR4_Scale2!E70-Digits_Test!E70</f>
        <v>0.84187853606414009</v>
      </c>
      <c r="F70" s="1">
        <f>Digits_Test_MR4_Scale2!F70-Digits_Test!F70</f>
        <v>-1.5262884716928549</v>
      </c>
      <c r="G70" s="1">
        <f>Digits_Test_MR4_Scale2!G70-Digits_Test!G70</f>
        <v>0.34718695771612973</v>
      </c>
      <c r="H70" s="1">
        <f>Digits_Test_MR4_Scale2!H70-Digits_Test!H70</f>
        <v>0.49060679233273996</v>
      </c>
      <c r="I70" s="1">
        <f>Digits_Test_MR4_Scale2!I70-Digits_Test!I70</f>
        <v>-1.30628942458401</v>
      </c>
      <c r="J70" s="1">
        <f>Digits_Test_MR4_Scale2!J70-Digits_Test!J70</f>
        <v>-0.23482267472678009</v>
      </c>
      <c r="K70" s="1">
        <f>Digits_Test_MR4_Scale2!K70-Digits_Test!K70</f>
        <v>-0.88767628080463989</v>
      </c>
      <c r="L70" s="1">
        <f>Digits_Test_MR4_Scale2!L70-Digits_Test!L70</f>
        <v>0.17272450120790994</v>
      </c>
      <c r="M70" s="1">
        <f>Digits_Test_MR4_Scale2!M70-Digits_Test!M70</f>
        <v>-0.11095853633700958</v>
      </c>
      <c r="N70" s="1">
        <f>Digits_Test_MR4_Scale2!N70-Digits_Test!N70</f>
        <v>-0.16555529440938987</v>
      </c>
      <c r="O70" s="1">
        <f>Digits_Test_MR4_Scale2!O70-Digits_Test!O70</f>
        <v>0.78277849745036998</v>
      </c>
      <c r="P70" s="1">
        <f>Digits_Test_MR4_Scale2!P70-Digits_Test!P70</f>
        <v>0.95854969619610975</v>
      </c>
      <c r="Q70" s="1">
        <f>Digits_Test_MR4_Scale2!Q70-Digits_Test!Q70</f>
        <v>-2.9736923332365399</v>
      </c>
      <c r="R70" s="1">
        <f>Digits_Test_MR4_Scale2!R70-Digits_Test!R70</f>
        <v>0.84133504012884952</v>
      </c>
      <c r="S70" s="1">
        <f>Digits_Test_MR4_Scale2!S70-Digits_Test!S70</f>
        <v>-2.0068297703221449</v>
      </c>
      <c r="T70" s="1">
        <f>Digits_Test_MR4_Scale2!T70-Digits_Test!T70</f>
        <v>0.39163734877242984</v>
      </c>
      <c r="U70" s="1">
        <f>Digits_Test_MR4_Scale2!U70-Digits_Test!U70</f>
        <v>-1.9287832329624122</v>
      </c>
      <c r="V70" s="1">
        <f>Digits_Test_MR4_Scale2!V70-Digits_Test!V70</f>
        <v>2.5443844879361199</v>
      </c>
      <c r="W70" s="1">
        <f>Digits_Test_MR4_Scale2!W70-Digits_Test!W70</f>
        <v>-0.46724888537876896</v>
      </c>
      <c r="X70" s="1">
        <f>Digits_Test_MR4_Scale2!X70-Digits_Test!X70</f>
        <v>-1.077548042156325</v>
      </c>
      <c r="Y70" s="1">
        <f>Digits_Test_MR4_Scale2!Y70-Digits_Test!Y70</f>
        <v>-8.8907922337059908E-2</v>
      </c>
      <c r="Z70" s="1">
        <f>Digits_Test_MR4_Scale2!Z70-Digits_Test!Z70</f>
        <v>-1.2610756066020019</v>
      </c>
      <c r="AA70" s="1">
        <f>Digits_Test_MR4_Scale2!AA70-Digits_Test!AA70</f>
        <v>0.75942306543735971</v>
      </c>
      <c r="AB70" s="1">
        <f>Digits_Test_MR4_Scale2!AB70-Digits_Test!AB70</f>
        <v>0.20352469277825014</v>
      </c>
      <c r="AC70" s="1">
        <f>Digits_Test_MR4_Scale2!AC70-Digits_Test!AC70</f>
        <v>-0.71451541281317388</v>
      </c>
      <c r="AD70" s="1">
        <f>Digits_Test_MR4_Scale2!AD70-Digits_Test!AD70</f>
        <v>1.0603100720377301</v>
      </c>
      <c r="AE70" s="1">
        <f>Digits_Test_MR4_Scale2!AE70-Digits_Test!AE70</f>
        <v>0.8500303356579999</v>
      </c>
      <c r="AF70" s="1">
        <f>Digits_Test_MR4_Scale2!AF70-Digits_Test!AF70</f>
        <v>-0.86644011845005009</v>
      </c>
      <c r="AG70" s="1">
        <f>Digits_Test_MR4_Scale2!AG70-Digits_Test!AG70</f>
        <v>-1.5618835498287691</v>
      </c>
      <c r="AH70" s="1">
        <f>Digits_Test_MR4_Scale2!AH70-Digits_Test!AH70</f>
        <v>-0.65941923116018797</v>
      </c>
      <c r="AI70" s="1">
        <f>Digits_Test_MR4_Scale2!AI70-Digits_Test!AI70</f>
        <v>-3.6884660627613091</v>
      </c>
      <c r="AJ70" s="1">
        <f>Digits_Test_MR4_Scale2!AJ70-Digits_Test!AJ70</f>
        <v>1.767224237142679</v>
      </c>
      <c r="AK70" s="1">
        <f>Digits_Test_MR4_Scale2!AK70-Digits_Test!AK70</f>
        <v>0.1587151939913799</v>
      </c>
      <c r="AL70" s="1">
        <f>Digits_Test_MR4_Scale2!AL70-Digits_Test!AL70</f>
        <v>-0.70874155284053197</v>
      </c>
      <c r="AM70" s="1">
        <f>Digits_Test_MR4_Scale2!AM70-Digits_Test!AM70</f>
        <v>-1.073733422883097</v>
      </c>
      <c r="AN70" s="1">
        <f>Digits_Test_MR4_Scale2!AN70-Digits_Test!AN70</f>
        <v>-1.7930086785650121</v>
      </c>
      <c r="AO70" s="1">
        <f>Digits_Test_MR4_Scale2!AO70-Digits_Test!AO70</f>
        <v>1.230690341494888</v>
      </c>
      <c r="AP70" s="1">
        <f>Digits_Test_MR4_Scale2!AP70-Digits_Test!AP70</f>
        <v>7.0636059372009896E-2</v>
      </c>
      <c r="AQ70" s="1">
        <f>Digits_Test_MR4_Scale2!AQ70-Digits_Test!AQ70</f>
        <v>-1.1096202082699431</v>
      </c>
      <c r="AR70" s="1">
        <f>Digits_Test_MR4_Scale2!AR70-Digits_Test!AR70</f>
        <v>1.18343531804684</v>
      </c>
      <c r="AS70" s="1">
        <f>Digits_Test_MR4_Scale2!AS70-Digits_Test!AS70</f>
        <v>1.0876597868818199</v>
      </c>
      <c r="AU70" s="1">
        <f>Digits_Test_MR4_Scale3!A70-Digits_Test_MR4_Scale2!A70</f>
        <v>2.7963365080978591</v>
      </c>
      <c r="AV70" s="1">
        <f>Digits_Test_MR4_Scale3!B70-Digits_Test_MR4_Scale2!B70</f>
        <v>1.1031937007999204E-4</v>
      </c>
      <c r="AW70" s="1">
        <f>Digits_Test_MR4_Scale3!C70-Digits_Test_MR4_Scale2!C70</f>
        <v>0.28101756495063945</v>
      </c>
      <c r="AX70" s="1">
        <f>Digits_Test_MR4_Scale3!D70-Digits_Test_MR4_Scale2!D70</f>
        <v>-0.28496827498630006</v>
      </c>
      <c r="AY70" s="1">
        <f>Digits_Test_MR4_Scale3!E70-Digits_Test_MR4_Scale2!E70</f>
        <v>0.84187853606417029</v>
      </c>
      <c r="AZ70" s="1">
        <f>Digits_Test_MR4_Scale3!F70-Digits_Test_MR4_Scale2!F70</f>
        <v>-1.5262884716928851</v>
      </c>
      <c r="BA70" s="1">
        <f>Digits_Test_MR4_Scale3!G70-Digits_Test_MR4_Scale2!G70</f>
        <v>0.34718695771609998</v>
      </c>
      <c r="BB70" s="1">
        <f>Digits_Test_MR4_Scale3!H70-Digits_Test_MR4_Scale2!H70</f>
        <v>0.49060679233277016</v>
      </c>
      <c r="BC70" s="1">
        <f>Digits_Test_MR4_Scale3!I70-Digits_Test_MR4_Scale2!I70</f>
        <v>-1.306289424583966</v>
      </c>
      <c r="BD70" s="1">
        <f>Digits_Test_MR4_Scale3!J70-Digits_Test_MR4_Scale2!J70</f>
        <v>-0.23482267472678986</v>
      </c>
      <c r="BE70" s="1">
        <f>Digits_Test_MR4_Scale3!K70-Digits_Test_MR4_Scale2!K70</f>
        <v>-0.8876762808046359</v>
      </c>
      <c r="BF70" s="1">
        <f>Digits_Test_MR4_Scale3!L70-Digits_Test_MR4_Scale2!L70</f>
        <v>0.17272450120790994</v>
      </c>
      <c r="BG70" s="1">
        <f>Digits_Test_MR4_Scale3!M70-Digits_Test_MR4_Scale2!M70</f>
        <v>-0.11095853633701003</v>
      </c>
      <c r="BH70" s="1">
        <f>Digits_Test_MR4_Scale3!N70-Digits_Test_MR4_Scale2!N70</f>
        <v>-0.1655552944093901</v>
      </c>
      <c r="BI70" s="1">
        <f>Digits_Test_MR4_Scale3!O70-Digits_Test_MR4_Scale2!O70</f>
        <v>0.78277849745035999</v>
      </c>
      <c r="BJ70" s="1">
        <f>Digits_Test_MR4_Scale3!P70-Digits_Test_MR4_Scale2!P70</f>
        <v>0.9585496961961204</v>
      </c>
      <c r="BK70" s="1">
        <f>Digits_Test_MR4_Scale3!Q70-Digits_Test_MR4_Scale2!Q70</f>
        <v>-2.9736923332367402</v>
      </c>
      <c r="BL70" s="1">
        <f>Digits_Test_MR4_Scale3!R70-Digits_Test_MR4_Scale2!R70</f>
        <v>0.84133504012892057</v>
      </c>
      <c r="BM70" s="1">
        <f>Digits_Test_MR4_Scale3!S70-Digits_Test_MR4_Scale2!S70</f>
        <v>-2.0068297703221396</v>
      </c>
      <c r="BN70" s="1">
        <f>Digits_Test_MR4_Scale3!T70-Digits_Test_MR4_Scale2!T70</f>
        <v>0.3916373487725</v>
      </c>
      <c r="BO70" s="1">
        <f>Digits_Test_MR4_Scale3!U70-Digits_Test_MR4_Scale2!U70</f>
        <v>-1.9287832329624397</v>
      </c>
      <c r="BP70" s="1">
        <f>Digits_Test_MR4_Scale3!V70-Digits_Test_MR4_Scale2!V70</f>
        <v>2.5443844879361404</v>
      </c>
      <c r="BQ70" s="1">
        <f>Digits_Test_MR4_Scale3!W70-Digits_Test_MR4_Scale2!W70</f>
        <v>-0.46724888537877896</v>
      </c>
      <c r="BR70" s="1">
        <f>Digits_Test_MR4_Scale3!X70-Digits_Test_MR4_Scale2!X70</f>
        <v>-1.077548042156347</v>
      </c>
      <c r="BS70" s="1">
        <f>Digits_Test_MR4_Scale3!Y70-Digits_Test_MR4_Scale2!Y70</f>
        <v>-8.8907922337040146E-2</v>
      </c>
      <c r="BT70" s="1">
        <f>Digits_Test_MR4_Scale3!Z70-Digits_Test_MR4_Scale2!Z70</f>
        <v>-1.2610756066019921</v>
      </c>
      <c r="BU70" s="1">
        <f>Digits_Test_MR4_Scale3!AA70-Digits_Test_MR4_Scale2!AA70</f>
        <v>0.75942306543737015</v>
      </c>
      <c r="BV70" s="1">
        <f>Digits_Test_MR4_Scale3!AB70-Digits_Test_MR4_Scale2!AB70</f>
        <v>0.20352469277824992</v>
      </c>
      <c r="BW70" s="1">
        <f>Digits_Test_MR4_Scale3!AC70-Digits_Test_MR4_Scale2!AC70</f>
        <v>-0.71451541281318209</v>
      </c>
      <c r="BX70" s="1">
        <f>Digits_Test_MR4_Scale3!AD70-Digits_Test_MR4_Scale2!AD70</f>
        <v>1.0603100720377201</v>
      </c>
      <c r="BY70" s="1">
        <f>Digits_Test_MR4_Scale3!AE70-Digits_Test_MR4_Scale2!AE70</f>
        <v>0.8500303356579999</v>
      </c>
      <c r="BZ70" s="1">
        <f>Digits_Test_MR4_Scale3!AF70-Digits_Test_MR4_Scale2!AF70</f>
        <v>-0.86644011845010005</v>
      </c>
      <c r="CA70" s="1">
        <f>Digits_Test_MR4_Scale3!AG70-Digits_Test_MR4_Scale2!AG70</f>
        <v>-1.56188354982879</v>
      </c>
      <c r="CB70" s="1">
        <f>Digits_Test_MR4_Scale3!AH70-Digits_Test_MR4_Scale2!AH70</f>
        <v>-0.65941923116023482</v>
      </c>
      <c r="CC70" s="1">
        <f>Digits_Test_MR4_Scale3!AI70-Digits_Test_MR4_Scale2!AI70</f>
        <v>-3.68846606276123</v>
      </c>
      <c r="CD70" s="1">
        <f>Digits_Test_MR4_Scale3!AJ70-Digits_Test_MR4_Scale2!AJ70</f>
        <v>1.7672242371426798</v>
      </c>
      <c r="CE70" s="1">
        <f>Digits_Test_MR4_Scale3!AK70-Digits_Test_MR4_Scale2!AK70</f>
        <v>0.15871519399140999</v>
      </c>
      <c r="CF70" s="1">
        <f>Digits_Test_MR4_Scale3!AL70-Digits_Test_MR4_Scale2!AL70</f>
        <v>-0.70874155284054596</v>
      </c>
      <c r="CG70" s="1">
        <f>Digits_Test_MR4_Scale3!AM70-Digits_Test_MR4_Scale2!AM70</f>
        <v>-1.0737334228830879</v>
      </c>
      <c r="CH70" s="1">
        <f>Digits_Test_MR4_Scale3!AN70-Digits_Test_MR4_Scale2!AN70</f>
        <v>-1.7930086785649979</v>
      </c>
      <c r="CI70" s="1">
        <f>Digits_Test_MR4_Scale3!AO70-Digits_Test_MR4_Scale2!AO70</f>
        <v>1.2306903414948702</v>
      </c>
      <c r="CJ70" s="1">
        <f>Digits_Test_MR4_Scale3!AP70-Digits_Test_MR4_Scale2!AP70</f>
        <v>7.0636059372000126E-2</v>
      </c>
      <c r="CK70" s="1">
        <f>Digits_Test_MR4_Scale3!AQ70-Digits_Test_MR4_Scale2!AQ70</f>
        <v>-1.109620208269942</v>
      </c>
      <c r="CL70" s="1">
        <f>Digits_Test_MR4_Scale3!AR70-Digits_Test_MR4_Scale2!AR70</f>
        <v>1.18343531804685</v>
      </c>
      <c r="CM70" s="1">
        <f>Digits_Test_MR4_Scale3!AS70-Digits_Test_MR4_Scale2!AS70</f>
        <v>1.0876597868818201</v>
      </c>
    </row>
    <row r="71" spans="1:91" x14ac:dyDescent="0.3">
      <c r="A71" s="1">
        <f>Digits_Test_MR4_Scale2!A71-Digits_Test!A71</f>
        <v>9.427104169042801</v>
      </c>
      <c r="B71" s="1">
        <f>Digits_Test_MR4_Scale2!B71-Digits_Test!B71</f>
        <v>-0.24283064888930994</v>
      </c>
      <c r="C71" s="1">
        <f>Digits_Test_MR4_Scale2!C71-Digits_Test!C71</f>
        <v>-1.1562028946312899</v>
      </c>
      <c r="D71" s="1">
        <f>Digits_Test_MR4_Scale2!D71-Digits_Test!D71</f>
        <v>-0.35783199483372008</v>
      </c>
      <c r="E71" s="1">
        <f>Digits_Test_MR4_Scale2!E71-Digits_Test!E71</f>
        <v>-1.2019762346279059</v>
      </c>
      <c r="F71" s="1">
        <f>Digits_Test_MR4_Scale2!F71-Digits_Test!F71</f>
        <v>-1.4809897888195449</v>
      </c>
      <c r="G71" s="1">
        <f>Digits_Test_MR4_Scale2!G71-Digits_Test!G71</f>
        <v>4.5541249772629966E-2</v>
      </c>
      <c r="H71" s="1">
        <f>Digits_Test_MR4_Scale2!H71-Digits_Test!H71</f>
        <v>-0.59520409401210694</v>
      </c>
      <c r="I71" s="1">
        <f>Digits_Test_MR4_Scale2!I71-Digits_Test!I71</f>
        <v>-1.412621593251417</v>
      </c>
      <c r="J71" s="1">
        <f>Digits_Test_MR4_Scale2!J71-Digits_Test!J71</f>
        <v>-1.0883132156005031</v>
      </c>
      <c r="K71" s="1">
        <f>Digits_Test_MR4_Scale2!K71-Digits_Test!K71</f>
        <v>-1.8460086199239119</v>
      </c>
      <c r="L71" s="1">
        <f>Digits_Test_MR4_Scale2!L71-Digits_Test!L71</f>
        <v>-0.73616871430659603</v>
      </c>
      <c r="M71" s="1">
        <f>Digits_Test_MR4_Scale2!M71-Digits_Test!M71</f>
        <v>-1.2816819984098249</v>
      </c>
      <c r="N71" s="1">
        <f>Digits_Test_MR4_Scale2!N71-Digits_Test!N71</f>
        <v>-0.92617070297553405</v>
      </c>
      <c r="O71" s="1">
        <f>Digits_Test_MR4_Scale2!O71-Digits_Test!O71</f>
        <v>0.14493079560495992</v>
      </c>
      <c r="P71" s="1">
        <f>Digits_Test_MR4_Scale2!P71-Digits_Test!P71</f>
        <v>-0.33193931538394905</v>
      </c>
      <c r="Q71" s="1">
        <f>Digits_Test_MR4_Scale2!Q71-Digits_Test!Q71</f>
        <v>-6.0347985133420092</v>
      </c>
      <c r="R71" s="1">
        <f>Digits_Test_MR4_Scale2!R71-Digits_Test!R71</f>
        <v>-3.85429079380379</v>
      </c>
      <c r="S71" s="1">
        <f>Digits_Test_MR4_Scale2!S71-Digits_Test!S71</f>
        <v>-1.7129191955369951</v>
      </c>
      <c r="T71" s="1">
        <f>Digits_Test_MR4_Scale2!T71-Digits_Test!T71</f>
        <v>-2.5565946880809052</v>
      </c>
      <c r="U71" s="1">
        <f>Digits_Test_MR4_Scale2!U71-Digits_Test!U71</f>
        <v>-1.8176640851900081</v>
      </c>
      <c r="V71" s="1">
        <f>Digits_Test_MR4_Scale2!V71-Digits_Test!V71</f>
        <v>0.54424344321071716</v>
      </c>
      <c r="W71" s="1">
        <f>Digits_Test_MR4_Scale2!W71-Digits_Test!W71</f>
        <v>-1.7208667788194818</v>
      </c>
      <c r="X71" s="1">
        <f>Digits_Test_MR4_Scale2!X71-Digits_Test!X71</f>
        <v>-1.7823031991179581</v>
      </c>
      <c r="Y71" s="1">
        <f>Digits_Test_MR4_Scale2!Y71-Digits_Test!Y71</f>
        <v>-1.1769251722986729</v>
      </c>
      <c r="Z71" s="1">
        <f>Digits_Test_MR4_Scale2!Z71-Digits_Test!Z71</f>
        <v>-2.428582623227284</v>
      </c>
      <c r="AA71" s="1">
        <f>Digits_Test_MR4_Scale2!AA71-Digits_Test!AA71</f>
        <v>-0.498569955643545</v>
      </c>
      <c r="AB71" s="1">
        <f>Digits_Test_MR4_Scale2!AB71-Digits_Test!AB71</f>
        <v>-1.146388455436985</v>
      </c>
      <c r="AC71" s="1">
        <f>Digits_Test_MR4_Scale2!AC71-Digits_Test!AC71</f>
        <v>-1.602380378581534</v>
      </c>
      <c r="AD71" s="1">
        <f>Digits_Test_MR4_Scale2!AD71-Digits_Test!AD71</f>
        <v>-7.6967024859443012E-2</v>
      </c>
      <c r="AE71" s="1">
        <f>Digits_Test_MR4_Scale2!AE71-Digits_Test!AE71</f>
        <v>-0.74385641236921907</v>
      </c>
      <c r="AF71" s="1">
        <f>Digits_Test_MR4_Scale2!AF71-Digits_Test!AF71</f>
        <v>-1.2650535561524101</v>
      </c>
      <c r="AG71" s="1">
        <f>Digits_Test_MR4_Scale2!AG71-Digits_Test!AG71</f>
        <v>-1.0077504745423109</v>
      </c>
      <c r="AH71" s="1">
        <f>Digits_Test_MR4_Scale2!AH71-Digits_Test!AH71</f>
        <v>-1.6610836571306069</v>
      </c>
      <c r="AI71" s="1">
        <f>Digits_Test_MR4_Scale2!AI71-Digits_Test!AI71</f>
        <v>-2.6911701592099901</v>
      </c>
      <c r="AJ71" s="1">
        <f>Digits_Test_MR4_Scale2!AJ71-Digits_Test!AJ71</f>
        <v>1.0322033093598382</v>
      </c>
      <c r="AK71" s="1">
        <f>Digits_Test_MR4_Scale2!AK71-Digits_Test!AK71</f>
        <v>-1.0870046860124101</v>
      </c>
      <c r="AL71" s="1">
        <f>Digits_Test_MR4_Scale2!AL71-Digits_Test!AL71</f>
        <v>-0.90835070143732</v>
      </c>
      <c r="AM71" s="1">
        <f>Digits_Test_MR4_Scale2!AM71-Digits_Test!AM71</f>
        <v>-1.228221186087838</v>
      </c>
      <c r="AN71" s="1">
        <f>Digits_Test_MR4_Scale2!AN71-Digits_Test!AN71</f>
        <v>-2.4861176621319139</v>
      </c>
      <c r="AO71" s="1">
        <f>Digits_Test_MR4_Scale2!AO71-Digits_Test!AO71</f>
        <v>0.71577540771220993</v>
      </c>
      <c r="AP71" s="1">
        <f>Digits_Test_MR4_Scale2!AP71-Digits_Test!AP71</f>
        <v>-0.82489556840038303</v>
      </c>
      <c r="AQ71" s="1">
        <f>Digits_Test_MR4_Scale2!AQ71-Digits_Test!AQ71</f>
        <v>-1.346295533875252</v>
      </c>
      <c r="AR71" s="1">
        <f>Digits_Test_MR4_Scale2!AR71-Digits_Test!AR71</f>
        <v>0.58175833153728396</v>
      </c>
      <c r="AS71" s="1">
        <f>Digits_Test_MR4_Scale2!AS71-Digits_Test!AS71</f>
        <v>-0.40909966309974599</v>
      </c>
      <c r="AU71" s="1">
        <f>Digits_Test_MR4_Scale3!A71-Digits_Test_MR4_Scale2!A71</f>
        <v>9.4271041690472011</v>
      </c>
      <c r="AV71" s="1">
        <f>Digits_Test_MR4_Scale3!B71-Digits_Test_MR4_Scale2!B71</f>
        <v>-0.24283064888941985</v>
      </c>
      <c r="AW71" s="1">
        <f>Digits_Test_MR4_Scale3!C71-Digits_Test_MR4_Scale2!C71</f>
        <v>-1.1562028946313703</v>
      </c>
      <c r="AX71" s="1">
        <f>Digits_Test_MR4_Scale3!D71-Digits_Test_MR4_Scale2!D71</f>
        <v>-0.35783199483373007</v>
      </c>
      <c r="AY71" s="1">
        <f>Digits_Test_MR4_Scale3!E71-Digits_Test_MR4_Scale2!E71</f>
        <v>-1.2019762346278531</v>
      </c>
      <c r="AZ71" s="1">
        <f>Digits_Test_MR4_Scale3!F71-Digits_Test_MR4_Scale2!F71</f>
        <v>-1.48098978881953</v>
      </c>
      <c r="BA71" s="1">
        <f>Digits_Test_MR4_Scale3!G71-Digits_Test_MR4_Scale2!G71</f>
        <v>4.554124977260976E-2</v>
      </c>
      <c r="BB71" s="1">
        <f>Digits_Test_MR4_Scale3!H71-Digits_Test_MR4_Scale2!H71</f>
        <v>-0.59520409401209406</v>
      </c>
      <c r="BC71" s="1">
        <f>Digits_Test_MR4_Scale3!I71-Digits_Test_MR4_Scale2!I71</f>
        <v>-1.412621593251443</v>
      </c>
      <c r="BD71" s="1">
        <f>Digits_Test_MR4_Scale3!J71-Digits_Test_MR4_Scale2!J71</f>
        <v>-1.0883132156005071</v>
      </c>
      <c r="BE71" s="1">
        <f>Digits_Test_MR4_Scale3!K71-Digits_Test_MR4_Scale2!K71</f>
        <v>-1.8460086199239178</v>
      </c>
      <c r="BF71" s="1">
        <f>Digits_Test_MR4_Scale3!L71-Digits_Test_MR4_Scale2!L71</f>
        <v>-0.73616871430659891</v>
      </c>
      <c r="BG71" s="1">
        <f>Digits_Test_MR4_Scale3!M71-Digits_Test_MR4_Scale2!M71</f>
        <v>-1.2816819984098251</v>
      </c>
      <c r="BH71" s="1">
        <f>Digits_Test_MR4_Scale3!N71-Digits_Test_MR4_Scale2!N71</f>
        <v>-0.92617070297552506</v>
      </c>
      <c r="BI71" s="1">
        <f>Digits_Test_MR4_Scale3!O71-Digits_Test_MR4_Scale2!O71</f>
        <v>0.14493079560496014</v>
      </c>
      <c r="BJ71" s="1">
        <f>Digits_Test_MR4_Scale3!P71-Digits_Test_MR4_Scale2!P71</f>
        <v>-0.33193931538395993</v>
      </c>
      <c r="BK71" s="1">
        <f>Digits_Test_MR4_Scale3!Q71-Digits_Test_MR4_Scale2!Q71</f>
        <v>-6.0347985133426301</v>
      </c>
      <c r="BL71" s="1">
        <f>Digits_Test_MR4_Scale3!R71-Digits_Test_MR4_Scale2!R71</f>
        <v>-3.8542907938037798</v>
      </c>
      <c r="BM71" s="1">
        <f>Digits_Test_MR4_Scale3!S71-Digits_Test_MR4_Scale2!S71</f>
        <v>-1.7129191955370198</v>
      </c>
      <c r="BN71" s="1">
        <f>Digits_Test_MR4_Scale3!T71-Digits_Test_MR4_Scale2!T71</f>
        <v>-2.5565946880808701</v>
      </c>
      <c r="BO71" s="1">
        <f>Digits_Test_MR4_Scale3!U71-Digits_Test_MR4_Scale2!U71</f>
        <v>-1.817664085190025</v>
      </c>
      <c r="BP71" s="1">
        <f>Digits_Test_MR4_Scale3!V71-Digits_Test_MR4_Scale2!V71</f>
        <v>0.54424344321068807</v>
      </c>
      <c r="BQ71" s="1">
        <f>Digits_Test_MR4_Scale3!W71-Digits_Test_MR4_Scale2!W71</f>
        <v>-1.7208667788194698</v>
      </c>
      <c r="BR71" s="1">
        <f>Digits_Test_MR4_Scale3!X71-Digits_Test_MR4_Scale2!X71</f>
        <v>-1.7823031991179721</v>
      </c>
      <c r="BS71" s="1">
        <f>Digits_Test_MR4_Scale3!Y71-Digits_Test_MR4_Scale2!Y71</f>
        <v>-1.17692517229866</v>
      </c>
      <c r="BT71" s="1">
        <f>Digits_Test_MR4_Scale3!Z71-Digits_Test_MR4_Scale2!Z71</f>
        <v>-2.4285826232272902</v>
      </c>
      <c r="BU71" s="1">
        <f>Digits_Test_MR4_Scale3!AA71-Digits_Test_MR4_Scale2!AA71</f>
        <v>-0.49856995564355605</v>
      </c>
      <c r="BV71" s="1">
        <f>Digits_Test_MR4_Scale3!AB71-Digits_Test_MR4_Scale2!AB71</f>
        <v>-1.1463884554369868</v>
      </c>
      <c r="BW71" s="1">
        <f>Digits_Test_MR4_Scale3!AC71-Digits_Test_MR4_Scale2!AC71</f>
        <v>-1.6023803785815398</v>
      </c>
      <c r="BX71" s="1">
        <f>Digits_Test_MR4_Scale3!AD71-Digits_Test_MR4_Scale2!AD71</f>
        <v>-7.6967024859445982E-2</v>
      </c>
      <c r="BY71" s="1">
        <f>Digits_Test_MR4_Scale3!AE71-Digits_Test_MR4_Scale2!AE71</f>
        <v>-0.74385641236921707</v>
      </c>
      <c r="BZ71" s="1">
        <f>Digits_Test_MR4_Scale3!AF71-Digits_Test_MR4_Scale2!AF71</f>
        <v>-1.265053556152417</v>
      </c>
      <c r="CA71" s="1">
        <f>Digits_Test_MR4_Scale3!AG71-Digits_Test_MR4_Scale2!AG71</f>
        <v>-1.00775047454232</v>
      </c>
      <c r="CB71" s="1">
        <f>Digits_Test_MR4_Scale3!AH71-Digits_Test_MR4_Scale2!AH71</f>
        <v>-1.66108365713062</v>
      </c>
      <c r="CC71" s="1">
        <f>Digits_Test_MR4_Scale3!AI71-Digits_Test_MR4_Scale2!AI71</f>
        <v>-2.6911701592100101</v>
      </c>
      <c r="CD71" s="1">
        <f>Digits_Test_MR4_Scale3!AJ71-Digits_Test_MR4_Scale2!AJ71</f>
        <v>1.0322033093598408</v>
      </c>
      <c r="CE71" s="1">
        <f>Digits_Test_MR4_Scale3!AK71-Digits_Test_MR4_Scale2!AK71</f>
        <v>-1.0870046860123901</v>
      </c>
      <c r="CF71" s="1">
        <f>Digits_Test_MR4_Scale3!AL71-Digits_Test_MR4_Scale2!AL71</f>
        <v>-0.908350701437313</v>
      </c>
      <c r="CG71" s="1">
        <f>Digits_Test_MR4_Scale3!AM71-Digits_Test_MR4_Scale2!AM71</f>
        <v>-1.2282211860878358</v>
      </c>
      <c r="CH71" s="1">
        <f>Digits_Test_MR4_Scale3!AN71-Digits_Test_MR4_Scale2!AN71</f>
        <v>-2.4861176621319299</v>
      </c>
      <c r="CI71" s="1">
        <f>Digits_Test_MR4_Scale3!AO71-Digits_Test_MR4_Scale2!AO71</f>
        <v>0.71577540771222004</v>
      </c>
      <c r="CJ71" s="1">
        <f>Digits_Test_MR4_Scale3!AP71-Digits_Test_MR4_Scale2!AP71</f>
        <v>-0.82489556840037392</v>
      </c>
      <c r="CK71" s="1">
        <f>Digits_Test_MR4_Scale3!AQ71-Digits_Test_MR4_Scale2!AQ71</f>
        <v>-1.3462955338752549</v>
      </c>
      <c r="CL71" s="1">
        <f>Digits_Test_MR4_Scale3!AR71-Digits_Test_MR4_Scale2!AR71</f>
        <v>0.58175833153729006</v>
      </c>
      <c r="CM71" s="1">
        <f>Digits_Test_MR4_Scale3!AS71-Digits_Test_MR4_Scale2!AS71</f>
        <v>-0.40909966309974299</v>
      </c>
    </row>
    <row r="72" spans="1:91" x14ac:dyDescent="0.3">
      <c r="A72" s="1">
        <f>Digits_Test_MR4_Scale2!A72-Digits_Test!A72</f>
        <v>8.8493551042472003</v>
      </c>
      <c r="B72" s="1">
        <f>Digits_Test_MR4_Scale2!B72-Digits_Test!B72</f>
        <v>4.9004763094691111</v>
      </c>
      <c r="C72" s="1">
        <f>Digits_Test_MR4_Scale2!C72-Digits_Test!C72</f>
        <v>0.39086381556353977</v>
      </c>
      <c r="D72" s="1">
        <f>Digits_Test_MR4_Scale2!D72-Digits_Test!D72</f>
        <v>0.34191915116036986</v>
      </c>
      <c r="E72" s="1">
        <f>Digits_Test_MR4_Scale2!E72-Digits_Test!E72</f>
        <v>-0.86089724444866</v>
      </c>
      <c r="F72" s="1">
        <f>Digits_Test_MR4_Scale2!F72-Digits_Test!F72</f>
        <v>-0.82161155503246031</v>
      </c>
      <c r="G72" s="1">
        <f>Digits_Test_MR4_Scale2!G72-Digits_Test!G72</f>
        <v>-0.20276966916426997</v>
      </c>
      <c r="H72" s="1">
        <f>Digits_Test_MR4_Scale2!H72-Digits_Test!H72</f>
        <v>4.5819961464240055E-2</v>
      </c>
      <c r="I72" s="1">
        <f>Digits_Test_MR4_Scale2!I72-Digits_Test!I72</f>
        <v>-1.2355925544109601</v>
      </c>
      <c r="J72" s="1">
        <f>Digits_Test_MR4_Scale2!J72-Digits_Test!J72</f>
        <v>-1.189785766013842</v>
      </c>
      <c r="K72" s="1">
        <f>Digits_Test_MR4_Scale2!K72-Digits_Test!K72</f>
        <v>-0.90330329780392993</v>
      </c>
      <c r="L72" s="1">
        <f>Digits_Test_MR4_Scale2!L72-Digits_Test!L72</f>
        <v>-0.16254023887644986</v>
      </c>
      <c r="M72" s="1">
        <f>Digits_Test_MR4_Scale2!M72-Digits_Test!M72</f>
        <v>-0.54073446306772999</v>
      </c>
      <c r="N72" s="1">
        <f>Digits_Test_MR4_Scale2!N72-Digits_Test!N72</f>
        <v>-0.10114397029405975</v>
      </c>
      <c r="O72" s="1">
        <f>Digits_Test_MR4_Scale2!O72-Digits_Test!O72</f>
        <v>0.48572925312656001</v>
      </c>
      <c r="P72" s="1">
        <f>Digits_Test_MR4_Scale2!P72-Digits_Test!P72</f>
        <v>0.35263923985417001</v>
      </c>
      <c r="Q72" s="1">
        <f>Digits_Test_MR4_Scale2!Q72-Digits_Test!Q72</f>
        <v>-2.6157920074126713</v>
      </c>
      <c r="R72" s="1">
        <f>Digits_Test_MR4_Scale2!R72-Digits_Test!R72</f>
        <v>-1.1504893880008602</v>
      </c>
      <c r="S72" s="1">
        <f>Digits_Test_MR4_Scale2!S72-Digits_Test!S72</f>
        <v>-0.46872762637804499</v>
      </c>
      <c r="T72" s="1">
        <f>Digits_Test_MR4_Scale2!T72-Digits_Test!T72</f>
        <v>-1.7064695389534521</v>
      </c>
      <c r="U72" s="1">
        <f>Digits_Test_MR4_Scale2!U72-Digits_Test!U72</f>
        <v>-1.0955247414056841</v>
      </c>
      <c r="V72" s="1">
        <f>Digits_Test_MR4_Scale2!V72-Digits_Test!V72</f>
        <v>0.60222230800781396</v>
      </c>
      <c r="W72" s="1">
        <f>Digits_Test_MR4_Scale2!W72-Digits_Test!W72</f>
        <v>-1.0799545790761844</v>
      </c>
      <c r="X72" s="1">
        <f>Digits_Test_MR4_Scale2!X72-Digits_Test!X72</f>
        <v>-1.5840169154592141</v>
      </c>
      <c r="Y72" s="1">
        <f>Digits_Test_MR4_Scale2!Y72-Digits_Test!Y72</f>
        <v>-1.242810185037482</v>
      </c>
      <c r="Z72" s="1">
        <f>Digits_Test_MR4_Scale2!Z72-Digits_Test!Z72</f>
        <v>-1.5482404170501021</v>
      </c>
      <c r="AA72" s="1">
        <f>Digits_Test_MR4_Scale2!AA72-Digits_Test!AA72</f>
        <v>1.5291724277509022E-2</v>
      </c>
      <c r="AB72" s="1">
        <f>Digits_Test_MR4_Scale2!AB72-Digits_Test!AB72</f>
        <v>-0.40056329281624903</v>
      </c>
      <c r="AC72" s="1">
        <f>Digits_Test_MR4_Scale2!AC72-Digits_Test!AC72</f>
        <v>-1.0314702874494299</v>
      </c>
      <c r="AD72" s="1">
        <f>Digits_Test_MR4_Scale2!AD72-Digits_Test!AD72</f>
        <v>0.34255735155272893</v>
      </c>
      <c r="AE72" s="1">
        <f>Digits_Test_MR4_Scale2!AE72-Digits_Test!AE72</f>
        <v>-7.6516114249519873E-2</v>
      </c>
      <c r="AF72" s="1">
        <f>Digits_Test_MR4_Scale2!AF72-Digits_Test!AF72</f>
        <v>-0.18878723271246978</v>
      </c>
      <c r="AG72" s="1">
        <f>Digits_Test_MR4_Scale2!AG72-Digits_Test!AG72</f>
        <v>-1.0409943116220757</v>
      </c>
      <c r="AH72" s="1">
        <f>Digits_Test_MR4_Scale2!AH72-Digits_Test!AH72</f>
        <v>-2.3133589431692281</v>
      </c>
      <c r="AI72" s="1">
        <f>Digits_Test_MR4_Scale2!AI72-Digits_Test!AI72</f>
        <v>-3.7110939637498692</v>
      </c>
      <c r="AJ72" s="1">
        <f>Digits_Test_MR4_Scale2!AJ72-Digits_Test!AJ72</f>
        <v>0.17663139734836797</v>
      </c>
      <c r="AK72" s="1">
        <f>Digits_Test_MR4_Scale2!AK72-Digits_Test!AK72</f>
        <v>-0.89224195961020691</v>
      </c>
      <c r="AL72" s="1">
        <f>Digits_Test_MR4_Scale2!AL72-Digits_Test!AL72</f>
        <v>-1.7423167576303629</v>
      </c>
      <c r="AM72" s="1">
        <f>Digits_Test_MR4_Scale2!AM72-Digits_Test!AM72</f>
        <v>-1.8296986598593001</v>
      </c>
      <c r="AN72" s="1">
        <f>Digits_Test_MR4_Scale2!AN72-Digits_Test!AN72</f>
        <v>-2.7395541688292391</v>
      </c>
      <c r="AO72" s="1">
        <f>Digits_Test_MR4_Scale2!AO72-Digits_Test!AO72</f>
        <v>0.43940456108384052</v>
      </c>
      <c r="AP72" s="1">
        <f>Digits_Test_MR4_Scale2!AP72-Digits_Test!AP72</f>
        <v>-0.72494959352211996</v>
      </c>
      <c r="AQ72" s="1">
        <f>Digits_Test_MR4_Scale2!AQ72-Digits_Test!AQ72</f>
        <v>-1.2351920804997181</v>
      </c>
      <c r="AR72" s="1">
        <f>Digits_Test_MR4_Scale2!AR72-Digits_Test!AR72</f>
        <v>0.21003473848957399</v>
      </c>
      <c r="AS72" s="1">
        <f>Digits_Test_MR4_Scale2!AS72-Digits_Test!AS72</f>
        <v>0.38671784304321011</v>
      </c>
      <c r="AU72" s="1">
        <f>Digits_Test_MR4_Scale3!A72-Digits_Test_MR4_Scale2!A72</f>
        <v>8.8493551042467011</v>
      </c>
      <c r="AV72" s="1">
        <f>Digits_Test_MR4_Scale3!B72-Digits_Test_MR4_Scale2!B72</f>
        <v>4.900476309469699</v>
      </c>
      <c r="AW72" s="1">
        <f>Digits_Test_MR4_Scale3!C72-Digits_Test_MR4_Scale2!C72</f>
        <v>0.39086381556345007</v>
      </c>
      <c r="AX72" s="1">
        <f>Digits_Test_MR4_Scale3!D72-Digits_Test_MR4_Scale2!D72</f>
        <v>0.34191915116038007</v>
      </c>
      <c r="AY72" s="1">
        <f>Digits_Test_MR4_Scale3!E72-Digits_Test_MR4_Scale2!E72</f>
        <v>-0.86089724444866011</v>
      </c>
      <c r="AZ72" s="1">
        <f>Digits_Test_MR4_Scale3!F72-Digits_Test_MR4_Scale2!F72</f>
        <v>-0.82161155503249983</v>
      </c>
      <c r="BA72" s="1">
        <f>Digits_Test_MR4_Scale3!G72-Digits_Test_MR4_Scale2!G72</f>
        <v>-0.20276966916429995</v>
      </c>
      <c r="BB72" s="1">
        <f>Digits_Test_MR4_Scale3!H72-Digits_Test_MR4_Scale2!H72</f>
        <v>4.5819961464230063E-2</v>
      </c>
      <c r="BC72" s="1">
        <f>Digits_Test_MR4_Scale3!I72-Digits_Test_MR4_Scale2!I72</f>
        <v>-1.2355925544109445</v>
      </c>
      <c r="BD72" s="1">
        <f>Digits_Test_MR4_Scale3!J72-Digits_Test_MR4_Scale2!J72</f>
        <v>-1.189785766013844</v>
      </c>
      <c r="BE72" s="1">
        <f>Digits_Test_MR4_Scale3!K72-Digits_Test_MR4_Scale2!K72</f>
        <v>-0.90330329780391017</v>
      </c>
      <c r="BF72" s="1">
        <f>Digits_Test_MR4_Scale3!L72-Digits_Test_MR4_Scale2!L72</f>
        <v>-0.16254023887646007</v>
      </c>
      <c r="BG72" s="1">
        <f>Digits_Test_MR4_Scale3!M72-Digits_Test_MR4_Scale2!M72</f>
        <v>-0.5407344630677251</v>
      </c>
      <c r="BH72" s="1">
        <f>Digits_Test_MR4_Scale3!N72-Digits_Test_MR4_Scale2!N72</f>
        <v>-0.10114397029407018</v>
      </c>
      <c r="BI72" s="1">
        <f>Digits_Test_MR4_Scale3!O72-Digits_Test_MR4_Scale2!O72</f>
        <v>0.48572925312655979</v>
      </c>
      <c r="BJ72" s="1">
        <f>Digits_Test_MR4_Scale3!P72-Digits_Test_MR4_Scale2!P72</f>
        <v>0.35263923985416978</v>
      </c>
      <c r="BK72" s="1">
        <f>Digits_Test_MR4_Scale3!Q72-Digits_Test_MR4_Scale2!Q72</f>
        <v>-2.6157920074125789</v>
      </c>
      <c r="BL72" s="1">
        <f>Digits_Test_MR4_Scale3!R72-Digits_Test_MR4_Scale2!R72</f>
        <v>-1.1504893880008198</v>
      </c>
      <c r="BM72" s="1">
        <f>Digits_Test_MR4_Scale3!S72-Digits_Test_MR4_Scale2!S72</f>
        <v>-0.46872762637804383</v>
      </c>
      <c r="BN72" s="1">
        <f>Digits_Test_MR4_Scale3!T72-Digits_Test_MR4_Scale2!T72</f>
        <v>-1.7064695389534279</v>
      </c>
      <c r="BO72" s="1">
        <f>Digits_Test_MR4_Scale3!U72-Digits_Test_MR4_Scale2!U72</f>
        <v>-1.095524741405749</v>
      </c>
      <c r="BP72" s="1">
        <f>Digits_Test_MR4_Scale3!V72-Digits_Test_MR4_Scale2!V72</f>
        <v>0.60222230800779486</v>
      </c>
      <c r="BQ72" s="1">
        <f>Digits_Test_MR4_Scale3!W72-Digits_Test_MR4_Scale2!W72</f>
        <v>-1.0799545790761702</v>
      </c>
      <c r="BR72" s="1">
        <f>Digits_Test_MR4_Scale3!X72-Digits_Test_MR4_Scale2!X72</f>
        <v>-1.5840169154592261</v>
      </c>
      <c r="BS72" s="1">
        <f>Digits_Test_MR4_Scale3!Y72-Digits_Test_MR4_Scale2!Y72</f>
        <v>-1.2428101850374798</v>
      </c>
      <c r="BT72" s="1">
        <f>Digits_Test_MR4_Scale3!Z72-Digits_Test_MR4_Scale2!Z72</f>
        <v>-1.5482404170500979</v>
      </c>
      <c r="BU72" s="1">
        <f>Digits_Test_MR4_Scale3!AA72-Digits_Test_MR4_Scale2!AA72</f>
        <v>1.5291724277509022E-2</v>
      </c>
      <c r="BV72" s="1">
        <f>Digits_Test_MR4_Scale3!AB72-Digits_Test_MR4_Scale2!AB72</f>
        <v>-0.40056329281624792</v>
      </c>
      <c r="BW72" s="1">
        <f>Digits_Test_MR4_Scale3!AC72-Digits_Test_MR4_Scale2!AC72</f>
        <v>-1.0314702874494299</v>
      </c>
      <c r="BX72" s="1">
        <f>Digits_Test_MR4_Scale3!AD72-Digits_Test_MR4_Scale2!AD72</f>
        <v>0.34255735155273004</v>
      </c>
      <c r="BY72" s="1">
        <f>Digits_Test_MR4_Scale3!AE72-Digits_Test_MR4_Scale2!AE72</f>
        <v>-7.6516114249510103E-2</v>
      </c>
      <c r="BZ72" s="1">
        <f>Digits_Test_MR4_Scale3!AF72-Digits_Test_MR4_Scale2!AF72</f>
        <v>-0.1887872327123401</v>
      </c>
      <c r="CA72" s="1">
        <f>Digits_Test_MR4_Scale3!AG72-Digits_Test_MR4_Scale2!AG72</f>
        <v>-1.0409943116220701</v>
      </c>
      <c r="CB72" s="1">
        <f>Digits_Test_MR4_Scale3!AH72-Digits_Test_MR4_Scale2!AH72</f>
        <v>-2.3133589431692303</v>
      </c>
      <c r="CC72" s="1">
        <f>Digits_Test_MR4_Scale3!AI72-Digits_Test_MR4_Scale2!AI72</f>
        <v>-3.7110939637498399</v>
      </c>
      <c r="CD72" s="1">
        <f>Digits_Test_MR4_Scale3!AJ72-Digits_Test_MR4_Scale2!AJ72</f>
        <v>0.17663139734836697</v>
      </c>
      <c r="CE72" s="1">
        <f>Digits_Test_MR4_Scale3!AK72-Digits_Test_MR4_Scale2!AK72</f>
        <v>-0.89224195961022001</v>
      </c>
      <c r="CF72" s="1">
        <f>Digits_Test_MR4_Scale3!AL72-Digits_Test_MR4_Scale2!AL72</f>
        <v>-1.74231675763034</v>
      </c>
      <c r="CG72" s="1">
        <f>Digits_Test_MR4_Scale3!AM72-Digits_Test_MR4_Scale2!AM72</f>
        <v>-1.8296986598592997</v>
      </c>
      <c r="CH72" s="1">
        <f>Digits_Test_MR4_Scale3!AN72-Digits_Test_MR4_Scale2!AN72</f>
        <v>-2.73955416882924</v>
      </c>
      <c r="CI72" s="1">
        <f>Digits_Test_MR4_Scale3!AO72-Digits_Test_MR4_Scale2!AO72</f>
        <v>0.43940456108383597</v>
      </c>
      <c r="CJ72" s="1">
        <f>Digits_Test_MR4_Scale3!AP72-Digits_Test_MR4_Scale2!AP72</f>
        <v>-0.72494959352212096</v>
      </c>
      <c r="CK72" s="1">
        <f>Digits_Test_MR4_Scale3!AQ72-Digits_Test_MR4_Scale2!AQ72</f>
        <v>-1.2351920804997121</v>
      </c>
      <c r="CL72" s="1">
        <f>Digits_Test_MR4_Scale3!AR72-Digits_Test_MR4_Scale2!AR72</f>
        <v>0.21003473848957399</v>
      </c>
      <c r="CM72" s="1">
        <f>Digits_Test_MR4_Scale3!AS72-Digits_Test_MR4_Scale2!AS72</f>
        <v>0.3867178430431899</v>
      </c>
    </row>
    <row r="73" spans="1:91" x14ac:dyDescent="0.3">
      <c r="A73" s="1">
        <f>Digits_Test_MR4_Scale2!A73-Digits_Test!A73</f>
        <v>8.2672894801197003</v>
      </c>
      <c r="B73" s="1">
        <f>Digits_Test_MR4_Scale2!B73-Digits_Test!B73</f>
        <v>3.85990664566879</v>
      </c>
      <c r="C73" s="1">
        <f>Digits_Test_MR4_Scale2!C73-Digits_Test!C73</f>
        <v>-1.8833382356376869</v>
      </c>
      <c r="D73" s="1">
        <f>Digits_Test_MR4_Scale2!D73-Digits_Test!D73</f>
        <v>0.48008022304892961</v>
      </c>
      <c r="E73" s="1">
        <f>Digits_Test_MR4_Scale2!E73-Digits_Test!E73</f>
        <v>1.0360172755247294</v>
      </c>
      <c r="F73" s="1">
        <f>Digits_Test_MR4_Scale2!F73-Digits_Test!F73</f>
        <v>-1.9872521124531071</v>
      </c>
      <c r="G73" s="1">
        <f>Digits_Test_MR4_Scale2!G73-Digits_Test!G73</f>
        <v>-0.34999439175317981</v>
      </c>
      <c r="H73" s="1">
        <f>Digits_Test_MR4_Scale2!H73-Digits_Test!H73</f>
        <v>-0.16101079979212995</v>
      </c>
      <c r="I73" s="1">
        <f>Digits_Test_MR4_Scale2!I73-Digits_Test!I73</f>
        <v>-2.5580715419098299</v>
      </c>
      <c r="J73" s="1">
        <f>Digits_Test_MR4_Scale2!J73-Digits_Test!J73</f>
        <v>-1.2329149033186511</v>
      </c>
      <c r="K73" s="1">
        <f>Digits_Test_MR4_Scale2!K73-Digits_Test!K73</f>
        <v>-1.115848177930576</v>
      </c>
      <c r="L73" s="1">
        <f>Digits_Test_MR4_Scale2!L73-Digits_Test!L73</f>
        <v>-0.29646462445272004</v>
      </c>
      <c r="M73" s="1">
        <f>Digits_Test_MR4_Scale2!M73-Digits_Test!M73</f>
        <v>-0.94148376322308891</v>
      </c>
      <c r="N73" s="1">
        <f>Digits_Test_MR4_Scale2!N73-Digits_Test!N73</f>
        <v>-0.44635152075896989</v>
      </c>
      <c r="O73" s="1">
        <f>Digits_Test_MR4_Scale2!O73-Digits_Test!O73</f>
        <v>0.33318331777458998</v>
      </c>
      <c r="P73" s="1">
        <f>Digits_Test_MR4_Scale2!P73-Digits_Test!P73</f>
        <v>7.2153735819119991E-2</v>
      </c>
      <c r="Q73" s="1">
        <f>Digits_Test_MR4_Scale2!Q73-Digits_Test!Q73</f>
        <v>-3.2334032500402303</v>
      </c>
      <c r="R73" s="1">
        <f>Digits_Test_MR4_Scale2!R73-Digits_Test!R73</f>
        <v>-3.8908718010047298</v>
      </c>
      <c r="S73" s="1">
        <f>Digits_Test_MR4_Scale2!S73-Digits_Test!S73</f>
        <v>-0.48617935634439097</v>
      </c>
      <c r="T73" s="1">
        <f>Digits_Test_MR4_Scale2!T73-Digits_Test!T73</f>
        <v>-0.23564876060014983</v>
      </c>
      <c r="U73" s="1">
        <f>Digits_Test_MR4_Scale2!U73-Digits_Test!U73</f>
        <v>-0.79387266082964025</v>
      </c>
      <c r="V73" s="1">
        <f>Digits_Test_MR4_Scale2!V73-Digits_Test!V73</f>
        <v>0.94120749004323701</v>
      </c>
      <c r="W73" s="1">
        <f>Digits_Test_MR4_Scale2!W73-Digits_Test!W73</f>
        <v>-0.54683401653477937</v>
      </c>
      <c r="X73" s="1">
        <f>Digits_Test_MR4_Scale2!X73-Digits_Test!X73</f>
        <v>-1.978759041892763</v>
      </c>
      <c r="Y73" s="1">
        <f>Digits_Test_MR4_Scale2!Y73-Digits_Test!Y73</f>
        <v>-0.79406439870374601</v>
      </c>
      <c r="Z73" s="1">
        <f>Digits_Test_MR4_Scale2!Z73-Digits_Test!Z73</f>
        <v>-1.358676658201792</v>
      </c>
      <c r="AA73" s="1">
        <f>Digits_Test_MR4_Scale2!AA73-Digits_Test!AA73</f>
        <v>0.69180347954430021</v>
      </c>
      <c r="AB73" s="1">
        <f>Digits_Test_MR4_Scale2!AB73-Digits_Test!AB73</f>
        <v>-0.41953295419179493</v>
      </c>
      <c r="AC73" s="1">
        <f>Digits_Test_MR4_Scale2!AC73-Digits_Test!AC73</f>
        <v>-0.71886598119127798</v>
      </c>
      <c r="AD73" s="1">
        <f>Digits_Test_MR4_Scale2!AD73-Digits_Test!AD73</f>
        <v>0.63523159968983012</v>
      </c>
      <c r="AE73" s="1">
        <f>Digits_Test_MR4_Scale2!AE73-Digits_Test!AE73</f>
        <v>-0.20943159027536506</v>
      </c>
      <c r="AF73" s="1">
        <f>Digits_Test_MR4_Scale2!AF73-Digits_Test!AF73</f>
        <v>-3.7789496905209212</v>
      </c>
      <c r="AG73" s="1">
        <f>Digits_Test_MR4_Scale2!AG73-Digits_Test!AG73</f>
        <v>-1.122032384250452</v>
      </c>
      <c r="AH73" s="1">
        <f>Digits_Test_MR4_Scale2!AH73-Digits_Test!AH73</f>
        <v>-1.7084603159496379</v>
      </c>
      <c r="AI73" s="1">
        <f>Digits_Test_MR4_Scale2!AI73-Digits_Test!AI73</f>
        <v>-3.672945349664452</v>
      </c>
      <c r="AJ73" s="1">
        <f>Digits_Test_MR4_Scale2!AJ73-Digits_Test!AJ73</f>
        <v>0.232319454769638</v>
      </c>
      <c r="AK73" s="1">
        <f>Digits_Test_MR4_Scale2!AK73-Digits_Test!AK73</f>
        <v>-0.23649906662014103</v>
      </c>
      <c r="AL73" s="1">
        <f>Digits_Test_MR4_Scale2!AL73-Digits_Test!AL73</f>
        <v>-3.0481276083853399</v>
      </c>
      <c r="AM73" s="1">
        <f>Digits_Test_MR4_Scale2!AM73-Digits_Test!AM73</f>
        <v>-0.99971105646261904</v>
      </c>
      <c r="AN73" s="1">
        <f>Digits_Test_MR4_Scale2!AN73-Digits_Test!AN73</f>
        <v>-2.8454977544288775</v>
      </c>
      <c r="AO73" s="1">
        <f>Digits_Test_MR4_Scale2!AO73-Digits_Test!AO73</f>
        <v>1.0676988871266939</v>
      </c>
      <c r="AP73" s="1">
        <f>Digits_Test_MR4_Scale2!AP73-Digits_Test!AP73</f>
        <v>-0.60695614186241331</v>
      </c>
      <c r="AQ73" s="1">
        <f>Digits_Test_MR4_Scale2!AQ73-Digits_Test!AQ73</f>
        <v>-1.6605379375717773</v>
      </c>
      <c r="AR73" s="1">
        <f>Digits_Test_MR4_Scale2!AR73-Digits_Test!AR73</f>
        <v>0.42801555507375799</v>
      </c>
      <c r="AS73" s="1">
        <f>Digits_Test_MR4_Scale2!AS73-Digits_Test!AS73</f>
        <v>8.5046944276769065E-2</v>
      </c>
      <c r="AU73" s="1">
        <f>Digits_Test_MR4_Scale3!A73-Digits_Test_MR4_Scale2!A73</f>
        <v>8.2672894801212991</v>
      </c>
      <c r="AV73" s="1">
        <f>Digits_Test_MR4_Scale3!B73-Digits_Test_MR4_Scale2!B73</f>
        <v>3.8599066456687012</v>
      </c>
      <c r="AW73" s="1">
        <f>Digits_Test_MR4_Scale3!C73-Digits_Test_MR4_Scale2!C73</f>
        <v>-1.8833382356376231</v>
      </c>
      <c r="AX73" s="1">
        <f>Digits_Test_MR4_Scale3!D73-Digits_Test_MR4_Scale2!D73</f>
        <v>0.48008022304892028</v>
      </c>
      <c r="AY73" s="1">
        <f>Digits_Test_MR4_Scale3!E73-Digits_Test_MR4_Scale2!E73</f>
        <v>1.0360172755247099</v>
      </c>
      <c r="AZ73" s="1">
        <f>Digits_Test_MR4_Scale3!F73-Digits_Test_MR4_Scale2!F73</f>
        <v>-1.9872521124531932</v>
      </c>
      <c r="BA73" s="1">
        <f>Digits_Test_MR4_Scale3!G73-Digits_Test_MR4_Scale2!G73</f>
        <v>-0.34999439175318303</v>
      </c>
      <c r="BB73" s="1">
        <f>Digits_Test_MR4_Scale3!H73-Digits_Test_MR4_Scale2!H73</f>
        <v>-0.16101079979211996</v>
      </c>
      <c r="BC73" s="1">
        <f>Digits_Test_MR4_Scale3!I73-Digits_Test_MR4_Scale2!I73</f>
        <v>-2.5580715419098503</v>
      </c>
      <c r="BD73" s="1">
        <f>Digits_Test_MR4_Scale3!J73-Digits_Test_MR4_Scale2!J73</f>
        <v>-1.2329149033186528</v>
      </c>
      <c r="BE73" s="1">
        <f>Digits_Test_MR4_Scale3!K73-Digits_Test_MR4_Scale2!K73</f>
        <v>-1.115848177930592</v>
      </c>
      <c r="BF73" s="1">
        <f>Digits_Test_MR4_Scale3!L73-Digits_Test_MR4_Scale2!L73</f>
        <v>-0.29646462445274002</v>
      </c>
      <c r="BG73" s="1">
        <f>Digits_Test_MR4_Scale3!M73-Digits_Test_MR4_Scale2!M73</f>
        <v>-0.94148376322309602</v>
      </c>
      <c r="BH73" s="1">
        <f>Digits_Test_MR4_Scale3!N73-Digits_Test_MR4_Scale2!N73</f>
        <v>-0.44635152075894702</v>
      </c>
      <c r="BI73" s="1">
        <f>Digits_Test_MR4_Scale3!O73-Digits_Test_MR4_Scale2!O73</f>
        <v>0.33318331777458976</v>
      </c>
      <c r="BJ73" s="1">
        <f>Digits_Test_MR4_Scale3!P73-Digits_Test_MR4_Scale2!P73</f>
        <v>7.2153735819119991E-2</v>
      </c>
      <c r="BK73" s="1">
        <f>Digits_Test_MR4_Scale3!Q73-Digits_Test_MR4_Scale2!Q73</f>
        <v>-3.2334032500402499</v>
      </c>
      <c r="BL73" s="1">
        <f>Digits_Test_MR4_Scale3!R73-Digits_Test_MR4_Scale2!R73</f>
        <v>-3.8908718010046903</v>
      </c>
      <c r="BM73" s="1">
        <f>Digits_Test_MR4_Scale3!S73-Digits_Test_MR4_Scale2!S73</f>
        <v>-0.48617935634438503</v>
      </c>
      <c r="BN73" s="1">
        <f>Digits_Test_MR4_Scale3!T73-Digits_Test_MR4_Scale2!T73</f>
        <v>-0.23564876060018003</v>
      </c>
      <c r="BO73" s="1">
        <f>Digits_Test_MR4_Scale3!U73-Digits_Test_MR4_Scale2!U73</f>
        <v>-0.79387266082959396</v>
      </c>
      <c r="BP73" s="1">
        <f>Digits_Test_MR4_Scale3!V73-Digits_Test_MR4_Scale2!V73</f>
        <v>0.94120749004324011</v>
      </c>
      <c r="BQ73" s="1">
        <f>Digits_Test_MR4_Scale3!W73-Digits_Test_MR4_Scale2!W73</f>
        <v>-0.5468340165347757</v>
      </c>
      <c r="BR73" s="1">
        <f>Digits_Test_MR4_Scale3!X73-Digits_Test_MR4_Scale2!X73</f>
        <v>-1.9787590418927901</v>
      </c>
      <c r="BS73" s="1">
        <f>Digits_Test_MR4_Scale3!Y73-Digits_Test_MR4_Scale2!Y73</f>
        <v>-0.79406439870375001</v>
      </c>
      <c r="BT73" s="1">
        <f>Digits_Test_MR4_Scale3!Z73-Digits_Test_MR4_Scale2!Z73</f>
        <v>-1.3586766582018059</v>
      </c>
      <c r="BU73" s="1">
        <f>Digits_Test_MR4_Scale3!AA73-Digits_Test_MR4_Scale2!AA73</f>
        <v>0.69180347954430976</v>
      </c>
      <c r="BV73" s="1">
        <f>Digits_Test_MR4_Scale3!AB73-Digits_Test_MR4_Scale2!AB73</f>
        <v>-0.41953295419180053</v>
      </c>
      <c r="BW73" s="1">
        <f>Digits_Test_MR4_Scale3!AC73-Digits_Test_MR4_Scale2!AC73</f>
        <v>-0.71886598119127998</v>
      </c>
      <c r="BX73" s="1">
        <f>Digits_Test_MR4_Scale3!AD73-Digits_Test_MR4_Scale2!AD73</f>
        <v>0.63523159968983989</v>
      </c>
      <c r="BY73" s="1">
        <f>Digits_Test_MR4_Scale3!AE73-Digits_Test_MR4_Scale2!AE73</f>
        <v>-0.20943159027537595</v>
      </c>
      <c r="BZ73" s="1">
        <f>Digits_Test_MR4_Scale3!AF73-Digits_Test_MR4_Scale2!AF73</f>
        <v>-3.7789496905211695</v>
      </c>
      <c r="CA73" s="1">
        <f>Digits_Test_MR4_Scale3!AG73-Digits_Test_MR4_Scale2!AG73</f>
        <v>-1.1220323842504598</v>
      </c>
      <c r="CB73" s="1">
        <f>Digits_Test_MR4_Scale3!AH73-Digits_Test_MR4_Scale2!AH73</f>
        <v>-1.70846031594973</v>
      </c>
      <c r="CC73" s="1">
        <f>Digits_Test_MR4_Scale3!AI73-Digits_Test_MR4_Scale2!AI73</f>
        <v>-3.6729453496643703</v>
      </c>
      <c r="CD73" s="1">
        <f>Digits_Test_MR4_Scale3!AJ73-Digits_Test_MR4_Scale2!AJ73</f>
        <v>0.23231945476961996</v>
      </c>
      <c r="CE73" s="1">
        <f>Digits_Test_MR4_Scale3!AK73-Digits_Test_MR4_Scale2!AK73</f>
        <v>-0.23649906662018252</v>
      </c>
      <c r="CF73" s="1">
        <f>Digits_Test_MR4_Scale3!AL73-Digits_Test_MR4_Scale2!AL73</f>
        <v>-3.0481276083853404</v>
      </c>
      <c r="CG73" s="1">
        <f>Digits_Test_MR4_Scale3!AM73-Digits_Test_MR4_Scale2!AM73</f>
        <v>-0.99971105646261305</v>
      </c>
      <c r="CH73" s="1">
        <f>Digits_Test_MR4_Scale3!AN73-Digits_Test_MR4_Scale2!AN73</f>
        <v>-2.8454977544289002</v>
      </c>
      <c r="CI73" s="1">
        <f>Digits_Test_MR4_Scale3!AO73-Digits_Test_MR4_Scale2!AO73</f>
        <v>1.0676988871266999</v>
      </c>
      <c r="CJ73" s="1">
        <f>Digits_Test_MR4_Scale3!AP73-Digits_Test_MR4_Scale2!AP73</f>
        <v>-0.60695614186240476</v>
      </c>
      <c r="CK73" s="1">
        <f>Digits_Test_MR4_Scale3!AQ73-Digits_Test_MR4_Scale2!AQ73</f>
        <v>-1.6605379375717801</v>
      </c>
      <c r="CL73" s="1">
        <f>Digits_Test_MR4_Scale3!AR73-Digits_Test_MR4_Scale2!AR73</f>
        <v>0.4280155550737581</v>
      </c>
      <c r="CM73" s="1">
        <f>Digits_Test_MR4_Scale3!AS73-Digits_Test_MR4_Scale2!AS73</f>
        <v>8.5046944276772951E-2</v>
      </c>
    </row>
    <row r="74" spans="1:91" x14ac:dyDescent="0.3">
      <c r="A74" s="1">
        <f>Digits_Test_MR4_Scale2!A74-Digits_Test!A74</f>
        <v>3.7574974994454502</v>
      </c>
      <c r="B74" s="1">
        <f>Digits_Test_MR4_Scale2!B74-Digits_Test!B74</f>
        <v>2.7857962365958207</v>
      </c>
      <c r="C74" s="1">
        <f>Digits_Test_MR4_Scale2!C74-Digits_Test!C74</f>
        <v>-1.2930031174319099</v>
      </c>
      <c r="D74" s="1">
        <f>Digits_Test_MR4_Scale2!D74-Digits_Test!D74</f>
        <v>1.49006935862079</v>
      </c>
      <c r="E74" s="1">
        <f>Digits_Test_MR4_Scale2!E74-Digits_Test!E74</f>
        <v>-1.9885453706019796E-2</v>
      </c>
      <c r="F74" s="1">
        <f>Digits_Test_MR4_Scale2!F74-Digits_Test!F74</f>
        <v>-1.8558869769384749</v>
      </c>
      <c r="G74" s="1">
        <f>Digits_Test_MR4_Scale2!G74-Digits_Test!G74</f>
        <v>-0.26639359958989006</v>
      </c>
      <c r="H74" s="1">
        <f>Digits_Test_MR4_Scale2!H74-Digits_Test!H74</f>
        <v>-0.14554830340782021</v>
      </c>
      <c r="I74" s="1">
        <f>Digits_Test_MR4_Scale2!I74-Digits_Test!I74</f>
        <v>-2.7046826469576422</v>
      </c>
      <c r="J74" s="1">
        <f>Digits_Test_MR4_Scale2!J74-Digits_Test!J74</f>
        <v>-1.9340130137209701</v>
      </c>
      <c r="K74" s="1">
        <f>Digits_Test_MR4_Scale2!K74-Digits_Test!K74</f>
        <v>-1.6515236161873301</v>
      </c>
      <c r="L74" s="1">
        <f>Digits_Test_MR4_Scale2!L74-Digits_Test!L74</f>
        <v>-0.44525936801747013</v>
      </c>
      <c r="M74" s="1">
        <f>Digits_Test_MR4_Scale2!M74-Digits_Test!M74</f>
        <v>-1.600172101792374</v>
      </c>
      <c r="N74" s="1">
        <f>Digits_Test_MR4_Scale2!N74-Digits_Test!N74</f>
        <v>-0.69366788088196196</v>
      </c>
      <c r="O74" s="1">
        <f>Digits_Test_MR4_Scale2!O74-Digits_Test!O74</f>
        <v>-2.4226803136929931E-2</v>
      </c>
      <c r="P74" s="1">
        <f>Digits_Test_MR4_Scale2!P74-Digits_Test!P74</f>
        <v>-0.643030588334214</v>
      </c>
      <c r="Q74" s="1">
        <f>Digits_Test_MR4_Scale2!Q74-Digits_Test!Q74</f>
        <v>-4.1375325625209776</v>
      </c>
      <c r="R74" s="1">
        <f>Digits_Test_MR4_Scale2!R74-Digits_Test!R74</f>
        <v>-3.3108663797799291</v>
      </c>
      <c r="S74" s="1">
        <f>Digits_Test_MR4_Scale2!S74-Digits_Test!S74</f>
        <v>1.2252996702315202</v>
      </c>
      <c r="T74" s="1">
        <f>Digits_Test_MR4_Scale2!T74-Digits_Test!T74</f>
        <v>-1.4701216265128392</v>
      </c>
      <c r="U74" s="1">
        <f>Digits_Test_MR4_Scale2!U74-Digits_Test!U74</f>
        <v>-0.99263638507692298</v>
      </c>
      <c r="V74" s="1">
        <f>Digits_Test_MR4_Scale2!V74-Digits_Test!V74</f>
        <v>1.73156556065418</v>
      </c>
      <c r="W74" s="1">
        <f>Digits_Test_MR4_Scale2!W74-Digits_Test!W74</f>
        <v>0.2472046381319799</v>
      </c>
      <c r="X74" s="1">
        <f>Digits_Test_MR4_Scale2!X74-Digits_Test!X74</f>
        <v>-2.2679429752564579</v>
      </c>
      <c r="Y74" s="1">
        <f>Digits_Test_MR4_Scale2!Y74-Digits_Test!Y74</f>
        <v>-1.068031347075705</v>
      </c>
      <c r="Z74" s="1">
        <f>Digits_Test_MR4_Scale2!Z74-Digits_Test!Z74</f>
        <v>-2.11631665855773</v>
      </c>
      <c r="AA74" s="1">
        <f>Digits_Test_MR4_Scale2!AA74-Digits_Test!AA74</f>
        <v>0.96546321502453969</v>
      </c>
      <c r="AB74" s="1">
        <f>Digits_Test_MR4_Scale2!AB74-Digits_Test!AB74</f>
        <v>-0.59382746437005807</v>
      </c>
      <c r="AC74" s="1">
        <f>Digits_Test_MR4_Scale2!AC74-Digits_Test!AC74</f>
        <v>-0.92162586674211699</v>
      </c>
      <c r="AD74" s="1">
        <f>Digits_Test_MR4_Scale2!AD74-Digits_Test!AD74</f>
        <v>0.53366842021113592</v>
      </c>
      <c r="AE74" s="1">
        <f>Digits_Test_MR4_Scale2!AE74-Digits_Test!AE74</f>
        <v>-0.51529517555620097</v>
      </c>
      <c r="AF74" s="1">
        <f>Digits_Test_MR4_Scale2!AF74-Digits_Test!AF74</f>
        <v>-2.0541243227920329</v>
      </c>
      <c r="AG74" s="1">
        <f>Digits_Test_MR4_Scale2!AG74-Digits_Test!AG74</f>
        <v>0.21351448118599992</v>
      </c>
      <c r="AH74" s="1">
        <f>Digits_Test_MR4_Scale2!AH74-Digits_Test!AH74</f>
        <v>-3.0260325904774694</v>
      </c>
      <c r="AI74" s="1">
        <f>Digits_Test_MR4_Scale2!AI74-Digits_Test!AI74</f>
        <v>-4.0355578493004947</v>
      </c>
      <c r="AJ74" s="1">
        <f>Digits_Test_MR4_Scale2!AJ74-Digits_Test!AJ74</f>
        <v>0.80548212623068705</v>
      </c>
      <c r="AK74" s="1">
        <f>Digits_Test_MR4_Scale2!AK74-Digits_Test!AK74</f>
        <v>-0.77354319987179831</v>
      </c>
      <c r="AL74" s="1">
        <f>Digits_Test_MR4_Scale2!AL74-Digits_Test!AL74</f>
        <v>-3.26878140971312</v>
      </c>
      <c r="AM74" s="1">
        <f>Digits_Test_MR4_Scale2!AM74-Digits_Test!AM74</f>
        <v>-1.7363363448121159</v>
      </c>
      <c r="AN74" s="1">
        <f>Digits_Test_MR4_Scale2!AN74-Digits_Test!AN74</f>
        <v>-3.4034719391376509</v>
      </c>
      <c r="AO74" s="1">
        <f>Digits_Test_MR4_Scale2!AO74-Digits_Test!AO74</f>
        <v>0.96042182636265294</v>
      </c>
      <c r="AP74" s="1">
        <f>Digits_Test_MR4_Scale2!AP74-Digits_Test!AP74</f>
        <v>-1.0993643296119235</v>
      </c>
      <c r="AQ74" s="1">
        <f>Digits_Test_MR4_Scale2!AQ74-Digits_Test!AQ74</f>
        <v>-2.024903748270074</v>
      </c>
      <c r="AR74" s="1">
        <f>Digits_Test_MR4_Scale2!AR74-Digits_Test!AR74</f>
        <v>-0.223245785051258</v>
      </c>
      <c r="AS74" s="1">
        <f>Digits_Test_MR4_Scale2!AS74-Digits_Test!AS74</f>
        <v>-0.85192542000113203</v>
      </c>
      <c r="AU74" s="1">
        <f>Digits_Test_MR4_Scale3!A74-Digits_Test_MR4_Scale2!A74</f>
        <v>3.7574974994416994</v>
      </c>
      <c r="AV74" s="1">
        <f>Digits_Test_MR4_Scale3!B74-Digits_Test_MR4_Scale2!B74</f>
        <v>2.7857962365957905</v>
      </c>
      <c r="AW74" s="1">
        <f>Digits_Test_MR4_Scale3!C74-Digits_Test_MR4_Scale2!C74</f>
        <v>-1.2930031174320709</v>
      </c>
      <c r="AX74" s="1">
        <f>Digits_Test_MR4_Scale3!D74-Digits_Test_MR4_Scale2!D74</f>
        <v>1.4900693586207998</v>
      </c>
      <c r="AY74" s="1">
        <f>Digits_Test_MR4_Scale3!E74-Digits_Test_MR4_Scale2!E74</f>
        <v>-1.988545370602024E-2</v>
      </c>
      <c r="AZ74" s="1">
        <f>Digits_Test_MR4_Scale3!F74-Digits_Test_MR4_Scale2!F74</f>
        <v>-1.8558869769384752</v>
      </c>
      <c r="BA74" s="1">
        <f>Digits_Test_MR4_Scale3!G74-Digits_Test_MR4_Scale2!G74</f>
        <v>-0.26639359958986009</v>
      </c>
      <c r="BB74" s="1">
        <f>Digits_Test_MR4_Scale3!H74-Digits_Test_MR4_Scale2!H74</f>
        <v>-0.1455483034077798</v>
      </c>
      <c r="BC74" s="1">
        <f>Digits_Test_MR4_Scale3!I74-Digits_Test_MR4_Scale2!I74</f>
        <v>-2.7046826469576493</v>
      </c>
      <c r="BD74" s="1">
        <f>Digits_Test_MR4_Scale3!J74-Digits_Test_MR4_Scale2!J74</f>
        <v>-1.9340130137209599</v>
      </c>
      <c r="BE74" s="1">
        <f>Digits_Test_MR4_Scale3!K74-Digits_Test_MR4_Scale2!K74</f>
        <v>-1.6515236161873199</v>
      </c>
      <c r="BF74" s="1">
        <f>Digits_Test_MR4_Scale3!L74-Digits_Test_MR4_Scale2!L74</f>
        <v>-0.445259368017484</v>
      </c>
      <c r="BG74" s="1">
        <f>Digits_Test_MR4_Scale3!M74-Digits_Test_MR4_Scale2!M74</f>
        <v>-1.600172101792366</v>
      </c>
      <c r="BH74" s="1">
        <f>Digits_Test_MR4_Scale3!N74-Digits_Test_MR4_Scale2!N74</f>
        <v>-0.69366788088195974</v>
      </c>
      <c r="BI74" s="1">
        <f>Digits_Test_MR4_Scale3!O74-Digits_Test_MR4_Scale2!O74</f>
        <v>-2.4226803136906949E-2</v>
      </c>
      <c r="BJ74" s="1">
        <f>Digits_Test_MR4_Scale3!P74-Digits_Test_MR4_Scale2!P74</f>
        <v>-0.64303058833421201</v>
      </c>
      <c r="BK74" s="1">
        <f>Digits_Test_MR4_Scale3!Q74-Digits_Test_MR4_Scale2!Q74</f>
        <v>-4.1375325625208506</v>
      </c>
      <c r="BL74" s="1">
        <f>Digits_Test_MR4_Scale3!R74-Digits_Test_MR4_Scale2!R74</f>
        <v>-3.3108663797801308</v>
      </c>
      <c r="BM74" s="1">
        <f>Digits_Test_MR4_Scale3!S74-Digits_Test_MR4_Scale2!S74</f>
        <v>1.22529967023151</v>
      </c>
      <c r="BN74" s="1">
        <f>Digits_Test_MR4_Scale3!T74-Digits_Test_MR4_Scale2!T74</f>
        <v>-1.4701216265128609</v>
      </c>
      <c r="BO74" s="1">
        <f>Digits_Test_MR4_Scale3!U74-Digits_Test_MR4_Scale2!U74</f>
        <v>-0.99263638507697605</v>
      </c>
      <c r="BP74" s="1">
        <f>Digits_Test_MR4_Scale3!V74-Digits_Test_MR4_Scale2!V74</f>
        <v>1.7315655606541798</v>
      </c>
      <c r="BQ74" s="1">
        <f>Digits_Test_MR4_Scale3!W74-Digits_Test_MR4_Scale2!W74</f>
        <v>0.24720463813200011</v>
      </c>
      <c r="BR74" s="1">
        <f>Digits_Test_MR4_Scale3!X74-Digits_Test_MR4_Scale2!X74</f>
        <v>-2.2679429752564495</v>
      </c>
      <c r="BS74" s="1">
        <f>Digits_Test_MR4_Scale3!Y74-Digits_Test_MR4_Scale2!Y74</f>
        <v>-1.068031347075695</v>
      </c>
      <c r="BT74" s="1">
        <f>Digits_Test_MR4_Scale3!Z74-Digits_Test_MR4_Scale2!Z74</f>
        <v>-2.11631665855773</v>
      </c>
      <c r="BU74" s="1">
        <f>Digits_Test_MR4_Scale3!AA74-Digits_Test_MR4_Scale2!AA74</f>
        <v>0.96546321502453036</v>
      </c>
      <c r="BV74" s="1">
        <f>Digits_Test_MR4_Scale3!AB74-Digits_Test_MR4_Scale2!AB74</f>
        <v>-0.59382746437004996</v>
      </c>
      <c r="BW74" s="1">
        <f>Digits_Test_MR4_Scale3!AC74-Digits_Test_MR4_Scale2!AC74</f>
        <v>-0.9216258667421291</v>
      </c>
      <c r="BX74" s="1">
        <f>Digits_Test_MR4_Scale3!AD74-Digits_Test_MR4_Scale2!AD74</f>
        <v>0.53366842021114014</v>
      </c>
      <c r="BY74" s="1">
        <f>Digits_Test_MR4_Scale3!AE74-Digits_Test_MR4_Scale2!AE74</f>
        <v>-0.51529517555619597</v>
      </c>
      <c r="BZ74" s="1">
        <f>Digits_Test_MR4_Scale3!AF74-Digits_Test_MR4_Scale2!AF74</f>
        <v>-2.0541243227921466</v>
      </c>
      <c r="CA74" s="1">
        <f>Digits_Test_MR4_Scale3!AG74-Digits_Test_MR4_Scale2!AG74</f>
        <v>0.21351448118599015</v>
      </c>
      <c r="CB74" s="1">
        <f>Digits_Test_MR4_Scale3!AH74-Digits_Test_MR4_Scale2!AH74</f>
        <v>-3.0260325904774206</v>
      </c>
      <c r="CC74" s="1">
        <f>Digits_Test_MR4_Scale3!AI74-Digits_Test_MR4_Scale2!AI74</f>
        <v>-4.03555784930054</v>
      </c>
      <c r="CD74" s="1">
        <f>Digits_Test_MR4_Scale3!AJ74-Digits_Test_MR4_Scale2!AJ74</f>
        <v>0.80548212623068305</v>
      </c>
      <c r="CE74" s="1">
        <f>Digits_Test_MR4_Scale3!AK74-Digits_Test_MR4_Scale2!AK74</f>
        <v>-0.77354319987182885</v>
      </c>
      <c r="CF74" s="1">
        <f>Digits_Test_MR4_Scale3!AL74-Digits_Test_MR4_Scale2!AL74</f>
        <v>-3.2687814097131502</v>
      </c>
      <c r="CG74" s="1">
        <f>Digits_Test_MR4_Scale3!AM74-Digits_Test_MR4_Scale2!AM74</f>
        <v>-1.7363363448121099</v>
      </c>
      <c r="CH74" s="1">
        <f>Digits_Test_MR4_Scale3!AN74-Digits_Test_MR4_Scale2!AN74</f>
        <v>-3.4034719391376402</v>
      </c>
      <c r="CI74" s="1">
        <f>Digits_Test_MR4_Scale3!AO74-Digits_Test_MR4_Scale2!AO74</f>
        <v>0.96042182636264983</v>
      </c>
      <c r="CJ74" s="1">
        <f>Digits_Test_MR4_Scale3!AP74-Digits_Test_MR4_Scale2!AP74</f>
        <v>-1.09936432961194</v>
      </c>
      <c r="CK74" s="1">
        <f>Digits_Test_MR4_Scale3!AQ74-Digits_Test_MR4_Scale2!AQ74</f>
        <v>-2.02490374827007</v>
      </c>
      <c r="CL74" s="1">
        <f>Digits_Test_MR4_Scale3!AR74-Digits_Test_MR4_Scale2!AR74</f>
        <v>-0.22324578505125497</v>
      </c>
      <c r="CM74" s="1">
        <f>Digits_Test_MR4_Scale3!AS74-Digits_Test_MR4_Scale2!AS74</f>
        <v>-0.85192542000112492</v>
      </c>
    </row>
    <row r="75" spans="1:91" x14ac:dyDescent="0.3">
      <c r="A75" s="1">
        <f>Digits_Test_MR4_Scale2!A75-Digits_Test!A75</f>
        <v>6.4555963294959184</v>
      </c>
      <c r="B75" s="1">
        <f>Digits_Test_MR4_Scale2!B75-Digits_Test!B75</f>
        <v>2.7966828881918699</v>
      </c>
      <c r="C75" s="1">
        <f>Digits_Test_MR4_Scale2!C75-Digits_Test!C75</f>
        <v>0.32772970012771019</v>
      </c>
      <c r="D75" s="1">
        <f>Digits_Test_MR4_Scale2!D75-Digits_Test!D75</f>
        <v>1.3514312496294205</v>
      </c>
      <c r="E75" s="1">
        <f>Digits_Test_MR4_Scale2!E75-Digits_Test!E75</f>
        <v>-1.6157927626726596</v>
      </c>
      <c r="F75" s="1">
        <f>Digits_Test_MR4_Scale2!F75-Digits_Test!F75</f>
        <v>-1.1435364204651002</v>
      </c>
      <c r="G75" s="1">
        <f>Digits_Test_MR4_Scale2!G75-Digits_Test!G75</f>
        <v>-0.42311451455742</v>
      </c>
      <c r="H75" s="1">
        <f>Digits_Test_MR4_Scale2!H75-Digits_Test!H75</f>
        <v>-0.46207842665032695</v>
      </c>
      <c r="I75" s="1">
        <f>Digits_Test_MR4_Scale2!I75-Digits_Test!I75</f>
        <v>-2.0917377099527648</v>
      </c>
      <c r="J75" s="1">
        <f>Digits_Test_MR4_Scale2!J75-Digits_Test!J75</f>
        <v>-2.1052917936793389</v>
      </c>
      <c r="K75" s="1">
        <f>Digits_Test_MR4_Scale2!K75-Digits_Test!K75</f>
        <v>-1.5232620942811088</v>
      </c>
      <c r="L75" s="1">
        <f>Digits_Test_MR4_Scale2!L75-Digits_Test!L75</f>
        <v>-0.73903369003288</v>
      </c>
      <c r="M75" s="1">
        <f>Digits_Test_MR4_Scale2!M75-Digits_Test!M75</f>
        <v>-1.463761212476282</v>
      </c>
      <c r="N75" s="1">
        <f>Digits_Test_MR4_Scale2!N75-Digits_Test!N75</f>
        <v>-0.60206806707816607</v>
      </c>
      <c r="O75" s="1">
        <f>Digits_Test_MR4_Scale2!O75-Digits_Test!O75</f>
        <v>0.15079668282794012</v>
      </c>
      <c r="P75" s="1">
        <f>Digits_Test_MR4_Scale2!P75-Digits_Test!P75</f>
        <v>-0.35256607462661094</v>
      </c>
      <c r="Q75" s="1">
        <f>Digits_Test_MR4_Scale2!Q75-Digits_Test!Q75</f>
        <v>-7.3671586422635702</v>
      </c>
      <c r="R75" s="1">
        <f>Digits_Test_MR4_Scale2!R75-Digits_Test!R75</f>
        <v>-1.7680938768499601</v>
      </c>
      <c r="S75" s="1">
        <f>Digits_Test_MR4_Scale2!S75-Digits_Test!S75</f>
        <v>-7.5237899813330067E-2</v>
      </c>
      <c r="T75" s="1">
        <f>Digits_Test_MR4_Scale2!T75-Digits_Test!T75</f>
        <v>-2.6644783268035033</v>
      </c>
      <c r="U75" s="1">
        <f>Digits_Test_MR4_Scale2!U75-Digits_Test!U75</f>
        <v>-1.5249804032690422</v>
      </c>
      <c r="V75" s="1">
        <f>Digits_Test_MR4_Scale2!V75-Digits_Test!V75</f>
        <v>1.4351421300157359</v>
      </c>
      <c r="W75" s="1">
        <f>Digits_Test_MR4_Scale2!W75-Digits_Test!W75</f>
        <v>-0.99562553159116496</v>
      </c>
      <c r="X75" s="1">
        <f>Digits_Test_MR4_Scale2!X75-Digits_Test!X75</f>
        <v>-2.10678526715221</v>
      </c>
      <c r="Y75" s="1">
        <f>Digits_Test_MR4_Scale2!Y75-Digits_Test!Y75</f>
        <v>-1.7353910010110862</v>
      </c>
      <c r="Z75" s="1">
        <f>Digits_Test_MR4_Scale2!Z75-Digits_Test!Z75</f>
        <v>-2.3468028956442737</v>
      </c>
      <c r="AA75" s="1">
        <f>Digits_Test_MR4_Scale2!AA75-Digits_Test!AA75</f>
        <v>3.7663305714476958E-2</v>
      </c>
      <c r="AB75" s="1">
        <f>Digits_Test_MR4_Scale2!AB75-Digits_Test!AB75</f>
        <v>-0.91223782938964404</v>
      </c>
      <c r="AC75" s="1">
        <f>Digits_Test_MR4_Scale2!AC75-Digits_Test!AC75</f>
        <v>-1.3440892660848249</v>
      </c>
      <c r="AD75" s="1">
        <f>Digits_Test_MR4_Scale2!AD75-Digits_Test!AD75</f>
        <v>0.2760644478180031</v>
      </c>
      <c r="AE75" s="1">
        <f>Digits_Test_MR4_Scale2!AE75-Digits_Test!AE75</f>
        <v>-0.53802247670265702</v>
      </c>
      <c r="AF75" s="1">
        <f>Digits_Test_MR4_Scale2!AF75-Digits_Test!AF75</f>
        <v>-0.30187019158994</v>
      </c>
      <c r="AG75" s="1">
        <f>Digits_Test_MR4_Scale2!AG75-Digits_Test!AG75</f>
        <v>-0.17389258433601107</v>
      </c>
      <c r="AH75" s="1">
        <f>Digits_Test_MR4_Scale2!AH75-Digits_Test!AH75</f>
        <v>-2.739564020568265</v>
      </c>
      <c r="AI75" s="1">
        <f>Digits_Test_MR4_Scale2!AI75-Digits_Test!AI75</f>
        <v>-2.0347325259994702</v>
      </c>
      <c r="AJ75" s="1">
        <f>Digits_Test_MR4_Scale2!AJ75-Digits_Test!AJ75</f>
        <v>1.6763898922034048</v>
      </c>
      <c r="AK75" s="1">
        <f>Digits_Test_MR4_Scale2!AK75-Digits_Test!AK75</f>
        <v>-1.126359053903786</v>
      </c>
      <c r="AL75" s="1">
        <f>Digits_Test_MR4_Scale2!AL75-Digits_Test!AL75</f>
        <v>-1.550209862861333</v>
      </c>
      <c r="AM75" s="1">
        <f>Digits_Test_MR4_Scale2!AM75-Digits_Test!AM75</f>
        <v>-2.0998791782018578</v>
      </c>
      <c r="AN75" s="1">
        <f>Digits_Test_MR4_Scale2!AN75-Digits_Test!AN75</f>
        <v>-2.8267462078993248</v>
      </c>
      <c r="AO75" s="1">
        <f>Digits_Test_MR4_Scale2!AO75-Digits_Test!AO75</f>
        <v>0.89488335218504811</v>
      </c>
      <c r="AP75" s="1">
        <f>Digits_Test_MR4_Scale2!AP75-Digits_Test!AP75</f>
        <v>-0.91813027288688209</v>
      </c>
      <c r="AQ75" s="1">
        <f>Digits_Test_MR4_Scale2!AQ75-Digits_Test!AQ75</f>
        <v>-1.503949337211171</v>
      </c>
      <c r="AR75" s="1">
        <f>Digits_Test_MR4_Scale2!AR75-Digits_Test!AR75</f>
        <v>0.10680328481870999</v>
      </c>
      <c r="AS75" s="1">
        <f>Digits_Test_MR4_Scale2!AS75-Digits_Test!AS75</f>
        <v>-5.3415131473220079E-2</v>
      </c>
      <c r="AU75" s="1">
        <f>Digits_Test_MR4_Scale3!A75-Digits_Test_MR4_Scale2!A75</f>
        <v>6.4555963294966006</v>
      </c>
      <c r="AV75" s="1">
        <f>Digits_Test_MR4_Scale3!B75-Digits_Test_MR4_Scale2!B75</f>
        <v>2.796682888191679</v>
      </c>
      <c r="AW75" s="1">
        <f>Digits_Test_MR4_Scale3!C75-Digits_Test_MR4_Scale2!C75</f>
        <v>0.32772970012772973</v>
      </c>
      <c r="AX75" s="1">
        <f>Digits_Test_MR4_Scale3!D75-Digits_Test_MR4_Scale2!D75</f>
        <v>1.3514312496294094</v>
      </c>
      <c r="AY75" s="1">
        <f>Digits_Test_MR4_Scale3!E75-Digits_Test_MR4_Scale2!E75</f>
        <v>-1.6157927626726805</v>
      </c>
      <c r="AZ75" s="1">
        <f>Digits_Test_MR4_Scale3!F75-Digits_Test_MR4_Scale2!F75</f>
        <v>-1.1435364204650849</v>
      </c>
      <c r="BA75" s="1">
        <f>Digits_Test_MR4_Scale3!G75-Digits_Test_MR4_Scale2!G75</f>
        <v>-0.42311451455745397</v>
      </c>
      <c r="BB75" s="1">
        <f>Digits_Test_MR4_Scale3!H75-Digits_Test_MR4_Scale2!H75</f>
        <v>-0.462078426650328</v>
      </c>
      <c r="BC75" s="1">
        <f>Digits_Test_MR4_Scale3!I75-Digits_Test_MR4_Scale2!I75</f>
        <v>-2.091737709952775</v>
      </c>
      <c r="BD75" s="1">
        <f>Digits_Test_MR4_Scale3!J75-Digits_Test_MR4_Scale2!J75</f>
        <v>-2.1052917936793598</v>
      </c>
      <c r="BE75" s="1">
        <f>Digits_Test_MR4_Scale3!K75-Digits_Test_MR4_Scale2!K75</f>
        <v>-1.5232620942811013</v>
      </c>
      <c r="BF75" s="1">
        <f>Digits_Test_MR4_Scale3!L75-Digits_Test_MR4_Scale2!L75</f>
        <v>-0.73903369003286801</v>
      </c>
      <c r="BG75" s="1">
        <f>Digits_Test_MR4_Scale3!M75-Digits_Test_MR4_Scale2!M75</f>
        <v>-1.463761212476288</v>
      </c>
      <c r="BH75" s="1">
        <f>Digits_Test_MR4_Scale3!N75-Digits_Test_MR4_Scale2!N75</f>
        <v>-0.60206806707820304</v>
      </c>
      <c r="BI75" s="1">
        <f>Digits_Test_MR4_Scale3!O75-Digits_Test_MR4_Scale2!O75</f>
        <v>0.1507966828279399</v>
      </c>
      <c r="BJ75" s="1">
        <f>Digits_Test_MR4_Scale3!P75-Digits_Test_MR4_Scale2!P75</f>
        <v>-0.35256607462661493</v>
      </c>
      <c r="BK75" s="1">
        <f>Digits_Test_MR4_Scale3!Q75-Digits_Test_MR4_Scale2!Q75</f>
        <v>-7.367158642263302</v>
      </c>
      <c r="BL75" s="1">
        <f>Digits_Test_MR4_Scale3!R75-Digits_Test_MR4_Scale2!R75</f>
        <v>-1.768093876850104</v>
      </c>
      <c r="BM75" s="1">
        <f>Digits_Test_MR4_Scale3!S75-Digits_Test_MR4_Scale2!S75</f>
        <v>-7.5237899813330067E-2</v>
      </c>
      <c r="BN75" s="1">
        <f>Digits_Test_MR4_Scale3!T75-Digits_Test_MR4_Scale2!T75</f>
        <v>-2.6644783268034997</v>
      </c>
      <c r="BO75" s="1">
        <f>Digits_Test_MR4_Scale3!U75-Digits_Test_MR4_Scale2!U75</f>
        <v>-1.524980403268968</v>
      </c>
      <c r="BP75" s="1">
        <f>Digits_Test_MR4_Scale3!V75-Digits_Test_MR4_Scale2!V75</f>
        <v>1.4351421300157701</v>
      </c>
      <c r="BQ75" s="1">
        <f>Digits_Test_MR4_Scale3!W75-Digits_Test_MR4_Scale2!W75</f>
        <v>-0.99562553159114897</v>
      </c>
      <c r="BR75" s="1">
        <f>Digits_Test_MR4_Scale3!X75-Digits_Test_MR4_Scale2!X75</f>
        <v>-2.10678526715223</v>
      </c>
      <c r="BS75" s="1">
        <f>Digits_Test_MR4_Scale3!Y75-Digits_Test_MR4_Scale2!Y75</f>
        <v>-1.7353910010111</v>
      </c>
      <c r="BT75" s="1">
        <f>Digits_Test_MR4_Scale3!Z75-Digits_Test_MR4_Scale2!Z75</f>
        <v>-2.3468028956442999</v>
      </c>
      <c r="BU75" s="1">
        <f>Digits_Test_MR4_Scale3!AA75-Digits_Test_MR4_Scale2!AA75</f>
        <v>3.7663305714485062E-2</v>
      </c>
      <c r="BV75" s="1">
        <f>Digits_Test_MR4_Scale3!AB75-Digits_Test_MR4_Scale2!AB75</f>
        <v>-0.91223782938964004</v>
      </c>
      <c r="BW75" s="1">
        <f>Digits_Test_MR4_Scale3!AC75-Digits_Test_MR4_Scale2!AC75</f>
        <v>-1.3440892660848192</v>
      </c>
      <c r="BX75" s="1">
        <f>Digits_Test_MR4_Scale3!AD75-Digits_Test_MR4_Scale2!AD75</f>
        <v>0.27606444781800088</v>
      </c>
      <c r="BY75" s="1">
        <f>Digits_Test_MR4_Scale3!AE75-Digits_Test_MR4_Scale2!AE75</f>
        <v>-0.53802247670265602</v>
      </c>
      <c r="BZ75" s="1">
        <f>Digits_Test_MR4_Scale3!AF75-Digits_Test_MR4_Scale2!AF75</f>
        <v>-0.30187019158979966</v>
      </c>
      <c r="CA75" s="1">
        <f>Digits_Test_MR4_Scale3!AG75-Digits_Test_MR4_Scale2!AG75</f>
        <v>-0.17389258433600197</v>
      </c>
      <c r="CB75" s="1">
        <f>Digits_Test_MR4_Scale3!AH75-Digits_Test_MR4_Scale2!AH75</f>
        <v>-2.73956402056838</v>
      </c>
      <c r="CC75" s="1">
        <f>Digits_Test_MR4_Scale3!AI75-Digits_Test_MR4_Scale2!AI75</f>
        <v>-2.0347325259994697</v>
      </c>
      <c r="CD75" s="1">
        <f>Digits_Test_MR4_Scale3!AJ75-Digits_Test_MR4_Scale2!AJ75</f>
        <v>1.6763898922034199</v>
      </c>
      <c r="CE75" s="1">
        <f>Digits_Test_MR4_Scale3!AK75-Digits_Test_MR4_Scale2!AK75</f>
        <v>-1.1263590539037798</v>
      </c>
      <c r="CF75" s="1">
        <f>Digits_Test_MR4_Scale3!AL75-Digits_Test_MR4_Scale2!AL75</f>
        <v>-1.5502098628613699</v>
      </c>
      <c r="CG75" s="1">
        <f>Digits_Test_MR4_Scale3!AM75-Digits_Test_MR4_Scale2!AM75</f>
        <v>-2.0998791782018804</v>
      </c>
      <c r="CH75" s="1">
        <f>Digits_Test_MR4_Scale3!AN75-Digits_Test_MR4_Scale2!AN75</f>
        <v>-2.8267462078993399</v>
      </c>
      <c r="CI75" s="1">
        <f>Digits_Test_MR4_Scale3!AO75-Digits_Test_MR4_Scale2!AO75</f>
        <v>0.89488335218505011</v>
      </c>
      <c r="CJ75" s="1">
        <f>Digits_Test_MR4_Scale3!AP75-Digits_Test_MR4_Scale2!AP75</f>
        <v>-0.91813027288687687</v>
      </c>
      <c r="CK75" s="1">
        <f>Digits_Test_MR4_Scale3!AQ75-Digits_Test_MR4_Scale2!AQ75</f>
        <v>-1.5039493372111898</v>
      </c>
      <c r="CL75" s="1">
        <f>Digits_Test_MR4_Scale3!AR75-Digits_Test_MR4_Scale2!AR75</f>
        <v>0.10680328481871104</v>
      </c>
      <c r="CM75" s="1">
        <f>Digits_Test_MR4_Scale3!AS75-Digits_Test_MR4_Scale2!AS75</f>
        <v>-5.3415131473220967E-2</v>
      </c>
    </row>
    <row r="76" spans="1:91" x14ac:dyDescent="0.3">
      <c r="A76" s="1">
        <f>Digits_Test_MR4_Scale2!A76-Digits_Test!A76</f>
        <v>0.11391218272646997</v>
      </c>
      <c r="B76" s="1">
        <f>Digits_Test_MR4_Scale2!B76-Digits_Test!B76</f>
        <v>-0.90313408368154102</v>
      </c>
      <c r="C76" s="1">
        <f>Digits_Test_MR4_Scale2!C76-Digits_Test!C76</f>
        <v>-2.1836071264250689</v>
      </c>
      <c r="D76" s="1">
        <f>Digits_Test_MR4_Scale2!D76-Digits_Test!D76</f>
        <v>-1.9069814780440009E-2</v>
      </c>
      <c r="E76" s="1">
        <f>Digits_Test_MR4_Scale2!E76-Digits_Test!E76</f>
        <v>-1.2077904603798912</v>
      </c>
      <c r="F76" s="1">
        <f>Digits_Test_MR4_Scale2!F76-Digits_Test!F76</f>
        <v>-2.7288069253206153</v>
      </c>
      <c r="G76" s="1">
        <f>Digits_Test_MR4_Scale2!G76-Digits_Test!G76</f>
        <v>-0.91002740789608394</v>
      </c>
      <c r="H76" s="1">
        <f>Digits_Test_MR4_Scale2!H76-Digits_Test!H76</f>
        <v>-0.53173400104425395</v>
      </c>
      <c r="I76" s="1">
        <f>Digits_Test_MR4_Scale2!I76-Digits_Test!I76</f>
        <v>-1.8016489723568578</v>
      </c>
      <c r="J76" s="1">
        <f>Digits_Test_MR4_Scale2!J76-Digits_Test!J76</f>
        <v>-1.093914789776222</v>
      </c>
      <c r="K76" s="1">
        <f>Digits_Test_MR4_Scale2!K76-Digits_Test!K76</f>
        <v>-1.1401535313327249</v>
      </c>
      <c r="L76" s="1">
        <f>Digits_Test_MR4_Scale2!L76-Digits_Test!L76</f>
        <v>-0.49035503494622001</v>
      </c>
      <c r="M76" s="1">
        <f>Digits_Test_MR4_Scale2!M76-Digits_Test!M76</f>
        <v>-0.929543062294102</v>
      </c>
      <c r="N76" s="1">
        <f>Digits_Test_MR4_Scale2!N76-Digits_Test!N76</f>
        <v>-0.11204254469911978</v>
      </c>
      <c r="O76" s="1">
        <f>Digits_Test_MR4_Scale2!O76-Digits_Test!O76</f>
        <v>0.23512734288041992</v>
      </c>
      <c r="P76" s="1">
        <f>Digits_Test_MR4_Scale2!P76-Digits_Test!P76</f>
        <v>-7.9379381019810014E-2</v>
      </c>
      <c r="Q76" s="1">
        <f>Digits_Test_MR4_Scale2!Q76-Digits_Test!Q76</f>
        <v>-3.5986656705119398</v>
      </c>
      <c r="R76" s="1">
        <f>Digits_Test_MR4_Scale2!R76-Digits_Test!R76</f>
        <v>-3.7876709714958903</v>
      </c>
      <c r="S76" s="1">
        <f>Digits_Test_MR4_Scale2!S76-Digits_Test!S76</f>
        <v>-0.93393202301620093</v>
      </c>
      <c r="T76" s="1">
        <f>Digits_Test_MR4_Scale2!T76-Digits_Test!T76</f>
        <v>-0.34739710947742974</v>
      </c>
      <c r="U76" s="1">
        <f>Digits_Test_MR4_Scale2!U76-Digits_Test!U76</f>
        <v>-0.59188342796876015</v>
      </c>
      <c r="V76" s="1">
        <f>Digits_Test_MR4_Scale2!V76-Digits_Test!V76</f>
        <v>1.2986353234983921</v>
      </c>
      <c r="W76" s="1">
        <f>Digits_Test_MR4_Scale2!W76-Digits_Test!W76</f>
        <v>-7.7237198224325954E-2</v>
      </c>
      <c r="X76" s="1">
        <f>Digits_Test_MR4_Scale2!X76-Digits_Test!X76</f>
        <v>-9.4162499623309692E-2</v>
      </c>
      <c r="Y76" s="1">
        <f>Digits_Test_MR4_Scale2!Y76-Digits_Test!Y76</f>
        <v>0.39871359912048998</v>
      </c>
      <c r="Z76" s="1">
        <f>Digits_Test_MR4_Scale2!Z76-Digits_Test!Z76</f>
        <v>-1.2709604898006601</v>
      </c>
      <c r="AA76" s="1">
        <f>Digits_Test_MR4_Scale2!AA76-Digits_Test!AA76</f>
        <v>0.90611699714312999</v>
      </c>
      <c r="AB76" s="1">
        <f>Digits_Test_MR4_Scale2!AB76-Digits_Test!AB76</f>
        <v>9.3094673930550043E-2</v>
      </c>
      <c r="AC76" s="1">
        <f>Digits_Test_MR4_Scale2!AC76-Digits_Test!AC76</f>
        <v>-0.11815072595338005</v>
      </c>
      <c r="AD76" s="1">
        <f>Digits_Test_MR4_Scale2!AD76-Digits_Test!AD76</f>
        <v>0.44674804732577911</v>
      </c>
      <c r="AE76" s="1">
        <f>Digits_Test_MR4_Scale2!AE76-Digits_Test!AE76</f>
        <v>-0.16674337043647702</v>
      </c>
      <c r="AF76" s="1">
        <f>Digits_Test_MR4_Scale2!AF76-Digits_Test!AF76</f>
        <v>-1.3780873915712202</v>
      </c>
      <c r="AG76" s="1">
        <f>Digits_Test_MR4_Scale2!AG76-Digits_Test!AG76</f>
        <v>8.9608497721769931E-2</v>
      </c>
      <c r="AH76" s="1">
        <f>Digits_Test_MR4_Scale2!AH76-Digits_Test!AH76</f>
        <v>1.2281598792067596</v>
      </c>
      <c r="AI76" s="1">
        <f>Digits_Test_MR4_Scale2!AI76-Digits_Test!AI76</f>
        <v>-2.2045424996346989</v>
      </c>
      <c r="AJ76" s="1">
        <f>Digits_Test_MR4_Scale2!AJ76-Digits_Test!AJ76</f>
        <v>1.6470253763481151</v>
      </c>
      <c r="AK76" s="1">
        <f>Digits_Test_MR4_Scale2!AK76-Digits_Test!AK76</f>
        <v>1.4597305477188702</v>
      </c>
      <c r="AL76" s="1">
        <f>Digits_Test_MR4_Scale2!AL76-Digits_Test!AL76</f>
        <v>8.3531389409599921E-2</v>
      </c>
      <c r="AM76" s="1">
        <f>Digits_Test_MR4_Scale2!AM76-Digits_Test!AM76</f>
        <v>0.87950802780387027</v>
      </c>
      <c r="AN76" s="1">
        <f>Digits_Test_MR4_Scale2!AN76-Digits_Test!AN76</f>
        <v>-0.8122472666518199</v>
      </c>
      <c r="AO76" s="1">
        <f>Digits_Test_MR4_Scale2!AO76-Digits_Test!AO76</f>
        <v>1.345873769048298</v>
      </c>
      <c r="AP76" s="1">
        <f>Digits_Test_MR4_Scale2!AP76-Digits_Test!AP76</f>
        <v>0.14575955251322004</v>
      </c>
      <c r="AQ76" s="1">
        <f>Digits_Test_MR4_Scale2!AQ76-Digits_Test!AQ76</f>
        <v>0.46673154881648982</v>
      </c>
      <c r="AR76" s="1">
        <f>Digits_Test_MR4_Scale2!AR76-Digits_Test!AR76</f>
        <v>1.7242204778879602</v>
      </c>
      <c r="AS76" s="1">
        <f>Digits_Test_MR4_Scale2!AS76-Digits_Test!AS76</f>
        <v>0.97982996109316978</v>
      </c>
      <c r="AU76" s="1">
        <f>Digits_Test_MR4_Scale3!A76-Digits_Test_MR4_Scale2!A76</f>
        <v>0.11391218272381964</v>
      </c>
      <c r="AV76" s="1">
        <f>Digits_Test_MR4_Scale3!B76-Digits_Test_MR4_Scale2!B76</f>
        <v>-0.90313408368160597</v>
      </c>
      <c r="AW76" s="1">
        <f>Digits_Test_MR4_Scale3!C76-Digits_Test_MR4_Scale2!C76</f>
        <v>-2.183607126424981</v>
      </c>
      <c r="AX76" s="1">
        <f>Digits_Test_MR4_Scale3!D76-Digits_Test_MR4_Scale2!D76</f>
        <v>-1.9069814780420025E-2</v>
      </c>
      <c r="AY76" s="1">
        <f>Digits_Test_MR4_Scale3!E76-Digits_Test_MR4_Scale2!E76</f>
        <v>-1.2077904603798499</v>
      </c>
      <c r="AZ76" s="1">
        <f>Digits_Test_MR4_Scale3!F76-Digits_Test_MR4_Scale2!F76</f>
        <v>-2.7288069253206295</v>
      </c>
      <c r="BA76" s="1">
        <f>Digits_Test_MR4_Scale3!G76-Digits_Test_MR4_Scale2!G76</f>
        <v>-0.91002740789605796</v>
      </c>
      <c r="BB76" s="1">
        <f>Digits_Test_MR4_Scale3!H76-Digits_Test_MR4_Scale2!H76</f>
        <v>-0.53173400104427704</v>
      </c>
      <c r="BC76" s="1">
        <f>Digits_Test_MR4_Scale3!I76-Digits_Test_MR4_Scale2!I76</f>
        <v>-1.8016489723568421</v>
      </c>
      <c r="BD76" s="1">
        <f>Digits_Test_MR4_Scale3!J76-Digits_Test_MR4_Scale2!J76</f>
        <v>-1.093914789776238</v>
      </c>
      <c r="BE76" s="1">
        <f>Digits_Test_MR4_Scale3!K76-Digits_Test_MR4_Scale2!K76</f>
        <v>-1.1401535313327331</v>
      </c>
      <c r="BF76" s="1">
        <f>Digits_Test_MR4_Scale3!L76-Digits_Test_MR4_Scale2!L76</f>
        <v>-0.49035503494622301</v>
      </c>
      <c r="BG76" s="1">
        <f>Digits_Test_MR4_Scale3!M76-Digits_Test_MR4_Scale2!M76</f>
        <v>-0.929543062294093</v>
      </c>
      <c r="BH76" s="1">
        <f>Digits_Test_MR4_Scale3!N76-Digits_Test_MR4_Scale2!N76</f>
        <v>-0.11204254469913</v>
      </c>
      <c r="BI76" s="1">
        <f>Digits_Test_MR4_Scale3!O76-Digits_Test_MR4_Scale2!O76</f>
        <v>0.23512734288042014</v>
      </c>
      <c r="BJ76" s="1">
        <f>Digits_Test_MR4_Scale3!P76-Digits_Test_MR4_Scale2!P76</f>
        <v>-7.9379381019810014E-2</v>
      </c>
      <c r="BK76" s="1">
        <f>Digits_Test_MR4_Scale3!Q76-Digits_Test_MR4_Scale2!Q76</f>
        <v>-3.5986656705117004</v>
      </c>
      <c r="BL76" s="1">
        <f>Digits_Test_MR4_Scale3!R76-Digits_Test_MR4_Scale2!R76</f>
        <v>-3.7876709714959693</v>
      </c>
      <c r="BM76" s="1">
        <f>Digits_Test_MR4_Scale3!S76-Digits_Test_MR4_Scale2!S76</f>
        <v>-0.93393202301619505</v>
      </c>
      <c r="BN76" s="1">
        <f>Digits_Test_MR4_Scale3!T76-Digits_Test_MR4_Scale2!T76</f>
        <v>-0.34739710947743019</v>
      </c>
      <c r="BO76" s="1">
        <f>Digits_Test_MR4_Scale3!U76-Digits_Test_MR4_Scale2!U76</f>
        <v>-0.59188342796879989</v>
      </c>
      <c r="BP76" s="1">
        <f>Digits_Test_MR4_Scale3!V76-Digits_Test_MR4_Scale2!V76</f>
        <v>1.2986353234983898</v>
      </c>
      <c r="BQ76" s="1">
        <f>Digits_Test_MR4_Scale3!W76-Digits_Test_MR4_Scale2!W76</f>
        <v>-7.7237198224314962E-2</v>
      </c>
      <c r="BR76" s="1">
        <f>Digits_Test_MR4_Scale3!X76-Digits_Test_MR4_Scale2!X76</f>
        <v>-9.416249962333012E-2</v>
      </c>
      <c r="BS76" s="1">
        <f>Digits_Test_MR4_Scale3!Y76-Digits_Test_MR4_Scale2!Y76</f>
        <v>0.39871359912048021</v>
      </c>
      <c r="BT76" s="1">
        <f>Digits_Test_MR4_Scale3!Z76-Digits_Test_MR4_Scale2!Z76</f>
        <v>-1.2709604898006841</v>
      </c>
      <c r="BU76" s="1">
        <f>Digits_Test_MR4_Scale3!AA76-Digits_Test_MR4_Scale2!AA76</f>
        <v>0.90611699714313021</v>
      </c>
      <c r="BV76" s="1">
        <f>Digits_Test_MR4_Scale3!AB76-Digits_Test_MR4_Scale2!AB76</f>
        <v>9.3094673930549821E-2</v>
      </c>
      <c r="BW76" s="1">
        <f>Digits_Test_MR4_Scale3!AC76-Digits_Test_MR4_Scale2!AC76</f>
        <v>-0.11815072595337983</v>
      </c>
      <c r="BX76" s="1">
        <f>Digits_Test_MR4_Scale3!AD76-Digits_Test_MR4_Scale2!AD76</f>
        <v>0.44674804732579987</v>
      </c>
      <c r="BY76" s="1">
        <f>Digits_Test_MR4_Scale3!AE76-Digits_Test_MR4_Scale2!AE76</f>
        <v>-0.16674337043647802</v>
      </c>
      <c r="BZ76" s="1">
        <f>Digits_Test_MR4_Scale3!AF76-Digits_Test_MR4_Scale2!AF76</f>
        <v>-1.3780873915711189</v>
      </c>
      <c r="CA76" s="1">
        <f>Digits_Test_MR4_Scale3!AG76-Digits_Test_MR4_Scale2!AG76</f>
        <v>8.9608497721790137E-2</v>
      </c>
      <c r="CB76" s="1">
        <f>Digits_Test_MR4_Scale3!AH76-Digits_Test_MR4_Scale2!AH76</f>
        <v>1.2281598792066903</v>
      </c>
      <c r="CC76" s="1">
        <f>Digits_Test_MR4_Scale3!AI76-Digits_Test_MR4_Scale2!AI76</f>
        <v>-2.2045424996347012</v>
      </c>
      <c r="CD76" s="1">
        <f>Digits_Test_MR4_Scale3!AJ76-Digits_Test_MR4_Scale2!AJ76</f>
        <v>1.6470253763481399</v>
      </c>
      <c r="CE76" s="1">
        <f>Digits_Test_MR4_Scale3!AK76-Digits_Test_MR4_Scale2!AK76</f>
        <v>1.45973054771886</v>
      </c>
      <c r="CF76" s="1">
        <f>Digits_Test_MR4_Scale3!AL76-Digits_Test_MR4_Scale2!AL76</f>
        <v>8.3531389409610135E-2</v>
      </c>
      <c r="CG76" s="1">
        <f>Digits_Test_MR4_Scale3!AM76-Digits_Test_MR4_Scale2!AM76</f>
        <v>0.87950802780388004</v>
      </c>
      <c r="CH76" s="1">
        <f>Digits_Test_MR4_Scale3!AN76-Digits_Test_MR4_Scale2!AN76</f>
        <v>-0.8122472666518129</v>
      </c>
      <c r="CI76" s="1">
        <f>Digits_Test_MR4_Scale3!AO76-Digits_Test_MR4_Scale2!AO76</f>
        <v>1.34587376904829</v>
      </c>
      <c r="CJ76" s="1">
        <f>Digits_Test_MR4_Scale3!AP76-Digits_Test_MR4_Scale2!AP76</f>
        <v>0.14575955251322004</v>
      </c>
      <c r="CK76" s="1">
        <f>Digits_Test_MR4_Scale3!AQ76-Digits_Test_MR4_Scale2!AQ76</f>
        <v>0.46673154881650003</v>
      </c>
      <c r="CL76" s="1">
        <f>Digits_Test_MR4_Scale3!AR76-Digits_Test_MR4_Scale2!AR76</f>
        <v>1.7242204778879699</v>
      </c>
      <c r="CM76" s="1">
        <f>Digits_Test_MR4_Scale3!AS76-Digits_Test_MR4_Scale2!AS76</f>
        <v>0.97982996109316023</v>
      </c>
    </row>
    <row r="77" spans="1:91" x14ac:dyDescent="0.3">
      <c r="A77" s="1">
        <f>Digits_Test_MR4_Scale2!A77-Digits_Test!A77</f>
        <v>2.0527179066882004</v>
      </c>
      <c r="B77" s="1">
        <f>Digits_Test_MR4_Scale2!B77-Digits_Test!B77</f>
        <v>1.9697592800424903</v>
      </c>
      <c r="C77" s="1">
        <f>Digits_Test_MR4_Scale2!C77-Digits_Test!C77</f>
        <v>-1.1127395231547799</v>
      </c>
      <c r="D77" s="1">
        <f>Digits_Test_MR4_Scale2!D77-Digits_Test!D77</f>
        <v>0.53364281717295015</v>
      </c>
      <c r="E77" s="1">
        <f>Digits_Test_MR4_Scale2!E77-Digits_Test!E77</f>
        <v>-0.52047546504216013</v>
      </c>
      <c r="F77" s="1">
        <f>Digits_Test_MR4_Scale2!F77-Digits_Test!F77</f>
        <v>-2.0008480863490248</v>
      </c>
      <c r="G77" s="1">
        <f>Digits_Test_MR4_Scale2!G77-Digits_Test!G77</f>
        <v>0.25854184862170015</v>
      </c>
      <c r="H77" s="1">
        <f>Digits_Test_MR4_Scale2!H77-Digits_Test!H77</f>
        <v>0.40925664355412028</v>
      </c>
      <c r="I77" s="1">
        <f>Digits_Test_MR4_Scale2!I77-Digits_Test!I77</f>
        <v>-1.679175310976514</v>
      </c>
      <c r="J77" s="1">
        <f>Digits_Test_MR4_Scale2!J77-Digits_Test!J77</f>
        <v>-1.019905436642357</v>
      </c>
      <c r="K77" s="1">
        <f>Digits_Test_MR4_Scale2!K77-Digits_Test!K77</f>
        <v>-1.3415145399788209</v>
      </c>
      <c r="L77" s="1">
        <f>Digits_Test_MR4_Scale2!L77-Digits_Test!L77</f>
        <v>-0.48169953072978</v>
      </c>
      <c r="M77" s="1">
        <f>Digits_Test_MR4_Scale2!M77-Digits_Test!M77</f>
        <v>-0.69312044275468998</v>
      </c>
      <c r="N77" s="1">
        <f>Digits_Test_MR4_Scale2!N77-Digits_Test!N77</f>
        <v>-0.25712671867081016</v>
      </c>
      <c r="O77" s="1">
        <f>Digits_Test_MR4_Scale2!O77-Digits_Test!O77</f>
        <v>0.73651316950503998</v>
      </c>
      <c r="P77" s="1">
        <f>Digits_Test_MR4_Scale2!P77-Digits_Test!P77</f>
        <v>0.8209160877219901</v>
      </c>
      <c r="Q77" s="1">
        <f>Digits_Test_MR4_Scale2!Q77-Digits_Test!Q77</f>
        <v>-2.5902036689723968</v>
      </c>
      <c r="R77" s="1">
        <f>Digits_Test_MR4_Scale2!R77-Digits_Test!R77</f>
        <v>-0.94239077553246009</v>
      </c>
      <c r="S77" s="1">
        <f>Digits_Test_MR4_Scale2!S77-Digits_Test!S77</f>
        <v>-1.045363118866776</v>
      </c>
      <c r="T77" s="1">
        <f>Digits_Test_MR4_Scale2!T77-Digits_Test!T77</f>
        <v>-0.8128037683640299</v>
      </c>
      <c r="U77" s="1">
        <f>Digits_Test_MR4_Scale2!U77-Digits_Test!U77</f>
        <v>-1.0784587358428239</v>
      </c>
      <c r="V77" s="1">
        <f>Digits_Test_MR4_Scale2!V77-Digits_Test!V77</f>
        <v>2.8115891343608204</v>
      </c>
      <c r="W77" s="1">
        <f>Digits_Test_MR4_Scale2!W77-Digits_Test!W77</f>
        <v>-8.3896310553206899E-2</v>
      </c>
      <c r="X77" s="1">
        <f>Digits_Test_MR4_Scale2!X77-Digits_Test!X77</f>
        <v>-0.88236607135155998</v>
      </c>
      <c r="Y77" s="1">
        <f>Digits_Test_MR4_Scale2!Y77-Digits_Test!Y77</f>
        <v>-0.2309094275638951</v>
      </c>
      <c r="Z77" s="1">
        <f>Digits_Test_MR4_Scale2!Z77-Digits_Test!Z77</f>
        <v>-1.7550881987427491</v>
      </c>
      <c r="AA77" s="1">
        <f>Digits_Test_MR4_Scale2!AA77-Digits_Test!AA77</f>
        <v>0.51387195912144001</v>
      </c>
      <c r="AB77" s="1">
        <f>Digits_Test_MR4_Scale2!AB77-Digits_Test!AB77</f>
        <v>5.298996038079995E-2</v>
      </c>
      <c r="AC77" s="1">
        <f>Digits_Test_MR4_Scale2!AC77-Digits_Test!AC77</f>
        <v>-0.54733698252046414</v>
      </c>
      <c r="AD77" s="1">
        <f>Digits_Test_MR4_Scale2!AD77-Digits_Test!AD77</f>
        <v>1.1921224182008301</v>
      </c>
      <c r="AE77" s="1">
        <f>Digits_Test_MR4_Scale2!AE77-Digits_Test!AE77</f>
        <v>0.70738524997966001</v>
      </c>
      <c r="AF77" s="1">
        <f>Digits_Test_MR4_Scale2!AF77-Digits_Test!AF77</f>
        <v>-1.07050769502564</v>
      </c>
      <c r="AG77" s="1">
        <f>Digits_Test_MR4_Scale2!AG77-Digits_Test!AG77</f>
        <v>-0.85827552293606502</v>
      </c>
      <c r="AH77" s="1">
        <f>Digits_Test_MR4_Scale2!AH77-Digits_Test!AH77</f>
        <v>-0.54026924638068907</v>
      </c>
      <c r="AI77" s="1">
        <f>Digits_Test_MR4_Scale2!AI77-Digits_Test!AI77</f>
        <v>-2.1588046499701687</v>
      </c>
      <c r="AJ77" s="1">
        <f>Digits_Test_MR4_Scale2!AJ77-Digits_Test!AJ77</f>
        <v>2.7654940771649801</v>
      </c>
      <c r="AK77" s="1">
        <f>Digits_Test_MR4_Scale2!AK77-Digits_Test!AK77</f>
        <v>1.29509311684023</v>
      </c>
      <c r="AL77" s="1">
        <f>Digits_Test_MR4_Scale2!AL77-Digits_Test!AL77</f>
        <v>-0.32779653008347998</v>
      </c>
      <c r="AM77" s="1">
        <f>Digits_Test_MR4_Scale2!AM77-Digits_Test!AM77</f>
        <v>-0.77158416073478431</v>
      </c>
      <c r="AN77" s="1">
        <f>Digits_Test_MR4_Scale2!AN77-Digits_Test!AN77</f>
        <v>-1.984408543610672</v>
      </c>
      <c r="AO77" s="1">
        <f>Digits_Test_MR4_Scale2!AO77-Digits_Test!AO77</f>
        <v>1.5406160263968103</v>
      </c>
      <c r="AP77" s="1">
        <f>Digits_Test_MR4_Scale2!AP77-Digits_Test!AP77</f>
        <v>3.8317702472949966E-2</v>
      </c>
      <c r="AQ77" s="1">
        <f>Digits_Test_MR4_Scale2!AQ77-Digits_Test!AQ77</f>
        <v>-0.45568063721844509</v>
      </c>
      <c r="AR77" s="1">
        <f>Digits_Test_MR4_Scale2!AR77-Digits_Test!AR77</f>
        <v>1.5906723048127001</v>
      </c>
      <c r="AS77" s="1">
        <f>Digits_Test_MR4_Scale2!AS77-Digits_Test!AS77</f>
        <v>1.3653900817974702</v>
      </c>
      <c r="AU77" s="1">
        <f>Digits_Test_MR4_Scale3!A77-Digits_Test_MR4_Scale2!A77</f>
        <v>2.0527179066870094</v>
      </c>
      <c r="AV77" s="1">
        <f>Digits_Test_MR4_Scale3!B77-Digits_Test_MR4_Scale2!B77</f>
        <v>1.9697592800427701</v>
      </c>
      <c r="AW77" s="1">
        <f>Digits_Test_MR4_Scale3!C77-Digits_Test_MR4_Scale2!C77</f>
        <v>-1.112739523154942</v>
      </c>
      <c r="AX77" s="1">
        <f>Digits_Test_MR4_Scale3!D77-Digits_Test_MR4_Scale2!D77</f>
        <v>0.53364281717295992</v>
      </c>
      <c r="AY77" s="1">
        <f>Digits_Test_MR4_Scale3!E77-Digits_Test_MR4_Scale2!E77</f>
        <v>-0.52047546504223985</v>
      </c>
      <c r="AZ77" s="1">
        <f>Digits_Test_MR4_Scale3!F77-Digits_Test_MR4_Scale2!F77</f>
        <v>-2.0008480863491251</v>
      </c>
      <c r="BA77" s="1">
        <f>Digits_Test_MR4_Scale3!G77-Digits_Test_MR4_Scale2!G77</f>
        <v>0.25854184862174012</v>
      </c>
      <c r="BB77" s="1">
        <f>Digits_Test_MR4_Scale3!H77-Digits_Test_MR4_Scale2!H77</f>
        <v>0.40925664355417979</v>
      </c>
      <c r="BC77" s="1">
        <f>Digits_Test_MR4_Scale3!I77-Digits_Test_MR4_Scale2!I77</f>
        <v>-1.679175310976476</v>
      </c>
      <c r="BD77" s="1">
        <f>Digits_Test_MR4_Scale3!J77-Digits_Test_MR4_Scale2!J77</f>
        <v>-1.0199054366423534</v>
      </c>
      <c r="BE77" s="1">
        <f>Digits_Test_MR4_Scale3!K77-Digits_Test_MR4_Scale2!K77</f>
        <v>-1.341514539978818</v>
      </c>
      <c r="BF77" s="1">
        <f>Digits_Test_MR4_Scale3!L77-Digits_Test_MR4_Scale2!L77</f>
        <v>-0.48169953072976102</v>
      </c>
      <c r="BG77" s="1">
        <f>Digits_Test_MR4_Scale3!M77-Digits_Test_MR4_Scale2!M77</f>
        <v>-0.69312044275469309</v>
      </c>
      <c r="BH77" s="1">
        <f>Digits_Test_MR4_Scale3!N77-Digits_Test_MR4_Scale2!N77</f>
        <v>-0.25712671867080994</v>
      </c>
      <c r="BI77" s="1">
        <f>Digits_Test_MR4_Scale3!O77-Digits_Test_MR4_Scale2!O77</f>
        <v>0.73651316950501977</v>
      </c>
      <c r="BJ77" s="1">
        <f>Digits_Test_MR4_Scale3!P77-Digits_Test_MR4_Scale2!P77</f>
        <v>0.82091608772197988</v>
      </c>
      <c r="BK77" s="1">
        <f>Digits_Test_MR4_Scale3!Q77-Digits_Test_MR4_Scale2!Q77</f>
        <v>-2.5902036689724031</v>
      </c>
      <c r="BL77" s="1">
        <f>Digits_Test_MR4_Scale3!R77-Digits_Test_MR4_Scale2!R77</f>
        <v>-0.9423907755325498</v>
      </c>
      <c r="BM77" s="1">
        <f>Digits_Test_MR4_Scale3!S77-Digits_Test_MR4_Scale2!S77</f>
        <v>-1.0453631188667449</v>
      </c>
      <c r="BN77" s="1">
        <f>Digits_Test_MR4_Scale3!T77-Digits_Test_MR4_Scale2!T77</f>
        <v>-0.81280376836403612</v>
      </c>
      <c r="BO77" s="1">
        <f>Digits_Test_MR4_Scale3!U77-Digits_Test_MR4_Scale2!U77</f>
        <v>-1.0784587358427999</v>
      </c>
      <c r="BP77" s="1">
        <f>Digits_Test_MR4_Scale3!V77-Digits_Test_MR4_Scale2!V77</f>
        <v>2.8115891343608297</v>
      </c>
      <c r="BQ77" s="1">
        <f>Digits_Test_MR4_Scale3!W77-Digits_Test_MR4_Scale2!W77</f>
        <v>-8.3896310553175035E-2</v>
      </c>
      <c r="BR77" s="1">
        <f>Digits_Test_MR4_Scale3!X77-Digits_Test_MR4_Scale2!X77</f>
        <v>-0.88236607135156098</v>
      </c>
      <c r="BS77" s="1">
        <f>Digits_Test_MR4_Scale3!Y77-Digits_Test_MR4_Scale2!Y77</f>
        <v>-0.23090942756389798</v>
      </c>
      <c r="BT77" s="1">
        <f>Digits_Test_MR4_Scale3!Z77-Digits_Test_MR4_Scale2!Z77</f>
        <v>-1.7550881987427411</v>
      </c>
      <c r="BU77" s="1">
        <f>Digits_Test_MR4_Scale3!AA77-Digits_Test_MR4_Scale2!AA77</f>
        <v>0.51387195912141981</v>
      </c>
      <c r="BV77" s="1">
        <f>Digits_Test_MR4_Scale3!AB77-Digits_Test_MR4_Scale2!AB77</f>
        <v>5.2989960380800172E-2</v>
      </c>
      <c r="BW77" s="1">
        <f>Digits_Test_MR4_Scale3!AC77-Digits_Test_MR4_Scale2!AC77</f>
        <v>-0.54733698252047502</v>
      </c>
      <c r="BX77" s="1">
        <f>Digits_Test_MR4_Scale3!AD77-Digits_Test_MR4_Scale2!AD77</f>
        <v>1.1921224182008201</v>
      </c>
      <c r="BY77" s="1">
        <f>Digits_Test_MR4_Scale3!AE77-Digits_Test_MR4_Scale2!AE77</f>
        <v>0.7073852499796498</v>
      </c>
      <c r="BZ77" s="1">
        <f>Digits_Test_MR4_Scale3!AF77-Digits_Test_MR4_Scale2!AF77</f>
        <v>-1.070507695025795</v>
      </c>
      <c r="CA77" s="1">
        <f>Digits_Test_MR4_Scale3!AG77-Digits_Test_MR4_Scale2!AG77</f>
        <v>-0.85827552293606202</v>
      </c>
      <c r="CB77" s="1">
        <f>Digits_Test_MR4_Scale3!AH77-Digits_Test_MR4_Scale2!AH77</f>
        <v>-0.54026924638063201</v>
      </c>
      <c r="CC77" s="1">
        <f>Digits_Test_MR4_Scale3!AI77-Digits_Test_MR4_Scale2!AI77</f>
        <v>-2.158804649970131</v>
      </c>
      <c r="CD77" s="1">
        <f>Digits_Test_MR4_Scale3!AJ77-Digits_Test_MR4_Scale2!AJ77</f>
        <v>2.7654940771649796</v>
      </c>
      <c r="CE77" s="1">
        <f>Digits_Test_MR4_Scale3!AK77-Digits_Test_MR4_Scale2!AK77</f>
        <v>1.29509311684021</v>
      </c>
      <c r="CF77" s="1">
        <f>Digits_Test_MR4_Scale3!AL77-Digits_Test_MR4_Scale2!AL77</f>
        <v>-0.32779653008348109</v>
      </c>
      <c r="CG77" s="1">
        <f>Digits_Test_MR4_Scale3!AM77-Digits_Test_MR4_Scale2!AM77</f>
        <v>-0.77158416073478464</v>
      </c>
      <c r="CH77" s="1">
        <f>Digits_Test_MR4_Scale3!AN77-Digits_Test_MR4_Scale2!AN77</f>
        <v>-1.9844085436106478</v>
      </c>
      <c r="CI77" s="1">
        <f>Digits_Test_MR4_Scale3!AO77-Digits_Test_MR4_Scale2!AO77</f>
        <v>1.5406160263968101</v>
      </c>
      <c r="CJ77" s="1">
        <f>Digits_Test_MR4_Scale3!AP77-Digits_Test_MR4_Scale2!AP77</f>
        <v>3.8317702472939974E-2</v>
      </c>
      <c r="CK77" s="1">
        <f>Digits_Test_MR4_Scale3!AQ77-Digits_Test_MR4_Scale2!AQ77</f>
        <v>-0.45568063721846597</v>
      </c>
      <c r="CL77" s="1">
        <f>Digits_Test_MR4_Scale3!AR77-Digits_Test_MR4_Scale2!AR77</f>
        <v>1.5906723048127103</v>
      </c>
      <c r="CM77" s="1">
        <f>Digits_Test_MR4_Scale3!AS77-Digits_Test_MR4_Scale2!AS77</f>
        <v>1.3653900817974796</v>
      </c>
    </row>
    <row r="78" spans="1:91" x14ac:dyDescent="0.3">
      <c r="A78" s="1">
        <f>Digits_Test_MR4_Scale2!A78-Digits_Test!A78</f>
        <v>1.0053797028141402</v>
      </c>
      <c r="B78" s="1">
        <f>Digits_Test_MR4_Scale2!B78-Digits_Test!B78</f>
        <v>0.96317092837172025</v>
      </c>
      <c r="C78" s="1">
        <f>Digits_Test_MR4_Scale2!C78-Digits_Test!C78</f>
        <v>-2.6074824549811759</v>
      </c>
      <c r="D78" s="1">
        <f>Digits_Test_MR4_Scale2!D78-Digits_Test!D78</f>
        <v>0.76938488002579009</v>
      </c>
      <c r="E78" s="1">
        <f>Digits_Test_MR4_Scale2!E78-Digits_Test!E78</f>
        <v>-1.2100883559048419</v>
      </c>
      <c r="F78" s="1">
        <f>Digits_Test_MR4_Scale2!F78-Digits_Test!F78</f>
        <v>-2.648301784102999</v>
      </c>
      <c r="G78" s="1">
        <f>Digits_Test_MR4_Scale2!G78-Digits_Test!G78</f>
        <v>-0.86410202139801895</v>
      </c>
      <c r="H78" s="1">
        <f>Digits_Test_MR4_Scale2!H78-Digits_Test!H78</f>
        <v>-0.50957745202341986</v>
      </c>
      <c r="I78" s="1">
        <f>Digits_Test_MR4_Scale2!I78-Digits_Test!I78</f>
        <v>-1.9448209131987781</v>
      </c>
      <c r="J78" s="1">
        <f>Digits_Test_MR4_Scale2!J78-Digits_Test!J78</f>
        <v>-1.4550240692717662</v>
      </c>
      <c r="K78" s="1">
        <f>Digits_Test_MR4_Scale2!K78-Digits_Test!K78</f>
        <v>-1.4252278313828051</v>
      </c>
      <c r="L78" s="1">
        <f>Digits_Test_MR4_Scale2!L78-Digits_Test!L78</f>
        <v>-0.37619334058132003</v>
      </c>
      <c r="M78" s="1">
        <f>Digits_Test_MR4_Scale2!M78-Digits_Test!M78</f>
        <v>-1.011201526806957</v>
      </c>
      <c r="N78" s="1">
        <f>Digits_Test_MR4_Scale2!N78-Digits_Test!N78</f>
        <v>-0.28374380533884014</v>
      </c>
      <c r="O78" s="1">
        <f>Digits_Test_MR4_Scale2!O78-Digits_Test!O78</f>
        <v>0.3581329385577201</v>
      </c>
      <c r="P78" s="1">
        <f>Digits_Test_MR4_Scale2!P78-Digits_Test!P78</f>
        <v>-0.19988033749737988</v>
      </c>
      <c r="Q78" s="1">
        <f>Digits_Test_MR4_Scale2!Q78-Digits_Test!Q78</f>
        <v>-5.6454727091128936</v>
      </c>
      <c r="R78" s="1">
        <f>Digits_Test_MR4_Scale2!R78-Digits_Test!R78</f>
        <v>-5.3360729448163156</v>
      </c>
      <c r="S78" s="1">
        <f>Digits_Test_MR4_Scale2!S78-Digits_Test!S78</f>
        <v>-0.69081981087305055</v>
      </c>
      <c r="T78" s="1">
        <f>Digits_Test_MR4_Scale2!T78-Digits_Test!T78</f>
        <v>-0.71946426408310993</v>
      </c>
      <c r="U78" s="1">
        <f>Digits_Test_MR4_Scale2!U78-Digits_Test!U78</f>
        <v>-1.0560562299113709</v>
      </c>
      <c r="V78" s="1">
        <f>Digits_Test_MR4_Scale2!V78-Digits_Test!V78</f>
        <v>1.2711737339112141</v>
      </c>
      <c r="W78" s="1">
        <f>Digits_Test_MR4_Scale2!W78-Digits_Test!W78</f>
        <v>-0.54374742118898178</v>
      </c>
      <c r="X78" s="1">
        <f>Digits_Test_MR4_Scale2!X78-Digits_Test!X78</f>
        <v>-0.22305884652785002</v>
      </c>
      <c r="Y78" s="1">
        <f>Digits_Test_MR4_Scale2!Y78-Digits_Test!Y78</f>
        <v>-2.9576309378090082E-2</v>
      </c>
      <c r="Z78" s="1">
        <f>Digits_Test_MR4_Scale2!Z78-Digits_Test!Z78</f>
        <v>-1.8513847859403691</v>
      </c>
      <c r="AA78" s="1">
        <f>Digits_Test_MR4_Scale2!AA78-Digits_Test!AA78</f>
        <v>0.92646532939625992</v>
      </c>
      <c r="AB78" s="1">
        <f>Digits_Test_MR4_Scale2!AB78-Digits_Test!AB78</f>
        <v>6.3775303204549827E-2</v>
      </c>
      <c r="AC78" s="1">
        <f>Digits_Test_MR4_Scale2!AC78-Digits_Test!AC78</f>
        <v>-0.45149048590179985</v>
      </c>
      <c r="AD78" s="1">
        <f>Digits_Test_MR4_Scale2!AD78-Digits_Test!AD78</f>
        <v>0.41922067164940613</v>
      </c>
      <c r="AE78" s="1">
        <f>Digits_Test_MR4_Scale2!AE78-Digits_Test!AE78</f>
        <v>-0.33543311209026005</v>
      </c>
      <c r="AF78" s="1">
        <f>Digits_Test_MR4_Scale2!AF78-Digits_Test!AF78</f>
        <v>-1.45234480574456</v>
      </c>
      <c r="AG78" s="1">
        <f>Digits_Test_MR4_Scale2!AG78-Digits_Test!AG78</f>
        <v>0.36368824692914004</v>
      </c>
      <c r="AH78" s="1">
        <f>Digits_Test_MR4_Scale2!AH78-Digits_Test!AH78</f>
        <v>1.62885976501958</v>
      </c>
      <c r="AI78" s="1">
        <f>Digits_Test_MR4_Scale2!AI78-Digits_Test!AI78</f>
        <v>-2.4248831227380072</v>
      </c>
      <c r="AJ78" s="1">
        <f>Digits_Test_MR4_Scale2!AJ78-Digits_Test!AJ78</f>
        <v>1.9803380220104889</v>
      </c>
      <c r="AK78" s="1">
        <f>Digits_Test_MR4_Scale2!AK78-Digits_Test!AK78</f>
        <v>1.0138426299232499</v>
      </c>
      <c r="AL78" s="1">
        <f>Digits_Test_MR4_Scale2!AL78-Digits_Test!AL78</f>
        <v>0.12525976452015986</v>
      </c>
      <c r="AM78" s="1">
        <f>Digits_Test_MR4_Scale2!AM78-Digits_Test!AM78</f>
        <v>0.37999917603077993</v>
      </c>
      <c r="AN78" s="1">
        <f>Digits_Test_MR4_Scale2!AN78-Digits_Test!AN78</f>
        <v>-1.415938835832786</v>
      </c>
      <c r="AO78" s="1">
        <f>Digits_Test_MR4_Scale2!AO78-Digits_Test!AO78</f>
        <v>1.5955925569414899</v>
      </c>
      <c r="AP78" s="1">
        <f>Digits_Test_MR4_Scale2!AP78-Digits_Test!AP78</f>
        <v>7.9309322225809886E-2</v>
      </c>
      <c r="AQ78" s="1">
        <f>Digits_Test_MR4_Scale2!AQ78-Digits_Test!AQ78</f>
        <v>0.22772467658682016</v>
      </c>
      <c r="AR78" s="1">
        <f>Digits_Test_MR4_Scale2!AR78-Digits_Test!AR78</f>
        <v>1.60737534290274</v>
      </c>
      <c r="AS78" s="1">
        <f>Digits_Test_MR4_Scale2!AS78-Digits_Test!AS78</f>
        <v>0.8275629395484001</v>
      </c>
      <c r="AU78" s="1">
        <f>Digits_Test_MR4_Scale3!A78-Digits_Test_MR4_Scale2!A78</f>
        <v>1.0053797028136895</v>
      </c>
      <c r="AV78" s="1">
        <f>Digits_Test_MR4_Scale3!B78-Digits_Test_MR4_Scale2!B78</f>
        <v>0.96317092837199958</v>
      </c>
      <c r="AW78" s="1">
        <f>Digits_Test_MR4_Scale3!C78-Digits_Test_MR4_Scale2!C78</f>
        <v>-2.6074824549811941</v>
      </c>
      <c r="AX78" s="1">
        <f>Digits_Test_MR4_Scale3!D78-Digits_Test_MR4_Scale2!D78</f>
        <v>0.76938488002575012</v>
      </c>
      <c r="AY78" s="1">
        <f>Digits_Test_MR4_Scale3!E78-Digits_Test_MR4_Scale2!E78</f>
        <v>-1.2100883559049049</v>
      </c>
      <c r="AZ78" s="1">
        <f>Digits_Test_MR4_Scale3!F78-Digits_Test_MR4_Scale2!F78</f>
        <v>-2.6483017841029701</v>
      </c>
      <c r="BA78" s="1">
        <f>Digits_Test_MR4_Scale3!G78-Digits_Test_MR4_Scale2!G78</f>
        <v>-0.86410202139793202</v>
      </c>
      <c r="BB78" s="1">
        <f>Digits_Test_MR4_Scale3!H78-Digits_Test_MR4_Scale2!H78</f>
        <v>-0.50957745202345706</v>
      </c>
      <c r="BC78" s="1">
        <f>Digits_Test_MR4_Scale3!I78-Digits_Test_MR4_Scale2!I78</f>
        <v>-1.9448209131988019</v>
      </c>
      <c r="BD78" s="1">
        <f>Digits_Test_MR4_Scale3!J78-Digits_Test_MR4_Scale2!J78</f>
        <v>-1.4550240692717638</v>
      </c>
      <c r="BE78" s="1">
        <f>Digits_Test_MR4_Scale3!K78-Digits_Test_MR4_Scale2!K78</f>
        <v>-1.4252278313828048</v>
      </c>
      <c r="BF78" s="1">
        <f>Digits_Test_MR4_Scale3!L78-Digits_Test_MR4_Scale2!L78</f>
        <v>-0.37619334058129994</v>
      </c>
      <c r="BG78" s="1">
        <f>Digits_Test_MR4_Scale3!M78-Digits_Test_MR4_Scale2!M78</f>
        <v>-1.011201526806959</v>
      </c>
      <c r="BH78" s="1">
        <f>Digits_Test_MR4_Scale3!N78-Digits_Test_MR4_Scale2!N78</f>
        <v>-0.28374380533883992</v>
      </c>
      <c r="BI78" s="1">
        <f>Digits_Test_MR4_Scale3!O78-Digits_Test_MR4_Scale2!O78</f>
        <v>0.35813293855772987</v>
      </c>
      <c r="BJ78" s="1">
        <f>Digits_Test_MR4_Scale3!P78-Digits_Test_MR4_Scale2!P78</f>
        <v>-0.1998803374973801</v>
      </c>
      <c r="BK78" s="1">
        <f>Digits_Test_MR4_Scale3!Q78-Digits_Test_MR4_Scale2!Q78</f>
        <v>-5.6454727091128696</v>
      </c>
      <c r="BL78" s="1">
        <f>Digits_Test_MR4_Scale3!R78-Digits_Test_MR4_Scale2!R78</f>
        <v>-5.3360729448163493</v>
      </c>
      <c r="BM78" s="1">
        <f>Digits_Test_MR4_Scale3!S78-Digits_Test_MR4_Scale2!S78</f>
        <v>-0.69081981087305144</v>
      </c>
      <c r="BN78" s="1">
        <f>Digits_Test_MR4_Scale3!T78-Digits_Test_MR4_Scale2!T78</f>
        <v>-0.71946426408306996</v>
      </c>
      <c r="BO78" s="1">
        <f>Digits_Test_MR4_Scale3!U78-Digits_Test_MR4_Scale2!U78</f>
        <v>-1.056056229911347</v>
      </c>
      <c r="BP78" s="1">
        <f>Digits_Test_MR4_Scale3!V78-Digits_Test_MR4_Scale2!V78</f>
        <v>1.2711737339112101</v>
      </c>
      <c r="BQ78" s="1">
        <f>Digits_Test_MR4_Scale3!W78-Digits_Test_MR4_Scale2!W78</f>
        <v>-0.54374742118898922</v>
      </c>
      <c r="BR78" s="1">
        <f>Digits_Test_MR4_Scale3!X78-Digits_Test_MR4_Scale2!X78</f>
        <v>-0.22305884652787977</v>
      </c>
      <c r="BS78" s="1">
        <f>Digits_Test_MR4_Scale3!Y78-Digits_Test_MR4_Scale2!Y78</f>
        <v>-2.9576309378100074E-2</v>
      </c>
      <c r="BT78" s="1">
        <f>Digits_Test_MR4_Scale3!Z78-Digits_Test_MR4_Scale2!Z78</f>
        <v>-1.8513847859403807</v>
      </c>
      <c r="BU78" s="1">
        <f>Digits_Test_MR4_Scale3!AA78-Digits_Test_MR4_Scale2!AA78</f>
        <v>0.92646532939625015</v>
      </c>
      <c r="BV78" s="1">
        <f>Digits_Test_MR4_Scale3!AB78-Digits_Test_MR4_Scale2!AB78</f>
        <v>6.3775303204560041E-2</v>
      </c>
      <c r="BW78" s="1">
        <f>Digits_Test_MR4_Scale3!AC78-Digits_Test_MR4_Scale2!AC78</f>
        <v>-0.45149048590179408</v>
      </c>
      <c r="BX78" s="1">
        <f>Digits_Test_MR4_Scale3!AD78-Digits_Test_MR4_Scale2!AD78</f>
        <v>0.41922067164940979</v>
      </c>
      <c r="BY78" s="1">
        <f>Digits_Test_MR4_Scale3!AE78-Digits_Test_MR4_Scale2!AE78</f>
        <v>-0.33543311209026194</v>
      </c>
      <c r="BZ78" s="1">
        <f>Digits_Test_MR4_Scale3!AF78-Digits_Test_MR4_Scale2!AF78</f>
        <v>-1.4523448057444939</v>
      </c>
      <c r="CA78" s="1">
        <f>Digits_Test_MR4_Scale3!AG78-Digits_Test_MR4_Scale2!AG78</f>
        <v>0.36368824692915003</v>
      </c>
      <c r="CB78" s="1">
        <f>Digits_Test_MR4_Scale3!AH78-Digits_Test_MR4_Scale2!AH78</f>
        <v>1.6288597650196301</v>
      </c>
      <c r="CC78" s="1">
        <f>Digits_Test_MR4_Scale3!AI78-Digits_Test_MR4_Scale2!AI78</f>
        <v>-2.4248831227380232</v>
      </c>
      <c r="CD78" s="1">
        <f>Digits_Test_MR4_Scale3!AJ78-Digits_Test_MR4_Scale2!AJ78</f>
        <v>1.98033802201049</v>
      </c>
      <c r="CE78" s="1">
        <f>Digits_Test_MR4_Scale3!AK78-Digits_Test_MR4_Scale2!AK78</f>
        <v>1.0138426299232401</v>
      </c>
      <c r="CF78" s="1">
        <f>Digits_Test_MR4_Scale3!AL78-Digits_Test_MR4_Scale2!AL78</f>
        <v>0.12525976452017007</v>
      </c>
      <c r="CG78" s="1">
        <f>Digits_Test_MR4_Scale3!AM78-Digits_Test_MR4_Scale2!AM78</f>
        <v>0.37999917603077016</v>
      </c>
      <c r="CH78" s="1">
        <f>Digits_Test_MR4_Scale3!AN78-Digits_Test_MR4_Scale2!AN78</f>
        <v>-1.415938835832794</v>
      </c>
      <c r="CI78" s="1">
        <f>Digits_Test_MR4_Scale3!AO78-Digits_Test_MR4_Scale2!AO78</f>
        <v>1.5955925569414799</v>
      </c>
      <c r="CJ78" s="1">
        <f>Digits_Test_MR4_Scale3!AP78-Digits_Test_MR4_Scale2!AP78</f>
        <v>7.9309322225810108E-2</v>
      </c>
      <c r="CK78" s="1">
        <f>Digits_Test_MR4_Scale3!AQ78-Digits_Test_MR4_Scale2!AQ78</f>
        <v>0.22772467658682016</v>
      </c>
      <c r="CL78" s="1">
        <f>Digits_Test_MR4_Scale3!AR78-Digits_Test_MR4_Scale2!AR78</f>
        <v>1.6073753429027398</v>
      </c>
      <c r="CM78" s="1">
        <f>Digits_Test_MR4_Scale3!AS78-Digits_Test_MR4_Scale2!AS78</f>
        <v>0.82756293954839988</v>
      </c>
    </row>
    <row r="79" spans="1:91" x14ac:dyDescent="0.3">
      <c r="A79" s="1">
        <f>Digits_Test_MR4_Scale2!A79-Digits_Test!A79</f>
        <v>3.95056718718424</v>
      </c>
      <c r="B79" s="1">
        <f>Digits_Test_MR4_Scale2!B79-Digits_Test!B79</f>
        <v>0.18151447221951011</v>
      </c>
      <c r="C79" s="1">
        <f>Digits_Test_MR4_Scale2!C79-Digits_Test!C79</f>
        <v>-1.490502485817</v>
      </c>
      <c r="D79" s="1">
        <f>Digits_Test_MR4_Scale2!D79-Digits_Test!D79</f>
        <v>0.42394228116826982</v>
      </c>
      <c r="E79" s="1">
        <f>Digits_Test_MR4_Scale2!E79-Digits_Test!E79</f>
        <v>0.34740174238766963</v>
      </c>
      <c r="F79" s="1">
        <f>Digits_Test_MR4_Scale2!F79-Digits_Test!F79</f>
        <v>-1.7123191564358919</v>
      </c>
      <c r="G79" s="1">
        <f>Digits_Test_MR4_Scale2!G79-Digits_Test!G79</f>
        <v>-0.34964231820205005</v>
      </c>
      <c r="H79" s="1">
        <f>Digits_Test_MR4_Scale2!H79-Digits_Test!H79</f>
        <v>-3.8100008763400028E-2</v>
      </c>
      <c r="I79" s="1">
        <f>Digits_Test_MR4_Scale2!I79-Digits_Test!I79</f>
        <v>-2.4455773059703398</v>
      </c>
      <c r="J79" s="1">
        <f>Digits_Test_MR4_Scale2!J79-Digits_Test!J79</f>
        <v>-1.1944250810341781</v>
      </c>
      <c r="K79" s="1">
        <f>Digits_Test_MR4_Scale2!K79-Digits_Test!K79</f>
        <v>-1.0638331143618078</v>
      </c>
      <c r="L79" s="1">
        <f>Digits_Test_MR4_Scale2!L79-Digits_Test!L79</f>
        <v>-0.22305183292446995</v>
      </c>
      <c r="M79" s="1">
        <f>Digits_Test_MR4_Scale2!M79-Digits_Test!M79</f>
        <v>-0.77724507136036003</v>
      </c>
      <c r="N79" s="1">
        <f>Digits_Test_MR4_Scale2!N79-Digits_Test!N79</f>
        <v>-0.35343879617148</v>
      </c>
      <c r="O79" s="1">
        <f>Digits_Test_MR4_Scale2!O79-Digits_Test!O79</f>
        <v>0.30937559361147993</v>
      </c>
      <c r="P79" s="1">
        <f>Digits_Test_MR4_Scale2!P79-Digits_Test!P79</f>
        <v>0.22550761636552008</v>
      </c>
      <c r="Q79" s="1">
        <f>Digits_Test_MR4_Scale2!Q79-Digits_Test!Q79</f>
        <v>-2.032747161160315</v>
      </c>
      <c r="R79" s="1">
        <f>Digits_Test_MR4_Scale2!R79-Digits_Test!R79</f>
        <v>-2.0076772507554699</v>
      </c>
      <c r="S79" s="1">
        <f>Digits_Test_MR4_Scale2!S79-Digits_Test!S79</f>
        <v>0.13479894926689995</v>
      </c>
      <c r="T79" s="1">
        <f>Digits_Test_MR4_Scale2!T79-Digits_Test!T79</f>
        <v>0.7603177890530306</v>
      </c>
      <c r="U79" s="1">
        <f>Digits_Test_MR4_Scale2!U79-Digits_Test!U79</f>
        <v>0.69452124058266973</v>
      </c>
      <c r="V79" s="1">
        <f>Digits_Test_MR4_Scale2!V79-Digits_Test!V79</f>
        <v>1.8518548255126499</v>
      </c>
      <c r="W79" s="1">
        <f>Digits_Test_MR4_Scale2!W79-Digits_Test!W79</f>
        <v>1.0139519303107498</v>
      </c>
      <c r="X79" s="1">
        <f>Digits_Test_MR4_Scale2!X79-Digits_Test!X79</f>
        <v>-1.2640603983947121</v>
      </c>
      <c r="Y79" s="1">
        <f>Digits_Test_MR4_Scale2!Y79-Digits_Test!Y79</f>
        <v>5.5901510900919993E-2</v>
      </c>
      <c r="Z79" s="1">
        <f>Digits_Test_MR4_Scale2!Z79-Digits_Test!Z79</f>
        <v>-0.9983234919154198</v>
      </c>
      <c r="AA79" s="1">
        <f>Digits_Test_MR4_Scale2!AA79-Digits_Test!AA79</f>
        <v>1.1160211497467001</v>
      </c>
      <c r="AB79" s="1">
        <f>Digits_Test_MR4_Scale2!AB79-Digits_Test!AB79</f>
        <v>0.29197795559147988</v>
      </c>
      <c r="AC79" s="1">
        <f>Digits_Test_MR4_Scale2!AC79-Digits_Test!AC79</f>
        <v>-0.17263199257143991</v>
      </c>
      <c r="AD79" s="1">
        <f>Digits_Test_MR4_Scale2!AD79-Digits_Test!AD79</f>
        <v>1.18822979512288</v>
      </c>
      <c r="AE79" s="1">
        <f>Digits_Test_MR4_Scale2!AE79-Digits_Test!AE79</f>
        <v>0.46957797336154994</v>
      </c>
      <c r="AF79" s="1">
        <f>Digits_Test_MR4_Scale2!AF79-Digits_Test!AF79</f>
        <v>-3.817776681640487</v>
      </c>
      <c r="AG79" s="1">
        <f>Digits_Test_MR4_Scale2!AG79-Digits_Test!AG79</f>
        <v>-0.64172158655295908</v>
      </c>
      <c r="AH79" s="1">
        <f>Digits_Test_MR4_Scale2!AH79-Digits_Test!AH79</f>
        <v>-2.3207358641291318</v>
      </c>
      <c r="AI79" s="1">
        <f>Digits_Test_MR4_Scale2!AI79-Digits_Test!AI79</f>
        <v>-3.6766006154312691</v>
      </c>
      <c r="AJ79" s="1">
        <f>Digits_Test_MR4_Scale2!AJ79-Digits_Test!AJ79</f>
        <v>0.27342681680207004</v>
      </c>
      <c r="AK79" s="1">
        <f>Digits_Test_MR4_Scale2!AK79-Digits_Test!AK79</f>
        <v>0.55674962044383003</v>
      </c>
      <c r="AL79" s="1">
        <f>Digits_Test_MR4_Scale2!AL79-Digits_Test!AL79</f>
        <v>-2.6049272563451131</v>
      </c>
      <c r="AM79" s="1">
        <f>Digits_Test_MR4_Scale2!AM79-Digits_Test!AM79</f>
        <v>-0.58766193874571104</v>
      </c>
      <c r="AN79" s="1">
        <f>Digits_Test_MR4_Scale2!AN79-Digits_Test!AN79</f>
        <v>-2.5991853778287308</v>
      </c>
      <c r="AO79" s="1">
        <f>Digits_Test_MR4_Scale2!AO79-Digits_Test!AO79</f>
        <v>0.94310698521143999</v>
      </c>
      <c r="AP79" s="1">
        <f>Digits_Test_MR4_Scale2!AP79-Digits_Test!AP79</f>
        <v>-0.42064538704245402</v>
      </c>
      <c r="AQ79" s="1">
        <f>Digits_Test_MR4_Scale2!AQ79-Digits_Test!AQ79</f>
        <v>-1.0985247419233541</v>
      </c>
      <c r="AR79" s="1">
        <f>Digits_Test_MR4_Scale2!AR79-Digits_Test!AR79</f>
        <v>0.54021913634146401</v>
      </c>
      <c r="AS79" s="1">
        <f>Digits_Test_MR4_Scale2!AS79-Digits_Test!AS79</f>
        <v>0.32501149707626986</v>
      </c>
      <c r="AU79" s="1">
        <f>Digits_Test_MR4_Scale3!A79-Digits_Test_MR4_Scale2!A79</f>
        <v>3.9505671871849994</v>
      </c>
      <c r="AV79" s="1">
        <f>Digits_Test_MR4_Scale3!B79-Digits_Test_MR4_Scale2!B79</f>
        <v>0.18151447221951011</v>
      </c>
      <c r="AW79" s="1">
        <f>Digits_Test_MR4_Scale3!C79-Digits_Test_MR4_Scale2!C79</f>
        <v>-1.490502485816902</v>
      </c>
      <c r="AX79" s="1">
        <f>Digits_Test_MR4_Scale3!D79-Digits_Test_MR4_Scale2!D79</f>
        <v>0.42394228116828003</v>
      </c>
      <c r="AY79" s="1">
        <f>Digits_Test_MR4_Scale3!E79-Digits_Test_MR4_Scale2!E79</f>
        <v>0.34740174238767985</v>
      </c>
      <c r="AZ79" s="1">
        <f>Digits_Test_MR4_Scale3!F79-Digits_Test_MR4_Scale2!F79</f>
        <v>-1.712319156435878</v>
      </c>
      <c r="BA79" s="1">
        <f>Digits_Test_MR4_Scale3!G79-Digits_Test_MR4_Scale2!G79</f>
        <v>-0.34964231820204006</v>
      </c>
      <c r="BB79" s="1">
        <f>Digits_Test_MR4_Scale3!H79-Digits_Test_MR4_Scale2!H79</f>
        <v>-3.8100008763390036E-2</v>
      </c>
      <c r="BC79" s="1">
        <f>Digits_Test_MR4_Scale3!I79-Digits_Test_MR4_Scale2!I79</f>
        <v>-2.4455773059703505</v>
      </c>
      <c r="BD79" s="1">
        <f>Digits_Test_MR4_Scale3!J79-Digits_Test_MR4_Scale2!J79</f>
        <v>-1.194425081034167</v>
      </c>
      <c r="BE79" s="1">
        <f>Digits_Test_MR4_Scale3!K79-Digits_Test_MR4_Scale2!K79</f>
        <v>-1.0638331143618061</v>
      </c>
      <c r="BF79" s="1">
        <f>Digits_Test_MR4_Scale3!L79-Digits_Test_MR4_Scale2!L79</f>
        <v>-0.22305183292450015</v>
      </c>
      <c r="BG79" s="1">
        <f>Digits_Test_MR4_Scale3!M79-Digits_Test_MR4_Scale2!M79</f>
        <v>-0.77724507136035692</v>
      </c>
      <c r="BH79" s="1">
        <f>Digits_Test_MR4_Scale3!N79-Digits_Test_MR4_Scale2!N79</f>
        <v>-0.35343879617146001</v>
      </c>
      <c r="BI79" s="1">
        <f>Digits_Test_MR4_Scale3!O79-Digits_Test_MR4_Scale2!O79</f>
        <v>0.30937559361147016</v>
      </c>
      <c r="BJ79" s="1">
        <f>Digits_Test_MR4_Scale3!P79-Digits_Test_MR4_Scale2!P79</f>
        <v>0.22550761636551009</v>
      </c>
      <c r="BK79" s="1">
        <f>Digits_Test_MR4_Scale3!Q79-Digits_Test_MR4_Scale2!Q79</f>
        <v>-2.0327471611601249</v>
      </c>
      <c r="BL79" s="1">
        <f>Digits_Test_MR4_Scale3!R79-Digits_Test_MR4_Scale2!R79</f>
        <v>-2.0076772507554761</v>
      </c>
      <c r="BM79" s="1">
        <f>Digits_Test_MR4_Scale3!S79-Digits_Test_MR4_Scale2!S79</f>
        <v>0.13479894926687996</v>
      </c>
      <c r="BN79" s="1">
        <f>Digits_Test_MR4_Scale3!T79-Digits_Test_MR4_Scale2!T79</f>
        <v>0.76031778905294001</v>
      </c>
      <c r="BO79" s="1">
        <f>Digits_Test_MR4_Scale3!U79-Digits_Test_MR4_Scale2!U79</f>
        <v>0.69452124058263021</v>
      </c>
      <c r="BP79" s="1">
        <f>Digits_Test_MR4_Scale3!V79-Digits_Test_MR4_Scale2!V79</f>
        <v>1.8518548255126399</v>
      </c>
      <c r="BQ79" s="1">
        <f>Digits_Test_MR4_Scale3!W79-Digits_Test_MR4_Scale2!W79</f>
        <v>1.0139519303107596</v>
      </c>
      <c r="BR79" s="1">
        <f>Digits_Test_MR4_Scale3!X79-Digits_Test_MR4_Scale2!X79</f>
        <v>-1.2640603983946981</v>
      </c>
      <c r="BS79" s="1">
        <f>Digits_Test_MR4_Scale3!Y79-Digits_Test_MR4_Scale2!Y79</f>
        <v>5.5901510900929985E-2</v>
      </c>
      <c r="BT79" s="1">
        <f>Digits_Test_MR4_Scale3!Z79-Digits_Test_MR4_Scale2!Z79</f>
        <v>-0.99832349191539405</v>
      </c>
      <c r="BU79" s="1">
        <f>Digits_Test_MR4_Scale3!AA79-Digits_Test_MR4_Scale2!AA79</f>
        <v>1.1160211497466896</v>
      </c>
      <c r="BV79" s="1">
        <f>Digits_Test_MR4_Scale3!AB79-Digits_Test_MR4_Scale2!AB79</f>
        <v>0.29197795559146988</v>
      </c>
      <c r="BW79" s="1">
        <f>Digits_Test_MR4_Scale3!AC79-Digits_Test_MR4_Scale2!AC79</f>
        <v>-0.17263199257143991</v>
      </c>
      <c r="BX79" s="1">
        <f>Digits_Test_MR4_Scale3!AD79-Digits_Test_MR4_Scale2!AD79</f>
        <v>1.1882297951228802</v>
      </c>
      <c r="BY79" s="1">
        <f>Digits_Test_MR4_Scale3!AE79-Digits_Test_MR4_Scale2!AE79</f>
        <v>0.46957797336155016</v>
      </c>
      <c r="BZ79" s="1">
        <f>Digits_Test_MR4_Scale3!AF79-Digits_Test_MR4_Scale2!AF79</f>
        <v>-3.8177766816405199</v>
      </c>
      <c r="CA79" s="1">
        <f>Digits_Test_MR4_Scale3!AG79-Digits_Test_MR4_Scale2!AG79</f>
        <v>-0.64172158655295397</v>
      </c>
      <c r="CB79" s="1">
        <f>Digits_Test_MR4_Scale3!AH79-Digits_Test_MR4_Scale2!AH79</f>
        <v>-2.3207358641291198</v>
      </c>
      <c r="CC79" s="1">
        <f>Digits_Test_MR4_Scale3!AI79-Digits_Test_MR4_Scale2!AI79</f>
        <v>-3.6766006154313198</v>
      </c>
      <c r="CD79" s="1">
        <f>Digits_Test_MR4_Scale3!AJ79-Digits_Test_MR4_Scale2!AJ79</f>
        <v>0.27342681680207598</v>
      </c>
      <c r="CE79" s="1">
        <f>Digits_Test_MR4_Scale3!AK79-Digits_Test_MR4_Scale2!AK79</f>
        <v>0.5567496204438398</v>
      </c>
      <c r="CF79" s="1">
        <f>Digits_Test_MR4_Scale3!AL79-Digits_Test_MR4_Scale2!AL79</f>
        <v>-2.6049272563451402</v>
      </c>
      <c r="CG79" s="1">
        <f>Digits_Test_MR4_Scale3!AM79-Digits_Test_MR4_Scale2!AM79</f>
        <v>-0.58766193874570694</v>
      </c>
      <c r="CH79" s="1">
        <f>Digits_Test_MR4_Scale3!AN79-Digits_Test_MR4_Scale2!AN79</f>
        <v>-2.5991853778287397</v>
      </c>
      <c r="CI79" s="1">
        <f>Digits_Test_MR4_Scale3!AO79-Digits_Test_MR4_Scale2!AO79</f>
        <v>0.94310698521144998</v>
      </c>
      <c r="CJ79" s="1">
        <f>Digits_Test_MR4_Scale3!AP79-Digits_Test_MR4_Scale2!AP79</f>
        <v>-0.42064538704244736</v>
      </c>
      <c r="CK79" s="1">
        <f>Digits_Test_MR4_Scale3!AQ79-Digits_Test_MR4_Scale2!AQ79</f>
        <v>-1.0985247419233501</v>
      </c>
      <c r="CL79" s="1">
        <f>Digits_Test_MR4_Scale3!AR79-Digits_Test_MR4_Scale2!AR79</f>
        <v>0.5402191363414699</v>
      </c>
      <c r="CM79" s="1">
        <f>Digits_Test_MR4_Scale3!AS79-Digits_Test_MR4_Scale2!AS79</f>
        <v>0.32501149707627008</v>
      </c>
    </row>
    <row r="80" spans="1:91" x14ac:dyDescent="0.3">
      <c r="A80" s="1">
        <f>Digits_Test_MR4_Scale2!A80-Digits_Test!A80</f>
        <v>6.0716829970139496</v>
      </c>
      <c r="B80" s="1">
        <f>Digits_Test_MR4_Scale2!B80-Digits_Test!B80</f>
        <v>2.8752794231161891</v>
      </c>
      <c r="C80" s="1">
        <f>Digits_Test_MR4_Scale2!C80-Digits_Test!C80</f>
        <v>-1.5574433198631701</v>
      </c>
      <c r="D80" s="1">
        <f>Digits_Test_MR4_Scale2!D80-Digits_Test!D80</f>
        <v>0.18615585445521976</v>
      </c>
      <c r="E80" s="1">
        <f>Digits_Test_MR4_Scale2!E80-Digits_Test!E80</f>
        <v>-3.5753815557600266E-2</v>
      </c>
      <c r="F80" s="1">
        <f>Digits_Test_MR4_Scale2!F80-Digits_Test!F80</f>
        <v>-1.3078803949395592</v>
      </c>
      <c r="G80" s="1">
        <f>Digits_Test_MR4_Scale2!G80-Digits_Test!G80</f>
        <v>-0.2920482670542901</v>
      </c>
      <c r="H80" s="1">
        <f>Digits_Test_MR4_Scale2!H80-Digits_Test!H80</f>
        <v>-0.33825437024507021</v>
      </c>
      <c r="I80" s="1">
        <f>Digits_Test_MR4_Scale2!I80-Digits_Test!I80</f>
        <v>-2.0981688601004449</v>
      </c>
      <c r="J80" s="1">
        <f>Digits_Test_MR4_Scale2!J80-Digits_Test!J80</f>
        <v>-1.075721110938143</v>
      </c>
      <c r="K80" s="1">
        <f>Digits_Test_MR4_Scale2!K80-Digits_Test!K80</f>
        <v>-0.70677504414297987</v>
      </c>
      <c r="L80" s="1">
        <f>Digits_Test_MR4_Scale2!L80-Digits_Test!L80</f>
        <v>-0.31792905276701</v>
      </c>
      <c r="M80" s="1">
        <f>Digits_Test_MR4_Scale2!M80-Digits_Test!M80</f>
        <v>-0.66659824952918001</v>
      </c>
      <c r="N80" s="1">
        <f>Digits_Test_MR4_Scale2!N80-Digits_Test!N80</f>
        <v>-0.10759375762801993</v>
      </c>
      <c r="O80" s="1">
        <f>Digits_Test_MR4_Scale2!O80-Digits_Test!O80</f>
        <v>0.22298393584343001</v>
      </c>
      <c r="P80" s="1">
        <f>Digits_Test_MR4_Scale2!P80-Digits_Test!P80</f>
        <v>0.29919806864493026</v>
      </c>
      <c r="Q80" s="1">
        <f>Digits_Test_MR4_Scale2!Q80-Digits_Test!Q80</f>
        <v>-1.6568812110965798</v>
      </c>
      <c r="R80" s="1">
        <f>Digits_Test_MR4_Scale2!R80-Digits_Test!R80</f>
        <v>-2.679473001589213</v>
      </c>
      <c r="S80" s="1">
        <f>Digits_Test_MR4_Scale2!S80-Digits_Test!S80</f>
        <v>-0.41568476818475708</v>
      </c>
      <c r="T80" s="1">
        <f>Digits_Test_MR4_Scale2!T80-Digits_Test!T80</f>
        <v>0.40826125214264009</v>
      </c>
      <c r="U80" s="1">
        <f>Digits_Test_MR4_Scale2!U80-Digits_Test!U80</f>
        <v>0.40547730735310017</v>
      </c>
      <c r="V80" s="1">
        <f>Digits_Test_MR4_Scale2!V80-Digits_Test!V80</f>
        <v>1.5986771425327699</v>
      </c>
      <c r="W80" s="1">
        <f>Digits_Test_MR4_Scale2!W80-Digits_Test!W80</f>
        <v>0.34685771439705015</v>
      </c>
      <c r="X80" s="1">
        <f>Digits_Test_MR4_Scale2!X80-Digits_Test!X80</f>
        <v>-0.85088121390332994</v>
      </c>
      <c r="Y80" s="1">
        <f>Digits_Test_MR4_Scale2!Y80-Digits_Test!Y80</f>
        <v>2.3314433043589933E-2</v>
      </c>
      <c r="Z80" s="1">
        <f>Digits_Test_MR4_Scale2!Z80-Digits_Test!Z80</f>
        <v>-0.52103646620307975</v>
      </c>
      <c r="AA80" s="1">
        <f>Digits_Test_MR4_Scale2!AA80-Digits_Test!AA80</f>
        <v>0.96384329234950972</v>
      </c>
      <c r="AB80" s="1">
        <f>Digits_Test_MR4_Scale2!AB80-Digits_Test!AB80</f>
        <v>0.24754407926475985</v>
      </c>
      <c r="AC80" s="1">
        <f>Digits_Test_MR4_Scale2!AC80-Digits_Test!AC80</f>
        <v>-0.20278100810412014</v>
      </c>
      <c r="AD80" s="1">
        <f>Digits_Test_MR4_Scale2!AD80-Digits_Test!AD80</f>
        <v>0.87637166916895004</v>
      </c>
      <c r="AE80" s="1">
        <f>Digits_Test_MR4_Scale2!AE80-Digits_Test!AE80</f>
        <v>0.23327025003882995</v>
      </c>
      <c r="AF80" s="1">
        <f>Digits_Test_MR4_Scale2!AF80-Digits_Test!AF80</f>
        <v>-4.4945662412994256</v>
      </c>
      <c r="AG80" s="1">
        <f>Digits_Test_MR4_Scale2!AG80-Digits_Test!AG80</f>
        <v>-0.92982554963005859</v>
      </c>
      <c r="AH80" s="1">
        <f>Digits_Test_MR4_Scale2!AH80-Digits_Test!AH80</f>
        <v>-2.5044796877703002</v>
      </c>
      <c r="AI80" s="1">
        <f>Digits_Test_MR4_Scale2!AI80-Digits_Test!AI80</f>
        <v>-2.8538198144399702</v>
      </c>
      <c r="AJ80" s="1">
        <f>Digits_Test_MR4_Scale2!AJ80-Digits_Test!AJ80</f>
        <v>0.42298301299276697</v>
      </c>
      <c r="AK80" s="1">
        <f>Digits_Test_MR4_Scale2!AK80-Digits_Test!AK80</f>
        <v>0.34251129286987991</v>
      </c>
      <c r="AL80" s="1">
        <f>Digits_Test_MR4_Scale2!AL80-Digits_Test!AL80</f>
        <v>-2.2145083074137211</v>
      </c>
      <c r="AM80" s="1">
        <f>Digits_Test_MR4_Scale2!AM80-Digits_Test!AM80</f>
        <v>-0.37109284008827592</v>
      </c>
      <c r="AN80" s="1">
        <f>Digits_Test_MR4_Scale2!AN80-Digits_Test!AN80</f>
        <v>-2.0015239375770353</v>
      </c>
      <c r="AO80" s="1">
        <f>Digits_Test_MR4_Scale2!AO80-Digits_Test!AO80</f>
        <v>0.98587317587861412</v>
      </c>
      <c r="AP80" s="1">
        <f>Digits_Test_MR4_Scale2!AP80-Digits_Test!AP80</f>
        <v>-0.21200452191847496</v>
      </c>
      <c r="AQ80" s="1">
        <f>Digits_Test_MR4_Scale2!AQ80-Digits_Test!AQ80</f>
        <v>-1.069487755249346</v>
      </c>
      <c r="AR80" s="1">
        <f>Digits_Test_MR4_Scale2!AR80-Digits_Test!AR80</f>
        <v>0.60368304729234601</v>
      </c>
      <c r="AS80" s="1">
        <f>Digits_Test_MR4_Scale2!AS80-Digits_Test!AS80</f>
        <v>0.56996484448128015</v>
      </c>
      <c r="AU80" s="1">
        <f>Digits_Test_MR4_Scale3!A80-Digits_Test_MR4_Scale2!A80</f>
        <v>6.0716829970179003</v>
      </c>
      <c r="AV80" s="1">
        <f>Digits_Test_MR4_Scale3!B80-Digits_Test_MR4_Scale2!B80</f>
        <v>2.87527942311646</v>
      </c>
      <c r="AW80" s="1">
        <f>Digits_Test_MR4_Scale3!C80-Digits_Test_MR4_Scale2!C80</f>
        <v>-1.5574433198633009</v>
      </c>
      <c r="AX80" s="1">
        <f>Digits_Test_MR4_Scale3!D80-Digits_Test_MR4_Scale2!D80</f>
        <v>0.18615585445520022</v>
      </c>
      <c r="AY80" s="1">
        <f>Digits_Test_MR4_Scale3!E80-Digits_Test_MR4_Scale2!E80</f>
        <v>-3.5753815557609592E-2</v>
      </c>
      <c r="AZ80" s="1">
        <f>Digits_Test_MR4_Scale3!F80-Digits_Test_MR4_Scale2!F80</f>
        <v>-1.307880394939547</v>
      </c>
      <c r="BA80" s="1">
        <f>Digits_Test_MR4_Scale3!G80-Digits_Test_MR4_Scale2!G80</f>
        <v>-0.29204826705427989</v>
      </c>
      <c r="BB80" s="1">
        <f>Digits_Test_MR4_Scale3!H80-Digits_Test_MR4_Scale2!H80</f>
        <v>-0.33825437024510185</v>
      </c>
      <c r="BC80" s="1">
        <f>Digits_Test_MR4_Scale3!I80-Digits_Test_MR4_Scale2!I80</f>
        <v>-2.0981688601004449</v>
      </c>
      <c r="BD80" s="1">
        <f>Digits_Test_MR4_Scale3!J80-Digits_Test_MR4_Scale2!J80</f>
        <v>-1.0757211109381319</v>
      </c>
      <c r="BE80" s="1">
        <f>Digits_Test_MR4_Scale3!K80-Digits_Test_MR4_Scale2!K80</f>
        <v>-0.70677504414296899</v>
      </c>
      <c r="BF80" s="1">
        <f>Digits_Test_MR4_Scale3!L80-Digits_Test_MR4_Scale2!L80</f>
        <v>-0.31792905276702998</v>
      </c>
      <c r="BG80" s="1">
        <f>Digits_Test_MR4_Scale3!M80-Digits_Test_MR4_Scale2!M80</f>
        <v>-0.666598249529189</v>
      </c>
      <c r="BH80" s="1">
        <f>Digits_Test_MR4_Scale3!N80-Digits_Test_MR4_Scale2!N80</f>
        <v>-0.10759375762803991</v>
      </c>
      <c r="BI80" s="1">
        <f>Digits_Test_MR4_Scale3!O80-Digits_Test_MR4_Scale2!O80</f>
        <v>0.22298393584345</v>
      </c>
      <c r="BJ80" s="1">
        <f>Digits_Test_MR4_Scale3!P80-Digits_Test_MR4_Scale2!P80</f>
        <v>0.29919806864494003</v>
      </c>
      <c r="BK80" s="1">
        <f>Digits_Test_MR4_Scale3!Q80-Digits_Test_MR4_Scale2!Q80</f>
        <v>-1.6568812110961839</v>
      </c>
      <c r="BL80" s="1">
        <f>Digits_Test_MR4_Scale3!R80-Digits_Test_MR4_Scale2!R80</f>
        <v>-2.6794730015893071</v>
      </c>
      <c r="BM80" s="1">
        <f>Digits_Test_MR4_Scale3!S80-Digits_Test_MR4_Scale2!S80</f>
        <v>-0.41568476818476097</v>
      </c>
      <c r="BN80" s="1">
        <f>Digits_Test_MR4_Scale3!T80-Digits_Test_MR4_Scale2!T80</f>
        <v>0.4082612521426503</v>
      </c>
      <c r="BO80" s="1">
        <f>Digits_Test_MR4_Scale3!U80-Digits_Test_MR4_Scale2!U80</f>
        <v>0.4054773073530602</v>
      </c>
      <c r="BP80" s="1">
        <f>Digits_Test_MR4_Scale3!V80-Digits_Test_MR4_Scale2!V80</f>
        <v>1.5986771425327602</v>
      </c>
      <c r="BQ80" s="1">
        <f>Digits_Test_MR4_Scale3!W80-Digits_Test_MR4_Scale2!W80</f>
        <v>0.34685771439701973</v>
      </c>
      <c r="BR80" s="1">
        <f>Digits_Test_MR4_Scale3!X80-Digits_Test_MR4_Scale2!X80</f>
        <v>-0.85088121390331306</v>
      </c>
      <c r="BS80" s="1">
        <f>Digits_Test_MR4_Scale3!Y80-Digits_Test_MR4_Scale2!Y80</f>
        <v>2.3314433043569949E-2</v>
      </c>
      <c r="BT80" s="1">
        <f>Digits_Test_MR4_Scale3!Z80-Digits_Test_MR4_Scale2!Z80</f>
        <v>-0.52103646620309019</v>
      </c>
      <c r="BU80" s="1">
        <f>Digits_Test_MR4_Scale3!AA80-Digits_Test_MR4_Scale2!AA80</f>
        <v>0.96384329234952038</v>
      </c>
      <c r="BV80" s="1">
        <f>Digits_Test_MR4_Scale3!AB80-Digits_Test_MR4_Scale2!AB80</f>
        <v>0.24754407926474986</v>
      </c>
      <c r="BW80" s="1">
        <f>Digits_Test_MR4_Scale3!AC80-Digits_Test_MR4_Scale2!AC80</f>
        <v>-0.20278100810411992</v>
      </c>
      <c r="BX80" s="1">
        <f>Digits_Test_MR4_Scale3!AD80-Digits_Test_MR4_Scale2!AD80</f>
        <v>0.87637166916895026</v>
      </c>
      <c r="BY80" s="1">
        <f>Digits_Test_MR4_Scale3!AE80-Digits_Test_MR4_Scale2!AE80</f>
        <v>0.23327025003883994</v>
      </c>
      <c r="BZ80" s="1">
        <f>Digits_Test_MR4_Scale3!AF80-Digits_Test_MR4_Scale2!AF80</f>
        <v>-4.4945662412995802</v>
      </c>
      <c r="CA80" s="1">
        <f>Digits_Test_MR4_Scale3!AG80-Digits_Test_MR4_Scale2!AG80</f>
        <v>-0.92982554963004604</v>
      </c>
      <c r="CB80" s="1">
        <f>Digits_Test_MR4_Scale3!AH80-Digits_Test_MR4_Scale2!AH80</f>
        <v>-2.5044796877702398</v>
      </c>
      <c r="CC80" s="1">
        <f>Digits_Test_MR4_Scale3!AI80-Digits_Test_MR4_Scale2!AI80</f>
        <v>-2.8538198144399995</v>
      </c>
      <c r="CD80" s="1">
        <f>Digits_Test_MR4_Scale3!AJ80-Digits_Test_MR4_Scale2!AJ80</f>
        <v>0.42298301299275298</v>
      </c>
      <c r="CE80" s="1">
        <f>Digits_Test_MR4_Scale3!AK80-Digits_Test_MR4_Scale2!AK80</f>
        <v>0.34251129286987991</v>
      </c>
      <c r="CF80" s="1">
        <f>Digits_Test_MR4_Scale3!AL80-Digits_Test_MR4_Scale2!AL80</f>
        <v>-2.2145083074137295</v>
      </c>
      <c r="CG80" s="1">
        <f>Digits_Test_MR4_Scale3!AM80-Digits_Test_MR4_Scale2!AM80</f>
        <v>-0.37109284008828802</v>
      </c>
      <c r="CH80" s="1">
        <f>Digits_Test_MR4_Scale3!AN80-Digits_Test_MR4_Scale2!AN80</f>
        <v>-2.0015239375770451</v>
      </c>
      <c r="CI80" s="1">
        <f>Digits_Test_MR4_Scale3!AO80-Digits_Test_MR4_Scale2!AO80</f>
        <v>0.9858731758786301</v>
      </c>
      <c r="CJ80" s="1">
        <f>Digits_Test_MR4_Scale3!AP80-Digits_Test_MR4_Scale2!AP80</f>
        <v>-0.21200452191847297</v>
      </c>
      <c r="CK80" s="1">
        <f>Digits_Test_MR4_Scale3!AQ80-Digits_Test_MR4_Scale2!AQ80</f>
        <v>-1.0694877552493458</v>
      </c>
      <c r="CL80" s="1">
        <f>Digits_Test_MR4_Scale3!AR80-Digits_Test_MR4_Scale2!AR80</f>
        <v>0.60368304729234001</v>
      </c>
      <c r="CM80" s="1">
        <f>Digits_Test_MR4_Scale3!AS80-Digits_Test_MR4_Scale2!AS80</f>
        <v>0.5699648444812897</v>
      </c>
    </row>
    <row r="81" spans="1:91" x14ac:dyDescent="0.3">
      <c r="A81" s="1">
        <f>Digits_Test_MR4_Scale2!A81-Digits_Test!A81</f>
        <v>6.9152268285208098</v>
      </c>
      <c r="B81" s="1">
        <f>Digits_Test_MR4_Scale2!B81-Digits_Test!B81</f>
        <v>2.2093457443398501</v>
      </c>
      <c r="C81" s="1">
        <f>Digits_Test_MR4_Scale2!C81-Digits_Test!C81</f>
        <v>-2.0386387215289021</v>
      </c>
      <c r="D81" s="1">
        <f>Digits_Test_MR4_Scale2!D81-Digits_Test!D81</f>
        <v>-1.3644890308550206E-2</v>
      </c>
      <c r="E81" s="1">
        <f>Digits_Test_MR4_Scale2!E81-Digits_Test!E81</f>
        <v>-1.2616700097034528</v>
      </c>
      <c r="F81" s="1">
        <f>Digits_Test_MR4_Scale2!F81-Digits_Test!F81</f>
        <v>-2.077021425368319</v>
      </c>
      <c r="G81" s="1">
        <f>Digits_Test_MR4_Scale2!G81-Digits_Test!G81</f>
        <v>-0.43719742149359009</v>
      </c>
      <c r="H81" s="1">
        <f>Digits_Test_MR4_Scale2!H81-Digits_Test!H81</f>
        <v>-0.3052363118518</v>
      </c>
      <c r="I81" s="1">
        <f>Digits_Test_MR4_Scale2!I81-Digits_Test!I81</f>
        <v>-1.7914620463153268</v>
      </c>
      <c r="J81" s="1">
        <f>Digits_Test_MR4_Scale2!J81-Digits_Test!J81</f>
        <v>-1.4856756806830185</v>
      </c>
      <c r="K81" s="1">
        <f>Digits_Test_MR4_Scale2!K81-Digits_Test!K81</f>
        <v>-1.930984486254705</v>
      </c>
      <c r="L81" s="1">
        <f>Digits_Test_MR4_Scale2!L81-Digits_Test!L81</f>
        <v>-0.84114828826357513</v>
      </c>
      <c r="M81" s="1">
        <f>Digits_Test_MR4_Scale2!M81-Digits_Test!M81</f>
        <v>-1.166626614895752</v>
      </c>
      <c r="N81" s="1">
        <f>Digits_Test_MR4_Scale2!N81-Digits_Test!N81</f>
        <v>-0.77965502440314505</v>
      </c>
      <c r="O81" s="1">
        <f>Digits_Test_MR4_Scale2!O81-Digits_Test!O81</f>
        <v>0.26755786494789002</v>
      </c>
      <c r="P81" s="1">
        <f>Digits_Test_MR4_Scale2!P81-Digits_Test!P81</f>
        <v>-6.0508814548769996E-2</v>
      </c>
      <c r="Q81" s="1">
        <f>Digits_Test_MR4_Scale2!Q81-Digits_Test!Q81</f>
        <v>-3.08143115921568</v>
      </c>
      <c r="R81" s="1">
        <f>Digits_Test_MR4_Scale2!R81-Digits_Test!R81</f>
        <v>-4.0647269734598304</v>
      </c>
      <c r="S81" s="1">
        <f>Digits_Test_MR4_Scale2!S81-Digits_Test!S81</f>
        <v>-1.7351105035239092</v>
      </c>
      <c r="T81" s="1">
        <f>Digits_Test_MR4_Scale2!T81-Digits_Test!T81</f>
        <v>-2.1780402476297098</v>
      </c>
      <c r="U81" s="1">
        <f>Digits_Test_MR4_Scale2!U81-Digits_Test!U81</f>
        <v>-2.1955557013940061</v>
      </c>
      <c r="V81" s="1">
        <f>Digits_Test_MR4_Scale2!V81-Digits_Test!V81</f>
        <v>1.0700714627571641</v>
      </c>
      <c r="W81" s="1">
        <f>Digits_Test_MR4_Scale2!W81-Digits_Test!W81</f>
        <v>-1.413960477009764</v>
      </c>
      <c r="X81" s="1">
        <f>Digits_Test_MR4_Scale2!X81-Digits_Test!X81</f>
        <v>-1.6237928107095501</v>
      </c>
      <c r="Y81" s="1">
        <f>Digits_Test_MR4_Scale2!Y81-Digits_Test!Y81</f>
        <v>-1.0922771707148309</v>
      </c>
      <c r="Z81" s="1">
        <f>Digits_Test_MR4_Scale2!Z81-Digits_Test!Z81</f>
        <v>-2.5098446205321618</v>
      </c>
      <c r="AA81" s="1">
        <f>Digits_Test_MR4_Scale2!AA81-Digits_Test!AA81</f>
        <v>-0.19378396971443007</v>
      </c>
      <c r="AB81" s="1">
        <f>Digits_Test_MR4_Scale2!AB81-Digits_Test!AB81</f>
        <v>-0.95618303291391604</v>
      </c>
      <c r="AC81" s="1">
        <f>Digits_Test_MR4_Scale2!AC81-Digits_Test!AC81</f>
        <v>-1.5424136832310709</v>
      </c>
      <c r="AD81" s="1">
        <f>Digits_Test_MR4_Scale2!AD81-Digits_Test!AD81</f>
        <v>4.4719432373284018E-2</v>
      </c>
      <c r="AE81" s="1">
        <f>Digits_Test_MR4_Scale2!AE81-Digits_Test!AE81</f>
        <v>-0.70933501670848198</v>
      </c>
      <c r="AF81" s="1">
        <f>Digits_Test_MR4_Scale2!AF81-Digits_Test!AF81</f>
        <v>-1.5217363134560089</v>
      </c>
      <c r="AG81" s="1">
        <f>Digits_Test_MR4_Scale2!AG81-Digits_Test!AG81</f>
        <v>-1.0667957096587366</v>
      </c>
      <c r="AH81" s="1">
        <f>Digits_Test_MR4_Scale2!AH81-Digits_Test!AH81</f>
        <v>-2.585155656824266</v>
      </c>
      <c r="AI81" s="1">
        <f>Digits_Test_MR4_Scale2!AI81-Digits_Test!AI81</f>
        <v>-4.1424334789315944</v>
      </c>
      <c r="AJ81" s="1">
        <f>Digits_Test_MR4_Scale2!AJ81-Digits_Test!AJ81</f>
        <v>0.89888684897384397</v>
      </c>
      <c r="AK81" s="1">
        <f>Digits_Test_MR4_Scale2!AK81-Digits_Test!AK81</f>
        <v>-1.3041066358922908</v>
      </c>
      <c r="AL81" s="1">
        <f>Digits_Test_MR4_Scale2!AL81-Digits_Test!AL81</f>
        <v>-1.3626676747401598</v>
      </c>
      <c r="AM81" s="1">
        <f>Digits_Test_MR4_Scale2!AM81-Digits_Test!AM81</f>
        <v>-1.3691332638290619</v>
      </c>
      <c r="AN81" s="1">
        <f>Digits_Test_MR4_Scale2!AN81-Digits_Test!AN81</f>
        <v>-2.6881977289849939</v>
      </c>
      <c r="AO81" s="1">
        <f>Digits_Test_MR4_Scale2!AO81-Digits_Test!AO81</f>
        <v>0.39614977628148906</v>
      </c>
      <c r="AP81" s="1">
        <f>Digits_Test_MR4_Scale2!AP81-Digits_Test!AP81</f>
        <v>-0.99724173457043608</v>
      </c>
      <c r="AQ81" s="1">
        <f>Digits_Test_MR4_Scale2!AQ81-Digits_Test!AQ81</f>
        <v>-1.437953249003227</v>
      </c>
      <c r="AR81" s="1">
        <f>Digits_Test_MR4_Scale2!AR81-Digits_Test!AR81</f>
        <v>0.87235957682077803</v>
      </c>
      <c r="AS81" s="1">
        <f>Digits_Test_MR4_Scale2!AS81-Digits_Test!AS81</f>
        <v>3.2489315374399919E-2</v>
      </c>
      <c r="AU81" s="1">
        <f>Digits_Test_MR4_Scale3!A81-Digits_Test_MR4_Scale2!A81</f>
        <v>6.9152268285177989</v>
      </c>
      <c r="AV81" s="1">
        <f>Digits_Test_MR4_Scale3!B81-Digits_Test_MR4_Scale2!B81</f>
        <v>2.2093457443400402</v>
      </c>
      <c r="AW81" s="1">
        <f>Digits_Test_MR4_Scale3!C81-Digits_Test_MR4_Scale2!C81</f>
        <v>-2.038638721529018</v>
      </c>
      <c r="AX81" s="1">
        <f>Digits_Test_MR4_Scale3!D81-Digits_Test_MR4_Scale2!D81</f>
        <v>-1.3644890308509794E-2</v>
      </c>
      <c r="AY81" s="1">
        <f>Digits_Test_MR4_Scale3!E81-Digits_Test_MR4_Scale2!E81</f>
        <v>-1.2616700097034941</v>
      </c>
      <c r="AZ81" s="1">
        <f>Digits_Test_MR4_Scale3!F81-Digits_Test_MR4_Scale2!F81</f>
        <v>-2.0770214253683612</v>
      </c>
      <c r="BA81" s="1">
        <f>Digits_Test_MR4_Scale3!G81-Digits_Test_MR4_Scale2!G81</f>
        <v>-0.437197421493558</v>
      </c>
      <c r="BB81" s="1">
        <f>Digits_Test_MR4_Scale3!H81-Digits_Test_MR4_Scale2!H81</f>
        <v>-0.30523631185178612</v>
      </c>
      <c r="BC81" s="1">
        <f>Digits_Test_MR4_Scale3!I81-Digits_Test_MR4_Scale2!I81</f>
        <v>-1.7914620463153332</v>
      </c>
      <c r="BD81" s="1">
        <f>Digits_Test_MR4_Scale3!J81-Digits_Test_MR4_Scale2!J81</f>
        <v>-1.4856756806830316</v>
      </c>
      <c r="BE81" s="1">
        <f>Digits_Test_MR4_Scale3!K81-Digits_Test_MR4_Scale2!K81</f>
        <v>-1.930984486254705</v>
      </c>
      <c r="BF81" s="1">
        <f>Digits_Test_MR4_Scale3!L81-Digits_Test_MR4_Scale2!L81</f>
        <v>-0.84114828826357801</v>
      </c>
      <c r="BG81" s="1">
        <f>Digits_Test_MR4_Scale3!M81-Digits_Test_MR4_Scale2!M81</f>
        <v>-1.16662661489575</v>
      </c>
      <c r="BH81" s="1">
        <f>Digits_Test_MR4_Scale3!N81-Digits_Test_MR4_Scale2!N81</f>
        <v>-0.77965502440313506</v>
      </c>
      <c r="BI81" s="1">
        <f>Digits_Test_MR4_Scale3!O81-Digits_Test_MR4_Scale2!O81</f>
        <v>0.26755786494790978</v>
      </c>
      <c r="BJ81" s="1">
        <f>Digits_Test_MR4_Scale3!P81-Digits_Test_MR4_Scale2!P81</f>
        <v>-6.0508814548769996E-2</v>
      </c>
      <c r="BK81" s="1">
        <f>Digits_Test_MR4_Scale3!Q81-Digits_Test_MR4_Scale2!Q81</f>
        <v>-3.0814311592163</v>
      </c>
      <c r="BL81" s="1">
        <f>Digits_Test_MR4_Scale3!R81-Digits_Test_MR4_Scale2!R81</f>
        <v>-4.0647269734598499</v>
      </c>
      <c r="BM81" s="1">
        <f>Digits_Test_MR4_Scale3!S81-Digits_Test_MR4_Scale2!S81</f>
        <v>-1.7351105035238996</v>
      </c>
      <c r="BN81" s="1">
        <f>Digits_Test_MR4_Scale3!T81-Digits_Test_MR4_Scale2!T81</f>
        <v>-2.1780402476296699</v>
      </c>
      <c r="BO81" s="1">
        <f>Digits_Test_MR4_Scale3!U81-Digits_Test_MR4_Scale2!U81</f>
        <v>-2.1955557013940599</v>
      </c>
      <c r="BP81" s="1">
        <f>Digits_Test_MR4_Scale3!V81-Digits_Test_MR4_Scale2!V81</f>
        <v>1.0700714627571601</v>
      </c>
      <c r="BQ81" s="1">
        <f>Digits_Test_MR4_Scale3!W81-Digits_Test_MR4_Scale2!W81</f>
        <v>-1.4139604770097598</v>
      </c>
      <c r="BR81" s="1">
        <f>Digits_Test_MR4_Scale3!X81-Digits_Test_MR4_Scale2!X81</f>
        <v>-1.6237928107095498</v>
      </c>
      <c r="BS81" s="1">
        <f>Digits_Test_MR4_Scale3!Y81-Digits_Test_MR4_Scale2!Y81</f>
        <v>-1.092277170714834</v>
      </c>
      <c r="BT81" s="1">
        <f>Digits_Test_MR4_Scale3!Z81-Digits_Test_MR4_Scale2!Z81</f>
        <v>-2.5098446205321703</v>
      </c>
      <c r="BU81" s="1">
        <f>Digits_Test_MR4_Scale3!AA81-Digits_Test_MR4_Scale2!AA81</f>
        <v>-0.19378396971442596</v>
      </c>
      <c r="BV81" s="1">
        <f>Digits_Test_MR4_Scale3!AB81-Digits_Test_MR4_Scale2!AB81</f>
        <v>-0.95618303291391593</v>
      </c>
      <c r="BW81" s="1">
        <f>Digits_Test_MR4_Scale3!AC81-Digits_Test_MR4_Scale2!AC81</f>
        <v>-1.5424136832310802</v>
      </c>
      <c r="BX81" s="1">
        <f>Digits_Test_MR4_Scale3!AD81-Digits_Test_MR4_Scale2!AD81</f>
        <v>4.4719432373283019E-2</v>
      </c>
      <c r="BY81" s="1">
        <f>Digits_Test_MR4_Scale3!AE81-Digits_Test_MR4_Scale2!AE81</f>
        <v>-0.70933501670848498</v>
      </c>
      <c r="BZ81" s="1">
        <f>Digits_Test_MR4_Scale3!AF81-Digits_Test_MR4_Scale2!AF81</f>
        <v>-1.5217363134561301</v>
      </c>
      <c r="CA81" s="1">
        <f>Digits_Test_MR4_Scale3!AG81-Digits_Test_MR4_Scale2!AG81</f>
        <v>-1.0667957096587399</v>
      </c>
      <c r="CB81" s="1">
        <f>Digits_Test_MR4_Scale3!AH81-Digits_Test_MR4_Scale2!AH81</f>
        <v>-2.5851556568242802</v>
      </c>
      <c r="CC81" s="1">
        <f>Digits_Test_MR4_Scale3!AI81-Digits_Test_MR4_Scale2!AI81</f>
        <v>-4.1424334789315012</v>
      </c>
      <c r="CD81" s="1">
        <f>Digits_Test_MR4_Scale3!AJ81-Digits_Test_MR4_Scale2!AJ81</f>
        <v>0.89888684897384896</v>
      </c>
      <c r="CE81" s="1">
        <f>Digits_Test_MR4_Scale3!AK81-Digits_Test_MR4_Scale2!AK81</f>
        <v>-1.3041066358923001</v>
      </c>
      <c r="CF81" s="1">
        <f>Digits_Test_MR4_Scale3!AL81-Digits_Test_MR4_Scale2!AL81</f>
        <v>-1.3626676747401119</v>
      </c>
      <c r="CG81" s="1">
        <f>Digits_Test_MR4_Scale3!AM81-Digits_Test_MR4_Scale2!AM81</f>
        <v>-1.3691332638290701</v>
      </c>
      <c r="CH81" s="1">
        <f>Digits_Test_MR4_Scale3!AN81-Digits_Test_MR4_Scale2!AN81</f>
        <v>-2.6881977289849899</v>
      </c>
      <c r="CI81" s="1">
        <f>Digits_Test_MR4_Scale3!AO81-Digits_Test_MR4_Scale2!AO81</f>
        <v>0.39614977628147507</v>
      </c>
      <c r="CJ81" s="1">
        <f>Digits_Test_MR4_Scale3!AP81-Digits_Test_MR4_Scale2!AP81</f>
        <v>-0.99724173457042808</v>
      </c>
      <c r="CK81" s="1">
        <f>Digits_Test_MR4_Scale3!AQ81-Digits_Test_MR4_Scale2!AQ81</f>
        <v>-1.4379532490032401</v>
      </c>
      <c r="CL81" s="1">
        <f>Digits_Test_MR4_Scale3!AR81-Digits_Test_MR4_Scale2!AR81</f>
        <v>0.87235957682078014</v>
      </c>
      <c r="CM81" s="1">
        <f>Digits_Test_MR4_Scale3!AS81-Digits_Test_MR4_Scale2!AS81</f>
        <v>3.2489315374406025E-2</v>
      </c>
    </row>
    <row r="82" spans="1:91" x14ac:dyDescent="0.3">
      <c r="A82" s="1">
        <f>Digits_Test_MR4_Scale2!A82-Digits_Test!A82</f>
        <v>3.6527199183731804</v>
      </c>
      <c r="B82" s="1">
        <f>Digits_Test_MR4_Scale2!B82-Digits_Test!B82</f>
        <v>1.9752797469732597</v>
      </c>
      <c r="C82" s="1">
        <f>Digits_Test_MR4_Scale2!C82-Digits_Test!C82</f>
        <v>0.22443123567166978</v>
      </c>
      <c r="D82" s="1">
        <f>Digits_Test_MR4_Scale2!D82-Digits_Test!D82</f>
        <v>0.1899182633539902</v>
      </c>
      <c r="E82" s="1">
        <f>Digits_Test_MR4_Scale2!E82-Digits_Test!E82</f>
        <v>0.48033626301947008</v>
      </c>
      <c r="F82" s="1">
        <f>Digits_Test_MR4_Scale2!F82-Digits_Test!F82</f>
        <v>-0.98103568224952009</v>
      </c>
      <c r="G82" s="1">
        <f>Digits_Test_MR4_Scale2!G82-Digits_Test!G82</f>
        <v>0.87372248694070009</v>
      </c>
      <c r="H82" s="1">
        <f>Digits_Test_MR4_Scale2!H82-Digits_Test!H82</f>
        <v>0.44369654295587013</v>
      </c>
      <c r="I82" s="1">
        <f>Digits_Test_MR4_Scale2!I82-Digits_Test!I82</f>
        <v>-0.99992741813662001</v>
      </c>
      <c r="J82" s="1">
        <f>Digits_Test_MR4_Scale2!J82-Digits_Test!J82</f>
        <v>-0.64606087100937004</v>
      </c>
      <c r="K82" s="1">
        <f>Digits_Test_MR4_Scale2!K82-Digits_Test!K82</f>
        <v>-1.0046278851949901</v>
      </c>
      <c r="L82" s="1">
        <f>Digits_Test_MR4_Scale2!L82-Digits_Test!L82</f>
        <v>0.46441342438085975</v>
      </c>
      <c r="M82" s="1">
        <f>Digits_Test_MR4_Scale2!M82-Digits_Test!M82</f>
        <v>-0.30911790643191983</v>
      </c>
      <c r="N82" s="1">
        <f>Digits_Test_MR4_Scale2!N82-Digits_Test!N82</f>
        <v>0.22051864506163987</v>
      </c>
      <c r="O82" s="1">
        <f>Digits_Test_MR4_Scale2!O82-Digits_Test!O82</f>
        <v>0.78921386391009007</v>
      </c>
      <c r="P82" s="1">
        <f>Digits_Test_MR4_Scale2!P82-Digits_Test!P82</f>
        <v>0.62988693418338038</v>
      </c>
      <c r="Q82" s="1">
        <f>Digits_Test_MR4_Scale2!Q82-Digits_Test!Q82</f>
        <v>-4.3313586000408799</v>
      </c>
      <c r="R82" s="1">
        <f>Digits_Test_MR4_Scale2!R82-Digits_Test!R82</f>
        <v>-0.45583288976546044</v>
      </c>
      <c r="S82" s="1">
        <f>Digits_Test_MR4_Scale2!S82-Digits_Test!S82</f>
        <v>-1.573688608604134</v>
      </c>
      <c r="T82" s="1">
        <f>Digits_Test_MR4_Scale2!T82-Digits_Test!T82</f>
        <v>0.53526234910704984</v>
      </c>
      <c r="U82" s="1">
        <f>Digits_Test_MR4_Scale2!U82-Digits_Test!U82</f>
        <v>-1.4451976157971747</v>
      </c>
      <c r="V82" s="1">
        <f>Digits_Test_MR4_Scale2!V82-Digits_Test!V82</f>
        <v>2.1423898598585902</v>
      </c>
      <c r="W82" s="1">
        <f>Digits_Test_MR4_Scale2!W82-Digits_Test!W82</f>
        <v>-0.42695233002259902</v>
      </c>
      <c r="X82" s="1">
        <f>Digits_Test_MR4_Scale2!X82-Digits_Test!X82</f>
        <v>-7.1474051494639923E-2</v>
      </c>
      <c r="Y82" s="1">
        <f>Digits_Test_MR4_Scale2!Y82-Digits_Test!Y82</f>
        <v>-3.0734796697710065E-2</v>
      </c>
      <c r="Z82" s="1">
        <f>Digits_Test_MR4_Scale2!Z82-Digits_Test!Z82</f>
        <v>-1.3801213354769699</v>
      </c>
      <c r="AA82" s="1">
        <f>Digits_Test_MR4_Scale2!AA82-Digits_Test!AA82</f>
        <v>0.91888927469119008</v>
      </c>
      <c r="AB82" s="1">
        <f>Digits_Test_MR4_Scale2!AB82-Digits_Test!AB82</f>
        <v>0.41036162030430989</v>
      </c>
      <c r="AC82" s="1">
        <f>Digits_Test_MR4_Scale2!AC82-Digits_Test!AC82</f>
        <v>-0.24612076844618014</v>
      </c>
      <c r="AD82" s="1">
        <f>Digits_Test_MR4_Scale2!AD82-Digits_Test!AD82</f>
        <v>0.91303946601422004</v>
      </c>
      <c r="AE82" s="1">
        <f>Digits_Test_MR4_Scale2!AE82-Digits_Test!AE82</f>
        <v>0.54304496024375992</v>
      </c>
      <c r="AF82" s="1">
        <f>Digits_Test_MR4_Scale2!AF82-Digits_Test!AF82</f>
        <v>-1.07136962130152</v>
      </c>
      <c r="AG82" s="1">
        <f>Digits_Test_MR4_Scale2!AG82-Digits_Test!AG82</f>
        <v>-0.77137169137646</v>
      </c>
      <c r="AH82" s="1">
        <f>Digits_Test_MR4_Scale2!AH82-Digits_Test!AH82</f>
        <v>1.3967560307132096</v>
      </c>
      <c r="AI82" s="1">
        <f>Digits_Test_MR4_Scale2!AI82-Digits_Test!AI82</f>
        <v>-3.0227491556058697</v>
      </c>
      <c r="AJ82" s="1">
        <f>Digits_Test_MR4_Scale2!AJ82-Digits_Test!AJ82</f>
        <v>1.9711221823713458</v>
      </c>
      <c r="AK82" s="1">
        <f>Digits_Test_MR4_Scale2!AK82-Digits_Test!AK82</f>
        <v>0.66753216858825004</v>
      </c>
      <c r="AL82" s="1">
        <f>Digits_Test_MR4_Scale2!AL82-Digits_Test!AL82</f>
        <v>0.32442589914694997</v>
      </c>
      <c r="AM82" s="1">
        <f>Digits_Test_MR4_Scale2!AM82-Digits_Test!AM82</f>
        <v>-0.82806977059619702</v>
      </c>
      <c r="AN82" s="1">
        <f>Digits_Test_MR4_Scale2!AN82-Digits_Test!AN82</f>
        <v>-2.017096503699463</v>
      </c>
      <c r="AO82" s="1">
        <f>Digits_Test_MR4_Scale2!AO82-Digits_Test!AO82</f>
        <v>1.55921163334824</v>
      </c>
      <c r="AP82" s="1">
        <f>Digits_Test_MR4_Scale2!AP82-Digits_Test!AP82</f>
        <v>0.24380292120996994</v>
      </c>
      <c r="AQ82" s="1">
        <f>Digits_Test_MR4_Scale2!AQ82-Digits_Test!AQ82</f>
        <v>-0.24305089100883981</v>
      </c>
      <c r="AR82" s="1">
        <f>Digits_Test_MR4_Scale2!AR82-Digits_Test!AR82</f>
        <v>1.2022287651554999</v>
      </c>
      <c r="AS82" s="1">
        <f>Digits_Test_MR4_Scale2!AS82-Digits_Test!AS82</f>
        <v>1.1430891724268901</v>
      </c>
      <c r="AU82" s="1">
        <f>Digits_Test_MR4_Scale3!A82-Digits_Test_MR4_Scale2!A82</f>
        <v>3.6527199183706998</v>
      </c>
      <c r="AV82" s="1">
        <f>Digits_Test_MR4_Scale3!B82-Digits_Test_MR4_Scale2!B82</f>
        <v>1.9752797469728698</v>
      </c>
      <c r="AW82" s="1">
        <f>Digits_Test_MR4_Scale3!C82-Digits_Test_MR4_Scale2!C82</f>
        <v>0.22443123567158985</v>
      </c>
      <c r="AX82" s="1">
        <f>Digits_Test_MR4_Scale3!D82-Digits_Test_MR4_Scale2!D82</f>
        <v>0.18991826335397999</v>
      </c>
      <c r="AY82" s="1">
        <f>Digits_Test_MR4_Scale3!E82-Digits_Test_MR4_Scale2!E82</f>
        <v>0.48033626301944032</v>
      </c>
      <c r="AZ82" s="1">
        <f>Digits_Test_MR4_Scale3!F82-Digits_Test_MR4_Scale2!F82</f>
        <v>-0.98103568224951809</v>
      </c>
      <c r="BA82" s="1">
        <f>Digits_Test_MR4_Scale3!G82-Digits_Test_MR4_Scale2!G82</f>
        <v>0.87372248694065036</v>
      </c>
      <c r="BB82" s="1">
        <f>Digits_Test_MR4_Scale3!H82-Digits_Test_MR4_Scale2!H82</f>
        <v>0.44369654295593985</v>
      </c>
      <c r="BC82" s="1">
        <f>Digits_Test_MR4_Scale3!I82-Digits_Test_MR4_Scale2!I82</f>
        <v>-0.99992741813659902</v>
      </c>
      <c r="BD82" s="1">
        <f>Digits_Test_MR4_Scale3!J82-Digits_Test_MR4_Scale2!J82</f>
        <v>-0.64606087100937981</v>
      </c>
      <c r="BE82" s="1">
        <f>Digits_Test_MR4_Scale3!K82-Digits_Test_MR4_Scale2!K82</f>
        <v>-1.0046278851949959</v>
      </c>
      <c r="BF82" s="1">
        <f>Digits_Test_MR4_Scale3!L82-Digits_Test_MR4_Scale2!L82</f>
        <v>0.46441342438083</v>
      </c>
      <c r="BG82" s="1">
        <f>Digits_Test_MR4_Scale3!M82-Digits_Test_MR4_Scale2!M82</f>
        <v>-0.30911790643192005</v>
      </c>
      <c r="BH82" s="1">
        <f>Digits_Test_MR4_Scale3!N82-Digits_Test_MR4_Scale2!N82</f>
        <v>0.22051864506165009</v>
      </c>
      <c r="BI82" s="1">
        <f>Digits_Test_MR4_Scale3!O82-Digits_Test_MR4_Scale2!O82</f>
        <v>0.78921386391010984</v>
      </c>
      <c r="BJ82" s="1">
        <f>Digits_Test_MR4_Scale3!P82-Digits_Test_MR4_Scale2!P82</f>
        <v>0.62988693418337993</v>
      </c>
      <c r="BK82" s="1">
        <f>Digits_Test_MR4_Scale3!Q82-Digits_Test_MR4_Scale2!Q82</f>
        <v>-4.3313586000409998</v>
      </c>
      <c r="BL82" s="1">
        <f>Digits_Test_MR4_Scale3!R82-Digits_Test_MR4_Scale2!R82</f>
        <v>-0.45583288976539027</v>
      </c>
      <c r="BM82" s="1">
        <f>Digits_Test_MR4_Scale3!S82-Digits_Test_MR4_Scale2!S82</f>
        <v>-1.5736886086041502</v>
      </c>
      <c r="BN82" s="1">
        <f>Digits_Test_MR4_Scale3!T82-Digits_Test_MR4_Scale2!T82</f>
        <v>0.53526234910704051</v>
      </c>
      <c r="BO82" s="1">
        <f>Digits_Test_MR4_Scale3!U82-Digits_Test_MR4_Scale2!U82</f>
        <v>-1.4451976157971353</v>
      </c>
      <c r="BP82" s="1">
        <f>Digits_Test_MR4_Scale3!V82-Digits_Test_MR4_Scale2!V82</f>
        <v>2.1423898598585804</v>
      </c>
      <c r="BQ82" s="1">
        <f>Digits_Test_MR4_Scale3!W82-Digits_Test_MR4_Scale2!W82</f>
        <v>-0.42695233002261901</v>
      </c>
      <c r="BR82" s="1">
        <f>Digits_Test_MR4_Scale3!X82-Digits_Test_MR4_Scale2!X82</f>
        <v>-7.1474051494619939E-2</v>
      </c>
      <c r="BS82" s="1">
        <f>Digits_Test_MR4_Scale3!Y82-Digits_Test_MR4_Scale2!Y82</f>
        <v>-3.0734796697700073E-2</v>
      </c>
      <c r="BT82" s="1">
        <f>Digits_Test_MR4_Scale3!Z82-Digits_Test_MR4_Scale2!Z82</f>
        <v>-1.3801213354769599</v>
      </c>
      <c r="BU82" s="1">
        <f>Digits_Test_MR4_Scale3!AA82-Digits_Test_MR4_Scale2!AA82</f>
        <v>0.91888927469120008</v>
      </c>
      <c r="BV82" s="1">
        <f>Digits_Test_MR4_Scale3!AB82-Digits_Test_MR4_Scale2!AB82</f>
        <v>0.41036162030432033</v>
      </c>
      <c r="BW82" s="1">
        <f>Digits_Test_MR4_Scale3!AC82-Digits_Test_MR4_Scale2!AC82</f>
        <v>-0.24612076844615993</v>
      </c>
      <c r="BX82" s="1">
        <f>Digits_Test_MR4_Scale3!AD82-Digits_Test_MR4_Scale2!AD82</f>
        <v>0.91303946601422981</v>
      </c>
      <c r="BY82" s="1">
        <f>Digits_Test_MR4_Scale3!AE82-Digits_Test_MR4_Scale2!AE82</f>
        <v>0.54304496024376014</v>
      </c>
      <c r="BZ82" s="1">
        <f>Digits_Test_MR4_Scale3!AF82-Digits_Test_MR4_Scale2!AF82</f>
        <v>-1.0713696213015211</v>
      </c>
      <c r="CA82" s="1">
        <f>Digits_Test_MR4_Scale3!AG82-Digits_Test_MR4_Scale2!AG82</f>
        <v>-0.771371691376462</v>
      </c>
      <c r="CB82" s="1">
        <f>Digits_Test_MR4_Scale3!AH82-Digits_Test_MR4_Scale2!AH82</f>
        <v>1.3967560307132398</v>
      </c>
      <c r="CC82" s="1">
        <f>Digits_Test_MR4_Scale3!AI82-Digits_Test_MR4_Scale2!AI82</f>
        <v>-3.0227491556058999</v>
      </c>
      <c r="CD82" s="1">
        <f>Digits_Test_MR4_Scale3!AJ82-Digits_Test_MR4_Scale2!AJ82</f>
        <v>1.9711221823713596</v>
      </c>
      <c r="CE82" s="1">
        <f>Digits_Test_MR4_Scale3!AK82-Digits_Test_MR4_Scale2!AK82</f>
        <v>0.66753216858821984</v>
      </c>
      <c r="CF82" s="1">
        <f>Digits_Test_MR4_Scale3!AL82-Digits_Test_MR4_Scale2!AL82</f>
        <v>0.3244258991469402</v>
      </c>
      <c r="CG82" s="1">
        <f>Digits_Test_MR4_Scale3!AM82-Digits_Test_MR4_Scale2!AM82</f>
        <v>-0.82806977059619102</v>
      </c>
      <c r="CH82" s="1">
        <f>Digits_Test_MR4_Scale3!AN82-Digits_Test_MR4_Scale2!AN82</f>
        <v>-2.0170965036994568</v>
      </c>
      <c r="CI82" s="1">
        <f>Digits_Test_MR4_Scale3!AO82-Digits_Test_MR4_Scale2!AO82</f>
        <v>1.5592116333482502</v>
      </c>
      <c r="CJ82" s="1">
        <f>Digits_Test_MR4_Scale3!AP82-Digits_Test_MR4_Scale2!AP82</f>
        <v>0.24380292120996994</v>
      </c>
      <c r="CK82" s="1">
        <f>Digits_Test_MR4_Scale3!AQ82-Digits_Test_MR4_Scale2!AQ82</f>
        <v>-0.24305089100884003</v>
      </c>
      <c r="CL82" s="1">
        <f>Digits_Test_MR4_Scale3!AR82-Digits_Test_MR4_Scale2!AR82</f>
        <v>1.2022287651554899</v>
      </c>
      <c r="CM82" s="1">
        <f>Digits_Test_MR4_Scale3!AS82-Digits_Test_MR4_Scale2!AS82</f>
        <v>1.1430891724268899</v>
      </c>
    </row>
    <row r="83" spans="1:91" x14ac:dyDescent="0.3">
      <c r="A83" s="1">
        <f>Digits_Test_MR4_Scale2!A83-Digits_Test!A83</f>
        <v>0.62106265196123944</v>
      </c>
      <c r="B83" s="1">
        <f>Digits_Test_MR4_Scale2!B83-Digits_Test!B83</f>
        <v>-7.5284845649489895E-2</v>
      </c>
      <c r="C83" s="1">
        <f>Digits_Test_MR4_Scale2!C83-Digits_Test!C83</f>
        <v>-3.3302798713254695</v>
      </c>
      <c r="D83" s="1">
        <f>Digits_Test_MR4_Scale2!D83-Digits_Test!D83</f>
        <v>0.5992022666589496</v>
      </c>
      <c r="E83" s="1">
        <f>Digits_Test_MR4_Scale2!E83-Digits_Test!E83</f>
        <v>-2.8956796019017608</v>
      </c>
      <c r="F83" s="1">
        <f>Digits_Test_MR4_Scale2!F83-Digits_Test!F83</f>
        <v>-2.5309676570936199</v>
      </c>
      <c r="G83" s="1">
        <f>Digits_Test_MR4_Scale2!G83-Digits_Test!G83</f>
        <v>-1.1980417308112039</v>
      </c>
      <c r="H83" s="1">
        <f>Digits_Test_MR4_Scale2!H83-Digits_Test!H83</f>
        <v>-0.5181141618136571</v>
      </c>
      <c r="I83" s="1">
        <f>Digits_Test_MR4_Scale2!I83-Digits_Test!I83</f>
        <v>-2.6989577923209249</v>
      </c>
      <c r="J83" s="1">
        <f>Digits_Test_MR4_Scale2!J83-Digits_Test!J83</f>
        <v>-2.2913996655919231</v>
      </c>
      <c r="K83" s="1">
        <f>Digits_Test_MR4_Scale2!K83-Digits_Test!K83</f>
        <v>-2.2667946224482423</v>
      </c>
      <c r="L83" s="1">
        <f>Digits_Test_MR4_Scale2!L83-Digits_Test!L83</f>
        <v>-1.3148230412451101</v>
      </c>
      <c r="M83" s="1">
        <f>Digits_Test_MR4_Scale2!M83-Digits_Test!M83</f>
        <v>-1.669311948716498</v>
      </c>
      <c r="N83" s="1">
        <f>Digits_Test_MR4_Scale2!N83-Digits_Test!N83</f>
        <v>-1.0803257170804657</v>
      </c>
      <c r="O83" s="1">
        <f>Digits_Test_MR4_Scale2!O83-Digits_Test!O83</f>
        <v>5.3421182932620104E-2</v>
      </c>
      <c r="P83" s="1">
        <f>Digits_Test_MR4_Scale2!P83-Digits_Test!P83</f>
        <v>-0.63139091994056606</v>
      </c>
      <c r="Q83" s="1">
        <f>Digits_Test_MR4_Scale2!Q83-Digits_Test!Q83</f>
        <v>-5.9420858958433591</v>
      </c>
      <c r="R83" s="1">
        <f>Digits_Test_MR4_Scale2!R83-Digits_Test!R83</f>
        <v>-6.0740023842873843</v>
      </c>
      <c r="S83" s="1">
        <f>Digits_Test_MR4_Scale2!S83-Digits_Test!S83</f>
        <v>-0.802220823438488</v>
      </c>
      <c r="T83" s="1">
        <f>Digits_Test_MR4_Scale2!T83-Digits_Test!T83</f>
        <v>-2.9081297682504901</v>
      </c>
      <c r="U83" s="1">
        <f>Digits_Test_MR4_Scale2!U83-Digits_Test!U83</f>
        <v>-2.4547356617766227</v>
      </c>
      <c r="V83" s="1">
        <f>Digits_Test_MR4_Scale2!V83-Digits_Test!V83</f>
        <v>1.174855891583332</v>
      </c>
      <c r="W83" s="1">
        <f>Digits_Test_MR4_Scale2!W83-Digits_Test!W83</f>
        <v>-0.38599844288141699</v>
      </c>
      <c r="X83" s="1">
        <f>Digits_Test_MR4_Scale2!X83-Digits_Test!X83</f>
        <v>-1.809067824144569</v>
      </c>
      <c r="Y83" s="1">
        <f>Digits_Test_MR4_Scale2!Y83-Digits_Test!Y83</f>
        <v>-1.0059025304576921</v>
      </c>
      <c r="Z83" s="1">
        <f>Digits_Test_MR4_Scale2!Z83-Digits_Test!Z83</f>
        <v>-2.4079398004170121</v>
      </c>
      <c r="AA83" s="1">
        <f>Digits_Test_MR4_Scale2!AA83-Digits_Test!AA83</f>
        <v>0.14409960814465705</v>
      </c>
      <c r="AB83" s="1">
        <f>Digits_Test_MR4_Scale2!AB83-Digits_Test!AB83</f>
        <v>-0.58085182686903702</v>
      </c>
      <c r="AC83" s="1">
        <f>Digits_Test_MR4_Scale2!AC83-Digits_Test!AC83</f>
        <v>-1.047137172716549</v>
      </c>
      <c r="AD83" s="1">
        <f>Digits_Test_MR4_Scale2!AD83-Digits_Test!AD83</f>
        <v>0.58387559331651895</v>
      </c>
      <c r="AE83" s="1">
        <f>Digits_Test_MR4_Scale2!AE83-Digits_Test!AE83</f>
        <v>-0.405075959619766</v>
      </c>
      <c r="AF83" s="1">
        <f>Digits_Test_MR4_Scale2!AF83-Digits_Test!AF83</f>
        <v>-3.738174049099503</v>
      </c>
      <c r="AG83" s="1">
        <f>Digits_Test_MR4_Scale2!AG83-Digits_Test!AG83</f>
        <v>-9.2619833770026916E-2</v>
      </c>
      <c r="AH83" s="1">
        <f>Digits_Test_MR4_Scale2!AH83-Digits_Test!AH83</f>
        <v>-1.4910312153702892</v>
      </c>
      <c r="AI83" s="1">
        <f>Digits_Test_MR4_Scale2!AI83-Digits_Test!AI83</f>
        <v>-3.579535770205557</v>
      </c>
      <c r="AJ83" s="1">
        <f>Digits_Test_MR4_Scale2!AJ83-Digits_Test!AJ83</f>
        <v>2.5371089471138797</v>
      </c>
      <c r="AK83" s="1">
        <f>Digits_Test_MR4_Scale2!AK83-Digits_Test!AK83</f>
        <v>0.89246626508676008</v>
      </c>
      <c r="AL83" s="1">
        <f>Digits_Test_MR4_Scale2!AL83-Digits_Test!AL83</f>
        <v>-1.180742601676865</v>
      </c>
      <c r="AM83" s="1">
        <f>Digits_Test_MR4_Scale2!AM83-Digits_Test!AM83</f>
        <v>-0.55037841603980597</v>
      </c>
      <c r="AN83" s="1">
        <f>Digits_Test_MR4_Scale2!AN83-Digits_Test!AN83</f>
        <v>-2.2830195822981532</v>
      </c>
      <c r="AO83" s="1">
        <f>Digits_Test_MR4_Scale2!AO83-Digits_Test!AO83</f>
        <v>1.52578473172996</v>
      </c>
      <c r="AP83" s="1">
        <f>Digits_Test_MR4_Scale2!AP83-Digits_Test!AP83</f>
        <v>-0.14607801490572003</v>
      </c>
      <c r="AQ83" s="1">
        <f>Digits_Test_MR4_Scale2!AQ83-Digits_Test!AQ83</f>
        <v>-0.63606990818491604</v>
      </c>
      <c r="AR83" s="1">
        <f>Digits_Test_MR4_Scale2!AR83-Digits_Test!AR83</f>
        <v>1.2937248723638901</v>
      </c>
      <c r="AS83" s="1">
        <f>Digits_Test_MR4_Scale2!AS83-Digits_Test!AS83</f>
        <v>0.54740236467250014</v>
      </c>
      <c r="AU83" s="1">
        <f>Digits_Test_MR4_Scale3!A83-Digits_Test_MR4_Scale2!A83</f>
        <v>0.62106265195991028</v>
      </c>
      <c r="AV83" s="1">
        <f>Digits_Test_MR4_Scale3!B83-Digits_Test_MR4_Scale2!B83</f>
        <v>-7.5284845649380205E-2</v>
      </c>
      <c r="AW83" s="1">
        <f>Digits_Test_MR4_Scale3!C83-Digits_Test_MR4_Scale2!C83</f>
        <v>-3.3302798713257205</v>
      </c>
      <c r="AX83" s="1">
        <f>Digits_Test_MR4_Scale3!D83-Digits_Test_MR4_Scale2!D83</f>
        <v>0.59920226665896026</v>
      </c>
      <c r="AY83" s="1">
        <f>Digits_Test_MR4_Scale3!E83-Digits_Test_MR4_Scale2!E83</f>
        <v>-2.8956796019017803</v>
      </c>
      <c r="AZ83" s="1">
        <f>Digits_Test_MR4_Scale3!F83-Digits_Test_MR4_Scale2!F83</f>
        <v>-2.5309676570935995</v>
      </c>
      <c r="BA83" s="1">
        <f>Digits_Test_MR4_Scale3!G83-Digits_Test_MR4_Scale2!G83</f>
        <v>-1.1980417308111631</v>
      </c>
      <c r="BB83" s="1">
        <f>Digits_Test_MR4_Scale3!H83-Digits_Test_MR4_Scale2!H83</f>
        <v>-0.51811416181361503</v>
      </c>
      <c r="BC83" s="1">
        <f>Digits_Test_MR4_Scale3!I83-Digits_Test_MR4_Scale2!I83</f>
        <v>-2.6989577923209094</v>
      </c>
      <c r="BD83" s="1">
        <f>Digits_Test_MR4_Scale3!J83-Digits_Test_MR4_Scale2!J83</f>
        <v>-2.2913996655919204</v>
      </c>
      <c r="BE83" s="1">
        <f>Digits_Test_MR4_Scale3!K83-Digits_Test_MR4_Scale2!K83</f>
        <v>-2.26679462244826</v>
      </c>
      <c r="BF83" s="1">
        <f>Digits_Test_MR4_Scale3!L83-Digits_Test_MR4_Scale2!L83</f>
        <v>-1.3148230412451118</v>
      </c>
      <c r="BG83" s="1">
        <f>Digits_Test_MR4_Scale3!M83-Digits_Test_MR4_Scale2!M83</f>
        <v>-1.66931194871649</v>
      </c>
      <c r="BH83" s="1">
        <f>Digits_Test_MR4_Scale3!N83-Digits_Test_MR4_Scale2!N83</f>
        <v>-1.0803257170804843</v>
      </c>
      <c r="BI83" s="1">
        <f>Digits_Test_MR4_Scale3!O83-Digits_Test_MR4_Scale2!O83</f>
        <v>5.3421182932629874E-2</v>
      </c>
      <c r="BJ83" s="1">
        <f>Digits_Test_MR4_Scale3!P83-Digits_Test_MR4_Scale2!P83</f>
        <v>-0.63139091994056407</v>
      </c>
      <c r="BK83" s="1">
        <f>Digits_Test_MR4_Scale3!Q83-Digits_Test_MR4_Scale2!Q83</f>
        <v>-5.942085895843741</v>
      </c>
      <c r="BL83" s="1">
        <f>Digits_Test_MR4_Scale3!R83-Digits_Test_MR4_Scale2!R83</f>
        <v>-6.0740023842872191</v>
      </c>
      <c r="BM83" s="1">
        <f>Digits_Test_MR4_Scale3!S83-Digits_Test_MR4_Scale2!S83</f>
        <v>-0.8022208234385021</v>
      </c>
      <c r="BN83" s="1">
        <f>Digits_Test_MR4_Scale3!T83-Digits_Test_MR4_Scale2!T83</f>
        <v>-2.9081297682504799</v>
      </c>
      <c r="BO83" s="1">
        <f>Digits_Test_MR4_Scale3!U83-Digits_Test_MR4_Scale2!U83</f>
        <v>-2.4547356617766303</v>
      </c>
      <c r="BP83" s="1">
        <f>Digits_Test_MR4_Scale3!V83-Digits_Test_MR4_Scale2!V83</f>
        <v>1.17485589158335</v>
      </c>
      <c r="BQ83" s="1">
        <f>Digits_Test_MR4_Scale3!W83-Digits_Test_MR4_Scale2!W83</f>
        <v>-0.38599844288139173</v>
      </c>
      <c r="BR83" s="1">
        <f>Digits_Test_MR4_Scale3!X83-Digits_Test_MR4_Scale2!X83</f>
        <v>-1.8090678241445621</v>
      </c>
      <c r="BS83" s="1">
        <f>Digits_Test_MR4_Scale3!Y83-Digits_Test_MR4_Scale2!Y83</f>
        <v>-1.0059025304576921</v>
      </c>
      <c r="BT83" s="1">
        <f>Digits_Test_MR4_Scale3!Z83-Digits_Test_MR4_Scale2!Z83</f>
        <v>-2.4079398004170298</v>
      </c>
      <c r="BU83" s="1">
        <f>Digits_Test_MR4_Scale3!AA83-Digits_Test_MR4_Scale2!AA83</f>
        <v>0.14409960814464995</v>
      </c>
      <c r="BV83" s="1">
        <f>Digits_Test_MR4_Scale3!AB83-Digits_Test_MR4_Scale2!AB83</f>
        <v>-0.58085182686904202</v>
      </c>
      <c r="BW83" s="1">
        <f>Digits_Test_MR4_Scale3!AC83-Digits_Test_MR4_Scale2!AC83</f>
        <v>-1.0471371727165519</v>
      </c>
      <c r="BX83" s="1">
        <f>Digits_Test_MR4_Scale3!AD83-Digits_Test_MR4_Scale2!AD83</f>
        <v>0.58387559331653005</v>
      </c>
      <c r="BY83" s="1">
        <f>Digits_Test_MR4_Scale3!AE83-Digits_Test_MR4_Scale2!AE83</f>
        <v>-0.40507595961976839</v>
      </c>
      <c r="BZ83" s="1">
        <f>Digits_Test_MR4_Scale3!AF83-Digits_Test_MR4_Scale2!AF83</f>
        <v>-3.73817404909969</v>
      </c>
      <c r="CA83" s="1">
        <f>Digits_Test_MR4_Scale3!AG83-Digits_Test_MR4_Scale2!AG83</f>
        <v>-9.2619833770019033E-2</v>
      </c>
      <c r="CB83" s="1">
        <f>Digits_Test_MR4_Scale3!AH83-Digits_Test_MR4_Scale2!AH83</f>
        <v>-1.4910312153702998</v>
      </c>
      <c r="CC83" s="1">
        <f>Digits_Test_MR4_Scale3!AI83-Digits_Test_MR4_Scale2!AI83</f>
        <v>-3.5795357702055504</v>
      </c>
      <c r="CD83" s="1">
        <f>Digits_Test_MR4_Scale3!AJ83-Digits_Test_MR4_Scale2!AJ83</f>
        <v>2.5371089471139001</v>
      </c>
      <c r="CE83" s="1">
        <f>Digits_Test_MR4_Scale3!AK83-Digits_Test_MR4_Scale2!AK83</f>
        <v>0.89246626508677984</v>
      </c>
      <c r="CF83" s="1">
        <f>Digits_Test_MR4_Scale3!AL83-Digits_Test_MR4_Scale2!AL83</f>
        <v>-1.180742601676863</v>
      </c>
      <c r="CG83" s="1">
        <f>Digits_Test_MR4_Scale3!AM83-Digits_Test_MR4_Scale2!AM83</f>
        <v>-0.55037841603979398</v>
      </c>
      <c r="CH83" s="1">
        <f>Digits_Test_MR4_Scale3!AN83-Digits_Test_MR4_Scale2!AN83</f>
        <v>-2.2830195822981505</v>
      </c>
      <c r="CI83" s="1">
        <f>Digits_Test_MR4_Scale3!AO83-Digits_Test_MR4_Scale2!AO83</f>
        <v>1.5257847317299396</v>
      </c>
      <c r="CJ83" s="1">
        <f>Digits_Test_MR4_Scale3!AP83-Digits_Test_MR4_Scale2!AP83</f>
        <v>-0.14607801490572603</v>
      </c>
      <c r="CK83" s="1">
        <f>Digits_Test_MR4_Scale3!AQ83-Digits_Test_MR4_Scale2!AQ83</f>
        <v>-0.63606990818492593</v>
      </c>
      <c r="CL83" s="1">
        <f>Digits_Test_MR4_Scale3!AR83-Digits_Test_MR4_Scale2!AR83</f>
        <v>1.2937248723638897</v>
      </c>
      <c r="CM83" s="1">
        <f>Digits_Test_MR4_Scale3!AS83-Digits_Test_MR4_Scale2!AS83</f>
        <v>0.54740236467249015</v>
      </c>
    </row>
    <row r="84" spans="1:91" x14ac:dyDescent="0.3">
      <c r="A84" s="1">
        <f>Digits_Test_MR4_Scale2!A84-Digits_Test!A84</f>
        <v>0.56077154821134023</v>
      </c>
      <c r="B84" s="1">
        <f>Digits_Test_MR4_Scale2!B84-Digits_Test!B84</f>
        <v>1.9842509139879496</v>
      </c>
      <c r="C84" s="1">
        <f>Digits_Test_MR4_Scale2!C84-Digits_Test!C84</f>
        <v>-1.39202398003087</v>
      </c>
      <c r="D84" s="1">
        <f>Digits_Test_MR4_Scale2!D84-Digits_Test!D84</f>
        <v>3.1634065435069747E-2</v>
      </c>
      <c r="E84" s="1">
        <f>Digits_Test_MR4_Scale2!E84-Digits_Test!E84</f>
        <v>-0.12407438141038973</v>
      </c>
      <c r="F84" s="1">
        <f>Digits_Test_MR4_Scale2!F84-Digits_Test!F84</f>
        <v>-1.5207704015109949</v>
      </c>
      <c r="G84" s="1">
        <f>Digits_Test_MR4_Scale2!G84-Digits_Test!G84</f>
        <v>6.6474498491619904E-2</v>
      </c>
      <c r="H84" s="1">
        <f>Digits_Test_MR4_Scale2!H84-Digits_Test!H84</f>
        <v>-0.41945082210214202</v>
      </c>
      <c r="I84" s="1">
        <f>Digits_Test_MR4_Scale2!I84-Digits_Test!I84</f>
        <v>-1.2269078784369001</v>
      </c>
      <c r="J84" s="1">
        <f>Digits_Test_MR4_Scale2!J84-Digits_Test!J84</f>
        <v>-0.78988476318456002</v>
      </c>
      <c r="K84" s="1">
        <f>Digits_Test_MR4_Scale2!K84-Digits_Test!K84</f>
        <v>-0.73518558878676998</v>
      </c>
      <c r="L84" s="1">
        <f>Digits_Test_MR4_Scale2!L84-Digits_Test!L84</f>
        <v>-8.9192430684419843E-2</v>
      </c>
      <c r="M84" s="1">
        <f>Digits_Test_MR4_Scale2!M84-Digits_Test!M84</f>
        <v>-0.76957080771566999</v>
      </c>
      <c r="N84" s="1">
        <f>Digits_Test_MR4_Scale2!N84-Digits_Test!N84</f>
        <v>0.21244490205913991</v>
      </c>
      <c r="O84" s="1">
        <f>Digits_Test_MR4_Scale2!O84-Digits_Test!O84</f>
        <v>0.15618475632035</v>
      </c>
      <c r="P84" s="1">
        <f>Digits_Test_MR4_Scale2!P84-Digits_Test!P84</f>
        <v>-0.25800727585610006</v>
      </c>
      <c r="Q84" s="1">
        <f>Digits_Test_MR4_Scale2!Q84-Digits_Test!Q84</f>
        <v>-1.9537504440626607</v>
      </c>
      <c r="R84" s="1">
        <f>Digits_Test_MR4_Scale2!R84-Digits_Test!R84</f>
        <v>-2.1467410099302597</v>
      </c>
      <c r="S84" s="1">
        <f>Digits_Test_MR4_Scale2!S84-Digits_Test!S84</f>
        <v>3.8574995850449989E-2</v>
      </c>
      <c r="T84" s="1">
        <f>Digits_Test_MR4_Scale2!T84-Digits_Test!T84</f>
        <v>-1.00614215866406</v>
      </c>
      <c r="U84" s="1">
        <f>Digits_Test_MR4_Scale2!U84-Digits_Test!U84</f>
        <v>-0.61782055538648972</v>
      </c>
      <c r="V84" s="1">
        <f>Digits_Test_MR4_Scale2!V84-Digits_Test!V84</f>
        <v>1.301720843794868</v>
      </c>
      <c r="W84" s="1">
        <f>Digits_Test_MR4_Scale2!W84-Digits_Test!W84</f>
        <v>-7.1473741535199586E-3</v>
      </c>
      <c r="X84" s="1">
        <f>Digits_Test_MR4_Scale2!X84-Digits_Test!X84</f>
        <v>-0.35157337188474003</v>
      </c>
      <c r="Y84" s="1">
        <f>Digits_Test_MR4_Scale2!Y84-Digits_Test!Y84</f>
        <v>-0.19133704636742999</v>
      </c>
      <c r="Z84" s="1">
        <f>Digits_Test_MR4_Scale2!Z84-Digits_Test!Z84</f>
        <v>-0.94856133294736988</v>
      </c>
      <c r="AA84" s="1">
        <f>Digits_Test_MR4_Scale2!AA84-Digits_Test!AA84</f>
        <v>0.79644939185729013</v>
      </c>
      <c r="AB84" s="1">
        <f>Digits_Test_MR4_Scale2!AB84-Digits_Test!AB84</f>
        <v>-6.1744891415140168E-2</v>
      </c>
      <c r="AC84" s="1">
        <f>Digits_Test_MR4_Scale2!AC84-Digits_Test!AC84</f>
        <v>-0.23013241080806002</v>
      </c>
      <c r="AD84" s="1">
        <f>Digits_Test_MR4_Scale2!AD84-Digits_Test!AD84</f>
        <v>0.19561250991735901</v>
      </c>
      <c r="AE84" s="1">
        <f>Digits_Test_MR4_Scale2!AE84-Digits_Test!AE84</f>
        <v>-0.447796570965386</v>
      </c>
      <c r="AF84" s="1">
        <f>Digits_Test_MR4_Scale2!AF84-Digits_Test!AF84</f>
        <v>-2.5966341649041</v>
      </c>
      <c r="AG84" s="1">
        <f>Digits_Test_MR4_Scale2!AG84-Digits_Test!AG84</f>
        <v>-4.5587508682722988E-2</v>
      </c>
      <c r="AH84" s="1">
        <f>Digits_Test_MR4_Scale2!AH84-Digits_Test!AH84</f>
        <v>-1.412300594033491</v>
      </c>
      <c r="AI84" s="1">
        <f>Digits_Test_MR4_Scale2!AI84-Digits_Test!AI84</f>
        <v>-2.4483805858649212</v>
      </c>
      <c r="AJ84" s="1">
        <f>Digits_Test_MR4_Scale2!AJ84-Digits_Test!AJ84</f>
        <v>0.94312892702746098</v>
      </c>
      <c r="AK84" s="1">
        <f>Digits_Test_MR4_Scale2!AK84-Digits_Test!AK84</f>
        <v>-0.46195394427111902</v>
      </c>
      <c r="AL84" s="1">
        <f>Digits_Test_MR4_Scale2!AL84-Digits_Test!AL84</f>
        <v>-0.50880304118336406</v>
      </c>
      <c r="AM84" s="1">
        <f>Digits_Test_MR4_Scale2!AM84-Digits_Test!AM84</f>
        <v>-0.57575888188692004</v>
      </c>
      <c r="AN84" s="1">
        <f>Digits_Test_MR4_Scale2!AN84-Digits_Test!AN84</f>
        <v>-1.6900244955897161</v>
      </c>
      <c r="AO84" s="1">
        <f>Digits_Test_MR4_Scale2!AO84-Digits_Test!AO84</f>
        <v>0.82986402405245396</v>
      </c>
      <c r="AP84" s="1">
        <f>Digits_Test_MR4_Scale2!AP84-Digits_Test!AP84</f>
        <v>-0.27336505709867609</v>
      </c>
      <c r="AQ84" s="1">
        <f>Digits_Test_MR4_Scale2!AQ84-Digits_Test!AQ84</f>
        <v>-0.63538445985747594</v>
      </c>
      <c r="AR84" s="1">
        <f>Digits_Test_MR4_Scale2!AR84-Digits_Test!AR84</f>
        <v>0.29085592712770703</v>
      </c>
      <c r="AS84" s="1">
        <f>Digits_Test_MR4_Scale2!AS84-Digits_Test!AS84</f>
        <v>0.10200614045881007</v>
      </c>
      <c r="AU84" s="1">
        <f>Digits_Test_MR4_Scale3!A84-Digits_Test_MR4_Scale2!A84</f>
        <v>0.56077154820752018</v>
      </c>
      <c r="AV84" s="1">
        <f>Digits_Test_MR4_Scale3!B84-Digits_Test_MR4_Scale2!B84</f>
        <v>1.9842509139881699</v>
      </c>
      <c r="AW84" s="1">
        <f>Digits_Test_MR4_Scale3!C84-Digits_Test_MR4_Scale2!C84</f>
        <v>-1.392023980030711</v>
      </c>
      <c r="AX84" s="1">
        <f>Digits_Test_MR4_Scale3!D84-Digits_Test_MR4_Scale2!D84</f>
        <v>3.1634065435059977E-2</v>
      </c>
      <c r="AY84" s="1">
        <f>Digits_Test_MR4_Scale3!E84-Digits_Test_MR4_Scale2!E84</f>
        <v>-0.12407438141037019</v>
      </c>
      <c r="AZ84" s="1">
        <f>Digits_Test_MR4_Scale3!F84-Digits_Test_MR4_Scale2!F84</f>
        <v>-1.5207704015110071</v>
      </c>
      <c r="BA84" s="1">
        <f>Digits_Test_MR4_Scale3!G84-Digits_Test_MR4_Scale2!G84</f>
        <v>6.6474498491610134E-2</v>
      </c>
      <c r="BB84" s="1">
        <f>Digits_Test_MR4_Scale3!H84-Digits_Test_MR4_Scale2!H84</f>
        <v>-0.41945082210216</v>
      </c>
      <c r="BC84" s="1">
        <f>Digits_Test_MR4_Scale3!I84-Digits_Test_MR4_Scale2!I84</f>
        <v>-1.226907878436893</v>
      </c>
      <c r="BD84" s="1">
        <f>Digits_Test_MR4_Scale3!J84-Digits_Test_MR4_Scale2!J84</f>
        <v>-0.78988476318456491</v>
      </c>
      <c r="BE84" s="1">
        <f>Digits_Test_MR4_Scale3!K84-Digits_Test_MR4_Scale2!K84</f>
        <v>-0.73518558878675</v>
      </c>
      <c r="BF84" s="1">
        <f>Digits_Test_MR4_Scale3!L84-Digits_Test_MR4_Scale2!L84</f>
        <v>-8.9192430684410073E-2</v>
      </c>
      <c r="BG84" s="1">
        <f>Digits_Test_MR4_Scale3!M84-Digits_Test_MR4_Scale2!M84</f>
        <v>-0.7695708077156761</v>
      </c>
      <c r="BH84" s="1">
        <f>Digits_Test_MR4_Scale3!N84-Digits_Test_MR4_Scale2!N84</f>
        <v>0.21244490205912037</v>
      </c>
      <c r="BI84" s="1">
        <f>Digits_Test_MR4_Scale3!O84-Digits_Test_MR4_Scale2!O84</f>
        <v>0.15618475632034001</v>
      </c>
      <c r="BJ84" s="1">
        <f>Digits_Test_MR4_Scale3!P84-Digits_Test_MR4_Scale2!P84</f>
        <v>-0.25800727585610195</v>
      </c>
      <c r="BK84" s="1">
        <f>Digits_Test_MR4_Scale3!Q84-Digits_Test_MR4_Scale2!Q84</f>
        <v>-1.9537504440628091</v>
      </c>
      <c r="BL84" s="1">
        <f>Digits_Test_MR4_Scale3!R84-Digits_Test_MR4_Scale2!R84</f>
        <v>-2.146741009930178</v>
      </c>
      <c r="BM84" s="1">
        <f>Digits_Test_MR4_Scale3!S84-Digits_Test_MR4_Scale2!S84</f>
        <v>3.8574995850449989E-2</v>
      </c>
      <c r="BN84" s="1">
        <f>Digits_Test_MR4_Scale3!T84-Digits_Test_MR4_Scale2!T84</f>
        <v>-1.006142158664066</v>
      </c>
      <c r="BO84" s="1">
        <f>Digits_Test_MR4_Scale3!U84-Digits_Test_MR4_Scale2!U84</f>
        <v>-0.61782055538651814</v>
      </c>
      <c r="BP84" s="1">
        <f>Digits_Test_MR4_Scale3!V84-Digits_Test_MR4_Scale2!V84</f>
        <v>1.30172084379487</v>
      </c>
      <c r="BQ84" s="1">
        <f>Digits_Test_MR4_Scale3!W84-Digits_Test_MR4_Scale2!W84</f>
        <v>-7.1473741534899826E-3</v>
      </c>
      <c r="BR84" s="1">
        <f>Digits_Test_MR4_Scale3!X84-Digits_Test_MR4_Scale2!X84</f>
        <v>-0.3515733718847498</v>
      </c>
      <c r="BS84" s="1">
        <f>Digits_Test_MR4_Scale3!Y84-Digits_Test_MR4_Scale2!Y84</f>
        <v>-0.19133704636742999</v>
      </c>
      <c r="BT84" s="1">
        <f>Digits_Test_MR4_Scale3!Z84-Digits_Test_MR4_Scale2!Z84</f>
        <v>-0.94856133294735612</v>
      </c>
      <c r="BU84" s="1">
        <f>Digits_Test_MR4_Scale3!AA84-Digits_Test_MR4_Scale2!AA84</f>
        <v>0.79644939185727992</v>
      </c>
      <c r="BV84" s="1">
        <f>Digits_Test_MR4_Scale3!AB84-Digits_Test_MR4_Scale2!AB84</f>
        <v>-6.1744891415139946E-2</v>
      </c>
      <c r="BW84" s="1">
        <f>Digits_Test_MR4_Scale3!AC84-Digits_Test_MR4_Scale2!AC84</f>
        <v>-0.23013241080805003</v>
      </c>
      <c r="BX84" s="1">
        <f>Digits_Test_MR4_Scale3!AD84-Digits_Test_MR4_Scale2!AD84</f>
        <v>0.195612509917378</v>
      </c>
      <c r="BY84" s="1">
        <f>Digits_Test_MR4_Scale3!AE84-Digits_Test_MR4_Scale2!AE84</f>
        <v>-0.44779657096538861</v>
      </c>
      <c r="BZ84" s="1">
        <f>Digits_Test_MR4_Scale3!AF84-Digits_Test_MR4_Scale2!AF84</f>
        <v>-2.5966341649040299</v>
      </c>
      <c r="CA84" s="1">
        <f>Digits_Test_MR4_Scale3!AG84-Digits_Test_MR4_Scale2!AG84</f>
        <v>-4.5587508682718991E-2</v>
      </c>
      <c r="CB84" s="1">
        <f>Digits_Test_MR4_Scale3!AH84-Digits_Test_MR4_Scale2!AH84</f>
        <v>-1.412300594033344</v>
      </c>
      <c r="CC84" s="1">
        <f>Digits_Test_MR4_Scale3!AI84-Digits_Test_MR4_Scale2!AI84</f>
        <v>-2.448380585864959</v>
      </c>
      <c r="CD84" s="1">
        <f>Digits_Test_MR4_Scale3!AJ84-Digits_Test_MR4_Scale2!AJ84</f>
        <v>0.94312892702744489</v>
      </c>
      <c r="CE84" s="1">
        <f>Digits_Test_MR4_Scale3!AK84-Digits_Test_MR4_Scale2!AK84</f>
        <v>-0.46195394427113701</v>
      </c>
      <c r="CF84" s="1">
        <f>Digits_Test_MR4_Scale3!AL84-Digits_Test_MR4_Scale2!AL84</f>
        <v>-0.50880304118339104</v>
      </c>
      <c r="CG84" s="1">
        <f>Digits_Test_MR4_Scale3!AM84-Digits_Test_MR4_Scale2!AM84</f>
        <v>-0.57575888188692304</v>
      </c>
      <c r="CH84" s="1">
        <f>Digits_Test_MR4_Scale3!AN84-Digits_Test_MR4_Scale2!AN84</f>
        <v>-1.6900244955897239</v>
      </c>
      <c r="CI84" s="1">
        <f>Digits_Test_MR4_Scale3!AO84-Digits_Test_MR4_Scale2!AO84</f>
        <v>0.8298640240524402</v>
      </c>
      <c r="CJ84" s="1">
        <f>Digits_Test_MR4_Scale3!AP84-Digits_Test_MR4_Scale2!AP84</f>
        <v>-0.27336505709867198</v>
      </c>
      <c r="CK84" s="1">
        <f>Digits_Test_MR4_Scale3!AQ84-Digits_Test_MR4_Scale2!AQ84</f>
        <v>-0.63538445985749403</v>
      </c>
      <c r="CL84" s="1">
        <f>Digits_Test_MR4_Scale3!AR84-Digits_Test_MR4_Scale2!AR84</f>
        <v>0.29085592712769692</v>
      </c>
      <c r="CM84" s="1">
        <f>Digits_Test_MR4_Scale3!AS84-Digits_Test_MR4_Scale2!AS84</f>
        <v>0.10200614045880108</v>
      </c>
    </row>
    <row r="85" spans="1:91" x14ac:dyDescent="0.3">
      <c r="A85" s="1">
        <f>Digits_Test_MR4_Scale2!A85-Digits_Test!A85</f>
        <v>0.90231435892048006</v>
      </c>
      <c r="B85" s="1">
        <f>Digits_Test_MR4_Scale2!B85-Digits_Test!B85</f>
        <v>-0.30260917141191013</v>
      </c>
      <c r="C85" s="1">
        <f>Digits_Test_MR4_Scale2!C85-Digits_Test!C85</f>
        <v>-2.8429149475184898</v>
      </c>
      <c r="D85" s="1">
        <f>Digits_Test_MR4_Scale2!D85-Digits_Test!D85</f>
        <v>1.6681343378116198</v>
      </c>
      <c r="E85" s="1">
        <f>Digits_Test_MR4_Scale2!E85-Digits_Test!E85</f>
        <v>-1.7102710008316859</v>
      </c>
      <c r="F85" s="1">
        <f>Digits_Test_MR4_Scale2!F85-Digits_Test!F85</f>
        <v>-2.1584293564884431</v>
      </c>
      <c r="G85" s="1">
        <f>Digits_Test_MR4_Scale2!G85-Digits_Test!G85</f>
        <v>-0.85525427125269204</v>
      </c>
      <c r="H85" s="1">
        <f>Digits_Test_MR4_Scale2!H85-Digits_Test!H85</f>
        <v>-0.51898211797838012</v>
      </c>
      <c r="I85" s="1">
        <f>Digits_Test_MR4_Scale2!I85-Digits_Test!I85</f>
        <v>-2.844976050815355</v>
      </c>
      <c r="J85" s="1">
        <f>Digits_Test_MR4_Scale2!J85-Digits_Test!J85</f>
        <v>-1.6311046778136651</v>
      </c>
      <c r="K85" s="1">
        <f>Digits_Test_MR4_Scale2!K85-Digits_Test!K85</f>
        <v>-1.6626599243027449</v>
      </c>
      <c r="L85" s="1">
        <f>Digits_Test_MR4_Scale2!L85-Digits_Test!L85</f>
        <v>-0.77367449864100601</v>
      </c>
      <c r="M85" s="1">
        <f>Digits_Test_MR4_Scale2!M85-Digits_Test!M85</f>
        <v>-1.2722672662354466</v>
      </c>
      <c r="N85" s="1">
        <f>Digits_Test_MR4_Scale2!N85-Digits_Test!N85</f>
        <v>-1.1100979029429536</v>
      </c>
      <c r="O85" s="1">
        <f>Digits_Test_MR4_Scale2!O85-Digits_Test!O85</f>
        <v>4.6945614674200886E-3</v>
      </c>
      <c r="P85" s="1">
        <f>Digits_Test_MR4_Scale2!P85-Digits_Test!P85</f>
        <v>-0.36236597408037086</v>
      </c>
      <c r="Q85" s="1">
        <f>Digits_Test_MR4_Scale2!Q85-Digits_Test!Q85</f>
        <v>-4.9114708296881355</v>
      </c>
      <c r="R85" s="1">
        <f>Digits_Test_MR4_Scale2!R85-Digits_Test!R85</f>
        <v>-4.4549700612924701</v>
      </c>
      <c r="S85" s="1">
        <f>Digits_Test_MR4_Scale2!S85-Digits_Test!S85</f>
        <v>0.69964359079644023</v>
      </c>
      <c r="T85" s="1">
        <f>Digits_Test_MR4_Scale2!T85-Digits_Test!T85</f>
        <v>-1.812821264478947</v>
      </c>
      <c r="U85" s="1">
        <f>Digits_Test_MR4_Scale2!U85-Digits_Test!U85</f>
        <v>-0.93900009764349102</v>
      </c>
      <c r="V85" s="1">
        <f>Digits_Test_MR4_Scale2!V85-Digits_Test!V85</f>
        <v>2.3629404956743398</v>
      </c>
      <c r="W85" s="1">
        <f>Digits_Test_MR4_Scale2!W85-Digits_Test!W85</f>
        <v>0.42467607135634</v>
      </c>
      <c r="X85" s="1">
        <f>Digits_Test_MR4_Scale2!X85-Digits_Test!X85</f>
        <v>-1.5230546947550412</v>
      </c>
      <c r="Y85" s="1">
        <f>Digits_Test_MR4_Scale2!Y85-Digits_Test!Y85</f>
        <v>-1.2375548383450008E-2</v>
      </c>
      <c r="Z85" s="1">
        <f>Digits_Test_MR4_Scale2!Z85-Digits_Test!Z85</f>
        <v>-1.984636982549564</v>
      </c>
      <c r="AA85" s="1">
        <f>Digits_Test_MR4_Scale2!AA85-Digits_Test!AA85</f>
        <v>1.08616918503746</v>
      </c>
      <c r="AB85" s="1">
        <f>Digits_Test_MR4_Scale2!AB85-Digits_Test!AB85</f>
        <v>0.20001541332738015</v>
      </c>
      <c r="AC85" s="1">
        <f>Digits_Test_MR4_Scale2!AC85-Digits_Test!AC85</f>
        <v>-0.77769847683065996</v>
      </c>
      <c r="AD85" s="1">
        <f>Digits_Test_MR4_Scale2!AD85-Digits_Test!AD85</f>
        <v>1.0496871117337101</v>
      </c>
      <c r="AE85" s="1">
        <f>Digits_Test_MR4_Scale2!AE85-Digits_Test!AE85</f>
        <v>0.27164499508578999</v>
      </c>
      <c r="AF85" s="1">
        <f>Digits_Test_MR4_Scale2!AF85-Digits_Test!AF85</f>
        <v>-2.5902973662923001</v>
      </c>
      <c r="AG85" s="1">
        <f>Digits_Test_MR4_Scale2!AG85-Digits_Test!AG85</f>
        <v>0.72400102870962013</v>
      </c>
      <c r="AH85" s="1">
        <f>Digits_Test_MR4_Scale2!AH85-Digits_Test!AH85</f>
        <v>-0.57134767193008695</v>
      </c>
      <c r="AI85" s="1">
        <f>Digits_Test_MR4_Scale2!AI85-Digits_Test!AI85</f>
        <v>-1.1965854209783497</v>
      </c>
      <c r="AJ85" s="1">
        <f>Digits_Test_MR4_Scale2!AJ85-Digits_Test!AJ85</f>
        <v>3.3259833796095601</v>
      </c>
      <c r="AK85" s="1">
        <f>Digits_Test_MR4_Scale2!AK85-Digits_Test!AK85</f>
        <v>1.45603950053136</v>
      </c>
      <c r="AL85" s="1">
        <f>Digits_Test_MR4_Scale2!AL85-Digits_Test!AL85</f>
        <v>-1.0561227725263731</v>
      </c>
      <c r="AM85" s="1">
        <f>Digits_Test_MR4_Scale2!AM85-Digits_Test!AM85</f>
        <v>2.9861922180570044E-2</v>
      </c>
      <c r="AN85" s="1">
        <f>Digits_Test_MR4_Scale2!AN85-Digits_Test!AN85</f>
        <v>-1.55925385004659</v>
      </c>
      <c r="AO85" s="1">
        <f>Digits_Test_MR4_Scale2!AO85-Digits_Test!AO85</f>
        <v>2.1086610888387698</v>
      </c>
      <c r="AP85" s="1">
        <f>Digits_Test_MR4_Scale2!AP85-Digits_Test!AP85</f>
        <v>0.42454672134328986</v>
      </c>
      <c r="AQ85" s="1">
        <f>Digits_Test_MR4_Scale2!AQ85-Digits_Test!AQ85</f>
        <v>-0.78496114982568799</v>
      </c>
      <c r="AR85" s="1">
        <f>Digits_Test_MR4_Scale2!AR85-Digits_Test!AR85</f>
        <v>1.20866891590903</v>
      </c>
      <c r="AS85" s="1">
        <f>Digits_Test_MR4_Scale2!AS85-Digits_Test!AS85</f>
        <v>0.80431150571947985</v>
      </c>
      <c r="AU85" s="1">
        <f>Digits_Test_MR4_Scale3!A85-Digits_Test_MR4_Scale2!A85</f>
        <v>0.90231435892042011</v>
      </c>
      <c r="AV85" s="1">
        <f>Digits_Test_MR4_Scale3!B85-Digits_Test_MR4_Scale2!B85</f>
        <v>-0.30260917141189991</v>
      </c>
      <c r="AW85" s="1">
        <f>Digits_Test_MR4_Scale3!C85-Digits_Test_MR4_Scale2!C85</f>
        <v>-2.8429149475185396</v>
      </c>
      <c r="AX85" s="1">
        <f>Digits_Test_MR4_Scale3!D85-Digits_Test_MR4_Scale2!D85</f>
        <v>1.6681343378116198</v>
      </c>
      <c r="AY85" s="1">
        <f>Digits_Test_MR4_Scale3!E85-Digits_Test_MR4_Scale2!E85</f>
        <v>-1.7102710008317041</v>
      </c>
      <c r="AZ85" s="1">
        <f>Digits_Test_MR4_Scale3!F85-Digits_Test_MR4_Scale2!F85</f>
        <v>-2.1584293564884569</v>
      </c>
      <c r="BA85" s="1">
        <f>Digits_Test_MR4_Scale3!G85-Digits_Test_MR4_Scale2!G85</f>
        <v>-0.85525427125264697</v>
      </c>
      <c r="BB85" s="1">
        <f>Digits_Test_MR4_Scale3!H85-Digits_Test_MR4_Scale2!H85</f>
        <v>-0.51898211797837901</v>
      </c>
      <c r="BC85" s="1">
        <f>Digits_Test_MR4_Scale3!I85-Digits_Test_MR4_Scale2!I85</f>
        <v>-2.8449760508153497</v>
      </c>
      <c r="BD85" s="1">
        <f>Digits_Test_MR4_Scale3!J85-Digits_Test_MR4_Scale2!J85</f>
        <v>-1.6311046778136749</v>
      </c>
      <c r="BE85" s="1">
        <f>Digits_Test_MR4_Scale3!K85-Digits_Test_MR4_Scale2!K85</f>
        <v>-1.6626599243027551</v>
      </c>
      <c r="BF85" s="1">
        <f>Digits_Test_MR4_Scale3!L85-Digits_Test_MR4_Scale2!L85</f>
        <v>-0.77367449864100601</v>
      </c>
      <c r="BG85" s="1">
        <f>Digits_Test_MR4_Scale3!M85-Digits_Test_MR4_Scale2!M85</f>
        <v>-1.2722672662354433</v>
      </c>
      <c r="BH85" s="1">
        <f>Digits_Test_MR4_Scale3!N85-Digits_Test_MR4_Scale2!N85</f>
        <v>-1.1100979029429563</v>
      </c>
      <c r="BI85" s="1">
        <f>Digits_Test_MR4_Scale3!O85-Digits_Test_MR4_Scale2!O85</f>
        <v>4.6945614674200886E-3</v>
      </c>
      <c r="BJ85" s="1">
        <f>Digits_Test_MR4_Scale3!P85-Digits_Test_MR4_Scale2!P85</f>
        <v>-0.36236597408037408</v>
      </c>
      <c r="BK85" s="1">
        <f>Digits_Test_MR4_Scale3!Q85-Digits_Test_MR4_Scale2!Q85</f>
        <v>-4.9114708296880796</v>
      </c>
      <c r="BL85" s="1">
        <f>Digits_Test_MR4_Scale3!R85-Digits_Test_MR4_Scale2!R85</f>
        <v>-4.4549700612927303</v>
      </c>
      <c r="BM85" s="1">
        <f>Digits_Test_MR4_Scale3!S85-Digits_Test_MR4_Scale2!S85</f>
        <v>0.69964359079645</v>
      </c>
      <c r="BN85" s="1">
        <f>Digits_Test_MR4_Scale3!T85-Digits_Test_MR4_Scale2!T85</f>
        <v>-1.8128212644789732</v>
      </c>
      <c r="BO85" s="1">
        <f>Digits_Test_MR4_Scale3!U85-Digits_Test_MR4_Scale2!U85</f>
        <v>-0.93900009764348935</v>
      </c>
      <c r="BP85" s="1">
        <f>Digits_Test_MR4_Scale3!V85-Digits_Test_MR4_Scale2!V85</f>
        <v>2.3629404956743505</v>
      </c>
      <c r="BQ85" s="1">
        <f>Digits_Test_MR4_Scale3!W85-Digits_Test_MR4_Scale2!W85</f>
        <v>0.42467607135633001</v>
      </c>
      <c r="BR85" s="1">
        <f>Digits_Test_MR4_Scale3!X85-Digits_Test_MR4_Scale2!X85</f>
        <v>-1.523054694755019</v>
      </c>
      <c r="BS85" s="1">
        <f>Digits_Test_MR4_Scale3!Y85-Digits_Test_MR4_Scale2!Y85</f>
        <v>-1.2375548383450008E-2</v>
      </c>
      <c r="BT85" s="1">
        <f>Digits_Test_MR4_Scale3!Z85-Digits_Test_MR4_Scale2!Z85</f>
        <v>-1.984636982549556</v>
      </c>
      <c r="BU85" s="1">
        <f>Digits_Test_MR4_Scale3!AA85-Digits_Test_MR4_Scale2!AA85</f>
        <v>1.0861691850374404</v>
      </c>
      <c r="BV85" s="1">
        <f>Digits_Test_MR4_Scale3!AB85-Digits_Test_MR4_Scale2!AB85</f>
        <v>0.20001541332737993</v>
      </c>
      <c r="BW85" s="1">
        <f>Digits_Test_MR4_Scale3!AC85-Digits_Test_MR4_Scale2!AC85</f>
        <v>-0.77769847683065807</v>
      </c>
      <c r="BX85" s="1">
        <f>Digits_Test_MR4_Scale3!AD85-Digits_Test_MR4_Scale2!AD85</f>
        <v>1.0496871117337099</v>
      </c>
      <c r="BY85" s="1">
        <f>Digits_Test_MR4_Scale3!AE85-Digits_Test_MR4_Scale2!AE85</f>
        <v>0.27164499508579998</v>
      </c>
      <c r="BZ85" s="1">
        <f>Digits_Test_MR4_Scale3!AF85-Digits_Test_MR4_Scale2!AF85</f>
        <v>-2.5902973662925</v>
      </c>
      <c r="CA85" s="1">
        <f>Digits_Test_MR4_Scale3!AG85-Digits_Test_MR4_Scale2!AG85</f>
        <v>0.72400102870961991</v>
      </c>
      <c r="CB85" s="1">
        <f>Digits_Test_MR4_Scale3!AH85-Digits_Test_MR4_Scale2!AH85</f>
        <v>-0.57134767193012004</v>
      </c>
      <c r="CC85" s="1">
        <f>Digits_Test_MR4_Scale3!AI85-Digits_Test_MR4_Scale2!AI85</f>
        <v>-1.1965854209783551</v>
      </c>
      <c r="CD85" s="1">
        <f>Digits_Test_MR4_Scale3!AJ85-Digits_Test_MR4_Scale2!AJ85</f>
        <v>3.325983379609549</v>
      </c>
      <c r="CE85" s="1">
        <f>Digits_Test_MR4_Scale3!AK85-Digits_Test_MR4_Scale2!AK85</f>
        <v>1.4560395005313698</v>
      </c>
      <c r="CF85" s="1">
        <f>Digits_Test_MR4_Scale3!AL85-Digits_Test_MR4_Scale2!AL85</f>
        <v>-1.056122772526376</v>
      </c>
      <c r="CG85" s="1">
        <f>Digits_Test_MR4_Scale3!AM85-Digits_Test_MR4_Scale2!AM85</f>
        <v>2.9861922180549838E-2</v>
      </c>
      <c r="CH85" s="1">
        <f>Digits_Test_MR4_Scale3!AN85-Digits_Test_MR4_Scale2!AN85</f>
        <v>-1.5592538500466</v>
      </c>
      <c r="CI85" s="1">
        <f>Digits_Test_MR4_Scale3!AO85-Digits_Test_MR4_Scale2!AO85</f>
        <v>2.1086610888387702</v>
      </c>
      <c r="CJ85" s="1">
        <f>Digits_Test_MR4_Scale3!AP85-Digits_Test_MR4_Scale2!AP85</f>
        <v>0.4245467213432903</v>
      </c>
      <c r="CK85" s="1">
        <f>Digits_Test_MR4_Scale3!AQ85-Digits_Test_MR4_Scale2!AQ85</f>
        <v>-0.784961149825674</v>
      </c>
      <c r="CL85" s="1">
        <f>Digits_Test_MR4_Scale3!AR85-Digits_Test_MR4_Scale2!AR85</f>
        <v>1.2086689159090298</v>
      </c>
      <c r="CM85" s="1">
        <f>Digits_Test_MR4_Scale3!AS85-Digits_Test_MR4_Scale2!AS85</f>
        <v>0.80431150571948029</v>
      </c>
    </row>
    <row r="86" spans="1:91" x14ac:dyDescent="0.3">
      <c r="A86" s="1">
        <f>Digits_Test_MR4_Scale2!A86-Digits_Test!A86</f>
        <v>9.5438450088038014</v>
      </c>
      <c r="B86" s="1">
        <f>Digits_Test_MR4_Scale2!B86-Digits_Test!B86</f>
        <v>0.30179119652061992</v>
      </c>
      <c r="C86" s="1">
        <f>Digits_Test_MR4_Scale2!C86-Digits_Test!C86</f>
        <v>-1.7580622691818784</v>
      </c>
      <c r="D86" s="1">
        <f>Digits_Test_MR4_Scale2!D86-Digits_Test!D86</f>
        <v>-4.0111166878679771E-2</v>
      </c>
      <c r="E86" s="1">
        <f>Digits_Test_MR4_Scale2!E86-Digits_Test!E86</f>
        <v>-0.96831250329881002</v>
      </c>
      <c r="F86" s="1">
        <f>Digits_Test_MR4_Scale2!F86-Digits_Test!F86</f>
        <v>-1.667606314915224</v>
      </c>
      <c r="G86" s="1">
        <f>Digits_Test_MR4_Scale2!G86-Digits_Test!G86</f>
        <v>5.7160241342970153E-2</v>
      </c>
      <c r="H86" s="1">
        <f>Digits_Test_MR4_Scale2!H86-Digits_Test!H86</f>
        <v>-0.27046072454538006</v>
      </c>
      <c r="I86" s="1">
        <f>Digits_Test_MR4_Scale2!I86-Digits_Test!I86</f>
        <v>-1.04409962639137</v>
      </c>
      <c r="J86" s="1">
        <f>Digits_Test_MR4_Scale2!J86-Digits_Test!J86</f>
        <v>-0.70916917666223989</v>
      </c>
      <c r="K86" s="1">
        <f>Digits_Test_MR4_Scale2!K86-Digits_Test!K86</f>
        <v>-1.5744934320263804</v>
      </c>
      <c r="L86" s="1">
        <f>Digits_Test_MR4_Scale2!L86-Digits_Test!L86</f>
        <v>-0.52443972079685497</v>
      </c>
      <c r="M86" s="1">
        <f>Digits_Test_MR4_Scale2!M86-Digits_Test!M86</f>
        <v>-0.859557040096116</v>
      </c>
      <c r="N86" s="1">
        <f>Digits_Test_MR4_Scale2!N86-Digits_Test!N86</f>
        <v>-0.58175087440165207</v>
      </c>
      <c r="O86" s="1">
        <f>Digits_Test_MR4_Scale2!O86-Digits_Test!O86</f>
        <v>0.2632020013282701</v>
      </c>
      <c r="P86" s="1">
        <f>Digits_Test_MR4_Scale2!P86-Digits_Test!P86</f>
        <v>-8.7170461044900005E-2</v>
      </c>
      <c r="Q86" s="1">
        <f>Digits_Test_MR4_Scale2!Q86-Digits_Test!Q86</f>
        <v>-5.7322286367160196</v>
      </c>
      <c r="R86" s="1">
        <f>Digits_Test_MR4_Scale2!R86-Digits_Test!R86</f>
        <v>-3.7518287303111402</v>
      </c>
      <c r="S86" s="1">
        <f>Digits_Test_MR4_Scale2!S86-Digits_Test!S86</f>
        <v>-1.8134796329948208</v>
      </c>
      <c r="T86" s="1">
        <f>Digits_Test_MR4_Scale2!T86-Digits_Test!T86</f>
        <v>-1.956871198838267</v>
      </c>
      <c r="U86" s="1">
        <f>Digits_Test_MR4_Scale2!U86-Digits_Test!U86</f>
        <v>-2.8469763838067386</v>
      </c>
      <c r="V86" s="1">
        <f>Digits_Test_MR4_Scale2!V86-Digits_Test!V86</f>
        <v>0.78264196068634795</v>
      </c>
      <c r="W86" s="1">
        <f>Digits_Test_MR4_Scale2!W86-Digits_Test!W86</f>
        <v>-1.4302341562326308</v>
      </c>
      <c r="X86" s="1">
        <f>Digits_Test_MR4_Scale2!X86-Digits_Test!X86</f>
        <v>-1.094998597952769</v>
      </c>
      <c r="Y86" s="1">
        <f>Digits_Test_MR4_Scale2!Y86-Digits_Test!Y86</f>
        <v>-0.73020545815316251</v>
      </c>
      <c r="Z86" s="1">
        <f>Digits_Test_MR4_Scale2!Z86-Digits_Test!Z86</f>
        <v>-2.2353698108402869</v>
      </c>
      <c r="AA86" s="1">
        <f>Digits_Test_MR4_Scale2!AA86-Digits_Test!AA86</f>
        <v>-0.16890401565617996</v>
      </c>
      <c r="AB86" s="1">
        <f>Digits_Test_MR4_Scale2!AB86-Digits_Test!AB86</f>
        <v>-0.77653803380264907</v>
      </c>
      <c r="AC86" s="1">
        <f>Digits_Test_MR4_Scale2!AC86-Digits_Test!AC86</f>
        <v>-1.2394531527698041</v>
      </c>
      <c r="AD86" s="1">
        <f>Digits_Test_MR4_Scale2!AD86-Digits_Test!AD86</f>
        <v>3.5969325317982026E-2</v>
      </c>
      <c r="AE86" s="1">
        <f>Digits_Test_MR4_Scale2!AE86-Digits_Test!AE86</f>
        <v>-0.52790195895081604</v>
      </c>
      <c r="AF86" s="1">
        <f>Digits_Test_MR4_Scale2!AF86-Digits_Test!AF86</f>
        <v>-1.1572088707371098</v>
      </c>
      <c r="AG86" s="1">
        <f>Digits_Test_MR4_Scale2!AG86-Digits_Test!AG86</f>
        <v>-0.76698908151698297</v>
      </c>
      <c r="AH86" s="1">
        <f>Digits_Test_MR4_Scale2!AH86-Digits_Test!AH86</f>
        <v>-0.24155580013765987</v>
      </c>
      <c r="AI86" s="1">
        <f>Digits_Test_MR4_Scale2!AI86-Digits_Test!AI86</f>
        <v>-2.8938031535515298</v>
      </c>
      <c r="AJ86" s="1">
        <f>Digits_Test_MR4_Scale2!AJ86-Digits_Test!AJ86</f>
        <v>1.664038433294265</v>
      </c>
      <c r="AK86" s="1">
        <f>Digits_Test_MR4_Scale2!AK86-Digits_Test!AK86</f>
        <v>-0.21993089614703004</v>
      </c>
      <c r="AL86" s="1">
        <f>Digits_Test_MR4_Scale2!AL86-Digits_Test!AL86</f>
        <v>0.13088101537963981</v>
      </c>
      <c r="AM86" s="1">
        <f>Digits_Test_MR4_Scale2!AM86-Digits_Test!AM86</f>
        <v>-0.59604165193228198</v>
      </c>
      <c r="AN86" s="1">
        <f>Digits_Test_MR4_Scale2!AN86-Digits_Test!AN86</f>
        <v>-1.854516707742065</v>
      </c>
      <c r="AO86" s="1">
        <f>Digits_Test_MR4_Scale2!AO86-Digits_Test!AO86</f>
        <v>1.0023500860864618</v>
      </c>
      <c r="AP86" s="1">
        <f>Digits_Test_MR4_Scale2!AP86-Digits_Test!AP86</f>
        <v>-0.17679161333598803</v>
      </c>
      <c r="AQ86" s="1">
        <f>Digits_Test_MR4_Scale2!AQ86-Digits_Test!AQ86</f>
        <v>-0.82752819787111676</v>
      </c>
      <c r="AR86" s="1">
        <f>Digits_Test_MR4_Scale2!AR86-Digits_Test!AR86</f>
        <v>1.0303941633015001</v>
      </c>
      <c r="AS86" s="1">
        <f>Digits_Test_MR4_Scale2!AS86-Digits_Test!AS86</f>
        <v>0.24148823133147301</v>
      </c>
      <c r="AU86" s="1">
        <f>Digits_Test_MR4_Scale3!A86-Digits_Test_MR4_Scale2!A86</f>
        <v>9.5438450088041975</v>
      </c>
      <c r="AV86" s="1">
        <f>Digits_Test_MR4_Scale3!B86-Digits_Test_MR4_Scale2!B86</f>
        <v>0.30179119652053021</v>
      </c>
      <c r="AW86" s="1">
        <f>Digits_Test_MR4_Scale3!C86-Digits_Test_MR4_Scale2!C86</f>
        <v>-1.758062269181748</v>
      </c>
      <c r="AX86" s="1">
        <f>Digits_Test_MR4_Scale3!D86-Digits_Test_MR4_Scale2!D86</f>
        <v>-4.0111166878670002E-2</v>
      </c>
      <c r="AY86" s="1">
        <f>Digits_Test_MR4_Scale3!E86-Digits_Test_MR4_Scale2!E86</f>
        <v>-0.96831250329878915</v>
      </c>
      <c r="AZ86" s="1">
        <f>Digits_Test_MR4_Scale3!F86-Digits_Test_MR4_Scale2!F86</f>
        <v>-1.667606314915246</v>
      </c>
      <c r="BA86" s="1">
        <f>Digits_Test_MR4_Scale3!G86-Digits_Test_MR4_Scale2!G86</f>
        <v>5.7160241342970153E-2</v>
      </c>
      <c r="BB86" s="1">
        <f>Digits_Test_MR4_Scale3!H86-Digits_Test_MR4_Scale2!H86</f>
        <v>-0.27046072454538794</v>
      </c>
      <c r="BC86" s="1">
        <f>Digits_Test_MR4_Scale3!I86-Digits_Test_MR4_Scale2!I86</f>
        <v>-1.0440996263913771</v>
      </c>
      <c r="BD86" s="1">
        <f>Digits_Test_MR4_Scale3!J86-Digits_Test_MR4_Scale2!J86</f>
        <v>-0.70916917666222001</v>
      </c>
      <c r="BE86" s="1">
        <f>Digits_Test_MR4_Scale3!K86-Digits_Test_MR4_Scale2!K86</f>
        <v>-1.5744934320263697</v>
      </c>
      <c r="BF86" s="1">
        <f>Digits_Test_MR4_Scale3!L86-Digits_Test_MR4_Scale2!L86</f>
        <v>-0.52443972079687895</v>
      </c>
      <c r="BG86" s="1">
        <f>Digits_Test_MR4_Scale3!M86-Digits_Test_MR4_Scale2!M86</f>
        <v>-0.85955704009612077</v>
      </c>
      <c r="BH86" s="1">
        <f>Digits_Test_MR4_Scale3!N86-Digits_Test_MR4_Scale2!N86</f>
        <v>-0.58175087440166395</v>
      </c>
      <c r="BI86" s="1">
        <f>Digits_Test_MR4_Scale3!O86-Digits_Test_MR4_Scale2!O86</f>
        <v>0.26320200132829008</v>
      </c>
      <c r="BJ86" s="1">
        <f>Digits_Test_MR4_Scale3!P86-Digits_Test_MR4_Scale2!P86</f>
        <v>-8.7170461044900005E-2</v>
      </c>
      <c r="BK86" s="1">
        <f>Digits_Test_MR4_Scale3!Q86-Digits_Test_MR4_Scale2!Q86</f>
        <v>-5.7322286367158295</v>
      </c>
      <c r="BL86" s="1">
        <f>Digits_Test_MR4_Scale3!R86-Digits_Test_MR4_Scale2!R86</f>
        <v>-3.7518287303111295</v>
      </c>
      <c r="BM86" s="1">
        <f>Digits_Test_MR4_Scale3!S86-Digits_Test_MR4_Scale2!S86</f>
        <v>-1.8134796329948299</v>
      </c>
      <c r="BN86" s="1">
        <f>Digits_Test_MR4_Scale3!T86-Digits_Test_MR4_Scale2!T86</f>
        <v>-1.9568711988382732</v>
      </c>
      <c r="BO86" s="1">
        <f>Digits_Test_MR4_Scale3!U86-Digits_Test_MR4_Scale2!U86</f>
        <v>-2.8469763838067799</v>
      </c>
      <c r="BP86" s="1">
        <f>Digits_Test_MR4_Scale3!V86-Digits_Test_MR4_Scale2!V86</f>
        <v>0.78264196068635705</v>
      </c>
      <c r="BQ86" s="1">
        <f>Digits_Test_MR4_Scale3!W86-Digits_Test_MR4_Scale2!W86</f>
        <v>-1.4302341562326302</v>
      </c>
      <c r="BR86" s="1">
        <f>Digits_Test_MR4_Scale3!X86-Digits_Test_MR4_Scale2!X86</f>
        <v>-1.0949985979527659</v>
      </c>
      <c r="BS86" s="1">
        <f>Digits_Test_MR4_Scale3!Y86-Digits_Test_MR4_Scale2!Y86</f>
        <v>-0.7302054581531644</v>
      </c>
      <c r="BT86" s="1">
        <f>Digits_Test_MR4_Scale3!Z86-Digits_Test_MR4_Scale2!Z86</f>
        <v>-2.2353698108402797</v>
      </c>
      <c r="BU86" s="1">
        <f>Digits_Test_MR4_Scale3!AA86-Digits_Test_MR4_Scale2!AA86</f>
        <v>-0.16890401565618002</v>
      </c>
      <c r="BV86" s="1">
        <f>Digits_Test_MR4_Scale3!AB86-Digits_Test_MR4_Scale2!AB86</f>
        <v>-0.77653803380264097</v>
      </c>
      <c r="BW86" s="1">
        <f>Digits_Test_MR4_Scale3!AC86-Digits_Test_MR4_Scale2!AC86</f>
        <v>-1.2394531527698018</v>
      </c>
      <c r="BX86" s="1">
        <f>Digits_Test_MR4_Scale3!AD86-Digits_Test_MR4_Scale2!AD86</f>
        <v>3.5969325317980028E-2</v>
      </c>
      <c r="BY86" s="1">
        <f>Digits_Test_MR4_Scale3!AE86-Digits_Test_MR4_Scale2!AE86</f>
        <v>-0.52790195895081693</v>
      </c>
      <c r="BZ86" s="1">
        <f>Digits_Test_MR4_Scale3!AF86-Digits_Test_MR4_Scale2!AF86</f>
        <v>-1.1572088707372412</v>
      </c>
      <c r="CA86" s="1">
        <f>Digits_Test_MR4_Scale3!AG86-Digits_Test_MR4_Scale2!AG86</f>
        <v>-0.76698908151698608</v>
      </c>
      <c r="CB86" s="1">
        <f>Digits_Test_MR4_Scale3!AH86-Digits_Test_MR4_Scale2!AH86</f>
        <v>-0.24155580013768008</v>
      </c>
      <c r="CC86" s="1">
        <f>Digits_Test_MR4_Scale3!AI86-Digits_Test_MR4_Scale2!AI86</f>
        <v>-2.8938031535515902</v>
      </c>
      <c r="CD86" s="1">
        <f>Digits_Test_MR4_Scale3!AJ86-Digits_Test_MR4_Scale2!AJ86</f>
        <v>1.6640384332942699</v>
      </c>
      <c r="CE86" s="1">
        <f>Digits_Test_MR4_Scale3!AK86-Digits_Test_MR4_Scale2!AK86</f>
        <v>-0.21993089614706202</v>
      </c>
      <c r="CF86" s="1">
        <f>Digits_Test_MR4_Scale3!AL86-Digits_Test_MR4_Scale2!AL86</f>
        <v>0.13088101537965002</v>
      </c>
      <c r="CG86" s="1">
        <f>Digits_Test_MR4_Scale3!AM86-Digits_Test_MR4_Scale2!AM86</f>
        <v>-0.59604165193227998</v>
      </c>
      <c r="CH86" s="1">
        <f>Digits_Test_MR4_Scale3!AN86-Digits_Test_MR4_Scale2!AN86</f>
        <v>-1.8545167077420752</v>
      </c>
      <c r="CI86" s="1">
        <f>Digits_Test_MR4_Scale3!AO86-Digits_Test_MR4_Scale2!AO86</f>
        <v>1.00235008608645</v>
      </c>
      <c r="CJ86" s="1">
        <f>Digits_Test_MR4_Scale3!AP86-Digits_Test_MR4_Scale2!AP86</f>
        <v>-0.17679161333598692</v>
      </c>
      <c r="CK86" s="1">
        <f>Digits_Test_MR4_Scale3!AQ86-Digits_Test_MR4_Scale2!AQ86</f>
        <v>-0.8275281978711172</v>
      </c>
      <c r="CL86" s="1">
        <f>Digits_Test_MR4_Scale3!AR86-Digits_Test_MR4_Scale2!AR86</f>
        <v>1.0303941633015099</v>
      </c>
      <c r="CM86" s="1">
        <f>Digits_Test_MR4_Scale3!AS86-Digits_Test_MR4_Scale2!AS86</f>
        <v>0.2414882313314799</v>
      </c>
    </row>
    <row r="87" spans="1:91" x14ac:dyDescent="0.3">
      <c r="A87" s="1">
        <f>Digits_Test_MR4_Scale2!A87-Digits_Test!A87</f>
        <v>4.1088585352634208</v>
      </c>
      <c r="B87" s="1">
        <f>Digits_Test_MR4_Scale2!B87-Digits_Test!B87</f>
        <v>4.5066594998586309</v>
      </c>
      <c r="C87" s="1">
        <f>Digits_Test_MR4_Scale2!C87-Digits_Test!C87</f>
        <v>0.23673455720618986</v>
      </c>
      <c r="D87" s="1">
        <f>Digits_Test_MR4_Scale2!D87-Digits_Test!D87</f>
        <v>0.29542102385969971</v>
      </c>
      <c r="E87" s="1">
        <f>Digits_Test_MR4_Scale2!E87-Digits_Test!E87</f>
        <v>-1.21114397042133</v>
      </c>
      <c r="F87" s="1">
        <f>Digits_Test_MR4_Scale2!F87-Digits_Test!F87</f>
        <v>-1.5972736668385989</v>
      </c>
      <c r="G87" s="1">
        <f>Digits_Test_MR4_Scale2!G87-Digits_Test!G87</f>
        <v>-0.25237683610777006</v>
      </c>
      <c r="H87" s="1">
        <f>Digits_Test_MR4_Scale2!H87-Digits_Test!H87</f>
        <v>0.23373080288279002</v>
      </c>
      <c r="I87" s="1">
        <f>Digits_Test_MR4_Scale2!I87-Digits_Test!I87</f>
        <v>-1.20282911369915</v>
      </c>
      <c r="J87" s="1">
        <f>Digits_Test_MR4_Scale2!J87-Digits_Test!J87</f>
        <v>-1.369862235384923</v>
      </c>
      <c r="K87" s="1">
        <f>Digits_Test_MR4_Scale2!K87-Digits_Test!K87</f>
        <v>-0.91052140788243996</v>
      </c>
      <c r="L87" s="1">
        <f>Digits_Test_MR4_Scale2!L87-Digits_Test!L87</f>
        <v>5.1928542714990034E-2</v>
      </c>
      <c r="M87" s="1">
        <f>Digits_Test_MR4_Scale2!M87-Digits_Test!M87</f>
        <v>-0.68887993706592998</v>
      </c>
      <c r="N87" s="1">
        <f>Digits_Test_MR4_Scale2!N87-Digits_Test!N87</f>
        <v>0.34006946538682969</v>
      </c>
      <c r="O87" s="1">
        <f>Digits_Test_MR4_Scale2!O87-Digits_Test!O87</f>
        <v>0.55672976374302996</v>
      </c>
      <c r="P87" s="1">
        <f>Digits_Test_MR4_Scale2!P87-Digits_Test!P87</f>
        <v>0.2080371358814499</v>
      </c>
      <c r="Q87" s="1">
        <f>Digits_Test_MR4_Scale2!Q87-Digits_Test!Q87</f>
        <v>-5.7667282894879506</v>
      </c>
      <c r="R87" s="1">
        <f>Digits_Test_MR4_Scale2!R87-Digits_Test!R87</f>
        <v>-1.99630305912657</v>
      </c>
      <c r="S87" s="1">
        <f>Digits_Test_MR4_Scale2!S87-Digits_Test!S87</f>
        <v>-0.76546824714212702</v>
      </c>
      <c r="T87" s="1">
        <f>Digits_Test_MR4_Scale2!T87-Digits_Test!T87</f>
        <v>-0.38828188425045962</v>
      </c>
      <c r="U87" s="1">
        <f>Digits_Test_MR4_Scale2!U87-Digits_Test!U87</f>
        <v>-1.2054962621459691</v>
      </c>
      <c r="V87" s="1">
        <f>Digits_Test_MR4_Scale2!V87-Digits_Test!V87</f>
        <v>1.1755754037139661</v>
      </c>
      <c r="W87" s="1">
        <f>Digits_Test_MR4_Scale2!W87-Digits_Test!W87</f>
        <v>-0.61525463956760507</v>
      </c>
      <c r="X87" s="1">
        <f>Digits_Test_MR4_Scale2!X87-Digits_Test!X87</f>
        <v>-7.8787556228620215E-2</v>
      </c>
      <c r="Y87" s="1">
        <f>Digits_Test_MR4_Scale2!Y87-Digits_Test!Y87</f>
        <v>-0.65923378580868697</v>
      </c>
      <c r="Z87" s="1">
        <f>Digits_Test_MR4_Scale2!Z87-Digits_Test!Z87</f>
        <v>-1.4468542874061621</v>
      </c>
      <c r="AA87" s="1">
        <f>Digits_Test_MR4_Scale2!AA87-Digits_Test!AA87</f>
        <v>0.54498586908098989</v>
      </c>
      <c r="AB87" s="1">
        <f>Digits_Test_MR4_Scale2!AB87-Digits_Test!AB87</f>
        <v>-6.8083748005598466E-3</v>
      </c>
      <c r="AC87" s="1">
        <f>Digits_Test_MR4_Scale2!AC87-Digits_Test!AC87</f>
        <v>-0.14396395085321001</v>
      </c>
      <c r="AD87" s="1">
        <f>Digits_Test_MR4_Scale2!AD87-Digits_Test!AD87</f>
        <v>0.40634531485339398</v>
      </c>
      <c r="AE87" s="1">
        <f>Digits_Test_MR4_Scale2!AE87-Digits_Test!AE87</f>
        <v>-8.3918985853409955E-2</v>
      </c>
      <c r="AF87" s="1">
        <f>Digits_Test_MR4_Scale2!AF87-Digits_Test!AF87</f>
        <v>-0.75903509087027032</v>
      </c>
      <c r="AG87" s="1">
        <f>Digits_Test_MR4_Scale2!AG87-Digits_Test!AG87</f>
        <v>-0.24748453001442705</v>
      </c>
      <c r="AH87" s="1">
        <f>Digits_Test_MR4_Scale2!AH87-Digits_Test!AH87</f>
        <v>0.16752664153738994</v>
      </c>
      <c r="AI87" s="1">
        <f>Digits_Test_MR4_Scale2!AI87-Digits_Test!AI87</f>
        <v>-1.7419266220912317</v>
      </c>
      <c r="AJ87" s="1">
        <f>Digits_Test_MR4_Scale2!AJ87-Digits_Test!AJ87</f>
        <v>1.4488354582818501</v>
      </c>
      <c r="AK87" s="1">
        <f>Digits_Test_MR4_Scale2!AK87-Digits_Test!AK87</f>
        <v>0.25612273739105995</v>
      </c>
      <c r="AL87" s="1">
        <f>Digits_Test_MR4_Scale2!AL87-Digits_Test!AL87</f>
        <v>0.10590579253446997</v>
      </c>
      <c r="AM87" s="1">
        <f>Digits_Test_MR4_Scale2!AM87-Digits_Test!AM87</f>
        <v>-0.91093102505615797</v>
      </c>
      <c r="AN87" s="1">
        <f>Digits_Test_MR4_Scale2!AN87-Digits_Test!AN87</f>
        <v>-1.746453013431142</v>
      </c>
      <c r="AO87" s="1">
        <f>Digits_Test_MR4_Scale2!AO87-Digits_Test!AO87</f>
        <v>1.1904636223916722</v>
      </c>
      <c r="AP87" s="1">
        <f>Digits_Test_MR4_Scale2!AP87-Digits_Test!AP87</f>
        <v>-0.19511507038435194</v>
      </c>
      <c r="AQ87" s="1">
        <f>Digits_Test_MR4_Scale2!AQ87-Digits_Test!AQ87</f>
        <v>2.7294609594809893E-2</v>
      </c>
      <c r="AR87" s="1">
        <f>Digits_Test_MR4_Scale2!AR87-Digits_Test!AR87</f>
        <v>0.66947530732069904</v>
      </c>
      <c r="AS87" s="1">
        <f>Digits_Test_MR4_Scale2!AS87-Digits_Test!AS87</f>
        <v>0.6774725465941398</v>
      </c>
      <c r="AU87" s="1">
        <f>Digits_Test_MR4_Scale3!A87-Digits_Test_MR4_Scale2!A87</f>
        <v>4.1088585352641989</v>
      </c>
      <c r="AV87" s="1">
        <f>Digits_Test_MR4_Scale3!B87-Digits_Test_MR4_Scale2!B87</f>
        <v>4.5066594998584986</v>
      </c>
      <c r="AW87" s="1">
        <f>Digits_Test_MR4_Scale3!C87-Digits_Test_MR4_Scale2!C87</f>
        <v>0.23673455720625025</v>
      </c>
      <c r="AX87" s="1">
        <f>Digits_Test_MR4_Scale3!D87-Digits_Test_MR4_Scale2!D87</f>
        <v>0.29542102385969038</v>
      </c>
      <c r="AY87" s="1">
        <f>Digits_Test_MR4_Scale3!E87-Digits_Test_MR4_Scale2!E87</f>
        <v>-1.211143970421326</v>
      </c>
      <c r="AZ87" s="1">
        <f>Digits_Test_MR4_Scale3!F87-Digits_Test_MR4_Scale2!F87</f>
        <v>-1.597273666838541</v>
      </c>
      <c r="BA87" s="1">
        <f>Digits_Test_MR4_Scale3!G87-Digits_Test_MR4_Scale2!G87</f>
        <v>-0.2523768361077301</v>
      </c>
      <c r="BB87" s="1">
        <f>Digits_Test_MR4_Scale3!H87-Digits_Test_MR4_Scale2!H87</f>
        <v>0.23373080288279002</v>
      </c>
      <c r="BC87" s="1">
        <f>Digits_Test_MR4_Scale3!I87-Digits_Test_MR4_Scale2!I87</f>
        <v>-1.202829113699138</v>
      </c>
      <c r="BD87" s="1">
        <f>Digits_Test_MR4_Scale3!J87-Digits_Test_MR4_Scale2!J87</f>
        <v>-1.369862235384927</v>
      </c>
      <c r="BE87" s="1">
        <f>Digits_Test_MR4_Scale3!K87-Digits_Test_MR4_Scale2!K87</f>
        <v>-0.91052140788242109</v>
      </c>
      <c r="BF87" s="1">
        <f>Digits_Test_MR4_Scale3!L87-Digits_Test_MR4_Scale2!L87</f>
        <v>5.192854271497005E-2</v>
      </c>
      <c r="BG87" s="1">
        <f>Digits_Test_MR4_Scale3!M87-Digits_Test_MR4_Scale2!M87</f>
        <v>-0.68887993706590911</v>
      </c>
      <c r="BH87" s="1">
        <f>Digits_Test_MR4_Scale3!N87-Digits_Test_MR4_Scale2!N87</f>
        <v>0.34006946538681992</v>
      </c>
      <c r="BI87" s="1">
        <f>Digits_Test_MR4_Scale3!O87-Digits_Test_MR4_Scale2!O87</f>
        <v>0.55672976374304017</v>
      </c>
      <c r="BJ87" s="1">
        <f>Digits_Test_MR4_Scale3!P87-Digits_Test_MR4_Scale2!P87</f>
        <v>0.20803713588145012</v>
      </c>
      <c r="BK87" s="1">
        <f>Digits_Test_MR4_Scale3!Q87-Digits_Test_MR4_Scale2!Q87</f>
        <v>-5.7667282894879701</v>
      </c>
      <c r="BL87" s="1">
        <f>Digits_Test_MR4_Scale3!R87-Digits_Test_MR4_Scale2!R87</f>
        <v>-1.9963030591266029</v>
      </c>
      <c r="BM87" s="1">
        <f>Digits_Test_MR4_Scale3!S87-Digits_Test_MR4_Scale2!S87</f>
        <v>-0.76546824714211992</v>
      </c>
      <c r="BN87" s="1">
        <f>Digits_Test_MR4_Scale3!T87-Digits_Test_MR4_Scale2!T87</f>
        <v>-0.38828188425050003</v>
      </c>
      <c r="BO87" s="1">
        <f>Digits_Test_MR4_Scale3!U87-Digits_Test_MR4_Scale2!U87</f>
        <v>-1.2054962621459628</v>
      </c>
      <c r="BP87" s="1">
        <f>Digits_Test_MR4_Scale3!V87-Digits_Test_MR4_Scale2!V87</f>
        <v>1.1755754037139803</v>
      </c>
      <c r="BQ87" s="1">
        <f>Digits_Test_MR4_Scale3!W87-Digits_Test_MR4_Scale2!W87</f>
        <v>-0.61525463956762194</v>
      </c>
      <c r="BR87" s="1">
        <f>Digits_Test_MR4_Scale3!X87-Digits_Test_MR4_Scale2!X87</f>
        <v>-7.8787556228619771E-2</v>
      </c>
      <c r="BS87" s="1">
        <f>Digits_Test_MR4_Scale3!Y87-Digits_Test_MR4_Scale2!Y87</f>
        <v>-0.65923378580867997</v>
      </c>
      <c r="BT87" s="1">
        <f>Digits_Test_MR4_Scale3!Z87-Digits_Test_MR4_Scale2!Z87</f>
        <v>-1.4468542874061578</v>
      </c>
      <c r="BU87" s="1">
        <f>Digits_Test_MR4_Scale3!AA87-Digits_Test_MR4_Scale2!AA87</f>
        <v>0.54498586908098012</v>
      </c>
      <c r="BV87" s="1">
        <f>Digits_Test_MR4_Scale3!AB87-Digits_Test_MR4_Scale2!AB87</f>
        <v>-6.8083748005600686E-3</v>
      </c>
      <c r="BW87" s="1">
        <f>Digits_Test_MR4_Scale3!AC87-Digits_Test_MR4_Scale2!AC87</f>
        <v>-0.14396395085321001</v>
      </c>
      <c r="BX87" s="1">
        <f>Digits_Test_MR4_Scale3!AD87-Digits_Test_MR4_Scale2!AD87</f>
        <v>0.40634531485340997</v>
      </c>
      <c r="BY87" s="1">
        <f>Digits_Test_MR4_Scale3!AE87-Digits_Test_MR4_Scale2!AE87</f>
        <v>-8.3918985853406958E-2</v>
      </c>
      <c r="BZ87" s="1">
        <f>Digits_Test_MR4_Scale3!AF87-Digits_Test_MR4_Scale2!AF87</f>
        <v>-0.75903509087027987</v>
      </c>
      <c r="CA87" s="1">
        <f>Digits_Test_MR4_Scale3!AG87-Digits_Test_MR4_Scale2!AG87</f>
        <v>-0.247484530014425</v>
      </c>
      <c r="CB87" s="1">
        <f>Digits_Test_MR4_Scale3!AH87-Digits_Test_MR4_Scale2!AH87</f>
        <v>0.16752664153738994</v>
      </c>
      <c r="CC87" s="1">
        <f>Digits_Test_MR4_Scale3!AI87-Digits_Test_MR4_Scale2!AI87</f>
        <v>-1.741926622091158</v>
      </c>
      <c r="CD87" s="1">
        <f>Digits_Test_MR4_Scale3!AJ87-Digits_Test_MR4_Scale2!AJ87</f>
        <v>1.4488354582818499</v>
      </c>
      <c r="CE87" s="1">
        <f>Digits_Test_MR4_Scale3!AK87-Digits_Test_MR4_Scale2!AK87</f>
        <v>0.25612273739108993</v>
      </c>
      <c r="CF87" s="1">
        <f>Digits_Test_MR4_Scale3!AL87-Digits_Test_MR4_Scale2!AL87</f>
        <v>0.10590579253448995</v>
      </c>
      <c r="CG87" s="1">
        <f>Digits_Test_MR4_Scale3!AM87-Digits_Test_MR4_Scale2!AM87</f>
        <v>-0.91093102505615497</v>
      </c>
      <c r="CH87" s="1">
        <f>Digits_Test_MR4_Scale3!AN87-Digits_Test_MR4_Scale2!AN87</f>
        <v>-1.746453013431148</v>
      </c>
      <c r="CI87" s="1">
        <f>Digits_Test_MR4_Scale3!AO87-Digits_Test_MR4_Scale2!AO87</f>
        <v>1.19046362239167</v>
      </c>
      <c r="CJ87" s="1">
        <f>Digits_Test_MR4_Scale3!AP87-Digits_Test_MR4_Scale2!AP87</f>
        <v>-0.19511507038435405</v>
      </c>
      <c r="CK87" s="1">
        <f>Digits_Test_MR4_Scale3!AQ87-Digits_Test_MR4_Scale2!AQ87</f>
        <v>2.7294609594810115E-2</v>
      </c>
      <c r="CL87" s="1">
        <f>Digits_Test_MR4_Scale3!AR87-Digits_Test_MR4_Scale2!AR87</f>
        <v>0.66947530732069982</v>
      </c>
      <c r="CM87" s="1">
        <f>Digits_Test_MR4_Scale3!AS87-Digits_Test_MR4_Scale2!AS87</f>
        <v>0.67747254659414002</v>
      </c>
    </row>
    <row r="88" spans="1:91" x14ac:dyDescent="0.3">
      <c r="A88" s="1">
        <f>Digits_Test_MR4_Scale2!A88-Digits_Test!A88</f>
        <v>6.9829537329283902</v>
      </c>
      <c r="B88" s="1">
        <f>Digits_Test_MR4_Scale2!B88-Digits_Test!B88</f>
        <v>1.0930246937073198</v>
      </c>
      <c r="C88" s="1">
        <f>Digits_Test_MR4_Scale2!C88-Digits_Test!C88</f>
        <v>-1.3321824580739998</v>
      </c>
      <c r="D88" s="1">
        <f>Digits_Test_MR4_Scale2!D88-Digits_Test!D88</f>
        <v>-0.95302948107948804</v>
      </c>
      <c r="E88" s="1">
        <f>Digits_Test_MR4_Scale2!E88-Digits_Test!E88</f>
        <v>-0.93227253982008018</v>
      </c>
      <c r="F88" s="1">
        <f>Digits_Test_MR4_Scale2!F88-Digits_Test!F88</f>
        <v>-1.628430125225228</v>
      </c>
      <c r="G88" s="1">
        <f>Digits_Test_MR4_Scale2!G88-Digits_Test!G88</f>
        <v>0.1583979925424801</v>
      </c>
      <c r="H88" s="1">
        <f>Digits_Test_MR4_Scale2!H88-Digits_Test!H88</f>
        <v>-0.28512297716481005</v>
      </c>
      <c r="I88" s="1">
        <f>Digits_Test_MR4_Scale2!I88-Digits_Test!I88</f>
        <v>-1.7162824785406299</v>
      </c>
      <c r="J88" s="1">
        <f>Digits_Test_MR4_Scale2!J88-Digits_Test!J88</f>
        <v>-0.87669934078860989</v>
      </c>
      <c r="K88" s="1">
        <f>Digits_Test_MR4_Scale2!K88-Digits_Test!K88</f>
        <v>-1.882326637039148</v>
      </c>
      <c r="L88" s="1">
        <f>Digits_Test_MR4_Scale2!L88-Digits_Test!L88</f>
        <v>-0.54407229420735914</v>
      </c>
      <c r="M88" s="1">
        <f>Digits_Test_MR4_Scale2!M88-Digits_Test!M88</f>
        <v>-0.91321149789882894</v>
      </c>
      <c r="N88" s="1">
        <f>Digits_Test_MR4_Scale2!N88-Digits_Test!N88</f>
        <v>-0.96549512270319393</v>
      </c>
      <c r="O88" s="1">
        <f>Digits_Test_MR4_Scale2!O88-Digits_Test!O88</f>
        <v>0.52913991730932008</v>
      </c>
      <c r="P88" s="1">
        <f>Digits_Test_MR4_Scale2!P88-Digits_Test!P88</f>
        <v>0.29581342973305991</v>
      </c>
      <c r="Q88" s="1">
        <f>Digits_Test_MR4_Scale2!Q88-Digits_Test!Q88</f>
        <v>-5.2856337014584094</v>
      </c>
      <c r="R88" s="1">
        <f>Digits_Test_MR4_Scale2!R88-Digits_Test!R88</f>
        <v>-3.8183159716363901</v>
      </c>
      <c r="S88" s="1">
        <f>Digits_Test_MR4_Scale2!S88-Digits_Test!S88</f>
        <v>-2.3394097178050242</v>
      </c>
      <c r="T88" s="1">
        <f>Digits_Test_MR4_Scale2!T88-Digits_Test!T88</f>
        <v>-1.1481390920347367</v>
      </c>
      <c r="U88" s="1">
        <f>Digits_Test_MR4_Scale2!U88-Digits_Test!U88</f>
        <v>-1.7059523248321291</v>
      </c>
      <c r="V88" s="1">
        <f>Digits_Test_MR4_Scale2!V88-Digits_Test!V88</f>
        <v>1.7823870066996101</v>
      </c>
      <c r="W88" s="1">
        <f>Digits_Test_MR4_Scale2!W88-Digits_Test!W88</f>
        <v>-1.5881070644389579</v>
      </c>
      <c r="X88" s="1">
        <f>Digits_Test_MR4_Scale2!X88-Digits_Test!X88</f>
        <v>-2.0933917207800801</v>
      </c>
      <c r="Y88" s="1">
        <f>Digits_Test_MR4_Scale2!Y88-Digits_Test!Y88</f>
        <v>-0.88452697840452599</v>
      </c>
      <c r="Z88" s="1">
        <f>Digits_Test_MR4_Scale2!Z88-Digits_Test!Z88</f>
        <v>-2.533637202044817</v>
      </c>
      <c r="AA88" s="1">
        <f>Digits_Test_MR4_Scale2!AA88-Digits_Test!AA88</f>
        <v>-0.39413272536220811</v>
      </c>
      <c r="AB88" s="1">
        <f>Digits_Test_MR4_Scale2!AB88-Digits_Test!AB88</f>
        <v>-0.79777833177326907</v>
      </c>
      <c r="AC88" s="1">
        <f>Digits_Test_MR4_Scale2!AC88-Digits_Test!AC88</f>
        <v>-1.631699205712585</v>
      </c>
      <c r="AD88" s="1">
        <f>Digits_Test_MR4_Scale2!AD88-Digits_Test!AD88</f>
        <v>0.64442913567438009</v>
      </c>
      <c r="AE88" s="1">
        <f>Digits_Test_MR4_Scale2!AE88-Digits_Test!AE88</f>
        <v>7.8866082137079907E-2</v>
      </c>
      <c r="AF88" s="1">
        <f>Digits_Test_MR4_Scale2!AF88-Digits_Test!AF88</f>
        <v>0.97652378540472995</v>
      </c>
      <c r="AG88" s="1">
        <f>Digits_Test_MR4_Scale2!AG88-Digits_Test!AG88</f>
        <v>-1.8159504864346891</v>
      </c>
      <c r="AH88" s="1">
        <f>Digits_Test_MR4_Scale2!AH88-Digits_Test!AH88</f>
        <v>-7.2587470647400565E-3</v>
      </c>
      <c r="AI88" s="1">
        <f>Digits_Test_MR4_Scale2!AI88-Digits_Test!AI88</f>
        <v>-2.0358684898160022</v>
      </c>
      <c r="AJ88" s="1">
        <f>Digits_Test_MR4_Scale2!AJ88-Digits_Test!AJ88</f>
        <v>1.9735051451897789</v>
      </c>
      <c r="AK88" s="1">
        <f>Digits_Test_MR4_Scale2!AK88-Digits_Test!AK88</f>
        <v>-0.23924003416712902</v>
      </c>
      <c r="AL88" s="1">
        <f>Digits_Test_MR4_Scale2!AL88-Digits_Test!AL88</f>
        <v>-0.70365815787534503</v>
      </c>
      <c r="AM88" s="1">
        <f>Digits_Test_MR4_Scale2!AM88-Digits_Test!AM88</f>
        <v>-1.3727240107275791</v>
      </c>
      <c r="AN88" s="1">
        <f>Digits_Test_MR4_Scale2!AN88-Digits_Test!AN88</f>
        <v>-2.406817952729861</v>
      </c>
      <c r="AO88" s="1">
        <f>Digits_Test_MR4_Scale2!AO88-Digits_Test!AO88</f>
        <v>1.2965295575770273</v>
      </c>
      <c r="AP88" s="1">
        <f>Digits_Test_MR4_Scale2!AP88-Digits_Test!AP88</f>
        <v>-0.24658066729679795</v>
      </c>
      <c r="AQ88" s="1">
        <f>Digits_Test_MR4_Scale2!AQ88-Digits_Test!AQ88</f>
        <v>-1.4126053472102071</v>
      </c>
      <c r="AR88" s="1">
        <f>Digits_Test_MR4_Scale2!AR88-Digits_Test!AR88</f>
        <v>1.1826920648180401</v>
      </c>
      <c r="AS88" s="1">
        <f>Digits_Test_MR4_Scale2!AS88-Digits_Test!AS88</f>
        <v>0.52646837543346003</v>
      </c>
      <c r="AU88" s="1">
        <f>Digits_Test_MR4_Scale3!A88-Digits_Test_MR4_Scale2!A88</f>
        <v>6.982953732930099</v>
      </c>
      <c r="AV88" s="1">
        <f>Digits_Test_MR4_Scale3!B88-Digits_Test_MR4_Scale2!B88</f>
        <v>1.0930246937069903</v>
      </c>
      <c r="AW88" s="1">
        <f>Digits_Test_MR4_Scale3!C88-Digits_Test_MR4_Scale2!C88</f>
        <v>-1.332182458073915</v>
      </c>
      <c r="AX88" s="1">
        <f>Digits_Test_MR4_Scale3!D88-Digits_Test_MR4_Scale2!D88</f>
        <v>-0.95302948107949592</v>
      </c>
      <c r="AY88" s="1">
        <f>Digits_Test_MR4_Scale3!E88-Digits_Test_MR4_Scale2!E88</f>
        <v>-0.93227253981999003</v>
      </c>
      <c r="AZ88" s="1">
        <f>Digits_Test_MR4_Scale3!F88-Digits_Test_MR4_Scale2!F88</f>
        <v>-1.628430125225272</v>
      </c>
      <c r="BA88" s="1">
        <f>Digits_Test_MR4_Scale3!G88-Digits_Test_MR4_Scale2!G88</f>
        <v>0.15839799254244991</v>
      </c>
      <c r="BB88" s="1">
        <f>Digits_Test_MR4_Scale3!H88-Digits_Test_MR4_Scale2!H88</f>
        <v>-0.28512297716480794</v>
      </c>
      <c r="BC88" s="1">
        <f>Digits_Test_MR4_Scale3!I88-Digits_Test_MR4_Scale2!I88</f>
        <v>-1.7162824785406401</v>
      </c>
      <c r="BD88" s="1">
        <f>Digits_Test_MR4_Scale3!J88-Digits_Test_MR4_Scale2!J88</f>
        <v>-0.87669934078861389</v>
      </c>
      <c r="BE88" s="1">
        <f>Digits_Test_MR4_Scale3!K88-Digits_Test_MR4_Scale2!K88</f>
        <v>-1.8823266370391423</v>
      </c>
      <c r="BF88" s="1">
        <f>Digits_Test_MR4_Scale3!L88-Digits_Test_MR4_Scale2!L88</f>
        <v>-0.54407229420739989</v>
      </c>
      <c r="BG88" s="1">
        <f>Digits_Test_MR4_Scale3!M88-Digits_Test_MR4_Scale2!M88</f>
        <v>-0.91321149789882394</v>
      </c>
      <c r="BH88" s="1">
        <f>Digits_Test_MR4_Scale3!N88-Digits_Test_MR4_Scale2!N88</f>
        <v>-0.96549512270320004</v>
      </c>
      <c r="BI88" s="1">
        <f>Digits_Test_MR4_Scale3!O88-Digits_Test_MR4_Scale2!O88</f>
        <v>0.52913991730931986</v>
      </c>
      <c r="BJ88" s="1">
        <f>Digits_Test_MR4_Scale3!P88-Digits_Test_MR4_Scale2!P88</f>
        <v>0.29581342973304992</v>
      </c>
      <c r="BK88" s="1">
        <f>Digits_Test_MR4_Scale3!Q88-Digits_Test_MR4_Scale2!Q88</f>
        <v>-5.2856337014583392</v>
      </c>
      <c r="BL88" s="1">
        <f>Digits_Test_MR4_Scale3!R88-Digits_Test_MR4_Scale2!R88</f>
        <v>-3.8183159716364097</v>
      </c>
      <c r="BM88" s="1">
        <f>Digits_Test_MR4_Scale3!S88-Digits_Test_MR4_Scale2!S88</f>
        <v>-2.3394097178050202</v>
      </c>
      <c r="BN88" s="1">
        <f>Digits_Test_MR4_Scale3!T88-Digits_Test_MR4_Scale2!T88</f>
        <v>-1.148139092034719</v>
      </c>
      <c r="BO88" s="1">
        <f>Digits_Test_MR4_Scale3!U88-Digits_Test_MR4_Scale2!U88</f>
        <v>-1.7059523248321411</v>
      </c>
      <c r="BP88" s="1">
        <f>Digits_Test_MR4_Scale3!V88-Digits_Test_MR4_Scale2!V88</f>
        <v>1.7823870066996297</v>
      </c>
      <c r="BQ88" s="1">
        <f>Digits_Test_MR4_Scale3!W88-Digits_Test_MR4_Scale2!W88</f>
        <v>-1.5881070644389403</v>
      </c>
      <c r="BR88" s="1">
        <f>Digits_Test_MR4_Scale3!X88-Digits_Test_MR4_Scale2!X88</f>
        <v>-2.0933917207800499</v>
      </c>
      <c r="BS88" s="1">
        <f>Digits_Test_MR4_Scale3!Y88-Digits_Test_MR4_Scale2!Y88</f>
        <v>-0.88452697840452399</v>
      </c>
      <c r="BT88" s="1">
        <f>Digits_Test_MR4_Scale3!Z88-Digits_Test_MR4_Scale2!Z88</f>
        <v>-2.5336372020448099</v>
      </c>
      <c r="BU88" s="1">
        <f>Digits_Test_MR4_Scale3!AA88-Digits_Test_MR4_Scale2!AA88</f>
        <v>-0.39413272536221189</v>
      </c>
      <c r="BV88" s="1">
        <f>Digits_Test_MR4_Scale3!AB88-Digits_Test_MR4_Scale2!AB88</f>
        <v>-0.79777833177326996</v>
      </c>
      <c r="BW88" s="1">
        <f>Digits_Test_MR4_Scale3!AC88-Digits_Test_MR4_Scale2!AC88</f>
        <v>-1.6316992057125899</v>
      </c>
      <c r="BX88" s="1">
        <f>Digits_Test_MR4_Scale3!AD88-Digits_Test_MR4_Scale2!AD88</f>
        <v>0.6444291356743701</v>
      </c>
      <c r="BY88" s="1">
        <f>Digits_Test_MR4_Scale3!AE88-Digits_Test_MR4_Scale2!AE88</f>
        <v>7.8866082137070137E-2</v>
      </c>
      <c r="BZ88" s="1">
        <f>Digits_Test_MR4_Scale3!AF88-Digits_Test_MR4_Scale2!AF88</f>
        <v>0.97652378540472018</v>
      </c>
      <c r="CA88" s="1">
        <f>Digits_Test_MR4_Scale3!AG88-Digits_Test_MR4_Scale2!AG88</f>
        <v>-1.8159504864346996</v>
      </c>
      <c r="CB88" s="1">
        <f>Digits_Test_MR4_Scale3!AH88-Digits_Test_MR4_Scale2!AH88</f>
        <v>-7.2587470646798824E-3</v>
      </c>
      <c r="CC88" s="1">
        <f>Digits_Test_MR4_Scale3!AI88-Digits_Test_MR4_Scale2!AI88</f>
        <v>-2.0358684898159374</v>
      </c>
      <c r="CD88" s="1">
        <f>Digits_Test_MR4_Scale3!AJ88-Digits_Test_MR4_Scale2!AJ88</f>
        <v>1.9735051451897698</v>
      </c>
      <c r="CE88" s="1">
        <f>Digits_Test_MR4_Scale3!AK88-Digits_Test_MR4_Scale2!AK88</f>
        <v>-0.23924003416712408</v>
      </c>
      <c r="CF88" s="1">
        <f>Digits_Test_MR4_Scale3!AL88-Digits_Test_MR4_Scale2!AL88</f>
        <v>-0.70365815787533093</v>
      </c>
      <c r="CG88" s="1">
        <f>Digits_Test_MR4_Scale3!AM88-Digits_Test_MR4_Scale2!AM88</f>
        <v>-1.37272401072759</v>
      </c>
      <c r="CH88" s="1">
        <f>Digits_Test_MR4_Scale3!AN88-Digits_Test_MR4_Scale2!AN88</f>
        <v>-2.4068179527298703</v>
      </c>
      <c r="CI88" s="1">
        <f>Digits_Test_MR4_Scale3!AO88-Digits_Test_MR4_Scale2!AO88</f>
        <v>1.2965295575770299</v>
      </c>
      <c r="CJ88" s="1">
        <f>Digits_Test_MR4_Scale3!AP88-Digits_Test_MR4_Scale2!AP88</f>
        <v>-0.246580667296805</v>
      </c>
      <c r="CK88" s="1">
        <f>Digits_Test_MR4_Scale3!AQ88-Digits_Test_MR4_Scale2!AQ88</f>
        <v>-1.41260534721022</v>
      </c>
      <c r="CL88" s="1">
        <f>Digits_Test_MR4_Scale3!AR88-Digits_Test_MR4_Scale2!AR88</f>
        <v>1.1826920648180499</v>
      </c>
      <c r="CM88" s="1">
        <f>Digits_Test_MR4_Scale3!AS88-Digits_Test_MR4_Scale2!AS88</f>
        <v>0.52646837543346003</v>
      </c>
    </row>
    <row r="89" spans="1:91" x14ac:dyDescent="0.3">
      <c r="A89" s="1">
        <f>Digits_Test_MR4_Scale2!A89-Digits_Test!A89</f>
        <v>1.7692879656786697</v>
      </c>
      <c r="B89" s="1">
        <f>Digits_Test_MR4_Scale2!B89-Digits_Test!B89</f>
        <v>0.41984650574559002</v>
      </c>
      <c r="C89" s="1">
        <f>Digits_Test_MR4_Scale2!C89-Digits_Test!C89</f>
        <v>-2.3925765797662208</v>
      </c>
      <c r="D89" s="1">
        <f>Digits_Test_MR4_Scale2!D89-Digits_Test!D89</f>
        <v>0.64071319078199007</v>
      </c>
      <c r="E89" s="1">
        <f>Digits_Test_MR4_Scale2!E89-Digits_Test!E89</f>
        <v>-1.8718914406235851</v>
      </c>
      <c r="F89" s="1">
        <f>Digits_Test_MR4_Scale2!F89-Digits_Test!F89</f>
        <v>-1.6234646770567389</v>
      </c>
      <c r="G89" s="1">
        <f>Digits_Test_MR4_Scale2!G89-Digits_Test!G89</f>
        <v>-0.46860233805359996</v>
      </c>
      <c r="H89" s="1">
        <f>Digits_Test_MR4_Scale2!H89-Digits_Test!H89</f>
        <v>-0.30777497980995006</v>
      </c>
      <c r="I89" s="1">
        <f>Digits_Test_MR4_Scale2!I89-Digits_Test!I89</f>
        <v>-2.1260481811206891</v>
      </c>
      <c r="J89" s="1">
        <f>Digits_Test_MR4_Scale2!J89-Digits_Test!J89</f>
        <v>-1.6279425409843511</v>
      </c>
      <c r="K89" s="1">
        <f>Digits_Test_MR4_Scale2!K89-Digits_Test!K89</f>
        <v>-1.8179163172605142</v>
      </c>
      <c r="L89" s="1">
        <f>Digits_Test_MR4_Scale2!L89-Digits_Test!L89</f>
        <v>-0.88355526759076097</v>
      </c>
      <c r="M89" s="1">
        <f>Digits_Test_MR4_Scale2!M89-Digits_Test!M89</f>
        <v>-1.3873792803429319</v>
      </c>
      <c r="N89" s="1">
        <f>Digits_Test_MR4_Scale2!N89-Digits_Test!N89</f>
        <v>-0.91974825077086186</v>
      </c>
      <c r="O89" s="1">
        <f>Digits_Test_MR4_Scale2!O89-Digits_Test!O89</f>
        <v>0.17694662566995012</v>
      </c>
      <c r="P89" s="1">
        <f>Digits_Test_MR4_Scale2!P89-Digits_Test!P89</f>
        <v>-0.54065465993731099</v>
      </c>
      <c r="Q89" s="1">
        <f>Digits_Test_MR4_Scale2!Q89-Digits_Test!Q89</f>
        <v>-5.4029214214029944</v>
      </c>
      <c r="R89" s="1">
        <f>Digits_Test_MR4_Scale2!R89-Digits_Test!R89</f>
        <v>-4.7156094791690499</v>
      </c>
      <c r="S89" s="1">
        <f>Digits_Test_MR4_Scale2!S89-Digits_Test!S89</f>
        <v>-0.79630871377569401</v>
      </c>
      <c r="T89" s="1">
        <f>Digits_Test_MR4_Scale2!T89-Digits_Test!T89</f>
        <v>-1.7496944426279959</v>
      </c>
      <c r="U89" s="1">
        <f>Digits_Test_MR4_Scale2!U89-Digits_Test!U89</f>
        <v>-1.7289550585038138</v>
      </c>
      <c r="V89" s="1">
        <f>Digits_Test_MR4_Scale2!V89-Digits_Test!V89</f>
        <v>1.85519671978987</v>
      </c>
      <c r="W89" s="1">
        <f>Digits_Test_MR4_Scale2!W89-Digits_Test!W89</f>
        <v>-4.8254535116809993E-2</v>
      </c>
      <c r="X89" s="1">
        <f>Digits_Test_MR4_Scale2!X89-Digits_Test!X89</f>
        <v>-1.347972054720892</v>
      </c>
      <c r="Y89" s="1">
        <f>Digits_Test_MR4_Scale2!Y89-Digits_Test!Y89</f>
        <v>-0.48207622385398197</v>
      </c>
      <c r="Z89" s="1">
        <f>Digits_Test_MR4_Scale2!Z89-Digits_Test!Z89</f>
        <v>-1.9814075808647011</v>
      </c>
      <c r="AA89" s="1">
        <f>Digits_Test_MR4_Scale2!AA89-Digits_Test!AA89</f>
        <v>0.55000567622987018</v>
      </c>
      <c r="AB89" s="1">
        <f>Digits_Test_MR4_Scale2!AB89-Digits_Test!AB89</f>
        <v>-0.28544159594755303</v>
      </c>
      <c r="AC89" s="1">
        <f>Digits_Test_MR4_Scale2!AC89-Digits_Test!AC89</f>
        <v>-0.88899822347838708</v>
      </c>
      <c r="AD89" s="1">
        <f>Digits_Test_MR4_Scale2!AD89-Digits_Test!AD89</f>
        <v>0.71299367750862008</v>
      </c>
      <c r="AE89" s="1">
        <f>Digits_Test_MR4_Scale2!AE89-Digits_Test!AE89</f>
        <v>-0.2311566435809721</v>
      </c>
      <c r="AF89" s="1">
        <f>Digits_Test_MR4_Scale2!AF89-Digits_Test!AF89</f>
        <v>-2.60296220525488</v>
      </c>
      <c r="AG89" s="1">
        <f>Digits_Test_MR4_Scale2!AG89-Digits_Test!AG89</f>
        <v>0.13962949633119992</v>
      </c>
      <c r="AH89" s="1">
        <f>Digits_Test_MR4_Scale2!AH89-Digits_Test!AH89</f>
        <v>-2.9672847455370022E-2</v>
      </c>
      <c r="AI89" s="1">
        <f>Digits_Test_MR4_Scale2!AI89-Digits_Test!AI89</f>
        <v>-1.9382705821485748</v>
      </c>
      <c r="AJ89" s="1">
        <f>Digits_Test_MR4_Scale2!AJ89-Digits_Test!AJ89</f>
        <v>3.1849032027761801</v>
      </c>
      <c r="AK89" s="1">
        <f>Digits_Test_MR4_Scale2!AK89-Digits_Test!AK89</f>
        <v>1.2610819881583604</v>
      </c>
      <c r="AL89" s="1">
        <f>Digits_Test_MR4_Scale2!AL89-Digits_Test!AL89</f>
        <v>-0.30902096713597005</v>
      </c>
      <c r="AM89" s="1">
        <f>Digits_Test_MR4_Scale2!AM89-Digits_Test!AM89</f>
        <v>-0.19163806504401992</v>
      </c>
      <c r="AN89" s="1">
        <f>Digits_Test_MR4_Scale2!AN89-Digits_Test!AN89</f>
        <v>-1.5763887144551609</v>
      </c>
      <c r="AO89" s="1">
        <f>Digits_Test_MR4_Scale2!AO89-Digits_Test!AO89</f>
        <v>1.9617179918637699</v>
      </c>
      <c r="AP89" s="1">
        <f>Digits_Test_MR4_Scale2!AP89-Digits_Test!AP89</f>
        <v>0.26716707584391997</v>
      </c>
      <c r="AQ89" s="1">
        <f>Digits_Test_MR4_Scale2!AQ89-Digits_Test!AQ89</f>
        <v>-0.53540832096613999</v>
      </c>
      <c r="AR89" s="1">
        <f>Digits_Test_MR4_Scale2!AR89-Digits_Test!AR89</f>
        <v>1.3279934954231301</v>
      </c>
      <c r="AS89" s="1">
        <f>Digits_Test_MR4_Scale2!AS89-Digits_Test!AS89</f>
        <v>0.60711620273808986</v>
      </c>
      <c r="AU89" s="1">
        <f>Digits_Test_MR4_Scale3!A89-Digits_Test_MR4_Scale2!A89</f>
        <v>1.7692879656788696</v>
      </c>
      <c r="AV89" s="1">
        <f>Digits_Test_MR4_Scale3!B89-Digits_Test_MR4_Scale2!B89</f>
        <v>0.41984650574574989</v>
      </c>
      <c r="AW89" s="1">
        <f>Digits_Test_MR4_Scale3!C89-Digits_Test_MR4_Scale2!C89</f>
        <v>-2.392576579766319</v>
      </c>
      <c r="AX89" s="1">
        <f>Digits_Test_MR4_Scale3!D89-Digits_Test_MR4_Scale2!D89</f>
        <v>0.64071319078198963</v>
      </c>
      <c r="AY89" s="1">
        <f>Digits_Test_MR4_Scale3!E89-Digits_Test_MR4_Scale2!E89</f>
        <v>-1.8718914406235951</v>
      </c>
      <c r="AZ89" s="1">
        <f>Digits_Test_MR4_Scale3!F89-Digits_Test_MR4_Scale2!F89</f>
        <v>-1.6234646770567709</v>
      </c>
      <c r="BA89" s="1">
        <f>Digits_Test_MR4_Scale3!G89-Digits_Test_MR4_Scale2!G89</f>
        <v>-0.46860233805363294</v>
      </c>
      <c r="BB89" s="1">
        <f>Digits_Test_MR4_Scale3!H89-Digits_Test_MR4_Scale2!H89</f>
        <v>-0.30777497980996993</v>
      </c>
      <c r="BC89" s="1">
        <f>Digits_Test_MR4_Scale3!I89-Digits_Test_MR4_Scale2!I89</f>
        <v>-2.1260481811206908</v>
      </c>
      <c r="BD89" s="1">
        <f>Digits_Test_MR4_Scale3!J89-Digits_Test_MR4_Scale2!J89</f>
        <v>-1.6279425409843591</v>
      </c>
      <c r="BE89" s="1">
        <f>Digits_Test_MR4_Scale3!K89-Digits_Test_MR4_Scale2!K89</f>
        <v>-1.817916317260496</v>
      </c>
      <c r="BF89" s="1">
        <f>Digits_Test_MR4_Scale3!L89-Digits_Test_MR4_Scale2!L89</f>
        <v>-0.88355526759078096</v>
      </c>
      <c r="BG89" s="1">
        <f>Digits_Test_MR4_Scale3!M89-Digits_Test_MR4_Scale2!M89</f>
        <v>-1.3873792803429381</v>
      </c>
      <c r="BH89" s="1">
        <f>Digits_Test_MR4_Scale3!N89-Digits_Test_MR4_Scale2!N89</f>
        <v>-0.91974825077086009</v>
      </c>
      <c r="BI89" s="1">
        <f>Digits_Test_MR4_Scale3!O89-Digits_Test_MR4_Scale2!O89</f>
        <v>0.1769466256699499</v>
      </c>
      <c r="BJ89" s="1">
        <f>Digits_Test_MR4_Scale3!P89-Digits_Test_MR4_Scale2!P89</f>
        <v>-0.54065465993731288</v>
      </c>
      <c r="BK89" s="1">
        <f>Digits_Test_MR4_Scale3!Q89-Digits_Test_MR4_Scale2!Q89</f>
        <v>-5.4029214214024694</v>
      </c>
      <c r="BL89" s="1">
        <f>Digits_Test_MR4_Scale3!R89-Digits_Test_MR4_Scale2!R89</f>
        <v>-4.7156094791691299</v>
      </c>
      <c r="BM89" s="1">
        <f>Digits_Test_MR4_Scale3!S89-Digits_Test_MR4_Scale2!S89</f>
        <v>-0.79630871377569101</v>
      </c>
      <c r="BN89" s="1">
        <f>Digits_Test_MR4_Scale3!T89-Digits_Test_MR4_Scale2!T89</f>
        <v>-1.7496944426280041</v>
      </c>
      <c r="BO89" s="1">
        <f>Digits_Test_MR4_Scale3!U89-Digits_Test_MR4_Scale2!U89</f>
        <v>-1.7289550585038258</v>
      </c>
      <c r="BP89" s="1">
        <f>Digits_Test_MR4_Scale3!V89-Digits_Test_MR4_Scale2!V89</f>
        <v>1.8551967197898795</v>
      </c>
      <c r="BQ89" s="1">
        <f>Digits_Test_MR4_Scale3!W89-Digits_Test_MR4_Scale2!W89</f>
        <v>-4.8254535116812991E-2</v>
      </c>
      <c r="BR89" s="1">
        <f>Digits_Test_MR4_Scale3!X89-Digits_Test_MR4_Scale2!X89</f>
        <v>-1.347972054720898</v>
      </c>
      <c r="BS89" s="1">
        <f>Digits_Test_MR4_Scale3!Y89-Digits_Test_MR4_Scale2!Y89</f>
        <v>-0.48207622385397247</v>
      </c>
      <c r="BT89" s="1">
        <f>Digits_Test_MR4_Scale3!Z89-Digits_Test_MR4_Scale2!Z89</f>
        <v>-1.9814075808647189</v>
      </c>
      <c r="BU89" s="1">
        <f>Digits_Test_MR4_Scale3!AA89-Digits_Test_MR4_Scale2!AA89</f>
        <v>0.55000567622986973</v>
      </c>
      <c r="BV89" s="1">
        <f>Digits_Test_MR4_Scale3!AB89-Digits_Test_MR4_Scale2!AB89</f>
        <v>-0.28544159594755997</v>
      </c>
      <c r="BW89" s="1">
        <f>Digits_Test_MR4_Scale3!AC89-Digits_Test_MR4_Scale2!AC89</f>
        <v>-0.88899822347839097</v>
      </c>
      <c r="BX89" s="1">
        <f>Digits_Test_MR4_Scale3!AD89-Digits_Test_MR4_Scale2!AD89</f>
        <v>0.71299367750862008</v>
      </c>
      <c r="BY89" s="1">
        <f>Digits_Test_MR4_Scale3!AE89-Digits_Test_MR4_Scale2!AE89</f>
        <v>-0.23115664358097199</v>
      </c>
      <c r="BZ89" s="1">
        <f>Digits_Test_MR4_Scale3!AF89-Digits_Test_MR4_Scale2!AF89</f>
        <v>-2.6029622052549799</v>
      </c>
      <c r="CA89" s="1">
        <f>Digits_Test_MR4_Scale3!AG89-Digits_Test_MR4_Scale2!AG89</f>
        <v>0.13962949633120014</v>
      </c>
      <c r="CB89" s="1">
        <f>Digits_Test_MR4_Scale3!AH89-Digits_Test_MR4_Scale2!AH89</f>
        <v>-2.9672847455399998E-2</v>
      </c>
      <c r="CC89" s="1">
        <f>Digits_Test_MR4_Scale3!AI89-Digits_Test_MR4_Scale2!AI89</f>
        <v>-1.9382705821485551</v>
      </c>
      <c r="CD89" s="1">
        <f>Digits_Test_MR4_Scale3!AJ89-Digits_Test_MR4_Scale2!AJ89</f>
        <v>3.1849032027761801</v>
      </c>
      <c r="CE89" s="1">
        <f>Digits_Test_MR4_Scale3!AK89-Digits_Test_MR4_Scale2!AK89</f>
        <v>1.2610819881583994</v>
      </c>
      <c r="CF89" s="1">
        <f>Digits_Test_MR4_Scale3!AL89-Digits_Test_MR4_Scale2!AL89</f>
        <v>-0.30902096713591087</v>
      </c>
      <c r="CG89" s="1">
        <f>Digits_Test_MR4_Scale3!AM89-Digits_Test_MR4_Scale2!AM89</f>
        <v>-0.19163806504399505</v>
      </c>
      <c r="CH89" s="1">
        <f>Digits_Test_MR4_Scale3!AN89-Digits_Test_MR4_Scale2!AN89</f>
        <v>-1.5763887144551689</v>
      </c>
      <c r="CI89" s="1">
        <f>Digits_Test_MR4_Scale3!AO89-Digits_Test_MR4_Scale2!AO89</f>
        <v>1.9617179918637899</v>
      </c>
      <c r="CJ89" s="1">
        <f>Digits_Test_MR4_Scale3!AP89-Digits_Test_MR4_Scale2!AP89</f>
        <v>0.26716707584392996</v>
      </c>
      <c r="CK89" s="1">
        <f>Digits_Test_MR4_Scale3!AQ89-Digits_Test_MR4_Scale2!AQ89</f>
        <v>-0.53540832096614499</v>
      </c>
      <c r="CL89" s="1">
        <f>Digits_Test_MR4_Scale3!AR89-Digits_Test_MR4_Scale2!AR89</f>
        <v>1.32799349542314</v>
      </c>
      <c r="CM89" s="1">
        <f>Digits_Test_MR4_Scale3!AS89-Digits_Test_MR4_Scale2!AS89</f>
        <v>0.60711620273809008</v>
      </c>
    </row>
    <row r="90" spans="1:91" x14ac:dyDescent="0.3">
      <c r="A90" s="1">
        <f>Digits_Test_MR4_Scale2!A90-Digits_Test!A90</f>
        <v>4.0709975313243207</v>
      </c>
      <c r="B90" s="1">
        <f>Digits_Test_MR4_Scale2!B90-Digits_Test!B90</f>
        <v>1.9283856759832503</v>
      </c>
      <c r="C90" s="1">
        <f>Digits_Test_MR4_Scale2!C90-Digits_Test!C90</f>
        <v>-2.0048049196386439</v>
      </c>
      <c r="D90" s="1">
        <f>Digits_Test_MR4_Scale2!D90-Digits_Test!D90</f>
        <v>0.1928912147788302</v>
      </c>
      <c r="E90" s="1">
        <f>Digits_Test_MR4_Scale2!E90-Digits_Test!E90</f>
        <v>-1.437178396705916</v>
      </c>
      <c r="F90" s="1">
        <f>Digits_Test_MR4_Scale2!F90-Digits_Test!F90</f>
        <v>-1.7715188444086378</v>
      </c>
      <c r="G90" s="1">
        <f>Digits_Test_MR4_Scale2!G90-Digits_Test!G90</f>
        <v>-0.28057738410007005</v>
      </c>
      <c r="H90" s="1">
        <f>Digits_Test_MR4_Scale2!H90-Digits_Test!H90</f>
        <v>-0.61246338997200112</v>
      </c>
      <c r="I90" s="1">
        <f>Digits_Test_MR4_Scale2!I90-Digits_Test!I90</f>
        <v>-1.9563839923308461</v>
      </c>
      <c r="J90" s="1">
        <f>Digits_Test_MR4_Scale2!J90-Digits_Test!J90</f>
        <v>-1.3600785795017289</v>
      </c>
      <c r="K90" s="1">
        <f>Digits_Test_MR4_Scale2!K90-Digits_Test!K90</f>
        <v>-1.307093601823742</v>
      </c>
      <c r="L90" s="1">
        <f>Digits_Test_MR4_Scale2!L90-Digits_Test!L90</f>
        <v>-0.37566507755578016</v>
      </c>
      <c r="M90" s="1">
        <f>Digits_Test_MR4_Scale2!M90-Digits_Test!M90</f>
        <v>-1.1842498177579599</v>
      </c>
      <c r="N90" s="1">
        <f>Digits_Test_MR4_Scale2!N90-Digits_Test!N90</f>
        <v>-0.22221464965971016</v>
      </c>
      <c r="O90" s="1">
        <f>Digits_Test_MR4_Scale2!O90-Digits_Test!O90</f>
        <v>1.9688647961449979E-2</v>
      </c>
      <c r="P90" s="1">
        <f>Digits_Test_MR4_Scale2!P90-Digits_Test!P90</f>
        <v>-0.51599841305129512</v>
      </c>
      <c r="Q90" s="1">
        <f>Digits_Test_MR4_Scale2!Q90-Digits_Test!Q90</f>
        <v>-3.2130715717441598</v>
      </c>
      <c r="R90" s="1">
        <f>Digits_Test_MR4_Scale2!R90-Digits_Test!R90</f>
        <v>-4.0189237531113804</v>
      </c>
      <c r="S90" s="1">
        <f>Digits_Test_MR4_Scale2!S90-Digits_Test!S90</f>
        <v>0.17970955621578</v>
      </c>
      <c r="T90" s="1">
        <f>Digits_Test_MR4_Scale2!T90-Digits_Test!T90</f>
        <v>-2.1525709499289603</v>
      </c>
      <c r="U90" s="1">
        <f>Digits_Test_MR4_Scale2!U90-Digits_Test!U90</f>
        <v>-0.88536428078619989</v>
      </c>
      <c r="V90" s="1">
        <f>Digits_Test_MR4_Scale2!V90-Digits_Test!V90</f>
        <v>1.5432395924649409</v>
      </c>
      <c r="W90" s="1">
        <f>Digits_Test_MR4_Scale2!W90-Digits_Test!W90</f>
        <v>0.13826396281025999</v>
      </c>
      <c r="X90" s="1">
        <f>Digits_Test_MR4_Scale2!X90-Digits_Test!X90</f>
        <v>-0.77901096482454024</v>
      </c>
      <c r="Y90" s="1">
        <f>Digits_Test_MR4_Scale2!Y90-Digits_Test!Y90</f>
        <v>-0.32631446418668497</v>
      </c>
      <c r="Z90" s="1">
        <f>Digits_Test_MR4_Scale2!Z90-Digits_Test!Z90</f>
        <v>-1.5577760726215188</v>
      </c>
      <c r="AA90" s="1">
        <f>Digits_Test_MR4_Scale2!AA90-Digits_Test!AA90</f>
        <v>0.76072992164213016</v>
      </c>
      <c r="AB90" s="1">
        <f>Digits_Test_MR4_Scale2!AB90-Digits_Test!AB90</f>
        <v>-0.16912722833106986</v>
      </c>
      <c r="AC90" s="1">
        <f>Digits_Test_MR4_Scale2!AC90-Digits_Test!AC90</f>
        <v>-0.57497200539374715</v>
      </c>
      <c r="AD90" s="1">
        <f>Digits_Test_MR4_Scale2!AD90-Digits_Test!AD90</f>
        <v>0.26046087098213599</v>
      </c>
      <c r="AE90" s="1">
        <f>Digits_Test_MR4_Scale2!AE90-Digits_Test!AE90</f>
        <v>-0.63951598193912307</v>
      </c>
      <c r="AF90" s="1">
        <f>Digits_Test_MR4_Scale2!AF90-Digits_Test!AF90</f>
        <v>-5.2018423110850298</v>
      </c>
      <c r="AG90" s="1">
        <f>Digits_Test_MR4_Scale2!AG90-Digits_Test!AG90</f>
        <v>0.14773363754927993</v>
      </c>
      <c r="AH90" s="1">
        <f>Digits_Test_MR4_Scale2!AH90-Digits_Test!AH90</f>
        <v>-3.1212524580214702</v>
      </c>
      <c r="AI90" s="1">
        <f>Digits_Test_MR4_Scale2!AI90-Digits_Test!AI90</f>
        <v>-3.4080086853313829</v>
      </c>
      <c r="AJ90" s="1">
        <f>Digits_Test_MR4_Scale2!AJ90-Digits_Test!AJ90</f>
        <v>1.2985176292087028</v>
      </c>
      <c r="AK90" s="1">
        <f>Digits_Test_MR4_Scale2!AK90-Digits_Test!AK90</f>
        <v>-0.71386437864978736</v>
      </c>
      <c r="AL90" s="1">
        <f>Digits_Test_MR4_Scale2!AL90-Digits_Test!AL90</f>
        <v>-1.0252464499397</v>
      </c>
      <c r="AM90" s="1">
        <f>Digits_Test_MR4_Scale2!AM90-Digits_Test!AM90</f>
        <v>-0.81361437692003602</v>
      </c>
      <c r="AN90" s="1">
        <f>Digits_Test_MR4_Scale2!AN90-Digits_Test!AN90</f>
        <v>-2.2302789684825979</v>
      </c>
      <c r="AO90" s="1">
        <f>Digits_Test_MR4_Scale2!AO90-Digits_Test!AO90</f>
        <v>0.91744572001010394</v>
      </c>
      <c r="AP90" s="1">
        <f>Digits_Test_MR4_Scale2!AP90-Digits_Test!AP90</f>
        <v>-0.47885522471418296</v>
      </c>
      <c r="AQ90" s="1">
        <f>Digits_Test_MR4_Scale2!AQ90-Digits_Test!AQ90</f>
        <v>-1.0550044678289681</v>
      </c>
      <c r="AR90" s="1">
        <f>Digits_Test_MR4_Scale2!AR90-Digits_Test!AR90</f>
        <v>0.32153938403522703</v>
      </c>
      <c r="AS90" s="1">
        <f>Digits_Test_MR4_Scale2!AS90-Digits_Test!AS90</f>
        <v>-6.4462106798289009E-2</v>
      </c>
      <c r="AU90" s="1">
        <f>Digits_Test_MR4_Scale3!A90-Digits_Test_MR4_Scale2!A90</f>
        <v>4.0709975313260003</v>
      </c>
      <c r="AV90" s="1">
        <f>Digits_Test_MR4_Scale3!B90-Digits_Test_MR4_Scale2!B90</f>
        <v>1.9283856759834599</v>
      </c>
      <c r="AW90" s="1">
        <f>Digits_Test_MR4_Scale3!C90-Digits_Test_MR4_Scale2!C90</f>
        <v>-2.0048049196382558</v>
      </c>
      <c r="AX90" s="1">
        <f>Digits_Test_MR4_Scale3!D90-Digits_Test_MR4_Scale2!D90</f>
        <v>0.19289121477882976</v>
      </c>
      <c r="AY90" s="1">
        <f>Digits_Test_MR4_Scale3!E90-Digits_Test_MR4_Scale2!E90</f>
        <v>-1.4371783967059939</v>
      </c>
      <c r="AZ90" s="1">
        <f>Digits_Test_MR4_Scale3!F90-Digits_Test_MR4_Scale2!F90</f>
        <v>-1.7715188444087022</v>
      </c>
      <c r="BA90" s="1">
        <f>Digits_Test_MR4_Scale3!G90-Digits_Test_MR4_Scale2!G90</f>
        <v>-0.28057738410007005</v>
      </c>
      <c r="BB90" s="1">
        <f>Digits_Test_MR4_Scale3!H90-Digits_Test_MR4_Scale2!H90</f>
        <v>-0.61246338997203054</v>
      </c>
      <c r="BC90" s="1">
        <f>Digits_Test_MR4_Scale3!I90-Digits_Test_MR4_Scale2!I90</f>
        <v>-1.9563839923308342</v>
      </c>
      <c r="BD90" s="1">
        <f>Digits_Test_MR4_Scale3!J90-Digits_Test_MR4_Scale2!J90</f>
        <v>-1.360078579501711</v>
      </c>
      <c r="BE90" s="1">
        <f>Digits_Test_MR4_Scale3!K90-Digits_Test_MR4_Scale2!K90</f>
        <v>-1.307093601823764</v>
      </c>
      <c r="BF90" s="1">
        <f>Digits_Test_MR4_Scale3!L90-Digits_Test_MR4_Scale2!L90</f>
        <v>-0.37566507755578193</v>
      </c>
      <c r="BG90" s="1">
        <f>Digits_Test_MR4_Scale3!M90-Digits_Test_MR4_Scale2!M90</f>
        <v>-1.184249817757965</v>
      </c>
      <c r="BH90" s="1">
        <f>Digits_Test_MR4_Scale3!N90-Digits_Test_MR4_Scale2!N90</f>
        <v>-0.22221464965970994</v>
      </c>
      <c r="BI90" s="1">
        <f>Digits_Test_MR4_Scale3!O90-Digits_Test_MR4_Scale2!O90</f>
        <v>1.9688647961469963E-2</v>
      </c>
      <c r="BJ90" s="1">
        <f>Digits_Test_MR4_Scale3!P90-Digits_Test_MR4_Scale2!P90</f>
        <v>-0.515998413051308</v>
      </c>
      <c r="BK90" s="1">
        <f>Digits_Test_MR4_Scale3!Q90-Digits_Test_MR4_Scale2!Q90</f>
        <v>-3.2130715717437397</v>
      </c>
      <c r="BL90" s="1">
        <f>Digits_Test_MR4_Scale3!R90-Digits_Test_MR4_Scale2!R90</f>
        <v>-4.0189237531112401</v>
      </c>
      <c r="BM90" s="1">
        <f>Digits_Test_MR4_Scale3!S90-Digits_Test_MR4_Scale2!S90</f>
        <v>0.17970955621577001</v>
      </c>
      <c r="BN90" s="1">
        <f>Digits_Test_MR4_Scale3!T90-Digits_Test_MR4_Scale2!T90</f>
        <v>-2.1525709499290304</v>
      </c>
      <c r="BO90" s="1">
        <f>Digits_Test_MR4_Scale3!U90-Digits_Test_MR4_Scale2!U90</f>
        <v>-0.88536428078618001</v>
      </c>
      <c r="BP90" s="1">
        <f>Digits_Test_MR4_Scale3!V90-Digits_Test_MR4_Scale2!V90</f>
        <v>1.54323959246494</v>
      </c>
      <c r="BQ90" s="1">
        <f>Digits_Test_MR4_Scale3!W90-Digits_Test_MR4_Scale2!W90</f>
        <v>0.13826396281026998</v>
      </c>
      <c r="BR90" s="1">
        <f>Digits_Test_MR4_Scale3!X90-Digits_Test_MR4_Scale2!X90</f>
        <v>-0.77901096482455989</v>
      </c>
      <c r="BS90" s="1">
        <f>Digits_Test_MR4_Scale3!Y90-Digits_Test_MR4_Scale2!Y90</f>
        <v>-0.32631446418670196</v>
      </c>
      <c r="BT90" s="1">
        <f>Digits_Test_MR4_Scale3!Z90-Digits_Test_MR4_Scale2!Z90</f>
        <v>-1.5577760726215011</v>
      </c>
      <c r="BU90" s="1">
        <f>Digits_Test_MR4_Scale3!AA90-Digits_Test_MR4_Scale2!AA90</f>
        <v>0.76072992164211994</v>
      </c>
      <c r="BV90" s="1">
        <f>Digits_Test_MR4_Scale3!AB90-Digits_Test_MR4_Scale2!AB90</f>
        <v>-0.16912722833106508</v>
      </c>
      <c r="BW90" s="1">
        <f>Digits_Test_MR4_Scale3!AC90-Digits_Test_MR4_Scale2!AC90</f>
        <v>-0.57497200539375692</v>
      </c>
      <c r="BX90" s="1">
        <f>Digits_Test_MR4_Scale3!AD90-Digits_Test_MR4_Scale2!AD90</f>
        <v>0.26046087098214499</v>
      </c>
      <c r="BY90" s="1">
        <f>Digits_Test_MR4_Scale3!AE90-Digits_Test_MR4_Scale2!AE90</f>
        <v>-0.63951598193912096</v>
      </c>
      <c r="BZ90" s="1">
        <f>Digits_Test_MR4_Scale3!AF90-Digits_Test_MR4_Scale2!AF90</f>
        <v>-5.2018423110849108</v>
      </c>
      <c r="CA90" s="1">
        <f>Digits_Test_MR4_Scale3!AG90-Digits_Test_MR4_Scale2!AG90</f>
        <v>0.14773363754927016</v>
      </c>
      <c r="CB90" s="1">
        <f>Digits_Test_MR4_Scale3!AH90-Digits_Test_MR4_Scale2!AH90</f>
        <v>-3.1212524580214795</v>
      </c>
      <c r="CC90" s="1">
        <f>Digits_Test_MR4_Scale3!AI90-Digits_Test_MR4_Scale2!AI90</f>
        <v>-3.4080086853313696</v>
      </c>
      <c r="CD90" s="1">
        <f>Digits_Test_MR4_Scale3!AJ90-Digits_Test_MR4_Scale2!AJ90</f>
        <v>1.2985176292087002</v>
      </c>
      <c r="CE90" s="1">
        <f>Digits_Test_MR4_Scale3!AK90-Digits_Test_MR4_Scale2!AK90</f>
        <v>-0.71386437864981089</v>
      </c>
      <c r="CF90" s="1">
        <f>Digits_Test_MR4_Scale3!AL90-Digits_Test_MR4_Scale2!AL90</f>
        <v>-1.0252464499396918</v>
      </c>
      <c r="CG90" s="1">
        <f>Digits_Test_MR4_Scale3!AM90-Digits_Test_MR4_Scale2!AM90</f>
        <v>-0.81361437692003302</v>
      </c>
      <c r="CH90" s="1">
        <f>Digits_Test_MR4_Scale3!AN90-Digits_Test_MR4_Scale2!AN90</f>
        <v>-2.2302789684825899</v>
      </c>
      <c r="CI90" s="1">
        <f>Digits_Test_MR4_Scale3!AO90-Digits_Test_MR4_Scale2!AO90</f>
        <v>0.91744572001012026</v>
      </c>
      <c r="CJ90" s="1">
        <f>Digits_Test_MR4_Scale3!AP90-Digits_Test_MR4_Scale2!AP90</f>
        <v>-0.47885522471418701</v>
      </c>
      <c r="CK90" s="1">
        <f>Digits_Test_MR4_Scale3!AQ90-Digits_Test_MR4_Scale2!AQ90</f>
        <v>-1.055004467828963</v>
      </c>
      <c r="CL90" s="1">
        <f>Digits_Test_MR4_Scale3!AR90-Digits_Test_MR4_Scale2!AR90</f>
        <v>0.32153938403523097</v>
      </c>
      <c r="CM90" s="1">
        <f>Digits_Test_MR4_Scale3!AS90-Digits_Test_MR4_Scale2!AS90</f>
        <v>-6.4462106798283014E-2</v>
      </c>
    </row>
    <row r="91" spans="1:91" x14ac:dyDescent="0.3">
      <c r="A91" s="1">
        <f>Digits_Test_MR4_Scale2!A91-Digits_Test!A91</f>
        <v>7.0463344031818096</v>
      </c>
      <c r="B91" s="1">
        <f>Digits_Test_MR4_Scale2!B91-Digits_Test!B91</f>
        <v>1.3619021105331801</v>
      </c>
      <c r="C91" s="1">
        <f>Digits_Test_MR4_Scale2!C91-Digits_Test!C91</f>
        <v>-0.95348303660502021</v>
      </c>
      <c r="D91" s="1">
        <f>Digits_Test_MR4_Scale2!D91-Digits_Test!D91</f>
        <v>0.13028121023314032</v>
      </c>
      <c r="E91" s="1">
        <f>Digits_Test_MR4_Scale2!E91-Digits_Test!E91</f>
        <v>-0.80579725399722002</v>
      </c>
      <c r="F91" s="1">
        <f>Digits_Test_MR4_Scale2!F91-Digits_Test!F91</f>
        <v>-1.5037283968098367</v>
      </c>
      <c r="G91" s="1">
        <f>Digits_Test_MR4_Scale2!G91-Digits_Test!G91</f>
        <v>0.25250282471137009</v>
      </c>
      <c r="H91" s="1">
        <f>Digits_Test_MR4_Scale2!H91-Digits_Test!H91</f>
        <v>-0.15594328261357004</v>
      </c>
      <c r="I91" s="1">
        <f>Digits_Test_MR4_Scale2!I91-Digits_Test!I91</f>
        <v>-0.90618041180946984</v>
      </c>
      <c r="J91" s="1">
        <f>Digits_Test_MR4_Scale2!J91-Digits_Test!J91</f>
        <v>-1.0694088916475182</v>
      </c>
      <c r="K91" s="1">
        <f>Digits_Test_MR4_Scale2!K91-Digits_Test!K91</f>
        <v>-1.5711346408943814</v>
      </c>
      <c r="L91" s="1">
        <f>Digits_Test_MR4_Scale2!L91-Digits_Test!L91</f>
        <v>-0.48440014329349013</v>
      </c>
      <c r="M91" s="1">
        <f>Digits_Test_MR4_Scale2!M91-Digits_Test!M91</f>
        <v>-1.0887738111572249</v>
      </c>
      <c r="N91" s="1">
        <f>Digits_Test_MR4_Scale2!N91-Digits_Test!N91</f>
        <v>-0.42938829027848002</v>
      </c>
      <c r="O91" s="1">
        <f>Digits_Test_MR4_Scale2!O91-Digits_Test!O91</f>
        <v>0.19474529172008981</v>
      </c>
      <c r="P91" s="1">
        <f>Digits_Test_MR4_Scale2!P91-Digits_Test!P91</f>
        <v>-0.34897455159656199</v>
      </c>
      <c r="Q91" s="1">
        <f>Digits_Test_MR4_Scale2!Q91-Digits_Test!Q91</f>
        <v>-5.4793629322480299</v>
      </c>
      <c r="R91" s="1">
        <f>Digits_Test_MR4_Scale2!R91-Digits_Test!R91</f>
        <v>-2.9818093897330757</v>
      </c>
      <c r="S91" s="1">
        <f>Digits_Test_MR4_Scale2!S91-Digits_Test!S91</f>
        <v>-1.0730016617487479</v>
      </c>
      <c r="T91" s="1">
        <f>Digits_Test_MR4_Scale2!T91-Digits_Test!T91</f>
        <v>-1.7577267672831161</v>
      </c>
      <c r="U91" s="1">
        <f>Digits_Test_MR4_Scale2!U91-Digits_Test!U91</f>
        <v>-2.22872555488977</v>
      </c>
      <c r="V91" s="1">
        <f>Digits_Test_MR4_Scale2!V91-Digits_Test!V91</f>
        <v>0.65341457853454354</v>
      </c>
      <c r="W91" s="1">
        <f>Digits_Test_MR4_Scale2!W91-Digits_Test!W91</f>
        <v>-1.299802951128765</v>
      </c>
      <c r="X91" s="1">
        <f>Digits_Test_MR4_Scale2!X91-Digits_Test!X91</f>
        <v>-0.81764379442490998</v>
      </c>
      <c r="Y91" s="1">
        <f>Digits_Test_MR4_Scale2!Y91-Digits_Test!Y91</f>
        <v>-1.089683552397829</v>
      </c>
      <c r="Z91" s="1">
        <f>Digits_Test_MR4_Scale2!Z91-Digits_Test!Z91</f>
        <v>-2.2128968423158097</v>
      </c>
      <c r="AA91" s="1">
        <f>Digits_Test_MR4_Scale2!AA91-Digits_Test!AA91</f>
        <v>-7.8121880646210951E-2</v>
      </c>
      <c r="AB91" s="1">
        <f>Digits_Test_MR4_Scale2!AB91-Digits_Test!AB91</f>
        <v>-0.89172913350286598</v>
      </c>
      <c r="AC91" s="1">
        <f>Digits_Test_MR4_Scale2!AC91-Digits_Test!AC91</f>
        <v>-1.0802340920109039</v>
      </c>
      <c r="AD91" s="1">
        <f>Digits_Test_MR4_Scale2!AD91-Digits_Test!AD91</f>
        <v>-0.109334695252916</v>
      </c>
      <c r="AE91" s="1">
        <f>Digits_Test_MR4_Scale2!AE91-Digits_Test!AE91</f>
        <v>-0.81273515608925706</v>
      </c>
      <c r="AF91" s="1">
        <f>Digits_Test_MR4_Scale2!AF91-Digits_Test!AF91</f>
        <v>-1.36541220479016</v>
      </c>
      <c r="AG91" s="1">
        <f>Digits_Test_MR4_Scale2!AG91-Digits_Test!AG91</f>
        <v>-0.55994892425155296</v>
      </c>
      <c r="AH91" s="1">
        <f>Digits_Test_MR4_Scale2!AH91-Digits_Test!AH91</f>
        <v>-0.71388171387543098</v>
      </c>
      <c r="AI91" s="1">
        <f>Digits_Test_MR4_Scale2!AI91-Digits_Test!AI91</f>
        <v>-3.152929936191037</v>
      </c>
      <c r="AJ91" s="1">
        <f>Digits_Test_MR4_Scale2!AJ91-Digits_Test!AJ91</f>
        <v>1.047035835412766</v>
      </c>
      <c r="AK91" s="1">
        <f>Digits_Test_MR4_Scale2!AK91-Digits_Test!AK91</f>
        <v>-0.7048244144334419</v>
      </c>
      <c r="AL91" s="1">
        <f>Digits_Test_MR4_Scale2!AL91-Digits_Test!AL91</f>
        <v>-0.27052629847499987</v>
      </c>
      <c r="AM91" s="1">
        <f>Digits_Test_MR4_Scale2!AM91-Digits_Test!AM91</f>
        <v>-1.064438246014656</v>
      </c>
      <c r="AN91" s="1">
        <f>Digits_Test_MR4_Scale2!AN91-Digits_Test!AN91</f>
        <v>-2.4664520607652691</v>
      </c>
      <c r="AO91" s="1">
        <f>Digits_Test_MR4_Scale2!AO91-Digits_Test!AO91</f>
        <v>0.70942151143838994</v>
      </c>
      <c r="AP91" s="1">
        <f>Digits_Test_MR4_Scale2!AP91-Digits_Test!AP91</f>
        <v>-0.63986202793288793</v>
      </c>
      <c r="AQ91" s="1">
        <f>Digits_Test_MR4_Scale2!AQ91-Digits_Test!AQ91</f>
        <v>-0.90648982948452517</v>
      </c>
      <c r="AR91" s="1">
        <f>Digits_Test_MR4_Scale2!AR91-Digits_Test!AR91</f>
        <v>0.49422772059192299</v>
      </c>
      <c r="AS91" s="1">
        <f>Digits_Test_MR4_Scale2!AS91-Digits_Test!AS91</f>
        <v>-0.26436988132024797</v>
      </c>
      <c r="AU91" s="1">
        <f>Digits_Test_MR4_Scale3!A91-Digits_Test_MR4_Scale2!A91</f>
        <v>7.046334403181099</v>
      </c>
      <c r="AV91" s="1">
        <f>Digits_Test_MR4_Scale3!B91-Digits_Test_MR4_Scale2!B91</f>
        <v>1.3619021105327898</v>
      </c>
      <c r="AW91" s="1">
        <f>Digits_Test_MR4_Scale3!C91-Digits_Test_MR4_Scale2!C91</f>
        <v>-0.95348303660489986</v>
      </c>
      <c r="AX91" s="1">
        <f>Digits_Test_MR4_Scale3!D91-Digits_Test_MR4_Scale2!D91</f>
        <v>0.13028121023313988</v>
      </c>
      <c r="AY91" s="1">
        <f>Digits_Test_MR4_Scale3!E91-Digits_Test_MR4_Scale2!E91</f>
        <v>-0.80579725399727509</v>
      </c>
      <c r="AZ91" s="1">
        <f>Digits_Test_MR4_Scale3!F91-Digits_Test_MR4_Scale2!F91</f>
        <v>-1.503728396809801</v>
      </c>
      <c r="BA91" s="1">
        <f>Digits_Test_MR4_Scale3!G91-Digits_Test_MR4_Scale2!G91</f>
        <v>0.25250282471137009</v>
      </c>
      <c r="BB91" s="1">
        <f>Digits_Test_MR4_Scale3!H91-Digits_Test_MR4_Scale2!H91</f>
        <v>-0.15594328261359003</v>
      </c>
      <c r="BC91" s="1">
        <f>Digits_Test_MR4_Scale3!I91-Digits_Test_MR4_Scale2!I91</f>
        <v>-0.90618041180948006</v>
      </c>
      <c r="BD91" s="1">
        <f>Digits_Test_MR4_Scale3!J91-Digits_Test_MR4_Scale2!J91</f>
        <v>-1.069408891647518</v>
      </c>
      <c r="BE91" s="1">
        <f>Digits_Test_MR4_Scale3!K91-Digits_Test_MR4_Scale2!K91</f>
        <v>-1.5711346408943685</v>
      </c>
      <c r="BF91" s="1">
        <f>Digits_Test_MR4_Scale3!L91-Digits_Test_MR4_Scale2!L91</f>
        <v>-0.48440014329346992</v>
      </c>
      <c r="BG91" s="1">
        <f>Digits_Test_MR4_Scale3!M91-Digits_Test_MR4_Scale2!M91</f>
        <v>-1.088773811157224</v>
      </c>
      <c r="BH91" s="1">
        <f>Digits_Test_MR4_Scale3!N91-Digits_Test_MR4_Scale2!N91</f>
        <v>-0.42938829027845893</v>
      </c>
      <c r="BI91" s="1">
        <f>Digits_Test_MR4_Scale3!O91-Digits_Test_MR4_Scale2!O91</f>
        <v>0.19474529172010002</v>
      </c>
      <c r="BJ91" s="1">
        <f>Digits_Test_MR4_Scale3!P91-Digits_Test_MR4_Scale2!P91</f>
        <v>-0.34897455159657198</v>
      </c>
      <c r="BK91" s="1">
        <f>Digits_Test_MR4_Scale3!Q91-Digits_Test_MR4_Scale2!Q91</f>
        <v>-5.4793629322481898</v>
      </c>
      <c r="BL91" s="1">
        <f>Digits_Test_MR4_Scale3!R91-Digits_Test_MR4_Scale2!R91</f>
        <v>-2.9818093897331641</v>
      </c>
      <c r="BM91" s="1">
        <f>Digits_Test_MR4_Scale3!S91-Digits_Test_MR4_Scale2!S91</f>
        <v>-1.073001661748741</v>
      </c>
      <c r="BN91" s="1">
        <f>Digits_Test_MR4_Scale3!T91-Digits_Test_MR4_Scale2!T91</f>
        <v>-1.7577267672831041</v>
      </c>
      <c r="BO91" s="1">
        <f>Digits_Test_MR4_Scale3!U91-Digits_Test_MR4_Scale2!U91</f>
        <v>-2.2287255548897602</v>
      </c>
      <c r="BP91" s="1">
        <f>Digits_Test_MR4_Scale3!V91-Digits_Test_MR4_Scale2!V91</f>
        <v>0.653414578534535</v>
      </c>
      <c r="BQ91" s="1">
        <f>Digits_Test_MR4_Scale3!W91-Digits_Test_MR4_Scale2!W91</f>
        <v>-1.2998029511287701</v>
      </c>
      <c r="BR91" s="1">
        <f>Digits_Test_MR4_Scale3!X91-Digits_Test_MR4_Scale2!X91</f>
        <v>-0.81764379442490198</v>
      </c>
      <c r="BS91" s="1">
        <f>Digits_Test_MR4_Scale3!Y91-Digits_Test_MR4_Scale2!Y91</f>
        <v>-1.0896835523978279</v>
      </c>
      <c r="BT91" s="1">
        <f>Digits_Test_MR4_Scale3!Z91-Digits_Test_MR4_Scale2!Z91</f>
        <v>-2.2128968423158097</v>
      </c>
      <c r="BU91" s="1">
        <f>Digits_Test_MR4_Scale3!AA91-Digits_Test_MR4_Scale2!AA91</f>
        <v>-7.8121880646208064E-2</v>
      </c>
      <c r="BV91" s="1">
        <f>Digits_Test_MR4_Scale3!AB91-Digits_Test_MR4_Scale2!AB91</f>
        <v>-0.89172913350286498</v>
      </c>
      <c r="BW91" s="1">
        <f>Digits_Test_MR4_Scale3!AC91-Digits_Test_MR4_Scale2!AC91</f>
        <v>-1.080234092010891</v>
      </c>
      <c r="BX91" s="1">
        <f>Digits_Test_MR4_Scale3!AD91-Digits_Test_MR4_Scale2!AD91</f>
        <v>-0.1093346952529145</v>
      </c>
      <c r="BY91" s="1">
        <f>Digits_Test_MR4_Scale3!AE91-Digits_Test_MR4_Scale2!AE91</f>
        <v>-0.81273515608926394</v>
      </c>
      <c r="BZ91" s="1">
        <f>Digits_Test_MR4_Scale3!AF91-Digits_Test_MR4_Scale2!AF91</f>
        <v>-1.3654122047902131</v>
      </c>
      <c r="CA91" s="1">
        <f>Digits_Test_MR4_Scale3!AG91-Digits_Test_MR4_Scale2!AG91</f>
        <v>-0.55994892425155296</v>
      </c>
      <c r="CB91" s="1">
        <f>Digits_Test_MR4_Scale3!AH91-Digits_Test_MR4_Scale2!AH91</f>
        <v>-0.71388171387547494</v>
      </c>
      <c r="CC91" s="1">
        <f>Digits_Test_MR4_Scale3!AI91-Digits_Test_MR4_Scale2!AI91</f>
        <v>-3.1529299361910597</v>
      </c>
      <c r="CD91" s="1">
        <f>Digits_Test_MR4_Scale3!AJ91-Digits_Test_MR4_Scale2!AJ91</f>
        <v>1.0470358354127751</v>
      </c>
      <c r="CE91" s="1">
        <f>Digits_Test_MR4_Scale3!AK91-Digits_Test_MR4_Scale2!AK91</f>
        <v>-0.704824414433462</v>
      </c>
      <c r="CF91" s="1">
        <f>Digits_Test_MR4_Scale3!AL91-Digits_Test_MR4_Scale2!AL91</f>
        <v>-0.27052629847501009</v>
      </c>
      <c r="CG91" s="1">
        <f>Digits_Test_MR4_Scale3!AM91-Digits_Test_MR4_Scale2!AM91</f>
        <v>-1.0644382460146491</v>
      </c>
      <c r="CH91" s="1">
        <f>Digits_Test_MR4_Scale3!AN91-Digits_Test_MR4_Scale2!AN91</f>
        <v>-2.4664520607652705</v>
      </c>
      <c r="CI91" s="1">
        <f>Digits_Test_MR4_Scale3!AO91-Digits_Test_MR4_Scale2!AO91</f>
        <v>0.70942151143840015</v>
      </c>
      <c r="CJ91" s="1">
        <f>Digits_Test_MR4_Scale3!AP91-Digits_Test_MR4_Scale2!AP91</f>
        <v>-0.63986202793288194</v>
      </c>
      <c r="CK91" s="1">
        <f>Digits_Test_MR4_Scale3!AQ91-Digits_Test_MR4_Scale2!AQ91</f>
        <v>-0.90648982948452583</v>
      </c>
      <c r="CL91" s="1">
        <f>Digits_Test_MR4_Scale3!AR91-Digits_Test_MR4_Scale2!AR91</f>
        <v>0.4942277205919301</v>
      </c>
      <c r="CM91" s="1">
        <f>Digits_Test_MR4_Scale3!AS91-Digits_Test_MR4_Scale2!AS91</f>
        <v>-0.26436988132023959</v>
      </c>
    </row>
    <row r="92" spans="1:91" x14ac:dyDescent="0.3">
      <c r="A92" s="1">
        <f>Digits_Test_MR4_Scale2!A92-Digits_Test!A92</f>
        <v>4.1990937191617208</v>
      </c>
      <c r="B92" s="1">
        <f>Digits_Test_MR4_Scale2!B92-Digits_Test!B92</f>
        <v>2.8884728705110305</v>
      </c>
      <c r="C92" s="1">
        <f>Digits_Test_MR4_Scale2!C92-Digits_Test!C92</f>
        <v>-0.30927130270893999</v>
      </c>
      <c r="D92" s="1">
        <f>Digits_Test_MR4_Scale2!D92-Digits_Test!D92</f>
        <v>0.48868673034641974</v>
      </c>
      <c r="E92" s="1">
        <f>Digits_Test_MR4_Scale2!E92-Digits_Test!E92</f>
        <v>-0.60701789666271999</v>
      </c>
      <c r="F92" s="1">
        <f>Digits_Test_MR4_Scale2!F92-Digits_Test!F92</f>
        <v>-1.7516743329393765</v>
      </c>
      <c r="G92" s="1">
        <f>Digits_Test_MR4_Scale2!G92-Digits_Test!G92</f>
        <v>0.18336695829566985</v>
      </c>
      <c r="H92" s="1">
        <f>Digits_Test_MR4_Scale2!H92-Digits_Test!H92</f>
        <v>0.17814647413352991</v>
      </c>
      <c r="I92" s="1">
        <f>Digits_Test_MR4_Scale2!I92-Digits_Test!I92</f>
        <v>-1.1883385466510599</v>
      </c>
      <c r="J92" s="1">
        <f>Digits_Test_MR4_Scale2!J92-Digits_Test!J92</f>
        <v>-1.0378394932398609</v>
      </c>
      <c r="K92" s="1">
        <f>Digits_Test_MR4_Scale2!K92-Digits_Test!K92</f>
        <v>-1.0491790696480878</v>
      </c>
      <c r="L92" s="1">
        <f>Digits_Test_MR4_Scale2!L92-Digits_Test!L92</f>
        <v>-0.12593388103471015</v>
      </c>
      <c r="M92" s="1">
        <f>Digits_Test_MR4_Scale2!M92-Digits_Test!M92</f>
        <v>-0.97150982573313904</v>
      </c>
      <c r="N92" s="1">
        <f>Digits_Test_MR4_Scale2!N92-Digits_Test!N92</f>
        <v>0.13217808725825986</v>
      </c>
      <c r="O92" s="1">
        <f>Digits_Test_MR4_Scale2!O92-Digits_Test!O92</f>
        <v>0.29058367259642992</v>
      </c>
      <c r="P92" s="1">
        <f>Digits_Test_MR4_Scale2!P92-Digits_Test!P92</f>
        <v>-0.21785257022513993</v>
      </c>
      <c r="Q92" s="1">
        <f>Digits_Test_MR4_Scale2!Q92-Digits_Test!Q92</f>
        <v>-4.1586988888849818</v>
      </c>
      <c r="R92" s="1">
        <f>Digits_Test_MR4_Scale2!R92-Digits_Test!R92</f>
        <v>-2.0406997221699603</v>
      </c>
      <c r="S92" s="1">
        <f>Digits_Test_MR4_Scale2!S92-Digits_Test!S92</f>
        <v>-7.7971420866939978E-2</v>
      </c>
      <c r="T92" s="1">
        <f>Digits_Test_MR4_Scale2!T92-Digits_Test!T92</f>
        <v>-1.3807297069315481</v>
      </c>
      <c r="U92" s="1">
        <f>Digits_Test_MR4_Scale2!U92-Digits_Test!U92</f>
        <v>-1.6439949831846228</v>
      </c>
      <c r="V92" s="1">
        <f>Digits_Test_MR4_Scale2!V92-Digits_Test!V92</f>
        <v>1.6006467894495</v>
      </c>
      <c r="W92" s="1">
        <f>Digits_Test_MR4_Scale2!W92-Digits_Test!W92</f>
        <v>-8.2467082192551056E-2</v>
      </c>
      <c r="X92" s="1">
        <f>Digits_Test_MR4_Scale2!X92-Digits_Test!X92</f>
        <v>-0.5803085280801501</v>
      </c>
      <c r="Y92" s="1">
        <f>Digits_Test_MR4_Scale2!Y92-Digits_Test!Y92</f>
        <v>-0.405406951198517</v>
      </c>
      <c r="Z92" s="1">
        <f>Digits_Test_MR4_Scale2!Z92-Digits_Test!Z92</f>
        <v>-1.4045449565712271</v>
      </c>
      <c r="AA92" s="1">
        <f>Digits_Test_MR4_Scale2!AA92-Digits_Test!AA92</f>
        <v>0.55386279789102999</v>
      </c>
      <c r="AB92" s="1">
        <f>Digits_Test_MR4_Scale2!AB92-Digits_Test!AB92</f>
        <v>-0.22485551873070508</v>
      </c>
      <c r="AC92" s="1">
        <f>Digits_Test_MR4_Scale2!AC92-Digits_Test!AC92</f>
        <v>-0.55179425994243292</v>
      </c>
      <c r="AD92" s="1">
        <f>Digits_Test_MR4_Scale2!AD92-Digits_Test!AD92</f>
        <v>0.2048857074430771</v>
      </c>
      <c r="AE92" s="1">
        <f>Digits_Test_MR4_Scale2!AE92-Digits_Test!AE92</f>
        <v>-0.48952635837521197</v>
      </c>
      <c r="AF92" s="1">
        <f>Digits_Test_MR4_Scale2!AF92-Digits_Test!AF92</f>
        <v>-2.322445372899812</v>
      </c>
      <c r="AG92" s="1">
        <f>Digits_Test_MR4_Scale2!AG92-Digits_Test!AG92</f>
        <v>-3.7119842660364055E-2</v>
      </c>
      <c r="AH92" s="1">
        <f>Digits_Test_MR4_Scale2!AH92-Digits_Test!AH92</f>
        <v>-1.706256948931121</v>
      </c>
      <c r="AI92" s="1">
        <f>Digits_Test_MR4_Scale2!AI92-Digits_Test!AI92</f>
        <v>-3.6386498861988601</v>
      </c>
      <c r="AJ92" s="1">
        <f>Digits_Test_MR4_Scale2!AJ92-Digits_Test!AJ92</f>
        <v>1.6398139090630051</v>
      </c>
      <c r="AK92" s="1">
        <f>Digits_Test_MR4_Scale2!AK92-Digits_Test!AK92</f>
        <v>-4.2585197600836011E-2</v>
      </c>
      <c r="AL92" s="1">
        <f>Digits_Test_MR4_Scale2!AL92-Digits_Test!AL92</f>
        <v>-0.33572358152566006</v>
      </c>
      <c r="AM92" s="1">
        <f>Digits_Test_MR4_Scale2!AM92-Digits_Test!AM92</f>
        <v>-0.73384069277653785</v>
      </c>
      <c r="AN92" s="1">
        <f>Digits_Test_MR4_Scale2!AN92-Digits_Test!AN92</f>
        <v>-1.8968389576032769</v>
      </c>
      <c r="AO92" s="1">
        <f>Digits_Test_MR4_Scale2!AO92-Digits_Test!AO92</f>
        <v>0.94756874704230298</v>
      </c>
      <c r="AP92" s="1">
        <f>Digits_Test_MR4_Scale2!AP92-Digits_Test!AP92</f>
        <v>-0.39466689774112695</v>
      </c>
      <c r="AQ92" s="1">
        <f>Digits_Test_MR4_Scale2!AQ92-Digits_Test!AQ92</f>
        <v>-0.49334004316378299</v>
      </c>
      <c r="AR92" s="1">
        <f>Digits_Test_MR4_Scale2!AR92-Digits_Test!AR92</f>
        <v>0.56967895393679602</v>
      </c>
      <c r="AS92" s="1">
        <f>Digits_Test_MR4_Scale2!AS92-Digits_Test!AS92</f>
        <v>0.28728763709369987</v>
      </c>
      <c r="AU92" s="1">
        <f>Digits_Test_MR4_Scale3!A92-Digits_Test_MR4_Scale2!A92</f>
        <v>4.1990937191636988</v>
      </c>
      <c r="AV92" s="1">
        <f>Digits_Test_MR4_Scale3!B92-Digits_Test_MR4_Scale2!B92</f>
        <v>2.8884728705111797</v>
      </c>
      <c r="AW92" s="1">
        <f>Digits_Test_MR4_Scale3!C92-Digits_Test_MR4_Scale2!C92</f>
        <v>-0.30927130270888004</v>
      </c>
      <c r="AX92" s="1">
        <f>Digits_Test_MR4_Scale3!D92-Digits_Test_MR4_Scale2!D92</f>
        <v>0.48868673034640997</v>
      </c>
      <c r="AY92" s="1">
        <f>Digits_Test_MR4_Scale3!E92-Digits_Test_MR4_Scale2!E92</f>
        <v>-0.6070178966627402</v>
      </c>
      <c r="AZ92" s="1">
        <f>Digits_Test_MR4_Scale3!F92-Digits_Test_MR4_Scale2!F92</f>
        <v>-1.7516743329393636</v>
      </c>
      <c r="BA92" s="1">
        <f>Digits_Test_MR4_Scale3!G92-Digits_Test_MR4_Scale2!G92</f>
        <v>0.18336695829566008</v>
      </c>
      <c r="BB92" s="1">
        <f>Digits_Test_MR4_Scale3!H92-Digits_Test_MR4_Scale2!H92</f>
        <v>0.17814647413347995</v>
      </c>
      <c r="BC92" s="1">
        <f>Digits_Test_MR4_Scale3!I92-Digits_Test_MR4_Scale2!I92</f>
        <v>-1.188338546651087</v>
      </c>
      <c r="BD92" s="1">
        <f>Digits_Test_MR4_Scale3!J92-Digits_Test_MR4_Scale2!J92</f>
        <v>-1.037839493239854</v>
      </c>
      <c r="BE92" s="1">
        <f>Digits_Test_MR4_Scale3!K92-Digits_Test_MR4_Scale2!K92</f>
        <v>-1.0491790696480947</v>
      </c>
      <c r="BF92" s="1">
        <f>Digits_Test_MR4_Scale3!L92-Digits_Test_MR4_Scale2!L92</f>
        <v>-0.12593388103470993</v>
      </c>
      <c r="BG92" s="1">
        <f>Digits_Test_MR4_Scale3!M92-Digits_Test_MR4_Scale2!M92</f>
        <v>-0.97150982573314892</v>
      </c>
      <c r="BH92" s="1">
        <f>Digits_Test_MR4_Scale3!N92-Digits_Test_MR4_Scale2!N92</f>
        <v>0.13217808725825009</v>
      </c>
      <c r="BI92" s="1">
        <f>Digits_Test_MR4_Scale3!O92-Digits_Test_MR4_Scale2!O92</f>
        <v>0.29058367259644013</v>
      </c>
      <c r="BJ92" s="1">
        <f>Digits_Test_MR4_Scale3!P92-Digits_Test_MR4_Scale2!P92</f>
        <v>-0.21785257022513504</v>
      </c>
      <c r="BK92" s="1">
        <f>Digits_Test_MR4_Scale3!Q92-Digits_Test_MR4_Scale2!Q92</f>
        <v>-4.1586988888848797</v>
      </c>
      <c r="BL92" s="1">
        <f>Digits_Test_MR4_Scale3!R92-Digits_Test_MR4_Scale2!R92</f>
        <v>-2.0406997221698608</v>
      </c>
      <c r="BM92" s="1">
        <f>Digits_Test_MR4_Scale3!S92-Digits_Test_MR4_Scale2!S92</f>
        <v>-7.7971420866919994E-2</v>
      </c>
      <c r="BN92" s="1">
        <f>Digits_Test_MR4_Scale3!T92-Digits_Test_MR4_Scale2!T92</f>
        <v>-1.3807297069315418</v>
      </c>
      <c r="BO92" s="1">
        <f>Digits_Test_MR4_Scale3!U92-Digits_Test_MR4_Scale2!U92</f>
        <v>-1.6439949831846969</v>
      </c>
      <c r="BP92" s="1">
        <f>Digits_Test_MR4_Scale3!V92-Digits_Test_MR4_Scale2!V92</f>
        <v>1.6006467894495096</v>
      </c>
      <c r="BQ92" s="1">
        <f>Digits_Test_MR4_Scale3!W92-Digits_Test_MR4_Scale2!W92</f>
        <v>-8.2467082192572927E-2</v>
      </c>
      <c r="BR92" s="1">
        <f>Digits_Test_MR4_Scale3!X92-Digits_Test_MR4_Scale2!X92</f>
        <v>-0.5803085280801199</v>
      </c>
      <c r="BS92" s="1">
        <f>Digits_Test_MR4_Scale3!Y92-Digits_Test_MR4_Scale2!Y92</f>
        <v>-0.405406951198511</v>
      </c>
      <c r="BT92" s="1">
        <f>Digits_Test_MR4_Scale3!Z92-Digits_Test_MR4_Scale2!Z92</f>
        <v>-1.4045449565712229</v>
      </c>
      <c r="BU92" s="1">
        <f>Digits_Test_MR4_Scale3!AA92-Digits_Test_MR4_Scale2!AA92</f>
        <v>0.55386279789103021</v>
      </c>
      <c r="BV92" s="1">
        <f>Digits_Test_MR4_Scale3!AB92-Digits_Test_MR4_Scale2!AB92</f>
        <v>-0.22485551873071696</v>
      </c>
      <c r="BW92" s="1">
        <f>Digits_Test_MR4_Scale3!AC92-Digits_Test_MR4_Scale2!AC92</f>
        <v>-0.55179425994244391</v>
      </c>
      <c r="BX92" s="1">
        <f>Digits_Test_MR4_Scale3!AD92-Digits_Test_MR4_Scale2!AD92</f>
        <v>0.20488570744307388</v>
      </c>
      <c r="BY92" s="1">
        <f>Digits_Test_MR4_Scale3!AE92-Digits_Test_MR4_Scale2!AE92</f>
        <v>-0.48952635837520903</v>
      </c>
      <c r="BZ92" s="1">
        <f>Digits_Test_MR4_Scale3!AF92-Digits_Test_MR4_Scale2!AF92</f>
        <v>-2.3224453728996481</v>
      </c>
      <c r="CA92" s="1">
        <f>Digits_Test_MR4_Scale3!AG92-Digits_Test_MR4_Scale2!AG92</f>
        <v>-3.7119842660351954E-2</v>
      </c>
      <c r="CB92" s="1">
        <f>Digits_Test_MR4_Scale3!AH92-Digits_Test_MR4_Scale2!AH92</f>
        <v>-1.7062569489310901</v>
      </c>
      <c r="CC92" s="1">
        <f>Digits_Test_MR4_Scale3!AI92-Digits_Test_MR4_Scale2!AI92</f>
        <v>-3.6386498861987899</v>
      </c>
      <c r="CD92" s="1">
        <f>Digits_Test_MR4_Scale3!AJ92-Digits_Test_MR4_Scale2!AJ92</f>
        <v>1.6398139090630299</v>
      </c>
      <c r="CE92" s="1">
        <f>Digits_Test_MR4_Scale3!AK92-Digits_Test_MR4_Scale2!AK92</f>
        <v>-4.2585197600856994E-2</v>
      </c>
      <c r="CF92" s="1">
        <f>Digits_Test_MR4_Scale3!AL92-Digits_Test_MR4_Scale2!AL92</f>
        <v>-0.33572358152564885</v>
      </c>
      <c r="CG92" s="1">
        <f>Digits_Test_MR4_Scale3!AM92-Digits_Test_MR4_Scale2!AM92</f>
        <v>-0.73384069277653419</v>
      </c>
      <c r="CH92" s="1">
        <f>Digits_Test_MR4_Scale3!AN92-Digits_Test_MR4_Scale2!AN92</f>
        <v>-1.8968389576032731</v>
      </c>
      <c r="CI92" s="1">
        <f>Digits_Test_MR4_Scale3!AO92-Digits_Test_MR4_Scale2!AO92</f>
        <v>0.94756874704229999</v>
      </c>
      <c r="CJ92" s="1">
        <f>Digits_Test_MR4_Scale3!AP92-Digits_Test_MR4_Scale2!AP92</f>
        <v>-0.39466689774112451</v>
      </c>
      <c r="CK92" s="1">
        <f>Digits_Test_MR4_Scale3!AQ92-Digits_Test_MR4_Scale2!AQ92</f>
        <v>-0.49334004316378199</v>
      </c>
      <c r="CL92" s="1">
        <f>Digits_Test_MR4_Scale3!AR92-Digits_Test_MR4_Scale2!AR92</f>
        <v>0.56967895393678991</v>
      </c>
      <c r="CM92" s="1">
        <f>Digits_Test_MR4_Scale3!AS92-Digits_Test_MR4_Scale2!AS92</f>
        <v>0.28728763709370009</v>
      </c>
    </row>
    <row r="93" spans="1:91" x14ac:dyDescent="0.3">
      <c r="A93" s="1">
        <f>Digits_Test_MR4_Scale2!A93-Digits_Test!A93</f>
        <v>2.0336768549901807</v>
      </c>
      <c r="B93" s="1">
        <f>Digits_Test_MR4_Scale2!B93-Digits_Test!B93</f>
        <v>2.9629026854129803</v>
      </c>
      <c r="C93" s="1">
        <f>Digits_Test_MR4_Scale2!C93-Digits_Test!C93</f>
        <v>-1.9702428521052562</v>
      </c>
      <c r="D93" s="1">
        <f>Digits_Test_MR4_Scale2!D93-Digits_Test!D93</f>
        <v>1.0349907217593497</v>
      </c>
      <c r="E93" s="1">
        <f>Digits_Test_MR4_Scale2!E93-Digits_Test!E93</f>
        <v>0.41375498451500992</v>
      </c>
      <c r="F93" s="1">
        <f>Digits_Test_MR4_Scale2!F93-Digits_Test!F93</f>
        <v>-2.5178963632892701</v>
      </c>
      <c r="G93" s="1">
        <f>Digits_Test_MR4_Scale2!G93-Digits_Test!G93</f>
        <v>-0.44262455299824999</v>
      </c>
      <c r="H93" s="1">
        <f>Digits_Test_MR4_Scale2!H93-Digits_Test!H93</f>
        <v>-0.28120548141963009</v>
      </c>
      <c r="I93" s="1">
        <f>Digits_Test_MR4_Scale2!I93-Digits_Test!I93</f>
        <v>-2.36342250019226</v>
      </c>
      <c r="J93" s="1">
        <f>Digits_Test_MR4_Scale2!J93-Digits_Test!J93</f>
        <v>-1.5670828053969101</v>
      </c>
      <c r="K93" s="1">
        <f>Digits_Test_MR4_Scale2!K93-Digits_Test!K93</f>
        <v>-1.1588330905086321</v>
      </c>
      <c r="L93" s="1">
        <f>Digits_Test_MR4_Scale2!L93-Digits_Test!L93</f>
        <v>-0.28977248580412995</v>
      </c>
      <c r="M93" s="1">
        <f>Digits_Test_MR4_Scale2!M93-Digits_Test!M93</f>
        <v>-1.3492578659940893</v>
      </c>
      <c r="N93" s="1">
        <f>Digits_Test_MR4_Scale2!N93-Digits_Test!N93</f>
        <v>1.6062245324639957E-2</v>
      </c>
      <c r="O93" s="1">
        <f>Digits_Test_MR4_Scale2!O93-Digits_Test!O93</f>
        <v>0.28828658050306011</v>
      </c>
      <c r="P93" s="1">
        <f>Digits_Test_MR4_Scale2!P93-Digits_Test!P93</f>
        <v>-0.29162112335783008</v>
      </c>
      <c r="Q93" s="1">
        <f>Digits_Test_MR4_Scale2!Q93-Digits_Test!Q93</f>
        <v>-3.17966247467582</v>
      </c>
      <c r="R93" s="1">
        <f>Digits_Test_MR4_Scale2!R93-Digits_Test!R93</f>
        <v>-3.7672183513316702</v>
      </c>
      <c r="S93" s="1">
        <f>Digits_Test_MR4_Scale2!S93-Digits_Test!S93</f>
        <v>0.74127279866657014</v>
      </c>
      <c r="T93" s="1">
        <f>Digits_Test_MR4_Scale2!T93-Digits_Test!T93</f>
        <v>-1.0293654695528698</v>
      </c>
      <c r="U93" s="1">
        <f>Digits_Test_MR4_Scale2!U93-Digits_Test!U93</f>
        <v>-1.3047582615254769</v>
      </c>
      <c r="V93" s="1">
        <f>Digits_Test_MR4_Scale2!V93-Digits_Test!V93</f>
        <v>1.1534510555208461</v>
      </c>
      <c r="W93" s="1">
        <f>Digits_Test_MR4_Scale2!W93-Digits_Test!W93</f>
        <v>-3.5807025826350092E-2</v>
      </c>
      <c r="X93" s="1">
        <f>Digits_Test_MR4_Scale2!X93-Digits_Test!X93</f>
        <v>-1.4026888649328717</v>
      </c>
      <c r="Y93" s="1">
        <f>Digits_Test_MR4_Scale2!Y93-Digits_Test!Y93</f>
        <v>-0.54787423036330196</v>
      </c>
      <c r="Z93" s="1">
        <f>Digits_Test_MR4_Scale2!Z93-Digits_Test!Z93</f>
        <v>-1.2265331125882459</v>
      </c>
      <c r="AA93" s="1">
        <f>Digits_Test_MR4_Scale2!AA93-Digits_Test!AA93</f>
        <v>0.94031023935809022</v>
      </c>
      <c r="AB93" s="1">
        <f>Digits_Test_MR4_Scale2!AB93-Digits_Test!AB93</f>
        <v>-0.27491137385532205</v>
      </c>
      <c r="AC93" s="1">
        <f>Digits_Test_MR4_Scale2!AC93-Digits_Test!AC93</f>
        <v>-0.32143972422607003</v>
      </c>
      <c r="AD93" s="1">
        <f>Digits_Test_MR4_Scale2!AD93-Digits_Test!AD93</f>
        <v>0.53059684948756092</v>
      </c>
      <c r="AE93" s="1">
        <f>Digits_Test_MR4_Scale2!AE93-Digits_Test!AE93</f>
        <v>-0.37522118180852404</v>
      </c>
      <c r="AF93" s="1">
        <f>Digits_Test_MR4_Scale2!AF93-Digits_Test!AF93</f>
        <v>-3.8837394420394125</v>
      </c>
      <c r="AG93" s="1">
        <f>Digits_Test_MR4_Scale2!AG93-Digits_Test!AG93</f>
        <v>6.2573011897190112E-2</v>
      </c>
      <c r="AH93" s="1">
        <f>Digits_Test_MR4_Scale2!AH93-Digits_Test!AH93</f>
        <v>-3.3125491374428999</v>
      </c>
      <c r="AI93" s="1">
        <f>Digits_Test_MR4_Scale2!AI93-Digits_Test!AI93</f>
        <v>-3.9529492523773762</v>
      </c>
      <c r="AJ93" s="1">
        <f>Digits_Test_MR4_Scale2!AJ93-Digits_Test!AJ93</f>
        <v>0.43030521574066</v>
      </c>
      <c r="AK93" s="1">
        <f>Digits_Test_MR4_Scale2!AK93-Digits_Test!AK93</f>
        <v>-0.98940668427773093</v>
      </c>
      <c r="AL93" s="1">
        <f>Digits_Test_MR4_Scale2!AL93-Digits_Test!AL93</f>
        <v>-2.5900813346764417</v>
      </c>
      <c r="AM93" s="1">
        <f>Digits_Test_MR4_Scale2!AM93-Digits_Test!AM93</f>
        <v>-0.92705683182161402</v>
      </c>
      <c r="AN93" s="1">
        <f>Digits_Test_MR4_Scale2!AN93-Digits_Test!AN93</f>
        <v>-2.5308941277132568</v>
      </c>
      <c r="AO93" s="1">
        <f>Digits_Test_MR4_Scale2!AO93-Digits_Test!AO93</f>
        <v>0.70989672690239913</v>
      </c>
      <c r="AP93" s="1">
        <f>Digits_Test_MR4_Scale2!AP93-Digits_Test!AP93</f>
        <v>-1.0957222194615504</v>
      </c>
      <c r="AQ93" s="1">
        <f>Digits_Test_MR4_Scale2!AQ93-Digits_Test!AQ93</f>
        <v>-1.1962959983015269</v>
      </c>
      <c r="AR93" s="1">
        <f>Digits_Test_MR4_Scale2!AR93-Digits_Test!AR93</f>
        <v>-1.7309325383324692E-2</v>
      </c>
      <c r="AS93" s="1">
        <f>Digits_Test_MR4_Scale2!AS93-Digits_Test!AS93</f>
        <v>-0.31124159863838197</v>
      </c>
      <c r="AU93" s="1">
        <f>Digits_Test_MR4_Scale3!A93-Digits_Test_MR4_Scale2!A93</f>
        <v>2.0336768549922191</v>
      </c>
      <c r="AV93" s="1">
        <f>Digits_Test_MR4_Scale3!B93-Digits_Test_MR4_Scale2!B93</f>
        <v>2.96290268541307</v>
      </c>
      <c r="AW93" s="1">
        <f>Digits_Test_MR4_Scale3!C93-Digits_Test_MR4_Scale2!C93</f>
        <v>-1.9702428521050539</v>
      </c>
      <c r="AX93" s="1">
        <f>Digits_Test_MR4_Scale3!D93-Digits_Test_MR4_Scale2!D93</f>
        <v>1.0349907217593399</v>
      </c>
      <c r="AY93" s="1">
        <f>Digits_Test_MR4_Scale3!E93-Digits_Test_MR4_Scale2!E93</f>
        <v>0.41375498451496018</v>
      </c>
      <c r="AZ93" s="1">
        <f>Digits_Test_MR4_Scale3!F93-Digits_Test_MR4_Scale2!F93</f>
        <v>-2.51789636328922</v>
      </c>
      <c r="BA93" s="1">
        <f>Digits_Test_MR4_Scale3!G93-Digits_Test_MR4_Scale2!G93</f>
        <v>-0.44262455299820691</v>
      </c>
      <c r="BB93" s="1">
        <f>Digits_Test_MR4_Scale3!H93-Digits_Test_MR4_Scale2!H93</f>
        <v>-0.28120548141962987</v>
      </c>
      <c r="BC93" s="1">
        <f>Digits_Test_MR4_Scale3!I93-Digits_Test_MR4_Scale2!I93</f>
        <v>-2.3634225001922999</v>
      </c>
      <c r="BD93" s="1">
        <f>Digits_Test_MR4_Scale3!J93-Digits_Test_MR4_Scale2!J93</f>
        <v>-1.5670828053968999</v>
      </c>
      <c r="BE93" s="1">
        <f>Digits_Test_MR4_Scale3!K93-Digits_Test_MR4_Scale2!K93</f>
        <v>-1.1588330905086299</v>
      </c>
      <c r="BF93" s="1">
        <f>Digits_Test_MR4_Scale3!L93-Digits_Test_MR4_Scale2!L93</f>
        <v>-0.28977248580411019</v>
      </c>
      <c r="BG93" s="1">
        <f>Digits_Test_MR4_Scale3!M93-Digits_Test_MR4_Scale2!M93</f>
        <v>-1.3492578659941006</v>
      </c>
      <c r="BH93" s="1">
        <f>Digits_Test_MR4_Scale3!N93-Digits_Test_MR4_Scale2!N93</f>
        <v>1.6062245324619973E-2</v>
      </c>
      <c r="BI93" s="1">
        <f>Digits_Test_MR4_Scale3!O93-Digits_Test_MR4_Scale2!O93</f>
        <v>0.28828658050304989</v>
      </c>
      <c r="BJ93" s="1">
        <f>Digits_Test_MR4_Scale3!P93-Digits_Test_MR4_Scale2!P93</f>
        <v>-0.29162112335781387</v>
      </c>
      <c r="BK93" s="1">
        <f>Digits_Test_MR4_Scale3!Q93-Digits_Test_MR4_Scale2!Q93</f>
        <v>-3.1796624746758404</v>
      </c>
      <c r="BL93" s="1">
        <f>Digits_Test_MR4_Scale3!R93-Digits_Test_MR4_Scale2!R93</f>
        <v>-3.7672183513316</v>
      </c>
      <c r="BM93" s="1">
        <f>Digits_Test_MR4_Scale3!S93-Digits_Test_MR4_Scale2!S93</f>
        <v>0.74127279866655016</v>
      </c>
      <c r="BN93" s="1">
        <f>Digits_Test_MR4_Scale3!T93-Digits_Test_MR4_Scale2!T93</f>
        <v>-1.0293654695528731</v>
      </c>
      <c r="BO93" s="1">
        <f>Digits_Test_MR4_Scale3!U93-Digits_Test_MR4_Scale2!U93</f>
        <v>-1.3047582615255131</v>
      </c>
      <c r="BP93" s="1">
        <f>Digits_Test_MR4_Scale3!V93-Digits_Test_MR4_Scale2!V93</f>
        <v>1.1534510555209101</v>
      </c>
      <c r="BQ93" s="1">
        <f>Digits_Test_MR4_Scale3!W93-Digits_Test_MR4_Scale2!W93</f>
        <v>-3.5807025826339878E-2</v>
      </c>
      <c r="BR93" s="1">
        <f>Digits_Test_MR4_Scale3!X93-Digits_Test_MR4_Scale2!X93</f>
        <v>-1.4026888649328484</v>
      </c>
      <c r="BS93" s="1">
        <f>Digits_Test_MR4_Scale3!Y93-Digits_Test_MR4_Scale2!Y93</f>
        <v>-0.54787423036331095</v>
      </c>
      <c r="BT93" s="1">
        <f>Digits_Test_MR4_Scale3!Z93-Digits_Test_MR4_Scale2!Z93</f>
        <v>-1.2265331125882599</v>
      </c>
      <c r="BU93" s="1">
        <f>Digits_Test_MR4_Scale3!AA93-Digits_Test_MR4_Scale2!AA93</f>
        <v>0.94031023935810998</v>
      </c>
      <c r="BV93" s="1">
        <f>Digits_Test_MR4_Scale3!AB93-Digits_Test_MR4_Scale2!AB93</f>
        <v>-0.27491137385533604</v>
      </c>
      <c r="BW93" s="1">
        <f>Digits_Test_MR4_Scale3!AC93-Digits_Test_MR4_Scale2!AC93</f>
        <v>-0.32143972422607592</v>
      </c>
      <c r="BX93" s="1">
        <f>Digits_Test_MR4_Scale3!AD93-Digits_Test_MR4_Scale2!AD93</f>
        <v>0.53059684948756014</v>
      </c>
      <c r="BY93" s="1">
        <f>Digits_Test_MR4_Scale3!AE93-Digits_Test_MR4_Scale2!AE93</f>
        <v>-0.37522118180852598</v>
      </c>
      <c r="BZ93" s="1">
        <f>Digits_Test_MR4_Scale3!AF93-Digits_Test_MR4_Scale2!AF93</f>
        <v>-3.8837394420393898</v>
      </c>
      <c r="CA93" s="1">
        <f>Digits_Test_MR4_Scale3!AG93-Digits_Test_MR4_Scale2!AG93</f>
        <v>6.2573011897179898E-2</v>
      </c>
      <c r="CB93" s="1">
        <f>Digits_Test_MR4_Scale3!AH93-Digits_Test_MR4_Scale2!AH93</f>
        <v>-3.3125491374428204</v>
      </c>
      <c r="CC93" s="1">
        <f>Digits_Test_MR4_Scale3!AI93-Digits_Test_MR4_Scale2!AI93</f>
        <v>-3.9529492523773899</v>
      </c>
      <c r="CD93" s="1">
        <f>Digits_Test_MR4_Scale3!AJ93-Digits_Test_MR4_Scale2!AJ93</f>
        <v>0.43030521574066505</v>
      </c>
      <c r="CE93" s="1">
        <f>Digits_Test_MR4_Scale3!AK93-Digits_Test_MR4_Scale2!AK93</f>
        <v>-0.98940668427772027</v>
      </c>
      <c r="CF93" s="1">
        <f>Digits_Test_MR4_Scale3!AL93-Digits_Test_MR4_Scale2!AL93</f>
        <v>-2.59008133467646</v>
      </c>
      <c r="CG93" s="1">
        <f>Digits_Test_MR4_Scale3!AM93-Digits_Test_MR4_Scale2!AM93</f>
        <v>-0.92705683182160403</v>
      </c>
      <c r="CH93" s="1">
        <f>Digits_Test_MR4_Scale3!AN93-Digits_Test_MR4_Scale2!AN93</f>
        <v>-2.5308941277132506</v>
      </c>
      <c r="CI93" s="1">
        <f>Digits_Test_MR4_Scale3!AO93-Digits_Test_MR4_Scale2!AO93</f>
        <v>0.70989672690242989</v>
      </c>
      <c r="CJ93" s="1">
        <f>Digits_Test_MR4_Scale3!AP93-Digits_Test_MR4_Scale2!AP93</f>
        <v>-1.0957222194615401</v>
      </c>
      <c r="CK93" s="1">
        <f>Digits_Test_MR4_Scale3!AQ93-Digits_Test_MR4_Scale2!AQ93</f>
        <v>-1.1962959983015349</v>
      </c>
      <c r="CL93" s="1">
        <f>Digits_Test_MR4_Scale3!AR93-Digits_Test_MR4_Scale2!AR93</f>
        <v>-1.7309325383319404E-2</v>
      </c>
      <c r="CM93" s="1">
        <f>Digits_Test_MR4_Scale3!AS93-Digits_Test_MR4_Scale2!AS93</f>
        <v>-0.31124159863837803</v>
      </c>
    </row>
    <row r="94" spans="1:91" x14ac:dyDescent="0.3">
      <c r="A94" s="1">
        <f>Digits_Test_MR4_Scale2!A94-Digits_Test!A94</f>
        <v>10.299491404916301</v>
      </c>
      <c r="B94" s="1">
        <f>Digits_Test_MR4_Scale2!B94-Digits_Test!B94</f>
        <v>0.82043214221287997</v>
      </c>
      <c r="C94" s="1">
        <f>Digits_Test_MR4_Scale2!C94-Digits_Test!C94</f>
        <v>-2.8740543634953299</v>
      </c>
      <c r="D94" s="1">
        <f>Digits_Test_MR4_Scale2!D94-Digits_Test!D94</f>
        <v>0.35876330427889025</v>
      </c>
      <c r="E94" s="1">
        <f>Digits_Test_MR4_Scale2!E94-Digits_Test!E94</f>
        <v>-0.99002458907349</v>
      </c>
      <c r="F94" s="1">
        <f>Digits_Test_MR4_Scale2!F94-Digits_Test!F94</f>
        <v>-1.8227365528961212</v>
      </c>
      <c r="G94" s="1">
        <f>Digits_Test_MR4_Scale2!G94-Digits_Test!G94</f>
        <v>-5.8481555609400049E-2</v>
      </c>
      <c r="H94" s="1">
        <f>Digits_Test_MR4_Scale2!H94-Digits_Test!H94</f>
        <v>-0.56962551541357997</v>
      </c>
      <c r="I94" s="1">
        <f>Digits_Test_MR4_Scale2!I94-Digits_Test!I94</f>
        <v>-1.589615587046751</v>
      </c>
      <c r="J94" s="1">
        <f>Digits_Test_MR4_Scale2!J94-Digits_Test!J94</f>
        <v>-0.93702482926023989</v>
      </c>
      <c r="K94" s="1">
        <f>Digits_Test_MR4_Scale2!K94-Digits_Test!K94</f>
        <v>-1.8925528421482181</v>
      </c>
      <c r="L94" s="1">
        <f>Digits_Test_MR4_Scale2!L94-Digits_Test!L94</f>
        <v>-0.74517032828175489</v>
      </c>
      <c r="M94" s="1">
        <f>Digits_Test_MR4_Scale2!M94-Digits_Test!M94</f>
        <v>-1.144782527145495</v>
      </c>
      <c r="N94" s="1">
        <f>Digits_Test_MR4_Scale2!N94-Digits_Test!N94</f>
        <v>-0.94398411076799293</v>
      </c>
      <c r="O94" s="1">
        <f>Digits_Test_MR4_Scale2!O94-Digits_Test!O94</f>
        <v>0.15136730142756982</v>
      </c>
      <c r="P94" s="1">
        <f>Digits_Test_MR4_Scale2!P94-Digits_Test!P94</f>
        <v>-0.21493789550378994</v>
      </c>
      <c r="Q94" s="1">
        <f>Digits_Test_MR4_Scale2!Q94-Digits_Test!Q94</f>
        <v>-5.4647461330431479</v>
      </c>
      <c r="R94" s="1">
        <f>Digits_Test_MR4_Scale2!R94-Digits_Test!R94</f>
        <v>-5.0159603676247082</v>
      </c>
      <c r="S94" s="1">
        <f>Digits_Test_MR4_Scale2!S94-Digits_Test!S94</f>
        <v>-1.8088861969912382</v>
      </c>
      <c r="T94" s="1">
        <f>Digits_Test_MR4_Scale2!T94-Digits_Test!T94</f>
        <v>-2.4775282126237821</v>
      </c>
      <c r="U94" s="1">
        <f>Digits_Test_MR4_Scale2!U94-Digits_Test!U94</f>
        <v>-2.8352594087001961</v>
      </c>
      <c r="V94" s="1">
        <f>Digits_Test_MR4_Scale2!V94-Digits_Test!V94</f>
        <v>0.98763870384630215</v>
      </c>
      <c r="W94" s="1">
        <f>Digits_Test_MR4_Scale2!W94-Digits_Test!W94</f>
        <v>-1.5249660897485851</v>
      </c>
      <c r="X94" s="1">
        <f>Digits_Test_MR4_Scale2!X94-Digits_Test!X94</f>
        <v>-1.8689784416111679</v>
      </c>
      <c r="Y94" s="1">
        <f>Digits_Test_MR4_Scale2!Y94-Digits_Test!Y94</f>
        <v>-0.91006372836295901</v>
      </c>
      <c r="Z94" s="1">
        <f>Digits_Test_MR4_Scale2!Z94-Digits_Test!Z94</f>
        <v>-2.5579531674930243</v>
      </c>
      <c r="AA94" s="1">
        <f>Digits_Test_MR4_Scale2!AA94-Digits_Test!AA94</f>
        <v>-0.46698497703414998</v>
      </c>
      <c r="AB94" s="1">
        <f>Digits_Test_MR4_Scale2!AB94-Digits_Test!AB94</f>
        <v>-0.96887562727893406</v>
      </c>
      <c r="AC94" s="1">
        <f>Digits_Test_MR4_Scale2!AC94-Digits_Test!AC94</f>
        <v>-1.611002411641131</v>
      </c>
      <c r="AD94" s="1">
        <f>Digits_Test_MR4_Scale2!AD94-Digits_Test!AD94</f>
        <v>3.8280413555628001E-2</v>
      </c>
      <c r="AE94" s="1">
        <f>Digits_Test_MR4_Scale2!AE94-Digits_Test!AE94</f>
        <v>-0.57574370083738502</v>
      </c>
      <c r="AF94" s="1">
        <f>Digits_Test_MR4_Scale2!AF94-Digits_Test!AF94</f>
        <v>-1.5103916963845219</v>
      </c>
      <c r="AG94" s="1">
        <f>Digits_Test_MR4_Scale2!AG94-Digits_Test!AG94</f>
        <v>-0.71943272223388499</v>
      </c>
      <c r="AH94" s="1">
        <f>Digits_Test_MR4_Scale2!AH94-Digits_Test!AH94</f>
        <v>-0.38850518595536987</v>
      </c>
      <c r="AI94" s="1">
        <f>Digits_Test_MR4_Scale2!AI94-Digits_Test!AI94</f>
        <v>-2.544079665720449</v>
      </c>
      <c r="AJ94" s="1">
        <f>Digits_Test_MR4_Scale2!AJ94-Digits_Test!AJ94</f>
        <v>2.1403091279682909</v>
      </c>
      <c r="AK94" s="1">
        <f>Digits_Test_MR4_Scale2!AK94-Digits_Test!AK94</f>
        <v>-0.57308515936750792</v>
      </c>
      <c r="AL94" s="1">
        <f>Digits_Test_MR4_Scale2!AL94-Digits_Test!AL94</f>
        <v>-0.33395016499774988</v>
      </c>
      <c r="AM94" s="1">
        <f>Digits_Test_MR4_Scale2!AM94-Digits_Test!AM94</f>
        <v>-0.94211760730545691</v>
      </c>
      <c r="AN94" s="1">
        <f>Digits_Test_MR4_Scale2!AN94-Digits_Test!AN94</f>
        <v>-2.0685560977510939</v>
      </c>
      <c r="AO94" s="1">
        <f>Digits_Test_MR4_Scale2!AO94-Digits_Test!AO94</f>
        <v>1.0828742306967831</v>
      </c>
      <c r="AP94" s="1">
        <f>Digits_Test_MR4_Scale2!AP94-Digits_Test!AP94</f>
        <v>-0.26016170009982509</v>
      </c>
      <c r="AQ94" s="1">
        <f>Digits_Test_MR4_Scale2!AQ94-Digits_Test!AQ94</f>
        <v>-1.1975096030072971</v>
      </c>
      <c r="AR94" s="1">
        <f>Digits_Test_MR4_Scale2!AR94-Digits_Test!AR94</f>
        <v>0.96069572891895016</v>
      </c>
      <c r="AS94" s="1">
        <f>Digits_Test_MR4_Scale2!AS94-Digits_Test!AS94</f>
        <v>0.10023599040352493</v>
      </c>
      <c r="AU94" s="1">
        <f>Digits_Test_MR4_Scale3!A94-Digits_Test_MR4_Scale2!A94</f>
        <v>10.299491404918196</v>
      </c>
      <c r="AV94" s="1">
        <f>Digits_Test_MR4_Scale3!B94-Digits_Test_MR4_Scale2!B94</f>
        <v>0.8204321422127796</v>
      </c>
      <c r="AW94" s="1">
        <f>Digits_Test_MR4_Scale3!C94-Digits_Test_MR4_Scale2!C94</f>
        <v>-2.8740543634953895</v>
      </c>
      <c r="AX94" s="1">
        <f>Digits_Test_MR4_Scale3!D94-Digits_Test_MR4_Scale2!D94</f>
        <v>0.35876330427888981</v>
      </c>
      <c r="AY94" s="1">
        <f>Digits_Test_MR4_Scale3!E94-Digits_Test_MR4_Scale2!E94</f>
        <v>-0.9900245890735111</v>
      </c>
      <c r="AZ94" s="1">
        <f>Digits_Test_MR4_Scale3!F94-Digits_Test_MR4_Scale2!F94</f>
        <v>-1.8227365528961188</v>
      </c>
      <c r="BA94" s="1">
        <f>Digits_Test_MR4_Scale3!G94-Digits_Test_MR4_Scale2!G94</f>
        <v>-5.8481555609340097E-2</v>
      </c>
      <c r="BB94" s="1">
        <f>Digits_Test_MR4_Scale3!H94-Digits_Test_MR4_Scale2!H94</f>
        <v>-0.56962551541354889</v>
      </c>
      <c r="BC94" s="1">
        <f>Digits_Test_MR4_Scale3!I94-Digits_Test_MR4_Scale2!I94</f>
        <v>-1.589615587046759</v>
      </c>
      <c r="BD94" s="1">
        <f>Digits_Test_MR4_Scale3!J94-Digits_Test_MR4_Scale2!J94</f>
        <v>-0.937024829260244</v>
      </c>
      <c r="BE94" s="1">
        <f>Digits_Test_MR4_Scale3!K94-Digits_Test_MR4_Scale2!K94</f>
        <v>-1.8925528421482118</v>
      </c>
      <c r="BF94" s="1">
        <f>Digits_Test_MR4_Scale3!L94-Digits_Test_MR4_Scale2!L94</f>
        <v>-0.74517032828176499</v>
      </c>
      <c r="BG94" s="1">
        <f>Digits_Test_MR4_Scale3!M94-Digits_Test_MR4_Scale2!M94</f>
        <v>-1.1447825271455081</v>
      </c>
      <c r="BH94" s="1">
        <f>Digits_Test_MR4_Scale3!N94-Digits_Test_MR4_Scale2!N94</f>
        <v>-0.94398411076798605</v>
      </c>
      <c r="BI94" s="1">
        <f>Digits_Test_MR4_Scale3!O94-Digits_Test_MR4_Scale2!O94</f>
        <v>0.15136730142757004</v>
      </c>
      <c r="BJ94" s="1">
        <f>Digits_Test_MR4_Scale3!P94-Digits_Test_MR4_Scale2!P94</f>
        <v>-0.21493789550378695</v>
      </c>
      <c r="BK94" s="1">
        <f>Digits_Test_MR4_Scale3!Q94-Digits_Test_MR4_Scale2!Q94</f>
        <v>-5.4647461330431595</v>
      </c>
      <c r="BL94" s="1">
        <f>Digits_Test_MR4_Scale3!R94-Digits_Test_MR4_Scale2!R94</f>
        <v>-5.0159603676249098</v>
      </c>
      <c r="BM94" s="1">
        <f>Digits_Test_MR4_Scale3!S94-Digits_Test_MR4_Scale2!S94</f>
        <v>-1.8088861969912196</v>
      </c>
      <c r="BN94" s="1">
        <f>Digits_Test_MR4_Scale3!T94-Digits_Test_MR4_Scale2!T94</f>
        <v>-2.4775282126237896</v>
      </c>
      <c r="BO94" s="1">
        <f>Digits_Test_MR4_Scale3!U94-Digits_Test_MR4_Scale2!U94</f>
        <v>-2.8352594087001797</v>
      </c>
      <c r="BP94" s="1">
        <f>Digits_Test_MR4_Scale3!V94-Digits_Test_MR4_Scale2!V94</f>
        <v>0.98763870384631014</v>
      </c>
      <c r="BQ94" s="1">
        <f>Digits_Test_MR4_Scale3!W94-Digits_Test_MR4_Scale2!W94</f>
        <v>-1.5249660897485799</v>
      </c>
      <c r="BR94" s="1">
        <f>Digits_Test_MR4_Scale3!X94-Digits_Test_MR4_Scale2!X94</f>
        <v>-1.8689784416111741</v>
      </c>
      <c r="BS94" s="1">
        <f>Digits_Test_MR4_Scale3!Y94-Digits_Test_MR4_Scale2!Y94</f>
        <v>-0.9100637283629569</v>
      </c>
      <c r="BT94" s="1">
        <f>Digits_Test_MR4_Scale3!Z94-Digits_Test_MR4_Scale2!Z94</f>
        <v>-2.5579531674930402</v>
      </c>
      <c r="BU94" s="1">
        <f>Digits_Test_MR4_Scale3!AA94-Digits_Test_MR4_Scale2!AA94</f>
        <v>-0.46698497703416397</v>
      </c>
      <c r="BV94" s="1">
        <f>Digits_Test_MR4_Scale3!AB94-Digits_Test_MR4_Scale2!AB94</f>
        <v>-0.96887562727892895</v>
      </c>
      <c r="BW94" s="1">
        <f>Digits_Test_MR4_Scale3!AC94-Digits_Test_MR4_Scale2!AC94</f>
        <v>-1.6110024116411501</v>
      </c>
      <c r="BX94" s="1">
        <f>Digits_Test_MR4_Scale3!AD94-Digits_Test_MR4_Scale2!AD94</f>
        <v>3.8280413555624004E-2</v>
      </c>
      <c r="BY94" s="1">
        <f>Digits_Test_MR4_Scale3!AE94-Digits_Test_MR4_Scale2!AE94</f>
        <v>-0.57574370083738702</v>
      </c>
      <c r="BZ94" s="1">
        <f>Digits_Test_MR4_Scale3!AF94-Digits_Test_MR4_Scale2!AF94</f>
        <v>-1.510391696384473</v>
      </c>
      <c r="CA94" s="1">
        <f>Digits_Test_MR4_Scale3!AG94-Digits_Test_MR4_Scale2!AG94</f>
        <v>-0.71943272223389299</v>
      </c>
      <c r="CB94" s="1">
        <f>Digits_Test_MR4_Scale3!AH94-Digits_Test_MR4_Scale2!AH94</f>
        <v>-0.38850518595533912</v>
      </c>
      <c r="CC94" s="1">
        <f>Digits_Test_MR4_Scale3!AI94-Digits_Test_MR4_Scale2!AI94</f>
        <v>-2.5440796657204814</v>
      </c>
      <c r="CD94" s="1">
        <f>Digits_Test_MR4_Scale3!AJ94-Digits_Test_MR4_Scale2!AJ94</f>
        <v>2.1403091279682704</v>
      </c>
      <c r="CE94" s="1">
        <f>Digits_Test_MR4_Scale3!AK94-Digits_Test_MR4_Scale2!AK94</f>
        <v>-0.57308515936750104</v>
      </c>
      <c r="CF94" s="1">
        <f>Digits_Test_MR4_Scale3!AL94-Digits_Test_MR4_Scale2!AL94</f>
        <v>-0.33395016499772801</v>
      </c>
      <c r="CG94" s="1">
        <f>Digits_Test_MR4_Scale3!AM94-Digits_Test_MR4_Scale2!AM94</f>
        <v>-0.94211760730545802</v>
      </c>
      <c r="CH94" s="1">
        <f>Digits_Test_MR4_Scale3!AN94-Digits_Test_MR4_Scale2!AN94</f>
        <v>-2.0685560977510762</v>
      </c>
      <c r="CI94" s="1">
        <f>Digits_Test_MR4_Scale3!AO94-Digits_Test_MR4_Scale2!AO94</f>
        <v>1.0828742306967798</v>
      </c>
      <c r="CJ94" s="1">
        <f>Digits_Test_MR4_Scale3!AP94-Digits_Test_MR4_Scale2!AP94</f>
        <v>-0.26016170009982198</v>
      </c>
      <c r="CK94" s="1">
        <f>Digits_Test_MR4_Scale3!AQ94-Digits_Test_MR4_Scale2!AQ94</f>
        <v>-1.1975096030072949</v>
      </c>
      <c r="CL94" s="1">
        <f>Digits_Test_MR4_Scale3!AR94-Digits_Test_MR4_Scale2!AR94</f>
        <v>0.96069572891895971</v>
      </c>
      <c r="CM94" s="1">
        <f>Digits_Test_MR4_Scale3!AS94-Digits_Test_MR4_Scale2!AS94</f>
        <v>0.10023599040353204</v>
      </c>
    </row>
    <row r="95" spans="1:91" x14ac:dyDescent="0.3">
      <c r="A95" s="1">
        <f>Digits_Test_MR4_Scale2!A95-Digits_Test!A95</f>
        <v>3.0610852148436702</v>
      </c>
      <c r="B95" s="1">
        <f>Digits_Test_MR4_Scale2!B95-Digits_Test!B95</f>
        <v>2.4080257016700797</v>
      </c>
      <c r="C95" s="1">
        <f>Digits_Test_MR4_Scale2!C95-Digits_Test!C95</f>
        <v>0.25090880776820956</v>
      </c>
      <c r="D95" s="1">
        <f>Digits_Test_MR4_Scale2!D95-Digits_Test!D95</f>
        <v>-0.47176067821457002</v>
      </c>
      <c r="E95" s="1">
        <f>Digits_Test_MR4_Scale2!E95-Digits_Test!E95</f>
        <v>0.55983257857239943</v>
      </c>
      <c r="F95" s="1">
        <f>Digits_Test_MR4_Scale2!F95-Digits_Test!F95</f>
        <v>-1.2851380786081301</v>
      </c>
      <c r="G95" s="1">
        <f>Digits_Test_MR4_Scale2!G95-Digits_Test!G95</f>
        <v>0.83591191012454003</v>
      </c>
      <c r="H95" s="1">
        <f>Digits_Test_MR4_Scale2!H95-Digits_Test!H95</f>
        <v>0.49874902711968039</v>
      </c>
      <c r="I95" s="1">
        <f>Digits_Test_MR4_Scale2!I95-Digits_Test!I95</f>
        <v>-1.1457395495209097</v>
      </c>
      <c r="J95" s="1">
        <f>Digits_Test_MR4_Scale2!J95-Digits_Test!J95</f>
        <v>-0.28262762348391979</v>
      </c>
      <c r="K95" s="1">
        <f>Digits_Test_MR4_Scale2!K95-Digits_Test!K95</f>
        <v>-0.73381523243348989</v>
      </c>
      <c r="L95" s="1">
        <f>Digits_Test_MR4_Scale2!L95-Digits_Test!L95</f>
        <v>0.61308171042955006</v>
      </c>
      <c r="M95" s="1">
        <f>Digits_Test_MR4_Scale2!M95-Digits_Test!M95</f>
        <v>-0.11531286105935035</v>
      </c>
      <c r="N95" s="1">
        <f>Digits_Test_MR4_Scale2!N95-Digits_Test!N95</f>
        <v>0.25983528390596966</v>
      </c>
      <c r="O95" s="1">
        <f>Digits_Test_MR4_Scale2!O95-Digits_Test!O95</f>
        <v>0.9649708337534304</v>
      </c>
      <c r="P95" s="1">
        <f>Digits_Test_MR4_Scale2!P95-Digits_Test!P95</f>
        <v>0.80341600067765029</v>
      </c>
      <c r="Q95" s="1">
        <f>Digits_Test_MR4_Scale2!Q95-Digits_Test!Q95</f>
        <v>-4.4630094543899697</v>
      </c>
      <c r="R95" s="1">
        <f>Digits_Test_MR4_Scale2!R95-Digits_Test!R95</f>
        <v>-1.4700945727722701</v>
      </c>
      <c r="S95" s="1">
        <f>Digits_Test_MR4_Scale2!S95-Digits_Test!S95</f>
        <v>-1.524648167469977</v>
      </c>
      <c r="T95" s="1">
        <f>Digits_Test_MR4_Scale2!T95-Digits_Test!T95</f>
        <v>7.0999639995850128E-2</v>
      </c>
      <c r="U95" s="1">
        <f>Digits_Test_MR4_Scale2!U95-Digits_Test!U95</f>
        <v>-1.3880129634065568</v>
      </c>
      <c r="V95" s="1">
        <f>Digits_Test_MR4_Scale2!V95-Digits_Test!V95</f>
        <v>2.4375341309174701</v>
      </c>
      <c r="W95" s="1">
        <f>Digits_Test_MR4_Scale2!W95-Digits_Test!W95</f>
        <v>-0.51683116119925598</v>
      </c>
      <c r="X95" s="1">
        <f>Digits_Test_MR4_Scale2!X95-Digits_Test!X95</f>
        <v>-0.48917030129596006</v>
      </c>
      <c r="Y95" s="1">
        <f>Digits_Test_MR4_Scale2!Y95-Digits_Test!Y95</f>
        <v>0.20182771811726008</v>
      </c>
      <c r="Z95" s="1">
        <f>Digits_Test_MR4_Scale2!Z95-Digits_Test!Z95</f>
        <v>-1.2341029406735051</v>
      </c>
      <c r="AA95" s="1">
        <f>Digits_Test_MR4_Scale2!AA95-Digits_Test!AA95</f>
        <v>1.03285802628249</v>
      </c>
      <c r="AB95" s="1">
        <f>Digits_Test_MR4_Scale2!AB95-Digits_Test!AB95</f>
        <v>0.38230863375639013</v>
      </c>
      <c r="AC95" s="1">
        <f>Digits_Test_MR4_Scale2!AC95-Digits_Test!AC95</f>
        <v>-0.27685448813963998</v>
      </c>
      <c r="AD95" s="1">
        <f>Digits_Test_MR4_Scale2!AD95-Digits_Test!AD95</f>
        <v>1.0054750842259701</v>
      </c>
      <c r="AE95" s="1">
        <f>Digits_Test_MR4_Scale2!AE95-Digits_Test!AE95</f>
        <v>0.7115089038911</v>
      </c>
      <c r="AF95" s="1">
        <f>Digits_Test_MR4_Scale2!AF95-Digits_Test!AF95</f>
        <v>0.26748950277306971</v>
      </c>
      <c r="AG95" s="1">
        <f>Digits_Test_MR4_Scale2!AG95-Digits_Test!AG95</f>
        <v>-0.87793486987191371</v>
      </c>
      <c r="AH95" s="1">
        <f>Digits_Test_MR4_Scale2!AH95-Digits_Test!AH95</f>
        <v>1.8553276466522099</v>
      </c>
      <c r="AI95" s="1">
        <f>Digits_Test_MR4_Scale2!AI95-Digits_Test!AI95</f>
        <v>-2.208576382519023</v>
      </c>
      <c r="AJ95" s="1">
        <f>Digits_Test_MR4_Scale2!AJ95-Digits_Test!AJ95</f>
        <v>2.2591947684194302</v>
      </c>
      <c r="AK95" s="1">
        <f>Digits_Test_MR4_Scale2!AK95-Digits_Test!AK95</f>
        <v>1.0351588571355201</v>
      </c>
      <c r="AL95" s="1">
        <f>Digits_Test_MR4_Scale2!AL95-Digits_Test!AL95</f>
        <v>0.48299415509386012</v>
      </c>
      <c r="AM95" s="1">
        <f>Digits_Test_MR4_Scale2!AM95-Digits_Test!AM95</f>
        <v>-0.41751569752029793</v>
      </c>
      <c r="AN95" s="1">
        <f>Digits_Test_MR4_Scale2!AN95-Digits_Test!AN95</f>
        <v>-1.2645295320551651</v>
      </c>
      <c r="AO95" s="1">
        <f>Digits_Test_MR4_Scale2!AO95-Digits_Test!AO95</f>
        <v>2.0252568498854702</v>
      </c>
      <c r="AP95" s="1">
        <f>Digits_Test_MR4_Scale2!AP95-Digits_Test!AP95</f>
        <v>0.54184230468846972</v>
      </c>
      <c r="AQ95" s="1">
        <f>Digits_Test_MR4_Scale2!AQ95-Digits_Test!AQ95</f>
        <v>-0.10517621230709984</v>
      </c>
      <c r="AR95" s="1">
        <f>Digits_Test_MR4_Scale2!AR95-Digits_Test!AR95</f>
        <v>1.44270615542865</v>
      </c>
      <c r="AS95" s="1">
        <f>Digits_Test_MR4_Scale2!AS95-Digits_Test!AS95</f>
        <v>1.2807722281478098</v>
      </c>
      <c r="AU95" s="1">
        <f>Digits_Test_MR4_Scale3!A95-Digits_Test_MR4_Scale2!A95</f>
        <v>3.0610852148415706</v>
      </c>
      <c r="AV95" s="1">
        <f>Digits_Test_MR4_Scale3!B95-Digits_Test_MR4_Scale2!B95</f>
        <v>2.4080257016698807</v>
      </c>
      <c r="AW95" s="1">
        <f>Digits_Test_MR4_Scale3!C95-Digits_Test_MR4_Scale2!C95</f>
        <v>0.25090880776841029</v>
      </c>
      <c r="AX95" s="1">
        <f>Digits_Test_MR4_Scale3!D95-Digits_Test_MR4_Scale2!D95</f>
        <v>-0.4717606782145749</v>
      </c>
      <c r="AY95" s="1">
        <f>Digits_Test_MR4_Scale3!E95-Digits_Test_MR4_Scale2!E95</f>
        <v>0.55983257857243007</v>
      </c>
      <c r="AZ95" s="1">
        <f>Digits_Test_MR4_Scale3!F95-Digits_Test_MR4_Scale2!F95</f>
        <v>-1.285138078608189</v>
      </c>
      <c r="BA95" s="1">
        <f>Digits_Test_MR4_Scale3!G95-Digits_Test_MR4_Scale2!G95</f>
        <v>0.83591191012455957</v>
      </c>
      <c r="BB95" s="1">
        <f>Digits_Test_MR4_Scale3!H95-Digits_Test_MR4_Scale2!H95</f>
        <v>0.49874902711971991</v>
      </c>
      <c r="BC95" s="1">
        <f>Digits_Test_MR4_Scale3!I95-Digits_Test_MR4_Scale2!I95</f>
        <v>-1.1457395495209202</v>
      </c>
      <c r="BD95" s="1">
        <f>Digits_Test_MR4_Scale3!J95-Digits_Test_MR4_Scale2!J95</f>
        <v>-0.28262762348390025</v>
      </c>
      <c r="BE95" s="1">
        <f>Digits_Test_MR4_Scale3!K95-Digits_Test_MR4_Scale2!K95</f>
        <v>-0.7338152324334809</v>
      </c>
      <c r="BF95" s="1">
        <f>Digits_Test_MR4_Scale3!L95-Digits_Test_MR4_Scale2!L95</f>
        <v>0.61308171042958026</v>
      </c>
      <c r="BG95" s="1">
        <f>Digits_Test_MR4_Scale3!M95-Digits_Test_MR4_Scale2!M95</f>
        <v>-0.11531286105935967</v>
      </c>
      <c r="BH95" s="1">
        <f>Digits_Test_MR4_Scale3!N95-Digits_Test_MR4_Scale2!N95</f>
        <v>0.25983528390596033</v>
      </c>
      <c r="BI95" s="1">
        <f>Digits_Test_MR4_Scale3!O95-Digits_Test_MR4_Scale2!O95</f>
        <v>0.96497083375341974</v>
      </c>
      <c r="BJ95" s="1">
        <f>Digits_Test_MR4_Scale3!P95-Digits_Test_MR4_Scale2!P95</f>
        <v>0.80341600067765961</v>
      </c>
      <c r="BK95" s="1">
        <f>Digits_Test_MR4_Scale3!Q95-Digits_Test_MR4_Scale2!Q95</f>
        <v>-4.4630094543901198</v>
      </c>
      <c r="BL95" s="1">
        <f>Digits_Test_MR4_Scale3!R95-Digits_Test_MR4_Scale2!R95</f>
        <v>-1.4700945727724699</v>
      </c>
      <c r="BM95" s="1">
        <f>Digits_Test_MR4_Scale3!S95-Digits_Test_MR4_Scale2!S95</f>
        <v>-1.5246481674699799</v>
      </c>
      <c r="BN95" s="1">
        <f>Digits_Test_MR4_Scale3!T95-Digits_Test_MR4_Scale2!T95</f>
        <v>7.0999639995890096E-2</v>
      </c>
      <c r="BO95" s="1">
        <f>Digits_Test_MR4_Scale3!U95-Digits_Test_MR4_Scale2!U95</f>
        <v>-1.3880129634065632</v>
      </c>
      <c r="BP95" s="1">
        <f>Digits_Test_MR4_Scale3!V95-Digits_Test_MR4_Scale2!V95</f>
        <v>2.4375341309174994</v>
      </c>
      <c r="BQ95" s="1">
        <f>Digits_Test_MR4_Scale3!W95-Digits_Test_MR4_Scale2!W95</f>
        <v>-0.51683116119921602</v>
      </c>
      <c r="BR95" s="1">
        <f>Digits_Test_MR4_Scale3!X95-Digits_Test_MR4_Scale2!X95</f>
        <v>-0.48917030129594008</v>
      </c>
      <c r="BS95" s="1">
        <f>Digits_Test_MR4_Scale3!Y95-Digits_Test_MR4_Scale2!Y95</f>
        <v>0.20182771811725986</v>
      </c>
      <c r="BT95" s="1">
        <f>Digits_Test_MR4_Scale3!Z95-Digits_Test_MR4_Scale2!Z95</f>
        <v>-1.23410294067354</v>
      </c>
      <c r="BU95" s="1">
        <f>Digits_Test_MR4_Scale3!AA95-Digits_Test_MR4_Scale2!AA95</f>
        <v>1.03285802628247</v>
      </c>
      <c r="BV95" s="1">
        <f>Digits_Test_MR4_Scale3!AB95-Digits_Test_MR4_Scale2!AB95</f>
        <v>0.38230863375639013</v>
      </c>
      <c r="BW95" s="1">
        <f>Digits_Test_MR4_Scale3!AC95-Digits_Test_MR4_Scale2!AC95</f>
        <v>-0.27685448813963998</v>
      </c>
      <c r="BX95" s="1">
        <f>Digits_Test_MR4_Scale3!AD95-Digits_Test_MR4_Scale2!AD95</f>
        <v>1.0054750842259699</v>
      </c>
      <c r="BY95" s="1">
        <f>Digits_Test_MR4_Scale3!AE95-Digits_Test_MR4_Scale2!AE95</f>
        <v>0.71150890389110977</v>
      </c>
      <c r="BZ95" s="1">
        <f>Digits_Test_MR4_Scale3!AF95-Digits_Test_MR4_Scale2!AF95</f>
        <v>0.2674895027728903</v>
      </c>
      <c r="CA95" s="1">
        <f>Digits_Test_MR4_Scale3!AG95-Digits_Test_MR4_Scale2!AG95</f>
        <v>-0.87793486987191605</v>
      </c>
      <c r="CB95" s="1">
        <f>Digits_Test_MR4_Scale3!AH95-Digits_Test_MR4_Scale2!AH95</f>
        <v>1.8553276466521496</v>
      </c>
      <c r="CC95" s="1">
        <f>Digits_Test_MR4_Scale3!AI95-Digits_Test_MR4_Scale2!AI95</f>
        <v>-2.208576382519067</v>
      </c>
      <c r="CD95" s="1">
        <f>Digits_Test_MR4_Scale3!AJ95-Digits_Test_MR4_Scale2!AJ95</f>
        <v>2.25919476841944</v>
      </c>
      <c r="CE95" s="1">
        <f>Digits_Test_MR4_Scale3!AK95-Digits_Test_MR4_Scale2!AK95</f>
        <v>1.0351588571355297</v>
      </c>
      <c r="CF95" s="1">
        <f>Digits_Test_MR4_Scale3!AL95-Digits_Test_MR4_Scale2!AL95</f>
        <v>0.48299415509386012</v>
      </c>
      <c r="CG95" s="1">
        <f>Digits_Test_MR4_Scale3!AM95-Digits_Test_MR4_Scale2!AM95</f>
        <v>-0.41751569752029999</v>
      </c>
      <c r="CH95" s="1">
        <f>Digits_Test_MR4_Scale3!AN95-Digits_Test_MR4_Scale2!AN95</f>
        <v>-1.2645295320551839</v>
      </c>
      <c r="CI95" s="1">
        <f>Digits_Test_MR4_Scale3!AO95-Digits_Test_MR4_Scale2!AO95</f>
        <v>2.0252568498855004</v>
      </c>
      <c r="CJ95" s="1">
        <f>Digits_Test_MR4_Scale3!AP95-Digits_Test_MR4_Scale2!AP95</f>
        <v>0.54184230468846017</v>
      </c>
      <c r="CK95" s="1">
        <f>Digits_Test_MR4_Scale3!AQ95-Digits_Test_MR4_Scale2!AQ95</f>
        <v>-0.10517621230710006</v>
      </c>
      <c r="CL95" s="1">
        <f>Digits_Test_MR4_Scale3!AR95-Digits_Test_MR4_Scale2!AR95</f>
        <v>1.4427061554286498</v>
      </c>
      <c r="CM95" s="1">
        <f>Digits_Test_MR4_Scale3!AS95-Digits_Test_MR4_Scale2!AS95</f>
        <v>1.2807722281478102</v>
      </c>
    </row>
    <row r="96" spans="1:91" x14ac:dyDescent="0.3">
      <c r="A96" s="1">
        <f>Digits_Test_MR4_Scale2!A96-Digits_Test!A96</f>
        <v>7.9626688983463012</v>
      </c>
      <c r="B96" s="1">
        <f>Digits_Test_MR4_Scale2!B96-Digits_Test!B96</f>
        <v>2.4547834675948303</v>
      </c>
      <c r="C96" s="1">
        <f>Digits_Test_MR4_Scale2!C96-Digits_Test!C96</f>
        <v>-1.1616124973483202</v>
      </c>
      <c r="D96" s="1">
        <f>Digits_Test_MR4_Scale2!D96-Digits_Test!D96</f>
        <v>2.0930882813617302</v>
      </c>
      <c r="E96" s="1">
        <f>Digits_Test_MR4_Scale2!E96-Digits_Test!E96</f>
        <v>-0.82430464224922995</v>
      </c>
      <c r="F96" s="1">
        <f>Digits_Test_MR4_Scale2!F96-Digits_Test!F96</f>
        <v>-1.0940979403663098</v>
      </c>
      <c r="G96" s="1">
        <f>Digits_Test_MR4_Scale2!G96-Digits_Test!G96</f>
        <v>-1.2806387200120062E-2</v>
      </c>
      <c r="H96" s="1">
        <f>Digits_Test_MR4_Scale2!H96-Digits_Test!H96</f>
        <v>0.15574056474507025</v>
      </c>
      <c r="I96" s="1">
        <f>Digits_Test_MR4_Scale2!I96-Digits_Test!I96</f>
        <v>-1.9431396970913741</v>
      </c>
      <c r="J96" s="1">
        <f>Digits_Test_MR4_Scale2!J96-Digits_Test!J96</f>
        <v>-1.6190010552769369</v>
      </c>
      <c r="K96" s="1">
        <f>Digits_Test_MR4_Scale2!K96-Digits_Test!K96</f>
        <v>-1.5591540961900403</v>
      </c>
      <c r="L96" s="1">
        <f>Digits_Test_MR4_Scale2!L96-Digits_Test!L96</f>
        <v>-0.68723990535541513</v>
      </c>
      <c r="M96" s="1">
        <f>Digits_Test_MR4_Scale2!M96-Digits_Test!M96</f>
        <v>-1.167959583538402</v>
      </c>
      <c r="N96" s="1">
        <f>Digits_Test_MR4_Scale2!N96-Digits_Test!N96</f>
        <v>-0.64354735174836897</v>
      </c>
      <c r="O96" s="1">
        <f>Digits_Test_MR4_Scale2!O96-Digits_Test!O96</f>
        <v>0.17943649465555001</v>
      </c>
      <c r="P96" s="1">
        <f>Digits_Test_MR4_Scale2!P96-Digits_Test!P96</f>
        <v>-0.21443182719380993</v>
      </c>
      <c r="Q96" s="1">
        <f>Digits_Test_MR4_Scale2!Q96-Digits_Test!Q96</f>
        <v>-6.3742619892021803</v>
      </c>
      <c r="R96" s="1">
        <f>Digits_Test_MR4_Scale2!R96-Digits_Test!R96</f>
        <v>-4.3285512658915799</v>
      </c>
      <c r="S96" s="1">
        <f>Digits_Test_MR4_Scale2!S96-Digits_Test!S96</f>
        <v>-0.74065150498024701</v>
      </c>
      <c r="T96" s="1">
        <f>Digits_Test_MR4_Scale2!T96-Digits_Test!T96</f>
        <v>-1.8700938915245851</v>
      </c>
      <c r="U96" s="1">
        <f>Digits_Test_MR4_Scale2!U96-Digits_Test!U96</f>
        <v>-1.6726374558248081</v>
      </c>
      <c r="V96" s="1">
        <f>Digits_Test_MR4_Scale2!V96-Digits_Test!V96</f>
        <v>1.1807801221662559</v>
      </c>
      <c r="W96" s="1">
        <f>Digits_Test_MR4_Scale2!W96-Digits_Test!W96</f>
        <v>-0.57644603553568263</v>
      </c>
      <c r="X96" s="1">
        <f>Digits_Test_MR4_Scale2!X96-Digits_Test!X96</f>
        <v>-1.3917494340902623</v>
      </c>
      <c r="Y96" s="1">
        <f>Digits_Test_MR4_Scale2!Y96-Digits_Test!Y96</f>
        <v>-1.030970411448682</v>
      </c>
      <c r="Z96" s="1">
        <f>Digits_Test_MR4_Scale2!Z96-Digits_Test!Z96</f>
        <v>-1.915027923038862</v>
      </c>
      <c r="AA96" s="1">
        <f>Digits_Test_MR4_Scale2!AA96-Digits_Test!AA96</f>
        <v>5.2507758935752991E-2</v>
      </c>
      <c r="AB96" s="1">
        <f>Digits_Test_MR4_Scale2!AB96-Digits_Test!AB96</f>
        <v>-0.62383706585468968</v>
      </c>
      <c r="AC96" s="1">
        <f>Digits_Test_MR4_Scale2!AC96-Digits_Test!AC96</f>
        <v>-0.94160282038854337</v>
      </c>
      <c r="AD96" s="1">
        <f>Digits_Test_MR4_Scale2!AD96-Digits_Test!AD96</f>
        <v>0.24006414777871798</v>
      </c>
      <c r="AE96" s="1">
        <f>Digits_Test_MR4_Scale2!AE96-Digits_Test!AE96</f>
        <v>-0.46232783558793494</v>
      </c>
      <c r="AF96" s="1">
        <f>Digits_Test_MR4_Scale2!AF96-Digits_Test!AF96</f>
        <v>-0.49763907310429989</v>
      </c>
      <c r="AG96" s="1">
        <f>Digits_Test_MR4_Scale2!AG96-Digits_Test!AG96</f>
        <v>7.6852544942959788E-2</v>
      </c>
      <c r="AH96" s="1">
        <f>Digits_Test_MR4_Scale2!AH96-Digits_Test!AH96</f>
        <v>-0.17717768829927016</v>
      </c>
      <c r="AI96" s="1">
        <f>Digits_Test_MR4_Scale2!AI96-Digits_Test!AI96</f>
        <v>-1.681621596085056</v>
      </c>
      <c r="AJ96" s="1">
        <f>Digits_Test_MR4_Scale2!AJ96-Digits_Test!AJ96</f>
        <v>2.64785897984676</v>
      </c>
      <c r="AK96" s="1">
        <f>Digits_Test_MR4_Scale2!AK96-Digits_Test!AK96</f>
        <v>0.79818798776365973</v>
      </c>
      <c r="AL96" s="1">
        <f>Digits_Test_MR4_Scale2!AL96-Digits_Test!AL96</f>
        <v>-0.731137157063388</v>
      </c>
      <c r="AM96" s="1">
        <f>Digits_Test_MR4_Scale2!AM96-Digits_Test!AM96</f>
        <v>-0.43845315945672492</v>
      </c>
      <c r="AN96" s="1">
        <f>Digits_Test_MR4_Scale2!AN96-Digits_Test!AN96</f>
        <v>-1.575070835586128</v>
      </c>
      <c r="AO96" s="1">
        <f>Digits_Test_MR4_Scale2!AO96-Digits_Test!AO96</f>
        <v>1.2986932280481178</v>
      </c>
      <c r="AP96" s="1">
        <f>Digits_Test_MR4_Scale2!AP96-Digits_Test!AP96</f>
        <v>-0.14250737334552188</v>
      </c>
      <c r="AQ96" s="1">
        <f>Digits_Test_MR4_Scale2!AQ96-Digits_Test!AQ96</f>
        <v>-0.41209844244214611</v>
      </c>
      <c r="AR96" s="1">
        <f>Digits_Test_MR4_Scale2!AR96-Digits_Test!AR96</f>
        <v>1.1680212542297501</v>
      </c>
      <c r="AS96" s="1">
        <f>Digits_Test_MR4_Scale2!AS96-Digits_Test!AS96</f>
        <v>0.63461649686384014</v>
      </c>
      <c r="AU96" s="1">
        <f>Digits_Test_MR4_Scale3!A96-Digits_Test_MR4_Scale2!A96</f>
        <v>7.9626688983427982</v>
      </c>
      <c r="AV96" s="1">
        <f>Digits_Test_MR4_Scale3!B96-Digits_Test_MR4_Scale2!B96</f>
        <v>2.4547834675950098</v>
      </c>
      <c r="AW96" s="1">
        <f>Digits_Test_MR4_Scale3!C96-Digits_Test_MR4_Scale2!C96</f>
        <v>-1.1616124973485289</v>
      </c>
      <c r="AX96" s="1">
        <f>Digits_Test_MR4_Scale3!D96-Digits_Test_MR4_Scale2!D96</f>
        <v>2.0930882813617195</v>
      </c>
      <c r="AY96" s="1">
        <f>Digits_Test_MR4_Scale3!E96-Digits_Test_MR4_Scale2!E96</f>
        <v>-0.82430464224924704</v>
      </c>
      <c r="AZ96" s="1">
        <f>Digits_Test_MR4_Scale3!F96-Digits_Test_MR4_Scale2!F96</f>
        <v>-1.094097940366269</v>
      </c>
      <c r="BA96" s="1">
        <f>Digits_Test_MR4_Scale3!G96-Digits_Test_MR4_Scale2!G96</f>
        <v>-1.2806387200130054E-2</v>
      </c>
      <c r="BB96" s="1">
        <f>Digits_Test_MR4_Scale3!H96-Digits_Test_MR4_Scale2!H96</f>
        <v>0.15574056474505005</v>
      </c>
      <c r="BC96" s="1">
        <f>Digits_Test_MR4_Scale3!I96-Digits_Test_MR4_Scale2!I96</f>
        <v>-1.9431396970913861</v>
      </c>
      <c r="BD96" s="1">
        <f>Digits_Test_MR4_Scale3!J96-Digits_Test_MR4_Scale2!J96</f>
        <v>-1.6190010552769329</v>
      </c>
      <c r="BE96" s="1">
        <f>Digits_Test_MR4_Scale3!K96-Digits_Test_MR4_Scale2!K96</f>
        <v>-1.5591540961900499</v>
      </c>
      <c r="BF96" s="1">
        <f>Digits_Test_MR4_Scale3!L96-Digits_Test_MR4_Scale2!L96</f>
        <v>-0.68723990535544344</v>
      </c>
      <c r="BG96" s="1">
        <f>Digits_Test_MR4_Scale3!M96-Digits_Test_MR4_Scale2!M96</f>
        <v>-1.167959583538408</v>
      </c>
      <c r="BH96" s="1">
        <f>Digits_Test_MR4_Scale3!N96-Digits_Test_MR4_Scale2!N96</f>
        <v>-0.64354735174835798</v>
      </c>
      <c r="BI96" s="1">
        <f>Digits_Test_MR4_Scale3!O96-Digits_Test_MR4_Scale2!O96</f>
        <v>0.17943649465556999</v>
      </c>
      <c r="BJ96" s="1">
        <f>Digits_Test_MR4_Scale3!P96-Digits_Test_MR4_Scale2!P96</f>
        <v>-0.21443182719380605</v>
      </c>
      <c r="BK96" s="1">
        <f>Digits_Test_MR4_Scale3!Q96-Digits_Test_MR4_Scale2!Q96</f>
        <v>-6.3742619892019992</v>
      </c>
      <c r="BL96" s="1">
        <f>Digits_Test_MR4_Scale3!R96-Digits_Test_MR4_Scale2!R96</f>
        <v>-4.3285512658916705</v>
      </c>
      <c r="BM96" s="1">
        <f>Digits_Test_MR4_Scale3!S96-Digits_Test_MR4_Scale2!S96</f>
        <v>-0.74065150498024601</v>
      </c>
      <c r="BN96" s="1">
        <f>Digits_Test_MR4_Scale3!T96-Digits_Test_MR4_Scale2!T96</f>
        <v>-1.8700938915245349</v>
      </c>
      <c r="BO96" s="1">
        <f>Digits_Test_MR4_Scale3!U96-Digits_Test_MR4_Scale2!U96</f>
        <v>-1.672637455824812</v>
      </c>
      <c r="BP96" s="1">
        <f>Digits_Test_MR4_Scale3!V96-Digits_Test_MR4_Scale2!V96</f>
        <v>1.18078012216622</v>
      </c>
      <c r="BQ96" s="1">
        <f>Digits_Test_MR4_Scale3!W96-Digits_Test_MR4_Scale2!W96</f>
        <v>-0.57644603553566531</v>
      </c>
      <c r="BR96" s="1">
        <f>Digits_Test_MR4_Scale3!X96-Digits_Test_MR4_Scale2!X96</f>
        <v>-1.3917494340902778</v>
      </c>
      <c r="BS96" s="1">
        <f>Digits_Test_MR4_Scale3!Y96-Digits_Test_MR4_Scale2!Y96</f>
        <v>-1.0309704114486808</v>
      </c>
      <c r="BT96" s="1">
        <f>Digits_Test_MR4_Scale3!Z96-Digits_Test_MR4_Scale2!Z96</f>
        <v>-1.9150279230388878</v>
      </c>
      <c r="BU96" s="1">
        <f>Digits_Test_MR4_Scale3!AA96-Digits_Test_MR4_Scale2!AA96</f>
        <v>5.2507758935758986E-2</v>
      </c>
      <c r="BV96" s="1">
        <f>Digits_Test_MR4_Scale3!AB96-Digits_Test_MR4_Scale2!AB96</f>
        <v>-0.62383706585469334</v>
      </c>
      <c r="BW96" s="1">
        <f>Digits_Test_MR4_Scale3!AC96-Digits_Test_MR4_Scale2!AC96</f>
        <v>-0.94160282038855458</v>
      </c>
      <c r="BX96" s="1">
        <f>Digits_Test_MR4_Scale3!AD96-Digits_Test_MR4_Scale2!AD96</f>
        <v>0.24006414777872198</v>
      </c>
      <c r="BY96" s="1">
        <f>Digits_Test_MR4_Scale3!AE96-Digits_Test_MR4_Scale2!AE96</f>
        <v>-0.46232783558794099</v>
      </c>
      <c r="BZ96" s="1">
        <f>Digits_Test_MR4_Scale3!AF96-Digits_Test_MR4_Scale2!AF96</f>
        <v>-0.49763907310412003</v>
      </c>
      <c r="CA96" s="1">
        <f>Digits_Test_MR4_Scale3!AG96-Digits_Test_MR4_Scale2!AG96</f>
        <v>7.685254494296001E-2</v>
      </c>
      <c r="CB96" s="1">
        <f>Digits_Test_MR4_Scale3!AH96-Digits_Test_MR4_Scale2!AH96</f>
        <v>-0.17717768829924996</v>
      </c>
      <c r="CC96" s="1">
        <f>Digits_Test_MR4_Scale3!AI96-Digits_Test_MR4_Scale2!AI96</f>
        <v>-1.6816215960850398</v>
      </c>
      <c r="CD96" s="1">
        <f>Digits_Test_MR4_Scale3!AJ96-Digits_Test_MR4_Scale2!AJ96</f>
        <v>2.6478589798467702</v>
      </c>
      <c r="CE96" s="1">
        <f>Digits_Test_MR4_Scale3!AK96-Digits_Test_MR4_Scale2!AK96</f>
        <v>0.79818798776369038</v>
      </c>
      <c r="CF96" s="1">
        <f>Digits_Test_MR4_Scale3!AL96-Digits_Test_MR4_Scale2!AL96</f>
        <v>-0.73113715706336402</v>
      </c>
      <c r="CG96" s="1">
        <f>Digits_Test_MR4_Scale3!AM96-Digits_Test_MR4_Scale2!AM96</f>
        <v>-0.43845315945673902</v>
      </c>
      <c r="CH96" s="1">
        <f>Digits_Test_MR4_Scale3!AN96-Digits_Test_MR4_Scale2!AN96</f>
        <v>-1.5750708355861318</v>
      </c>
      <c r="CI96" s="1">
        <f>Digits_Test_MR4_Scale3!AO96-Digits_Test_MR4_Scale2!AO96</f>
        <v>1.2986932280481103</v>
      </c>
      <c r="CJ96" s="1">
        <f>Digits_Test_MR4_Scale3!AP96-Digits_Test_MR4_Scale2!AP96</f>
        <v>-0.142507373345517</v>
      </c>
      <c r="CK96" s="1">
        <f>Digits_Test_MR4_Scale3!AQ96-Digits_Test_MR4_Scale2!AQ96</f>
        <v>-0.41209844244216098</v>
      </c>
      <c r="CL96" s="1">
        <f>Digits_Test_MR4_Scale3!AR96-Digits_Test_MR4_Scale2!AR96</f>
        <v>1.1680212542297501</v>
      </c>
      <c r="CM96" s="1">
        <f>Digits_Test_MR4_Scale3!AS96-Digits_Test_MR4_Scale2!AS96</f>
        <v>0.63461649686384014</v>
      </c>
    </row>
    <row r="97" spans="1:91" x14ac:dyDescent="0.3">
      <c r="A97" s="1">
        <f>Digits_Test_MR4_Scale2!A97-Digits_Test!A97</f>
        <v>5.73978834542147</v>
      </c>
      <c r="B97" s="1">
        <f>Digits_Test_MR4_Scale2!B97-Digits_Test!B97</f>
        <v>2.3030702726588297</v>
      </c>
      <c r="C97" s="1">
        <f>Digits_Test_MR4_Scale2!C97-Digits_Test!C97</f>
        <v>0.79821177264016008</v>
      </c>
      <c r="D97" s="1">
        <f>Digits_Test_MR4_Scale2!D97-Digits_Test!D97</f>
        <v>1.6167048981523999</v>
      </c>
      <c r="E97" s="1">
        <f>Digits_Test_MR4_Scale2!E97-Digits_Test!E97</f>
        <v>-4.8507136158359998E-2</v>
      </c>
      <c r="F97" s="1">
        <f>Digits_Test_MR4_Scale2!F97-Digits_Test!F97</f>
        <v>-1.876380674947423</v>
      </c>
      <c r="G97" s="1">
        <f>Digits_Test_MR4_Scale2!G97-Digits_Test!G97</f>
        <v>0.16265386428806972</v>
      </c>
      <c r="H97" s="1">
        <f>Digits_Test_MR4_Scale2!H97-Digits_Test!H97</f>
        <v>0.86042946432935974</v>
      </c>
      <c r="I97" s="1">
        <f>Digits_Test_MR4_Scale2!I97-Digits_Test!I97</f>
        <v>-1.4596563797943212</v>
      </c>
      <c r="J97" s="1">
        <f>Digits_Test_MR4_Scale2!J97-Digits_Test!J97</f>
        <v>-1.378548564438681</v>
      </c>
      <c r="K97" s="1">
        <f>Digits_Test_MR4_Scale2!K97-Digits_Test!K97</f>
        <v>-1.1758821731022751</v>
      </c>
      <c r="L97" s="1">
        <f>Digits_Test_MR4_Scale2!L97-Digits_Test!L97</f>
        <v>-0.15170012897786989</v>
      </c>
      <c r="M97" s="1">
        <f>Digits_Test_MR4_Scale2!M97-Digits_Test!M97</f>
        <v>-0.60943896741172998</v>
      </c>
      <c r="N97" s="1">
        <f>Digits_Test_MR4_Scale2!N97-Digits_Test!N97</f>
        <v>0.33032206535591024</v>
      </c>
      <c r="O97" s="1">
        <f>Digits_Test_MR4_Scale2!O97-Digits_Test!O97</f>
        <v>0.72161248376415976</v>
      </c>
      <c r="P97" s="1">
        <f>Digits_Test_MR4_Scale2!P97-Digits_Test!P97</f>
        <v>0.59726007552176963</v>
      </c>
      <c r="Q97" s="1">
        <f>Digits_Test_MR4_Scale2!Q97-Digits_Test!Q97</f>
        <v>-2.8264311457054099</v>
      </c>
      <c r="R97" s="1">
        <f>Digits_Test_MR4_Scale2!R97-Digits_Test!R97</f>
        <v>0.91743130179747023</v>
      </c>
      <c r="S97" s="1">
        <f>Digits_Test_MR4_Scale2!S97-Digits_Test!S97</f>
        <v>-0.69955270015244453</v>
      </c>
      <c r="T97" s="1">
        <f>Digits_Test_MR4_Scale2!T97-Digits_Test!T97</f>
        <v>-0.27829703382127979</v>
      </c>
      <c r="U97" s="1">
        <f>Digits_Test_MR4_Scale2!U97-Digits_Test!U97</f>
        <v>-1.5609136400694021</v>
      </c>
      <c r="V97" s="1">
        <f>Digits_Test_MR4_Scale2!V97-Digits_Test!V97</f>
        <v>1.7240251624602401</v>
      </c>
      <c r="W97" s="1">
        <f>Digits_Test_MR4_Scale2!W97-Digits_Test!W97</f>
        <v>-5.3774673088800018E-2</v>
      </c>
      <c r="X97" s="1">
        <f>Digits_Test_MR4_Scale2!X97-Digits_Test!X97</f>
        <v>-0.50421973571248002</v>
      </c>
      <c r="Y97" s="1">
        <f>Digits_Test_MR4_Scale2!Y97-Digits_Test!Y97</f>
        <v>-0.94040108611724804</v>
      </c>
      <c r="Z97" s="1">
        <f>Digits_Test_MR4_Scale2!Z97-Digits_Test!Z97</f>
        <v>-1.4350995281679251</v>
      </c>
      <c r="AA97" s="1">
        <f>Digits_Test_MR4_Scale2!AA97-Digits_Test!AA97</f>
        <v>0.60415973338147988</v>
      </c>
      <c r="AB97" s="1">
        <f>Digits_Test_MR4_Scale2!AB97-Digits_Test!AB97</f>
        <v>0.13494026745757015</v>
      </c>
      <c r="AC97" s="1">
        <f>Digits_Test_MR4_Scale2!AC97-Digits_Test!AC97</f>
        <v>2.041592225179012E-2</v>
      </c>
      <c r="AD97" s="1">
        <f>Digits_Test_MR4_Scale2!AD97-Digits_Test!AD97</f>
        <v>1.0171632922546001</v>
      </c>
      <c r="AE97" s="1">
        <f>Digits_Test_MR4_Scale2!AE97-Digits_Test!AE97</f>
        <v>0.56925163295980985</v>
      </c>
      <c r="AF97" s="1">
        <f>Digits_Test_MR4_Scale2!AF97-Digits_Test!AF97</f>
        <v>-1.8345693060165889</v>
      </c>
      <c r="AG97" s="1">
        <f>Digits_Test_MR4_Scale2!AG97-Digits_Test!AG97</f>
        <v>-0.64889815003439999</v>
      </c>
      <c r="AH97" s="1">
        <f>Digits_Test_MR4_Scale2!AH97-Digits_Test!AH97</f>
        <v>-1.666379684156879</v>
      </c>
      <c r="AI97" s="1">
        <f>Digits_Test_MR4_Scale2!AI97-Digits_Test!AI97</f>
        <v>-3.5836469252096959</v>
      </c>
      <c r="AJ97" s="1">
        <f>Digits_Test_MR4_Scale2!AJ97-Digits_Test!AJ97</f>
        <v>1.8652136030832422</v>
      </c>
      <c r="AK97" s="1">
        <f>Digits_Test_MR4_Scale2!AK97-Digits_Test!AK97</f>
        <v>0.70422626060114002</v>
      </c>
      <c r="AL97" s="1">
        <f>Digits_Test_MR4_Scale2!AL97-Digits_Test!AL97</f>
        <v>-1.0791325541208061</v>
      </c>
      <c r="AM97" s="1">
        <f>Digits_Test_MR4_Scale2!AM97-Digits_Test!AM97</f>
        <v>-1.2129424337847339</v>
      </c>
      <c r="AN97" s="1">
        <f>Digits_Test_MR4_Scale2!AN97-Digits_Test!AN97</f>
        <v>-2.6611120487607778</v>
      </c>
      <c r="AO97" s="1">
        <f>Digits_Test_MR4_Scale2!AO97-Digits_Test!AO97</f>
        <v>0.88985104404328697</v>
      </c>
      <c r="AP97" s="1">
        <f>Digits_Test_MR4_Scale2!AP97-Digits_Test!AP97</f>
        <v>-0.315412319812856</v>
      </c>
      <c r="AQ97" s="1">
        <f>Digits_Test_MR4_Scale2!AQ97-Digits_Test!AQ97</f>
        <v>-0.27336673673971013</v>
      </c>
      <c r="AR97" s="1">
        <f>Digits_Test_MR4_Scale2!AR97-Digits_Test!AR97</f>
        <v>0.90644718669228985</v>
      </c>
      <c r="AS97" s="1">
        <f>Digits_Test_MR4_Scale2!AS97-Digits_Test!AS97</f>
        <v>1.05837903103654</v>
      </c>
      <c r="AU97" s="1">
        <f>Digits_Test_MR4_Scale3!A97-Digits_Test_MR4_Scale2!A97</f>
        <v>5.7397883454197984</v>
      </c>
      <c r="AV97" s="1">
        <f>Digits_Test_MR4_Scale3!B97-Digits_Test_MR4_Scale2!B97</f>
        <v>2.303070272659431</v>
      </c>
      <c r="AW97" s="1">
        <f>Digits_Test_MR4_Scale3!C97-Digits_Test_MR4_Scale2!C97</f>
        <v>0.79821177264012988</v>
      </c>
      <c r="AX97" s="1">
        <f>Digits_Test_MR4_Scale3!D97-Digits_Test_MR4_Scale2!D97</f>
        <v>1.6167048981523697</v>
      </c>
      <c r="AY97" s="1">
        <f>Digits_Test_MR4_Scale3!E97-Digits_Test_MR4_Scale2!E97</f>
        <v>-4.8507136158399966E-2</v>
      </c>
      <c r="AZ97" s="1">
        <f>Digits_Test_MR4_Scale3!F97-Digits_Test_MR4_Scale2!F97</f>
        <v>-1.876380674947407</v>
      </c>
      <c r="BA97" s="1">
        <f>Digits_Test_MR4_Scale3!G97-Digits_Test_MR4_Scale2!G97</f>
        <v>0.16265386428806039</v>
      </c>
      <c r="BB97" s="1">
        <f>Digits_Test_MR4_Scale3!H97-Digits_Test_MR4_Scale2!H97</f>
        <v>0.8604294643293402</v>
      </c>
      <c r="BC97" s="1">
        <f>Digits_Test_MR4_Scale3!I97-Digits_Test_MR4_Scale2!I97</f>
        <v>-1.459656379794334</v>
      </c>
      <c r="BD97" s="1">
        <f>Digits_Test_MR4_Scale3!J97-Digits_Test_MR4_Scale2!J97</f>
        <v>-1.378548564438669</v>
      </c>
      <c r="BE97" s="1">
        <f>Digits_Test_MR4_Scale3!K97-Digits_Test_MR4_Scale2!K97</f>
        <v>-1.1758821731022939</v>
      </c>
      <c r="BF97" s="1">
        <f>Digits_Test_MR4_Scale3!L97-Digits_Test_MR4_Scale2!L97</f>
        <v>-0.15170012897786012</v>
      </c>
      <c r="BG97" s="1">
        <f>Digits_Test_MR4_Scale3!M97-Digits_Test_MR4_Scale2!M97</f>
        <v>-0.60943896741172909</v>
      </c>
      <c r="BH97" s="1">
        <f>Digits_Test_MR4_Scale3!N97-Digits_Test_MR4_Scale2!N97</f>
        <v>0.33032206535590003</v>
      </c>
      <c r="BI97" s="1">
        <f>Digits_Test_MR4_Scale3!O97-Digits_Test_MR4_Scale2!O97</f>
        <v>0.72161248376416998</v>
      </c>
      <c r="BJ97" s="1">
        <f>Digits_Test_MR4_Scale3!P97-Digits_Test_MR4_Scale2!P97</f>
        <v>0.59726007552177007</v>
      </c>
      <c r="BK97" s="1">
        <f>Digits_Test_MR4_Scale3!Q97-Digits_Test_MR4_Scale2!Q97</f>
        <v>-2.8264311457052398</v>
      </c>
      <c r="BL97" s="1">
        <f>Digits_Test_MR4_Scale3!R97-Digits_Test_MR4_Scale2!R97</f>
        <v>0.91743130179728993</v>
      </c>
      <c r="BM97" s="1">
        <f>Digits_Test_MR4_Scale3!S97-Digits_Test_MR4_Scale2!S97</f>
        <v>-0.69955270015243753</v>
      </c>
      <c r="BN97" s="1">
        <f>Digits_Test_MR4_Scale3!T97-Digits_Test_MR4_Scale2!T97</f>
        <v>-0.27829703382129001</v>
      </c>
      <c r="BO97" s="1">
        <f>Digits_Test_MR4_Scale3!U97-Digits_Test_MR4_Scale2!U97</f>
        <v>-1.5609136400693779</v>
      </c>
      <c r="BP97" s="1">
        <f>Digits_Test_MR4_Scale3!V97-Digits_Test_MR4_Scale2!V97</f>
        <v>1.7240251624602498</v>
      </c>
      <c r="BQ97" s="1">
        <f>Digits_Test_MR4_Scale3!W97-Digits_Test_MR4_Scale2!W97</f>
        <v>-5.3774673088826885E-2</v>
      </c>
      <c r="BR97" s="1">
        <f>Digits_Test_MR4_Scale3!X97-Digits_Test_MR4_Scale2!X97</f>
        <v>-0.50421973571249001</v>
      </c>
      <c r="BS97" s="1">
        <f>Digits_Test_MR4_Scale3!Y97-Digits_Test_MR4_Scale2!Y97</f>
        <v>-0.94040108611725803</v>
      </c>
      <c r="BT97" s="1">
        <f>Digits_Test_MR4_Scale3!Z97-Digits_Test_MR4_Scale2!Z97</f>
        <v>-1.4350995281679151</v>
      </c>
      <c r="BU97" s="1">
        <f>Digits_Test_MR4_Scale3!AA97-Digits_Test_MR4_Scale2!AA97</f>
        <v>0.60415973338149009</v>
      </c>
      <c r="BV97" s="1">
        <f>Digits_Test_MR4_Scale3!AB97-Digits_Test_MR4_Scale2!AB97</f>
        <v>0.13494026745756993</v>
      </c>
      <c r="BW97" s="1">
        <f>Digits_Test_MR4_Scale3!AC97-Digits_Test_MR4_Scale2!AC97</f>
        <v>2.041592225179012E-2</v>
      </c>
      <c r="BX97" s="1">
        <f>Digits_Test_MR4_Scale3!AD97-Digits_Test_MR4_Scale2!AD97</f>
        <v>1.0171632922545899</v>
      </c>
      <c r="BY97" s="1">
        <f>Digits_Test_MR4_Scale3!AE97-Digits_Test_MR4_Scale2!AE97</f>
        <v>0.56925163295981029</v>
      </c>
      <c r="BZ97" s="1">
        <f>Digits_Test_MR4_Scale3!AF97-Digits_Test_MR4_Scale2!AF97</f>
        <v>-1.8345693060168811</v>
      </c>
      <c r="CA97" s="1">
        <f>Digits_Test_MR4_Scale3!AG97-Digits_Test_MR4_Scale2!AG97</f>
        <v>-0.64889815003440698</v>
      </c>
      <c r="CB97" s="1">
        <f>Digits_Test_MR4_Scale3!AH97-Digits_Test_MR4_Scale2!AH97</f>
        <v>-1.6663796841569702</v>
      </c>
      <c r="CC97" s="1">
        <f>Digits_Test_MR4_Scale3!AI97-Digits_Test_MR4_Scale2!AI97</f>
        <v>-3.5836469252097203</v>
      </c>
      <c r="CD97" s="1">
        <f>Digits_Test_MR4_Scale3!AJ97-Digits_Test_MR4_Scale2!AJ97</f>
        <v>1.8652136030832502</v>
      </c>
      <c r="CE97" s="1">
        <f>Digits_Test_MR4_Scale3!AK97-Digits_Test_MR4_Scale2!AK97</f>
        <v>0.70422626060117022</v>
      </c>
      <c r="CF97" s="1">
        <f>Digits_Test_MR4_Scale3!AL97-Digits_Test_MR4_Scale2!AL97</f>
        <v>-1.079132554120789</v>
      </c>
      <c r="CG97" s="1">
        <f>Digits_Test_MR4_Scale3!AM97-Digits_Test_MR4_Scale2!AM97</f>
        <v>-1.2129424337847341</v>
      </c>
      <c r="CH97" s="1">
        <f>Digits_Test_MR4_Scale3!AN97-Digits_Test_MR4_Scale2!AN97</f>
        <v>-2.6611120487607804</v>
      </c>
      <c r="CI97" s="1">
        <f>Digits_Test_MR4_Scale3!AO97-Digits_Test_MR4_Scale2!AO97</f>
        <v>0.88985104404329007</v>
      </c>
      <c r="CJ97" s="1">
        <f>Digits_Test_MR4_Scale3!AP97-Digits_Test_MR4_Scale2!AP97</f>
        <v>-0.31541231981284301</v>
      </c>
      <c r="CK97" s="1">
        <f>Digits_Test_MR4_Scale3!AQ97-Digits_Test_MR4_Scale2!AQ97</f>
        <v>-0.27336673673970091</v>
      </c>
      <c r="CL97" s="1">
        <f>Digits_Test_MR4_Scale3!AR97-Digits_Test_MR4_Scale2!AR97</f>
        <v>0.90644718669230007</v>
      </c>
      <c r="CM97" s="1">
        <f>Digits_Test_MR4_Scale3!AS97-Digits_Test_MR4_Scale2!AS97</f>
        <v>1.0583790310365502</v>
      </c>
    </row>
    <row r="98" spans="1:91" x14ac:dyDescent="0.3">
      <c r="A98" s="1">
        <f>Digits_Test_MR4_Scale2!A98-Digits_Test!A98</f>
        <v>7.0547327556064516</v>
      </c>
      <c r="B98" s="1">
        <f>Digits_Test_MR4_Scale2!B98-Digits_Test!B98</f>
        <v>2.8190957743776099</v>
      </c>
      <c r="C98" s="1">
        <f>Digits_Test_MR4_Scale2!C98-Digits_Test!C98</f>
        <v>-1.2829399104835899</v>
      </c>
      <c r="D98" s="1">
        <f>Digits_Test_MR4_Scale2!D98-Digits_Test!D98</f>
        <v>1.0078386780567303</v>
      </c>
      <c r="E98" s="1">
        <f>Digits_Test_MR4_Scale2!E98-Digits_Test!E98</f>
        <v>-0.82035514864930015</v>
      </c>
      <c r="F98" s="1">
        <f>Digits_Test_MR4_Scale2!F98-Digits_Test!F98</f>
        <v>-1.42916648675922</v>
      </c>
      <c r="G98" s="1">
        <f>Digits_Test_MR4_Scale2!G98-Digits_Test!G98</f>
        <v>-0.26233720896053003</v>
      </c>
      <c r="H98" s="1">
        <f>Digits_Test_MR4_Scale2!H98-Digits_Test!H98</f>
        <v>-0.24836252007157</v>
      </c>
      <c r="I98" s="1">
        <f>Digits_Test_MR4_Scale2!I98-Digits_Test!I98</f>
        <v>-1.5557287430752931</v>
      </c>
      <c r="J98" s="1">
        <f>Digits_Test_MR4_Scale2!J98-Digits_Test!J98</f>
        <v>-1.561546066521732</v>
      </c>
      <c r="K98" s="1">
        <f>Digits_Test_MR4_Scale2!K98-Digits_Test!K98</f>
        <v>-1.6834747653882369</v>
      </c>
      <c r="L98" s="1">
        <f>Digits_Test_MR4_Scale2!L98-Digits_Test!L98</f>
        <v>-0.67998857361852094</v>
      </c>
      <c r="M98" s="1">
        <f>Digits_Test_MR4_Scale2!M98-Digits_Test!M98</f>
        <v>-1.3036402024918985</v>
      </c>
      <c r="N98" s="1">
        <f>Digits_Test_MR4_Scale2!N98-Digits_Test!N98</f>
        <v>-0.52298442818064017</v>
      </c>
      <c r="O98" s="1">
        <f>Digits_Test_MR4_Scale2!O98-Digits_Test!O98</f>
        <v>0.28977614372801996</v>
      </c>
      <c r="P98" s="1">
        <f>Digits_Test_MR4_Scale2!P98-Digits_Test!P98</f>
        <v>-0.34659917733494894</v>
      </c>
      <c r="Q98" s="1">
        <f>Digits_Test_MR4_Scale2!Q98-Digits_Test!Q98</f>
        <v>-5.2610493562709113</v>
      </c>
      <c r="R98" s="1">
        <f>Digits_Test_MR4_Scale2!R98-Digits_Test!R98</f>
        <v>-4.9240820716904361</v>
      </c>
      <c r="S98" s="1">
        <f>Digits_Test_MR4_Scale2!S98-Digits_Test!S98</f>
        <v>-0.62781297461629726</v>
      </c>
      <c r="T98" s="1">
        <f>Digits_Test_MR4_Scale2!T98-Digits_Test!T98</f>
        <v>-2.0878530958678523</v>
      </c>
      <c r="U98" s="1">
        <f>Digits_Test_MR4_Scale2!U98-Digits_Test!U98</f>
        <v>-1.245326900284216</v>
      </c>
      <c r="V98" s="1">
        <f>Digits_Test_MR4_Scale2!V98-Digits_Test!V98</f>
        <v>0.49707503848979273</v>
      </c>
      <c r="W98" s="1">
        <f>Digits_Test_MR4_Scale2!W98-Digits_Test!W98</f>
        <v>-1.1253059983351523</v>
      </c>
      <c r="X98" s="1">
        <f>Digits_Test_MR4_Scale2!X98-Digits_Test!X98</f>
        <v>-1.6351613427932632</v>
      </c>
      <c r="Y98" s="1">
        <f>Digits_Test_MR4_Scale2!Y98-Digits_Test!Y98</f>
        <v>-1.4200983402804921</v>
      </c>
      <c r="Z98" s="1">
        <f>Digits_Test_MR4_Scale2!Z98-Digits_Test!Z98</f>
        <v>-2.445490344478499</v>
      </c>
      <c r="AA98" s="1">
        <f>Digits_Test_MR4_Scale2!AA98-Digits_Test!AA98</f>
        <v>-4.9229592965450042E-2</v>
      </c>
      <c r="AB98" s="1">
        <f>Digits_Test_MR4_Scale2!AB98-Digits_Test!AB98</f>
        <v>-1.0904920958386279</v>
      </c>
      <c r="AC98" s="1">
        <f>Digits_Test_MR4_Scale2!AC98-Digits_Test!AC98</f>
        <v>-1.0019412103022654</v>
      </c>
      <c r="AD98" s="1">
        <f>Digits_Test_MR4_Scale2!AD98-Digits_Test!AD98</f>
        <v>0.12308062403194897</v>
      </c>
      <c r="AE98" s="1">
        <f>Digits_Test_MR4_Scale2!AE98-Digits_Test!AE98</f>
        <v>-0.76394859102951007</v>
      </c>
      <c r="AF98" s="1">
        <f>Digits_Test_MR4_Scale2!AF98-Digits_Test!AF98</f>
        <v>0.88270129399738018</v>
      </c>
      <c r="AG98" s="1">
        <f>Digits_Test_MR4_Scale2!AG98-Digits_Test!AG98</f>
        <v>-0.11323182894549899</v>
      </c>
      <c r="AH98" s="1">
        <f>Digits_Test_MR4_Scale2!AH98-Digits_Test!AH98</f>
        <v>0.19249949939703015</v>
      </c>
      <c r="AI98" s="1">
        <f>Digits_Test_MR4_Scale2!AI98-Digits_Test!AI98</f>
        <v>-1.6638278659928589</v>
      </c>
      <c r="AJ98" s="1">
        <f>Digits_Test_MR4_Scale2!AJ98-Digits_Test!AJ98</f>
        <v>1.4995245160637269</v>
      </c>
      <c r="AK98" s="1">
        <f>Digits_Test_MR4_Scale2!AK98-Digits_Test!AK98</f>
        <v>-9.4534588706175038E-2</v>
      </c>
      <c r="AL98" s="1">
        <f>Digits_Test_MR4_Scale2!AL98-Digits_Test!AL98</f>
        <v>-0.83065157117435895</v>
      </c>
      <c r="AM98" s="1">
        <f>Digits_Test_MR4_Scale2!AM98-Digits_Test!AM98</f>
        <v>-1.180565791526071</v>
      </c>
      <c r="AN98" s="1">
        <f>Digits_Test_MR4_Scale2!AN98-Digits_Test!AN98</f>
        <v>-2.4690400408199489</v>
      </c>
      <c r="AO98" s="1">
        <f>Digits_Test_MR4_Scale2!AO98-Digits_Test!AO98</f>
        <v>1.1034527328760599</v>
      </c>
      <c r="AP98" s="1">
        <f>Digits_Test_MR4_Scale2!AP98-Digits_Test!AP98</f>
        <v>-0.66137496962783304</v>
      </c>
      <c r="AQ98" s="1">
        <f>Digits_Test_MR4_Scale2!AQ98-Digits_Test!AQ98</f>
        <v>-0.76799999780777006</v>
      </c>
      <c r="AR98" s="1">
        <f>Digits_Test_MR4_Scale2!AR98-Digits_Test!AR98</f>
        <v>0.67038694118765296</v>
      </c>
      <c r="AS98" s="1">
        <f>Digits_Test_MR4_Scale2!AS98-Digits_Test!AS98</f>
        <v>-0.16182345615349797</v>
      </c>
      <c r="AU98" s="1">
        <f>Digits_Test_MR4_Scale3!A98-Digits_Test_MR4_Scale2!A98</f>
        <v>7.0547327556068993</v>
      </c>
      <c r="AV98" s="1">
        <f>Digits_Test_MR4_Scale3!B98-Digits_Test_MR4_Scale2!B98</f>
        <v>2.8190957743772103</v>
      </c>
      <c r="AW98" s="1">
        <f>Digits_Test_MR4_Scale3!C98-Digits_Test_MR4_Scale2!C98</f>
        <v>-1.2829399104836301</v>
      </c>
      <c r="AX98" s="1">
        <f>Digits_Test_MR4_Scale3!D98-Digits_Test_MR4_Scale2!D98</f>
        <v>1.0078386780567499</v>
      </c>
      <c r="AY98" s="1">
        <f>Digits_Test_MR4_Scale3!E98-Digits_Test_MR4_Scale2!E98</f>
        <v>-0.82035514864930803</v>
      </c>
      <c r="AZ98" s="1">
        <f>Digits_Test_MR4_Scale3!F98-Digits_Test_MR4_Scale2!F98</f>
        <v>-1.429166486759246</v>
      </c>
      <c r="BA98" s="1">
        <f>Digits_Test_MR4_Scale3!G98-Digits_Test_MR4_Scale2!G98</f>
        <v>-0.26233720896050006</v>
      </c>
      <c r="BB98" s="1">
        <f>Digits_Test_MR4_Scale3!H98-Digits_Test_MR4_Scale2!H98</f>
        <v>-0.24836252007157</v>
      </c>
      <c r="BC98" s="1">
        <f>Digits_Test_MR4_Scale3!I98-Digits_Test_MR4_Scale2!I98</f>
        <v>-1.5557287430752731</v>
      </c>
      <c r="BD98" s="1">
        <f>Digits_Test_MR4_Scale3!J98-Digits_Test_MR4_Scale2!J98</f>
        <v>-1.561546066521728</v>
      </c>
      <c r="BE98" s="1">
        <f>Digits_Test_MR4_Scale3!K98-Digits_Test_MR4_Scale2!K98</f>
        <v>-1.6834747653882329</v>
      </c>
      <c r="BF98" s="1">
        <f>Digits_Test_MR4_Scale3!L98-Digits_Test_MR4_Scale2!L98</f>
        <v>-0.67998857361852927</v>
      </c>
      <c r="BG98" s="1">
        <f>Digits_Test_MR4_Scale3!M98-Digits_Test_MR4_Scale2!M98</f>
        <v>-1.3036402024918816</v>
      </c>
      <c r="BH98" s="1">
        <f>Digits_Test_MR4_Scale3!N98-Digits_Test_MR4_Scale2!N98</f>
        <v>-0.52298442818063695</v>
      </c>
      <c r="BI98" s="1">
        <f>Digits_Test_MR4_Scale3!O98-Digits_Test_MR4_Scale2!O98</f>
        <v>0.28977614372802996</v>
      </c>
      <c r="BJ98" s="1">
        <f>Digits_Test_MR4_Scale3!P98-Digits_Test_MR4_Scale2!P98</f>
        <v>-0.34659917733495904</v>
      </c>
      <c r="BK98" s="1">
        <f>Digits_Test_MR4_Scale3!Q98-Digits_Test_MR4_Scale2!Q98</f>
        <v>-5.2610493562708305</v>
      </c>
      <c r="BL98" s="1">
        <f>Digits_Test_MR4_Scale3!R98-Digits_Test_MR4_Scale2!R98</f>
        <v>-4.9240820716903704</v>
      </c>
      <c r="BM98" s="1">
        <f>Digits_Test_MR4_Scale3!S98-Digits_Test_MR4_Scale2!S98</f>
        <v>-0.6278129746162967</v>
      </c>
      <c r="BN98" s="1">
        <f>Digits_Test_MR4_Scale3!T98-Digits_Test_MR4_Scale2!T98</f>
        <v>-2.0878530958678581</v>
      </c>
      <c r="BO98" s="1">
        <f>Digits_Test_MR4_Scale3!U98-Digits_Test_MR4_Scale2!U98</f>
        <v>-1.2453269002842919</v>
      </c>
      <c r="BP98" s="1">
        <f>Digits_Test_MR4_Scale3!V98-Digits_Test_MR4_Scale2!V98</f>
        <v>0.49707503848978996</v>
      </c>
      <c r="BQ98" s="1">
        <f>Digits_Test_MR4_Scale3!W98-Digits_Test_MR4_Scale2!W98</f>
        <v>-1.1253059983351501</v>
      </c>
      <c r="BR98" s="1">
        <f>Digits_Test_MR4_Scale3!X98-Digits_Test_MR4_Scale2!X98</f>
        <v>-1.635161342793277</v>
      </c>
      <c r="BS98" s="1">
        <f>Digits_Test_MR4_Scale3!Y98-Digits_Test_MR4_Scale2!Y98</f>
        <v>-1.4200983402804899</v>
      </c>
      <c r="BT98" s="1">
        <f>Digits_Test_MR4_Scale3!Z98-Digits_Test_MR4_Scale2!Z98</f>
        <v>-2.4454903444784999</v>
      </c>
      <c r="BU98" s="1">
        <f>Digits_Test_MR4_Scale3!AA98-Digits_Test_MR4_Scale2!AA98</f>
        <v>-4.9229592965445934E-2</v>
      </c>
      <c r="BV98" s="1">
        <f>Digits_Test_MR4_Scale3!AB98-Digits_Test_MR4_Scale2!AB98</f>
        <v>-1.0904920958386111</v>
      </c>
      <c r="BW98" s="1">
        <f>Digits_Test_MR4_Scale3!AC98-Digits_Test_MR4_Scale2!AC98</f>
        <v>-1.0019412103022596</v>
      </c>
      <c r="BX98" s="1">
        <f>Digits_Test_MR4_Scale3!AD98-Digits_Test_MR4_Scale2!AD98</f>
        <v>0.12308062403195497</v>
      </c>
      <c r="BY98" s="1">
        <f>Digits_Test_MR4_Scale3!AE98-Digits_Test_MR4_Scale2!AE98</f>
        <v>-0.76394859102949786</v>
      </c>
      <c r="BZ98" s="1">
        <f>Digits_Test_MR4_Scale3!AF98-Digits_Test_MR4_Scale2!AF98</f>
        <v>0.88270129399752939</v>
      </c>
      <c r="CA98" s="1">
        <f>Digits_Test_MR4_Scale3!AG98-Digits_Test_MR4_Scale2!AG98</f>
        <v>-0.11323182894549799</v>
      </c>
      <c r="CB98" s="1">
        <f>Digits_Test_MR4_Scale3!AH98-Digits_Test_MR4_Scale2!AH98</f>
        <v>0.19249949939701994</v>
      </c>
      <c r="CC98" s="1">
        <f>Digits_Test_MR4_Scale3!AI98-Digits_Test_MR4_Scale2!AI98</f>
        <v>-1.6638278659928369</v>
      </c>
      <c r="CD98" s="1">
        <f>Digits_Test_MR4_Scale3!AJ98-Digits_Test_MR4_Scale2!AJ98</f>
        <v>1.4995245160637203</v>
      </c>
      <c r="CE98" s="1">
        <f>Digits_Test_MR4_Scale3!AK98-Digits_Test_MR4_Scale2!AK98</f>
        <v>-9.4534588706159939E-2</v>
      </c>
      <c r="CF98" s="1">
        <f>Digits_Test_MR4_Scale3!AL98-Digits_Test_MR4_Scale2!AL98</f>
        <v>-0.83065157117435606</v>
      </c>
      <c r="CG98" s="1">
        <f>Digits_Test_MR4_Scale3!AM98-Digits_Test_MR4_Scale2!AM98</f>
        <v>-1.1805657915260599</v>
      </c>
      <c r="CH98" s="1">
        <f>Digits_Test_MR4_Scale3!AN98-Digits_Test_MR4_Scale2!AN98</f>
        <v>-2.4690400408199498</v>
      </c>
      <c r="CI98" s="1">
        <f>Digits_Test_MR4_Scale3!AO98-Digits_Test_MR4_Scale2!AO98</f>
        <v>1.1034527328760699</v>
      </c>
      <c r="CJ98" s="1">
        <f>Digits_Test_MR4_Scale3!AP98-Digits_Test_MR4_Scale2!AP98</f>
        <v>-0.66137496962782905</v>
      </c>
      <c r="CK98" s="1">
        <f>Digits_Test_MR4_Scale3!AQ98-Digits_Test_MR4_Scale2!AQ98</f>
        <v>-0.76799999780776407</v>
      </c>
      <c r="CL98" s="1">
        <f>Digits_Test_MR4_Scale3!AR98-Digits_Test_MR4_Scale2!AR98</f>
        <v>0.67038694118766018</v>
      </c>
      <c r="CM98" s="1">
        <f>Digits_Test_MR4_Scale3!AS98-Digits_Test_MR4_Scale2!AS98</f>
        <v>-0.16182345615349503</v>
      </c>
    </row>
    <row r="99" spans="1:91" x14ac:dyDescent="0.3">
      <c r="A99" s="1">
        <f>Digits_Test_MR4_Scale2!A99-Digits_Test!A99</f>
        <v>2.7606099087281608</v>
      </c>
      <c r="B99" s="1">
        <f>Digits_Test_MR4_Scale2!B99-Digits_Test!B99</f>
        <v>3.6097771840418602</v>
      </c>
      <c r="C99" s="1">
        <f>Digits_Test_MR4_Scale2!C99-Digits_Test!C99</f>
        <v>-1.2020089813838302</v>
      </c>
      <c r="D99" s="1">
        <f>Digits_Test_MR4_Scale2!D99-Digits_Test!D99</f>
        <v>0.43797779426222982</v>
      </c>
      <c r="E99" s="1">
        <f>Digits_Test_MR4_Scale2!E99-Digits_Test!E99</f>
        <v>-0.40320068351819005</v>
      </c>
      <c r="F99" s="1">
        <f>Digits_Test_MR4_Scale2!F99-Digits_Test!F99</f>
        <v>-1.6636469882885789</v>
      </c>
      <c r="G99" s="1">
        <f>Digits_Test_MR4_Scale2!G99-Digits_Test!G99</f>
        <v>0.11415035704331977</v>
      </c>
      <c r="H99" s="1">
        <f>Digits_Test_MR4_Scale2!H99-Digits_Test!H99</f>
        <v>-0.11685962326878996</v>
      </c>
      <c r="I99" s="1">
        <f>Digits_Test_MR4_Scale2!I99-Digits_Test!I99</f>
        <v>-1.4588749032458168</v>
      </c>
      <c r="J99" s="1">
        <f>Digits_Test_MR4_Scale2!J99-Digits_Test!J99</f>
        <v>-0.95210436465289972</v>
      </c>
      <c r="K99" s="1">
        <f>Digits_Test_MR4_Scale2!K99-Digits_Test!K99</f>
        <v>-0.82058873649871011</v>
      </c>
      <c r="L99" s="1">
        <f>Digits_Test_MR4_Scale2!L99-Digits_Test!L99</f>
        <v>3.2750353939670074E-2</v>
      </c>
      <c r="M99" s="1">
        <f>Digits_Test_MR4_Scale2!M99-Digits_Test!M99</f>
        <v>-0.87087472625750095</v>
      </c>
      <c r="N99" s="1">
        <f>Digits_Test_MR4_Scale2!N99-Digits_Test!N99</f>
        <v>0.26207388951485999</v>
      </c>
      <c r="O99" s="1">
        <f>Digits_Test_MR4_Scale2!O99-Digits_Test!O99</f>
        <v>0.26445513456919012</v>
      </c>
      <c r="P99" s="1">
        <f>Digits_Test_MR4_Scale2!P99-Digits_Test!P99</f>
        <v>-0.21538996491822004</v>
      </c>
      <c r="Q99" s="1">
        <f>Digits_Test_MR4_Scale2!Q99-Digits_Test!Q99</f>
        <v>-2.7403287480705032</v>
      </c>
      <c r="R99" s="1">
        <f>Digits_Test_MR4_Scale2!R99-Digits_Test!R99</f>
        <v>-3.020300468179824</v>
      </c>
      <c r="S99" s="1">
        <f>Digits_Test_MR4_Scale2!S99-Digits_Test!S99</f>
        <v>0.28712956137674994</v>
      </c>
      <c r="T99" s="1">
        <f>Digits_Test_MR4_Scale2!T99-Digits_Test!T99</f>
        <v>-1.2464281709277949</v>
      </c>
      <c r="U99" s="1">
        <f>Digits_Test_MR4_Scale2!U99-Digits_Test!U99</f>
        <v>-0.87082426300561</v>
      </c>
      <c r="V99" s="1">
        <f>Digits_Test_MR4_Scale2!V99-Digits_Test!V99</f>
        <v>1.6505794906624902</v>
      </c>
      <c r="W99" s="1">
        <f>Digits_Test_MR4_Scale2!W99-Digits_Test!W99</f>
        <v>0.30584368851862997</v>
      </c>
      <c r="X99" s="1">
        <f>Digits_Test_MR4_Scale2!X99-Digits_Test!X99</f>
        <v>-0.21950828900040964</v>
      </c>
      <c r="Y99" s="1">
        <f>Digits_Test_MR4_Scale2!Y99-Digits_Test!Y99</f>
        <v>0.13349959483458007</v>
      </c>
      <c r="Z99" s="1">
        <f>Digits_Test_MR4_Scale2!Z99-Digits_Test!Z99</f>
        <v>-0.95012358218727977</v>
      </c>
      <c r="AA99" s="1">
        <f>Digits_Test_MR4_Scale2!AA99-Digits_Test!AA99</f>
        <v>1.1672721330681302</v>
      </c>
      <c r="AB99" s="1">
        <f>Digits_Test_MR4_Scale2!AB99-Digits_Test!AB99</f>
        <v>0.24470320249416</v>
      </c>
      <c r="AC99" s="1">
        <f>Digits_Test_MR4_Scale2!AC99-Digits_Test!AC99</f>
        <v>-0.27560707194067002</v>
      </c>
      <c r="AD99" s="1">
        <f>Digits_Test_MR4_Scale2!AD99-Digits_Test!AD99</f>
        <v>0.36888484152215995</v>
      </c>
      <c r="AE99" s="1">
        <f>Digits_Test_MR4_Scale2!AE99-Digits_Test!AE99</f>
        <v>-0.43840299789073095</v>
      </c>
      <c r="AF99" s="1">
        <f>Digits_Test_MR4_Scale2!AF99-Digits_Test!AF99</f>
        <v>-4.2720758078645877</v>
      </c>
      <c r="AG99" s="1">
        <f>Digits_Test_MR4_Scale2!AG99-Digits_Test!AG99</f>
        <v>0.11301976407037007</v>
      </c>
      <c r="AH99" s="1">
        <f>Digits_Test_MR4_Scale2!AH99-Digits_Test!AH99</f>
        <v>-2.1820072784275881</v>
      </c>
      <c r="AI99" s="1">
        <f>Digits_Test_MR4_Scale2!AI99-Digits_Test!AI99</f>
        <v>-3.5896462386319969</v>
      </c>
      <c r="AJ99" s="1">
        <f>Digits_Test_MR4_Scale2!AJ99-Digits_Test!AJ99</f>
        <v>1.3846044823307768</v>
      </c>
      <c r="AK99" s="1">
        <f>Digits_Test_MR4_Scale2!AK99-Digits_Test!AK99</f>
        <v>5.5332475427282035E-2</v>
      </c>
      <c r="AL99" s="1">
        <f>Digits_Test_MR4_Scale2!AL99-Digits_Test!AL99</f>
        <v>-0.62280038308490193</v>
      </c>
      <c r="AM99" s="1">
        <f>Digits_Test_MR4_Scale2!AM99-Digits_Test!AM99</f>
        <v>-0.22472538023818012</v>
      </c>
      <c r="AN99" s="1">
        <f>Digits_Test_MR4_Scale2!AN99-Digits_Test!AN99</f>
        <v>-1.7763832340408221</v>
      </c>
      <c r="AO99" s="1">
        <f>Digits_Test_MR4_Scale2!AO99-Digits_Test!AO99</f>
        <v>1.3626998336463469</v>
      </c>
      <c r="AP99" s="1">
        <f>Digits_Test_MR4_Scale2!AP99-Digits_Test!AP99</f>
        <v>-0.16812659077992709</v>
      </c>
      <c r="AQ99" s="1">
        <f>Digits_Test_MR4_Scale2!AQ99-Digits_Test!AQ99</f>
        <v>-0.55242780874269104</v>
      </c>
      <c r="AR99" s="1">
        <f>Digits_Test_MR4_Scale2!AR99-Digits_Test!AR99</f>
        <v>0.53448856542627898</v>
      </c>
      <c r="AS99" s="1">
        <f>Digits_Test_MR4_Scale2!AS99-Digits_Test!AS99</f>
        <v>0.32781023447320012</v>
      </c>
      <c r="AU99" s="1">
        <f>Digits_Test_MR4_Scale3!A99-Digits_Test_MR4_Scale2!A99</f>
        <v>2.7606099087312987</v>
      </c>
      <c r="AV99" s="1">
        <f>Digits_Test_MR4_Scale3!B99-Digits_Test_MR4_Scale2!B99</f>
        <v>3.6097771840422102</v>
      </c>
      <c r="AW99" s="1">
        <f>Digits_Test_MR4_Scale3!C99-Digits_Test_MR4_Scale2!C99</f>
        <v>-1.202008981383585</v>
      </c>
      <c r="AX99" s="1">
        <f>Digits_Test_MR4_Scale3!D99-Digits_Test_MR4_Scale2!D99</f>
        <v>0.43797779426222005</v>
      </c>
      <c r="AY99" s="1">
        <f>Digits_Test_MR4_Scale3!E99-Digits_Test_MR4_Scale2!E99</f>
        <v>-0.4032006835182198</v>
      </c>
      <c r="AZ99" s="1">
        <f>Digits_Test_MR4_Scale3!F99-Digits_Test_MR4_Scale2!F99</f>
        <v>-1.663646988288501</v>
      </c>
      <c r="BA99" s="1">
        <f>Digits_Test_MR4_Scale3!G99-Digits_Test_MR4_Scale2!G99</f>
        <v>0.11415035704334997</v>
      </c>
      <c r="BB99" s="1">
        <f>Digits_Test_MR4_Scale3!H99-Digits_Test_MR4_Scale2!H99</f>
        <v>-0.11685962326878996</v>
      </c>
      <c r="BC99" s="1">
        <f>Digits_Test_MR4_Scale3!I99-Digits_Test_MR4_Scale2!I99</f>
        <v>-1.4588749032458339</v>
      </c>
      <c r="BD99" s="1">
        <f>Digits_Test_MR4_Scale3!J99-Digits_Test_MR4_Scale2!J99</f>
        <v>-0.95210436465290615</v>
      </c>
      <c r="BE99" s="1">
        <f>Digits_Test_MR4_Scale3!K99-Digits_Test_MR4_Scale2!K99</f>
        <v>-0.8205887364986959</v>
      </c>
      <c r="BF99" s="1">
        <f>Digits_Test_MR4_Scale3!L99-Digits_Test_MR4_Scale2!L99</f>
        <v>3.2750353939679844E-2</v>
      </c>
      <c r="BG99" s="1">
        <f>Digits_Test_MR4_Scale3!M99-Digits_Test_MR4_Scale2!M99</f>
        <v>-0.87087472625751827</v>
      </c>
      <c r="BH99" s="1">
        <f>Digits_Test_MR4_Scale3!N99-Digits_Test_MR4_Scale2!N99</f>
        <v>0.26207388951485022</v>
      </c>
      <c r="BI99" s="1">
        <f>Digits_Test_MR4_Scale3!O99-Digits_Test_MR4_Scale2!O99</f>
        <v>0.26445513456915992</v>
      </c>
      <c r="BJ99" s="1">
        <f>Digits_Test_MR4_Scale3!P99-Digits_Test_MR4_Scale2!P99</f>
        <v>-0.21538996491821694</v>
      </c>
      <c r="BK99" s="1">
        <f>Digits_Test_MR4_Scale3!Q99-Digits_Test_MR4_Scale2!Q99</f>
        <v>-2.740328748070787</v>
      </c>
      <c r="BL99" s="1">
        <f>Digits_Test_MR4_Scale3!R99-Digits_Test_MR4_Scale2!R99</f>
        <v>-3.0203004681796459</v>
      </c>
      <c r="BM99" s="1">
        <f>Digits_Test_MR4_Scale3!S99-Digits_Test_MR4_Scale2!S99</f>
        <v>0.28712956137676016</v>
      </c>
      <c r="BN99" s="1">
        <f>Digits_Test_MR4_Scale3!T99-Digits_Test_MR4_Scale2!T99</f>
        <v>-1.246428170927772</v>
      </c>
      <c r="BO99" s="1">
        <f>Digits_Test_MR4_Scale3!U99-Digits_Test_MR4_Scale2!U99</f>
        <v>-0.87082426300547</v>
      </c>
      <c r="BP99" s="1">
        <f>Digits_Test_MR4_Scale3!V99-Digits_Test_MR4_Scale2!V99</f>
        <v>1.6505794906624796</v>
      </c>
      <c r="BQ99" s="1">
        <f>Digits_Test_MR4_Scale3!W99-Digits_Test_MR4_Scale2!W99</f>
        <v>0.30584368851865995</v>
      </c>
      <c r="BR99" s="1">
        <f>Digits_Test_MR4_Scale3!X99-Digits_Test_MR4_Scale2!X99</f>
        <v>-0.21950828900040031</v>
      </c>
      <c r="BS99" s="1">
        <f>Digits_Test_MR4_Scale3!Y99-Digits_Test_MR4_Scale2!Y99</f>
        <v>0.13349959483458984</v>
      </c>
      <c r="BT99" s="1">
        <f>Digits_Test_MR4_Scale3!Z99-Digits_Test_MR4_Scale2!Z99</f>
        <v>-0.95012358218726112</v>
      </c>
      <c r="BU99" s="1">
        <f>Digits_Test_MR4_Scale3!AA99-Digits_Test_MR4_Scale2!AA99</f>
        <v>1.1672721330681197</v>
      </c>
      <c r="BV99" s="1">
        <f>Digits_Test_MR4_Scale3!AB99-Digits_Test_MR4_Scale2!AB99</f>
        <v>0.24470320249416999</v>
      </c>
      <c r="BW99" s="1">
        <f>Digits_Test_MR4_Scale3!AC99-Digits_Test_MR4_Scale2!AC99</f>
        <v>-0.27560707194068002</v>
      </c>
      <c r="BX99" s="1">
        <f>Digits_Test_MR4_Scale3!AD99-Digits_Test_MR4_Scale2!AD99</f>
        <v>0.36888484152218015</v>
      </c>
      <c r="BY99" s="1">
        <f>Digits_Test_MR4_Scale3!AE99-Digits_Test_MR4_Scale2!AE99</f>
        <v>-0.43840299789072251</v>
      </c>
      <c r="BZ99" s="1">
        <f>Digits_Test_MR4_Scale3!AF99-Digits_Test_MR4_Scale2!AF99</f>
        <v>-4.2720758078646499</v>
      </c>
      <c r="CA99" s="1">
        <f>Digits_Test_MR4_Scale3!AG99-Digits_Test_MR4_Scale2!AG99</f>
        <v>0.11301976407035008</v>
      </c>
      <c r="CB99" s="1">
        <f>Digits_Test_MR4_Scale3!AH99-Digits_Test_MR4_Scale2!AH99</f>
        <v>-2.1820072784275903</v>
      </c>
      <c r="CC99" s="1">
        <f>Digits_Test_MR4_Scale3!AI99-Digits_Test_MR4_Scale2!AI99</f>
        <v>-3.5896462386319699</v>
      </c>
      <c r="CD99" s="1">
        <f>Digits_Test_MR4_Scale3!AJ99-Digits_Test_MR4_Scale2!AJ99</f>
        <v>1.3846044823308101</v>
      </c>
      <c r="CE99" s="1">
        <f>Digits_Test_MR4_Scale3!AK99-Digits_Test_MR4_Scale2!AK99</f>
        <v>5.5332475427257055E-2</v>
      </c>
      <c r="CF99" s="1">
        <f>Digits_Test_MR4_Scale3!AL99-Digits_Test_MR4_Scale2!AL99</f>
        <v>-0.62280038308491048</v>
      </c>
      <c r="CG99" s="1">
        <f>Digits_Test_MR4_Scale3!AM99-Digits_Test_MR4_Scale2!AM99</f>
        <v>-0.2247253802381699</v>
      </c>
      <c r="CH99" s="1">
        <f>Digits_Test_MR4_Scale3!AN99-Digits_Test_MR4_Scale2!AN99</f>
        <v>-1.7763832340408179</v>
      </c>
      <c r="CI99" s="1">
        <f>Digits_Test_MR4_Scale3!AO99-Digits_Test_MR4_Scale2!AO99</f>
        <v>1.3626998336463498</v>
      </c>
      <c r="CJ99" s="1">
        <f>Digits_Test_MR4_Scale3!AP99-Digits_Test_MR4_Scale2!AP99</f>
        <v>-0.16812659077993397</v>
      </c>
      <c r="CK99" s="1">
        <f>Digits_Test_MR4_Scale3!AQ99-Digits_Test_MR4_Scale2!AQ99</f>
        <v>-0.55242780874270403</v>
      </c>
      <c r="CL99" s="1">
        <f>Digits_Test_MR4_Scale3!AR99-Digits_Test_MR4_Scale2!AR99</f>
        <v>0.53448856542629009</v>
      </c>
      <c r="CM99" s="1">
        <f>Digits_Test_MR4_Scale3!AS99-Digits_Test_MR4_Scale2!AS99</f>
        <v>0.32781023447320989</v>
      </c>
    </row>
    <row r="100" spans="1:91" x14ac:dyDescent="0.3">
      <c r="A100" s="1">
        <f>Digits_Test_MR4_Scale2!A100-Digits_Test!A100</f>
        <v>5.5792330094291795</v>
      </c>
      <c r="B100" s="1">
        <f>Digits_Test_MR4_Scale2!B100-Digits_Test!B100</f>
        <v>-1.142115436757805</v>
      </c>
      <c r="C100" s="1">
        <f>Digits_Test_MR4_Scale2!C100-Digits_Test!C100</f>
        <v>-1.5571206892037999</v>
      </c>
      <c r="D100" s="1">
        <f>Digits_Test_MR4_Scale2!D100-Digits_Test!D100</f>
        <v>1.0689737745152805</v>
      </c>
      <c r="E100" s="1">
        <f>Digits_Test_MR4_Scale2!E100-Digits_Test!E100</f>
        <v>-0.23777352162881993</v>
      </c>
      <c r="F100" s="1">
        <f>Digits_Test_MR4_Scale2!F100-Digits_Test!F100</f>
        <v>-1.494548395690642</v>
      </c>
      <c r="G100" s="1">
        <f>Digits_Test_MR4_Scale2!G100-Digits_Test!G100</f>
        <v>0.68341532128729998</v>
      </c>
      <c r="H100" s="1">
        <f>Digits_Test_MR4_Scale2!H100-Digits_Test!H100</f>
        <v>-3.8671028176449962E-2</v>
      </c>
      <c r="I100" s="1">
        <f>Digits_Test_MR4_Scale2!I100-Digits_Test!I100</f>
        <v>-1.4689390533802829</v>
      </c>
      <c r="J100" s="1">
        <f>Digits_Test_MR4_Scale2!J100-Digits_Test!J100</f>
        <v>-0.89549241886563014</v>
      </c>
      <c r="K100" s="1">
        <f>Digits_Test_MR4_Scale2!K100-Digits_Test!K100</f>
        <v>-1.7937605574795552</v>
      </c>
      <c r="L100" s="1">
        <f>Digits_Test_MR4_Scale2!L100-Digits_Test!L100</f>
        <v>-0.56497879763134196</v>
      </c>
      <c r="M100" s="1">
        <f>Digits_Test_MR4_Scale2!M100-Digits_Test!M100</f>
        <v>-1.183983725920055</v>
      </c>
      <c r="N100" s="1">
        <f>Digits_Test_MR4_Scale2!N100-Digits_Test!N100</f>
        <v>-0.62744707775258801</v>
      </c>
      <c r="O100" s="1">
        <f>Digits_Test_MR4_Scale2!O100-Digits_Test!O100</f>
        <v>0.16061441675734001</v>
      </c>
      <c r="P100" s="1">
        <f>Digits_Test_MR4_Scale2!P100-Digits_Test!P100</f>
        <v>-0.16308825917481995</v>
      </c>
      <c r="Q100" s="1">
        <f>Digits_Test_MR4_Scale2!Q100-Digits_Test!Q100</f>
        <v>-7.7256134500780291</v>
      </c>
      <c r="R100" s="1">
        <f>Digits_Test_MR4_Scale2!R100-Digits_Test!R100</f>
        <v>-3.1454489374254608</v>
      </c>
      <c r="S100" s="1">
        <f>Digits_Test_MR4_Scale2!S100-Digits_Test!S100</f>
        <v>-1.3652079616924508</v>
      </c>
      <c r="T100" s="1">
        <f>Digits_Test_MR4_Scale2!T100-Digits_Test!T100</f>
        <v>-1.3765065434908581</v>
      </c>
      <c r="U100" s="1">
        <f>Digits_Test_MR4_Scale2!U100-Digits_Test!U100</f>
        <v>-1.936440772321232</v>
      </c>
      <c r="V100" s="1">
        <f>Digits_Test_MR4_Scale2!V100-Digits_Test!V100</f>
        <v>2.04238576811295</v>
      </c>
      <c r="W100" s="1">
        <f>Digits_Test_MR4_Scale2!W100-Digits_Test!W100</f>
        <v>-0.65587636034202101</v>
      </c>
      <c r="X100" s="1">
        <f>Digits_Test_MR4_Scale2!X100-Digits_Test!X100</f>
        <v>-1.4004927286756506</v>
      </c>
      <c r="Y100" s="1">
        <f>Digits_Test_MR4_Scale2!Y100-Digits_Test!Y100</f>
        <v>-0.776794501963603</v>
      </c>
      <c r="Z100" s="1">
        <f>Digits_Test_MR4_Scale2!Z100-Digits_Test!Z100</f>
        <v>-2.3124617974657911</v>
      </c>
      <c r="AA100" s="1">
        <f>Digits_Test_MR4_Scale2!AA100-Digits_Test!AA100</f>
        <v>-9.7781296555246033E-2</v>
      </c>
      <c r="AB100" s="1">
        <f>Digits_Test_MR4_Scale2!AB100-Digits_Test!AB100</f>
        <v>-0.80723930728960291</v>
      </c>
      <c r="AC100" s="1">
        <f>Digits_Test_MR4_Scale2!AC100-Digits_Test!AC100</f>
        <v>-1.0008364512816743</v>
      </c>
      <c r="AD100" s="1">
        <f>Digits_Test_MR4_Scale2!AD100-Digits_Test!AD100</f>
        <v>0.36378714077745211</v>
      </c>
      <c r="AE100" s="1">
        <f>Digits_Test_MR4_Scale2!AE100-Digits_Test!AE100</f>
        <v>-0.17995732004508391</v>
      </c>
      <c r="AF100" s="1">
        <f>Digits_Test_MR4_Scale2!AF100-Digits_Test!AF100</f>
        <v>0.96295869710040005</v>
      </c>
      <c r="AG100" s="1">
        <f>Digits_Test_MR4_Scale2!AG100-Digits_Test!AG100</f>
        <v>-0.28002624794106296</v>
      </c>
      <c r="AH100" s="1">
        <f>Digits_Test_MR4_Scale2!AH100-Digits_Test!AH100</f>
        <v>1.9378044278624005</v>
      </c>
      <c r="AI100" s="1">
        <f>Digits_Test_MR4_Scale2!AI100-Digits_Test!AI100</f>
        <v>-1.1080183386501199</v>
      </c>
      <c r="AJ100" s="1">
        <f>Digits_Test_MR4_Scale2!AJ100-Digits_Test!AJ100</f>
        <v>3.3005908099528702</v>
      </c>
      <c r="AK100" s="1">
        <f>Digits_Test_MR4_Scale2!AK100-Digits_Test!AK100</f>
        <v>1.01540706243617</v>
      </c>
      <c r="AL100" s="1">
        <f>Digits_Test_MR4_Scale2!AL100-Digits_Test!AL100</f>
        <v>0.30868319502264008</v>
      </c>
      <c r="AM100" s="1">
        <f>Digits_Test_MR4_Scale2!AM100-Digits_Test!AM100</f>
        <v>-0.588144465053829</v>
      </c>
      <c r="AN100" s="1">
        <f>Digits_Test_MR4_Scale2!AN100-Digits_Test!AN100</f>
        <v>-1.7930452743882881</v>
      </c>
      <c r="AO100" s="1">
        <f>Digits_Test_MR4_Scale2!AO100-Digits_Test!AO100</f>
        <v>1.61397136243065</v>
      </c>
      <c r="AP100" s="1">
        <f>Digits_Test_MR4_Scale2!AP100-Digits_Test!AP100</f>
        <v>0.11310282595783994</v>
      </c>
      <c r="AQ100" s="1">
        <f>Digits_Test_MR4_Scale2!AQ100-Digits_Test!AQ100</f>
        <v>-0.44649416611099491</v>
      </c>
      <c r="AR100" s="1">
        <f>Digits_Test_MR4_Scale2!AR100-Digits_Test!AR100</f>
        <v>1.21054272203925</v>
      </c>
      <c r="AS100" s="1">
        <f>Digits_Test_MR4_Scale2!AS100-Digits_Test!AS100</f>
        <v>0.48121925751065997</v>
      </c>
      <c r="AU100" s="1">
        <f>Digits_Test_MR4_Scale3!A100-Digits_Test_MR4_Scale2!A100</f>
        <v>5.5792330094263995</v>
      </c>
      <c r="AV100" s="1">
        <f>Digits_Test_MR4_Scale3!B100-Digits_Test_MR4_Scale2!B100</f>
        <v>-1.142115436758345</v>
      </c>
      <c r="AW100" s="1">
        <f>Digits_Test_MR4_Scale3!C100-Digits_Test_MR4_Scale2!C100</f>
        <v>-1.5571206892038629</v>
      </c>
      <c r="AX100" s="1">
        <f>Digits_Test_MR4_Scale3!D100-Digits_Test_MR4_Scale2!D100</f>
        <v>1.0689737745152694</v>
      </c>
      <c r="AY100" s="1">
        <f>Digits_Test_MR4_Scale3!E100-Digits_Test_MR4_Scale2!E100</f>
        <v>-0.23777352162877996</v>
      </c>
      <c r="AZ100" s="1">
        <f>Digits_Test_MR4_Scale3!F100-Digits_Test_MR4_Scale2!F100</f>
        <v>-1.4945483956906811</v>
      </c>
      <c r="BA100" s="1">
        <f>Digits_Test_MR4_Scale3!G100-Digits_Test_MR4_Scale2!G100</f>
        <v>0.68341532128729998</v>
      </c>
      <c r="BB100" s="1">
        <f>Digits_Test_MR4_Scale3!H100-Digits_Test_MR4_Scale2!H100</f>
        <v>-3.8671028176459954E-2</v>
      </c>
      <c r="BC100" s="1">
        <f>Digits_Test_MR4_Scale3!I100-Digits_Test_MR4_Scale2!I100</f>
        <v>-1.4689390533803168</v>
      </c>
      <c r="BD100" s="1">
        <f>Digits_Test_MR4_Scale3!J100-Digits_Test_MR4_Scale2!J100</f>
        <v>-0.89549241886561892</v>
      </c>
      <c r="BE100" s="1">
        <f>Digits_Test_MR4_Scale3!K100-Digits_Test_MR4_Scale2!K100</f>
        <v>-1.7937605574795348</v>
      </c>
      <c r="BF100" s="1">
        <f>Digits_Test_MR4_Scale3!L100-Digits_Test_MR4_Scale2!L100</f>
        <v>-0.56497879763135095</v>
      </c>
      <c r="BG100" s="1">
        <f>Digits_Test_MR4_Scale3!M100-Digits_Test_MR4_Scale2!M100</f>
        <v>-1.1839837259200641</v>
      </c>
      <c r="BH100" s="1">
        <f>Digits_Test_MR4_Scale3!N100-Digits_Test_MR4_Scale2!N100</f>
        <v>-0.62744707775259601</v>
      </c>
      <c r="BI100" s="1">
        <f>Digits_Test_MR4_Scale3!O100-Digits_Test_MR4_Scale2!O100</f>
        <v>0.16061441675735</v>
      </c>
      <c r="BJ100" s="1">
        <f>Digits_Test_MR4_Scale3!P100-Digits_Test_MR4_Scale2!P100</f>
        <v>-0.16308825917481995</v>
      </c>
      <c r="BK100" s="1">
        <f>Digits_Test_MR4_Scale3!Q100-Digits_Test_MR4_Scale2!Q100</f>
        <v>-7.7256134500781002</v>
      </c>
      <c r="BL100" s="1">
        <f>Digits_Test_MR4_Scale3!R100-Digits_Test_MR4_Scale2!R100</f>
        <v>-3.1454489374255989</v>
      </c>
      <c r="BM100" s="1">
        <f>Digits_Test_MR4_Scale3!S100-Digits_Test_MR4_Scale2!S100</f>
        <v>-1.3652079616924702</v>
      </c>
      <c r="BN100" s="1">
        <f>Digits_Test_MR4_Scale3!T100-Digits_Test_MR4_Scale2!T100</f>
        <v>-1.3765065434909189</v>
      </c>
      <c r="BO100" s="1">
        <f>Digits_Test_MR4_Scale3!U100-Digits_Test_MR4_Scale2!U100</f>
        <v>-1.9364407723212398</v>
      </c>
      <c r="BP100" s="1">
        <f>Digits_Test_MR4_Scale3!V100-Digits_Test_MR4_Scale2!V100</f>
        <v>2.0423857681129398</v>
      </c>
      <c r="BQ100" s="1">
        <f>Digits_Test_MR4_Scale3!W100-Digits_Test_MR4_Scale2!W100</f>
        <v>-0.65587636034200103</v>
      </c>
      <c r="BR100" s="1">
        <f>Digits_Test_MR4_Scale3!X100-Digits_Test_MR4_Scale2!X100</f>
        <v>-1.4004927286756494</v>
      </c>
      <c r="BS100" s="1">
        <f>Digits_Test_MR4_Scale3!Y100-Digits_Test_MR4_Scale2!Y100</f>
        <v>-0.776794501963604</v>
      </c>
      <c r="BT100" s="1">
        <f>Digits_Test_MR4_Scale3!Z100-Digits_Test_MR4_Scale2!Z100</f>
        <v>-2.3124617974657804</v>
      </c>
      <c r="BU100" s="1">
        <f>Digits_Test_MR4_Scale3!AA100-Digits_Test_MR4_Scale2!AA100</f>
        <v>-9.7781296555236985E-2</v>
      </c>
      <c r="BV100" s="1">
        <f>Digits_Test_MR4_Scale3!AB100-Digits_Test_MR4_Scale2!AB100</f>
        <v>-0.80723930728961002</v>
      </c>
      <c r="BW100" s="1">
        <f>Digits_Test_MR4_Scale3!AC100-Digits_Test_MR4_Scale2!AC100</f>
        <v>-1.0008364512816816</v>
      </c>
      <c r="BX100" s="1">
        <f>Digits_Test_MR4_Scale3!AD100-Digits_Test_MR4_Scale2!AD100</f>
        <v>0.36378714077745999</v>
      </c>
      <c r="BY100" s="1">
        <f>Digits_Test_MR4_Scale3!AE100-Digits_Test_MR4_Scale2!AE100</f>
        <v>-0.17995732004508502</v>
      </c>
      <c r="BZ100" s="1">
        <f>Digits_Test_MR4_Scale3!AF100-Digits_Test_MR4_Scale2!AF100</f>
        <v>0.96295869710024995</v>
      </c>
      <c r="CA100" s="1">
        <f>Digits_Test_MR4_Scale3!AG100-Digits_Test_MR4_Scale2!AG100</f>
        <v>-0.28002624794106501</v>
      </c>
      <c r="CB100" s="1">
        <f>Digits_Test_MR4_Scale3!AH100-Digits_Test_MR4_Scale2!AH100</f>
        <v>1.9378044278623694</v>
      </c>
      <c r="CC100" s="1">
        <f>Digits_Test_MR4_Scale3!AI100-Digits_Test_MR4_Scale2!AI100</f>
        <v>-1.108018338650129</v>
      </c>
      <c r="CD100" s="1">
        <f>Digits_Test_MR4_Scale3!AJ100-Digits_Test_MR4_Scale2!AJ100</f>
        <v>3.3005908099528689</v>
      </c>
      <c r="CE100" s="1">
        <f>Digits_Test_MR4_Scale3!AK100-Digits_Test_MR4_Scale2!AK100</f>
        <v>1.0154070624361498</v>
      </c>
      <c r="CF100" s="1">
        <f>Digits_Test_MR4_Scale3!AL100-Digits_Test_MR4_Scale2!AL100</f>
        <v>0.30868319502266006</v>
      </c>
      <c r="CG100" s="1">
        <f>Digits_Test_MR4_Scale3!AM100-Digits_Test_MR4_Scale2!AM100</f>
        <v>-0.588144465053836</v>
      </c>
      <c r="CH100" s="1">
        <f>Digits_Test_MR4_Scale3!AN100-Digits_Test_MR4_Scale2!AN100</f>
        <v>-1.7930452743882821</v>
      </c>
      <c r="CI100" s="1">
        <f>Digits_Test_MR4_Scale3!AO100-Digits_Test_MR4_Scale2!AO100</f>
        <v>1.6139713624306697</v>
      </c>
      <c r="CJ100" s="1">
        <f>Digits_Test_MR4_Scale3!AP100-Digits_Test_MR4_Scale2!AP100</f>
        <v>0.11310282595782994</v>
      </c>
      <c r="CK100" s="1">
        <f>Digits_Test_MR4_Scale3!AQ100-Digits_Test_MR4_Scale2!AQ100</f>
        <v>-0.44649416611100001</v>
      </c>
      <c r="CL100" s="1">
        <f>Digits_Test_MR4_Scale3!AR100-Digits_Test_MR4_Scale2!AR100</f>
        <v>1.2105427220392402</v>
      </c>
      <c r="CM100" s="1">
        <f>Digits_Test_MR4_Scale3!AS100-Digits_Test_MR4_Scale2!AS100</f>
        <v>0.48121925751065997</v>
      </c>
    </row>
    <row r="101" spans="1:91" x14ac:dyDescent="0.3">
      <c r="A101" s="1">
        <f>Digits_Test_MR4_Scale2!A101-Digits_Test!A101</f>
        <v>5.1642646993344901</v>
      </c>
      <c r="B101" s="1">
        <f>Digits_Test_MR4_Scale2!B101-Digits_Test!B101</f>
        <v>2.3379342615319496</v>
      </c>
      <c r="C101" s="1">
        <f>Digits_Test_MR4_Scale2!C101-Digits_Test!C101</f>
        <v>-1.3683012810235602</v>
      </c>
      <c r="D101" s="1">
        <f>Digits_Test_MR4_Scale2!D101-Digits_Test!D101</f>
        <v>0.86758987067495985</v>
      </c>
      <c r="E101" s="1">
        <f>Digits_Test_MR4_Scale2!E101-Digits_Test!E101</f>
        <v>-0.6273147490330202</v>
      </c>
      <c r="F101" s="1">
        <f>Digits_Test_MR4_Scale2!F101-Digits_Test!F101</f>
        <v>-1.6898387771977179</v>
      </c>
      <c r="G101" s="1">
        <f>Digits_Test_MR4_Scale2!G101-Digits_Test!G101</f>
        <v>-0.65836246742834603</v>
      </c>
      <c r="H101" s="1">
        <f>Digits_Test_MR4_Scale2!H101-Digits_Test!H101</f>
        <v>-0.27857639785928989</v>
      </c>
      <c r="I101" s="1">
        <f>Digits_Test_MR4_Scale2!I101-Digits_Test!I101</f>
        <v>-1.3983500615421223</v>
      </c>
      <c r="J101" s="1">
        <f>Digits_Test_MR4_Scale2!J101-Digits_Test!J101</f>
        <v>-1.312415342467925</v>
      </c>
      <c r="K101" s="1">
        <f>Digits_Test_MR4_Scale2!K101-Digits_Test!K101</f>
        <v>-1.3922833945402391</v>
      </c>
      <c r="L101" s="1">
        <f>Digits_Test_MR4_Scale2!L101-Digits_Test!L101</f>
        <v>-0.70716559670283197</v>
      </c>
      <c r="M101" s="1">
        <f>Digits_Test_MR4_Scale2!M101-Digits_Test!M101</f>
        <v>-1.1542151235815741</v>
      </c>
      <c r="N101" s="1">
        <f>Digits_Test_MR4_Scale2!N101-Digits_Test!N101</f>
        <v>-0.30251086526317006</v>
      </c>
      <c r="O101" s="1">
        <f>Digits_Test_MR4_Scale2!O101-Digits_Test!O101</f>
        <v>0.25494047844410006</v>
      </c>
      <c r="P101" s="1">
        <f>Digits_Test_MR4_Scale2!P101-Digits_Test!P101</f>
        <v>-0.327421726068305</v>
      </c>
      <c r="Q101" s="1">
        <f>Digits_Test_MR4_Scale2!Q101-Digits_Test!Q101</f>
        <v>-3.5728183085433498</v>
      </c>
      <c r="R101" s="1">
        <f>Digits_Test_MR4_Scale2!R101-Digits_Test!R101</f>
        <v>-4.8318060280938102</v>
      </c>
      <c r="S101" s="1">
        <f>Digits_Test_MR4_Scale2!S101-Digits_Test!S101</f>
        <v>-0.40856004013626601</v>
      </c>
      <c r="T101" s="1">
        <f>Digits_Test_MR4_Scale2!T101-Digits_Test!T101</f>
        <v>-1.53003120856233</v>
      </c>
      <c r="U101" s="1">
        <f>Digits_Test_MR4_Scale2!U101-Digits_Test!U101</f>
        <v>-0.85961560032246997</v>
      </c>
      <c r="V101" s="1">
        <f>Digits_Test_MR4_Scale2!V101-Digits_Test!V101</f>
        <v>0.12302110733699201</v>
      </c>
      <c r="W101" s="1">
        <f>Digits_Test_MR4_Scale2!W101-Digits_Test!W101</f>
        <v>-0.85535951622376205</v>
      </c>
      <c r="X101" s="1">
        <f>Digits_Test_MR4_Scale2!X101-Digits_Test!X101</f>
        <v>-1.3235810268948338</v>
      </c>
      <c r="Y101" s="1">
        <f>Digits_Test_MR4_Scale2!Y101-Digits_Test!Y101</f>
        <v>-1.3094771026924894</v>
      </c>
      <c r="Z101" s="1">
        <f>Digits_Test_MR4_Scale2!Z101-Digits_Test!Z101</f>
        <v>-2.0745435020084639</v>
      </c>
      <c r="AA101" s="1">
        <f>Digits_Test_MR4_Scale2!AA101-Digits_Test!AA101</f>
        <v>9.5995117830893983E-2</v>
      </c>
      <c r="AB101" s="1">
        <f>Digits_Test_MR4_Scale2!AB101-Digits_Test!AB101</f>
        <v>-1.009646710573342</v>
      </c>
      <c r="AC101" s="1">
        <f>Digits_Test_MR4_Scale2!AC101-Digits_Test!AC101</f>
        <v>-0.72428222435399614</v>
      </c>
      <c r="AD101" s="1">
        <f>Digits_Test_MR4_Scale2!AD101-Digits_Test!AD101</f>
        <v>5.342156528460984E-3</v>
      </c>
      <c r="AE101" s="1">
        <f>Digits_Test_MR4_Scale2!AE101-Digits_Test!AE101</f>
        <v>-0.85763874253222006</v>
      </c>
      <c r="AF101" s="1">
        <f>Digits_Test_MR4_Scale2!AF101-Digits_Test!AF101</f>
        <v>0.62409268537239981</v>
      </c>
      <c r="AG101" s="1">
        <f>Digits_Test_MR4_Scale2!AG101-Digits_Test!AG101</f>
        <v>-0.16035985425785504</v>
      </c>
      <c r="AH101" s="1">
        <f>Digits_Test_MR4_Scale2!AH101-Digits_Test!AH101</f>
        <v>0.41335274088703011</v>
      </c>
      <c r="AI101" s="1">
        <f>Digits_Test_MR4_Scale2!AI101-Digits_Test!AI101</f>
        <v>-2.4241605808885951</v>
      </c>
      <c r="AJ101" s="1">
        <f>Digits_Test_MR4_Scale2!AJ101-Digits_Test!AJ101</f>
        <v>0.79033888482006098</v>
      </c>
      <c r="AK101" s="1">
        <f>Digits_Test_MR4_Scale2!AK101-Digits_Test!AK101</f>
        <v>0.21957767379818005</v>
      </c>
      <c r="AL101" s="1">
        <f>Digits_Test_MR4_Scale2!AL101-Digits_Test!AL101</f>
        <v>-0.91980483866323959</v>
      </c>
      <c r="AM101" s="1">
        <f>Digits_Test_MR4_Scale2!AM101-Digits_Test!AM101</f>
        <v>-0.88484029779800188</v>
      </c>
      <c r="AN101" s="1">
        <f>Digits_Test_MR4_Scale2!AN101-Digits_Test!AN101</f>
        <v>-2.3237486165465331</v>
      </c>
      <c r="AO101" s="1">
        <f>Digits_Test_MR4_Scale2!AO101-Digits_Test!AO101</f>
        <v>0.94460172437205392</v>
      </c>
      <c r="AP101" s="1">
        <f>Digits_Test_MR4_Scale2!AP101-Digits_Test!AP101</f>
        <v>-0.60731074096413251</v>
      </c>
      <c r="AQ101" s="1">
        <f>Digits_Test_MR4_Scale2!AQ101-Digits_Test!AQ101</f>
        <v>-0.53218804132935194</v>
      </c>
      <c r="AR101" s="1">
        <f>Digits_Test_MR4_Scale2!AR101-Digits_Test!AR101</f>
        <v>0.69539293026093096</v>
      </c>
      <c r="AS101" s="1">
        <f>Digits_Test_MR4_Scale2!AS101-Digits_Test!AS101</f>
        <v>-0.24479027146967397</v>
      </c>
      <c r="AU101" s="1">
        <f>Digits_Test_MR4_Scale3!A101-Digits_Test_MR4_Scale2!A101</f>
        <v>5.1642646993354013</v>
      </c>
      <c r="AV101" s="1">
        <f>Digits_Test_MR4_Scale3!B101-Digits_Test_MR4_Scale2!B101</f>
        <v>2.3379342615321894</v>
      </c>
      <c r="AW101" s="1">
        <f>Digits_Test_MR4_Scale3!C101-Digits_Test_MR4_Scale2!C101</f>
        <v>-1.3683012810236699</v>
      </c>
      <c r="AX101" s="1">
        <f>Digits_Test_MR4_Scale3!D101-Digits_Test_MR4_Scale2!D101</f>
        <v>0.8675898706749603</v>
      </c>
      <c r="AY101" s="1">
        <f>Digits_Test_MR4_Scale3!E101-Digits_Test_MR4_Scale2!E101</f>
        <v>-0.62731474903295004</v>
      </c>
      <c r="AZ101" s="1">
        <f>Digits_Test_MR4_Scale3!F101-Digits_Test_MR4_Scale2!F101</f>
        <v>-1.6898387771977421</v>
      </c>
      <c r="BA101" s="1">
        <f>Digits_Test_MR4_Scale3!G101-Digits_Test_MR4_Scale2!G101</f>
        <v>-0.65836246742834958</v>
      </c>
      <c r="BB101" s="1">
        <f>Digits_Test_MR4_Scale3!H101-Digits_Test_MR4_Scale2!H101</f>
        <v>-0.27857639785926613</v>
      </c>
      <c r="BC101" s="1">
        <f>Digits_Test_MR4_Scale3!I101-Digits_Test_MR4_Scale2!I101</f>
        <v>-1.3983500615421449</v>
      </c>
      <c r="BD101" s="1">
        <f>Digits_Test_MR4_Scale3!J101-Digits_Test_MR4_Scale2!J101</f>
        <v>-1.312415342467923</v>
      </c>
      <c r="BE101" s="1">
        <f>Digits_Test_MR4_Scale3!K101-Digits_Test_MR4_Scale2!K101</f>
        <v>-1.3922833945402511</v>
      </c>
      <c r="BF101" s="1">
        <f>Digits_Test_MR4_Scale3!L101-Digits_Test_MR4_Scale2!L101</f>
        <v>-0.70716559670283297</v>
      </c>
      <c r="BG101" s="1">
        <f>Digits_Test_MR4_Scale3!M101-Digits_Test_MR4_Scale2!M101</f>
        <v>-1.1542151235815721</v>
      </c>
      <c r="BH101" s="1">
        <f>Digits_Test_MR4_Scale3!N101-Digits_Test_MR4_Scale2!N101</f>
        <v>-0.30251086526314985</v>
      </c>
      <c r="BI101" s="1">
        <f>Digits_Test_MR4_Scale3!O101-Digits_Test_MR4_Scale2!O101</f>
        <v>0.25494047844412004</v>
      </c>
      <c r="BJ101" s="1">
        <f>Digits_Test_MR4_Scale3!P101-Digits_Test_MR4_Scale2!P101</f>
        <v>-0.327421726068298</v>
      </c>
      <c r="BK101" s="1">
        <f>Digits_Test_MR4_Scale3!Q101-Digits_Test_MR4_Scale2!Q101</f>
        <v>-3.5728183085432299</v>
      </c>
      <c r="BL101" s="1">
        <f>Digits_Test_MR4_Scale3!R101-Digits_Test_MR4_Scale2!R101</f>
        <v>-4.8318060280937898</v>
      </c>
      <c r="BM101" s="1">
        <f>Digits_Test_MR4_Scale3!S101-Digits_Test_MR4_Scale2!S101</f>
        <v>-0.408560040136276</v>
      </c>
      <c r="BN101" s="1">
        <f>Digits_Test_MR4_Scale3!T101-Digits_Test_MR4_Scale2!T101</f>
        <v>-1.53003120856231</v>
      </c>
      <c r="BO101" s="1">
        <f>Digits_Test_MR4_Scale3!U101-Digits_Test_MR4_Scale2!U101</f>
        <v>-0.85961560032245199</v>
      </c>
      <c r="BP101" s="1">
        <f>Digits_Test_MR4_Scale3!V101-Digits_Test_MR4_Scale2!V101</f>
        <v>0.12302110733698898</v>
      </c>
      <c r="BQ101" s="1">
        <f>Digits_Test_MR4_Scale3!W101-Digits_Test_MR4_Scale2!W101</f>
        <v>-0.85535951622377604</v>
      </c>
      <c r="BR101" s="1">
        <f>Digits_Test_MR4_Scale3!X101-Digits_Test_MR4_Scale2!X101</f>
        <v>-1.3235810268948658</v>
      </c>
      <c r="BS101" s="1">
        <f>Digits_Test_MR4_Scale3!Y101-Digits_Test_MR4_Scale2!Y101</f>
        <v>-1.3094771026925001</v>
      </c>
      <c r="BT101" s="1">
        <f>Digits_Test_MR4_Scale3!Z101-Digits_Test_MR4_Scale2!Z101</f>
        <v>-2.0745435020084759</v>
      </c>
      <c r="BU101" s="1">
        <f>Digits_Test_MR4_Scale3!AA101-Digits_Test_MR4_Scale2!AA101</f>
        <v>9.5995117830894872E-2</v>
      </c>
      <c r="BV101" s="1">
        <f>Digits_Test_MR4_Scale3!AB101-Digits_Test_MR4_Scale2!AB101</f>
        <v>-1.009646710573334</v>
      </c>
      <c r="BW101" s="1">
        <f>Digits_Test_MR4_Scale3!AC101-Digits_Test_MR4_Scale2!AC101</f>
        <v>-0.72428222435399603</v>
      </c>
      <c r="BX101" s="1">
        <f>Digits_Test_MR4_Scale3!AD101-Digits_Test_MR4_Scale2!AD101</f>
        <v>5.3421565284630379E-3</v>
      </c>
      <c r="BY101" s="1">
        <f>Digits_Test_MR4_Scale3!AE101-Digits_Test_MR4_Scale2!AE101</f>
        <v>-0.85763874253220806</v>
      </c>
      <c r="BZ101" s="1">
        <f>Digits_Test_MR4_Scale3!AF101-Digits_Test_MR4_Scale2!AF101</f>
        <v>0.62409268537238027</v>
      </c>
      <c r="CA101" s="1">
        <f>Digits_Test_MR4_Scale3!AG101-Digits_Test_MR4_Scale2!AG101</f>
        <v>-0.16035985425785398</v>
      </c>
      <c r="CB101" s="1">
        <f>Digits_Test_MR4_Scale3!AH101-Digits_Test_MR4_Scale2!AH101</f>
        <v>0.4133527408870199</v>
      </c>
      <c r="CC101" s="1">
        <f>Digits_Test_MR4_Scale3!AI101-Digits_Test_MR4_Scale2!AI101</f>
        <v>-2.4241605808886351</v>
      </c>
      <c r="CD101" s="1">
        <f>Digits_Test_MR4_Scale3!AJ101-Digits_Test_MR4_Scale2!AJ101</f>
        <v>0.79033888482007508</v>
      </c>
      <c r="CE101" s="1">
        <f>Digits_Test_MR4_Scale3!AK101-Digits_Test_MR4_Scale2!AK101</f>
        <v>0.21957767379820003</v>
      </c>
      <c r="CF101" s="1">
        <f>Digits_Test_MR4_Scale3!AL101-Digits_Test_MR4_Scale2!AL101</f>
        <v>-0.91980483866323837</v>
      </c>
      <c r="CG101" s="1">
        <f>Digits_Test_MR4_Scale3!AM101-Digits_Test_MR4_Scale2!AM101</f>
        <v>-0.88484029779799789</v>
      </c>
      <c r="CH101" s="1">
        <f>Digits_Test_MR4_Scale3!AN101-Digits_Test_MR4_Scale2!AN101</f>
        <v>-2.32374861654653</v>
      </c>
      <c r="CI101" s="1">
        <f>Digits_Test_MR4_Scale3!AO101-Digits_Test_MR4_Scale2!AO101</f>
        <v>0.94460172437205991</v>
      </c>
      <c r="CJ101" s="1">
        <f>Digits_Test_MR4_Scale3!AP101-Digits_Test_MR4_Scale2!AP101</f>
        <v>-0.6073107409641304</v>
      </c>
      <c r="CK101" s="1">
        <f>Digits_Test_MR4_Scale3!AQ101-Digits_Test_MR4_Scale2!AQ101</f>
        <v>-0.53218804132935194</v>
      </c>
      <c r="CL101" s="1">
        <f>Digits_Test_MR4_Scale3!AR101-Digits_Test_MR4_Scale2!AR101</f>
        <v>0.69539293026094007</v>
      </c>
      <c r="CM101" s="1">
        <f>Digits_Test_MR4_Scale3!AS101-Digits_Test_MR4_Scale2!AS101</f>
        <v>-0.2447902714696743</v>
      </c>
    </row>
    <row r="102" spans="1:91" x14ac:dyDescent="0.3">
      <c r="A102" s="1">
        <f>Digits_Test_MR4_Scale2!A102-Digits_Test!A102</f>
        <v>4.6437433509472097</v>
      </c>
      <c r="B102" s="1">
        <f>Digits_Test_MR4_Scale2!B102-Digits_Test!B102</f>
        <v>3.2636078358684699</v>
      </c>
      <c r="C102" s="1">
        <f>Digits_Test_MR4_Scale2!C102-Digits_Test!C102</f>
        <v>-1.2709572935365101</v>
      </c>
      <c r="D102" s="1">
        <f>Digits_Test_MR4_Scale2!D102-Digits_Test!D102</f>
        <v>1.40048730235491</v>
      </c>
      <c r="E102" s="1">
        <f>Digits_Test_MR4_Scale2!E102-Digits_Test!E102</f>
        <v>1.1488365776731806</v>
      </c>
      <c r="F102" s="1">
        <f>Digits_Test_MR4_Scale2!F102-Digits_Test!F102</f>
        <v>-1.4160379967111081</v>
      </c>
      <c r="G102" s="1">
        <f>Digits_Test_MR4_Scale2!G102-Digits_Test!G102</f>
        <v>1.9189436540699933E-2</v>
      </c>
      <c r="H102" s="1">
        <f>Digits_Test_MR4_Scale2!H102-Digits_Test!H102</f>
        <v>2.3043092516390029E-2</v>
      </c>
      <c r="I102" s="1">
        <f>Digits_Test_MR4_Scale2!I102-Digits_Test!I102</f>
        <v>-2.2986943746864901</v>
      </c>
      <c r="J102" s="1">
        <f>Digits_Test_MR4_Scale2!J102-Digits_Test!J102</f>
        <v>-1.4597665709412559</v>
      </c>
      <c r="K102" s="1">
        <f>Digits_Test_MR4_Scale2!K102-Digits_Test!K102</f>
        <v>-1.188023570531064</v>
      </c>
      <c r="L102" s="1">
        <f>Digits_Test_MR4_Scale2!L102-Digits_Test!L102</f>
        <v>-0.35313198051418015</v>
      </c>
      <c r="M102" s="1">
        <f>Digits_Test_MR4_Scale2!M102-Digits_Test!M102</f>
        <v>-1.1959370466489121</v>
      </c>
      <c r="N102" s="1">
        <f>Digits_Test_MR4_Scale2!N102-Digits_Test!N102</f>
        <v>-0.39265164900278005</v>
      </c>
      <c r="O102" s="1">
        <f>Digits_Test_MR4_Scale2!O102-Digits_Test!O102</f>
        <v>0.24989958221370001</v>
      </c>
      <c r="P102" s="1">
        <f>Digits_Test_MR4_Scale2!P102-Digits_Test!P102</f>
        <v>-0.17184864949268008</v>
      </c>
      <c r="Q102" s="1">
        <f>Digits_Test_MR4_Scale2!Q102-Digits_Test!Q102</f>
        <v>-1.6791516885861302</v>
      </c>
      <c r="R102" s="1">
        <f>Digits_Test_MR4_Scale2!R102-Digits_Test!R102</f>
        <v>-2.54793086285106</v>
      </c>
      <c r="S102" s="1">
        <f>Digits_Test_MR4_Scale2!S102-Digits_Test!S102</f>
        <v>0.41371447660507976</v>
      </c>
      <c r="T102" s="1">
        <f>Digits_Test_MR4_Scale2!T102-Digits_Test!T102</f>
        <v>0.44760835563403001</v>
      </c>
      <c r="U102" s="1">
        <f>Digits_Test_MR4_Scale2!U102-Digits_Test!U102</f>
        <v>0.1952730439198298</v>
      </c>
      <c r="V102" s="1">
        <f>Digits_Test_MR4_Scale2!V102-Digits_Test!V102</f>
        <v>1.6830131544681601</v>
      </c>
      <c r="W102" s="1">
        <f>Digits_Test_MR4_Scale2!W102-Digits_Test!W102</f>
        <v>0.69592665894225991</v>
      </c>
      <c r="X102" s="1">
        <f>Digits_Test_MR4_Scale2!X102-Digits_Test!X102</f>
        <v>-1.3506755664221879</v>
      </c>
      <c r="Y102" s="1">
        <f>Digits_Test_MR4_Scale2!Y102-Digits_Test!Y102</f>
        <v>-0.46173739425329396</v>
      </c>
      <c r="Z102" s="1">
        <f>Digits_Test_MR4_Scale2!Z102-Digits_Test!Z102</f>
        <v>-1.1365822498394571</v>
      </c>
      <c r="AA102" s="1">
        <f>Digits_Test_MR4_Scale2!AA102-Digits_Test!AA102</f>
        <v>1.0499141514559398</v>
      </c>
      <c r="AB102" s="1">
        <f>Digits_Test_MR4_Scale2!AB102-Digits_Test!AB102</f>
        <v>-0.17688919306544704</v>
      </c>
      <c r="AC102" s="1">
        <f>Digits_Test_MR4_Scale2!AC102-Digits_Test!AC102</f>
        <v>-0.35583710096238996</v>
      </c>
      <c r="AD102" s="1">
        <f>Digits_Test_MR4_Scale2!AD102-Digits_Test!AD102</f>
        <v>0.87740546263274988</v>
      </c>
      <c r="AE102" s="1">
        <f>Digits_Test_MR4_Scale2!AE102-Digits_Test!AE102</f>
        <v>-0.10518993934691001</v>
      </c>
      <c r="AF102" s="1">
        <f>Digits_Test_MR4_Scale2!AF102-Digits_Test!AF102</f>
        <v>-2.981857948794044</v>
      </c>
      <c r="AG102" s="1">
        <f>Digits_Test_MR4_Scale2!AG102-Digits_Test!AG102</f>
        <v>-0.18542321857237398</v>
      </c>
      <c r="AH102" s="1">
        <f>Digits_Test_MR4_Scale2!AH102-Digits_Test!AH102</f>
        <v>-1.3427822270416478</v>
      </c>
      <c r="AI102" s="1">
        <f>Digits_Test_MR4_Scale2!AI102-Digits_Test!AI102</f>
        <v>-3.357228764052782</v>
      </c>
      <c r="AJ102" s="1">
        <f>Digits_Test_MR4_Scale2!AJ102-Digits_Test!AJ102</f>
        <v>0.72325684300348603</v>
      </c>
      <c r="AK102" s="1">
        <f>Digits_Test_MR4_Scale2!AK102-Digits_Test!AK102</f>
        <v>0.3646928422094502</v>
      </c>
      <c r="AL102" s="1">
        <f>Digits_Test_MR4_Scale2!AL102-Digits_Test!AL102</f>
        <v>-2.8136927398481029</v>
      </c>
      <c r="AM102" s="1">
        <f>Digits_Test_MR4_Scale2!AM102-Digits_Test!AM102</f>
        <v>-0.72362852087037111</v>
      </c>
      <c r="AN102" s="1">
        <f>Digits_Test_MR4_Scale2!AN102-Digits_Test!AN102</f>
        <v>-2.7785072989453967</v>
      </c>
      <c r="AO102" s="1">
        <f>Digits_Test_MR4_Scale2!AO102-Digits_Test!AO102</f>
        <v>1.0766360793096201</v>
      </c>
      <c r="AP102" s="1">
        <f>Digits_Test_MR4_Scale2!AP102-Digits_Test!AP102</f>
        <v>-0.66475998853160101</v>
      </c>
      <c r="AQ102" s="1">
        <f>Digits_Test_MR4_Scale2!AQ102-Digits_Test!AQ102</f>
        <v>-1.246976812662081</v>
      </c>
      <c r="AR102" s="1">
        <f>Digits_Test_MR4_Scale2!AR102-Digits_Test!AR102</f>
        <v>0.41902045320994308</v>
      </c>
      <c r="AS102" s="1">
        <f>Digits_Test_MR4_Scale2!AS102-Digits_Test!AS102</f>
        <v>-0.12806815067358601</v>
      </c>
      <c r="AU102" s="1">
        <f>Digits_Test_MR4_Scale3!A102-Digits_Test_MR4_Scale2!A102</f>
        <v>4.6437433509491015</v>
      </c>
      <c r="AV102" s="1">
        <f>Digits_Test_MR4_Scale3!B102-Digits_Test_MR4_Scale2!B102</f>
        <v>3.2636078358677789</v>
      </c>
      <c r="AW102" s="1">
        <f>Digits_Test_MR4_Scale3!C102-Digits_Test_MR4_Scale2!C102</f>
        <v>-1.270957293536596</v>
      </c>
      <c r="AX102" s="1">
        <f>Digits_Test_MR4_Scale3!D102-Digits_Test_MR4_Scale2!D102</f>
        <v>1.4004873023549198</v>
      </c>
      <c r="AY102" s="1">
        <f>Digits_Test_MR4_Scale3!E102-Digits_Test_MR4_Scale2!E102</f>
        <v>1.1488365776732001</v>
      </c>
      <c r="AZ102" s="1">
        <f>Digits_Test_MR4_Scale3!F102-Digits_Test_MR4_Scale2!F102</f>
        <v>-1.416037996711079</v>
      </c>
      <c r="BA102" s="1">
        <f>Digits_Test_MR4_Scale3!G102-Digits_Test_MR4_Scale2!G102</f>
        <v>1.9189436540730131E-2</v>
      </c>
      <c r="BB102" s="1">
        <f>Digits_Test_MR4_Scale3!H102-Digits_Test_MR4_Scale2!H102</f>
        <v>2.3043092516330077E-2</v>
      </c>
      <c r="BC102" s="1">
        <f>Digits_Test_MR4_Scale3!I102-Digits_Test_MR4_Scale2!I102</f>
        <v>-2.2986943746864901</v>
      </c>
      <c r="BD102" s="1">
        <f>Digits_Test_MR4_Scale3!J102-Digits_Test_MR4_Scale2!J102</f>
        <v>-1.4597665709412542</v>
      </c>
      <c r="BE102" s="1">
        <f>Digits_Test_MR4_Scale3!K102-Digits_Test_MR4_Scale2!K102</f>
        <v>-1.1880235705310589</v>
      </c>
      <c r="BF102" s="1">
        <f>Digits_Test_MR4_Scale3!L102-Digits_Test_MR4_Scale2!L102</f>
        <v>-0.35313198051418093</v>
      </c>
      <c r="BG102" s="1">
        <f>Digits_Test_MR4_Scale3!M102-Digits_Test_MR4_Scale2!M102</f>
        <v>-1.195937046648925</v>
      </c>
      <c r="BH102" s="1">
        <f>Digits_Test_MR4_Scale3!N102-Digits_Test_MR4_Scale2!N102</f>
        <v>-0.39265164900277194</v>
      </c>
      <c r="BI102" s="1">
        <f>Digits_Test_MR4_Scale3!O102-Digits_Test_MR4_Scale2!O102</f>
        <v>0.24989958221371</v>
      </c>
      <c r="BJ102" s="1">
        <f>Digits_Test_MR4_Scale3!P102-Digits_Test_MR4_Scale2!P102</f>
        <v>-0.17184864949266987</v>
      </c>
      <c r="BK102" s="1">
        <f>Digits_Test_MR4_Scale3!Q102-Digits_Test_MR4_Scale2!Q102</f>
        <v>-1.679151688585643</v>
      </c>
      <c r="BL102" s="1">
        <f>Digits_Test_MR4_Scale3!R102-Digits_Test_MR4_Scale2!R102</f>
        <v>-2.5479308628510098</v>
      </c>
      <c r="BM102" s="1">
        <f>Digits_Test_MR4_Scale3!S102-Digits_Test_MR4_Scale2!S102</f>
        <v>0.4137144766050902</v>
      </c>
      <c r="BN102" s="1">
        <f>Digits_Test_MR4_Scale3!T102-Digits_Test_MR4_Scale2!T102</f>
        <v>0.44760835563397006</v>
      </c>
      <c r="BO102" s="1">
        <f>Digits_Test_MR4_Scale3!U102-Digits_Test_MR4_Scale2!U102</f>
        <v>0.19527304391981026</v>
      </c>
      <c r="BP102" s="1">
        <f>Digits_Test_MR4_Scale3!V102-Digits_Test_MR4_Scale2!V102</f>
        <v>1.6830131544681803</v>
      </c>
      <c r="BQ102" s="1">
        <f>Digits_Test_MR4_Scale3!W102-Digits_Test_MR4_Scale2!W102</f>
        <v>0.69592665894223993</v>
      </c>
      <c r="BR102" s="1">
        <f>Digits_Test_MR4_Scale3!X102-Digits_Test_MR4_Scale2!X102</f>
        <v>-1.3506755664221921</v>
      </c>
      <c r="BS102" s="1">
        <f>Digits_Test_MR4_Scale3!Y102-Digits_Test_MR4_Scale2!Y102</f>
        <v>-0.46173739425329058</v>
      </c>
      <c r="BT102" s="1">
        <f>Digits_Test_MR4_Scale3!Z102-Digits_Test_MR4_Scale2!Z102</f>
        <v>-1.136582249839466</v>
      </c>
      <c r="BU102" s="1">
        <f>Digits_Test_MR4_Scale3!AA102-Digits_Test_MR4_Scale2!AA102</f>
        <v>1.04991415145592</v>
      </c>
      <c r="BV102" s="1">
        <f>Digits_Test_MR4_Scale3!AB102-Digits_Test_MR4_Scale2!AB102</f>
        <v>-0.17688919306545203</v>
      </c>
      <c r="BW102" s="1">
        <f>Digits_Test_MR4_Scale3!AC102-Digits_Test_MR4_Scale2!AC102</f>
        <v>-0.35583710096237908</v>
      </c>
      <c r="BX102" s="1">
        <f>Digits_Test_MR4_Scale3!AD102-Digits_Test_MR4_Scale2!AD102</f>
        <v>0.87740546263277031</v>
      </c>
      <c r="BY102" s="1">
        <f>Digits_Test_MR4_Scale3!AE102-Digits_Test_MR4_Scale2!AE102</f>
        <v>-0.10518993934691201</v>
      </c>
      <c r="BZ102" s="1">
        <f>Digits_Test_MR4_Scale3!AF102-Digits_Test_MR4_Scale2!AF102</f>
        <v>-2.9818579487941395</v>
      </c>
      <c r="CA102" s="1">
        <f>Digits_Test_MR4_Scale3!AG102-Digits_Test_MR4_Scale2!AG102</f>
        <v>-0.18542321857237803</v>
      </c>
      <c r="CB102" s="1">
        <f>Digits_Test_MR4_Scale3!AH102-Digits_Test_MR4_Scale2!AH102</f>
        <v>-1.3427822270417109</v>
      </c>
      <c r="CC102" s="1">
        <f>Digits_Test_MR4_Scale3!AI102-Digits_Test_MR4_Scale2!AI102</f>
        <v>-3.3572287640528198</v>
      </c>
      <c r="CD102" s="1">
        <f>Digits_Test_MR4_Scale3!AJ102-Digits_Test_MR4_Scale2!AJ102</f>
        <v>0.72325684300346393</v>
      </c>
      <c r="CE102" s="1">
        <f>Digits_Test_MR4_Scale3!AK102-Digits_Test_MR4_Scale2!AK102</f>
        <v>0.36469284220945997</v>
      </c>
      <c r="CF102" s="1">
        <f>Digits_Test_MR4_Scale3!AL102-Digits_Test_MR4_Scale2!AL102</f>
        <v>-2.8136927398480998</v>
      </c>
      <c r="CG102" s="1">
        <f>Digits_Test_MR4_Scale3!AM102-Digits_Test_MR4_Scale2!AM102</f>
        <v>-0.72362852087037488</v>
      </c>
      <c r="CH102" s="1">
        <f>Digits_Test_MR4_Scale3!AN102-Digits_Test_MR4_Scale2!AN102</f>
        <v>-2.7785072989454105</v>
      </c>
      <c r="CI102" s="1">
        <f>Digits_Test_MR4_Scale3!AO102-Digits_Test_MR4_Scale2!AO102</f>
        <v>1.0766360793096397</v>
      </c>
      <c r="CJ102" s="1">
        <f>Digits_Test_MR4_Scale3!AP102-Digits_Test_MR4_Scale2!AP102</f>
        <v>-0.66475998853160301</v>
      </c>
      <c r="CK102" s="1">
        <f>Digits_Test_MR4_Scale3!AQ102-Digits_Test_MR4_Scale2!AQ102</f>
        <v>-1.246976812662077</v>
      </c>
      <c r="CL102" s="1">
        <f>Digits_Test_MR4_Scale3!AR102-Digits_Test_MR4_Scale2!AR102</f>
        <v>0.41902045320992887</v>
      </c>
      <c r="CM102" s="1">
        <f>Digits_Test_MR4_Scale3!AS102-Digits_Test_MR4_Scale2!AS102</f>
        <v>-0.12806815067358801</v>
      </c>
    </row>
    <row r="103" spans="1:91" x14ac:dyDescent="0.3">
      <c r="A103" s="1">
        <f>Digits_Test_MR4_Scale2!A103-Digits_Test!A103</f>
        <v>5.6954170319311697</v>
      </c>
      <c r="B103" s="1">
        <f>Digits_Test_MR4_Scale2!B103-Digits_Test!B103</f>
        <v>4.5662598573540496</v>
      </c>
      <c r="C103" s="1">
        <f>Digits_Test_MR4_Scale2!C103-Digits_Test!C103</f>
        <v>0.36846353267555987</v>
      </c>
      <c r="D103" s="1">
        <f>Digits_Test_MR4_Scale2!D103-Digits_Test!D103</f>
        <v>0.87622573804103032</v>
      </c>
      <c r="E103" s="1">
        <f>Digits_Test_MR4_Scale2!E103-Digits_Test!E103</f>
        <v>-1.4244259318698549</v>
      </c>
      <c r="F103" s="1">
        <f>Digits_Test_MR4_Scale2!F103-Digits_Test!F103</f>
        <v>-0.7605270088611702</v>
      </c>
      <c r="G103" s="1">
        <f>Digits_Test_MR4_Scale2!G103-Digits_Test!G103</f>
        <v>-0.1719857607004498</v>
      </c>
      <c r="H103" s="1">
        <f>Digits_Test_MR4_Scale2!H103-Digits_Test!H103</f>
        <v>0.19874653708071</v>
      </c>
      <c r="I103" s="1">
        <f>Digits_Test_MR4_Scale2!I103-Digits_Test!I103</f>
        <v>-1.5441548821048232</v>
      </c>
      <c r="J103" s="1">
        <f>Digits_Test_MR4_Scale2!J103-Digits_Test!J103</f>
        <v>-1.669576534945111</v>
      </c>
      <c r="K103" s="1">
        <f>Digits_Test_MR4_Scale2!K103-Digits_Test!K103</f>
        <v>-1.360465693019308</v>
      </c>
      <c r="L103" s="1">
        <f>Digits_Test_MR4_Scale2!L103-Digits_Test!L103</f>
        <v>-0.62399285917886704</v>
      </c>
      <c r="M103" s="1">
        <f>Digits_Test_MR4_Scale2!M103-Digits_Test!M103</f>
        <v>-0.96776563532771409</v>
      </c>
      <c r="N103" s="1">
        <f>Digits_Test_MR4_Scale2!N103-Digits_Test!N103</f>
        <v>-0.41510382253638989</v>
      </c>
      <c r="O103" s="1">
        <f>Digits_Test_MR4_Scale2!O103-Digits_Test!O103</f>
        <v>0.32752191352970006</v>
      </c>
      <c r="P103" s="1">
        <f>Digits_Test_MR4_Scale2!P103-Digits_Test!P103</f>
        <v>1.1775680204719974E-2</v>
      </c>
      <c r="Q103" s="1">
        <f>Digits_Test_MR4_Scale2!Q103-Digits_Test!Q103</f>
        <v>-5.5374318754854439</v>
      </c>
      <c r="R103" s="1">
        <f>Digits_Test_MR4_Scale2!R103-Digits_Test!R103</f>
        <v>-1.6452220986489503</v>
      </c>
      <c r="S103" s="1">
        <f>Digits_Test_MR4_Scale2!S103-Digits_Test!S103</f>
        <v>-0.45125225280112696</v>
      </c>
      <c r="T103" s="1">
        <f>Digits_Test_MR4_Scale2!T103-Digits_Test!T103</f>
        <v>-2.706476344421977</v>
      </c>
      <c r="U103" s="1">
        <f>Digits_Test_MR4_Scale2!U103-Digits_Test!U103</f>
        <v>-2.0187018232195681</v>
      </c>
      <c r="V103" s="1">
        <f>Digits_Test_MR4_Scale2!V103-Digits_Test!V103</f>
        <v>1.2095064550778309</v>
      </c>
      <c r="W103" s="1">
        <f>Digits_Test_MR4_Scale2!W103-Digits_Test!W103</f>
        <v>-0.810596673480102</v>
      </c>
      <c r="X103" s="1">
        <f>Digits_Test_MR4_Scale2!X103-Digits_Test!X103</f>
        <v>-1.8562924311511311</v>
      </c>
      <c r="Y103" s="1">
        <f>Digits_Test_MR4_Scale2!Y103-Digits_Test!Y103</f>
        <v>-1.5749919188811681</v>
      </c>
      <c r="Z103" s="1">
        <f>Digits_Test_MR4_Scale2!Z103-Digits_Test!Z103</f>
        <v>-1.9477984837302382</v>
      </c>
      <c r="AA103" s="1">
        <f>Digits_Test_MR4_Scale2!AA103-Digits_Test!AA103</f>
        <v>-0.38998510657041341</v>
      </c>
      <c r="AB103" s="1">
        <f>Digits_Test_MR4_Scale2!AB103-Digits_Test!AB103</f>
        <v>-0.71627059439257923</v>
      </c>
      <c r="AC103" s="1">
        <f>Digits_Test_MR4_Scale2!AC103-Digits_Test!AC103</f>
        <v>-1.310362416175425</v>
      </c>
      <c r="AD103" s="1">
        <f>Digits_Test_MR4_Scale2!AD103-Digits_Test!AD103</f>
        <v>0.35461948699640111</v>
      </c>
      <c r="AE103" s="1">
        <f>Digits_Test_MR4_Scale2!AE103-Digits_Test!AE103</f>
        <v>-0.26349772204640998</v>
      </c>
      <c r="AF103" s="1">
        <f>Digits_Test_MR4_Scale2!AF103-Digits_Test!AF103</f>
        <v>-1.2372641842111898</v>
      </c>
      <c r="AG103" s="1">
        <f>Digits_Test_MR4_Scale2!AG103-Digits_Test!AG103</f>
        <v>-0.68657493418385895</v>
      </c>
      <c r="AH103" s="1">
        <f>Digits_Test_MR4_Scale2!AH103-Digits_Test!AH103</f>
        <v>-3.1921410796316501</v>
      </c>
      <c r="AI103" s="1">
        <f>Digits_Test_MR4_Scale2!AI103-Digits_Test!AI103</f>
        <v>-2.8446367217920496</v>
      </c>
      <c r="AJ103" s="1">
        <f>Digits_Test_MR4_Scale2!AJ103-Digits_Test!AJ103</f>
        <v>1.344632998656097</v>
      </c>
      <c r="AK103" s="1">
        <f>Digits_Test_MR4_Scale2!AK103-Digits_Test!AK103</f>
        <v>-1.0902997372603069</v>
      </c>
      <c r="AL103" s="1">
        <f>Digits_Test_MR4_Scale2!AL103-Digits_Test!AL103</f>
        <v>-1.2579982255753168</v>
      </c>
      <c r="AM103" s="1">
        <f>Digits_Test_MR4_Scale2!AM103-Digits_Test!AM103</f>
        <v>-2.1303757935434269</v>
      </c>
      <c r="AN103" s="1">
        <f>Digits_Test_MR4_Scale2!AN103-Digits_Test!AN103</f>
        <v>-2.7177220046768791</v>
      </c>
      <c r="AO103" s="1">
        <f>Digits_Test_MR4_Scale2!AO103-Digits_Test!AO103</f>
        <v>0.52319053098412294</v>
      </c>
      <c r="AP103" s="1">
        <f>Digits_Test_MR4_Scale2!AP103-Digits_Test!AP103</f>
        <v>-0.79043023011351499</v>
      </c>
      <c r="AQ103" s="1">
        <f>Digits_Test_MR4_Scale2!AQ103-Digits_Test!AQ103</f>
        <v>-1.326620858101432</v>
      </c>
      <c r="AR103" s="1">
        <f>Digits_Test_MR4_Scale2!AR103-Digits_Test!AR103</f>
        <v>0.114663466352833</v>
      </c>
      <c r="AS103" s="1">
        <f>Digits_Test_MR4_Scale2!AS103-Digits_Test!AS103</f>
        <v>0.27748470752571985</v>
      </c>
      <c r="AU103" s="1">
        <f>Digits_Test_MR4_Scale3!A103-Digits_Test_MR4_Scale2!A103</f>
        <v>5.6954170319288</v>
      </c>
      <c r="AV103" s="1">
        <f>Digits_Test_MR4_Scale3!B103-Digits_Test_MR4_Scale2!B103</f>
        <v>4.5662598573539022</v>
      </c>
      <c r="AW103" s="1">
        <f>Digits_Test_MR4_Scale3!C103-Digits_Test_MR4_Scale2!C103</f>
        <v>0.36846353267535026</v>
      </c>
      <c r="AX103" s="1">
        <f>Digits_Test_MR4_Scale3!D103-Digits_Test_MR4_Scale2!D103</f>
        <v>0.87622573804100945</v>
      </c>
      <c r="AY103" s="1">
        <f>Digits_Test_MR4_Scale3!E103-Digits_Test_MR4_Scale2!E103</f>
        <v>-1.4244259318698469</v>
      </c>
      <c r="AZ103" s="1">
        <f>Digits_Test_MR4_Scale3!F103-Digits_Test_MR4_Scale2!F103</f>
        <v>-0.76052700886107982</v>
      </c>
      <c r="BA103" s="1">
        <f>Digits_Test_MR4_Scale3!G103-Digits_Test_MR4_Scale2!G103</f>
        <v>-0.17198576070047</v>
      </c>
      <c r="BB103" s="1">
        <f>Digits_Test_MR4_Scale3!H103-Digits_Test_MR4_Scale2!H103</f>
        <v>0.19874653708069001</v>
      </c>
      <c r="BC103" s="1">
        <f>Digits_Test_MR4_Scale3!I103-Digits_Test_MR4_Scale2!I103</f>
        <v>-1.544154882104787</v>
      </c>
      <c r="BD103" s="1">
        <f>Digits_Test_MR4_Scale3!J103-Digits_Test_MR4_Scale2!J103</f>
        <v>-1.6695765349451188</v>
      </c>
      <c r="BE103" s="1">
        <f>Digits_Test_MR4_Scale3!K103-Digits_Test_MR4_Scale2!K103</f>
        <v>-1.360465693019318</v>
      </c>
      <c r="BF103" s="1">
        <f>Digits_Test_MR4_Scale3!L103-Digits_Test_MR4_Scale2!L103</f>
        <v>-0.62399285917886604</v>
      </c>
      <c r="BG103" s="1">
        <f>Digits_Test_MR4_Scale3!M103-Digits_Test_MR4_Scale2!M103</f>
        <v>-0.96776563532769999</v>
      </c>
      <c r="BH103" s="1">
        <f>Digits_Test_MR4_Scale3!N103-Digits_Test_MR4_Scale2!N103</f>
        <v>-0.415103822536394</v>
      </c>
      <c r="BI103" s="1">
        <f>Digits_Test_MR4_Scale3!O103-Digits_Test_MR4_Scale2!O103</f>
        <v>0.32752191352970006</v>
      </c>
      <c r="BJ103" s="1">
        <f>Digits_Test_MR4_Scale3!P103-Digits_Test_MR4_Scale2!P103</f>
        <v>1.1775680204729966E-2</v>
      </c>
      <c r="BK103" s="1">
        <f>Digits_Test_MR4_Scale3!Q103-Digits_Test_MR4_Scale2!Q103</f>
        <v>-5.5374318754853604</v>
      </c>
      <c r="BL103" s="1">
        <f>Digits_Test_MR4_Scale3!R103-Digits_Test_MR4_Scale2!R103</f>
        <v>-1.6452220986490278</v>
      </c>
      <c r="BM103" s="1">
        <f>Digits_Test_MR4_Scale3!S103-Digits_Test_MR4_Scale2!S103</f>
        <v>-0.45125225280113662</v>
      </c>
      <c r="BN103" s="1">
        <f>Digits_Test_MR4_Scale3!T103-Digits_Test_MR4_Scale2!T103</f>
        <v>-2.7064763444220099</v>
      </c>
      <c r="BO103" s="1">
        <f>Digits_Test_MR4_Scale3!U103-Digits_Test_MR4_Scale2!U103</f>
        <v>-2.0187018232195699</v>
      </c>
      <c r="BP103" s="1">
        <f>Digits_Test_MR4_Scale3!V103-Digits_Test_MR4_Scale2!V103</f>
        <v>1.2095064550778301</v>
      </c>
      <c r="BQ103" s="1">
        <f>Digits_Test_MR4_Scale3!W103-Digits_Test_MR4_Scale2!W103</f>
        <v>-0.81059667348005515</v>
      </c>
      <c r="BR103" s="1">
        <f>Digits_Test_MR4_Scale3!X103-Digits_Test_MR4_Scale2!X103</f>
        <v>-1.8562924311511382</v>
      </c>
      <c r="BS103" s="1">
        <f>Digits_Test_MR4_Scale3!Y103-Digits_Test_MR4_Scale2!Y103</f>
        <v>-1.5749919188811601</v>
      </c>
      <c r="BT103" s="1">
        <f>Digits_Test_MR4_Scale3!Z103-Digits_Test_MR4_Scale2!Z103</f>
        <v>-1.9477984837302422</v>
      </c>
      <c r="BU103" s="1">
        <f>Digits_Test_MR4_Scale3!AA103-Digits_Test_MR4_Scale2!AA103</f>
        <v>-0.38998510657043156</v>
      </c>
      <c r="BV103" s="1">
        <f>Digits_Test_MR4_Scale3!AB103-Digits_Test_MR4_Scale2!AB103</f>
        <v>-0.71627059439258278</v>
      </c>
      <c r="BW103" s="1">
        <f>Digits_Test_MR4_Scale3!AC103-Digits_Test_MR4_Scale2!AC103</f>
        <v>-1.310362416175419</v>
      </c>
      <c r="BX103" s="1">
        <f>Digits_Test_MR4_Scale3!AD103-Digits_Test_MR4_Scale2!AD103</f>
        <v>0.35461948699640988</v>
      </c>
      <c r="BY103" s="1">
        <f>Digits_Test_MR4_Scale3!AE103-Digits_Test_MR4_Scale2!AE103</f>
        <v>-0.26349772204641303</v>
      </c>
      <c r="BZ103" s="1">
        <f>Digits_Test_MR4_Scale3!AF103-Digits_Test_MR4_Scale2!AF103</f>
        <v>-1.2372641842111081</v>
      </c>
      <c r="CA103" s="1">
        <f>Digits_Test_MR4_Scale3!AG103-Digits_Test_MR4_Scale2!AG103</f>
        <v>-0.68657493418385518</v>
      </c>
      <c r="CB103" s="1">
        <f>Digits_Test_MR4_Scale3!AH103-Digits_Test_MR4_Scale2!AH103</f>
        <v>-3.1921410796316998</v>
      </c>
      <c r="CC103" s="1">
        <f>Digits_Test_MR4_Scale3!AI103-Digits_Test_MR4_Scale2!AI103</f>
        <v>-2.8446367217919803</v>
      </c>
      <c r="CD103" s="1">
        <f>Digits_Test_MR4_Scale3!AJ103-Digits_Test_MR4_Scale2!AJ103</f>
        <v>1.3446329986561301</v>
      </c>
      <c r="CE103" s="1">
        <f>Digits_Test_MR4_Scale3!AK103-Digits_Test_MR4_Scale2!AK103</f>
        <v>-1.0902997372602599</v>
      </c>
      <c r="CF103" s="1">
        <f>Digits_Test_MR4_Scale3!AL103-Digits_Test_MR4_Scale2!AL103</f>
        <v>-1.257998225575319</v>
      </c>
      <c r="CG103" s="1">
        <f>Digits_Test_MR4_Scale3!AM103-Digits_Test_MR4_Scale2!AM103</f>
        <v>-2.1303757935434202</v>
      </c>
      <c r="CH103" s="1">
        <f>Digits_Test_MR4_Scale3!AN103-Digits_Test_MR4_Scale2!AN103</f>
        <v>-2.7177220046768995</v>
      </c>
      <c r="CI103" s="1">
        <f>Digits_Test_MR4_Scale3!AO103-Digits_Test_MR4_Scale2!AO103</f>
        <v>0.52319053098411106</v>
      </c>
      <c r="CJ103" s="1">
        <f>Digits_Test_MR4_Scale3!AP103-Digits_Test_MR4_Scale2!AP103</f>
        <v>-0.79043023011350999</v>
      </c>
      <c r="CK103" s="1">
        <f>Digits_Test_MR4_Scale3!AQ103-Digits_Test_MR4_Scale2!AQ103</f>
        <v>-1.3266208581014249</v>
      </c>
      <c r="CL103" s="1">
        <f>Digits_Test_MR4_Scale3!AR103-Digits_Test_MR4_Scale2!AR103</f>
        <v>0.11466346635282898</v>
      </c>
      <c r="CM103" s="1">
        <f>Digits_Test_MR4_Scale3!AS103-Digits_Test_MR4_Scale2!AS103</f>
        <v>0.27748470752571008</v>
      </c>
    </row>
    <row r="104" spans="1:91" x14ac:dyDescent="0.3">
      <c r="A104" s="1">
        <f>Digits_Test_MR4_Scale2!A104-Digits_Test!A104</f>
        <v>2.8907191062151609</v>
      </c>
      <c r="B104" s="1">
        <f>Digits_Test_MR4_Scale2!B104-Digits_Test!B104</f>
        <v>0.28861501268838019</v>
      </c>
      <c r="C104" s="1">
        <f>Digits_Test_MR4_Scale2!C104-Digits_Test!C104</f>
        <v>0.15167497133492081</v>
      </c>
      <c r="D104" s="1">
        <f>Digits_Test_MR4_Scale2!D104-Digits_Test!D104</f>
        <v>0.77699736903354033</v>
      </c>
      <c r="E104" s="1">
        <f>Digits_Test_MR4_Scale2!E104-Digits_Test!E104</f>
        <v>-2.7445111256869659E-2</v>
      </c>
      <c r="F104" s="1">
        <f>Digits_Test_MR4_Scale2!F104-Digits_Test!F104</f>
        <v>-1.3063857035115691</v>
      </c>
      <c r="G104" s="1">
        <f>Digits_Test_MR4_Scale2!G104-Digits_Test!G104</f>
        <v>0.38917601288921988</v>
      </c>
      <c r="H104" s="1">
        <f>Digits_Test_MR4_Scale2!H104-Digits_Test!H104</f>
        <v>0.49005081664759986</v>
      </c>
      <c r="I104" s="1">
        <f>Digits_Test_MR4_Scale2!I104-Digits_Test!I104</f>
        <v>-0.70959590713333975</v>
      </c>
      <c r="J104" s="1">
        <f>Digits_Test_MR4_Scale2!J104-Digits_Test!J104</f>
        <v>-0.62551967069070002</v>
      </c>
      <c r="K104" s="1">
        <f>Digits_Test_MR4_Scale2!K104-Digits_Test!K104</f>
        <v>-0.78423174483579006</v>
      </c>
      <c r="L104" s="1">
        <f>Digits_Test_MR4_Scale2!L104-Digits_Test!L104</f>
        <v>0.11482847815311992</v>
      </c>
      <c r="M104" s="1">
        <f>Digits_Test_MR4_Scale2!M104-Digits_Test!M104</f>
        <v>-0.49576905218942979</v>
      </c>
      <c r="N104" s="1">
        <f>Digits_Test_MR4_Scale2!N104-Digits_Test!N104</f>
        <v>0.39451381437609001</v>
      </c>
      <c r="O104" s="1">
        <f>Digits_Test_MR4_Scale2!O104-Digits_Test!O104</f>
        <v>0.39035694831582002</v>
      </c>
      <c r="P104" s="1">
        <f>Digits_Test_MR4_Scale2!P104-Digits_Test!P104</f>
        <v>0.16143408037681994</v>
      </c>
      <c r="Q104" s="1">
        <f>Digits_Test_MR4_Scale2!Q104-Digits_Test!Q104</f>
        <v>-4.7547245639430971</v>
      </c>
      <c r="R104" s="1">
        <f>Digits_Test_MR4_Scale2!R104-Digits_Test!R104</f>
        <v>-0.5256420340666299</v>
      </c>
      <c r="S104" s="1">
        <f>Digits_Test_MR4_Scale2!S104-Digits_Test!S104</f>
        <v>-0.64221466344676303</v>
      </c>
      <c r="T104" s="1">
        <f>Digits_Test_MR4_Scale2!T104-Digits_Test!T104</f>
        <v>-0.22372725196739962</v>
      </c>
      <c r="U104" s="1">
        <f>Digits_Test_MR4_Scale2!U104-Digits_Test!U104</f>
        <v>-1.3709328826764033</v>
      </c>
      <c r="V104" s="1">
        <f>Digits_Test_MR4_Scale2!V104-Digits_Test!V104</f>
        <v>1.4580238045413858</v>
      </c>
      <c r="W104" s="1">
        <f>Digits_Test_MR4_Scale2!W104-Digits_Test!W104</f>
        <v>-6.7840708766260027E-2</v>
      </c>
      <c r="X104" s="1">
        <f>Digits_Test_MR4_Scale2!X104-Digits_Test!X104</f>
        <v>-0.19977014398511006</v>
      </c>
      <c r="Y104" s="1">
        <f>Digits_Test_MR4_Scale2!Y104-Digits_Test!Y104</f>
        <v>-0.21056918679796799</v>
      </c>
      <c r="Z104" s="1">
        <f>Digits_Test_MR4_Scale2!Z104-Digits_Test!Z104</f>
        <v>-0.9644055955081301</v>
      </c>
      <c r="AA104" s="1">
        <f>Digits_Test_MR4_Scale2!AA104-Digits_Test!AA104</f>
        <v>0.57870506682784018</v>
      </c>
      <c r="AB104" s="1">
        <f>Digits_Test_MR4_Scale2!AB104-Digits_Test!AB104</f>
        <v>5.3319236400700021E-2</v>
      </c>
      <c r="AC104" s="1">
        <f>Digits_Test_MR4_Scale2!AC104-Digits_Test!AC104</f>
        <v>-0.11534701055984997</v>
      </c>
      <c r="AD104" s="1">
        <f>Digits_Test_MR4_Scale2!AD104-Digits_Test!AD104</f>
        <v>0.36253392765143311</v>
      </c>
      <c r="AE104" s="1">
        <f>Digits_Test_MR4_Scale2!AE104-Digits_Test!AE104</f>
        <v>6.8369303343509991E-2</v>
      </c>
      <c r="AF104" s="1">
        <f>Digits_Test_MR4_Scale2!AF104-Digits_Test!AF104</f>
        <v>-1.2374397354218298</v>
      </c>
      <c r="AG104" s="1">
        <f>Digits_Test_MR4_Scale2!AG104-Digits_Test!AG104</f>
        <v>-0.11939467816486504</v>
      </c>
      <c r="AH104" s="1">
        <f>Digits_Test_MR4_Scale2!AH104-Digits_Test!AH104</f>
        <v>-0.20054218453615991</v>
      </c>
      <c r="AI104" s="1">
        <f>Digits_Test_MR4_Scale2!AI104-Digits_Test!AI104</f>
        <v>-2.8589408198931201</v>
      </c>
      <c r="AJ104" s="1">
        <f>Digits_Test_MR4_Scale2!AJ104-Digits_Test!AJ104</f>
        <v>1.681054707323669</v>
      </c>
      <c r="AK104" s="1">
        <f>Digits_Test_MR4_Scale2!AK104-Digits_Test!AK104</f>
        <v>0.40997107615938999</v>
      </c>
      <c r="AL104" s="1">
        <f>Digits_Test_MR4_Scale2!AL104-Digits_Test!AL104</f>
        <v>0.18108566216703004</v>
      </c>
      <c r="AM104" s="1">
        <f>Digits_Test_MR4_Scale2!AM104-Digits_Test!AM104</f>
        <v>-0.28449966901017998</v>
      </c>
      <c r="AN104" s="1">
        <f>Digits_Test_MR4_Scale2!AN104-Digits_Test!AN104</f>
        <v>-1.1396485070335793</v>
      </c>
      <c r="AO104" s="1">
        <f>Digits_Test_MR4_Scale2!AO104-Digits_Test!AO104</f>
        <v>0.83202063044722108</v>
      </c>
      <c r="AP104" s="1">
        <f>Digits_Test_MR4_Scale2!AP104-Digits_Test!AP104</f>
        <v>-3.5197947562499943E-2</v>
      </c>
      <c r="AQ104" s="1">
        <f>Digits_Test_MR4_Scale2!AQ104-Digits_Test!AQ104</f>
        <v>0.16592571854829985</v>
      </c>
      <c r="AR104" s="1">
        <f>Digits_Test_MR4_Scale2!AR104-Digits_Test!AR104</f>
        <v>0.73582726723008796</v>
      </c>
      <c r="AS104" s="1">
        <f>Digits_Test_MR4_Scale2!AS104-Digits_Test!AS104</f>
        <v>0.74796940201961015</v>
      </c>
      <c r="AU104" s="1">
        <f>Digits_Test_MR4_Scale3!A104-Digits_Test_MR4_Scale2!A104</f>
        <v>2.8907191062166984</v>
      </c>
      <c r="AV104" s="1">
        <f>Digits_Test_MR4_Scale3!B104-Digits_Test_MR4_Scale2!B104</f>
        <v>0.28861501268823986</v>
      </c>
      <c r="AW104" s="1">
        <f>Digits_Test_MR4_Scale3!C104-Digits_Test_MR4_Scale2!C104</f>
        <v>0.15167497133500962</v>
      </c>
      <c r="AX104" s="1">
        <f>Digits_Test_MR4_Scale3!D104-Digits_Test_MR4_Scale2!D104</f>
        <v>0.77699736903353944</v>
      </c>
      <c r="AY104" s="1">
        <f>Digits_Test_MR4_Scale3!E104-Digits_Test_MR4_Scale2!E104</f>
        <v>-2.7445111256890087E-2</v>
      </c>
      <c r="AZ104" s="1">
        <f>Digits_Test_MR4_Scale3!F104-Digits_Test_MR4_Scale2!F104</f>
        <v>-1.3063857035116111</v>
      </c>
      <c r="BA104" s="1">
        <f>Digits_Test_MR4_Scale3!G104-Digits_Test_MR4_Scale2!G104</f>
        <v>0.38917601288917991</v>
      </c>
      <c r="BB104" s="1">
        <f>Digits_Test_MR4_Scale3!H104-Digits_Test_MR4_Scale2!H104</f>
        <v>0.49005081664759009</v>
      </c>
      <c r="BC104" s="1">
        <f>Digits_Test_MR4_Scale3!I104-Digits_Test_MR4_Scale2!I104</f>
        <v>-0.70959590713333998</v>
      </c>
      <c r="BD104" s="1">
        <f>Digits_Test_MR4_Scale3!J104-Digits_Test_MR4_Scale2!J104</f>
        <v>-0.62551967069071002</v>
      </c>
      <c r="BE104" s="1">
        <f>Digits_Test_MR4_Scale3!K104-Digits_Test_MR4_Scale2!K104</f>
        <v>-0.78423174483577107</v>
      </c>
      <c r="BF104" s="1">
        <f>Digits_Test_MR4_Scale3!L104-Digits_Test_MR4_Scale2!L104</f>
        <v>0.1148284781531399</v>
      </c>
      <c r="BG104" s="1">
        <f>Digits_Test_MR4_Scale3!M104-Digits_Test_MR4_Scale2!M104</f>
        <v>-0.49576905218943002</v>
      </c>
      <c r="BH104" s="1">
        <f>Digits_Test_MR4_Scale3!N104-Digits_Test_MR4_Scale2!N104</f>
        <v>0.39451381437609978</v>
      </c>
      <c r="BI104" s="1">
        <f>Digits_Test_MR4_Scale3!O104-Digits_Test_MR4_Scale2!O104</f>
        <v>0.39035694831580003</v>
      </c>
      <c r="BJ104" s="1">
        <f>Digits_Test_MR4_Scale3!P104-Digits_Test_MR4_Scale2!P104</f>
        <v>0.16143408037681994</v>
      </c>
      <c r="BK104" s="1">
        <f>Digits_Test_MR4_Scale3!Q104-Digits_Test_MR4_Scale2!Q104</f>
        <v>-4.7547245639431397</v>
      </c>
      <c r="BL104" s="1">
        <f>Digits_Test_MR4_Scale3!R104-Digits_Test_MR4_Scale2!R104</f>
        <v>-0.52564203406671073</v>
      </c>
      <c r="BM104" s="1">
        <f>Digits_Test_MR4_Scale3!S104-Digits_Test_MR4_Scale2!S104</f>
        <v>-0.64221466344676092</v>
      </c>
      <c r="BN104" s="1">
        <f>Digits_Test_MR4_Scale3!T104-Digits_Test_MR4_Scale2!T104</f>
        <v>-0.22372725196739029</v>
      </c>
      <c r="BO104" s="1">
        <f>Digits_Test_MR4_Scale3!U104-Digits_Test_MR4_Scale2!U104</f>
        <v>-1.3709328826763767</v>
      </c>
      <c r="BP104" s="1">
        <f>Digits_Test_MR4_Scale3!V104-Digits_Test_MR4_Scale2!V104</f>
        <v>1.4580238045413902</v>
      </c>
      <c r="BQ104" s="1">
        <f>Digits_Test_MR4_Scale3!W104-Digits_Test_MR4_Scale2!W104</f>
        <v>-6.7840708766264912E-2</v>
      </c>
      <c r="BR104" s="1">
        <f>Digits_Test_MR4_Scale3!X104-Digits_Test_MR4_Scale2!X104</f>
        <v>-0.19977014398509008</v>
      </c>
      <c r="BS104" s="1">
        <f>Digits_Test_MR4_Scale3!Y104-Digits_Test_MR4_Scale2!Y104</f>
        <v>-0.21056918679796899</v>
      </c>
      <c r="BT104" s="1">
        <f>Digits_Test_MR4_Scale3!Z104-Digits_Test_MR4_Scale2!Z104</f>
        <v>-0.96440559550814009</v>
      </c>
      <c r="BU104" s="1">
        <f>Digits_Test_MR4_Scale3!AA104-Digits_Test_MR4_Scale2!AA104</f>
        <v>0.57870506682781975</v>
      </c>
      <c r="BV104" s="1">
        <f>Digits_Test_MR4_Scale3!AB104-Digits_Test_MR4_Scale2!AB104</f>
        <v>5.3319236400669823E-2</v>
      </c>
      <c r="BW104" s="1">
        <f>Digits_Test_MR4_Scale3!AC104-Digits_Test_MR4_Scale2!AC104</f>
        <v>-0.11534701055986019</v>
      </c>
      <c r="BX104" s="1">
        <f>Digits_Test_MR4_Scale3!AD104-Digits_Test_MR4_Scale2!AD104</f>
        <v>0.36253392765143988</v>
      </c>
      <c r="BY104" s="1">
        <f>Digits_Test_MR4_Scale3!AE104-Digits_Test_MR4_Scale2!AE104</f>
        <v>6.8369303343519983E-2</v>
      </c>
      <c r="BZ104" s="1">
        <f>Digits_Test_MR4_Scale3!AF104-Digits_Test_MR4_Scale2!AF104</f>
        <v>-1.2374397354219249</v>
      </c>
      <c r="CA104" s="1">
        <f>Digits_Test_MR4_Scale3!AG104-Digits_Test_MR4_Scale2!AG104</f>
        <v>-0.11939467816485905</v>
      </c>
      <c r="CB104" s="1">
        <f>Digits_Test_MR4_Scale3!AH104-Digits_Test_MR4_Scale2!AH104</f>
        <v>-0.20054218453609995</v>
      </c>
      <c r="CC104" s="1">
        <f>Digits_Test_MR4_Scale3!AI104-Digits_Test_MR4_Scale2!AI104</f>
        <v>-2.8589408198930899</v>
      </c>
      <c r="CD104" s="1">
        <f>Digits_Test_MR4_Scale3!AJ104-Digits_Test_MR4_Scale2!AJ104</f>
        <v>1.6810547073236601</v>
      </c>
      <c r="CE104" s="1">
        <f>Digits_Test_MR4_Scale3!AK104-Digits_Test_MR4_Scale2!AK104</f>
        <v>0.40997107615939021</v>
      </c>
      <c r="CF104" s="1">
        <f>Digits_Test_MR4_Scale3!AL104-Digits_Test_MR4_Scale2!AL104</f>
        <v>0.18108566216702027</v>
      </c>
      <c r="CG104" s="1">
        <f>Digits_Test_MR4_Scale3!AM104-Digits_Test_MR4_Scale2!AM104</f>
        <v>-0.28449966901018298</v>
      </c>
      <c r="CH104" s="1">
        <f>Digits_Test_MR4_Scale3!AN104-Digits_Test_MR4_Scale2!AN104</f>
        <v>-1.1396485070335869</v>
      </c>
      <c r="CI104" s="1">
        <f>Digits_Test_MR4_Scale3!AO104-Digits_Test_MR4_Scale2!AO104</f>
        <v>0.83202063044722996</v>
      </c>
      <c r="CJ104" s="1">
        <f>Digits_Test_MR4_Scale3!AP104-Digits_Test_MR4_Scale2!AP104</f>
        <v>-3.5197947562479959E-2</v>
      </c>
      <c r="CK104" s="1">
        <f>Digits_Test_MR4_Scale3!AQ104-Digits_Test_MR4_Scale2!AQ104</f>
        <v>0.16592571854830007</v>
      </c>
      <c r="CL104" s="1">
        <f>Digits_Test_MR4_Scale3!AR104-Digits_Test_MR4_Scale2!AR104</f>
        <v>0.73582726723010006</v>
      </c>
      <c r="CM104" s="1">
        <f>Digits_Test_MR4_Scale3!AS104-Digits_Test_MR4_Scale2!AS104</f>
        <v>0.74796940201960993</v>
      </c>
    </row>
    <row r="105" spans="1:91" x14ac:dyDescent="0.3">
      <c r="A105" s="1">
        <f>Digits_Test_MR4_Scale2!A105-Digits_Test!A105</f>
        <v>5.2180750801616007</v>
      </c>
      <c r="B105" s="1">
        <f>Digits_Test_MR4_Scale2!B105-Digits_Test!B105</f>
        <v>1.7856449296221797</v>
      </c>
      <c r="C105" s="1">
        <f>Digits_Test_MR4_Scale2!C105-Digits_Test!C105</f>
        <v>-0.45769790339933003</v>
      </c>
      <c r="D105" s="1">
        <f>Digits_Test_MR4_Scale2!D105-Digits_Test!D105</f>
        <v>0.94029204149123968</v>
      </c>
      <c r="E105" s="1">
        <f>Digits_Test_MR4_Scale2!E105-Digits_Test!E105</f>
        <v>-0.55313533081890975</v>
      </c>
      <c r="F105" s="1">
        <f>Digits_Test_MR4_Scale2!F105-Digits_Test!F105</f>
        <v>-0.72532046008574014</v>
      </c>
      <c r="G105" s="1">
        <f>Digits_Test_MR4_Scale2!G105-Digits_Test!G105</f>
        <v>0.18912550108986004</v>
      </c>
      <c r="H105" s="1">
        <f>Digits_Test_MR4_Scale2!H105-Digits_Test!H105</f>
        <v>0.29114665332641021</v>
      </c>
      <c r="I105" s="1">
        <f>Digits_Test_MR4_Scale2!I105-Digits_Test!I105</f>
        <v>-1.5383274700488072</v>
      </c>
      <c r="J105" s="1">
        <f>Digits_Test_MR4_Scale2!J105-Digits_Test!J105</f>
        <v>-1.2499858311496621</v>
      </c>
      <c r="K105" s="1">
        <f>Digits_Test_MR4_Scale2!K105-Digits_Test!K105</f>
        <v>-1.2937539682839081</v>
      </c>
      <c r="L105" s="1">
        <f>Digits_Test_MR4_Scale2!L105-Digits_Test!L105</f>
        <v>-0.57251712789308196</v>
      </c>
      <c r="M105" s="1">
        <f>Digits_Test_MR4_Scale2!M105-Digits_Test!M105</f>
        <v>-0.88816526686834307</v>
      </c>
      <c r="N105" s="1">
        <f>Digits_Test_MR4_Scale2!N105-Digits_Test!N105</f>
        <v>-0.52983611309998002</v>
      </c>
      <c r="O105" s="1">
        <f>Digits_Test_MR4_Scale2!O105-Digits_Test!O105</f>
        <v>0.44924697918597012</v>
      </c>
      <c r="P105" s="1">
        <f>Digits_Test_MR4_Scale2!P105-Digits_Test!P105</f>
        <v>0.10818926381874006</v>
      </c>
      <c r="Q105" s="1">
        <f>Digits_Test_MR4_Scale2!Q105-Digits_Test!Q105</f>
        <v>-4.1043710185182638</v>
      </c>
      <c r="R105" s="1">
        <f>Digits_Test_MR4_Scale2!R105-Digits_Test!R105</f>
        <v>-2.1976769938435301</v>
      </c>
      <c r="S105" s="1">
        <f>Digits_Test_MR4_Scale2!S105-Digits_Test!S105</f>
        <v>-1.0387427807009719</v>
      </c>
      <c r="T105" s="1">
        <f>Digits_Test_MR4_Scale2!T105-Digits_Test!T105</f>
        <v>-1.0704279325529902</v>
      </c>
      <c r="U105" s="1">
        <f>Digits_Test_MR4_Scale2!U105-Digits_Test!U105</f>
        <v>-0.82768509460753004</v>
      </c>
      <c r="V105" s="1">
        <f>Digits_Test_MR4_Scale2!V105-Digits_Test!V105</f>
        <v>1.504938411056393</v>
      </c>
      <c r="W105" s="1">
        <f>Digits_Test_MR4_Scale2!W105-Digits_Test!W105</f>
        <v>-0.1726153601695849</v>
      </c>
      <c r="X105" s="1">
        <f>Digits_Test_MR4_Scale2!X105-Digits_Test!X105</f>
        <v>-1.2445625265174649</v>
      </c>
      <c r="Y105" s="1">
        <f>Digits_Test_MR4_Scale2!Y105-Digits_Test!Y105</f>
        <v>-0.71039188725198299</v>
      </c>
      <c r="Z105" s="1">
        <f>Digits_Test_MR4_Scale2!Z105-Digits_Test!Z105</f>
        <v>-1.435528330918673</v>
      </c>
      <c r="AA105" s="1">
        <f>Digits_Test_MR4_Scale2!AA105-Digits_Test!AA105</f>
        <v>-5.645608654909795E-2</v>
      </c>
      <c r="AB105" s="1">
        <f>Digits_Test_MR4_Scale2!AB105-Digits_Test!AB105</f>
        <v>-0.38161930687587098</v>
      </c>
      <c r="AC105" s="1">
        <f>Digits_Test_MR4_Scale2!AC105-Digits_Test!AC105</f>
        <v>-0.76483210669723889</v>
      </c>
      <c r="AD105" s="1">
        <f>Digits_Test_MR4_Scale2!AD105-Digits_Test!AD105</f>
        <v>0.68194619585209004</v>
      </c>
      <c r="AE105" s="1">
        <f>Digits_Test_MR4_Scale2!AE105-Digits_Test!AE105</f>
        <v>7.3722402714839985E-2</v>
      </c>
      <c r="AF105" s="1">
        <f>Digits_Test_MR4_Scale2!AF105-Digits_Test!AF105</f>
        <v>-0.13799014293023992</v>
      </c>
      <c r="AG105" s="1">
        <f>Digits_Test_MR4_Scale2!AG105-Digits_Test!AG105</f>
        <v>-0.49578974469907389</v>
      </c>
      <c r="AH105" s="1">
        <f>Digits_Test_MR4_Scale2!AH105-Digits_Test!AH105</f>
        <v>-0.39627776851249985</v>
      </c>
      <c r="AI105" s="1">
        <f>Digits_Test_MR4_Scale2!AI105-Digits_Test!AI105</f>
        <v>-1.2892420902542499</v>
      </c>
      <c r="AJ105" s="1">
        <f>Digits_Test_MR4_Scale2!AJ105-Digits_Test!AJ105</f>
        <v>2.2291567305001196</v>
      </c>
      <c r="AK105" s="1">
        <f>Digits_Test_MR4_Scale2!AK105-Digits_Test!AK105</f>
        <v>0.90076146150660996</v>
      </c>
      <c r="AL105" s="1">
        <f>Digits_Test_MR4_Scale2!AL105-Digits_Test!AL105</f>
        <v>-0.55994235603331188</v>
      </c>
      <c r="AM105" s="1">
        <f>Digits_Test_MR4_Scale2!AM105-Digits_Test!AM105</f>
        <v>-0.58138293087084603</v>
      </c>
      <c r="AN105" s="1">
        <f>Digits_Test_MR4_Scale2!AN105-Digits_Test!AN105</f>
        <v>-1.5650953856500134</v>
      </c>
      <c r="AO105" s="1">
        <f>Digits_Test_MR4_Scale2!AO105-Digits_Test!AO105</f>
        <v>1.099377542197725</v>
      </c>
      <c r="AP105" s="1">
        <f>Digits_Test_MR4_Scale2!AP105-Digits_Test!AP105</f>
        <v>-0.160898526559065</v>
      </c>
      <c r="AQ105" s="1">
        <f>Digits_Test_MR4_Scale2!AQ105-Digits_Test!AQ105</f>
        <v>-0.34235432045154002</v>
      </c>
      <c r="AR105" s="1">
        <f>Digits_Test_MR4_Scale2!AR105-Digits_Test!AR105</f>
        <v>1.1587418321005098</v>
      </c>
      <c r="AS105" s="1">
        <f>Digits_Test_MR4_Scale2!AS105-Digits_Test!AS105</f>
        <v>0.84390555141086998</v>
      </c>
      <c r="AU105" s="1">
        <f>Digits_Test_MR4_Scale3!A105-Digits_Test_MR4_Scale2!A105</f>
        <v>5.2180750801591991</v>
      </c>
      <c r="AV105" s="1">
        <f>Digits_Test_MR4_Scale3!B105-Digits_Test_MR4_Scale2!B105</f>
        <v>1.7856449296226504</v>
      </c>
      <c r="AW105" s="1">
        <f>Digits_Test_MR4_Scale3!C105-Digits_Test_MR4_Scale2!C105</f>
        <v>-0.45769790339935001</v>
      </c>
      <c r="AX105" s="1">
        <f>Digits_Test_MR4_Scale3!D105-Digits_Test_MR4_Scale2!D105</f>
        <v>0.94029204149126056</v>
      </c>
      <c r="AY105" s="1">
        <f>Digits_Test_MR4_Scale3!E105-Digits_Test_MR4_Scale2!E105</f>
        <v>-0.55313533081887023</v>
      </c>
      <c r="AZ105" s="1">
        <f>Digits_Test_MR4_Scale3!F105-Digits_Test_MR4_Scale2!F105</f>
        <v>-0.72532046008577988</v>
      </c>
      <c r="BA105" s="1">
        <f>Digits_Test_MR4_Scale3!G105-Digits_Test_MR4_Scale2!G105</f>
        <v>0.18912550108985959</v>
      </c>
      <c r="BB105" s="1">
        <f>Digits_Test_MR4_Scale3!H105-Digits_Test_MR4_Scale2!H105</f>
        <v>0.2911466533264</v>
      </c>
      <c r="BC105" s="1">
        <f>Digits_Test_MR4_Scale3!I105-Digits_Test_MR4_Scale2!I105</f>
        <v>-1.538327470048823</v>
      </c>
      <c r="BD105" s="1">
        <f>Digits_Test_MR4_Scale3!J105-Digits_Test_MR4_Scale2!J105</f>
        <v>-1.249985831149661</v>
      </c>
      <c r="BE105" s="1">
        <f>Digits_Test_MR4_Scale3!K105-Digits_Test_MR4_Scale2!K105</f>
        <v>-1.293753968283913</v>
      </c>
      <c r="BF105" s="1">
        <f>Digits_Test_MR4_Scale3!L105-Digits_Test_MR4_Scale2!L105</f>
        <v>-0.57251712789308606</v>
      </c>
      <c r="BG105" s="1">
        <f>Digits_Test_MR4_Scale3!M105-Digits_Test_MR4_Scale2!M105</f>
        <v>-0.88816526686833719</v>
      </c>
      <c r="BH105" s="1">
        <f>Digits_Test_MR4_Scale3!N105-Digits_Test_MR4_Scale2!N105</f>
        <v>-0.52983611309997192</v>
      </c>
      <c r="BI105" s="1">
        <f>Digits_Test_MR4_Scale3!O105-Digits_Test_MR4_Scale2!O105</f>
        <v>0.44924697918597012</v>
      </c>
      <c r="BJ105" s="1">
        <f>Digits_Test_MR4_Scale3!P105-Digits_Test_MR4_Scale2!P105</f>
        <v>0.10818926381872007</v>
      </c>
      <c r="BK105" s="1">
        <f>Digits_Test_MR4_Scale3!Q105-Digits_Test_MR4_Scale2!Q105</f>
        <v>-4.1043710185187106</v>
      </c>
      <c r="BL105" s="1">
        <f>Digits_Test_MR4_Scale3!R105-Digits_Test_MR4_Scale2!R105</f>
        <v>-2.1976769938433369</v>
      </c>
      <c r="BM105" s="1">
        <f>Digits_Test_MR4_Scale3!S105-Digits_Test_MR4_Scale2!S105</f>
        <v>-1.0387427807009741</v>
      </c>
      <c r="BN105" s="1">
        <f>Digits_Test_MR4_Scale3!T105-Digits_Test_MR4_Scale2!T105</f>
        <v>-1.0704279325529027</v>
      </c>
      <c r="BO105" s="1">
        <f>Digits_Test_MR4_Scale3!U105-Digits_Test_MR4_Scale2!U105</f>
        <v>-0.82768509460751394</v>
      </c>
      <c r="BP105" s="1">
        <f>Digits_Test_MR4_Scale3!V105-Digits_Test_MR4_Scale2!V105</f>
        <v>1.5049384110564001</v>
      </c>
      <c r="BQ105" s="1">
        <f>Digits_Test_MR4_Scale3!W105-Digits_Test_MR4_Scale2!W105</f>
        <v>-0.172615360169594</v>
      </c>
      <c r="BR105" s="1">
        <f>Digits_Test_MR4_Scale3!X105-Digits_Test_MR4_Scale2!X105</f>
        <v>-1.2445625265174511</v>
      </c>
      <c r="BS105" s="1">
        <f>Digits_Test_MR4_Scale3!Y105-Digits_Test_MR4_Scale2!Y105</f>
        <v>-0.710391887251976</v>
      </c>
      <c r="BT105" s="1">
        <f>Digits_Test_MR4_Scale3!Z105-Digits_Test_MR4_Scale2!Z105</f>
        <v>-1.4355283309186668</v>
      </c>
      <c r="BU105" s="1">
        <f>Digits_Test_MR4_Scale3!AA105-Digits_Test_MR4_Scale2!AA105</f>
        <v>-5.645608654908707E-2</v>
      </c>
      <c r="BV105" s="1">
        <f>Digits_Test_MR4_Scale3!AB105-Digits_Test_MR4_Scale2!AB105</f>
        <v>-0.38161930687586609</v>
      </c>
      <c r="BW105" s="1">
        <f>Digits_Test_MR4_Scale3!AC105-Digits_Test_MR4_Scale2!AC105</f>
        <v>-0.764832106697238</v>
      </c>
      <c r="BX105" s="1">
        <f>Digits_Test_MR4_Scale3!AD105-Digits_Test_MR4_Scale2!AD105</f>
        <v>0.68194619585208027</v>
      </c>
      <c r="BY105" s="1">
        <f>Digits_Test_MR4_Scale3!AE105-Digits_Test_MR4_Scale2!AE105</f>
        <v>7.3722402714839985E-2</v>
      </c>
      <c r="BZ105" s="1">
        <f>Digits_Test_MR4_Scale3!AF105-Digits_Test_MR4_Scale2!AF105</f>
        <v>-0.13799014293023015</v>
      </c>
      <c r="CA105" s="1">
        <f>Digits_Test_MR4_Scale3!AG105-Digits_Test_MR4_Scale2!AG105</f>
        <v>-0.49578974469907011</v>
      </c>
      <c r="CB105" s="1">
        <f>Digits_Test_MR4_Scale3!AH105-Digits_Test_MR4_Scale2!AH105</f>
        <v>-0.39627776851253016</v>
      </c>
      <c r="CC105" s="1">
        <f>Digits_Test_MR4_Scale3!AI105-Digits_Test_MR4_Scale2!AI105</f>
        <v>-1.2892420902542061</v>
      </c>
      <c r="CD105" s="1">
        <f>Digits_Test_MR4_Scale3!AJ105-Digits_Test_MR4_Scale2!AJ105</f>
        <v>2.2291567305001299</v>
      </c>
      <c r="CE105" s="1">
        <f>Digits_Test_MR4_Scale3!AK105-Digits_Test_MR4_Scale2!AK105</f>
        <v>0.90076146150662995</v>
      </c>
      <c r="CF105" s="1">
        <f>Digits_Test_MR4_Scale3!AL105-Digits_Test_MR4_Scale2!AL105</f>
        <v>-0.55994235603331499</v>
      </c>
      <c r="CG105" s="1">
        <f>Digits_Test_MR4_Scale3!AM105-Digits_Test_MR4_Scale2!AM105</f>
        <v>-0.58138293087084703</v>
      </c>
      <c r="CH105" s="1">
        <f>Digits_Test_MR4_Scale3!AN105-Digits_Test_MR4_Scale2!AN105</f>
        <v>-1.5650953856500365</v>
      </c>
      <c r="CI105" s="1">
        <f>Digits_Test_MR4_Scale3!AO105-Digits_Test_MR4_Scale2!AO105</f>
        <v>1.0993775421977299</v>
      </c>
      <c r="CJ105" s="1">
        <f>Digits_Test_MR4_Scale3!AP105-Digits_Test_MR4_Scale2!AP105</f>
        <v>-0.160898526559066</v>
      </c>
      <c r="CK105" s="1">
        <f>Digits_Test_MR4_Scale3!AQ105-Digits_Test_MR4_Scale2!AQ105</f>
        <v>-0.34235432045152991</v>
      </c>
      <c r="CL105" s="1">
        <f>Digits_Test_MR4_Scale3!AR105-Digits_Test_MR4_Scale2!AR105</f>
        <v>1.1587418321005103</v>
      </c>
      <c r="CM105" s="1">
        <f>Digits_Test_MR4_Scale3!AS105-Digits_Test_MR4_Scale2!AS105</f>
        <v>0.8439055514108702</v>
      </c>
    </row>
    <row r="106" spans="1:91" x14ac:dyDescent="0.3">
      <c r="A106" s="1">
        <f>Digits_Test_MR4_Scale2!A106-Digits_Test!A106</f>
        <v>0.41195964088510006</v>
      </c>
      <c r="B106" s="1">
        <f>Digits_Test_MR4_Scale2!B106-Digits_Test!B106</f>
        <v>1.3825687882566902</v>
      </c>
      <c r="C106" s="1">
        <f>Digits_Test_MR4_Scale2!C106-Digits_Test!C106</f>
        <v>-1.0677233624630897</v>
      </c>
      <c r="D106" s="1">
        <f>Digits_Test_MR4_Scale2!D106-Digits_Test!D106</f>
        <v>0.86681124191242009</v>
      </c>
      <c r="E106" s="1">
        <f>Digits_Test_MR4_Scale2!E106-Digits_Test!E106</f>
        <v>-0.17325614415926038</v>
      </c>
      <c r="F106" s="1">
        <f>Digits_Test_MR4_Scale2!F106-Digits_Test!F106</f>
        <v>-1.6724253305083721</v>
      </c>
      <c r="G106" s="1">
        <f>Digits_Test_MR4_Scale2!G106-Digits_Test!G106</f>
        <v>4.7959604867900074E-2</v>
      </c>
      <c r="H106" s="1">
        <f>Digits_Test_MR4_Scale2!H106-Digits_Test!H106</f>
        <v>-0.30383687134241</v>
      </c>
      <c r="I106" s="1">
        <f>Digits_Test_MR4_Scale2!I106-Digits_Test!I106</f>
        <v>-2.1190354233501472</v>
      </c>
      <c r="J106" s="1">
        <f>Digits_Test_MR4_Scale2!J106-Digits_Test!J106</f>
        <v>-1.3768523268873429</v>
      </c>
      <c r="K106" s="1">
        <f>Digits_Test_MR4_Scale2!K106-Digits_Test!K106</f>
        <v>-1.3695656245194281</v>
      </c>
      <c r="L106" s="1">
        <f>Digits_Test_MR4_Scale2!L106-Digits_Test!L106</f>
        <v>-0.41589480953156999</v>
      </c>
      <c r="M106" s="1">
        <f>Digits_Test_MR4_Scale2!M106-Digits_Test!M106</f>
        <v>-1.2549881773439808</v>
      </c>
      <c r="N106" s="1">
        <f>Digits_Test_MR4_Scale2!N106-Digits_Test!N106</f>
        <v>-0.23696407038511014</v>
      </c>
      <c r="O106" s="1">
        <f>Digits_Test_MR4_Scale2!O106-Digits_Test!O106</f>
        <v>8.4096221495859824E-2</v>
      </c>
      <c r="P106" s="1">
        <f>Digits_Test_MR4_Scale2!P106-Digits_Test!P106</f>
        <v>-0.49873250043664297</v>
      </c>
      <c r="Q106" s="1">
        <f>Digits_Test_MR4_Scale2!Q106-Digits_Test!Q106</f>
        <v>-2.5742991040080039</v>
      </c>
      <c r="R106" s="1">
        <f>Digits_Test_MR4_Scale2!R106-Digits_Test!R106</f>
        <v>-2.790089420308774</v>
      </c>
      <c r="S106" s="1">
        <f>Digits_Test_MR4_Scale2!S106-Digits_Test!S106</f>
        <v>0.73529024156621992</v>
      </c>
      <c r="T106" s="1">
        <f>Digits_Test_MR4_Scale2!T106-Digits_Test!T106</f>
        <v>0.18675498324199991</v>
      </c>
      <c r="U106" s="1">
        <f>Digits_Test_MR4_Scale2!U106-Digits_Test!U106</f>
        <v>-0.62299983811893012</v>
      </c>
      <c r="V106" s="1">
        <f>Digits_Test_MR4_Scale2!V106-Digits_Test!V106</f>
        <v>2.1078311678659896</v>
      </c>
      <c r="W106" s="1">
        <f>Digits_Test_MR4_Scale2!W106-Digits_Test!W106</f>
        <v>0.70250104965019022</v>
      </c>
      <c r="X106" s="1">
        <f>Digits_Test_MR4_Scale2!X106-Digits_Test!X106</f>
        <v>-0.70473410011033</v>
      </c>
      <c r="Y106" s="1">
        <f>Digits_Test_MR4_Scale2!Y106-Digits_Test!Y106</f>
        <v>-1.5138630318360047E-2</v>
      </c>
      <c r="Z106" s="1">
        <f>Digits_Test_MR4_Scale2!Z106-Digits_Test!Z106</f>
        <v>-1.1804131538458431</v>
      </c>
      <c r="AA106" s="1">
        <f>Digits_Test_MR4_Scale2!AA106-Digits_Test!AA106</f>
        <v>1.2988717603140403</v>
      </c>
      <c r="AB106" s="1">
        <f>Digits_Test_MR4_Scale2!AB106-Digits_Test!AB106</f>
        <v>0.16654760244123001</v>
      </c>
      <c r="AC106" s="1">
        <f>Digits_Test_MR4_Scale2!AC106-Digits_Test!AC106</f>
        <v>-0.14582597343584003</v>
      </c>
      <c r="AD106" s="1">
        <f>Digits_Test_MR4_Scale2!AD106-Digits_Test!AD106</f>
        <v>0.73289520677207998</v>
      </c>
      <c r="AE106" s="1">
        <f>Digits_Test_MR4_Scale2!AE106-Digits_Test!AE106</f>
        <v>-0.15646161591016794</v>
      </c>
      <c r="AF106" s="1">
        <f>Digits_Test_MR4_Scale2!AF106-Digits_Test!AF106</f>
        <v>-2.70430854357179</v>
      </c>
      <c r="AG106" s="1">
        <f>Digits_Test_MR4_Scale2!AG106-Digits_Test!AG106</f>
        <v>0.40330434989850006</v>
      </c>
      <c r="AH106" s="1">
        <f>Digits_Test_MR4_Scale2!AH106-Digits_Test!AH106</f>
        <v>-1.4887245973016809</v>
      </c>
      <c r="AI106" s="1">
        <f>Digits_Test_MR4_Scale2!AI106-Digits_Test!AI106</f>
        <v>-3.0743244708053701</v>
      </c>
      <c r="AJ106" s="1">
        <f>Digits_Test_MR4_Scale2!AJ106-Digits_Test!AJ106</f>
        <v>1.5213114893278301</v>
      </c>
      <c r="AK106" s="1">
        <f>Digits_Test_MR4_Scale2!AK106-Digits_Test!AK106</f>
        <v>0.25678191778922987</v>
      </c>
      <c r="AL106" s="1">
        <f>Digits_Test_MR4_Scale2!AL106-Digits_Test!AL106</f>
        <v>-1.9098632067156271</v>
      </c>
      <c r="AM106" s="1">
        <f>Digits_Test_MR4_Scale2!AM106-Digits_Test!AM106</f>
        <v>-0.5264461654440189</v>
      </c>
      <c r="AN106" s="1">
        <f>Digits_Test_MR4_Scale2!AN106-Digits_Test!AN106</f>
        <v>-2.1839334529666461</v>
      </c>
      <c r="AO106" s="1">
        <f>Digits_Test_MR4_Scale2!AO106-Digits_Test!AO106</f>
        <v>1.1510912488792899</v>
      </c>
      <c r="AP106" s="1">
        <f>Digits_Test_MR4_Scale2!AP106-Digits_Test!AP106</f>
        <v>-0.294984107235024</v>
      </c>
      <c r="AQ106" s="1">
        <f>Digits_Test_MR4_Scale2!AQ106-Digits_Test!AQ106</f>
        <v>-1.0812778724653072</v>
      </c>
      <c r="AR106" s="1">
        <f>Digits_Test_MR4_Scale2!AR106-Digits_Test!AR106</f>
        <v>0.38365733252788098</v>
      </c>
      <c r="AS106" s="1">
        <f>Digits_Test_MR4_Scale2!AS106-Digits_Test!AS106</f>
        <v>-0.284242632425732</v>
      </c>
      <c r="AU106" s="1">
        <f>Digits_Test_MR4_Scale3!A106-Digits_Test_MR4_Scale2!A106</f>
        <v>0.41195964088836989</v>
      </c>
      <c r="AV106" s="1">
        <f>Digits_Test_MR4_Scale3!B106-Digits_Test_MR4_Scale2!B106</f>
        <v>1.3825687882570499</v>
      </c>
      <c r="AW106" s="1">
        <f>Digits_Test_MR4_Scale3!C106-Digits_Test_MR4_Scale2!C106</f>
        <v>-1.0677233624632103</v>
      </c>
      <c r="AX106" s="1">
        <f>Digits_Test_MR4_Scale3!D106-Digits_Test_MR4_Scale2!D106</f>
        <v>0.86681124191244008</v>
      </c>
      <c r="AY106" s="1">
        <f>Digits_Test_MR4_Scale3!E106-Digits_Test_MR4_Scale2!E106</f>
        <v>-0.17325614415916979</v>
      </c>
      <c r="AZ106" s="1">
        <f>Digits_Test_MR4_Scale3!F106-Digits_Test_MR4_Scale2!F106</f>
        <v>-1.6724253305083681</v>
      </c>
      <c r="BA106" s="1">
        <f>Digits_Test_MR4_Scale3!G106-Digits_Test_MR4_Scale2!G106</f>
        <v>4.7959604867919836E-2</v>
      </c>
      <c r="BB106" s="1">
        <f>Digits_Test_MR4_Scale3!H106-Digits_Test_MR4_Scale2!H106</f>
        <v>-0.3038368713424161</v>
      </c>
      <c r="BC106" s="1">
        <f>Digits_Test_MR4_Scale3!I106-Digits_Test_MR4_Scale2!I106</f>
        <v>-2.1190354233501631</v>
      </c>
      <c r="BD106" s="1">
        <f>Digits_Test_MR4_Scale3!J106-Digits_Test_MR4_Scale2!J106</f>
        <v>-1.3768523268873369</v>
      </c>
      <c r="BE106" s="1">
        <f>Digits_Test_MR4_Scale3!K106-Digits_Test_MR4_Scale2!K106</f>
        <v>-1.3695656245194221</v>
      </c>
      <c r="BF106" s="1">
        <f>Digits_Test_MR4_Scale3!L106-Digits_Test_MR4_Scale2!L106</f>
        <v>-0.41589480953160307</v>
      </c>
      <c r="BG106" s="1">
        <f>Digits_Test_MR4_Scale3!M106-Digits_Test_MR4_Scale2!M106</f>
        <v>-1.254988177343999</v>
      </c>
      <c r="BH106" s="1">
        <f>Digits_Test_MR4_Scale3!N106-Digits_Test_MR4_Scale2!N106</f>
        <v>-0.23696407038511991</v>
      </c>
      <c r="BI106" s="1">
        <f>Digits_Test_MR4_Scale3!O106-Digits_Test_MR4_Scale2!O106</f>
        <v>8.4096221495850054E-2</v>
      </c>
      <c r="BJ106" s="1">
        <f>Digits_Test_MR4_Scale3!P106-Digits_Test_MR4_Scale2!P106</f>
        <v>-0.49873250043664702</v>
      </c>
      <c r="BK106" s="1">
        <f>Digits_Test_MR4_Scale3!Q106-Digits_Test_MR4_Scale2!Q106</f>
        <v>-2.5742991040079861</v>
      </c>
      <c r="BL106" s="1">
        <f>Digits_Test_MR4_Scale3!R106-Digits_Test_MR4_Scale2!R106</f>
        <v>-2.7900894203086661</v>
      </c>
      <c r="BM106" s="1">
        <f>Digits_Test_MR4_Scale3!S106-Digits_Test_MR4_Scale2!S106</f>
        <v>0.73529024156623013</v>
      </c>
      <c r="BN106" s="1">
        <f>Digits_Test_MR4_Scale3!T106-Digits_Test_MR4_Scale2!T106</f>
        <v>0.18675498324201012</v>
      </c>
      <c r="BO106" s="1">
        <f>Digits_Test_MR4_Scale3!U106-Digits_Test_MR4_Scale2!U106</f>
        <v>-0.62299983811888904</v>
      </c>
      <c r="BP106" s="1">
        <f>Digits_Test_MR4_Scale3!V106-Digits_Test_MR4_Scale2!V106</f>
        <v>2.1078311678659998</v>
      </c>
      <c r="BQ106" s="1">
        <f>Digits_Test_MR4_Scale3!W106-Digits_Test_MR4_Scale2!W106</f>
        <v>0.70250104965017002</v>
      </c>
      <c r="BR106" s="1">
        <f>Digits_Test_MR4_Scale3!X106-Digits_Test_MR4_Scale2!X106</f>
        <v>-0.704734100110323</v>
      </c>
      <c r="BS106" s="1">
        <f>Digits_Test_MR4_Scale3!Y106-Digits_Test_MR4_Scale2!Y106</f>
        <v>-1.5138630318360047E-2</v>
      </c>
      <c r="BT106" s="1">
        <f>Digits_Test_MR4_Scale3!Z106-Digits_Test_MR4_Scale2!Z106</f>
        <v>-1.18041315384586</v>
      </c>
      <c r="BU106" s="1">
        <f>Digits_Test_MR4_Scale3!AA106-Digits_Test_MR4_Scale2!AA106</f>
        <v>1.2988717603140398</v>
      </c>
      <c r="BV106" s="1">
        <f>Digits_Test_MR4_Scale3!AB106-Digits_Test_MR4_Scale2!AB106</f>
        <v>0.16654760244124001</v>
      </c>
      <c r="BW106" s="1">
        <f>Digits_Test_MR4_Scale3!AC106-Digits_Test_MR4_Scale2!AC106</f>
        <v>-0.14582597343584003</v>
      </c>
      <c r="BX106" s="1">
        <f>Digits_Test_MR4_Scale3!AD106-Digits_Test_MR4_Scale2!AD106</f>
        <v>0.73289520677208997</v>
      </c>
      <c r="BY106" s="1">
        <f>Digits_Test_MR4_Scale3!AE106-Digits_Test_MR4_Scale2!AE106</f>
        <v>-0.15646161591016594</v>
      </c>
      <c r="BZ106" s="1">
        <f>Digits_Test_MR4_Scale3!AF106-Digits_Test_MR4_Scale2!AF106</f>
        <v>-2.7043085435717695</v>
      </c>
      <c r="CA106" s="1">
        <f>Digits_Test_MR4_Scale3!AG106-Digits_Test_MR4_Scale2!AG106</f>
        <v>0.40330434989850006</v>
      </c>
      <c r="CB106" s="1">
        <f>Digits_Test_MR4_Scale3!AH106-Digits_Test_MR4_Scale2!AH106</f>
        <v>-1.4887245973017</v>
      </c>
      <c r="CC106" s="1">
        <f>Digits_Test_MR4_Scale3!AI106-Digits_Test_MR4_Scale2!AI106</f>
        <v>-3.0743244708053297</v>
      </c>
      <c r="CD106" s="1">
        <f>Digits_Test_MR4_Scale3!AJ106-Digits_Test_MR4_Scale2!AJ106</f>
        <v>1.5213114893278201</v>
      </c>
      <c r="CE106" s="1">
        <f>Digits_Test_MR4_Scale3!AK106-Digits_Test_MR4_Scale2!AK106</f>
        <v>0.25678191778925008</v>
      </c>
      <c r="CF106" s="1">
        <f>Digits_Test_MR4_Scale3!AL106-Digits_Test_MR4_Scale2!AL106</f>
        <v>-1.90986320671564</v>
      </c>
      <c r="CG106" s="1">
        <f>Digits_Test_MR4_Scale3!AM106-Digits_Test_MR4_Scale2!AM106</f>
        <v>-0.52644616544401746</v>
      </c>
      <c r="CH106" s="1">
        <f>Digits_Test_MR4_Scale3!AN106-Digits_Test_MR4_Scale2!AN106</f>
        <v>-2.1839334529666701</v>
      </c>
      <c r="CI106" s="1">
        <f>Digits_Test_MR4_Scale3!AO106-Digits_Test_MR4_Scale2!AO106</f>
        <v>1.1510912488792902</v>
      </c>
      <c r="CJ106" s="1">
        <f>Digits_Test_MR4_Scale3!AP106-Digits_Test_MR4_Scale2!AP106</f>
        <v>-0.29498410723502405</v>
      </c>
      <c r="CK106" s="1">
        <f>Digits_Test_MR4_Scale3!AQ106-Digits_Test_MR4_Scale2!AQ106</f>
        <v>-1.081277872465304</v>
      </c>
      <c r="CL106" s="1">
        <f>Digits_Test_MR4_Scale3!AR106-Digits_Test_MR4_Scale2!AR106</f>
        <v>0.38365733252788314</v>
      </c>
      <c r="CM106" s="1">
        <f>Digits_Test_MR4_Scale3!AS106-Digits_Test_MR4_Scale2!AS106</f>
        <v>-0.284242632425733</v>
      </c>
    </row>
    <row r="107" spans="1:91" x14ac:dyDescent="0.3">
      <c r="A107" s="1">
        <f>Digits_Test_MR4_Scale2!A107-Digits_Test!A107</f>
        <v>4.6833310424719095</v>
      </c>
      <c r="B107" s="1">
        <f>Digits_Test_MR4_Scale2!B107-Digits_Test!B107</f>
        <v>-0.91341411524746408</v>
      </c>
      <c r="C107" s="1">
        <f>Digits_Test_MR4_Scale2!C107-Digits_Test!C107</f>
        <v>-2.7662191091762898</v>
      </c>
      <c r="D107" s="1">
        <f>Digits_Test_MR4_Scale2!D107-Digits_Test!D107</f>
        <v>1.5116567988421896</v>
      </c>
      <c r="E107" s="1">
        <f>Digits_Test_MR4_Scale2!E107-Digits_Test!E107</f>
        <v>-1.7771217047639389</v>
      </c>
      <c r="F107" s="1">
        <f>Digits_Test_MR4_Scale2!F107-Digits_Test!F107</f>
        <v>-1.6511531126825389</v>
      </c>
      <c r="G107" s="1">
        <f>Digits_Test_MR4_Scale2!G107-Digits_Test!G107</f>
        <v>-0.66895100153570808</v>
      </c>
      <c r="H107" s="1">
        <f>Digits_Test_MR4_Scale2!H107-Digits_Test!H107</f>
        <v>-0.51881797531097407</v>
      </c>
      <c r="I107" s="1">
        <f>Digits_Test_MR4_Scale2!I107-Digits_Test!I107</f>
        <v>-2.198681015484957</v>
      </c>
      <c r="J107" s="1">
        <f>Digits_Test_MR4_Scale2!J107-Digits_Test!J107</f>
        <v>-1.7566868741031318</v>
      </c>
      <c r="K107" s="1">
        <f>Digits_Test_MR4_Scale2!K107-Digits_Test!K107</f>
        <v>-1.6687479805346701</v>
      </c>
      <c r="L107" s="1">
        <f>Digits_Test_MR4_Scale2!L107-Digits_Test!L107</f>
        <v>-0.83912470738483491</v>
      </c>
      <c r="M107" s="1">
        <f>Digits_Test_MR4_Scale2!M107-Digits_Test!M107</f>
        <v>-1.2807170263890257</v>
      </c>
      <c r="N107" s="1">
        <f>Digits_Test_MR4_Scale2!N107-Digits_Test!N107</f>
        <v>-0.94772230669896906</v>
      </c>
      <c r="O107" s="1">
        <f>Digits_Test_MR4_Scale2!O107-Digits_Test!O107</f>
        <v>-0.14280196534163003</v>
      </c>
      <c r="P107" s="1">
        <f>Digits_Test_MR4_Scale2!P107-Digits_Test!P107</f>
        <v>-0.67853108991313205</v>
      </c>
      <c r="Q107" s="1">
        <f>Digits_Test_MR4_Scale2!Q107-Digits_Test!Q107</f>
        <v>-7.2102022265320809</v>
      </c>
      <c r="R107" s="1">
        <f>Digits_Test_MR4_Scale2!R107-Digits_Test!R107</f>
        <v>-5.975472072557511</v>
      </c>
      <c r="S107" s="1">
        <f>Digits_Test_MR4_Scale2!S107-Digits_Test!S107</f>
        <v>-0.61277900628048698</v>
      </c>
      <c r="T107" s="1">
        <f>Digits_Test_MR4_Scale2!T107-Digits_Test!T107</f>
        <v>-2.5581006506768862</v>
      </c>
      <c r="U107" s="1">
        <f>Digits_Test_MR4_Scale2!U107-Digits_Test!U107</f>
        <v>-2.262451787050725</v>
      </c>
      <c r="V107" s="1">
        <f>Digits_Test_MR4_Scale2!V107-Digits_Test!V107</f>
        <v>0.56544491782591033</v>
      </c>
      <c r="W107" s="1">
        <f>Digits_Test_MR4_Scale2!W107-Digits_Test!W107</f>
        <v>-0.73662254752990697</v>
      </c>
      <c r="X107" s="1">
        <f>Digits_Test_MR4_Scale2!X107-Digits_Test!X107</f>
        <v>-1.6625740185512612</v>
      </c>
      <c r="Y107" s="1">
        <f>Digits_Test_MR4_Scale2!Y107-Digits_Test!Y107</f>
        <v>-0.98359954124372995</v>
      </c>
      <c r="Z107" s="1">
        <f>Digits_Test_MR4_Scale2!Z107-Digits_Test!Z107</f>
        <v>-2.0508600342537919</v>
      </c>
      <c r="AA107" s="1">
        <f>Digits_Test_MR4_Scale2!AA107-Digits_Test!AA107</f>
        <v>0.20685020241224505</v>
      </c>
      <c r="AB107" s="1">
        <f>Digits_Test_MR4_Scale2!AB107-Digits_Test!AB107</f>
        <v>-0.6998136608935317</v>
      </c>
      <c r="AC107" s="1">
        <f>Digits_Test_MR4_Scale2!AC107-Digits_Test!AC107</f>
        <v>-0.97516312662457727</v>
      </c>
      <c r="AD107" s="1">
        <f>Digits_Test_MR4_Scale2!AD107-Digits_Test!AD107</f>
        <v>1.0382250224422018E-2</v>
      </c>
      <c r="AE107" s="1">
        <f>Digits_Test_MR4_Scale2!AE107-Digits_Test!AE107</f>
        <v>-0.68582042982600899</v>
      </c>
      <c r="AF107" s="1">
        <f>Digits_Test_MR4_Scale2!AF107-Digits_Test!AF107</f>
        <v>-1.0900993300559201</v>
      </c>
      <c r="AG107" s="1">
        <f>Digits_Test_MR4_Scale2!AG107-Digits_Test!AG107</f>
        <v>0.40107334072657008</v>
      </c>
      <c r="AH107" s="1">
        <f>Digits_Test_MR4_Scale2!AH107-Digits_Test!AH107</f>
        <v>0.12889395557483008</v>
      </c>
      <c r="AI107" s="1">
        <f>Digits_Test_MR4_Scale2!AI107-Digits_Test!AI107</f>
        <v>-1.935699834562624</v>
      </c>
      <c r="AJ107" s="1">
        <f>Digits_Test_MR4_Scale2!AJ107-Digits_Test!AJ107</f>
        <v>2.3665795559231197</v>
      </c>
      <c r="AK107" s="1">
        <f>Digits_Test_MR4_Scale2!AK107-Digits_Test!AK107</f>
        <v>0.98621883720920001</v>
      </c>
      <c r="AL107" s="1">
        <f>Digits_Test_MR4_Scale2!AL107-Digits_Test!AL107</f>
        <v>-0.705968325486661</v>
      </c>
      <c r="AM107" s="1">
        <f>Digits_Test_MR4_Scale2!AM107-Digits_Test!AM107</f>
        <v>-3.7365019637680019E-2</v>
      </c>
      <c r="AN107" s="1">
        <f>Digits_Test_MR4_Scale2!AN107-Digits_Test!AN107</f>
        <v>-1.2575208577514361</v>
      </c>
      <c r="AO107" s="1">
        <f>Digits_Test_MR4_Scale2!AO107-Digits_Test!AO107</f>
        <v>1.4001202467867</v>
      </c>
      <c r="AP107" s="1">
        <f>Digits_Test_MR4_Scale2!AP107-Digits_Test!AP107</f>
        <v>6.0033026188990091E-2</v>
      </c>
      <c r="AQ107" s="1">
        <f>Digits_Test_MR4_Scale2!AQ107-Digits_Test!AQ107</f>
        <v>-0.3953281119116171</v>
      </c>
      <c r="AR107" s="1">
        <f>Digits_Test_MR4_Scale2!AR107-Digits_Test!AR107</f>
        <v>1.08364210236637</v>
      </c>
      <c r="AS107" s="1">
        <f>Digits_Test_MR4_Scale2!AS107-Digits_Test!AS107</f>
        <v>0.40126191500667985</v>
      </c>
      <c r="AU107" s="1">
        <f>Digits_Test_MR4_Scale3!A107-Digits_Test_MR4_Scale2!A107</f>
        <v>4.6833310424727017</v>
      </c>
      <c r="AV107" s="1">
        <f>Digits_Test_MR4_Scale3!B107-Digits_Test_MR4_Scale2!B107</f>
        <v>-0.91341411524787397</v>
      </c>
      <c r="AW107" s="1">
        <f>Digits_Test_MR4_Scale3!C107-Digits_Test_MR4_Scale2!C107</f>
        <v>-2.7662191091761601</v>
      </c>
      <c r="AX107" s="1">
        <f>Digits_Test_MR4_Scale3!D107-Digits_Test_MR4_Scale2!D107</f>
        <v>1.5116567988421803</v>
      </c>
      <c r="AY107" s="1">
        <f>Digits_Test_MR4_Scale3!E107-Digits_Test_MR4_Scale2!E107</f>
        <v>-1.777121704763891</v>
      </c>
      <c r="AZ107" s="1">
        <f>Digits_Test_MR4_Scale3!F107-Digits_Test_MR4_Scale2!F107</f>
        <v>-1.6511531126826011</v>
      </c>
      <c r="BA107" s="1">
        <f>Digits_Test_MR4_Scale3!G107-Digits_Test_MR4_Scale2!G107</f>
        <v>-0.66895100153569542</v>
      </c>
      <c r="BB107" s="1">
        <f>Digits_Test_MR4_Scale3!H107-Digits_Test_MR4_Scale2!H107</f>
        <v>-0.51881797531099294</v>
      </c>
      <c r="BC107" s="1">
        <f>Digits_Test_MR4_Scale3!I107-Digits_Test_MR4_Scale2!I107</f>
        <v>-2.1986810154849428</v>
      </c>
      <c r="BD107" s="1">
        <f>Digits_Test_MR4_Scale3!J107-Digits_Test_MR4_Scale2!J107</f>
        <v>-1.7566868741031278</v>
      </c>
      <c r="BE107" s="1">
        <f>Digits_Test_MR4_Scale3!K107-Digits_Test_MR4_Scale2!K107</f>
        <v>-1.6687479805346799</v>
      </c>
      <c r="BF107" s="1">
        <f>Digits_Test_MR4_Scale3!L107-Digits_Test_MR4_Scale2!L107</f>
        <v>-0.83912470738484601</v>
      </c>
      <c r="BG107" s="1">
        <f>Digits_Test_MR4_Scale3!M107-Digits_Test_MR4_Scale2!M107</f>
        <v>-1.2807170263890244</v>
      </c>
      <c r="BH107" s="1">
        <f>Digits_Test_MR4_Scale3!N107-Digits_Test_MR4_Scale2!N107</f>
        <v>-0.94772230669897495</v>
      </c>
      <c r="BI107" s="1">
        <f>Digits_Test_MR4_Scale3!O107-Digits_Test_MR4_Scale2!O107</f>
        <v>-0.14280196534163503</v>
      </c>
      <c r="BJ107" s="1">
        <f>Digits_Test_MR4_Scale3!P107-Digits_Test_MR4_Scale2!P107</f>
        <v>-0.67853108991313904</v>
      </c>
      <c r="BK107" s="1">
        <f>Digits_Test_MR4_Scale3!Q107-Digits_Test_MR4_Scale2!Q107</f>
        <v>-7.2102022265319103</v>
      </c>
      <c r="BL107" s="1">
        <f>Digits_Test_MR4_Scale3!R107-Digits_Test_MR4_Scale2!R107</f>
        <v>-5.9754720725573698</v>
      </c>
      <c r="BM107" s="1">
        <f>Digits_Test_MR4_Scale3!S107-Digits_Test_MR4_Scale2!S107</f>
        <v>-0.61277900628047499</v>
      </c>
      <c r="BN107" s="1">
        <f>Digits_Test_MR4_Scale3!T107-Digits_Test_MR4_Scale2!T107</f>
        <v>-2.5581006506768502</v>
      </c>
      <c r="BO107" s="1">
        <f>Digits_Test_MR4_Scale3!U107-Digits_Test_MR4_Scale2!U107</f>
        <v>-2.2624517870507401</v>
      </c>
      <c r="BP107" s="1">
        <f>Digits_Test_MR4_Scale3!V107-Digits_Test_MR4_Scale2!V107</f>
        <v>0.565444917825912</v>
      </c>
      <c r="BQ107" s="1">
        <f>Digits_Test_MR4_Scale3!W107-Digits_Test_MR4_Scale2!W107</f>
        <v>-0.73662254752990597</v>
      </c>
      <c r="BR107" s="1">
        <f>Digits_Test_MR4_Scale3!X107-Digits_Test_MR4_Scale2!X107</f>
        <v>-1.662574018551279</v>
      </c>
      <c r="BS107" s="1">
        <f>Digits_Test_MR4_Scale3!Y107-Digits_Test_MR4_Scale2!Y107</f>
        <v>-0.98359954124373594</v>
      </c>
      <c r="BT107" s="1">
        <f>Digits_Test_MR4_Scale3!Z107-Digits_Test_MR4_Scale2!Z107</f>
        <v>-2.0508600342537879</v>
      </c>
      <c r="BU107" s="1">
        <f>Digits_Test_MR4_Scale3!AA107-Digits_Test_MR4_Scale2!AA107</f>
        <v>0.20685020241223984</v>
      </c>
      <c r="BV107" s="1">
        <f>Digits_Test_MR4_Scale3!AB107-Digits_Test_MR4_Scale2!AB107</f>
        <v>-0.69981366089353225</v>
      </c>
      <c r="BW107" s="1">
        <f>Digits_Test_MR4_Scale3!AC107-Digits_Test_MR4_Scale2!AC107</f>
        <v>-0.97516312662457871</v>
      </c>
      <c r="BX107" s="1">
        <f>Digits_Test_MR4_Scale3!AD107-Digits_Test_MR4_Scale2!AD107</f>
        <v>1.0382250224431011E-2</v>
      </c>
      <c r="BY107" s="1">
        <f>Digits_Test_MR4_Scale3!AE107-Digits_Test_MR4_Scale2!AE107</f>
        <v>-0.68582042982601099</v>
      </c>
      <c r="BZ107" s="1">
        <f>Digits_Test_MR4_Scale3!AF107-Digits_Test_MR4_Scale2!AF107</f>
        <v>-1.090099330055921</v>
      </c>
      <c r="CA107" s="1">
        <f>Digits_Test_MR4_Scale3!AG107-Digits_Test_MR4_Scale2!AG107</f>
        <v>0.40107334072657985</v>
      </c>
      <c r="CB107" s="1">
        <f>Digits_Test_MR4_Scale3!AH107-Digits_Test_MR4_Scale2!AH107</f>
        <v>0.12889395557475991</v>
      </c>
      <c r="CC107" s="1">
        <f>Digits_Test_MR4_Scale3!AI107-Digits_Test_MR4_Scale2!AI107</f>
        <v>-1.935699834562596</v>
      </c>
      <c r="CD107" s="1">
        <f>Digits_Test_MR4_Scale3!AJ107-Digits_Test_MR4_Scale2!AJ107</f>
        <v>2.3665795559231202</v>
      </c>
      <c r="CE107" s="1">
        <f>Digits_Test_MR4_Scale3!AK107-Digits_Test_MR4_Scale2!AK107</f>
        <v>0.98621883720916026</v>
      </c>
      <c r="CF107" s="1">
        <f>Digits_Test_MR4_Scale3!AL107-Digits_Test_MR4_Scale2!AL107</f>
        <v>-0.70596832548666499</v>
      </c>
      <c r="CG107" s="1">
        <f>Digits_Test_MR4_Scale3!AM107-Digits_Test_MR4_Scale2!AM107</f>
        <v>-3.7365019637700003E-2</v>
      </c>
      <c r="CH107" s="1">
        <f>Digits_Test_MR4_Scale3!AN107-Digits_Test_MR4_Scale2!AN107</f>
        <v>-1.257520857751425</v>
      </c>
      <c r="CI107" s="1">
        <f>Digits_Test_MR4_Scale3!AO107-Digits_Test_MR4_Scale2!AO107</f>
        <v>1.40012024678671</v>
      </c>
      <c r="CJ107" s="1">
        <f>Digits_Test_MR4_Scale3!AP107-Digits_Test_MR4_Scale2!AP107</f>
        <v>6.0033026188999861E-2</v>
      </c>
      <c r="CK107" s="1">
        <f>Digits_Test_MR4_Scale3!AQ107-Digits_Test_MR4_Scale2!AQ107</f>
        <v>-0.39532811191162598</v>
      </c>
      <c r="CL107" s="1">
        <f>Digits_Test_MR4_Scale3!AR107-Digits_Test_MR4_Scale2!AR107</f>
        <v>1.0836421023663498</v>
      </c>
      <c r="CM107" s="1">
        <f>Digits_Test_MR4_Scale3!AS107-Digits_Test_MR4_Scale2!AS107</f>
        <v>0.40126191500668007</v>
      </c>
    </row>
    <row r="108" spans="1:91" x14ac:dyDescent="0.3">
      <c r="A108" s="1">
        <f>Digits_Test_MR4_Scale2!A108-Digits_Test!A108</f>
        <v>9.3160933334948002</v>
      </c>
      <c r="B108" s="1">
        <f>Digits_Test_MR4_Scale2!B108-Digits_Test!B108</f>
        <v>3.0658771301074603</v>
      </c>
      <c r="C108" s="1">
        <f>Digits_Test_MR4_Scale2!C108-Digits_Test!C108</f>
        <v>-0.83661662748100962</v>
      </c>
      <c r="D108" s="1">
        <f>Digits_Test_MR4_Scale2!D108-Digits_Test!D108</f>
        <v>0.68397569372459976</v>
      </c>
      <c r="E108" s="1">
        <f>Digits_Test_MR4_Scale2!E108-Digits_Test!E108</f>
        <v>-0.49032709532903018</v>
      </c>
      <c r="F108" s="1">
        <f>Digits_Test_MR4_Scale2!F108-Digits_Test!F108</f>
        <v>-1.0960395898750501</v>
      </c>
      <c r="G108" s="1">
        <f>Digits_Test_MR4_Scale2!G108-Digits_Test!G108</f>
        <v>0.42525047640627012</v>
      </c>
      <c r="H108" s="1">
        <f>Digits_Test_MR4_Scale2!H108-Digits_Test!H108</f>
        <v>-0.26967565229132995</v>
      </c>
      <c r="I108" s="1">
        <f>Digits_Test_MR4_Scale2!I108-Digits_Test!I108</f>
        <v>-0.89035910752407976</v>
      </c>
      <c r="J108" s="1">
        <f>Digits_Test_MR4_Scale2!J108-Digits_Test!J108</f>
        <v>-1.1630392475606051</v>
      </c>
      <c r="K108" s="1">
        <f>Digits_Test_MR4_Scale2!K108-Digits_Test!K108</f>
        <v>-1.3952758733954469</v>
      </c>
      <c r="L108" s="1">
        <f>Digits_Test_MR4_Scale2!L108-Digits_Test!L108</f>
        <v>-0.32935287883270004</v>
      </c>
      <c r="M108" s="1">
        <f>Digits_Test_MR4_Scale2!M108-Digits_Test!M108</f>
        <v>-0.91862052591624099</v>
      </c>
      <c r="N108" s="1">
        <f>Digits_Test_MR4_Scale2!N108-Digits_Test!N108</f>
        <v>-0.4537807634828499</v>
      </c>
      <c r="O108" s="1">
        <f>Digits_Test_MR4_Scale2!O108-Digits_Test!O108</f>
        <v>0.3450419542022598</v>
      </c>
      <c r="P108" s="1">
        <f>Digits_Test_MR4_Scale2!P108-Digits_Test!P108</f>
        <v>-0.37522022668642108</v>
      </c>
      <c r="Q108" s="1">
        <f>Digits_Test_MR4_Scale2!Q108-Digits_Test!Q108</f>
        <v>-3.30090913575199</v>
      </c>
      <c r="R108" s="1">
        <f>Digits_Test_MR4_Scale2!R108-Digits_Test!R108</f>
        <v>-2.8429079878512371</v>
      </c>
      <c r="S108" s="1">
        <f>Digits_Test_MR4_Scale2!S108-Digits_Test!S108</f>
        <v>-0.38644310603467402</v>
      </c>
      <c r="T108" s="1">
        <f>Digits_Test_MR4_Scale2!T108-Digits_Test!T108</f>
        <v>-1.9450944739511151</v>
      </c>
      <c r="U108" s="1">
        <f>Digits_Test_MR4_Scale2!U108-Digits_Test!U108</f>
        <v>-1.7301042211780482</v>
      </c>
      <c r="V108" s="1">
        <f>Digits_Test_MR4_Scale2!V108-Digits_Test!V108</f>
        <v>0.53653812133763124</v>
      </c>
      <c r="W108" s="1">
        <f>Digits_Test_MR4_Scale2!W108-Digits_Test!W108</f>
        <v>-1.2510734041280651</v>
      </c>
      <c r="X108" s="1">
        <f>Digits_Test_MR4_Scale2!X108-Digits_Test!X108</f>
        <v>-0.53046523961798009</v>
      </c>
      <c r="Y108" s="1">
        <f>Digits_Test_MR4_Scale2!Y108-Digits_Test!Y108</f>
        <v>-1.0340755489423319</v>
      </c>
      <c r="Z108" s="1">
        <f>Digits_Test_MR4_Scale2!Z108-Digits_Test!Z108</f>
        <v>-2.1798297004242402</v>
      </c>
      <c r="AA108" s="1">
        <f>Digits_Test_MR4_Scale2!AA108-Digits_Test!AA108</f>
        <v>0.26146835700371018</v>
      </c>
      <c r="AB108" s="1">
        <f>Digits_Test_MR4_Scale2!AB108-Digits_Test!AB108</f>
        <v>-0.64782393900968593</v>
      </c>
      <c r="AC108" s="1">
        <f>Digits_Test_MR4_Scale2!AC108-Digits_Test!AC108</f>
        <v>-0.96420251503648124</v>
      </c>
      <c r="AD108" s="1">
        <f>Digits_Test_MR4_Scale2!AD108-Digits_Test!AD108</f>
        <v>-2.399402800969902E-2</v>
      </c>
      <c r="AE108" s="1">
        <f>Digits_Test_MR4_Scale2!AE108-Digits_Test!AE108</f>
        <v>-0.84590584029221705</v>
      </c>
      <c r="AF108" s="1">
        <f>Digits_Test_MR4_Scale2!AF108-Digits_Test!AF108</f>
        <v>-3.1151676954829051</v>
      </c>
      <c r="AG108" s="1">
        <f>Digits_Test_MR4_Scale2!AG108-Digits_Test!AG108</f>
        <v>-0.13065318784662705</v>
      </c>
      <c r="AH108" s="1">
        <f>Digits_Test_MR4_Scale2!AH108-Digits_Test!AH108</f>
        <v>-0.96468629678395368</v>
      </c>
      <c r="AI108" s="1">
        <f>Digits_Test_MR4_Scale2!AI108-Digits_Test!AI108</f>
        <v>-3.15348594411009</v>
      </c>
      <c r="AJ108" s="1">
        <f>Digits_Test_MR4_Scale2!AJ108-Digits_Test!AJ108</f>
        <v>0.71077817601063698</v>
      </c>
      <c r="AK108" s="1">
        <f>Digits_Test_MR4_Scale2!AK108-Digits_Test!AK108</f>
        <v>-1.2711011001509438</v>
      </c>
      <c r="AL108" s="1">
        <f>Digits_Test_MR4_Scale2!AL108-Digits_Test!AL108</f>
        <v>-0.54971385078661106</v>
      </c>
      <c r="AM108" s="1">
        <f>Digits_Test_MR4_Scale2!AM108-Digits_Test!AM108</f>
        <v>-1.0184894614277149</v>
      </c>
      <c r="AN108" s="1">
        <f>Digits_Test_MR4_Scale2!AN108-Digits_Test!AN108</f>
        <v>-2.5972021761142359</v>
      </c>
      <c r="AO108" s="1">
        <f>Digits_Test_MR4_Scale2!AO108-Digits_Test!AO108</f>
        <v>0.66758274381011007</v>
      </c>
      <c r="AP108" s="1">
        <f>Digits_Test_MR4_Scale2!AP108-Digits_Test!AP108</f>
        <v>-0.61263583181941361</v>
      </c>
      <c r="AQ108" s="1">
        <f>Digits_Test_MR4_Scale2!AQ108-Digits_Test!AQ108</f>
        <v>-0.94486002574309802</v>
      </c>
      <c r="AR108" s="1">
        <f>Digits_Test_MR4_Scale2!AR108-Digits_Test!AR108</f>
        <v>0.42731528060144308</v>
      </c>
      <c r="AS108" s="1">
        <f>Digits_Test_MR4_Scale2!AS108-Digits_Test!AS108</f>
        <v>-0.33834193407662538</v>
      </c>
      <c r="AU108" s="1">
        <f>Digits_Test_MR4_Scale3!A108-Digits_Test_MR4_Scale2!A108</f>
        <v>9.3160933334961022</v>
      </c>
      <c r="AV108" s="1">
        <f>Digits_Test_MR4_Scale3!B108-Digits_Test_MR4_Scale2!B108</f>
        <v>3.065877130107209</v>
      </c>
      <c r="AW108" s="1">
        <f>Digits_Test_MR4_Scale3!C108-Digits_Test_MR4_Scale2!C108</f>
        <v>-0.83661662748111021</v>
      </c>
      <c r="AX108" s="1">
        <f>Digits_Test_MR4_Scale3!D108-Digits_Test_MR4_Scale2!D108</f>
        <v>0.68397569372462019</v>
      </c>
      <c r="AY108" s="1">
        <f>Digits_Test_MR4_Scale3!E108-Digits_Test_MR4_Scale2!E108</f>
        <v>-0.49032709532898999</v>
      </c>
      <c r="AZ108" s="1">
        <f>Digits_Test_MR4_Scale3!F108-Digits_Test_MR4_Scale2!F108</f>
        <v>-1.096039589875007</v>
      </c>
      <c r="BA108" s="1">
        <f>Digits_Test_MR4_Scale3!G108-Digits_Test_MR4_Scale2!G108</f>
        <v>0.4252504764062901</v>
      </c>
      <c r="BB108" s="1">
        <f>Digits_Test_MR4_Scale3!H108-Digits_Test_MR4_Scale2!H108</f>
        <v>-0.26967565229132195</v>
      </c>
      <c r="BC108" s="1">
        <f>Digits_Test_MR4_Scale3!I108-Digits_Test_MR4_Scale2!I108</f>
        <v>-0.89035910752408998</v>
      </c>
      <c r="BD108" s="1">
        <f>Digits_Test_MR4_Scale3!J108-Digits_Test_MR4_Scale2!J108</f>
        <v>-1.1630392475606099</v>
      </c>
      <c r="BE108" s="1">
        <f>Digits_Test_MR4_Scale3!K108-Digits_Test_MR4_Scale2!K108</f>
        <v>-1.3952758733954331</v>
      </c>
      <c r="BF108" s="1">
        <f>Digits_Test_MR4_Scale3!L108-Digits_Test_MR4_Scale2!L108</f>
        <v>-0.32935287883271491</v>
      </c>
      <c r="BG108" s="1">
        <f>Digits_Test_MR4_Scale3!M108-Digits_Test_MR4_Scale2!M108</f>
        <v>-0.91862052591624899</v>
      </c>
      <c r="BH108" s="1">
        <f>Digits_Test_MR4_Scale3!N108-Digits_Test_MR4_Scale2!N108</f>
        <v>-0.45378076348283802</v>
      </c>
      <c r="BI108" s="1">
        <f>Digits_Test_MR4_Scale3!O108-Digits_Test_MR4_Scale2!O108</f>
        <v>0.34504195420226025</v>
      </c>
      <c r="BJ108" s="1">
        <f>Digits_Test_MR4_Scale3!P108-Digits_Test_MR4_Scale2!P108</f>
        <v>-0.37522022668642502</v>
      </c>
      <c r="BK108" s="1">
        <f>Digits_Test_MR4_Scale3!Q108-Digits_Test_MR4_Scale2!Q108</f>
        <v>-3.3009091357520299</v>
      </c>
      <c r="BL108" s="1">
        <f>Digits_Test_MR4_Scale3!R108-Digits_Test_MR4_Scale2!R108</f>
        <v>-2.8429079878512429</v>
      </c>
      <c r="BM108" s="1">
        <f>Digits_Test_MR4_Scale3!S108-Digits_Test_MR4_Scale2!S108</f>
        <v>-0.38644310603467996</v>
      </c>
      <c r="BN108" s="1">
        <f>Digits_Test_MR4_Scale3!T108-Digits_Test_MR4_Scale2!T108</f>
        <v>-1.9450944739511051</v>
      </c>
      <c r="BO108" s="1">
        <f>Digits_Test_MR4_Scale3!U108-Digits_Test_MR4_Scale2!U108</f>
        <v>-1.7301042211780819</v>
      </c>
      <c r="BP108" s="1">
        <f>Digits_Test_MR4_Scale3!V108-Digits_Test_MR4_Scale2!V108</f>
        <v>0.53653812133761991</v>
      </c>
      <c r="BQ108" s="1">
        <f>Digits_Test_MR4_Scale3!W108-Digits_Test_MR4_Scale2!W108</f>
        <v>-1.25107340412804</v>
      </c>
      <c r="BR108" s="1">
        <f>Digits_Test_MR4_Scale3!X108-Digits_Test_MR4_Scale2!X108</f>
        <v>-0.53046523961796987</v>
      </c>
      <c r="BS108" s="1">
        <f>Digits_Test_MR4_Scale3!Y108-Digits_Test_MR4_Scale2!Y108</f>
        <v>-1.034075548942331</v>
      </c>
      <c r="BT108" s="1">
        <f>Digits_Test_MR4_Scale3!Z108-Digits_Test_MR4_Scale2!Z108</f>
        <v>-2.1798297004242402</v>
      </c>
      <c r="BU108" s="1">
        <f>Digits_Test_MR4_Scale3!AA108-Digits_Test_MR4_Scale2!AA108</f>
        <v>0.26146835700369997</v>
      </c>
      <c r="BV108" s="1">
        <f>Digits_Test_MR4_Scale3!AB108-Digits_Test_MR4_Scale2!AB108</f>
        <v>-0.64782393900969304</v>
      </c>
      <c r="BW108" s="1">
        <f>Digits_Test_MR4_Scale3!AC108-Digits_Test_MR4_Scale2!AC108</f>
        <v>-0.9642025150364808</v>
      </c>
      <c r="BX108" s="1">
        <f>Digits_Test_MR4_Scale3!AD108-Digits_Test_MR4_Scale2!AD108</f>
        <v>-2.399402800969197E-2</v>
      </c>
      <c r="BY108" s="1">
        <f>Digits_Test_MR4_Scale3!AE108-Digits_Test_MR4_Scale2!AE108</f>
        <v>-0.84590584029220395</v>
      </c>
      <c r="BZ108" s="1">
        <f>Digits_Test_MR4_Scale3!AF108-Digits_Test_MR4_Scale2!AF108</f>
        <v>-3.1151676954830103</v>
      </c>
      <c r="CA108" s="1">
        <f>Digits_Test_MR4_Scale3!AG108-Digits_Test_MR4_Scale2!AG108</f>
        <v>-0.13065318784662294</v>
      </c>
      <c r="CB108" s="1">
        <f>Digits_Test_MR4_Scale3!AH108-Digits_Test_MR4_Scale2!AH108</f>
        <v>-0.96468629678401929</v>
      </c>
      <c r="CC108" s="1">
        <f>Digits_Test_MR4_Scale3!AI108-Digits_Test_MR4_Scale2!AI108</f>
        <v>-3.15348594411007</v>
      </c>
      <c r="CD108" s="1">
        <f>Digits_Test_MR4_Scale3!AJ108-Digits_Test_MR4_Scale2!AJ108</f>
        <v>0.71077817601063797</v>
      </c>
      <c r="CE108" s="1">
        <f>Digits_Test_MR4_Scale3!AK108-Digits_Test_MR4_Scale2!AK108</f>
        <v>-1.27110110015094</v>
      </c>
      <c r="CF108" s="1">
        <f>Digits_Test_MR4_Scale3!AL108-Digits_Test_MR4_Scale2!AL108</f>
        <v>-0.54971385078663104</v>
      </c>
      <c r="CG108" s="1">
        <f>Digits_Test_MR4_Scale3!AM108-Digits_Test_MR4_Scale2!AM108</f>
        <v>-1.0184894614277122</v>
      </c>
      <c r="CH108" s="1">
        <f>Digits_Test_MR4_Scale3!AN108-Digits_Test_MR4_Scale2!AN108</f>
        <v>-2.5972021761142203</v>
      </c>
      <c r="CI108" s="1">
        <f>Digits_Test_MR4_Scale3!AO108-Digits_Test_MR4_Scale2!AO108</f>
        <v>0.66758274381010607</v>
      </c>
      <c r="CJ108" s="1">
        <f>Digits_Test_MR4_Scale3!AP108-Digits_Test_MR4_Scale2!AP108</f>
        <v>-0.61263583181941039</v>
      </c>
      <c r="CK108" s="1">
        <f>Digits_Test_MR4_Scale3!AQ108-Digits_Test_MR4_Scale2!AQ108</f>
        <v>-0.94486002574309202</v>
      </c>
      <c r="CL108" s="1">
        <f>Digits_Test_MR4_Scale3!AR108-Digits_Test_MR4_Scale2!AR108</f>
        <v>0.42731528060143686</v>
      </c>
      <c r="CM108" s="1">
        <f>Digits_Test_MR4_Scale3!AS108-Digits_Test_MR4_Scale2!AS108</f>
        <v>-0.33834193407661761</v>
      </c>
    </row>
    <row r="109" spans="1:91" x14ac:dyDescent="0.3">
      <c r="A109" s="1">
        <f>Digits_Test_MR4_Scale2!A109-Digits_Test!A109</f>
        <v>3.8845230482320598</v>
      </c>
      <c r="B109" s="1">
        <f>Digits_Test_MR4_Scale2!B109-Digits_Test!B109</f>
        <v>1.25802880224095</v>
      </c>
      <c r="C109" s="1">
        <f>Digits_Test_MR4_Scale2!C109-Digits_Test!C109</f>
        <v>-0.41802996696285</v>
      </c>
      <c r="D109" s="1">
        <f>Digits_Test_MR4_Scale2!D109-Digits_Test!D109</f>
        <v>-0.13326154922646016</v>
      </c>
      <c r="E109" s="1">
        <f>Digits_Test_MR4_Scale2!E109-Digits_Test!E109</f>
        <v>-0.75081468617643998</v>
      </c>
      <c r="F109" s="1">
        <f>Digits_Test_MR4_Scale2!F109-Digits_Test!F109</f>
        <v>-1.621340865995206</v>
      </c>
      <c r="G109" s="1">
        <f>Digits_Test_MR4_Scale2!G109-Digits_Test!G109</f>
        <v>0.33221328051067989</v>
      </c>
      <c r="H109" s="1">
        <f>Digits_Test_MR4_Scale2!H109-Digits_Test!H109</f>
        <v>0.1572924960431199</v>
      </c>
      <c r="I109" s="1">
        <f>Digits_Test_MR4_Scale2!I109-Digits_Test!I109</f>
        <v>-1.2885138585569798</v>
      </c>
      <c r="J109" s="1">
        <f>Digits_Test_MR4_Scale2!J109-Digits_Test!J109</f>
        <v>-1.0148304977916029</v>
      </c>
      <c r="K109" s="1">
        <f>Digits_Test_MR4_Scale2!K109-Digits_Test!K109</f>
        <v>-1.2760217652433132</v>
      </c>
      <c r="L109" s="1">
        <f>Digits_Test_MR4_Scale2!L109-Digits_Test!L109</f>
        <v>-6.5615288087079948E-2</v>
      </c>
      <c r="M109" s="1">
        <f>Digits_Test_MR4_Scale2!M109-Digits_Test!M109</f>
        <v>-0.65333377928679992</v>
      </c>
      <c r="N109" s="1">
        <f>Digits_Test_MR4_Scale2!N109-Digits_Test!N109</f>
        <v>0.26616778214821002</v>
      </c>
      <c r="O109" s="1">
        <f>Digits_Test_MR4_Scale2!O109-Digits_Test!O109</f>
        <v>0.60485108772795004</v>
      </c>
      <c r="P109" s="1">
        <f>Digits_Test_MR4_Scale2!P109-Digits_Test!P109</f>
        <v>0.23722547460925014</v>
      </c>
      <c r="Q109" s="1">
        <f>Digits_Test_MR4_Scale2!Q109-Digits_Test!Q109</f>
        <v>-5.4891937102448178</v>
      </c>
      <c r="R109" s="1">
        <f>Digits_Test_MR4_Scale2!R109-Digits_Test!R109</f>
        <v>-1.7571432668879901</v>
      </c>
      <c r="S109" s="1">
        <f>Digits_Test_MR4_Scale2!S109-Digits_Test!S109</f>
        <v>-1.0265137555898221</v>
      </c>
      <c r="T109" s="1">
        <f>Digits_Test_MR4_Scale2!T109-Digits_Test!T109</f>
        <v>-0.56154709189000007</v>
      </c>
      <c r="U109" s="1">
        <f>Digits_Test_MR4_Scale2!U109-Digits_Test!U109</f>
        <v>-1.490173611394968</v>
      </c>
      <c r="V109" s="1">
        <f>Digits_Test_MR4_Scale2!V109-Digits_Test!V109</f>
        <v>1.2658875626177921</v>
      </c>
      <c r="W109" s="1">
        <f>Digits_Test_MR4_Scale2!W109-Digits_Test!W109</f>
        <v>-0.71060964861156206</v>
      </c>
      <c r="X109" s="1">
        <f>Digits_Test_MR4_Scale2!X109-Digits_Test!X109</f>
        <v>-0.34120380074286993</v>
      </c>
      <c r="Y109" s="1">
        <f>Digits_Test_MR4_Scale2!Y109-Digits_Test!Y109</f>
        <v>-0.48698278130085598</v>
      </c>
      <c r="Z109" s="1">
        <f>Digits_Test_MR4_Scale2!Z109-Digits_Test!Z109</f>
        <v>-1.6760812437187171</v>
      </c>
      <c r="AA109" s="1">
        <f>Digits_Test_MR4_Scale2!AA109-Digits_Test!AA109</f>
        <v>0.30239644829225987</v>
      </c>
      <c r="AB109" s="1">
        <f>Digits_Test_MR4_Scale2!AB109-Digits_Test!AB109</f>
        <v>-0.13393886268648014</v>
      </c>
      <c r="AC109" s="1">
        <f>Digits_Test_MR4_Scale2!AC109-Digits_Test!AC109</f>
        <v>-6.7055161062759883E-2</v>
      </c>
      <c r="AD109" s="1">
        <f>Digits_Test_MR4_Scale2!AD109-Digits_Test!AD109</f>
        <v>0.57779840398379712</v>
      </c>
      <c r="AE109" s="1">
        <f>Digits_Test_MR4_Scale2!AE109-Digits_Test!AE109</f>
        <v>0.16273055011408011</v>
      </c>
      <c r="AF109" s="1">
        <f>Digits_Test_MR4_Scale2!AF109-Digits_Test!AF109</f>
        <v>0.37761431865040951</v>
      </c>
      <c r="AG109" s="1">
        <f>Digits_Test_MR4_Scale2!AG109-Digits_Test!AG109</f>
        <v>-0.39422337829281001</v>
      </c>
      <c r="AH109" s="1">
        <f>Digits_Test_MR4_Scale2!AH109-Digits_Test!AH109</f>
        <v>0.85187981041742988</v>
      </c>
      <c r="AI109" s="1">
        <f>Digits_Test_MR4_Scale2!AI109-Digits_Test!AI109</f>
        <v>-1.7296226675836759</v>
      </c>
      <c r="AJ109" s="1">
        <f>Digits_Test_MR4_Scale2!AJ109-Digits_Test!AJ109</f>
        <v>1.526469266094437</v>
      </c>
      <c r="AK109" s="1">
        <f>Digits_Test_MR4_Scale2!AK109-Digits_Test!AK109</f>
        <v>0.35663177056595008</v>
      </c>
      <c r="AL109" s="1">
        <f>Digits_Test_MR4_Scale2!AL109-Digits_Test!AL109</f>
        <v>0.30920518142148001</v>
      </c>
      <c r="AM109" s="1">
        <f>Digits_Test_MR4_Scale2!AM109-Digits_Test!AM109</f>
        <v>-0.78204733978695928</v>
      </c>
      <c r="AN109" s="1">
        <f>Digits_Test_MR4_Scale2!AN109-Digits_Test!AN109</f>
        <v>-1.922839297329358</v>
      </c>
      <c r="AO109" s="1">
        <f>Digits_Test_MR4_Scale2!AO109-Digits_Test!AO109</f>
        <v>1.0129867487229449</v>
      </c>
      <c r="AP109" s="1">
        <f>Digits_Test_MR4_Scale2!AP109-Digits_Test!AP109</f>
        <v>-6.5448910393890003E-2</v>
      </c>
      <c r="AQ109" s="1">
        <f>Digits_Test_MR4_Scale2!AQ109-Digits_Test!AQ109</f>
        <v>0.14876716773799981</v>
      </c>
      <c r="AR109" s="1">
        <f>Digits_Test_MR4_Scale2!AR109-Digits_Test!AR109</f>
        <v>0.93383755793967005</v>
      </c>
      <c r="AS109" s="1">
        <f>Digits_Test_MR4_Scale2!AS109-Digits_Test!AS109</f>
        <v>0.78031429203083014</v>
      </c>
      <c r="AU109" s="1">
        <f>Digits_Test_MR4_Scale3!A109-Digits_Test_MR4_Scale2!A109</f>
        <v>3.8845230482315003</v>
      </c>
      <c r="AV109" s="1">
        <f>Digits_Test_MR4_Scale3!B109-Digits_Test_MR4_Scale2!B109</f>
        <v>1.2580288022407</v>
      </c>
      <c r="AW109" s="1">
        <f>Digits_Test_MR4_Scale3!C109-Digits_Test_MR4_Scale2!C109</f>
        <v>-0.41802996696286998</v>
      </c>
      <c r="AX109" s="1">
        <f>Digits_Test_MR4_Scale3!D109-Digits_Test_MR4_Scale2!D109</f>
        <v>-0.13326154922647016</v>
      </c>
      <c r="AY109" s="1">
        <f>Digits_Test_MR4_Scale3!E109-Digits_Test_MR4_Scale2!E109</f>
        <v>-0.75081468617650993</v>
      </c>
      <c r="AZ109" s="1">
        <f>Digits_Test_MR4_Scale3!F109-Digits_Test_MR4_Scale2!F109</f>
        <v>-1.621340865995164</v>
      </c>
      <c r="BA109" s="1">
        <f>Digits_Test_MR4_Scale3!G109-Digits_Test_MR4_Scale2!G109</f>
        <v>0.33221328051065013</v>
      </c>
      <c r="BB109" s="1">
        <f>Digits_Test_MR4_Scale3!H109-Digits_Test_MR4_Scale2!H109</f>
        <v>0.15729249604313988</v>
      </c>
      <c r="BC109" s="1">
        <f>Digits_Test_MR4_Scale3!I109-Digits_Test_MR4_Scale2!I109</f>
        <v>-1.2885138585569731</v>
      </c>
      <c r="BD109" s="1">
        <f>Digits_Test_MR4_Scale3!J109-Digits_Test_MR4_Scale2!J109</f>
        <v>-1.0148304977916025</v>
      </c>
      <c r="BE109" s="1">
        <f>Digits_Test_MR4_Scale3!K109-Digits_Test_MR4_Scale2!K109</f>
        <v>-1.276021765243327</v>
      </c>
      <c r="BF109" s="1">
        <f>Digits_Test_MR4_Scale3!L109-Digits_Test_MR4_Scale2!L109</f>
        <v>-6.561528808708017E-2</v>
      </c>
      <c r="BG109" s="1">
        <f>Digits_Test_MR4_Scale3!M109-Digits_Test_MR4_Scale2!M109</f>
        <v>-0.65333377928681802</v>
      </c>
      <c r="BH109" s="1">
        <f>Digits_Test_MR4_Scale3!N109-Digits_Test_MR4_Scale2!N109</f>
        <v>0.26616778214821002</v>
      </c>
      <c r="BI109" s="1">
        <f>Digits_Test_MR4_Scale3!O109-Digits_Test_MR4_Scale2!O109</f>
        <v>0.60485108772794005</v>
      </c>
      <c r="BJ109" s="1">
        <f>Digits_Test_MR4_Scale3!P109-Digits_Test_MR4_Scale2!P109</f>
        <v>0.23722547460925991</v>
      </c>
      <c r="BK109" s="1">
        <f>Digits_Test_MR4_Scale3!Q109-Digits_Test_MR4_Scale2!Q109</f>
        <v>-5.4891937102448205</v>
      </c>
      <c r="BL109" s="1">
        <f>Digits_Test_MR4_Scale3!R109-Digits_Test_MR4_Scale2!R109</f>
        <v>-1.757143266888046</v>
      </c>
      <c r="BM109" s="1">
        <f>Digits_Test_MR4_Scale3!S109-Digits_Test_MR4_Scale2!S109</f>
        <v>-1.0265137555898141</v>
      </c>
      <c r="BN109" s="1">
        <f>Digits_Test_MR4_Scale3!T109-Digits_Test_MR4_Scale2!T109</f>
        <v>-0.56154709188998986</v>
      </c>
      <c r="BO109" s="1">
        <f>Digits_Test_MR4_Scale3!U109-Digits_Test_MR4_Scale2!U109</f>
        <v>-1.4901736113949422</v>
      </c>
      <c r="BP109" s="1">
        <f>Digits_Test_MR4_Scale3!V109-Digits_Test_MR4_Scale2!V109</f>
        <v>1.2658875626177999</v>
      </c>
      <c r="BQ109" s="1">
        <f>Digits_Test_MR4_Scale3!W109-Digits_Test_MR4_Scale2!W109</f>
        <v>-0.71060964861159892</v>
      </c>
      <c r="BR109" s="1">
        <f>Digits_Test_MR4_Scale3!X109-Digits_Test_MR4_Scale2!X109</f>
        <v>-0.34120380074286993</v>
      </c>
      <c r="BS109" s="1">
        <f>Digits_Test_MR4_Scale3!Y109-Digits_Test_MR4_Scale2!Y109</f>
        <v>-0.48698278130085243</v>
      </c>
      <c r="BT109" s="1">
        <f>Digits_Test_MR4_Scale3!Z109-Digits_Test_MR4_Scale2!Z109</f>
        <v>-1.6760812437187129</v>
      </c>
      <c r="BU109" s="1">
        <f>Digits_Test_MR4_Scale3!AA109-Digits_Test_MR4_Scale2!AA109</f>
        <v>0.30239644829227008</v>
      </c>
      <c r="BV109" s="1">
        <f>Digits_Test_MR4_Scale3!AB109-Digits_Test_MR4_Scale2!AB109</f>
        <v>-0.13393886268648592</v>
      </c>
      <c r="BW109" s="1">
        <f>Digits_Test_MR4_Scale3!AC109-Digits_Test_MR4_Scale2!AC109</f>
        <v>-6.7055161062770097E-2</v>
      </c>
      <c r="BX109" s="1">
        <f>Digits_Test_MR4_Scale3!AD109-Digits_Test_MR4_Scale2!AD109</f>
        <v>0.57779840398379978</v>
      </c>
      <c r="BY109" s="1">
        <f>Digits_Test_MR4_Scale3!AE109-Digits_Test_MR4_Scale2!AE109</f>
        <v>0.16273055011407989</v>
      </c>
      <c r="BZ109" s="1">
        <f>Digits_Test_MR4_Scale3!AF109-Digits_Test_MR4_Scale2!AF109</f>
        <v>0.37761431865042994</v>
      </c>
      <c r="CA109" s="1">
        <f>Digits_Test_MR4_Scale3!AG109-Digits_Test_MR4_Scale2!AG109</f>
        <v>-0.39422337829280302</v>
      </c>
      <c r="CB109" s="1">
        <f>Digits_Test_MR4_Scale3!AH109-Digits_Test_MR4_Scale2!AH109</f>
        <v>0.85187981041734995</v>
      </c>
      <c r="CC109" s="1">
        <f>Digits_Test_MR4_Scale3!AI109-Digits_Test_MR4_Scale2!AI109</f>
        <v>-1.7296226675836941</v>
      </c>
      <c r="CD109" s="1">
        <f>Digits_Test_MR4_Scale3!AJ109-Digits_Test_MR4_Scale2!AJ109</f>
        <v>1.5264692660944399</v>
      </c>
      <c r="CE109" s="1">
        <f>Digits_Test_MR4_Scale3!AK109-Digits_Test_MR4_Scale2!AK109</f>
        <v>0.35663177056593987</v>
      </c>
      <c r="CF109" s="1">
        <f>Digits_Test_MR4_Scale3!AL109-Digits_Test_MR4_Scale2!AL109</f>
        <v>0.30920518142148001</v>
      </c>
      <c r="CG109" s="1">
        <f>Digits_Test_MR4_Scale3!AM109-Digits_Test_MR4_Scale2!AM109</f>
        <v>-0.78204733978696273</v>
      </c>
      <c r="CH109" s="1">
        <f>Digits_Test_MR4_Scale3!AN109-Digits_Test_MR4_Scale2!AN109</f>
        <v>-1.9228392973293418</v>
      </c>
      <c r="CI109" s="1">
        <f>Digits_Test_MR4_Scale3!AO109-Digits_Test_MR4_Scale2!AO109</f>
        <v>1.01298674872295</v>
      </c>
      <c r="CJ109" s="1">
        <f>Digits_Test_MR4_Scale3!AP109-Digits_Test_MR4_Scale2!AP109</f>
        <v>-6.544891039389189E-2</v>
      </c>
      <c r="CK109" s="1">
        <f>Digits_Test_MR4_Scale3!AQ109-Digits_Test_MR4_Scale2!AQ109</f>
        <v>0.14876716773802023</v>
      </c>
      <c r="CL109" s="1">
        <f>Digits_Test_MR4_Scale3!AR109-Digits_Test_MR4_Scale2!AR109</f>
        <v>0.93383755793967982</v>
      </c>
      <c r="CM109" s="1">
        <f>Digits_Test_MR4_Scale3!AS109-Digits_Test_MR4_Scale2!AS109</f>
        <v>0.78031429203082014</v>
      </c>
    </row>
    <row r="110" spans="1:91" x14ac:dyDescent="0.3">
      <c r="A110" s="1">
        <f>Digits_Test_MR4_Scale2!A110-Digits_Test!A110</f>
        <v>7.1348534968213979</v>
      </c>
      <c r="B110" s="1">
        <f>Digits_Test_MR4_Scale2!B110-Digits_Test!B110</f>
        <v>3.4185785598147698</v>
      </c>
      <c r="C110" s="1">
        <f>Digits_Test_MR4_Scale2!C110-Digits_Test!C110</f>
        <v>0.44912870197568999</v>
      </c>
      <c r="D110" s="1">
        <f>Digits_Test_MR4_Scale2!D110-Digits_Test!D110</f>
        <v>0.8351389549167596</v>
      </c>
      <c r="E110" s="1">
        <f>Digits_Test_MR4_Scale2!E110-Digits_Test!E110</f>
        <v>-1.9461920823886181</v>
      </c>
      <c r="F110" s="1">
        <f>Digits_Test_MR4_Scale2!F110-Digits_Test!F110</f>
        <v>-1.2156966496453701</v>
      </c>
      <c r="G110" s="1">
        <f>Digits_Test_MR4_Scale2!G110-Digits_Test!G110</f>
        <v>-0.39287223260694004</v>
      </c>
      <c r="H110" s="1">
        <f>Digits_Test_MR4_Scale2!H110-Digits_Test!H110</f>
        <v>1.1140466598049903E-2</v>
      </c>
      <c r="I110" s="1">
        <f>Digits_Test_MR4_Scale2!I110-Digits_Test!I110</f>
        <v>-1.8213173281244162</v>
      </c>
      <c r="J110" s="1">
        <f>Digits_Test_MR4_Scale2!J110-Digits_Test!J110</f>
        <v>-2.0958554016289641</v>
      </c>
      <c r="K110" s="1">
        <f>Digits_Test_MR4_Scale2!K110-Digits_Test!K110</f>
        <v>-1.594695626868633</v>
      </c>
      <c r="L110" s="1">
        <f>Digits_Test_MR4_Scale2!L110-Digits_Test!L110</f>
        <v>-0.64655607074457389</v>
      </c>
      <c r="M110" s="1">
        <f>Digits_Test_MR4_Scale2!M110-Digits_Test!M110</f>
        <v>-1.1822093211942679</v>
      </c>
      <c r="N110" s="1">
        <f>Digits_Test_MR4_Scale2!N110-Digits_Test!N110</f>
        <v>-0.4703976660181699</v>
      </c>
      <c r="O110" s="1">
        <f>Digits_Test_MR4_Scale2!O110-Digits_Test!O110</f>
        <v>0.37685445748028013</v>
      </c>
      <c r="P110" s="1">
        <f>Digits_Test_MR4_Scale2!P110-Digits_Test!P110</f>
        <v>0.12765362398621005</v>
      </c>
      <c r="Q110" s="1">
        <f>Digits_Test_MR4_Scale2!Q110-Digits_Test!Q110</f>
        <v>-5.9595172195570196</v>
      </c>
      <c r="R110" s="1">
        <f>Digits_Test_MR4_Scale2!R110-Digits_Test!R110</f>
        <v>-0.74522393121157027</v>
      </c>
      <c r="S110" s="1">
        <f>Digits_Test_MR4_Scale2!S110-Digits_Test!S110</f>
        <v>-1.0466703208371779</v>
      </c>
      <c r="T110" s="1">
        <f>Digits_Test_MR4_Scale2!T110-Digits_Test!T110</f>
        <v>-1.9307603147091679</v>
      </c>
      <c r="U110" s="1">
        <f>Digits_Test_MR4_Scale2!U110-Digits_Test!U110</f>
        <v>-1.571693827929054</v>
      </c>
      <c r="V110" s="1">
        <f>Digits_Test_MR4_Scale2!V110-Digits_Test!V110</f>
        <v>1.5595252286185719</v>
      </c>
      <c r="W110" s="1">
        <f>Digits_Test_MR4_Scale2!W110-Digits_Test!W110</f>
        <v>-0.74074170757158098</v>
      </c>
      <c r="X110" s="1">
        <f>Digits_Test_MR4_Scale2!X110-Digits_Test!X110</f>
        <v>-1.7894502781154631</v>
      </c>
      <c r="Y110" s="1">
        <f>Digits_Test_MR4_Scale2!Y110-Digits_Test!Y110</f>
        <v>-1.6173025309631488</v>
      </c>
      <c r="Z110" s="1">
        <f>Digits_Test_MR4_Scale2!Z110-Digits_Test!Z110</f>
        <v>-2.1493873319585699</v>
      </c>
      <c r="AA110" s="1">
        <f>Digits_Test_MR4_Scale2!AA110-Digits_Test!AA110</f>
        <v>-0.291857105108005</v>
      </c>
      <c r="AB110" s="1">
        <f>Digits_Test_MR4_Scale2!AB110-Digits_Test!AB110</f>
        <v>-0.70351899574511867</v>
      </c>
      <c r="AC110" s="1">
        <f>Digits_Test_MR4_Scale2!AC110-Digits_Test!AC110</f>
        <v>-1.2991835538506999</v>
      </c>
      <c r="AD110" s="1">
        <f>Digits_Test_MR4_Scale2!AD110-Digits_Test!AD110</f>
        <v>0.46517250780890596</v>
      </c>
      <c r="AE110" s="1">
        <f>Digits_Test_MR4_Scale2!AE110-Digits_Test!AE110</f>
        <v>-0.15816048239539393</v>
      </c>
      <c r="AF110" s="1">
        <f>Digits_Test_MR4_Scale2!AF110-Digits_Test!AF110</f>
        <v>-0.95184524479949983</v>
      </c>
      <c r="AG110" s="1">
        <f>Digits_Test_MR4_Scale2!AG110-Digits_Test!AG110</f>
        <v>-0.95057966709434294</v>
      </c>
      <c r="AH110" s="1">
        <f>Digits_Test_MR4_Scale2!AH110-Digits_Test!AH110</f>
        <v>-3.70456092317206</v>
      </c>
      <c r="AI110" s="1">
        <f>Digits_Test_MR4_Scale2!AI110-Digits_Test!AI110</f>
        <v>-3.4265955830339818</v>
      </c>
      <c r="AJ110" s="1">
        <f>Digits_Test_MR4_Scale2!AJ110-Digits_Test!AJ110</f>
        <v>1.469997805085234</v>
      </c>
      <c r="AK110" s="1">
        <f>Digits_Test_MR4_Scale2!AK110-Digits_Test!AK110</f>
        <v>-0.94954454673755995</v>
      </c>
      <c r="AL110" s="1">
        <f>Digits_Test_MR4_Scale2!AL110-Digits_Test!AL110</f>
        <v>-1.5705799462502039</v>
      </c>
      <c r="AM110" s="1">
        <f>Digits_Test_MR4_Scale2!AM110-Digits_Test!AM110</f>
        <v>-2.146201571024108</v>
      </c>
      <c r="AN110" s="1">
        <f>Digits_Test_MR4_Scale2!AN110-Digits_Test!AN110</f>
        <v>-2.9081279259681989</v>
      </c>
      <c r="AO110" s="1">
        <f>Digits_Test_MR4_Scale2!AO110-Digits_Test!AO110</f>
        <v>0.39117077151779744</v>
      </c>
      <c r="AP110" s="1">
        <f>Digits_Test_MR4_Scale2!AP110-Digits_Test!AP110</f>
        <v>-1.026523765886018</v>
      </c>
      <c r="AQ110" s="1">
        <f>Digits_Test_MR4_Scale2!AQ110-Digits_Test!AQ110</f>
        <v>-1.237143945024102</v>
      </c>
      <c r="AR110" s="1">
        <f>Digits_Test_MR4_Scale2!AR110-Digits_Test!AR110</f>
        <v>0.40187467158705392</v>
      </c>
      <c r="AS110" s="1">
        <f>Digits_Test_MR4_Scale2!AS110-Digits_Test!AS110</f>
        <v>0.58505012102985998</v>
      </c>
      <c r="AU110" s="1">
        <f>Digits_Test_MR4_Scale3!A110-Digits_Test_MR4_Scale2!A110</f>
        <v>7.1348534968222026</v>
      </c>
      <c r="AV110" s="1">
        <f>Digits_Test_MR4_Scale3!B110-Digits_Test_MR4_Scale2!B110</f>
        <v>3.4185785598150904</v>
      </c>
      <c r="AW110" s="1">
        <f>Digits_Test_MR4_Scale3!C110-Digits_Test_MR4_Scale2!C110</f>
        <v>0.44912870197550969</v>
      </c>
      <c r="AX110" s="1">
        <f>Digits_Test_MR4_Scale3!D110-Digits_Test_MR4_Scale2!D110</f>
        <v>0.83513895491676005</v>
      </c>
      <c r="AY110" s="1">
        <f>Digits_Test_MR4_Scale3!E110-Digits_Test_MR4_Scale2!E110</f>
        <v>-1.9461920823886218</v>
      </c>
      <c r="AZ110" s="1">
        <f>Digits_Test_MR4_Scale3!F110-Digits_Test_MR4_Scale2!F110</f>
        <v>-1.2156966496453252</v>
      </c>
      <c r="BA110" s="1">
        <f>Digits_Test_MR4_Scale3!G110-Digits_Test_MR4_Scale2!G110</f>
        <v>-0.39287223260694604</v>
      </c>
      <c r="BB110" s="1">
        <f>Digits_Test_MR4_Scale3!H110-Digits_Test_MR4_Scale2!H110</f>
        <v>1.1140466598120069E-2</v>
      </c>
      <c r="BC110" s="1">
        <f>Digits_Test_MR4_Scale3!I110-Digits_Test_MR4_Scale2!I110</f>
        <v>-1.8213173281244239</v>
      </c>
      <c r="BD110" s="1">
        <f>Digits_Test_MR4_Scale3!J110-Digits_Test_MR4_Scale2!J110</f>
        <v>-2.0958554016289499</v>
      </c>
      <c r="BE110" s="1">
        <f>Digits_Test_MR4_Scale3!K110-Digits_Test_MR4_Scale2!K110</f>
        <v>-1.594695626868617</v>
      </c>
      <c r="BF110" s="1">
        <f>Digits_Test_MR4_Scale3!L110-Digits_Test_MR4_Scale2!L110</f>
        <v>-0.64655607074457244</v>
      </c>
      <c r="BG110" s="1">
        <f>Digits_Test_MR4_Scale3!M110-Digits_Test_MR4_Scale2!M110</f>
        <v>-1.1822093211942599</v>
      </c>
      <c r="BH110" s="1">
        <f>Digits_Test_MR4_Scale3!N110-Digits_Test_MR4_Scale2!N110</f>
        <v>-0.47039766601816602</v>
      </c>
      <c r="BI110" s="1">
        <f>Digits_Test_MR4_Scale3!O110-Digits_Test_MR4_Scale2!O110</f>
        <v>0.3768544574802799</v>
      </c>
      <c r="BJ110" s="1">
        <f>Digits_Test_MR4_Scale3!P110-Digits_Test_MR4_Scale2!P110</f>
        <v>0.12765362398621005</v>
      </c>
      <c r="BK110" s="1">
        <f>Digits_Test_MR4_Scale3!Q110-Digits_Test_MR4_Scale2!Q110</f>
        <v>-5.9595172195566306</v>
      </c>
      <c r="BL110" s="1">
        <f>Digits_Test_MR4_Scale3!R110-Digits_Test_MR4_Scale2!R110</f>
        <v>-0.7452239312114699</v>
      </c>
      <c r="BM110" s="1">
        <f>Digits_Test_MR4_Scale3!S110-Digits_Test_MR4_Scale2!S110</f>
        <v>-1.0466703208371912</v>
      </c>
      <c r="BN110" s="1">
        <f>Digits_Test_MR4_Scale3!T110-Digits_Test_MR4_Scale2!T110</f>
        <v>-1.9307603147091523</v>
      </c>
      <c r="BO110" s="1">
        <f>Digits_Test_MR4_Scale3!U110-Digits_Test_MR4_Scale2!U110</f>
        <v>-1.571693827929056</v>
      </c>
      <c r="BP110" s="1">
        <f>Digits_Test_MR4_Scale3!V110-Digits_Test_MR4_Scale2!V110</f>
        <v>1.5595252286185599</v>
      </c>
      <c r="BQ110" s="1">
        <f>Digits_Test_MR4_Scale3!W110-Digits_Test_MR4_Scale2!W110</f>
        <v>-0.74074170757155711</v>
      </c>
      <c r="BR110" s="1">
        <f>Digits_Test_MR4_Scale3!X110-Digits_Test_MR4_Scale2!X110</f>
        <v>-1.7894502781154848</v>
      </c>
      <c r="BS110" s="1">
        <f>Digits_Test_MR4_Scale3!Y110-Digits_Test_MR4_Scale2!Y110</f>
        <v>-1.6173025309631599</v>
      </c>
      <c r="BT110" s="1">
        <f>Digits_Test_MR4_Scale3!Z110-Digits_Test_MR4_Scale2!Z110</f>
        <v>-2.1493873319586001</v>
      </c>
      <c r="BU110" s="1">
        <f>Digits_Test_MR4_Scale3!AA110-Digits_Test_MR4_Scale2!AA110</f>
        <v>-0.291857105108009</v>
      </c>
      <c r="BV110" s="1">
        <f>Digits_Test_MR4_Scale3!AB110-Digits_Test_MR4_Scale2!AB110</f>
        <v>-0.70351899574512433</v>
      </c>
      <c r="BW110" s="1">
        <f>Digits_Test_MR4_Scale3!AC110-Digits_Test_MR4_Scale2!AC110</f>
        <v>-1.2991835538507002</v>
      </c>
      <c r="BX110" s="1">
        <f>Digits_Test_MR4_Scale3!AD110-Digits_Test_MR4_Scale2!AD110</f>
        <v>0.46517250780891994</v>
      </c>
      <c r="BY110" s="1">
        <f>Digits_Test_MR4_Scale3!AE110-Digits_Test_MR4_Scale2!AE110</f>
        <v>-0.15816048239539704</v>
      </c>
      <c r="BZ110" s="1">
        <f>Digits_Test_MR4_Scale3!AF110-Digits_Test_MR4_Scale2!AF110</f>
        <v>-0.95184524479951027</v>
      </c>
      <c r="CA110" s="1">
        <f>Digits_Test_MR4_Scale3!AG110-Digits_Test_MR4_Scale2!AG110</f>
        <v>-0.95057966709433706</v>
      </c>
      <c r="CB110" s="1">
        <f>Digits_Test_MR4_Scale3!AH110-Digits_Test_MR4_Scale2!AH110</f>
        <v>-3.7045609231721492</v>
      </c>
      <c r="CC110" s="1">
        <f>Digits_Test_MR4_Scale3!AI110-Digits_Test_MR4_Scale2!AI110</f>
        <v>-3.4265955830339498</v>
      </c>
      <c r="CD110" s="1">
        <f>Digits_Test_MR4_Scale3!AJ110-Digits_Test_MR4_Scale2!AJ110</f>
        <v>1.4699978050852298</v>
      </c>
      <c r="CE110" s="1">
        <f>Digits_Test_MR4_Scale3!AK110-Digits_Test_MR4_Scale2!AK110</f>
        <v>-0.94954454673755007</v>
      </c>
      <c r="CF110" s="1">
        <f>Digits_Test_MR4_Scale3!AL110-Digits_Test_MR4_Scale2!AL110</f>
        <v>-1.5705799462502201</v>
      </c>
      <c r="CG110" s="1">
        <f>Digits_Test_MR4_Scale3!AM110-Digits_Test_MR4_Scale2!AM110</f>
        <v>-2.1462015710241205</v>
      </c>
      <c r="CH110" s="1">
        <f>Digits_Test_MR4_Scale3!AN110-Digits_Test_MR4_Scale2!AN110</f>
        <v>-2.90812792596819</v>
      </c>
      <c r="CI110" s="1">
        <f>Digits_Test_MR4_Scale3!AO110-Digits_Test_MR4_Scale2!AO110</f>
        <v>0.39117077151779595</v>
      </c>
      <c r="CJ110" s="1">
        <f>Digits_Test_MR4_Scale3!AP110-Digits_Test_MR4_Scale2!AP110</f>
        <v>-1.0265237658860149</v>
      </c>
      <c r="CK110" s="1">
        <f>Digits_Test_MR4_Scale3!AQ110-Digits_Test_MR4_Scale2!AQ110</f>
        <v>-1.2371439450241128</v>
      </c>
      <c r="CL110" s="1">
        <f>Digits_Test_MR4_Scale3!AR110-Digits_Test_MR4_Scale2!AR110</f>
        <v>0.40187467158705614</v>
      </c>
      <c r="CM110" s="1">
        <f>Digits_Test_MR4_Scale3!AS110-Digits_Test_MR4_Scale2!AS110</f>
        <v>0.5850501210298602</v>
      </c>
    </row>
    <row r="111" spans="1:91" x14ac:dyDescent="0.3">
      <c r="A111" s="1">
        <f>Digits_Test_MR4_Scale2!A111-Digits_Test!A111</f>
        <v>7.9503221908236004</v>
      </c>
      <c r="B111" s="1">
        <f>Digits_Test_MR4_Scale2!B111-Digits_Test!B111</f>
        <v>3.338625515214491</v>
      </c>
      <c r="C111" s="1">
        <f>Digits_Test_MR4_Scale2!C111-Digits_Test!C111</f>
        <v>-1.1608629491400002</v>
      </c>
      <c r="D111" s="1">
        <f>Digits_Test_MR4_Scale2!D111-Digits_Test!D111</f>
        <v>-0.72888414798771495</v>
      </c>
      <c r="E111" s="1">
        <f>Digits_Test_MR4_Scale2!E111-Digits_Test!E111</f>
        <v>-1.1808294362056542</v>
      </c>
      <c r="F111" s="1">
        <f>Digits_Test_MR4_Scale2!F111-Digits_Test!F111</f>
        <v>-1.1272720047964402</v>
      </c>
      <c r="G111" s="1">
        <f>Digits_Test_MR4_Scale2!G111-Digits_Test!G111</f>
        <v>-9.6527378845409961E-2</v>
      </c>
      <c r="H111" s="1">
        <f>Digits_Test_MR4_Scale2!H111-Digits_Test!H111</f>
        <v>-8.3552801752390105E-2</v>
      </c>
      <c r="I111" s="1">
        <f>Digits_Test_MR4_Scale2!I111-Digits_Test!I111</f>
        <v>-1.6679747707835861</v>
      </c>
      <c r="J111" s="1">
        <f>Digits_Test_MR4_Scale2!J111-Digits_Test!J111</f>
        <v>-1.1866976684734749</v>
      </c>
      <c r="K111" s="1">
        <f>Digits_Test_MR4_Scale2!K111-Digits_Test!K111</f>
        <v>-1.5008314922854877</v>
      </c>
      <c r="L111" s="1">
        <f>Digits_Test_MR4_Scale2!L111-Digits_Test!L111</f>
        <v>-0.40486732266601</v>
      </c>
      <c r="M111" s="1">
        <f>Digits_Test_MR4_Scale2!M111-Digits_Test!M111</f>
        <v>-0.91115230874354403</v>
      </c>
      <c r="N111" s="1">
        <f>Digits_Test_MR4_Scale2!N111-Digits_Test!N111</f>
        <v>-0.50961284327348988</v>
      </c>
      <c r="O111" s="1">
        <f>Digits_Test_MR4_Scale2!O111-Digits_Test!O111</f>
        <v>0.47785011320294002</v>
      </c>
      <c r="P111" s="1">
        <f>Digits_Test_MR4_Scale2!P111-Digits_Test!P111</f>
        <v>0.21661304620166977</v>
      </c>
      <c r="Q111" s="1">
        <f>Digits_Test_MR4_Scale2!Q111-Digits_Test!Q111</f>
        <v>-4.1898035642767271</v>
      </c>
      <c r="R111" s="1">
        <f>Digits_Test_MR4_Scale2!R111-Digits_Test!R111</f>
        <v>-4.0949028064314001</v>
      </c>
      <c r="S111" s="1">
        <f>Digits_Test_MR4_Scale2!S111-Digits_Test!S111</f>
        <v>-1.4372794358314345</v>
      </c>
      <c r="T111" s="1">
        <f>Digits_Test_MR4_Scale2!T111-Digits_Test!T111</f>
        <v>-2.0646907297762542</v>
      </c>
      <c r="U111" s="1">
        <f>Digits_Test_MR4_Scale2!U111-Digits_Test!U111</f>
        <v>-1.6339862652462691</v>
      </c>
      <c r="V111" s="1">
        <f>Digits_Test_MR4_Scale2!V111-Digits_Test!V111</f>
        <v>0.67763449258495356</v>
      </c>
      <c r="W111" s="1">
        <f>Digits_Test_MR4_Scale2!W111-Digits_Test!W111</f>
        <v>-1.5398789534475401</v>
      </c>
      <c r="X111" s="1">
        <f>Digits_Test_MR4_Scale2!X111-Digits_Test!X111</f>
        <v>-2.0762012852413569</v>
      </c>
      <c r="Y111" s="1">
        <f>Digits_Test_MR4_Scale2!Y111-Digits_Test!Y111</f>
        <v>-1.035687522022493</v>
      </c>
      <c r="Z111" s="1">
        <f>Digits_Test_MR4_Scale2!Z111-Digits_Test!Z111</f>
        <v>-1.9158312545305272</v>
      </c>
      <c r="AA111" s="1">
        <f>Digits_Test_MR4_Scale2!AA111-Digits_Test!AA111</f>
        <v>-0.53068654993654407</v>
      </c>
      <c r="AB111" s="1">
        <f>Digits_Test_MR4_Scale2!AB111-Digits_Test!AB111</f>
        <v>-0.79227635809683594</v>
      </c>
      <c r="AC111" s="1">
        <f>Digits_Test_MR4_Scale2!AC111-Digits_Test!AC111</f>
        <v>-1.192220445910013</v>
      </c>
      <c r="AD111" s="1">
        <f>Digits_Test_MR4_Scale2!AD111-Digits_Test!AD111</f>
        <v>0.39786150216993799</v>
      </c>
      <c r="AE111" s="1">
        <f>Digits_Test_MR4_Scale2!AE111-Digits_Test!AE111</f>
        <v>-3.1657497506720089E-2</v>
      </c>
      <c r="AF111" s="1">
        <f>Digits_Test_MR4_Scale2!AF111-Digits_Test!AF111</f>
        <v>1.3174604201383397</v>
      </c>
      <c r="AG111" s="1">
        <f>Digits_Test_MR4_Scale2!AG111-Digits_Test!AG111</f>
        <v>-1.172057880647208</v>
      </c>
      <c r="AH111" s="1">
        <f>Digits_Test_MR4_Scale2!AH111-Digits_Test!AH111</f>
        <v>-0.9214558427570243</v>
      </c>
      <c r="AI111" s="1">
        <f>Digits_Test_MR4_Scale2!AI111-Digits_Test!AI111</f>
        <v>-1.3792348338287501</v>
      </c>
      <c r="AJ111" s="1">
        <f>Digits_Test_MR4_Scale2!AJ111-Digits_Test!AJ111</f>
        <v>1.0519637232628221</v>
      </c>
      <c r="AK111" s="1">
        <f>Digits_Test_MR4_Scale2!AK111-Digits_Test!AK111</f>
        <v>-0.59316822978966399</v>
      </c>
      <c r="AL111" s="1">
        <f>Digits_Test_MR4_Scale2!AL111-Digits_Test!AL111</f>
        <v>-1.008465365648435</v>
      </c>
      <c r="AM111" s="1">
        <f>Digits_Test_MR4_Scale2!AM111-Digits_Test!AM111</f>
        <v>-1.4334179691028961</v>
      </c>
      <c r="AN111" s="1">
        <f>Digits_Test_MR4_Scale2!AN111-Digits_Test!AN111</f>
        <v>-2.1037227690931299</v>
      </c>
      <c r="AO111" s="1">
        <f>Digits_Test_MR4_Scale2!AO111-Digits_Test!AO111</f>
        <v>0.85931692355032396</v>
      </c>
      <c r="AP111" s="1">
        <f>Digits_Test_MR4_Scale2!AP111-Digits_Test!AP111</f>
        <v>-0.52950968296155909</v>
      </c>
      <c r="AQ111" s="1">
        <f>Digits_Test_MR4_Scale2!AQ111-Digits_Test!AQ111</f>
        <v>-0.94840033774555799</v>
      </c>
      <c r="AR111" s="1">
        <f>Digits_Test_MR4_Scale2!AR111-Digits_Test!AR111</f>
        <v>0.51660735730464702</v>
      </c>
      <c r="AS111" s="1">
        <f>Digits_Test_MR4_Scale2!AS111-Digits_Test!AS111</f>
        <v>0.39512215044151011</v>
      </c>
      <c r="AU111" s="1">
        <f>Digits_Test_MR4_Scale3!A111-Digits_Test_MR4_Scale2!A111</f>
        <v>7.9503221908253003</v>
      </c>
      <c r="AV111" s="1">
        <f>Digits_Test_MR4_Scale3!B111-Digits_Test_MR4_Scale2!B111</f>
        <v>3.3386255152141384</v>
      </c>
      <c r="AW111" s="1">
        <f>Digits_Test_MR4_Scale3!C111-Digits_Test_MR4_Scale2!C111</f>
        <v>-1.1608629491400639</v>
      </c>
      <c r="AX111" s="1">
        <f>Digits_Test_MR4_Scale3!D111-Digits_Test_MR4_Scale2!D111</f>
        <v>-0.72888414798772716</v>
      </c>
      <c r="AY111" s="1">
        <f>Digits_Test_MR4_Scale3!E111-Digits_Test_MR4_Scale2!E111</f>
        <v>-1.1808294362057081</v>
      </c>
      <c r="AZ111" s="1">
        <f>Digits_Test_MR4_Scale3!F111-Digits_Test_MR4_Scale2!F111</f>
        <v>-1.1272720047963949</v>
      </c>
      <c r="BA111" s="1">
        <f>Digits_Test_MR4_Scale3!G111-Digits_Test_MR4_Scale2!G111</f>
        <v>-9.6527378845449929E-2</v>
      </c>
      <c r="BB111" s="1">
        <f>Digits_Test_MR4_Scale3!H111-Digits_Test_MR4_Scale2!H111</f>
        <v>-8.3552801752419859E-2</v>
      </c>
      <c r="BC111" s="1">
        <f>Digits_Test_MR4_Scale3!I111-Digits_Test_MR4_Scale2!I111</f>
        <v>-1.6679747707836239</v>
      </c>
      <c r="BD111" s="1">
        <f>Digits_Test_MR4_Scale3!J111-Digits_Test_MR4_Scale2!J111</f>
        <v>-1.18669766847348</v>
      </c>
      <c r="BE111" s="1">
        <f>Digits_Test_MR4_Scale3!K111-Digits_Test_MR4_Scale2!K111</f>
        <v>-1.5008314922854822</v>
      </c>
      <c r="BF111" s="1">
        <f>Digits_Test_MR4_Scale3!L111-Digits_Test_MR4_Scale2!L111</f>
        <v>-0.404867322666013</v>
      </c>
      <c r="BG111" s="1">
        <f>Digits_Test_MR4_Scale3!M111-Digits_Test_MR4_Scale2!M111</f>
        <v>-0.91115230874355901</v>
      </c>
      <c r="BH111" s="1">
        <f>Digits_Test_MR4_Scale3!N111-Digits_Test_MR4_Scale2!N111</f>
        <v>-0.5096128432734981</v>
      </c>
      <c r="BI111" s="1">
        <f>Digits_Test_MR4_Scale3!O111-Digits_Test_MR4_Scale2!O111</f>
        <v>0.47785011320294002</v>
      </c>
      <c r="BJ111" s="1">
        <f>Digits_Test_MR4_Scale3!P111-Digits_Test_MR4_Scale2!P111</f>
        <v>0.21661304620167998</v>
      </c>
      <c r="BK111" s="1">
        <f>Digits_Test_MR4_Scale3!Q111-Digits_Test_MR4_Scale2!Q111</f>
        <v>-4.1898035642768097</v>
      </c>
      <c r="BL111" s="1">
        <f>Digits_Test_MR4_Scale3!R111-Digits_Test_MR4_Scale2!R111</f>
        <v>-4.0949028064314801</v>
      </c>
      <c r="BM111" s="1">
        <f>Digits_Test_MR4_Scale3!S111-Digits_Test_MR4_Scale2!S111</f>
        <v>-1.43727943583142</v>
      </c>
      <c r="BN111" s="1">
        <f>Digits_Test_MR4_Scale3!T111-Digits_Test_MR4_Scale2!T111</f>
        <v>-2.0646907297762058</v>
      </c>
      <c r="BO111" s="1">
        <f>Digits_Test_MR4_Scale3!U111-Digits_Test_MR4_Scale2!U111</f>
        <v>-1.6339862652463109</v>
      </c>
      <c r="BP111" s="1">
        <f>Digits_Test_MR4_Scale3!V111-Digits_Test_MR4_Scale2!V111</f>
        <v>0.67763449258491604</v>
      </c>
      <c r="BQ111" s="1">
        <f>Digits_Test_MR4_Scale3!W111-Digits_Test_MR4_Scale2!W111</f>
        <v>-1.5398789534475699</v>
      </c>
      <c r="BR111" s="1">
        <f>Digits_Test_MR4_Scale3!X111-Digits_Test_MR4_Scale2!X111</f>
        <v>-2.0762012852413601</v>
      </c>
      <c r="BS111" s="1">
        <f>Digits_Test_MR4_Scale3!Y111-Digits_Test_MR4_Scale2!Y111</f>
        <v>-1.035687522022479</v>
      </c>
      <c r="BT111" s="1">
        <f>Digits_Test_MR4_Scale3!Z111-Digits_Test_MR4_Scale2!Z111</f>
        <v>-1.9158312545305227</v>
      </c>
      <c r="BU111" s="1">
        <f>Digits_Test_MR4_Scale3!AA111-Digits_Test_MR4_Scale2!AA111</f>
        <v>-0.53068654993653808</v>
      </c>
      <c r="BV111" s="1">
        <f>Digits_Test_MR4_Scale3!AB111-Digits_Test_MR4_Scale2!AB111</f>
        <v>-0.79227635809681507</v>
      </c>
      <c r="BW111" s="1">
        <f>Digits_Test_MR4_Scale3!AC111-Digits_Test_MR4_Scale2!AC111</f>
        <v>-1.1922204459100141</v>
      </c>
      <c r="BX111" s="1">
        <f>Digits_Test_MR4_Scale3!AD111-Digits_Test_MR4_Scale2!AD111</f>
        <v>0.39786150216992988</v>
      </c>
      <c r="BY111" s="1">
        <f>Digits_Test_MR4_Scale3!AE111-Digits_Test_MR4_Scale2!AE111</f>
        <v>-3.1657497506729859E-2</v>
      </c>
      <c r="BZ111" s="1">
        <f>Digits_Test_MR4_Scale3!AF111-Digits_Test_MR4_Scale2!AF111</f>
        <v>1.3174604201381905</v>
      </c>
      <c r="CA111" s="1">
        <f>Digits_Test_MR4_Scale3!AG111-Digits_Test_MR4_Scale2!AG111</f>
        <v>-1.1720578806472202</v>
      </c>
      <c r="CB111" s="1">
        <f>Digits_Test_MR4_Scale3!AH111-Digits_Test_MR4_Scale2!AH111</f>
        <v>-0.92145584275697967</v>
      </c>
      <c r="CC111" s="1">
        <f>Digits_Test_MR4_Scale3!AI111-Digits_Test_MR4_Scale2!AI111</f>
        <v>-1.3792348338287457</v>
      </c>
      <c r="CD111" s="1">
        <f>Digits_Test_MR4_Scale3!AJ111-Digits_Test_MR4_Scale2!AJ111</f>
        <v>1.0519637232628241</v>
      </c>
      <c r="CE111" s="1">
        <f>Digits_Test_MR4_Scale3!AK111-Digits_Test_MR4_Scale2!AK111</f>
        <v>-0.59316822978966099</v>
      </c>
      <c r="CF111" s="1">
        <f>Digits_Test_MR4_Scale3!AL111-Digits_Test_MR4_Scale2!AL111</f>
        <v>-1.0084653656484128</v>
      </c>
      <c r="CG111" s="1">
        <f>Digits_Test_MR4_Scale3!AM111-Digits_Test_MR4_Scale2!AM111</f>
        <v>-1.4334179691028901</v>
      </c>
      <c r="CH111" s="1">
        <f>Digits_Test_MR4_Scale3!AN111-Digits_Test_MR4_Scale2!AN111</f>
        <v>-2.1037227690931299</v>
      </c>
      <c r="CI111" s="1">
        <f>Digits_Test_MR4_Scale3!AO111-Digits_Test_MR4_Scale2!AO111</f>
        <v>0.8593169235503102</v>
      </c>
      <c r="CJ111" s="1">
        <f>Digits_Test_MR4_Scale3!AP111-Digits_Test_MR4_Scale2!AP111</f>
        <v>-0.52950968296156498</v>
      </c>
      <c r="CK111" s="1">
        <f>Digits_Test_MR4_Scale3!AQ111-Digits_Test_MR4_Scale2!AQ111</f>
        <v>-0.94840033774555188</v>
      </c>
      <c r="CL111" s="1">
        <f>Digits_Test_MR4_Scale3!AR111-Digits_Test_MR4_Scale2!AR111</f>
        <v>0.5166073573046599</v>
      </c>
      <c r="CM111" s="1">
        <f>Digits_Test_MR4_Scale3!AS111-Digits_Test_MR4_Scale2!AS111</f>
        <v>0.3951221504414999</v>
      </c>
    </row>
    <row r="112" spans="1:91" x14ac:dyDescent="0.3">
      <c r="A112" s="1">
        <f>Digits_Test_MR4_Scale2!A112-Digits_Test!A112</f>
        <v>3.0254812611898103</v>
      </c>
      <c r="B112" s="1">
        <f>Digits_Test_MR4_Scale2!B112-Digits_Test!B112</f>
        <v>3.2322077715790698</v>
      </c>
      <c r="C112" s="1">
        <f>Digits_Test_MR4_Scale2!C112-Digits_Test!C112</f>
        <v>-0.91839065722502022</v>
      </c>
      <c r="D112" s="1">
        <f>Digits_Test_MR4_Scale2!D112-Digits_Test!D112</f>
        <v>-0.18072936840435982</v>
      </c>
      <c r="E112" s="1">
        <f>Digits_Test_MR4_Scale2!E112-Digits_Test!E112</f>
        <v>-1.2445553717403999</v>
      </c>
      <c r="F112" s="1">
        <f>Digits_Test_MR4_Scale2!F112-Digits_Test!F112</f>
        <v>-1.1883820332143999</v>
      </c>
      <c r="G112" s="1">
        <f>Digits_Test_MR4_Scale2!G112-Digits_Test!G112</f>
        <v>-0.28764996702389012</v>
      </c>
      <c r="H112" s="1">
        <f>Digits_Test_MR4_Scale2!H112-Digits_Test!H112</f>
        <v>-0.11076426547605989</v>
      </c>
      <c r="I112" s="1">
        <f>Digits_Test_MR4_Scale2!I112-Digits_Test!I112</f>
        <v>-1.6189112337038489</v>
      </c>
      <c r="J112" s="1">
        <f>Digits_Test_MR4_Scale2!J112-Digits_Test!J112</f>
        <v>-1.732170897680978</v>
      </c>
      <c r="K112" s="1">
        <f>Digits_Test_MR4_Scale2!K112-Digits_Test!K112</f>
        <v>-1.7611194582062621</v>
      </c>
      <c r="L112" s="1">
        <f>Digits_Test_MR4_Scale2!L112-Digits_Test!L112</f>
        <v>-0.73061923380486493</v>
      </c>
      <c r="M112" s="1">
        <f>Digits_Test_MR4_Scale2!M112-Digits_Test!M112</f>
        <v>-1.2345525778373079</v>
      </c>
      <c r="N112" s="1">
        <f>Digits_Test_MR4_Scale2!N112-Digits_Test!N112</f>
        <v>-0.43854807288382003</v>
      </c>
      <c r="O112" s="1">
        <f>Digits_Test_MR4_Scale2!O112-Digits_Test!O112</f>
        <v>0.30910816980653011</v>
      </c>
      <c r="P112" s="1">
        <f>Digits_Test_MR4_Scale2!P112-Digits_Test!P112</f>
        <v>-9.0679991670680193E-2</v>
      </c>
      <c r="Q112" s="1">
        <f>Digits_Test_MR4_Scale2!Q112-Digits_Test!Q112</f>
        <v>-3.4644440167582098</v>
      </c>
      <c r="R112" s="1">
        <f>Digits_Test_MR4_Scale2!R112-Digits_Test!R112</f>
        <v>-2.9272718399933448</v>
      </c>
      <c r="S112" s="1">
        <f>Digits_Test_MR4_Scale2!S112-Digits_Test!S112</f>
        <v>-0.73436358935332902</v>
      </c>
      <c r="T112" s="1">
        <f>Digits_Test_MR4_Scale2!T112-Digits_Test!T112</f>
        <v>-2.1159341368494871</v>
      </c>
      <c r="U112" s="1">
        <f>Digits_Test_MR4_Scale2!U112-Digits_Test!U112</f>
        <v>-0.84815757865149988</v>
      </c>
      <c r="V112" s="1">
        <f>Digits_Test_MR4_Scale2!V112-Digits_Test!V112</f>
        <v>0.72917544216068497</v>
      </c>
      <c r="W112" s="1">
        <f>Digits_Test_MR4_Scale2!W112-Digits_Test!W112</f>
        <v>-0.93926677879851506</v>
      </c>
      <c r="X112" s="1">
        <f>Digits_Test_MR4_Scale2!X112-Digits_Test!X112</f>
        <v>-1.8450454836696641</v>
      </c>
      <c r="Y112" s="1">
        <f>Digits_Test_MR4_Scale2!Y112-Digits_Test!Y112</f>
        <v>-1.4918130124265785</v>
      </c>
      <c r="Z112" s="1">
        <f>Digits_Test_MR4_Scale2!Z112-Digits_Test!Z112</f>
        <v>-2.2580087650500973</v>
      </c>
      <c r="AA112" s="1">
        <f>Digits_Test_MR4_Scale2!AA112-Digits_Test!AA112</f>
        <v>-0.60123162959281595</v>
      </c>
      <c r="AB112" s="1">
        <f>Digits_Test_MR4_Scale2!AB112-Digits_Test!AB112</f>
        <v>-0.97016984235705106</v>
      </c>
      <c r="AC112" s="1">
        <f>Digits_Test_MR4_Scale2!AC112-Digits_Test!AC112</f>
        <v>-0.9709047192813659</v>
      </c>
      <c r="AD112" s="1">
        <f>Digits_Test_MR4_Scale2!AD112-Digits_Test!AD112</f>
        <v>0.38336153653587313</v>
      </c>
      <c r="AE112" s="1">
        <f>Digits_Test_MR4_Scale2!AE112-Digits_Test!AE112</f>
        <v>-0.283513272739227</v>
      </c>
      <c r="AF112" s="1">
        <f>Digits_Test_MR4_Scale2!AF112-Digits_Test!AF112</f>
        <v>1.4667836710333892</v>
      </c>
      <c r="AG112" s="1">
        <f>Digits_Test_MR4_Scale2!AG112-Digits_Test!AG112</f>
        <v>-0.85527393840404997</v>
      </c>
      <c r="AH112" s="1">
        <f>Digits_Test_MR4_Scale2!AH112-Digits_Test!AH112</f>
        <v>-1.0011188360116239</v>
      </c>
      <c r="AI112" s="1">
        <f>Digits_Test_MR4_Scale2!AI112-Digits_Test!AI112</f>
        <v>-1.2190125066878001</v>
      </c>
      <c r="AJ112" s="1">
        <f>Digits_Test_MR4_Scale2!AJ112-Digits_Test!AJ112</f>
        <v>0.8533792164635281</v>
      </c>
      <c r="AK112" s="1">
        <f>Digits_Test_MR4_Scale2!AK112-Digits_Test!AK112</f>
        <v>-0.59636352851822705</v>
      </c>
      <c r="AL112" s="1">
        <f>Digits_Test_MR4_Scale2!AL112-Digits_Test!AL112</f>
        <v>-1.2431049847721551</v>
      </c>
      <c r="AM112" s="1">
        <f>Digits_Test_MR4_Scale2!AM112-Digits_Test!AM112</f>
        <v>-1.9646180648867928</v>
      </c>
      <c r="AN112" s="1">
        <f>Digits_Test_MR4_Scale2!AN112-Digits_Test!AN112</f>
        <v>-2.8722576041563861</v>
      </c>
      <c r="AO112" s="1">
        <f>Digits_Test_MR4_Scale2!AO112-Digits_Test!AO112</f>
        <v>0.56376052982645009</v>
      </c>
      <c r="AP112" s="1">
        <f>Digits_Test_MR4_Scale2!AP112-Digits_Test!AP112</f>
        <v>-0.91202096862825899</v>
      </c>
      <c r="AQ112" s="1">
        <f>Digits_Test_MR4_Scale2!AQ112-Digits_Test!AQ112</f>
        <v>-0.90881463566783616</v>
      </c>
      <c r="AR112" s="1">
        <f>Digits_Test_MR4_Scale2!AR112-Digits_Test!AR112</f>
        <v>0.26747996706820998</v>
      </c>
      <c r="AS112" s="1">
        <f>Digits_Test_MR4_Scale2!AS112-Digits_Test!AS112</f>
        <v>-2.8100469690817031E-2</v>
      </c>
      <c r="AU112" s="1">
        <f>Digits_Test_MR4_Scale3!A112-Digits_Test_MR4_Scale2!A112</f>
        <v>3.0254812611908903</v>
      </c>
      <c r="AV112" s="1">
        <f>Digits_Test_MR4_Scale3!B112-Digits_Test_MR4_Scale2!B112</f>
        <v>3.2322077715791906</v>
      </c>
      <c r="AW112" s="1">
        <f>Digits_Test_MR4_Scale3!C112-Digits_Test_MR4_Scale2!C112</f>
        <v>-0.91839065722487989</v>
      </c>
      <c r="AX112" s="1">
        <f>Digits_Test_MR4_Scale3!D112-Digits_Test_MR4_Scale2!D112</f>
        <v>-0.18072936840434006</v>
      </c>
      <c r="AY112" s="1">
        <f>Digits_Test_MR4_Scale3!E112-Digits_Test_MR4_Scale2!E112</f>
        <v>-1.244555371740427</v>
      </c>
      <c r="AZ112" s="1">
        <f>Digits_Test_MR4_Scale3!F112-Digits_Test_MR4_Scale2!F112</f>
        <v>-1.1883820332143813</v>
      </c>
      <c r="BA112" s="1">
        <f>Digits_Test_MR4_Scale3!G112-Digits_Test_MR4_Scale2!G112</f>
        <v>-0.28764996702390988</v>
      </c>
      <c r="BB112" s="1">
        <f>Digits_Test_MR4_Scale3!H112-Digits_Test_MR4_Scale2!H112</f>
        <v>-0.11076426547600016</v>
      </c>
      <c r="BC112" s="1">
        <f>Digits_Test_MR4_Scale3!I112-Digits_Test_MR4_Scale2!I112</f>
        <v>-1.6189112337038409</v>
      </c>
      <c r="BD112" s="1">
        <f>Digits_Test_MR4_Scale3!J112-Digits_Test_MR4_Scale2!J112</f>
        <v>-1.732170897680972</v>
      </c>
      <c r="BE112" s="1">
        <f>Digits_Test_MR4_Scale3!K112-Digits_Test_MR4_Scale2!K112</f>
        <v>-1.7611194582062581</v>
      </c>
      <c r="BF112" s="1">
        <f>Digits_Test_MR4_Scale3!L112-Digits_Test_MR4_Scale2!L112</f>
        <v>-0.73061923380487803</v>
      </c>
      <c r="BG112" s="1">
        <f>Digits_Test_MR4_Scale3!M112-Digits_Test_MR4_Scale2!M112</f>
        <v>-1.2345525778372921</v>
      </c>
      <c r="BH112" s="1">
        <f>Digits_Test_MR4_Scale3!N112-Digits_Test_MR4_Scale2!N112</f>
        <v>-0.43854807288381392</v>
      </c>
      <c r="BI112" s="1">
        <f>Digits_Test_MR4_Scale3!O112-Digits_Test_MR4_Scale2!O112</f>
        <v>0.30910816980652989</v>
      </c>
      <c r="BJ112" s="1">
        <f>Digits_Test_MR4_Scale3!P112-Digits_Test_MR4_Scale2!P112</f>
        <v>-9.0679991670669979E-2</v>
      </c>
      <c r="BK112" s="1">
        <f>Digits_Test_MR4_Scale3!Q112-Digits_Test_MR4_Scale2!Q112</f>
        <v>-3.46444401675818</v>
      </c>
      <c r="BL112" s="1">
        <f>Digits_Test_MR4_Scale3!R112-Digits_Test_MR4_Scale2!R112</f>
        <v>-2.9272718399933648</v>
      </c>
      <c r="BM112" s="1">
        <f>Digits_Test_MR4_Scale3!S112-Digits_Test_MR4_Scale2!S112</f>
        <v>-0.73436358935333301</v>
      </c>
      <c r="BN112" s="1">
        <f>Digits_Test_MR4_Scale3!T112-Digits_Test_MR4_Scale2!T112</f>
        <v>-2.1159341368494728</v>
      </c>
      <c r="BO112" s="1">
        <f>Digits_Test_MR4_Scale3!U112-Digits_Test_MR4_Scale2!U112</f>
        <v>-0.84815757865141106</v>
      </c>
      <c r="BP112" s="1">
        <f>Digits_Test_MR4_Scale3!V112-Digits_Test_MR4_Scale2!V112</f>
        <v>0.72917544216067398</v>
      </c>
      <c r="BQ112" s="1">
        <f>Digits_Test_MR4_Scale3!W112-Digits_Test_MR4_Scale2!W112</f>
        <v>-0.93926677879849896</v>
      </c>
      <c r="BR112" s="1">
        <f>Digits_Test_MR4_Scale3!X112-Digits_Test_MR4_Scale2!X112</f>
        <v>-1.8450454836696619</v>
      </c>
      <c r="BS112" s="1">
        <f>Digits_Test_MR4_Scale3!Y112-Digits_Test_MR4_Scale2!Y112</f>
        <v>-1.49181301242659</v>
      </c>
      <c r="BT112" s="1">
        <f>Digits_Test_MR4_Scale3!Z112-Digits_Test_MR4_Scale2!Z112</f>
        <v>-2.2580087650501097</v>
      </c>
      <c r="BU112" s="1">
        <f>Digits_Test_MR4_Scale3!AA112-Digits_Test_MR4_Scale2!AA112</f>
        <v>-0.60123162959280396</v>
      </c>
      <c r="BV112" s="1">
        <f>Digits_Test_MR4_Scale3!AB112-Digits_Test_MR4_Scale2!AB112</f>
        <v>-0.97016984235704506</v>
      </c>
      <c r="BW112" s="1">
        <f>Digits_Test_MR4_Scale3!AC112-Digits_Test_MR4_Scale2!AC112</f>
        <v>-0.97090471928136013</v>
      </c>
      <c r="BX112" s="1">
        <f>Digits_Test_MR4_Scale3!AD112-Digits_Test_MR4_Scale2!AD112</f>
        <v>0.3833615365358698</v>
      </c>
      <c r="BY112" s="1">
        <f>Digits_Test_MR4_Scale3!AE112-Digits_Test_MR4_Scale2!AE112</f>
        <v>-0.28351327273922594</v>
      </c>
      <c r="BZ112" s="1">
        <f>Digits_Test_MR4_Scale3!AF112-Digits_Test_MR4_Scale2!AF112</f>
        <v>1.4667836710333697</v>
      </c>
      <c r="CA112" s="1">
        <f>Digits_Test_MR4_Scale3!AG112-Digits_Test_MR4_Scale2!AG112</f>
        <v>-0.85527393840405108</v>
      </c>
      <c r="CB112" s="1">
        <f>Digits_Test_MR4_Scale3!AH112-Digits_Test_MR4_Scale2!AH112</f>
        <v>-1.0011188360115901</v>
      </c>
      <c r="CC112" s="1">
        <f>Digits_Test_MR4_Scale3!AI112-Digits_Test_MR4_Scale2!AI112</f>
        <v>-1.219012506687835</v>
      </c>
      <c r="CD112" s="1">
        <f>Digits_Test_MR4_Scale3!AJ112-Digits_Test_MR4_Scale2!AJ112</f>
        <v>0.8533792164634999</v>
      </c>
      <c r="CE112" s="1">
        <f>Digits_Test_MR4_Scale3!AK112-Digits_Test_MR4_Scale2!AK112</f>
        <v>-0.59636352851823005</v>
      </c>
      <c r="CF112" s="1">
        <f>Digits_Test_MR4_Scale3!AL112-Digits_Test_MR4_Scale2!AL112</f>
        <v>-1.243104984772152</v>
      </c>
      <c r="CG112" s="1">
        <f>Digits_Test_MR4_Scale3!AM112-Digits_Test_MR4_Scale2!AM112</f>
        <v>-1.9646180648868001</v>
      </c>
      <c r="CH112" s="1">
        <f>Digits_Test_MR4_Scale3!AN112-Digits_Test_MR4_Scale2!AN112</f>
        <v>-2.8722576041563999</v>
      </c>
      <c r="CI112" s="1">
        <f>Digits_Test_MR4_Scale3!AO112-Digits_Test_MR4_Scale2!AO112</f>
        <v>0.56376052982644609</v>
      </c>
      <c r="CJ112" s="1">
        <f>Digits_Test_MR4_Scale3!AP112-Digits_Test_MR4_Scale2!AP112</f>
        <v>-0.91202096862826187</v>
      </c>
      <c r="CK112" s="1">
        <f>Digits_Test_MR4_Scale3!AQ112-Digits_Test_MR4_Scale2!AQ112</f>
        <v>-0.90881463566784282</v>
      </c>
      <c r="CL112" s="1">
        <f>Digits_Test_MR4_Scale3!AR112-Digits_Test_MR4_Scale2!AR112</f>
        <v>0.2674799670681991</v>
      </c>
      <c r="CM112" s="1">
        <f>Digits_Test_MR4_Scale3!AS112-Digits_Test_MR4_Scale2!AS112</f>
        <v>-2.8100469690815921E-2</v>
      </c>
    </row>
    <row r="113" spans="1:91" x14ac:dyDescent="0.3">
      <c r="A113" s="1">
        <f>Digits_Test_MR4_Scale2!A113-Digits_Test!A113</f>
        <v>3.6708477429119792</v>
      </c>
      <c r="B113" s="1">
        <f>Digits_Test_MR4_Scale2!B113-Digits_Test!B113</f>
        <v>1.1084483294539496</v>
      </c>
      <c r="C113" s="1">
        <f>Digits_Test_MR4_Scale2!C113-Digits_Test!C113</f>
        <v>1.0098046881508997</v>
      </c>
      <c r="D113" s="1">
        <f>Digits_Test_MR4_Scale2!D113-Digits_Test!D113</f>
        <v>-0.19172564790424995</v>
      </c>
      <c r="E113" s="1">
        <f>Digits_Test_MR4_Scale2!E113-Digits_Test!E113</f>
        <v>0.77473875822815952</v>
      </c>
      <c r="F113" s="1">
        <f>Digits_Test_MR4_Scale2!F113-Digits_Test!F113</f>
        <v>-0.96537483211515007</v>
      </c>
      <c r="G113" s="1">
        <f>Digits_Test_MR4_Scale2!G113-Digits_Test!G113</f>
        <v>1.1556409067687303</v>
      </c>
      <c r="H113" s="1">
        <f>Digits_Test_MR4_Scale2!H113-Digits_Test!H113</f>
        <v>0.64262667614330038</v>
      </c>
      <c r="I113" s="1">
        <f>Digits_Test_MR4_Scale2!I113-Digits_Test!I113</f>
        <v>-1.1215714677903199</v>
      </c>
      <c r="J113" s="1">
        <f>Digits_Test_MR4_Scale2!J113-Digits_Test!J113</f>
        <v>-0.44023400083503006</v>
      </c>
      <c r="K113" s="1">
        <f>Digits_Test_MR4_Scale2!K113-Digits_Test!K113</f>
        <v>-0.92000820118801996</v>
      </c>
      <c r="L113" s="1">
        <f>Digits_Test_MR4_Scale2!L113-Digits_Test!L113</f>
        <v>0.65145030041297014</v>
      </c>
      <c r="M113" s="1">
        <f>Digits_Test_MR4_Scale2!M113-Digits_Test!M113</f>
        <v>-0.16251368717749015</v>
      </c>
      <c r="N113" s="1">
        <f>Digits_Test_MR4_Scale2!N113-Digits_Test!N113</f>
        <v>0.15491939356709006</v>
      </c>
      <c r="O113" s="1">
        <f>Digits_Test_MR4_Scale2!O113-Digits_Test!O113</f>
        <v>0.99906227784437007</v>
      </c>
      <c r="P113" s="1">
        <f>Digits_Test_MR4_Scale2!P113-Digits_Test!P113</f>
        <v>0.89481898881844968</v>
      </c>
      <c r="Q113" s="1">
        <f>Digits_Test_MR4_Scale2!Q113-Digits_Test!Q113</f>
        <v>-5.2607963634460244</v>
      </c>
      <c r="R113" s="1">
        <f>Digits_Test_MR4_Scale2!R113-Digits_Test!R113</f>
        <v>-6.2620667345605341E-3</v>
      </c>
      <c r="S113" s="1">
        <f>Digits_Test_MR4_Scale2!S113-Digits_Test!S113</f>
        <v>-1.7606946942578259</v>
      </c>
      <c r="T113" s="1">
        <f>Digits_Test_MR4_Scale2!T113-Digits_Test!T113</f>
        <v>1.0909967543049799</v>
      </c>
      <c r="U113" s="1">
        <f>Digits_Test_MR4_Scale2!U113-Digits_Test!U113</f>
        <v>-0.94546036660767807</v>
      </c>
      <c r="V113" s="1">
        <f>Digits_Test_MR4_Scale2!V113-Digits_Test!V113</f>
        <v>2.8945618768783805</v>
      </c>
      <c r="W113" s="1">
        <f>Digits_Test_MR4_Scale2!W113-Digits_Test!W113</f>
        <v>-0.37717780208860602</v>
      </c>
      <c r="X113" s="1">
        <f>Digits_Test_MR4_Scale2!X113-Digits_Test!X113</f>
        <v>-0.22867019886076001</v>
      </c>
      <c r="Y113" s="1">
        <f>Digits_Test_MR4_Scale2!Y113-Digits_Test!Y113</f>
        <v>0.19935321385043991</v>
      </c>
      <c r="Z113" s="1">
        <f>Digits_Test_MR4_Scale2!Z113-Digits_Test!Z113</f>
        <v>-1.366630915711726</v>
      </c>
      <c r="AA113" s="1">
        <f>Digits_Test_MR4_Scale2!AA113-Digits_Test!AA113</f>
        <v>1.1450095697302098</v>
      </c>
      <c r="AB113" s="1">
        <f>Digits_Test_MR4_Scale2!AB113-Digits_Test!AB113</f>
        <v>0.51193305740901018</v>
      </c>
      <c r="AC113" s="1">
        <f>Digits_Test_MR4_Scale2!AC113-Digits_Test!AC113</f>
        <v>-0.28771412612173997</v>
      </c>
      <c r="AD113" s="1">
        <f>Digits_Test_MR4_Scale2!AD113-Digits_Test!AD113</f>
        <v>1.2012157287921801</v>
      </c>
      <c r="AE113" s="1">
        <f>Digits_Test_MR4_Scale2!AE113-Digits_Test!AE113</f>
        <v>0.86316560482456017</v>
      </c>
      <c r="AF113" s="1">
        <f>Digits_Test_MR4_Scale2!AF113-Digits_Test!AF113</f>
        <v>0.42739528590586051</v>
      </c>
      <c r="AG113" s="1">
        <f>Digits_Test_MR4_Scale2!AG113-Digits_Test!AG113</f>
        <v>-1.0166089744547366</v>
      </c>
      <c r="AH113" s="1">
        <f>Digits_Test_MR4_Scale2!AH113-Digits_Test!AH113</f>
        <v>1.9860689557247104</v>
      </c>
      <c r="AI113" s="1">
        <f>Digits_Test_MR4_Scale2!AI113-Digits_Test!AI113</f>
        <v>-2.4848367062202628</v>
      </c>
      <c r="AJ113" s="1">
        <f>Digits_Test_MR4_Scale2!AJ113-Digits_Test!AJ113</f>
        <v>2.4299300123696499</v>
      </c>
      <c r="AK113" s="1">
        <f>Digits_Test_MR4_Scale2!AK113-Digits_Test!AK113</f>
        <v>1.1848091988217402</v>
      </c>
      <c r="AL113" s="1">
        <f>Digits_Test_MR4_Scale2!AL113-Digits_Test!AL113</f>
        <v>0.38217768828913989</v>
      </c>
      <c r="AM113" s="1">
        <f>Digits_Test_MR4_Scale2!AM113-Digits_Test!AM113</f>
        <v>-0.640342768104186</v>
      </c>
      <c r="AN113" s="1">
        <f>Digits_Test_MR4_Scale2!AN113-Digits_Test!AN113</f>
        <v>-1.763233761561956</v>
      </c>
      <c r="AO113" s="1">
        <f>Digits_Test_MR4_Scale2!AO113-Digits_Test!AO113</f>
        <v>1.9222177771976801</v>
      </c>
      <c r="AP113" s="1">
        <f>Digits_Test_MR4_Scale2!AP113-Digits_Test!AP113</f>
        <v>0.42021293079845989</v>
      </c>
      <c r="AQ113" s="1">
        <f>Digits_Test_MR4_Scale2!AQ113-Digits_Test!AQ113</f>
        <v>-0.24202722183355996</v>
      </c>
      <c r="AR113" s="1">
        <f>Digits_Test_MR4_Scale2!AR113-Digits_Test!AR113</f>
        <v>1.5644984956424</v>
      </c>
      <c r="AS113" s="1">
        <f>Digits_Test_MR4_Scale2!AS113-Digits_Test!AS113</f>
        <v>1.42339439076075</v>
      </c>
      <c r="AU113" s="1">
        <f>Digits_Test_MR4_Scale3!A113-Digits_Test_MR4_Scale2!A113</f>
        <v>3.6708477429104001</v>
      </c>
      <c r="AV113" s="1">
        <f>Digits_Test_MR4_Scale3!B113-Digits_Test_MR4_Scale2!B113</f>
        <v>1.1084483294548502</v>
      </c>
      <c r="AW113" s="1">
        <f>Digits_Test_MR4_Scale3!C113-Digits_Test_MR4_Scale2!C113</f>
        <v>1.0098046881509406</v>
      </c>
      <c r="AX113" s="1">
        <f>Digits_Test_MR4_Scale3!D113-Digits_Test_MR4_Scale2!D113</f>
        <v>-0.19172564790420998</v>
      </c>
      <c r="AY113" s="1">
        <f>Digits_Test_MR4_Scale3!E113-Digits_Test_MR4_Scale2!E113</f>
        <v>0.77473875822814975</v>
      </c>
      <c r="AZ113" s="1">
        <f>Digits_Test_MR4_Scale3!F113-Digits_Test_MR4_Scale2!F113</f>
        <v>-0.96537483211520292</v>
      </c>
      <c r="BA113" s="1">
        <f>Digits_Test_MR4_Scale3!G113-Digits_Test_MR4_Scale2!G113</f>
        <v>1.1556409067687401</v>
      </c>
      <c r="BB113" s="1">
        <f>Digits_Test_MR4_Scale3!H113-Digits_Test_MR4_Scale2!H113</f>
        <v>0.64262667614328972</v>
      </c>
      <c r="BC113" s="1">
        <f>Digits_Test_MR4_Scale3!I113-Digits_Test_MR4_Scale2!I113</f>
        <v>-1.1215714677903159</v>
      </c>
      <c r="BD113" s="1">
        <f>Digits_Test_MR4_Scale3!J113-Digits_Test_MR4_Scale2!J113</f>
        <v>-0.44023400083504005</v>
      </c>
      <c r="BE113" s="1">
        <f>Digits_Test_MR4_Scale3!K113-Digits_Test_MR4_Scale2!K113</f>
        <v>-0.92000820118803406</v>
      </c>
      <c r="BF113" s="1">
        <f>Digits_Test_MR4_Scale3!L113-Digits_Test_MR4_Scale2!L113</f>
        <v>0.65145030041299012</v>
      </c>
      <c r="BG113" s="1">
        <f>Digits_Test_MR4_Scale3!M113-Digits_Test_MR4_Scale2!M113</f>
        <v>-0.16251368717749015</v>
      </c>
      <c r="BH113" s="1">
        <f>Digits_Test_MR4_Scale3!N113-Digits_Test_MR4_Scale2!N113</f>
        <v>0.15491939356707007</v>
      </c>
      <c r="BI113" s="1">
        <f>Digits_Test_MR4_Scale3!O113-Digits_Test_MR4_Scale2!O113</f>
        <v>0.99906227784439006</v>
      </c>
      <c r="BJ113" s="1">
        <f>Digits_Test_MR4_Scale3!P113-Digits_Test_MR4_Scale2!P113</f>
        <v>0.89481898881844968</v>
      </c>
      <c r="BK113" s="1">
        <f>Digits_Test_MR4_Scale3!Q113-Digits_Test_MR4_Scale2!Q113</f>
        <v>-5.2607963634457997</v>
      </c>
      <c r="BL113" s="1">
        <f>Digits_Test_MR4_Scale3!R113-Digits_Test_MR4_Scale2!R113</f>
        <v>-6.2620667347497161E-3</v>
      </c>
      <c r="BM113" s="1">
        <f>Digits_Test_MR4_Scale3!S113-Digits_Test_MR4_Scale2!S113</f>
        <v>-1.7606946942578503</v>
      </c>
      <c r="BN113" s="1">
        <f>Digits_Test_MR4_Scale3!T113-Digits_Test_MR4_Scale2!T113</f>
        <v>1.0909967543049603</v>
      </c>
      <c r="BO113" s="1">
        <f>Digits_Test_MR4_Scale3!U113-Digits_Test_MR4_Scale2!U113</f>
        <v>-0.94546036660773269</v>
      </c>
      <c r="BP113" s="1">
        <f>Digits_Test_MR4_Scale3!V113-Digits_Test_MR4_Scale2!V113</f>
        <v>2.8945618768784005</v>
      </c>
      <c r="BQ113" s="1">
        <f>Digits_Test_MR4_Scale3!W113-Digits_Test_MR4_Scale2!W113</f>
        <v>-0.37717780208861845</v>
      </c>
      <c r="BR113" s="1">
        <f>Digits_Test_MR4_Scale3!X113-Digits_Test_MR4_Scale2!X113</f>
        <v>-0.22867019886077999</v>
      </c>
      <c r="BS113" s="1">
        <f>Digits_Test_MR4_Scale3!Y113-Digits_Test_MR4_Scale2!Y113</f>
        <v>0.19935321385044014</v>
      </c>
      <c r="BT113" s="1">
        <f>Digits_Test_MR4_Scale3!Z113-Digits_Test_MR4_Scale2!Z113</f>
        <v>-1.3666309157117129</v>
      </c>
      <c r="BU113" s="1">
        <f>Digits_Test_MR4_Scale3!AA113-Digits_Test_MR4_Scale2!AA113</f>
        <v>1.1450095697302003</v>
      </c>
      <c r="BV113" s="1">
        <f>Digits_Test_MR4_Scale3!AB113-Digits_Test_MR4_Scale2!AB113</f>
        <v>0.51193305740901973</v>
      </c>
      <c r="BW113" s="1">
        <f>Digits_Test_MR4_Scale3!AC113-Digits_Test_MR4_Scale2!AC113</f>
        <v>-0.2877141261217302</v>
      </c>
      <c r="BX113" s="1">
        <f>Digits_Test_MR4_Scale3!AD113-Digits_Test_MR4_Scale2!AD113</f>
        <v>1.2012157287922096</v>
      </c>
      <c r="BY113" s="1">
        <f>Digits_Test_MR4_Scale3!AE113-Digits_Test_MR4_Scale2!AE113</f>
        <v>0.86316560482455973</v>
      </c>
      <c r="BZ113" s="1">
        <f>Digits_Test_MR4_Scale3!AF113-Digits_Test_MR4_Scale2!AF113</f>
        <v>0.42739528590578946</v>
      </c>
      <c r="CA113" s="1">
        <f>Digits_Test_MR4_Scale3!AG113-Digits_Test_MR4_Scale2!AG113</f>
        <v>-1.0166089744547298</v>
      </c>
      <c r="CB113" s="1">
        <f>Digits_Test_MR4_Scale3!AH113-Digits_Test_MR4_Scale2!AH113</f>
        <v>1.9860689557247397</v>
      </c>
      <c r="CC113" s="1">
        <f>Digits_Test_MR4_Scale3!AI113-Digits_Test_MR4_Scale2!AI113</f>
        <v>-2.4848367062203169</v>
      </c>
      <c r="CD113" s="1">
        <f>Digits_Test_MR4_Scale3!AJ113-Digits_Test_MR4_Scale2!AJ113</f>
        <v>2.4299300123696304</v>
      </c>
      <c r="CE113" s="1">
        <f>Digits_Test_MR4_Scale3!AK113-Digits_Test_MR4_Scale2!AK113</f>
        <v>1.1848091988217102</v>
      </c>
      <c r="CF113" s="1">
        <f>Digits_Test_MR4_Scale3!AL113-Digits_Test_MR4_Scale2!AL113</f>
        <v>0.38217768828912035</v>
      </c>
      <c r="CG113" s="1">
        <f>Digits_Test_MR4_Scale3!AM113-Digits_Test_MR4_Scale2!AM113</f>
        <v>-0.640342768104183</v>
      </c>
      <c r="CH113" s="1">
        <f>Digits_Test_MR4_Scale3!AN113-Digits_Test_MR4_Scale2!AN113</f>
        <v>-1.763233761561954</v>
      </c>
      <c r="CI113" s="1">
        <f>Digits_Test_MR4_Scale3!AO113-Digits_Test_MR4_Scale2!AO113</f>
        <v>1.9222177771977003</v>
      </c>
      <c r="CJ113" s="1">
        <f>Digits_Test_MR4_Scale3!AP113-Digits_Test_MR4_Scale2!AP113</f>
        <v>0.42021293079845989</v>
      </c>
      <c r="CK113" s="1">
        <f>Digits_Test_MR4_Scale3!AQ113-Digits_Test_MR4_Scale2!AQ113</f>
        <v>-0.24202722183355996</v>
      </c>
      <c r="CL113" s="1">
        <f>Digits_Test_MR4_Scale3!AR113-Digits_Test_MR4_Scale2!AR113</f>
        <v>1.5644984956424</v>
      </c>
      <c r="CM113" s="1">
        <f>Digits_Test_MR4_Scale3!AS113-Digits_Test_MR4_Scale2!AS113</f>
        <v>1.4233943907607403</v>
      </c>
    </row>
    <row r="114" spans="1:91" x14ac:dyDescent="0.3">
      <c r="A114" s="1">
        <f>Digits_Test_MR4_Scale2!A114-Digits_Test!A114</f>
        <v>-1.552164037128132</v>
      </c>
      <c r="B114" s="1">
        <f>Digits_Test_MR4_Scale2!B114-Digits_Test!B114</f>
        <v>-1.4530675033267921</v>
      </c>
      <c r="C114" s="1">
        <f>Digits_Test_MR4_Scale2!C114-Digits_Test!C114</f>
        <v>-3.8137612242683216</v>
      </c>
      <c r="D114" s="1">
        <f>Digits_Test_MR4_Scale2!D114-Digits_Test!D114</f>
        <v>0.85664850477325016</v>
      </c>
      <c r="E114" s="1">
        <f>Digits_Test_MR4_Scale2!E114-Digits_Test!E114</f>
        <v>-0.49593077809766006</v>
      </c>
      <c r="F114" s="1">
        <f>Digits_Test_MR4_Scale2!F114-Digits_Test!F114</f>
        <v>-2.4110941460884701</v>
      </c>
      <c r="G114" s="1">
        <f>Digits_Test_MR4_Scale2!G114-Digits_Test!G114</f>
        <v>-0.25399815794865011</v>
      </c>
      <c r="H114" s="1">
        <f>Digits_Test_MR4_Scale2!H114-Digits_Test!H114</f>
        <v>-0.800899897895195</v>
      </c>
      <c r="I114" s="1">
        <f>Digits_Test_MR4_Scale2!I114-Digits_Test!I114</f>
        <v>-2.2755636171125992</v>
      </c>
      <c r="J114" s="1">
        <f>Digits_Test_MR4_Scale2!J114-Digits_Test!J114</f>
        <v>-0.83688013613269985</v>
      </c>
      <c r="K114" s="1">
        <f>Digits_Test_MR4_Scale2!K114-Digits_Test!K114</f>
        <v>-1.410675135989405</v>
      </c>
      <c r="L114" s="1">
        <f>Digits_Test_MR4_Scale2!L114-Digits_Test!L114</f>
        <v>-0.57182610804876288</v>
      </c>
      <c r="M114" s="1">
        <f>Digits_Test_MR4_Scale2!M114-Digits_Test!M114</f>
        <v>-1.1936852098116819</v>
      </c>
      <c r="N114" s="1">
        <f>Digits_Test_MR4_Scale2!N114-Digits_Test!N114</f>
        <v>-0.66100959153821814</v>
      </c>
      <c r="O114" s="1">
        <f>Digits_Test_MR4_Scale2!O114-Digits_Test!O114</f>
        <v>0.11386711087277002</v>
      </c>
      <c r="P114" s="1">
        <f>Digits_Test_MR4_Scale2!P114-Digits_Test!P114</f>
        <v>-0.31355532974720501</v>
      </c>
      <c r="Q114" s="1">
        <f>Digits_Test_MR4_Scale2!Q114-Digits_Test!Q114</f>
        <v>-5.9366896285039399</v>
      </c>
      <c r="R114" s="1">
        <f>Digits_Test_MR4_Scale2!R114-Digits_Test!R114</f>
        <v>-5.7520665082963811</v>
      </c>
      <c r="S114" s="1">
        <f>Digits_Test_MR4_Scale2!S114-Digits_Test!S114</f>
        <v>-0.37387958785266306</v>
      </c>
      <c r="T114" s="1">
        <f>Digits_Test_MR4_Scale2!T114-Digits_Test!T114</f>
        <v>-1.5191922634771289</v>
      </c>
      <c r="U114" s="1">
        <f>Digits_Test_MR4_Scale2!U114-Digits_Test!U114</f>
        <v>-1.2468694257565169</v>
      </c>
      <c r="V114" s="1">
        <f>Digits_Test_MR4_Scale2!V114-Digits_Test!V114</f>
        <v>2.0209986298163596</v>
      </c>
      <c r="W114" s="1">
        <f>Digits_Test_MR4_Scale2!W114-Digits_Test!W114</f>
        <v>-2.674472665442984E-2</v>
      </c>
      <c r="X114" s="1">
        <f>Digits_Test_MR4_Scale2!X114-Digits_Test!X114</f>
        <v>-0.83240042304984008</v>
      </c>
      <c r="Y114" s="1">
        <f>Digits_Test_MR4_Scale2!Y114-Digits_Test!Y114</f>
        <v>0.60579594568863993</v>
      </c>
      <c r="Z114" s="1">
        <f>Digits_Test_MR4_Scale2!Z114-Digits_Test!Z114</f>
        <v>-1.478269386253811</v>
      </c>
      <c r="AA114" s="1">
        <f>Digits_Test_MR4_Scale2!AA114-Digits_Test!AA114</f>
        <v>0.84912989281852003</v>
      </c>
      <c r="AB114" s="1">
        <f>Digits_Test_MR4_Scale2!AB114-Digits_Test!AB114</f>
        <v>8.0948725846749836E-2</v>
      </c>
      <c r="AC114" s="1">
        <f>Digits_Test_MR4_Scale2!AC114-Digits_Test!AC114</f>
        <v>-0.47520171089184493</v>
      </c>
      <c r="AD114" s="1">
        <f>Digits_Test_MR4_Scale2!AD114-Digits_Test!AD114</f>
        <v>0.76492489237982997</v>
      </c>
      <c r="AE114" s="1">
        <f>Digits_Test_MR4_Scale2!AE114-Digits_Test!AE114</f>
        <v>0.10662608301034004</v>
      </c>
      <c r="AF114" s="1">
        <f>Digits_Test_MR4_Scale2!AF114-Digits_Test!AF114</f>
        <v>-2.5243955007879002</v>
      </c>
      <c r="AG114" s="1">
        <f>Digits_Test_MR4_Scale2!AG114-Digits_Test!AG114</f>
        <v>0.60684048224345011</v>
      </c>
      <c r="AH114" s="1">
        <f>Digits_Test_MR4_Scale2!AH114-Digits_Test!AH114</f>
        <v>1.3548820005710103</v>
      </c>
      <c r="AI114" s="1">
        <f>Digits_Test_MR4_Scale2!AI114-Digits_Test!AI114</f>
        <v>-0.74552226031391022</v>
      </c>
      <c r="AJ114" s="1">
        <f>Digits_Test_MR4_Scale2!AJ114-Digits_Test!AJ114</f>
        <v>3.2501933769910503</v>
      </c>
      <c r="AK114" s="1">
        <f>Digits_Test_MR4_Scale2!AK114-Digits_Test!AK114</f>
        <v>1.0921032473867602</v>
      </c>
      <c r="AL114" s="1">
        <f>Digits_Test_MR4_Scale2!AL114-Digits_Test!AL114</f>
        <v>0.28497161576625007</v>
      </c>
      <c r="AM114" s="1">
        <f>Digits_Test_MR4_Scale2!AM114-Digits_Test!AM114</f>
        <v>0.6658952402037297</v>
      </c>
      <c r="AN114" s="1">
        <f>Digits_Test_MR4_Scale2!AN114-Digits_Test!AN114</f>
        <v>-0.72563973941288995</v>
      </c>
      <c r="AO114" s="1">
        <f>Digits_Test_MR4_Scale2!AO114-Digits_Test!AO114</f>
        <v>2.0749823765896998</v>
      </c>
      <c r="AP114" s="1">
        <f>Digits_Test_MR4_Scale2!AP114-Digits_Test!AP114</f>
        <v>0.51785435930876988</v>
      </c>
      <c r="AQ114" s="1">
        <f>Digits_Test_MR4_Scale2!AQ114-Digits_Test!AQ114</f>
        <v>-0.10202877616948003</v>
      </c>
      <c r="AR114" s="1">
        <f>Digits_Test_MR4_Scale2!AR114-Digits_Test!AR114</f>
        <v>1.48900210646651</v>
      </c>
      <c r="AS114" s="1">
        <f>Digits_Test_MR4_Scale2!AS114-Digits_Test!AS114</f>
        <v>0.75651733335928983</v>
      </c>
      <c r="AU114" s="1">
        <f>Digits_Test_MR4_Scale3!A114-Digits_Test_MR4_Scale2!A114</f>
        <v>-1.552164037124268</v>
      </c>
      <c r="AV114" s="1">
        <f>Digits_Test_MR4_Scale3!B114-Digits_Test_MR4_Scale2!B114</f>
        <v>-1.453067503327131</v>
      </c>
      <c r="AW114" s="1">
        <f>Digits_Test_MR4_Scale3!C114-Digits_Test_MR4_Scale2!C114</f>
        <v>-3.8137612242681898</v>
      </c>
      <c r="AX114" s="1">
        <f>Digits_Test_MR4_Scale3!D114-Digits_Test_MR4_Scale2!D114</f>
        <v>0.85664850477325016</v>
      </c>
      <c r="AY114" s="1">
        <f>Digits_Test_MR4_Scale3!E114-Digits_Test_MR4_Scale2!E114</f>
        <v>-0.49593077809764008</v>
      </c>
      <c r="AZ114" s="1">
        <f>Digits_Test_MR4_Scale3!F114-Digits_Test_MR4_Scale2!F114</f>
        <v>-2.4110941460884803</v>
      </c>
      <c r="BA114" s="1">
        <f>Digits_Test_MR4_Scale3!G114-Digits_Test_MR4_Scale2!G114</f>
        <v>-0.25399815794864988</v>
      </c>
      <c r="BB114" s="1">
        <f>Digits_Test_MR4_Scale3!H114-Digits_Test_MR4_Scale2!H114</f>
        <v>-0.80089989789518701</v>
      </c>
      <c r="BC114" s="1">
        <f>Digits_Test_MR4_Scale3!I114-Digits_Test_MR4_Scale2!I114</f>
        <v>-2.2755636171126112</v>
      </c>
      <c r="BD114" s="1">
        <f>Digits_Test_MR4_Scale3!J114-Digits_Test_MR4_Scale2!J114</f>
        <v>-0.83688013613270607</v>
      </c>
      <c r="BE114" s="1">
        <f>Digits_Test_MR4_Scale3!K114-Digits_Test_MR4_Scale2!K114</f>
        <v>-1.410675135989405</v>
      </c>
      <c r="BF114" s="1">
        <f>Digits_Test_MR4_Scale3!L114-Digits_Test_MR4_Scale2!L114</f>
        <v>-0.571826108048757</v>
      </c>
      <c r="BG114" s="1">
        <f>Digits_Test_MR4_Scale3!M114-Digits_Test_MR4_Scale2!M114</f>
        <v>-1.1936852098116819</v>
      </c>
      <c r="BH114" s="1">
        <f>Digits_Test_MR4_Scale3!N114-Digits_Test_MR4_Scale2!N114</f>
        <v>-0.66100959153823502</v>
      </c>
      <c r="BI114" s="1">
        <f>Digits_Test_MR4_Scale3!O114-Digits_Test_MR4_Scale2!O114</f>
        <v>0.11386711087278001</v>
      </c>
      <c r="BJ114" s="1">
        <f>Digits_Test_MR4_Scale3!P114-Digits_Test_MR4_Scale2!P114</f>
        <v>-0.31355532974721201</v>
      </c>
      <c r="BK114" s="1">
        <f>Digits_Test_MR4_Scale3!Q114-Digits_Test_MR4_Scale2!Q114</f>
        <v>-5.9366896285033794</v>
      </c>
      <c r="BL114" s="1">
        <f>Digits_Test_MR4_Scale3!R114-Digits_Test_MR4_Scale2!R114</f>
        <v>-5.7520665082966191</v>
      </c>
      <c r="BM114" s="1">
        <f>Digits_Test_MR4_Scale3!S114-Digits_Test_MR4_Scale2!S114</f>
        <v>-0.37387958785266295</v>
      </c>
      <c r="BN114" s="1">
        <f>Digits_Test_MR4_Scale3!T114-Digits_Test_MR4_Scale2!T114</f>
        <v>-1.5191922634771611</v>
      </c>
      <c r="BO114" s="1">
        <f>Digits_Test_MR4_Scale3!U114-Digits_Test_MR4_Scale2!U114</f>
        <v>-1.246869425756564</v>
      </c>
      <c r="BP114" s="1">
        <f>Digits_Test_MR4_Scale3!V114-Digits_Test_MR4_Scale2!V114</f>
        <v>2.0209986298163698</v>
      </c>
      <c r="BQ114" s="1">
        <f>Digits_Test_MR4_Scale3!W114-Digits_Test_MR4_Scale2!W114</f>
        <v>-2.6744726654440054E-2</v>
      </c>
      <c r="BR114" s="1">
        <f>Digits_Test_MR4_Scale3!X114-Digits_Test_MR4_Scale2!X114</f>
        <v>-0.83240042304981099</v>
      </c>
      <c r="BS114" s="1">
        <f>Digits_Test_MR4_Scale3!Y114-Digits_Test_MR4_Scale2!Y114</f>
        <v>0.60579594568863993</v>
      </c>
      <c r="BT114" s="1">
        <f>Digits_Test_MR4_Scale3!Z114-Digits_Test_MR4_Scale2!Z114</f>
        <v>-1.478269386253809</v>
      </c>
      <c r="BU114" s="1">
        <f>Digits_Test_MR4_Scale3!AA114-Digits_Test_MR4_Scale2!AA114</f>
        <v>0.84912989281850981</v>
      </c>
      <c r="BV114" s="1">
        <f>Digits_Test_MR4_Scale3!AB114-Digits_Test_MR4_Scale2!AB114</f>
        <v>8.0948725846750058E-2</v>
      </c>
      <c r="BW114" s="1">
        <f>Digits_Test_MR4_Scale3!AC114-Digits_Test_MR4_Scale2!AC114</f>
        <v>-0.47520171089184704</v>
      </c>
      <c r="BX114" s="1">
        <f>Digits_Test_MR4_Scale3!AD114-Digits_Test_MR4_Scale2!AD114</f>
        <v>0.76492489237985017</v>
      </c>
      <c r="BY114" s="1">
        <f>Digits_Test_MR4_Scale3!AE114-Digits_Test_MR4_Scale2!AE114</f>
        <v>0.10662608301034004</v>
      </c>
      <c r="BZ114" s="1">
        <f>Digits_Test_MR4_Scale3!AF114-Digits_Test_MR4_Scale2!AF114</f>
        <v>-2.5243955007880903</v>
      </c>
      <c r="CA114" s="1">
        <f>Digits_Test_MR4_Scale3!AG114-Digits_Test_MR4_Scale2!AG114</f>
        <v>0.60684048224345011</v>
      </c>
      <c r="CB114" s="1">
        <f>Digits_Test_MR4_Scale3!AH114-Digits_Test_MR4_Scale2!AH114</f>
        <v>1.3548820005709796</v>
      </c>
      <c r="CC114" s="1">
        <f>Digits_Test_MR4_Scale3!AI114-Digits_Test_MR4_Scale2!AI114</f>
        <v>-0.74552226031400992</v>
      </c>
      <c r="CD114" s="1">
        <f>Digits_Test_MR4_Scale3!AJ114-Digits_Test_MR4_Scale2!AJ114</f>
        <v>3.2501933769910396</v>
      </c>
      <c r="CE114" s="1">
        <f>Digits_Test_MR4_Scale3!AK114-Digits_Test_MR4_Scale2!AK114</f>
        <v>1.0921032473867403</v>
      </c>
      <c r="CF114" s="1">
        <f>Digits_Test_MR4_Scale3!AL114-Digits_Test_MR4_Scale2!AL114</f>
        <v>0.28497161576624963</v>
      </c>
      <c r="CG114" s="1">
        <f>Digits_Test_MR4_Scale3!AM114-Digits_Test_MR4_Scale2!AM114</f>
        <v>0.66589524020371016</v>
      </c>
      <c r="CH114" s="1">
        <f>Digits_Test_MR4_Scale3!AN114-Digits_Test_MR4_Scale2!AN114</f>
        <v>-0.72563973941287108</v>
      </c>
      <c r="CI114" s="1">
        <f>Digits_Test_MR4_Scale3!AO114-Digits_Test_MR4_Scale2!AO114</f>
        <v>2.0749823765897006</v>
      </c>
      <c r="CJ114" s="1">
        <f>Digits_Test_MR4_Scale3!AP114-Digits_Test_MR4_Scale2!AP114</f>
        <v>0.51785435930877011</v>
      </c>
      <c r="CK114" s="1">
        <f>Digits_Test_MR4_Scale3!AQ114-Digits_Test_MR4_Scale2!AQ114</f>
        <v>-0.10202877616947981</v>
      </c>
      <c r="CL114" s="1">
        <f>Digits_Test_MR4_Scale3!AR114-Digits_Test_MR4_Scale2!AR114</f>
        <v>1.4890021064664998</v>
      </c>
      <c r="CM114" s="1">
        <f>Digits_Test_MR4_Scale3!AS114-Digits_Test_MR4_Scale2!AS114</f>
        <v>0.75651733335928029</v>
      </c>
    </row>
    <row r="115" spans="1:91" x14ac:dyDescent="0.3">
      <c r="A115" s="1">
        <f>Digits_Test_MR4_Scale2!A115-Digits_Test!A115</f>
        <v>3.2502147048924703</v>
      </c>
      <c r="B115" s="1">
        <f>Digits_Test_MR4_Scale2!B115-Digits_Test!B115</f>
        <v>0.53946281924509032</v>
      </c>
      <c r="C115" s="1">
        <f>Digits_Test_MR4_Scale2!C115-Digits_Test!C115</f>
        <v>-0.79723054994433973</v>
      </c>
      <c r="D115" s="1">
        <f>Digits_Test_MR4_Scale2!D115-Digits_Test!D115</f>
        <v>0.74401814035911995</v>
      </c>
      <c r="E115" s="1">
        <f>Digits_Test_MR4_Scale2!E115-Digits_Test!E115</f>
        <v>-0.96473753250074012</v>
      </c>
      <c r="F115" s="1">
        <f>Digits_Test_MR4_Scale2!F115-Digits_Test!F115</f>
        <v>-2.1997260031700963</v>
      </c>
      <c r="G115" s="1">
        <f>Digits_Test_MR4_Scale2!G115-Digits_Test!G115</f>
        <v>-0.1287756882492801</v>
      </c>
      <c r="H115" s="1">
        <f>Digits_Test_MR4_Scale2!H115-Digits_Test!H115</f>
        <v>-0.10087323959149996</v>
      </c>
      <c r="I115" s="1">
        <f>Digits_Test_MR4_Scale2!I115-Digits_Test!I115</f>
        <v>-2.1028681223502859</v>
      </c>
      <c r="J115" s="1">
        <f>Digits_Test_MR4_Scale2!J115-Digits_Test!J115</f>
        <v>-1.3244659025249701</v>
      </c>
      <c r="K115" s="1">
        <f>Digits_Test_MR4_Scale2!K115-Digits_Test!K115</f>
        <v>-1.5389370173884409</v>
      </c>
      <c r="L115" s="1">
        <f>Digits_Test_MR4_Scale2!L115-Digits_Test!L115</f>
        <v>-0.64635097120212792</v>
      </c>
      <c r="M115" s="1">
        <f>Digits_Test_MR4_Scale2!M115-Digits_Test!M115</f>
        <v>-1.1219131251654688</v>
      </c>
      <c r="N115" s="1">
        <f>Digits_Test_MR4_Scale2!N115-Digits_Test!N115</f>
        <v>-0.37222698251913</v>
      </c>
      <c r="O115" s="1">
        <f>Digits_Test_MR4_Scale2!O115-Digits_Test!O115</f>
        <v>0.56572750348516987</v>
      </c>
      <c r="P115" s="1">
        <f>Digits_Test_MR4_Scale2!P115-Digits_Test!P115</f>
        <v>0.34801908252513991</v>
      </c>
      <c r="Q115" s="1">
        <f>Digits_Test_MR4_Scale2!Q115-Digits_Test!Q115</f>
        <v>-3.8243736311469041</v>
      </c>
      <c r="R115" s="1">
        <f>Digits_Test_MR4_Scale2!R115-Digits_Test!R115</f>
        <v>-1.2983210172924702</v>
      </c>
      <c r="S115" s="1">
        <f>Digits_Test_MR4_Scale2!S115-Digits_Test!S115</f>
        <v>-1.1189220339699499</v>
      </c>
      <c r="T115" s="1">
        <f>Digits_Test_MR4_Scale2!T115-Digits_Test!T115</f>
        <v>-0.58207905522316983</v>
      </c>
      <c r="U115" s="1">
        <f>Digits_Test_MR4_Scale2!U115-Digits_Test!U115</f>
        <v>-1.4090824307414915</v>
      </c>
      <c r="V115" s="1">
        <f>Digits_Test_MR4_Scale2!V115-Digits_Test!V115</f>
        <v>2.4308513253443502</v>
      </c>
      <c r="W115" s="1">
        <f>Digits_Test_MR4_Scale2!W115-Digits_Test!W115</f>
        <v>-0.18699454724295905</v>
      </c>
      <c r="X115" s="1">
        <f>Digits_Test_MR4_Scale2!X115-Digits_Test!X115</f>
        <v>-0.99617543455968993</v>
      </c>
      <c r="Y115" s="1">
        <f>Digits_Test_MR4_Scale2!Y115-Digits_Test!Y115</f>
        <v>-0.29145194065901603</v>
      </c>
      <c r="Z115" s="1">
        <f>Digits_Test_MR4_Scale2!Z115-Digits_Test!Z115</f>
        <v>-1.8170542266936089</v>
      </c>
      <c r="AA115" s="1">
        <f>Digits_Test_MR4_Scale2!AA115-Digits_Test!AA115</f>
        <v>0.48317518686649019</v>
      </c>
      <c r="AB115" s="1">
        <f>Digits_Test_MR4_Scale2!AB115-Digits_Test!AB115</f>
        <v>-0.16993979274693016</v>
      </c>
      <c r="AC115" s="1">
        <f>Digits_Test_MR4_Scale2!AC115-Digits_Test!AC115</f>
        <v>-0.58326133881064601</v>
      </c>
      <c r="AD115" s="1">
        <f>Digits_Test_MR4_Scale2!AD115-Digits_Test!AD115</f>
        <v>0.89176286108141012</v>
      </c>
      <c r="AE115" s="1">
        <f>Digits_Test_MR4_Scale2!AE115-Digits_Test!AE115</f>
        <v>0.3304455928827601</v>
      </c>
      <c r="AF115" s="1">
        <f>Digits_Test_MR4_Scale2!AF115-Digits_Test!AF115</f>
        <v>0.71589994184571992</v>
      </c>
      <c r="AG115" s="1">
        <f>Digits_Test_MR4_Scale2!AG115-Digits_Test!AG115</f>
        <v>-0.32966678580126102</v>
      </c>
      <c r="AH115" s="1">
        <f>Digits_Test_MR4_Scale2!AH115-Digits_Test!AH115</f>
        <v>-0.41633383014134018</v>
      </c>
      <c r="AI115" s="1">
        <f>Digits_Test_MR4_Scale2!AI115-Digits_Test!AI115</f>
        <v>-1.8740161510267261</v>
      </c>
      <c r="AJ115" s="1">
        <f>Digits_Test_MR4_Scale2!AJ115-Digits_Test!AJ115</f>
        <v>2.7096285573326702</v>
      </c>
      <c r="AK115" s="1">
        <f>Digits_Test_MR4_Scale2!AK115-Digits_Test!AK115</f>
        <v>0.88575475479088994</v>
      </c>
      <c r="AL115" s="1">
        <f>Digits_Test_MR4_Scale2!AL115-Digits_Test!AL115</f>
        <v>-0.47349494407270798</v>
      </c>
      <c r="AM115" s="1">
        <f>Digits_Test_MR4_Scale2!AM115-Digits_Test!AM115</f>
        <v>-0.66722306230509998</v>
      </c>
      <c r="AN115" s="1">
        <f>Digits_Test_MR4_Scale2!AN115-Digits_Test!AN115</f>
        <v>-1.8000519784481821</v>
      </c>
      <c r="AO115" s="1">
        <f>Digits_Test_MR4_Scale2!AO115-Digits_Test!AO115</f>
        <v>1.2519080023064661</v>
      </c>
      <c r="AP115" s="1">
        <f>Digits_Test_MR4_Scale2!AP115-Digits_Test!AP115</f>
        <v>-0.25738521370340794</v>
      </c>
      <c r="AQ115" s="1">
        <f>Digits_Test_MR4_Scale2!AQ115-Digits_Test!AQ115</f>
        <v>-0.405792142051008</v>
      </c>
      <c r="AR115" s="1">
        <f>Digits_Test_MR4_Scale2!AR115-Digits_Test!AR115</f>
        <v>1.5244912838331901</v>
      </c>
      <c r="AS115" s="1">
        <f>Digits_Test_MR4_Scale2!AS115-Digits_Test!AS115</f>
        <v>1.04026780084239</v>
      </c>
      <c r="AU115" s="1">
        <f>Digits_Test_MR4_Scale3!A115-Digits_Test_MR4_Scale2!A115</f>
        <v>3.250214704893569</v>
      </c>
      <c r="AV115" s="1">
        <f>Digits_Test_MR4_Scale3!B115-Digits_Test_MR4_Scale2!B115</f>
        <v>0.53946281924505968</v>
      </c>
      <c r="AW115" s="1">
        <f>Digits_Test_MR4_Scale3!C115-Digits_Test_MR4_Scale2!C115</f>
        <v>-0.79723054994454023</v>
      </c>
      <c r="AX115" s="1">
        <f>Digits_Test_MR4_Scale3!D115-Digits_Test_MR4_Scale2!D115</f>
        <v>0.74401814035911995</v>
      </c>
      <c r="AY115" s="1">
        <f>Digits_Test_MR4_Scale3!E115-Digits_Test_MR4_Scale2!E115</f>
        <v>-0.96473753250068306</v>
      </c>
      <c r="AZ115" s="1">
        <f>Digits_Test_MR4_Scale3!F115-Digits_Test_MR4_Scale2!F115</f>
        <v>-2.1997260031700243</v>
      </c>
      <c r="BA115" s="1">
        <f>Digits_Test_MR4_Scale3!G115-Digits_Test_MR4_Scale2!G115</f>
        <v>-0.12877568824931984</v>
      </c>
      <c r="BB115" s="1">
        <f>Digits_Test_MR4_Scale3!H115-Digits_Test_MR4_Scale2!H115</f>
        <v>-0.10087323959149996</v>
      </c>
      <c r="BC115" s="1">
        <f>Digits_Test_MR4_Scale3!I115-Digits_Test_MR4_Scale2!I115</f>
        <v>-2.1028681223503041</v>
      </c>
      <c r="BD115" s="1">
        <f>Digits_Test_MR4_Scale3!J115-Digits_Test_MR4_Scale2!J115</f>
        <v>-1.3244659025249619</v>
      </c>
      <c r="BE115" s="1">
        <f>Digits_Test_MR4_Scale3!K115-Digits_Test_MR4_Scale2!K115</f>
        <v>-1.5389370173884391</v>
      </c>
      <c r="BF115" s="1">
        <f>Digits_Test_MR4_Scale3!L115-Digits_Test_MR4_Scale2!L115</f>
        <v>-0.6463509712021136</v>
      </c>
      <c r="BG115" s="1">
        <f>Digits_Test_MR4_Scale3!M115-Digits_Test_MR4_Scale2!M115</f>
        <v>-1.1219131251654839</v>
      </c>
      <c r="BH115" s="1">
        <f>Digits_Test_MR4_Scale3!N115-Digits_Test_MR4_Scale2!N115</f>
        <v>-0.37222698251911002</v>
      </c>
      <c r="BI115" s="1">
        <f>Digits_Test_MR4_Scale3!O115-Digits_Test_MR4_Scale2!O115</f>
        <v>0.56572750348515033</v>
      </c>
      <c r="BJ115" s="1">
        <f>Digits_Test_MR4_Scale3!P115-Digits_Test_MR4_Scale2!P115</f>
        <v>0.34801908252515013</v>
      </c>
      <c r="BK115" s="1">
        <f>Digits_Test_MR4_Scale3!Q115-Digits_Test_MR4_Scale2!Q115</f>
        <v>-3.8243736311465599</v>
      </c>
      <c r="BL115" s="1">
        <f>Digits_Test_MR4_Scale3!R115-Digits_Test_MR4_Scale2!R115</f>
        <v>-1.2983210172923798</v>
      </c>
      <c r="BM115" s="1">
        <f>Digits_Test_MR4_Scale3!S115-Digits_Test_MR4_Scale2!S115</f>
        <v>-1.118922033969957</v>
      </c>
      <c r="BN115" s="1">
        <f>Digits_Test_MR4_Scale3!T115-Digits_Test_MR4_Scale2!T115</f>
        <v>-0.58207905522318026</v>
      </c>
      <c r="BO115" s="1">
        <f>Digits_Test_MR4_Scale3!U115-Digits_Test_MR4_Scale2!U115</f>
        <v>-1.4090824307414385</v>
      </c>
      <c r="BP115" s="1">
        <f>Digits_Test_MR4_Scale3!V115-Digits_Test_MR4_Scale2!V115</f>
        <v>2.43085132534436</v>
      </c>
      <c r="BQ115" s="1">
        <f>Digits_Test_MR4_Scale3!W115-Digits_Test_MR4_Scale2!W115</f>
        <v>-0.18699454724296793</v>
      </c>
      <c r="BR115" s="1">
        <f>Digits_Test_MR4_Scale3!X115-Digits_Test_MR4_Scale2!X115</f>
        <v>-0.99617543455970892</v>
      </c>
      <c r="BS115" s="1">
        <f>Digits_Test_MR4_Scale3!Y115-Digits_Test_MR4_Scale2!Y115</f>
        <v>-0.29145194065902302</v>
      </c>
      <c r="BT115" s="1">
        <f>Digits_Test_MR4_Scale3!Z115-Digits_Test_MR4_Scale2!Z115</f>
        <v>-1.817054226693591</v>
      </c>
      <c r="BU115" s="1">
        <f>Digits_Test_MR4_Scale3!AA115-Digits_Test_MR4_Scale2!AA115</f>
        <v>0.48317518686647998</v>
      </c>
      <c r="BV115" s="1">
        <f>Digits_Test_MR4_Scale3!AB115-Digits_Test_MR4_Scale2!AB115</f>
        <v>-0.16993979274691695</v>
      </c>
      <c r="BW115" s="1">
        <f>Digits_Test_MR4_Scale3!AC115-Digits_Test_MR4_Scale2!AC115</f>
        <v>-0.58326133881065001</v>
      </c>
      <c r="BX115" s="1">
        <f>Digits_Test_MR4_Scale3!AD115-Digits_Test_MR4_Scale2!AD115</f>
        <v>0.8917628610814301</v>
      </c>
      <c r="BY115" s="1">
        <f>Digits_Test_MR4_Scale3!AE115-Digits_Test_MR4_Scale2!AE115</f>
        <v>0.3304455928827601</v>
      </c>
      <c r="BZ115" s="1">
        <f>Digits_Test_MR4_Scale3!AF115-Digits_Test_MR4_Scale2!AF115</f>
        <v>0.71589994184561956</v>
      </c>
      <c r="CA115" s="1">
        <f>Digits_Test_MR4_Scale3!AG115-Digits_Test_MR4_Scale2!AG115</f>
        <v>-0.32966678580126652</v>
      </c>
      <c r="CB115" s="1">
        <f>Digits_Test_MR4_Scale3!AH115-Digits_Test_MR4_Scale2!AH115</f>
        <v>-0.41633383014136094</v>
      </c>
      <c r="CC115" s="1">
        <f>Digits_Test_MR4_Scale3!AI115-Digits_Test_MR4_Scale2!AI115</f>
        <v>-1.8740161510267139</v>
      </c>
      <c r="CD115" s="1">
        <f>Digits_Test_MR4_Scale3!AJ115-Digits_Test_MR4_Scale2!AJ115</f>
        <v>2.7096285573326595</v>
      </c>
      <c r="CE115" s="1">
        <f>Digits_Test_MR4_Scale3!AK115-Digits_Test_MR4_Scale2!AK115</f>
        <v>0.88575475479089993</v>
      </c>
      <c r="CF115" s="1">
        <f>Digits_Test_MR4_Scale3!AL115-Digits_Test_MR4_Scale2!AL115</f>
        <v>-0.47349494407270498</v>
      </c>
      <c r="CG115" s="1">
        <f>Digits_Test_MR4_Scale3!AM115-Digits_Test_MR4_Scale2!AM115</f>
        <v>-0.66722306230509698</v>
      </c>
      <c r="CH115" s="1">
        <f>Digits_Test_MR4_Scale3!AN115-Digits_Test_MR4_Scale2!AN115</f>
        <v>-1.8000519784481781</v>
      </c>
      <c r="CI115" s="1">
        <f>Digits_Test_MR4_Scale3!AO115-Digits_Test_MR4_Scale2!AO115</f>
        <v>1.2519080023064699</v>
      </c>
      <c r="CJ115" s="1">
        <f>Digits_Test_MR4_Scale3!AP115-Digits_Test_MR4_Scale2!AP115</f>
        <v>-0.25738521370340406</v>
      </c>
      <c r="CK115" s="1">
        <f>Digits_Test_MR4_Scale3!AQ115-Digits_Test_MR4_Scale2!AQ115</f>
        <v>-0.405792142051</v>
      </c>
      <c r="CL115" s="1">
        <f>Digits_Test_MR4_Scale3!AR115-Digits_Test_MR4_Scale2!AR115</f>
        <v>1.5244912838331994</v>
      </c>
      <c r="CM115" s="1">
        <f>Digits_Test_MR4_Scale3!AS115-Digits_Test_MR4_Scale2!AS115</f>
        <v>1.04026780084238</v>
      </c>
    </row>
    <row r="116" spans="1:91" x14ac:dyDescent="0.3">
      <c r="A116" s="1">
        <f>Digits_Test_MR4_Scale2!A116-Digits_Test!A116</f>
        <v>-1.1714944420508551</v>
      </c>
      <c r="B116" s="1">
        <f>Digits_Test_MR4_Scale2!B116-Digits_Test!B116</f>
        <v>-1.5635421084177481</v>
      </c>
      <c r="C116" s="1">
        <f>Digits_Test_MR4_Scale2!C116-Digits_Test!C116</f>
        <v>-2.1872301305888788</v>
      </c>
      <c r="D116" s="1">
        <f>Digits_Test_MR4_Scale2!D116-Digits_Test!D116</f>
        <v>0.71704931967789021</v>
      </c>
      <c r="E116" s="1">
        <f>Digits_Test_MR4_Scale2!E116-Digits_Test!E116</f>
        <v>-0.12706193905474983</v>
      </c>
      <c r="F116" s="1">
        <f>Digits_Test_MR4_Scale2!F116-Digits_Test!F116</f>
        <v>-1.9835048565103499</v>
      </c>
      <c r="G116" s="1">
        <f>Digits_Test_MR4_Scale2!G116-Digits_Test!G116</f>
        <v>0.10415887389250988</v>
      </c>
      <c r="H116" s="1">
        <f>Digits_Test_MR4_Scale2!H116-Digits_Test!H116</f>
        <v>-0.56530851915203495</v>
      </c>
      <c r="I116" s="1">
        <f>Digits_Test_MR4_Scale2!I116-Digits_Test!I116</f>
        <v>-1.950379582464798</v>
      </c>
      <c r="J116" s="1">
        <f>Digits_Test_MR4_Scale2!J116-Digits_Test!J116</f>
        <v>-0.85191758111572025</v>
      </c>
      <c r="K116" s="1">
        <f>Digits_Test_MR4_Scale2!K116-Digits_Test!K116</f>
        <v>-1.0705355600174362</v>
      </c>
      <c r="L116" s="1">
        <f>Digits_Test_MR4_Scale2!L116-Digits_Test!L116</f>
        <v>-0.18164277011505003</v>
      </c>
      <c r="M116" s="1">
        <f>Digits_Test_MR4_Scale2!M116-Digits_Test!M116</f>
        <v>-1.131707358199584</v>
      </c>
      <c r="N116" s="1">
        <f>Digits_Test_MR4_Scale2!N116-Digits_Test!N116</f>
        <v>-0.3015602996623199</v>
      </c>
      <c r="O116" s="1">
        <f>Digits_Test_MR4_Scale2!O116-Digits_Test!O116</f>
        <v>0.41553278212801992</v>
      </c>
      <c r="P116" s="1">
        <f>Digits_Test_MR4_Scale2!P116-Digits_Test!P116</f>
        <v>0.11820414838289994</v>
      </c>
      <c r="Q116" s="1">
        <f>Digits_Test_MR4_Scale2!Q116-Digits_Test!Q116</f>
        <v>-4.175879189140896</v>
      </c>
      <c r="R116" s="1">
        <f>Digits_Test_MR4_Scale2!R116-Digits_Test!R116</f>
        <v>-2.6806041691884341</v>
      </c>
      <c r="S116" s="1">
        <f>Digits_Test_MR4_Scale2!S116-Digits_Test!S116</f>
        <v>-1.0934813263614429</v>
      </c>
      <c r="T116" s="1">
        <f>Digits_Test_MR4_Scale2!T116-Digits_Test!T116</f>
        <v>0.83682614343454986</v>
      </c>
      <c r="U116" s="1">
        <f>Digits_Test_MR4_Scale2!U116-Digits_Test!U116</f>
        <v>0.30149323420848972</v>
      </c>
      <c r="V116" s="1">
        <f>Digits_Test_MR4_Scale2!V116-Digits_Test!V116</f>
        <v>2.53828601398655</v>
      </c>
      <c r="W116" s="1">
        <f>Digits_Test_MR4_Scale2!W116-Digits_Test!W116</f>
        <v>0.19913508540647018</v>
      </c>
      <c r="X116" s="1">
        <f>Digits_Test_MR4_Scale2!X116-Digits_Test!X116</f>
        <v>-0.2920664914579203</v>
      </c>
      <c r="Y116" s="1">
        <f>Digits_Test_MR4_Scale2!Y116-Digits_Test!Y116</f>
        <v>0.84091555259580009</v>
      </c>
      <c r="Z116" s="1">
        <f>Digits_Test_MR4_Scale2!Z116-Digits_Test!Z116</f>
        <v>-0.87450886604205991</v>
      </c>
      <c r="AA116" s="1">
        <f>Digits_Test_MR4_Scale2!AA116-Digits_Test!AA116</f>
        <v>1.1094230000612999</v>
      </c>
      <c r="AB116" s="1">
        <f>Digits_Test_MR4_Scale2!AB116-Digits_Test!AB116</f>
        <v>0.25073742382606001</v>
      </c>
      <c r="AC116" s="1">
        <f>Digits_Test_MR4_Scale2!AC116-Digits_Test!AC116</f>
        <v>-0.11202107519928006</v>
      </c>
      <c r="AD116" s="1">
        <f>Digits_Test_MR4_Scale2!AD116-Digits_Test!AD116</f>
        <v>0.87459904491612028</v>
      </c>
      <c r="AE116" s="1">
        <f>Digits_Test_MR4_Scale2!AE116-Digits_Test!AE116</f>
        <v>0.34534795586571998</v>
      </c>
      <c r="AF116" s="1">
        <f>Digits_Test_MR4_Scale2!AF116-Digits_Test!AF116</f>
        <v>-0.39682483877985009</v>
      </c>
      <c r="AG116" s="1">
        <f>Digits_Test_MR4_Scale2!AG116-Digits_Test!AG116</f>
        <v>0.43869134989121994</v>
      </c>
      <c r="AH116" s="1">
        <f>Digits_Test_MR4_Scale2!AH116-Digits_Test!AH116</f>
        <v>1.45334251077829</v>
      </c>
      <c r="AI116" s="1">
        <f>Digits_Test_MR4_Scale2!AI116-Digits_Test!AI116</f>
        <v>-0.62042756702857993</v>
      </c>
      <c r="AJ116" s="1">
        <f>Digits_Test_MR4_Scale2!AJ116-Digits_Test!AJ116</f>
        <v>3.0107974352357503</v>
      </c>
      <c r="AK116" s="1">
        <f>Digits_Test_MR4_Scale2!AK116-Digits_Test!AK116</f>
        <v>1.3260070520460299</v>
      </c>
      <c r="AL116" s="1">
        <f>Digits_Test_MR4_Scale2!AL116-Digits_Test!AL116</f>
        <v>0.13286677224630017</v>
      </c>
      <c r="AM116" s="1">
        <f>Digits_Test_MR4_Scale2!AM116-Digits_Test!AM116</f>
        <v>0.60859494512340984</v>
      </c>
      <c r="AN116" s="1">
        <f>Digits_Test_MR4_Scale2!AN116-Digits_Test!AN116</f>
        <v>-0.48518671694227011</v>
      </c>
      <c r="AO116" s="1">
        <f>Digits_Test_MR4_Scale2!AO116-Digits_Test!AO116</f>
        <v>1.5603728261015</v>
      </c>
      <c r="AP116" s="1">
        <f>Digits_Test_MR4_Scale2!AP116-Digits_Test!AP116</f>
        <v>-2.517780323046992E-2</v>
      </c>
      <c r="AQ116" s="1">
        <f>Digits_Test_MR4_Scale2!AQ116-Digits_Test!AQ116</f>
        <v>0.19866549413319023</v>
      </c>
      <c r="AR116" s="1">
        <f>Digits_Test_MR4_Scale2!AR116-Digits_Test!AR116</f>
        <v>1.66713661590254</v>
      </c>
      <c r="AS116" s="1">
        <f>Digits_Test_MR4_Scale2!AS116-Digits_Test!AS116</f>
        <v>1.1407406031346303</v>
      </c>
      <c r="AU116" s="1">
        <f>Digits_Test_MR4_Scale3!A116-Digits_Test_MR4_Scale2!A116</f>
        <v>-1.1714944420518791</v>
      </c>
      <c r="AV116" s="1">
        <f>Digits_Test_MR4_Scale3!B116-Digits_Test_MR4_Scale2!B116</f>
        <v>-1.5635421084178782</v>
      </c>
      <c r="AW116" s="1">
        <f>Digits_Test_MR4_Scale3!C116-Digits_Test_MR4_Scale2!C116</f>
        <v>-2.1872301305890312</v>
      </c>
      <c r="AX116" s="1">
        <f>Digits_Test_MR4_Scale3!D116-Digits_Test_MR4_Scale2!D116</f>
        <v>0.71704931967789021</v>
      </c>
      <c r="AY116" s="1">
        <f>Digits_Test_MR4_Scale3!E116-Digits_Test_MR4_Scale2!E116</f>
        <v>-0.12706193905483998</v>
      </c>
      <c r="AZ116" s="1">
        <f>Digits_Test_MR4_Scale3!F116-Digits_Test_MR4_Scale2!F116</f>
        <v>-1.9835048565103601</v>
      </c>
      <c r="BA116" s="1">
        <f>Digits_Test_MR4_Scale3!G116-Digits_Test_MR4_Scale2!G116</f>
        <v>0.10415887389250011</v>
      </c>
      <c r="BB116" s="1">
        <f>Digits_Test_MR4_Scale3!H116-Digits_Test_MR4_Scale2!H116</f>
        <v>-0.56530851915205371</v>
      </c>
      <c r="BC116" s="1">
        <f>Digits_Test_MR4_Scale3!I116-Digits_Test_MR4_Scale2!I116</f>
        <v>-1.9503795824648118</v>
      </c>
      <c r="BD116" s="1">
        <f>Digits_Test_MR4_Scale3!J116-Digits_Test_MR4_Scale2!J116</f>
        <v>-0.85191758111574001</v>
      </c>
      <c r="BE116" s="1">
        <f>Digits_Test_MR4_Scale3!K116-Digits_Test_MR4_Scale2!K116</f>
        <v>-1.070535560017444</v>
      </c>
      <c r="BF116" s="1">
        <f>Digits_Test_MR4_Scale3!L116-Digits_Test_MR4_Scale2!L116</f>
        <v>-0.18164277011504004</v>
      </c>
      <c r="BG116" s="1">
        <f>Digits_Test_MR4_Scale3!M116-Digits_Test_MR4_Scale2!M116</f>
        <v>-1.131707358199594</v>
      </c>
      <c r="BH116" s="1">
        <f>Digits_Test_MR4_Scale3!N116-Digits_Test_MR4_Scale2!N116</f>
        <v>-0.30156029966232989</v>
      </c>
      <c r="BI116" s="1">
        <f>Digits_Test_MR4_Scale3!O116-Digits_Test_MR4_Scale2!O116</f>
        <v>0.41553278212802014</v>
      </c>
      <c r="BJ116" s="1">
        <f>Digits_Test_MR4_Scale3!P116-Digits_Test_MR4_Scale2!P116</f>
        <v>0.11820414838288995</v>
      </c>
      <c r="BK116" s="1">
        <f>Digits_Test_MR4_Scale3!Q116-Digits_Test_MR4_Scale2!Q116</f>
        <v>-4.1758791891407103</v>
      </c>
      <c r="BL116" s="1">
        <f>Digits_Test_MR4_Scale3!R116-Digits_Test_MR4_Scale2!R116</f>
        <v>-2.6806041691884959</v>
      </c>
      <c r="BM116" s="1">
        <f>Digits_Test_MR4_Scale3!S116-Digits_Test_MR4_Scale2!S116</f>
        <v>-1.0934813263614429</v>
      </c>
      <c r="BN116" s="1">
        <f>Digits_Test_MR4_Scale3!T116-Digits_Test_MR4_Scale2!T116</f>
        <v>0.83682614343456052</v>
      </c>
      <c r="BO116" s="1">
        <f>Digits_Test_MR4_Scale3!U116-Digits_Test_MR4_Scale2!U116</f>
        <v>0.30149323420841023</v>
      </c>
      <c r="BP116" s="1">
        <f>Digits_Test_MR4_Scale3!V116-Digits_Test_MR4_Scale2!V116</f>
        <v>2.5382860139865695</v>
      </c>
      <c r="BQ116" s="1">
        <f>Digits_Test_MR4_Scale3!W116-Digits_Test_MR4_Scale2!W116</f>
        <v>0.19913508540646996</v>
      </c>
      <c r="BR116" s="1">
        <f>Digits_Test_MR4_Scale3!X116-Digits_Test_MR4_Scale2!X116</f>
        <v>-0.29206649145791985</v>
      </c>
      <c r="BS116" s="1">
        <f>Digits_Test_MR4_Scale3!Y116-Digits_Test_MR4_Scale2!Y116</f>
        <v>0.84091555259582007</v>
      </c>
      <c r="BT116" s="1">
        <f>Digits_Test_MR4_Scale3!Z116-Digits_Test_MR4_Scale2!Z116</f>
        <v>-0.87450886604207101</v>
      </c>
      <c r="BU116" s="1">
        <f>Digits_Test_MR4_Scale3!AA116-Digits_Test_MR4_Scale2!AA116</f>
        <v>1.1094230000612999</v>
      </c>
      <c r="BV116" s="1">
        <f>Digits_Test_MR4_Scale3!AB116-Digits_Test_MR4_Scale2!AB116</f>
        <v>0.25073742382605979</v>
      </c>
      <c r="BW116" s="1">
        <f>Digits_Test_MR4_Scale3!AC116-Digits_Test_MR4_Scale2!AC116</f>
        <v>-0.11202107519928983</v>
      </c>
      <c r="BX116" s="1">
        <f>Digits_Test_MR4_Scale3!AD116-Digits_Test_MR4_Scale2!AD116</f>
        <v>0.87459904491610985</v>
      </c>
      <c r="BY116" s="1">
        <f>Digits_Test_MR4_Scale3!AE116-Digits_Test_MR4_Scale2!AE116</f>
        <v>0.34534795586572975</v>
      </c>
      <c r="BZ116" s="1">
        <f>Digits_Test_MR4_Scale3!AF116-Digits_Test_MR4_Scale2!AF116</f>
        <v>-0.39682483877989982</v>
      </c>
      <c r="CA116" s="1">
        <f>Digits_Test_MR4_Scale3!AG116-Digits_Test_MR4_Scale2!AG116</f>
        <v>0.43869134989121017</v>
      </c>
      <c r="CB116" s="1">
        <f>Digits_Test_MR4_Scale3!AH116-Digits_Test_MR4_Scale2!AH116</f>
        <v>1.4533425107782305</v>
      </c>
      <c r="CC116" s="1">
        <f>Digits_Test_MR4_Scale3!AI116-Digits_Test_MR4_Scale2!AI116</f>
        <v>-0.62042756702859014</v>
      </c>
      <c r="CD116" s="1">
        <f>Digits_Test_MR4_Scale3!AJ116-Digits_Test_MR4_Scale2!AJ116</f>
        <v>3.0107974352357294</v>
      </c>
      <c r="CE116" s="1">
        <f>Digits_Test_MR4_Scale3!AK116-Digits_Test_MR4_Scale2!AK116</f>
        <v>1.3260070520460401</v>
      </c>
      <c r="CF116" s="1">
        <f>Digits_Test_MR4_Scale3!AL116-Digits_Test_MR4_Scale2!AL116</f>
        <v>0.13286677224631971</v>
      </c>
      <c r="CG116" s="1">
        <f>Digits_Test_MR4_Scale3!AM116-Digits_Test_MR4_Scale2!AM116</f>
        <v>0.60859494512340007</v>
      </c>
      <c r="CH116" s="1">
        <f>Digits_Test_MR4_Scale3!AN116-Digits_Test_MR4_Scale2!AN116</f>
        <v>-0.4851867169422599</v>
      </c>
      <c r="CI116" s="1">
        <f>Digits_Test_MR4_Scale3!AO116-Digits_Test_MR4_Scale2!AO116</f>
        <v>1.5603728261015002</v>
      </c>
      <c r="CJ116" s="1">
        <f>Digits_Test_MR4_Scale3!AP116-Digits_Test_MR4_Scale2!AP116</f>
        <v>-2.5177803230480134E-2</v>
      </c>
      <c r="CK116" s="1">
        <f>Digits_Test_MR4_Scale3!AQ116-Digits_Test_MR4_Scale2!AQ116</f>
        <v>0.19866549413319978</v>
      </c>
      <c r="CL116" s="1">
        <f>Digits_Test_MR4_Scale3!AR116-Digits_Test_MR4_Scale2!AR116</f>
        <v>1.6671366159025398</v>
      </c>
      <c r="CM116" s="1">
        <f>Digits_Test_MR4_Scale3!AS116-Digits_Test_MR4_Scale2!AS116</f>
        <v>1.1407406031346197</v>
      </c>
    </row>
    <row r="117" spans="1:91" x14ac:dyDescent="0.3">
      <c r="A117" s="1">
        <f>Digits_Test_MR4_Scale2!A117-Digits_Test!A117</f>
        <v>0.39298487534999982</v>
      </c>
      <c r="B117" s="1">
        <f>Digits_Test_MR4_Scale2!B117-Digits_Test!B117</f>
        <v>-0.42665130254770989</v>
      </c>
      <c r="C117" s="1">
        <f>Digits_Test_MR4_Scale2!C117-Digits_Test!C117</f>
        <v>-2.2547494906138339</v>
      </c>
      <c r="D117" s="1">
        <f>Digits_Test_MR4_Scale2!D117-Digits_Test!D117</f>
        <v>0.41500433264879</v>
      </c>
      <c r="E117" s="1">
        <f>Digits_Test_MR4_Scale2!E117-Digits_Test!E117</f>
        <v>-0.54661931704184008</v>
      </c>
      <c r="F117" s="1">
        <f>Digits_Test_MR4_Scale2!F117-Digits_Test!F117</f>
        <v>-2.130435459260001</v>
      </c>
      <c r="G117" s="1">
        <f>Digits_Test_MR4_Scale2!G117-Digits_Test!G117</f>
        <v>-0.1483945421234798</v>
      </c>
      <c r="H117" s="1">
        <f>Digits_Test_MR4_Scale2!H117-Digits_Test!H117</f>
        <v>-0.58327196328152886</v>
      </c>
      <c r="I117" s="1">
        <f>Digits_Test_MR4_Scale2!I117-Digits_Test!I117</f>
        <v>-1.929178490021594</v>
      </c>
      <c r="J117" s="1">
        <f>Digits_Test_MR4_Scale2!J117-Digits_Test!J117</f>
        <v>-0.83245920265244999</v>
      </c>
      <c r="K117" s="1">
        <f>Digits_Test_MR4_Scale2!K117-Digits_Test!K117</f>
        <v>-0.95795669337542022</v>
      </c>
      <c r="L117" s="1">
        <f>Digits_Test_MR4_Scale2!L117-Digits_Test!L117</f>
        <v>-0.31893080199726986</v>
      </c>
      <c r="M117" s="1">
        <f>Digits_Test_MR4_Scale2!M117-Digits_Test!M117</f>
        <v>-0.857036849266822</v>
      </c>
      <c r="N117" s="1">
        <f>Digits_Test_MR4_Scale2!N117-Digits_Test!N117</f>
        <v>-0.29273792770221996</v>
      </c>
      <c r="O117" s="1">
        <f>Digits_Test_MR4_Scale2!O117-Digits_Test!O117</f>
        <v>0.51568323521711013</v>
      </c>
      <c r="P117" s="1">
        <f>Digits_Test_MR4_Scale2!P117-Digits_Test!P117</f>
        <v>0.46816180624663017</v>
      </c>
      <c r="Q117" s="1">
        <f>Digits_Test_MR4_Scale2!Q117-Digits_Test!Q117</f>
        <v>-3.4124742180789305</v>
      </c>
      <c r="R117" s="1">
        <f>Digits_Test_MR4_Scale2!R117-Digits_Test!R117</f>
        <v>-2.4408639509608481</v>
      </c>
      <c r="S117" s="1">
        <f>Digits_Test_MR4_Scale2!S117-Digits_Test!S117</f>
        <v>-1.0077072918583161</v>
      </c>
      <c r="T117" s="1">
        <f>Digits_Test_MR4_Scale2!T117-Digits_Test!T117</f>
        <v>-0.55226015060264988</v>
      </c>
      <c r="U117" s="1">
        <f>Digits_Test_MR4_Scale2!U117-Digits_Test!U117</f>
        <v>-0.68455623249146003</v>
      </c>
      <c r="V117" s="1">
        <f>Digits_Test_MR4_Scale2!V117-Digits_Test!V117</f>
        <v>2.48017906039584</v>
      </c>
      <c r="W117" s="1">
        <f>Digits_Test_MR4_Scale2!W117-Digits_Test!W117</f>
        <v>-2.1556248959479829E-2</v>
      </c>
      <c r="X117" s="1">
        <f>Digits_Test_MR4_Scale2!X117-Digits_Test!X117</f>
        <v>-0.57804789337069007</v>
      </c>
      <c r="Y117" s="1">
        <f>Digits_Test_MR4_Scale2!Y117-Digits_Test!Y117</f>
        <v>0.65835909877408971</v>
      </c>
      <c r="Z117" s="1">
        <f>Digits_Test_MR4_Scale2!Z117-Digits_Test!Z117</f>
        <v>-0.93745343711039997</v>
      </c>
      <c r="AA117" s="1">
        <f>Digits_Test_MR4_Scale2!AA117-Digits_Test!AA117</f>
        <v>0.77449751025704994</v>
      </c>
      <c r="AB117" s="1">
        <f>Digits_Test_MR4_Scale2!AB117-Digits_Test!AB117</f>
        <v>0.27766817397856003</v>
      </c>
      <c r="AC117" s="1">
        <f>Digits_Test_MR4_Scale2!AC117-Digits_Test!AC117</f>
        <v>-0.38897066158042004</v>
      </c>
      <c r="AD117" s="1">
        <f>Digits_Test_MR4_Scale2!AD117-Digits_Test!AD117</f>
        <v>0.99483161955294008</v>
      </c>
      <c r="AE117" s="1">
        <f>Digits_Test_MR4_Scale2!AE117-Digits_Test!AE117</f>
        <v>0.58658644130996995</v>
      </c>
      <c r="AF117" s="1">
        <f>Digits_Test_MR4_Scale2!AF117-Digits_Test!AF117</f>
        <v>-1.877666042689661</v>
      </c>
      <c r="AG117" s="1">
        <f>Digits_Test_MR4_Scale2!AG117-Digits_Test!AG117</f>
        <v>-7.8346777774094045E-2</v>
      </c>
      <c r="AH117" s="1">
        <f>Digits_Test_MR4_Scale2!AH117-Digits_Test!AH117</f>
        <v>-0.57864507460325898</v>
      </c>
      <c r="AI117" s="1">
        <f>Digits_Test_MR4_Scale2!AI117-Digits_Test!AI117</f>
        <v>-1.6473865805495591</v>
      </c>
      <c r="AJ117" s="1">
        <f>Digits_Test_MR4_Scale2!AJ117-Digits_Test!AJ117</f>
        <v>2.4608325340619701</v>
      </c>
      <c r="AK117" s="1">
        <f>Digits_Test_MR4_Scale2!AK117-Digits_Test!AK117</f>
        <v>0.57311170280658019</v>
      </c>
      <c r="AL117" s="1">
        <f>Digits_Test_MR4_Scale2!AL117-Digits_Test!AL117</f>
        <v>-0.29252964511329016</v>
      </c>
      <c r="AM117" s="1">
        <f>Digits_Test_MR4_Scale2!AM117-Digits_Test!AM117</f>
        <v>0.10920010021708015</v>
      </c>
      <c r="AN117" s="1">
        <f>Digits_Test_MR4_Scale2!AN117-Digits_Test!AN117</f>
        <v>-0.8644147597877001</v>
      </c>
      <c r="AO117" s="1">
        <f>Digits_Test_MR4_Scale2!AO117-Digits_Test!AO117</f>
        <v>1.2778597975083659</v>
      </c>
      <c r="AP117" s="1">
        <f>Digits_Test_MR4_Scale2!AP117-Digits_Test!AP117</f>
        <v>-0.11398470385103898</v>
      </c>
      <c r="AQ117" s="1">
        <f>Digits_Test_MR4_Scale2!AQ117-Digits_Test!AQ117</f>
        <v>-0.23329886790566001</v>
      </c>
      <c r="AR117" s="1">
        <f>Digits_Test_MR4_Scale2!AR117-Digits_Test!AR117</f>
        <v>1.4987486893317299</v>
      </c>
      <c r="AS117" s="1">
        <f>Digits_Test_MR4_Scale2!AS117-Digits_Test!AS117</f>
        <v>1.1851093602287299</v>
      </c>
      <c r="AU117" s="1">
        <f>Digits_Test_MR4_Scale3!A117-Digits_Test_MR4_Scale2!A117</f>
        <v>0.39298487535257021</v>
      </c>
      <c r="AV117" s="1">
        <f>Digits_Test_MR4_Scale3!B117-Digits_Test_MR4_Scale2!B117</f>
        <v>-0.42665130254778005</v>
      </c>
      <c r="AW117" s="1">
        <f>Digits_Test_MR4_Scale3!C117-Digits_Test_MR4_Scale2!C117</f>
        <v>-2.2547494906138659</v>
      </c>
      <c r="AX117" s="1">
        <f>Digits_Test_MR4_Scale3!D117-Digits_Test_MR4_Scale2!D117</f>
        <v>0.41500433264877978</v>
      </c>
      <c r="AY117" s="1">
        <f>Digits_Test_MR4_Scale3!E117-Digits_Test_MR4_Scale2!E117</f>
        <v>-0.54661931704182987</v>
      </c>
      <c r="AZ117" s="1">
        <f>Digits_Test_MR4_Scale3!F117-Digits_Test_MR4_Scale2!F117</f>
        <v>-2.1304354592599988</v>
      </c>
      <c r="BA117" s="1">
        <f>Digits_Test_MR4_Scale3!G117-Digits_Test_MR4_Scale2!G117</f>
        <v>-0.14839454212346004</v>
      </c>
      <c r="BB117" s="1">
        <f>Digits_Test_MR4_Scale3!H117-Digits_Test_MR4_Scale2!H117</f>
        <v>-0.58327196328151698</v>
      </c>
      <c r="BC117" s="1">
        <f>Digits_Test_MR4_Scale3!I117-Digits_Test_MR4_Scale2!I117</f>
        <v>-1.9291784900216058</v>
      </c>
      <c r="BD117" s="1">
        <f>Digits_Test_MR4_Scale3!J117-Digits_Test_MR4_Scale2!J117</f>
        <v>-0.832459202652442</v>
      </c>
      <c r="BE117" s="1">
        <f>Digits_Test_MR4_Scale3!K117-Digits_Test_MR4_Scale2!K117</f>
        <v>-0.95795669337541001</v>
      </c>
      <c r="BF117" s="1">
        <f>Digits_Test_MR4_Scale3!L117-Digits_Test_MR4_Scale2!L117</f>
        <v>-0.31893080199729007</v>
      </c>
      <c r="BG117" s="1">
        <f>Digits_Test_MR4_Scale3!M117-Digits_Test_MR4_Scale2!M117</f>
        <v>-0.85703684926682622</v>
      </c>
      <c r="BH117" s="1">
        <f>Digits_Test_MR4_Scale3!N117-Digits_Test_MR4_Scale2!N117</f>
        <v>-0.29273792770222018</v>
      </c>
      <c r="BI117" s="1">
        <f>Digits_Test_MR4_Scale3!O117-Digits_Test_MR4_Scale2!O117</f>
        <v>0.51568323521710013</v>
      </c>
      <c r="BJ117" s="1">
        <f>Digits_Test_MR4_Scale3!P117-Digits_Test_MR4_Scale2!P117</f>
        <v>0.46816180624663017</v>
      </c>
      <c r="BK117" s="1">
        <f>Digits_Test_MR4_Scale3!Q117-Digits_Test_MR4_Scale2!Q117</f>
        <v>-3.4124742180787901</v>
      </c>
      <c r="BL117" s="1">
        <f>Digits_Test_MR4_Scale3!R117-Digits_Test_MR4_Scale2!R117</f>
        <v>-2.4408639509608321</v>
      </c>
      <c r="BM117" s="1">
        <f>Digits_Test_MR4_Scale3!S117-Digits_Test_MR4_Scale2!S117</f>
        <v>-1.0077072918583161</v>
      </c>
      <c r="BN117" s="1">
        <f>Digits_Test_MR4_Scale3!T117-Digits_Test_MR4_Scale2!T117</f>
        <v>-0.55226015060270983</v>
      </c>
      <c r="BO117" s="1">
        <f>Digits_Test_MR4_Scale3!U117-Digits_Test_MR4_Scale2!U117</f>
        <v>-0.68455623249150199</v>
      </c>
      <c r="BP117" s="1">
        <f>Digits_Test_MR4_Scale3!V117-Digits_Test_MR4_Scale2!V117</f>
        <v>2.4801790603958294</v>
      </c>
      <c r="BQ117" s="1">
        <f>Digits_Test_MR4_Scale3!W117-Digits_Test_MR4_Scale2!W117</f>
        <v>-2.1556248959520019E-2</v>
      </c>
      <c r="BR117" s="1">
        <f>Digits_Test_MR4_Scale3!X117-Digits_Test_MR4_Scale2!X117</f>
        <v>-0.57804789337066009</v>
      </c>
      <c r="BS117" s="1">
        <f>Digits_Test_MR4_Scale3!Y117-Digits_Test_MR4_Scale2!Y117</f>
        <v>0.65835909877410037</v>
      </c>
      <c r="BT117" s="1">
        <f>Digits_Test_MR4_Scale3!Z117-Digits_Test_MR4_Scale2!Z117</f>
        <v>-0.93745343711038087</v>
      </c>
      <c r="BU117" s="1">
        <f>Digits_Test_MR4_Scale3!AA117-Digits_Test_MR4_Scale2!AA117</f>
        <v>0.77449751025703995</v>
      </c>
      <c r="BV117" s="1">
        <f>Digits_Test_MR4_Scale3!AB117-Digits_Test_MR4_Scale2!AB117</f>
        <v>0.27766817397854981</v>
      </c>
      <c r="BW117" s="1">
        <f>Digits_Test_MR4_Scale3!AC117-Digits_Test_MR4_Scale2!AC117</f>
        <v>-0.38897066158042093</v>
      </c>
      <c r="BX117" s="1">
        <f>Digits_Test_MR4_Scale3!AD117-Digits_Test_MR4_Scale2!AD117</f>
        <v>0.99483161955296007</v>
      </c>
      <c r="BY117" s="1">
        <f>Digits_Test_MR4_Scale3!AE117-Digits_Test_MR4_Scale2!AE117</f>
        <v>0.58658644130998017</v>
      </c>
      <c r="BZ117" s="1">
        <f>Digits_Test_MR4_Scale3!AF117-Digits_Test_MR4_Scale2!AF117</f>
        <v>-1.8776660426894891</v>
      </c>
      <c r="CA117" s="1">
        <f>Digits_Test_MR4_Scale3!AG117-Digits_Test_MR4_Scale2!AG117</f>
        <v>-7.834677777410004E-2</v>
      </c>
      <c r="CB117" s="1">
        <f>Digits_Test_MR4_Scale3!AH117-Digits_Test_MR4_Scale2!AH117</f>
        <v>-0.57864507460320191</v>
      </c>
      <c r="CC117" s="1">
        <f>Digits_Test_MR4_Scale3!AI117-Digits_Test_MR4_Scale2!AI117</f>
        <v>-1.647386580549616</v>
      </c>
      <c r="CD117" s="1">
        <f>Digits_Test_MR4_Scale3!AJ117-Digits_Test_MR4_Scale2!AJ117</f>
        <v>2.4608325340619697</v>
      </c>
      <c r="CE117" s="1">
        <f>Digits_Test_MR4_Scale3!AK117-Digits_Test_MR4_Scale2!AK117</f>
        <v>0.57311170280656998</v>
      </c>
      <c r="CF117" s="1">
        <f>Digits_Test_MR4_Scale3!AL117-Digits_Test_MR4_Scale2!AL117</f>
        <v>-0.29252964511328994</v>
      </c>
      <c r="CG117" s="1">
        <f>Digits_Test_MR4_Scale3!AM117-Digits_Test_MR4_Scale2!AM117</f>
        <v>0.10920010021707993</v>
      </c>
      <c r="CH117" s="1">
        <f>Digits_Test_MR4_Scale3!AN117-Digits_Test_MR4_Scale2!AN117</f>
        <v>-0.864414759787696</v>
      </c>
      <c r="CI117" s="1">
        <f>Digits_Test_MR4_Scale3!AO117-Digits_Test_MR4_Scale2!AO117</f>
        <v>1.2778597975083801</v>
      </c>
      <c r="CJ117" s="1">
        <f>Digits_Test_MR4_Scale3!AP117-Digits_Test_MR4_Scale2!AP117</f>
        <v>-0.11398470385104897</v>
      </c>
      <c r="CK117" s="1">
        <f>Digits_Test_MR4_Scale3!AQ117-Digits_Test_MR4_Scale2!AQ117</f>
        <v>-0.23329886790565002</v>
      </c>
      <c r="CL117" s="1">
        <f>Digits_Test_MR4_Scale3!AR117-Digits_Test_MR4_Scale2!AR117</f>
        <v>1.4987486893317206</v>
      </c>
      <c r="CM117" s="1">
        <f>Digits_Test_MR4_Scale3!AS117-Digits_Test_MR4_Scale2!AS117</f>
        <v>1.1851093602287301</v>
      </c>
    </row>
    <row r="118" spans="1:91" x14ac:dyDescent="0.3">
      <c r="A118" s="1">
        <f>Digits_Test_MR4_Scale2!A118-Digits_Test!A118</f>
        <v>3.2874170972250703</v>
      </c>
      <c r="B118" s="1">
        <f>Digits_Test_MR4_Scale2!B118-Digits_Test!B118</f>
        <v>1.8360575361113201</v>
      </c>
      <c r="C118" s="1">
        <f>Digits_Test_MR4_Scale2!C118-Digits_Test!C118</f>
        <v>1.2499651107645704</v>
      </c>
      <c r="D118" s="1">
        <f>Digits_Test_MR4_Scale2!D118-Digits_Test!D118</f>
        <v>0.58228794421654984</v>
      </c>
      <c r="E118" s="1">
        <f>Digits_Test_MR4_Scale2!E118-Digits_Test!E118</f>
        <v>-0.97602776259105006</v>
      </c>
      <c r="F118" s="1">
        <f>Digits_Test_MR4_Scale2!F118-Digits_Test!F118</f>
        <v>-0.83140584960730979</v>
      </c>
      <c r="G118" s="1">
        <f>Digits_Test_MR4_Scale2!G118-Digits_Test!G118</f>
        <v>1.6402902118400009E-2</v>
      </c>
      <c r="H118" s="1">
        <f>Digits_Test_MR4_Scale2!H118-Digits_Test!H118</f>
        <v>0.51424548121442992</v>
      </c>
      <c r="I118" s="1">
        <f>Digits_Test_MR4_Scale2!I118-Digits_Test!I118</f>
        <v>-1.3844591217769389</v>
      </c>
      <c r="J118" s="1">
        <f>Digits_Test_MR4_Scale2!J118-Digits_Test!J118</f>
        <v>-1.4072717011342091</v>
      </c>
      <c r="K118" s="1">
        <f>Digits_Test_MR4_Scale2!K118-Digits_Test!K118</f>
        <v>-1.1577459100754881</v>
      </c>
      <c r="L118" s="1">
        <f>Digits_Test_MR4_Scale2!L118-Digits_Test!L118</f>
        <v>-0.22596396928772</v>
      </c>
      <c r="M118" s="1">
        <f>Digits_Test_MR4_Scale2!M118-Digits_Test!M118</f>
        <v>-0.65549510825122992</v>
      </c>
      <c r="N118" s="1">
        <f>Digits_Test_MR4_Scale2!N118-Digits_Test!N118</f>
        <v>-3.223910844491007E-2</v>
      </c>
      <c r="O118" s="1">
        <f>Digits_Test_MR4_Scale2!O118-Digits_Test!O118</f>
        <v>0.60924627024712019</v>
      </c>
      <c r="P118" s="1">
        <f>Digits_Test_MR4_Scale2!P118-Digits_Test!P118</f>
        <v>0.64795552829892999</v>
      </c>
      <c r="Q118" s="1">
        <f>Digits_Test_MR4_Scale2!Q118-Digits_Test!Q118</f>
        <v>-3.1906647197794298</v>
      </c>
      <c r="R118" s="1">
        <f>Digits_Test_MR4_Scale2!R118-Digits_Test!R118</f>
        <v>0.70630533717971034</v>
      </c>
      <c r="S118" s="1">
        <f>Digits_Test_MR4_Scale2!S118-Digits_Test!S118</f>
        <v>-1.3945256016996461</v>
      </c>
      <c r="T118" s="1">
        <f>Digits_Test_MR4_Scale2!T118-Digits_Test!T118</f>
        <v>-0.48190026342588999</v>
      </c>
      <c r="U118" s="1">
        <f>Digits_Test_MR4_Scale2!U118-Digits_Test!U118</f>
        <v>-0.94188166851479704</v>
      </c>
      <c r="V118" s="1">
        <f>Digits_Test_MR4_Scale2!V118-Digits_Test!V118</f>
        <v>1.9904642160553501</v>
      </c>
      <c r="W118" s="1">
        <f>Digits_Test_MR4_Scale2!W118-Digits_Test!W118</f>
        <v>-0.35426525219579902</v>
      </c>
      <c r="X118" s="1">
        <f>Digits_Test_MR4_Scale2!X118-Digits_Test!X118</f>
        <v>-1.3361300452179672</v>
      </c>
      <c r="Y118" s="1">
        <f>Digits_Test_MR4_Scale2!Y118-Digits_Test!Y118</f>
        <v>-0.831235728455609</v>
      </c>
      <c r="Z118" s="1">
        <f>Digits_Test_MR4_Scale2!Z118-Digits_Test!Z118</f>
        <v>-1.355347429666514</v>
      </c>
      <c r="AA118" s="1">
        <f>Digits_Test_MR4_Scale2!AA118-Digits_Test!AA118</f>
        <v>0.21656858426252201</v>
      </c>
      <c r="AB118" s="1">
        <f>Digits_Test_MR4_Scale2!AB118-Digits_Test!AB118</f>
        <v>-0.11789312130739016</v>
      </c>
      <c r="AC118" s="1">
        <f>Digits_Test_MR4_Scale2!AC118-Digits_Test!AC118</f>
        <v>-0.76342778883991391</v>
      </c>
      <c r="AD118" s="1">
        <f>Digits_Test_MR4_Scale2!AD118-Digits_Test!AD118</f>
        <v>0.79603932524378007</v>
      </c>
      <c r="AE118" s="1">
        <f>Digits_Test_MR4_Scale2!AE118-Digits_Test!AE118</f>
        <v>0.51006573073748007</v>
      </c>
      <c r="AF118" s="1">
        <f>Digits_Test_MR4_Scale2!AF118-Digits_Test!AF118</f>
        <v>1.0492926187593596</v>
      </c>
      <c r="AG118" s="1">
        <f>Digits_Test_MR4_Scale2!AG118-Digits_Test!AG118</f>
        <v>-1.0666724836650978</v>
      </c>
      <c r="AH118" s="1">
        <f>Digits_Test_MR4_Scale2!AH118-Digits_Test!AH118</f>
        <v>-2.0411856832652391</v>
      </c>
      <c r="AI118" s="1">
        <f>Digits_Test_MR4_Scale2!AI118-Digits_Test!AI118</f>
        <v>-3.1478127605531734</v>
      </c>
      <c r="AJ118" s="1">
        <f>Digits_Test_MR4_Scale2!AJ118-Digits_Test!AJ118</f>
        <v>1.6191948760735069</v>
      </c>
      <c r="AK118" s="1">
        <f>Digits_Test_MR4_Scale2!AK118-Digits_Test!AK118</f>
        <v>0.11540774036737289</v>
      </c>
      <c r="AL118" s="1">
        <f>Digits_Test_MR4_Scale2!AL118-Digits_Test!AL118</f>
        <v>-1.068581572734405</v>
      </c>
      <c r="AM118" s="1">
        <f>Digits_Test_MR4_Scale2!AM118-Digits_Test!AM118</f>
        <v>-1.4655099975388648</v>
      </c>
      <c r="AN118" s="1">
        <f>Digits_Test_MR4_Scale2!AN118-Digits_Test!AN118</f>
        <v>-2.0144367163964727</v>
      </c>
      <c r="AO118" s="1">
        <f>Digits_Test_MR4_Scale2!AO118-Digits_Test!AO118</f>
        <v>0.65833975395261801</v>
      </c>
      <c r="AP118" s="1">
        <f>Digits_Test_MR4_Scale2!AP118-Digits_Test!AP118</f>
        <v>-0.53961792779231699</v>
      </c>
      <c r="AQ118" s="1">
        <f>Digits_Test_MR4_Scale2!AQ118-Digits_Test!AQ118</f>
        <v>-0.56546789285684396</v>
      </c>
      <c r="AR118" s="1">
        <f>Digits_Test_MR4_Scale2!AR118-Digits_Test!AR118</f>
        <v>0.88229828866375004</v>
      </c>
      <c r="AS118" s="1">
        <f>Digits_Test_MR4_Scale2!AS118-Digits_Test!AS118</f>
        <v>1.2258814433657499</v>
      </c>
      <c r="AU118" s="1">
        <f>Digits_Test_MR4_Scale3!A118-Digits_Test_MR4_Scale2!A118</f>
        <v>3.2874170972210699</v>
      </c>
      <c r="AV118" s="1">
        <f>Digits_Test_MR4_Scale3!B118-Digits_Test_MR4_Scale2!B118</f>
        <v>1.8360575361114702</v>
      </c>
      <c r="AW118" s="1">
        <f>Digits_Test_MR4_Scale3!C118-Digits_Test_MR4_Scale2!C118</f>
        <v>1.2499651107643501</v>
      </c>
      <c r="AX118" s="1">
        <f>Digits_Test_MR4_Scale3!D118-Digits_Test_MR4_Scale2!D118</f>
        <v>0.5822879442165303</v>
      </c>
      <c r="AY118" s="1">
        <f>Digits_Test_MR4_Scale3!E118-Digits_Test_MR4_Scale2!E118</f>
        <v>-0.976027762591132</v>
      </c>
      <c r="AZ118" s="1">
        <f>Digits_Test_MR4_Scale3!F118-Digits_Test_MR4_Scale2!F118</f>
        <v>-0.83140584960733999</v>
      </c>
      <c r="BA118" s="1">
        <f>Digits_Test_MR4_Scale3!G118-Digits_Test_MR4_Scale2!G118</f>
        <v>1.6402902118419993E-2</v>
      </c>
      <c r="BB118" s="1">
        <f>Digits_Test_MR4_Scale3!H118-Digits_Test_MR4_Scale2!H118</f>
        <v>0.51424548121440994</v>
      </c>
      <c r="BC118" s="1">
        <f>Digits_Test_MR4_Scale3!I118-Digits_Test_MR4_Scale2!I118</f>
        <v>-1.3844591217769051</v>
      </c>
      <c r="BD118" s="1">
        <f>Digits_Test_MR4_Scale3!J118-Digits_Test_MR4_Scale2!J118</f>
        <v>-1.4072717011341809</v>
      </c>
      <c r="BE118" s="1">
        <f>Digits_Test_MR4_Scale3!K118-Digits_Test_MR4_Scale2!K118</f>
        <v>-1.157745910075495</v>
      </c>
      <c r="BF118" s="1">
        <f>Digits_Test_MR4_Scale3!L118-Digits_Test_MR4_Scale2!L118</f>
        <v>-0.22596396928772</v>
      </c>
      <c r="BG118" s="1">
        <f>Digits_Test_MR4_Scale3!M118-Digits_Test_MR4_Scale2!M118</f>
        <v>-0.65549510825122304</v>
      </c>
      <c r="BH118" s="1">
        <f>Digits_Test_MR4_Scale3!N118-Digits_Test_MR4_Scale2!N118</f>
        <v>-3.2239108444920284E-2</v>
      </c>
      <c r="BI118" s="1">
        <f>Digits_Test_MR4_Scale3!O118-Digits_Test_MR4_Scale2!O118</f>
        <v>0.60924627024711997</v>
      </c>
      <c r="BJ118" s="1">
        <f>Digits_Test_MR4_Scale3!P118-Digits_Test_MR4_Scale2!P118</f>
        <v>0.64795552829891978</v>
      </c>
      <c r="BK118" s="1">
        <f>Digits_Test_MR4_Scale3!Q118-Digits_Test_MR4_Scale2!Q118</f>
        <v>-3.1906647197793001</v>
      </c>
      <c r="BL118" s="1">
        <f>Digits_Test_MR4_Scale3!R118-Digits_Test_MR4_Scale2!R118</f>
        <v>0.70630533717978938</v>
      </c>
      <c r="BM118" s="1">
        <f>Digits_Test_MR4_Scale3!S118-Digits_Test_MR4_Scale2!S118</f>
        <v>-1.3945256016996601</v>
      </c>
      <c r="BN118" s="1">
        <f>Digits_Test_MR4_Scale3!T118-Digits_Test_MR4_Scale2!T118</f>
        <v>-0.4819002634259002</v>
      </c>
      <c r="BO118" s="1">
        <f>Digits_Test_MR4_Scale3!U118-Digits_Test_MR4_Scale2!U118</f>
        <v>-0.94188166851485589</v>
      </c>
      <c r="BP118" s="1">
        <f>Digits_Test_MR4_Scale3!V118-Digits_Test_MR4_Scale2!V118</f>
        <v>1.9904642160553903</v>
      </c>
      <c r="BQ118" s="1">
        <f>Digits_Test_MR4_Scale3!W118-Digits_Test_MR4_Scale2!W118</f>
        <v>-0.35426525219578126</v>
      </c>
      <c r="BR118" s="1">
        <f>Digits_Test_MR4_Scale3!X118-Digits_Test_MR4_Scale2!X118</f>
        <v>-1.336130045217963</v>
      </c>
      <c r="BS118" s="1">
        <f>Digits_Test_MR4_Scale3!Y118-Digits_Test_MR4_Scale2!Y118</f>
        <v>-0.83123572845561711</v>
      </c>
      <c r="BT118" s="1">
        <f>Digits_Test_MR4_Scale3!Z118-Digits_Test_MR4_Scale2!Z118</f>
        <v>-1.355347429666506</v>
      </c>
      <c r="BU118" s="1">
        <f>Digits_Test_MR4_Scale3!AA118-Digits_Test_MR4_Scale2!AA118</f>
        <v>0.21656858426254999</v>
      </c>
      <c r="BV118" s="1">
        <f>Digits_Test_MR4_Scale3!AB118-Digits_Test_MR4_Scale2!AB118</f>
        <v>-0.11789312130738794</v>
      </c>
      <c r="BW118" s="1">
        <f>Digits_Test_MR4_Scale3!AC118-Digits_Test_MR4_Scale2!AC118</f>
        <v>-0.76342778883991902</v>
      </c>
      <c r="BX118" s="1">
        <f>Digits_Test_MR4_Scale3!AD118-Digits_Test_MR4_Scale2!AD118</f>
        <v>0.79603932524377985</v>
      </c>
      <c r="BY118" s="1">
        <f>Digits_Test_MR4_Scale3!AE118-Digits_Test_MR4_Scale2!AE118</f>
        <v>0.51006573073749006</v>
      </c>
      <c r="BZ118" s="1">
        <f>Digits_Test_MR4_Scale3!AF118-Digits_Test_MR4_Scale2!AF118</f>
        <v>1.0492926187593001</v>
      </c>
      <c r="CA118" s="1">
        <f>Digits_Test_MR4_Scale3!AG118-Digits_Test_MR4_Scale2!AG118</f>
        <v>-1.0666724836651202</v>
      </c>
      <c r="CB118" s="1">
        <f>Digits_Test_MR4_Scale3!AH118-Digits_Test_MR4_Scale2!AH118</f>
        <v>-2.0411856832652195</v>
      </c>
      <c r="CC118" s="1">
        <f>Digits_Test_MR4_Scale3!AI118-Digits_Test_MR4_Scale2!AI118</f>
        <v>-3.1478127605531996</v>
      </c>
      <c r="CD118" s="1">
        <f>Digits_Test_MR4_Scale3!AJ118-Digits_Test_MR4_Scale2!AJ118</f>
        <v>1.61919487607349</v>
      </c>
      <c r="CE118" s="1">
        <f>Digits_Test_MR4_Scale3!AK118-Digits_Test_MR4_Scale2!AK118</f>
        <v>0.11540774036735013</v>
      </c>
      <c r="CF118" s="1">
        <f>Digits_Test_MR4_Scale3!AL118-Digits_Test_MR4_Scale2!AL118</f>
        <v>-1.0685815727344119</v>
      </c>
      <c r="CG118" s="1">
        <f>Digits_Test_MR4_Scale3!AM118-Digits_Test_MR4_Scale2!AM118</f>
        <v>-1.4655099975388699</v>
      </c>
      <c r="CH118" s="1">
        <f>Digits_Test_MR4_Scale3!AN118-Digits_Test_MR4_Scale2!AN118</f>
        <v>-2.0144367163964869</v>
      </c>
      <c r="CI118" s="1">
        <f>Digits_Test_MR4_Scale3!AO118-Digits_Test_MR4_Scale2!AO118</f>
        <v>0.65833975395260003</v>
      </c>
      <c r="CJ118" s="1">
        <f>Digits_Test_MR4_Scale3!AP118-Digits_Test_MR4_Scale2!AP118</f>
        <v>-0.53961792779231299</v>
      </c>
      <c r="CK118" s="1">
        <f>Digits_Test_MR4_Scale3!AQ118-Digits_Test_MR4_Scale2!AQ118</f>
        <v>-0.56546789285684007</v>
      </c>
      <c r="CL118" s="1">
        <f>Digits_Test_MR4_Scale3!AR118-Digits_Test_MR4_Scale2!AR118</f>
        <v>0.88229828866376003</v>
      </c>
      <c r="CM118" s="1">
        <f>Digits_Test_MR4_Scale3!AS118-Digits_Test_MR4_Scale2!AS118</f>
        <v>1.2258814433657506</v>
      </c>
    </row>
    <row r="119" spans="1:91" x14ac:dyDescent="0.3">
      <c r="A119" s="1">
        <f>Digits_Test_MR4_Scale2!A119-Digits_Test!A119</f>
        <v>1.7685528051374604</v>
      </c>
      <c r="B119" s="1">
        <f>Digits_Test_MR4_Scale2!B119-Digits_Test!B119</f>
        <v>2.0433987871624595</v>
      </c>
      <c r="C119" s="1">
        <f>Digits_Test_MR4_Scale2!C119-Digits_Test!C119</f>
        <v>1.6529100156085397</v>
      </c>
      <c r="D119" s="1">
        <f>Digits_Test_MR4_Scale2!D119-Digits_Test!D119</f>
        <v>0.75553230319718034</v>
      </c>
      <c r="E119" s="1">
        <f>Digits_Test_MR4_Scale2!E119-Digits_Test!E119</f>
        <v>1.0170615497285995</v>
      </c>
      <c r="F119" s="1">
        <f>Digits_Test_MR4_Scale2!F119-Digits_Test!F119</f>
        <v>-0.86738926803252014</v>
      </c>
      <c r="G119" s="1">
        <f>Digits_Test_MR4_Scale2!G119-Digits_Test!G119</f>
        <v>0.72230414063854997</v>
      </c>
      <c r="H119" s="1">
        <f>Digits_Test_MR4_Scale2!H119-Digits_Test!H119</f>
        <v>0.58201728408582021</v>
      </c>
      <c r="I119" s="1">
        <f>Digits_Test_MR4_Scale2!I119-Digits_Test!I119</f>
        <v>-1.03588387762378</v>
      </c>
      <c r="J119" s="1">
        <f>Digits_Test_MR4_Scale2!J119-Digits_Test!J119</f>
        <v>-0.42954549620334026</v>
      </c>
      <c r="K119" s="1">
        <f>Digits_Test_MR4_Scale2!K119-Digits_Test!K119</f>
        <v>-0.35877092521351006</v>
      </c>
      <c r="L119" s="1">
        <f>Digits_Test_MR4_Scale2!L119-Digits_Test!L119</f>
        <v>0.96607068987260991</v>
      </c>
      <c r="M119" s="1">
        <f>Digits_Test_MR4_Scale2!M119-Digits_Test!M119</f>
        <v>5.9210646497149799E-2</v>
      </c>
      <c r="N119" s="1">
        <f>Digits_Test_MR4_Scale2!N119-Digits_Test!N119</f>
        <v>0.65150352983333004</v>
      </c>
      <c r="O119" s="1">
        <f>Digits_Test_MR4_Scale2!O119-Digits_Test!O119</f>
        <v>1.2055927128330897</v>
      </c>
      <c r="P119" s="1">
        <f>Digits_Test_MR4_Scale2!P119-Digits_Test!P119</f>
        <v>1.0472123717530302</v>
      </c>
      <c r="Q119" s="1">
        <f>Digits_Test_MR4_Scale2!Q119-Digits_Test!Q119</f>
        <v>-2.9660952377533101</v>
      </c>
      <c r="R119" s="1">
        <f>Digits_Test_MR4_Scale2!R119-Digits_Test!R119</f>
        <v>1.4648326766445292</v>
      </c>
      <c r="S119" s="1">
        <f>Digits_Test_MR4_Scale2!S119-Digits_Test!S119</f>
        <v>-1.0596720526954591</v>
      </c>
      <c r="T119" s="1">
        <f>Digits_Test_MR4_Scale2!T119-Digits_Test!T119</f>
        <v>2.4605936413958105</v>
      </c>
      <c r="U119" s="1">
        <f>Digits_Test_MR4_Scale2!U119-Digits_Test!U119</f>
        <v>0.46544434076639973</v>
      </c>
      <c r="V119" s="1">
        <f>Digits_Test_MR4_Scale2!V119-Digits_Test!V119</f>
        <v>3.1543110245899002</v>
      </c>
      <c r="W119" s="1">
        <f>Digits_Test_MR4_Scale2!W119-Digits_Test!W119</f>
        <v>0.72076327479492019</v>
      </c>
      <c r="X119" s="1">
        <f>Digits_Test_MR4_Scale2!X119-Digits_Test!X119</f>
        <v>0.60312343846511007</v>
      </c>
      <c r="Y119" s="1">
        <f>Digits_Test_MR4_Scale2!Y119-Digits_Test!Y119</f>
        <v>0.79594941039017986</v>
      </c>
      <c r="Z119" s="1">
        <f>Digits_Test_MR4_Scale2!Z119-Digits_Test!Z119</f>
        <v>-0.67101833898064012</v>
      </c>
      <c r="AA119" s="1">
        <f>Digits_Test_MR4_Scale2!AA119-Digits_Test!AA119</f>
        <v>1.96814503954334</v>
      </c>
      <c r="AB119" s="1">
        <f>Digits_Test_MR4_Scale2!AB119-Digits_Test!AB119</f>
        <v>1.2107300316494101</v>
      </c>
      <c r="AC119" s="1">
        <f>Digits_Test_MR4_Scale2!AC119-Digits_Test!AC119</f>
        <v>0.4508028161933697</v>
      </c>
      <c r="AD119" s="1">
        <f>Digits_Test_MR4_Scale2!AD119-Digits_Test!AD119</f>
        <v>1.56969785121165</v>
      </c>
      <c r="AE119" s="1">
        <f>Digits_Test_MR4_Scale2!AE119-Digits_Test!AE119</f>
        <v>1.1779018256164604</v>
      </c>
      <c r="AF119" s="1">
        <f>Digits_Test_MR4_Scale2!AF119-Digits_Test!AF119</f>
        <v>0.41553573566605984</v>
      </c>
      <c r="AG119" s="1">
        <f>Digits_Test_MR4_Scale2!AG119-Digits_Test!AG119</f>
        <v>-0.17849325881509503</v>
      </c>
      <c r="AH119" s="1">
        <f>Digits_Test_MR4_Scale2!AH119-Digits_Test!AH119</f>
        <v>2.7587980137557899</v>
      </c>
      <c r="AI119" s="1">
        <f>Digits_Test_MR4_Scale2!AI119-Digits_Test!AI119</f>
        <v>-2.1345245617150082</v>
      </c>
      <c r="AJ119" s="1">
        <f>Digits_Test_MR4_Scale2!AJ119-Digits_Test!AJ119</f>
        <v>2.6873296795804906</v>
      </c>
      <c r="AK119" s="1">
        <f>Digits_Test_MR4_Scale2!AK119-Digits_Test!AK119</f>
        <v>2.0745231863732601</v>
      </c>
      <c r="AL119" s="1">
        <f>Digits_Test_MR4_Scale2!AL119-Digits_Test!AL119</f>
        <v>0.63036618113252008</v>
      </c>
      <c r="AM119" s="1">
        <f>Digits_Test_MR4_Scale2!AM119-Digits_Test!AM119</f>
        <v>-3.9492887202439819E-2</v>
      </c>
      <c r="AN119" s="1">
        <f>Digits_Test_MR4_Scale2!AN119-Digits_Test!AN119</f>
        <v>-1.2042952050631381</v>
      </c>
      <c r="AO119" s="1">
        <f>Digits_Test_MR4_Scale2!AO119-Digits_Test!AO119</f>
        <v>2.1487205949244501</v>
      </c>
      <c r="AP119" s="1">
        <f>Digits_Test_MR4_Scale2!AP119-Digits_Test!AP119</f>
        <v>0.66659949721749001</v>
      </c>
      <c r="AQ119" s="1">
        <f>Digits_Test_MR4_Scale2!AQ119-Digits_Test!AQ119</f>
        <v>0.44858251138985006</v>
      </c>
      <c r="AR119" s="1">
        <f>Digits_Test_MR4_Scale2!AR119-Digits_Test!AR119</f>
        <v>1.8497531106075098</v>
      </c>
      <c r="AS119" s="1">
        <f>Digits_Test_MR4_Scale2!AS119-Digits_Test!AS119</f>
        <v>1.8846797103436095</v>
      </c>
      <c r="AU119" s="1">
        <f>Digits_Test_MR4_Scale3!A119-Digits_Test_MR4_Scale2!A119</f>
        <v>1.7685528051371193</v>
      </c>
      <c r="AV119" s="1">
        <f>Digits_Test_MR4_Scale3!B119-Digits_Test_MR4_Scale2!B119</f>
        <v>2.0433987871622206</v>
      </c>
      <c r="AW119" s="1">
        <f>Digits_Test_MR4_Scale3!C119-Digits_Test_MR4_Scale2!C119</f>
        <v>1.6529100156087093</v>
      </c>
      <c r="AX119" s="1">
        <f>Digits_Test_MR4_Scale3!D119-Digits_Test_MR4_Scale2!D119</f>
        <v>0.75553230319718967</v>
      </c>
      <c r="AY119" s="1">
        <f>Digits_Test_MR4_Scale3!E119-Digits_Test_MR4_Scale2!E119</f>
        <v>1.0170615497286501</v>
      </c>
      <c r="AZ119" s="1">
        <f>Digits_Test_MR4_Scale3!F119-Digits_Test_MR4_Scale2!F119</f>
        <v>-0.86738926803254202</v>
      </c>
      <c r="BA119" s="1">
        <f>Digits_Test_MR4_Scale3!G119-Digits_Test_MR4_Scale2!G119</f>
        <v>0.72230414063849979</v>
      </c>
      <c r="BB119" s="1">
        <f>Digits_Test_MR4_Scale3!H119-Digits_Test_MR4_Scale2!H119</f>
        <v>0.58201728408580999</v>
      </c>
      <c r="BC119" s="1">
        <f>Digits_Test_MR4_Scale3!I119-Digits_Test_MR4_Scale2!I119</f>
        <v>-1.0358838776237871</v>
      </c>
      <c r="BD119" s="1">
        <f>Digits_Test_MR4_Scale3!J119-Digits_Test_MR4_Scale2!J119</f>
        <v>-0.42954549620333982</v>
      </c>
      <c r="BE119" s="1">
        <f>Digits_Test_MR4_Scale3!K119-Digits_Test_MR4_Scale2!K119</f>
        <v>-0.35877092521347986</v>
      </c>
      <c r="BF119" s="1">
        <f>Digits_Test_MR4_Scale3!L119-Digits_Test_MR4_Scale2!L119</f>
        <v>0.96607068987260991</v>
      </c>
      <c r="BG119" s="1">
        <f>Digits_Test_MR4_Scale3!M119-Digits_Test_MR4_Scale2!M119</f>
        <v>5.9210646497160013E-2</v>
      </c>
      <c r="BH119" s="1">
        <f>Digits_Test_MR4_Scale3!N119-Digits_Test_MR4_Scale2!N119</f>
        <v>0.65150352983332027</v>
      </c>
      <c r="BI119" s="1">
        <f>Digits_Test_MR4_Scale3!O119-Digits_Test_MR4_Scale2!O119</f>
        <v>1.2055927128330906</v>
      </c>
      <c r="BJ119" s="1">
        <f>Digits_Test_MR4_Scale3!P119-Digits_Test_MR4_Scale2!P119</f>
        <v>1.0472123717530399</v>
      </c>
      <c r="BK119" s="1">
        <f>Digits_Test_MR4_Scale3!Q119-Digits_Test_MR4_Scale2!Q119</f>
        <v>-2.9660952377532794</v>
      </c>
      <c r="BL119" s="1">
        <f>Digits_Test_MR4_Scale3!R119-Digits_Test_MR4_Scale2!R119</f>
        <v>1.4648326766444608</v>
      </c>
      <c r="BM119" s="1">
        <f>Digits_Test_MR4_Scale3!S119-Digits_Test_MR4_Scale2!S119</f>
        <v>-1.0596720526954408</v>
      </c>
      <c r="BN119" s="1">
        <f>Digits_Test_MR4_Scale3!T119-Digits_Test_MR4_Scale2!T119</f>
        <v>2.4605936413958194</v>
      </c>
      <c r="BO119" s="1">
        <f>Digits_Test_MR4_Scale3!U119-Digits_Test_MR4_Scale2!U119</f>
        <v>0.46544434076644992</v>
      </c>
      <c r="BP119" s="1">
        <f>Digits_Test_MR4_Scale3!V119-Digits_Test_MR4_Scale2!V119</f>
        <v>3.15431102458993</v>
      </c>
      <c r="BQ119" s="1">
        <f>Digits_Test_MR4_Scale3!W119-Digits_Test_MR4_Scale2!W119</f>
        <v>0.72076327479491997</v>
      </c>
      <c r="BR119" s="1">
        <f>Digits_Test_MR4_Scale3!X119-Digits_Test_MR4_Scale2!X119</f>
        <v>0.60312343846510963</v>
      </c>
      <c r="BS119" s="1">
        <f>Digits_Test_MR4_Scale3!Y119-Digits_Test_MR4_Scale2!Y119</f>
        <v>0.79594941039019007</v>
      </c>
      <c r="BT119" s="1">
        <f>Digits_Test_MR4_Scale3!Z119-Digits_Test_MR4_Scale2!Z119</f>
        <v>-0.67101833898064012</v>
      </c>
      <c r="BU119" s="1">
        <f>Digits_Test_MR4_Scale3!AA119-Digits_Test_MR4_Scale2!AA119</f>
        <v>1.9681450395433302</v>
      </c>
      <c r="BV119" s="1">
        <f>Digits_Test_MR4_Scale3!AB119-Digits_Test_MR4_Scale2!AB119</f>
        <v>1.2107300316494096</v>
      </c>
      <c r="BW119" s="1">
        <f>Digits_Test_MR4_Scale3!AC119-Digits_Test_MR4_Scale2!AC119</f>
        <v>0.45080281619337992</v>
      </c>
      <c r="BX119" s="1">
        <f>Digits_Test_MR4_Scale3!AD119-Digits_Test_MR4_Scale2!AD119</f>
        <v>1.5696978512116604</v>
      </c>
      <c r="BY119" s="1">
        <f>Digits_Test_MR4_Scale3!AE119-Digits_Test_MR4_Scale2!AE119</f>
        <v>1.17790182561646</v>
      </c>
      <c r="BZ119" s="1">
        <f>Digits_Test_MR4_Scale3!AF119-Digits_Test_MR4_Scale2!AF119</f>
        <v>0.41553573566610069</v>
      </c>
      <c r="CA119" s="1">
        <f>Digits_Test_MR4_Scale3!AG119-Digits_Test_MR4_Scale2!AG119</f>
        <v>-0.17849325881509503</v>
      </c>
      <c r="CB119" s="1">
        <f>Digits_Test_MR4_Scale3!AH119-Digits_Test_MR4_Scale2!AH119</f>
        <v>2.7587980137557597</v>
      </c>
      <c r="CC119" s="1">
        <f>Digits_Test_MR4_Scale3!AI119-Digits_Test_MR4_Scale2!AI119</f>
        <v>-2.1345245617150117</v>
      </c>
      <c r="CD119" s="1">
        <f>Digits_Test_MR4_Scale3!AJ119-Digits_Test_MR4_Scale2!AJ119</f>
        <v>2.6873296795804693</v>
      </c>
      <c r="CE119" s="1">
        <f>Digits_Test_MR4_Scale3!AK119-Digits_Test_MR4_Scale2!AK119</f>
        <v>2.0745231863732396</v>
      </c>
      <c r="CF119" s="1">
        <f>Digits_Test_MR4_Scale3!AL119-Digits_Test_MR4_Scale2!AL119</f>
        <v>0.63036618113252008</v>
      </c>
      <c r="CG119" s="1">
        <f>Digits_Test_MR4_Scale3!AM119-Digits_Test_MR4_Scale2!AM119</f>
        <v>-3.9492887202440041E-2</v>
      </c>
      <c r="CH119" s="1">
        <f>Digits_Test_MR4_Scale3!AN119-Digits_Test_MR4_Scale2!AN119</f>
        <v>-1.2042952050631341</v>
      </c>
      <c r="CI119" s="1">
        <f>Digits_Test_MR4_Scale3!AO119-Digits_Test_MR4_Scale2!AO119</f>
        <v>2.1487205949244599</v>
      </c>
      <c r="CJ119" s="1">
        <f>Digits_Test_MR4_Scale3!AP119-Digits_Test_MR4_Scale2!AP119</f>
        <v>0.66659949721750023</v>
      </c>
      <c r="CK119" s="1">
        <f>Digits_Test_MR4_Scale3!AQ119-Digits_Test_MR4_Scale2!AQ119</f>
        <v>0.44858251138986027</v>
      </c>
      <c r="CL119" s="1">
        <f>Digits_Test_MR4_Scale3!AR119-Digits_Test_MR4_Scale2!AR119</f>
        <v>1.8497531106075202</v>
      </c>
      <c r="CM119" s="1">
        <f>Digits_Test_MR4_Scale3!AS119-Digits_Test_MR4_Scale2!AS119</f>
        <v>1.8846797103436099</v>
      </c>
    </row>
    <row r="120" spans="1:91" x14ac:dyDescent="0.3">
      <c r="A120" s="1">
        <f>Digits_Test_MR4_Scale2!A120-Digits_Test!A120</f>
        <v>0.80703529702845023</v>
      </c>
      <c r="B120" s="1">
        <f>Digits_Test_MR4_Scale2!B120-Digits_Test!B120</f>
        <v>0.53151059140753976</v>
      </c>
      <c r="C120" s="1">
        <f>Digits_Test_MR4_Scale2!C120-Digits_Test!C120</f>
        <v>-2.4418348942739252</v>
      </c>
      <c r="D120" s="1">
        <f>Digits_Test_MR4_Scale2!D120-Digits_Test!D120</f>
        <v>0.63300443821333019</v>
      </c>
      <c r="E120" s="1">
        <f>Digits_Test_MR4_Scale2!E120-Digits_Test!E120</f>
        <v>-1.2177794272693128</v>
      </c>
      <c r="F120" s="1">
        <f>Digits_Test_MR4_Scale2!F120-Digits_Test!F120</f>
        <v>-1.8900396140463169</v>
      </c>
      <c r="G120" s="1">
        <f>Digits_Test_MR4_Scale2!G120-Digits_Test!G120</f>
        <v>-7.0353130897420124E-2</v>
      </c>
      <c r="H120" s="1">
        <f>Digits_Test_MR4_Scale2!H120-Digits_Test!H120</f>
        <v>-0.67980135296773114</v>
      </c>
      <c r="I120" s="1">
        <f>Digits_Test_MR4_Scale2!I120-Digits_Test!I120</f>
        <v>-2.3151419877240991</v>
      </c>
      <c r="J120" s="1">
        <f>Digits_Test_MR4_Scale2!J120-Digits_Test!J120</f>
        <v>-1.5529545910123859</v>
      </c>
      <c r="K120" s="1">
        <f>Digits_Test_MR4_Scale2!K120-Digits_Test!K120</f>
        <v>-1.8132561814862451</v>
      </c>
      <c r="L120" s="1">
        <f>Digits_Test_MR4_Scale2!L120-Digits_Test!L120</f>
        <v>-0.78983362488310505</v>
      </c>
      <c r="M120" s="1">
        <f>Digits_Test_MR4_Scale2!M120-Digits_Test!M120</f>
        <v>-1.6043154899057659</v>
      </c>
      <c r="N120" s="1">
        <f>Digits_Test_MR4_Scale2!N120-Digits_Test!N120</f>
        <v>-0.83105833820403308</v>
      </c>
      <c r="O120" s="1">
        <f>Digits_Test_MR4_Scale2!O120-Digits_Test!O120</f>
        <v>8.9662512468690059E-2</v>
      </c>
      <c r="P120" s="1">
        <f>Digits_Test_MR4_Scale2!P120-Digits_Test!P120</f>
        <v>-0.56823135546831804</v>
      </c>
      <c r="Q120" s="1">
        <f>Digits_Test_MR4_Scale2!Q120-Digits_Test!Q120</f>
        <v>-2.9089496572575899</v>
      </c>
      <c r="R120" s="1">
        <f>Digits_Test_MR4_Scale2!R120-Digits_Test!R120</f>
        <v>-5.1807727864498512</v>
      </c>
      <c r="S120" s="1">
        <f>Digits_Test_MR4_Scale2!S120-Digits_Test!S120</f>
        <v>0.28565011144337005</v>
      </c>
      <c r="T120" s="1">
        <f>Digits_Test_MR4_Scale2!T120-Digits_Test!T120</f>
        <v>-1.1076798215936801</v>
      </c>
      <c r="U120" s="1">
        <f>Digits_Test_MR4_Scale2!U120-Digits_Test!U120</f>
        <v>-1.4410712458500035</v>
      </c>
      <c r="V120" s="1">
        <f>Digits_Test_MR4_Scale2!V120-Digits_Test!V120</f>
        <v>1.9587039557874302</v>
      </c>
      <c r="W120" s="1">
        <f>Digits_Test_MR4_Scale2!W120-Digits_Test!W120</f>
        <v>-1.6844612106309942E-2</v>
      </c>
      <c r="X120" s="1">
        <f>Digits_Test_MR4_Scale2!X120-Digits_Test!X120</f>
        <v>-1.3238661255056812</v>
      </c>
      <c r="Y120" s="1">
        <f>Digits_Test_MR4_Scale2!Y120-Digits_Test!Y120</f>
        <v>2.4856348339199918E-2</v>
      </c>
      <c r="Z120" s="1">
        <f>Digits_Test_MR4_Scale2!Z120-Digits_Test!Z120</f>
        <v>-1.5815681851726653</v>
      </c>
      <c r="AA120" s="1">
        <f>Digits_Test_MR4_Scale2!AA120-Digits_Test!AA120</f>
        <v>0.70684636860668992</v>
      </c>
      <c r="AB120" s="1">
        <f>Digits_Test_MR4_Scale2!AB120-Digits_Test!AB120</f>
        <v>-0.1943739902308389</v>
      </c>
      <c r="AC120" s="1">
        <f>Digits_Test_MR4_Scale2!AC120-Digits_Test!AC120</f>
        <v>-0.79955187250341186</v>
      </c>
      <c r="AD120" s="1">
        <f>Digits_Test_MR4_Scale2!AD120-Digits_Test!AD120</f>
        <v>0.66772725809786992</v>
      </c>
      <c r="AE120" s="1">
        <f>Digits_Test_MR4_Scale2!AE120-Digits_Test!AE120</f>
        <v>-0.24459412041365591</v>
      </c>
      <c r="AF120" s="1">
        <f>Digits_Test_MR4_Scale2!AF120-Digits_Test!AF120</f>
        <v>-3.513925045626614</v>
      </c>
      <c r="AG120" s="1">
        <f>Digits_Test_MR4_Scale2!AG120-Digits_Test!AG120</f>
        <v>0.53917418825215013</v>
      </c>
      <c r="AH120" s="1">
        <f>Digits_Test_MR4_Scale2!AH120-Digits_Test!AH120</f>
        <v>-2.179894785342146</v>
      </c>
      <c r="AI120" s="1">
        <f>Digits_Test_MR4_Scale2!AI120-Digits_Test!AI120</f>
        <v>-3.6251681750973992</v>
      </c>
      <c r="AJ120" s="1">
        <f>Digits_Test_MR4_Scale2!AJ120-Digits_Test!AJ120</f>
        <v>1.7750463124172962</v>
      </c>
      <c r="AK120" s="1">
        <f>Digits_Test_MR4_Scale2!AK120-Digits_Test!AK120</f>
        <v>-0.39089672144903514</v>
      </c>
      <c r="AL120" s="1">
        <f>Digits_Test_MR4_Scale2!AL120-Digits_Test!AL120</f>
        <v>-1.7677484219863921</v>
      </c>
      <c r="AM120" s="1">
        <f>Digits_Test_MR4_Scale2!AM120-Digits_Test!AM120</f>
        <v>-0.76233556480136011</v>
      </c>
      <c r="AN120" s="1">
        <f>Digits_Test_MR4_Scale2!AN120-Digits_Test!AN120</f>
        <v>-2.1971693693257999</v>
      </c>
      <c r="AO120" s="1">
        <f>Digits_Test_MR4_Scale2!AO120-Digits_Test!AO120</f>
        <v>0.89772767620025395</v>
      </c>
      <c r="AP120" s="1">
        <f>Digits_Test_MR4_Scale2!AP120-Digits_Test!AP120</f>
        <v>-0.67623489138296</v>
      </c>
      <c r="AQ120" s="1">
        <f>Digits_Test_MR4_Scale2!AQ120-Digits_Test!AQ120</f>
        <v>-1.301732285898392</v>
      </c>
      <c r="AR120" s="1">
        <f>Digits_Test_MR4_Scale2!AR120-Digits_Test!AR120</f>
        <v>0.54038711289812902</v>
      </c>
      <c r="AS120" s="1">
        <f>Digits_Test_MR4_Scale2!AS120-Digits_Test!AS120</f>
        <v>-0.39087755019589854</v>
      </c>
      <c r="AU120" s="1">
        <f>Digits_Test_MR4_Scale3!A120-Digits_Test_MR4_Scale2!A120</f>
        <v>0.80703529703282939</v>
      </c>
      <c r="AV120" s="1">
        <f>Digits_Test_MR4_Scale3!B120-Digits_Test_MR4_Scale2!B120</f>
        <v>0.53151059140718981</v>
      </c>
      <c r="AW120" s="1">
        <f>Digits_Test_MR4_Scale3!C120-Digits_Test_MR4_Scale2!C120</f>
        <v>-2.4418348942738648</v>
      </c>
      <c r="AX120" s="1">
        <f>Digits_Test_MR4_Scale3!D120-Digits_Test_MR4_Scale2!D120</f>
        <v>0.63300443821335017</v>
      </c>
      <c r="AY120" s="1">
        <f>Digits_Test_MR4_Scale3!E120-Digits_Test_MR4_Scale2!E120</f>
        <v>-1.217779427269406</v>
      </c>
      <c r="AZ120" s="1">
        <f>Digits_Test_MR4_Scale3!F120-Digits_Test_MR4_Scale2!F120</f>
        <v>-1.8900396140463529</v>
      </c>
      <c r="BA120" s="1">
        <f>Digits_Test_MR4_Scale3!G120-Digits_Test_MR4_Scale2!G120</f>
        <v>-7.0353130897379934E-2</v>
      </c>
      <c r="BB120" s="1">
        <f>Digits_Test_MR4_Scale3!H120-Digits_Test_MR4_Scale2!H120</f>
        <v>-0.67980135296772493</v>
      </c>
      <c r="BC120" s="1">
        <f>Digits_Test_MR4_Scale3!I120-Digits_Test_MR4_Scale2!I120</f>
        <v>-2.3151419877241306</v>
      </c>
      <c r="BD120" s="1">
        <f>Digits_Test_MR4_Scale3!J120-Digits_Test_MR4_Scale2!J120</f>
        <v>-1.5529545910123841</v>
      </c>
      <c r="BE120" s="1">
        <f>Digits_Test_MR4_Scale3!K120-Digits_Test_MR4_Scale2!K120</f>
        <v>-1.8132561814862451</v>
      </c>
      <c r="BF120" s="1">
        <f>Digits_Test_MR4_Scale3!L120-Digits_Test_MR4_Scale2!L120</f>
        <v>-0.78983362488313991</v>
      </c>
      <c r="BG120" s="1">
        <f>Digits_Test_MR4_Scale3!M120-Digits_Test_MR4_Scale2!M120</f>
        <v>-1.6043154899057637</v>
      </c>
      <c r="BH120" s="1">
        <f>Digits_Test_MR4_Scale3!N120-Digits_Test_MR4_Scale2!N120</f>
        <v>-0.83105833820403496</v>
      </c>
      <c r="BI120" s="1">
        <f>Digits_Test_MR4_Scale3!O120-Digits_Test_MR4_Scale2!O120</f>
        <v>8.9662512468700051E-2</v>
      </c>
      <c r="BJ120" s="1">
        <f>Digits_Test_MR4_Scale3!P120-Digits_Test_MR4_Scale2!P120</f>
        <v>-0.56823135546832704</v>
      </c>
      <c r="BK120" s="1">
        <f>Digits_Test_MR4_Scale3!Q120-Digits_Test_MR4_Scale2!Q120</f>
        <v>-2.9089496572580602</v>
      </c>
      <c r="BL120" s="1">
        <f>Digits_Test_MR4_Scale3!R120-Digits_Test_MR4_Scale2!R120</f>
        <v>-5.1807727864499702</v>
      </c>
      <c r="BM120" s="1">
        <f>Digits_Test_MR4_Scale3!S120-Digits_Test_MR4_Scale2!S120</f>
        <v>0.28565011144337982</v>
      </c>
      <c r="BN120" s="1">
        <f>Digits_Test_MR4_Scale3!T120-Digits_Test_MR4_Scale2!T120</f>
        <v>-1.1076798215936827</v>
      </c>
      <c r="BO120" s="1">
        <f>Digits_Test_MR4_Scale3!U120-Digits_Test_MR4_Scale2!U120</f>
        <v>-1.4410712458500265</v>
      </c>
      <c r="BP120" s="1">
        <f>Digits_Test_MR4_Scale3!V120-Digits_Test_MR4_Scale2!V120</f>
        <v>1.95870395578741</v>
      </c>
      <c r="BQ120" s="1">
        <f>Digits_Test_MR4_Scale3!W120-Digits_Test_MR4_Scale2!W120</f>
        <v>-1.684461210629018E-2</v>
      </c>
      <c r="BR120" s="1">
        <f>Digits_Test_MR4_Scale3!X120-Digits_Test_MR4_Scale2!X120</f>
        <v>-1.323866125505659</v>
      </c>
      <c r="BS120" s="1">
        <f>Digits_Test_MR4_Scale3!Y120-Digits_Test_MR4_Scale2!Y120</f>
        <v>2.4856348339199918E-2</v>
      </c>
      <c r="BT120" s="1">
        <f>Digits_Test_MR4_Scale3!Z120-Digits_Test_MR4_Scale2!Z120</f>
        <v>-1.5815681851726646</v>
      </c>
      <c r="BU120" s="1">
        <f>Digits_Test_MR4_Scale3!AA120-Digits_Test_MR4_Scale2!AA120</f>
        <v>0.70684636860669992</v>
      </c>
      <c r="BV120" s="1">
        <f>Digits_Test_MR4_Scale3!AB120-Digits_Test_MR4_Scale2!AB120</f>
        <v>-0.19437399023084401</v>
      </c>
      <c r="BW120" s="1">
        <f>Digits_Test_MR4_Scale3!AC120-Digits_Test_MR4_Scale2!AC120</f>
        <v>-0.79955187250341697</v>
      </c>
      <c r="BX120" s="1">
        <f>Digits_Test_MR4_Scale3!AD120-Digits_Test_MR4_Scale2!AD120</f>
        <v>0.66772725809787015</v>
      </c>
      <c r="BY120" s="1">
        <f>Digits_Test_MR4_Scale3!AE120-Digits_Test_MR4_Scale2!AE120</f>
        <v>-0.24459412041365702</v>
      </c>
      <c r="BZ120" s="1">
        <f>Digits_Test_MR4_Scale3!AF120-Digits_Test_MR4_Scale2!AF120</f>
        <v>-3.5139250456267095</v>
      </c>
      <c r="CA120" s="1">
        <f>Digits_Test_MR4_Scale3!AG120-Digits_Test_MR4_Scale2!AG120</f>
        <v>0.53917418825216989</v>
      </c>
      <c r="CB120" s="1">
        <f>Digits_Test_MR4_Scale3!AH120-Digits_Test_MR4_Scale2!AH120</f>
        <v>-2.1798947853422201</v>
      </c>
      <c r="CC120" s="1">
        <f>Digits_Test_MR4_Scale3!AI120-Digits_Test_MR4_Scale2!AI120</f>
        <v>-3.6251681750973899</v>
      </c>
      <c r="CD120" s="1">
        <f>Digits_Test_MR4_Scale3!AJ120-Digits_Test_MR4_Scale2!AJ120</f>
        <v>1.7750463124173095</v>
      </c>
      <c r="CE120" s="1">
        <f>Digits_Test_MR4_Scale3!AK120-Digits_Test_MR4_Scale2!AK120</f>
        <v>-0.39089672144902388</v>
      </c>
      <c r="CF120" s="1">
        <f>Digits_Test_MR4_Scale3!AL120-Digits_Test_MR4_Scale2!AL120</f>
        <v>-1.7677484219863902</v>
      </c>
      <c r="CG120" s="1">
        <f>Digits_Test_MR4_Scale3!AM120-Digits_Test_MR4_Scale2!AM120</f>
        <v>-0.76233556480136389</v>
      </c>
      <c r="CH120" s="1">
        <f>Digits_Test_MR4_Scale3!AN120-Digits_Test_MR4_Scale2!AN120</f>
        <v>-2.1971693693258199</v>
      </c>
      <c r="CI120" s="1">
        <f>Digits_Test_MR4_Scale3!AO120-Digits_Test_MR4_Scale2!AO120</f>
        <v>0.89772767620026017</v>
      </c>
      <c r="CJ120" s="1">
        <f>Digits_Test_MR4_Scale3!AP120-Digits_Test_MR4_Scale2!AP120</f>
        <v>-0.676234891382961</v>
      </c>
      <c r="CK120" s="1">
        <f>Digits_Test_MR4_Scale3!AQ120-Digits_Test_MR4_Scale2!AQ120</f>
        <v>-1.3017322858983942</v>
      </c>
      <c r="CL120" s="1">
        <f>Digits_Test_MR4_Scale3!AR120-Digits_Test_MR4_Scale2!AR120</f>
        <v>0.54038711289812991</v>
      </c>
      <c r="CM120" s="1">
        <f>Digits_Test_MR4_Scale3!AS120-Digits_Test_MR4_Scale2!AS120</f>
        <v>-0.39087755019589848</v>
      </c>
    </row>
    <row r="121" spans="1:91" x14ac:dyDescent="0.3">
      <c r="A121" s="1">
        <f>Digits_Test_MR4_Scale2!A121-Digits_Test!A121</f>
        <v>4.4881180493515709</v>
      </c>
      <c r="B121" s="1">
        <f>Digits_Test_MR4_Scale2!B121-Digits_Test!B121</f>
        <v>1.9220106543569697</v>
      </c>
      <c r="C121" s="1">
        <f>Digits_Test_MR4_Scale2!C121-Digits_Test!C121</f>
        <v>-0.26301240744593946</v>
      </c>
      <c r="D121" s="1">
        <f>Digits_Test_MR4_Scale2!D121-Digits_Test!D121</f>
        <v>0.52578698947865998</v>
      </c>
      <c r="E121" s="1">
        <f>Digits_Test_MR4_Scale2!E121-Digits_Test!E121</f>
        <v>-0.83837843603250017</v>
      </c>
      <c r="F121" s="1">
        <f>Digits_Test_MR4_Scale2!F121-Digits_Test!F121</f>
        <v>-1.4088617871474822</v>
      </c>
      <c r="G121" s="1">
        <f>Digits_Test_MR4_Scale2!G121-Digits_Test!G121</f>
        <v>-0.28036703582132994</v>
      </c>
      <c r="H121" s="1">
        <f>Digits_Test_MR4_Scale2!H121-Digits_Test!H121</f>
        <v>-0.64757543382692284</v>
      </c>
      <c r="I121" s="1">
        <f>Digits_Test_MR4_Scale2!I121-Digits_Test!I121</f>
        <v>-1.920246468932544</v>
      </c>
      <c r="J121" s="1">
        <f>Digits_Test_MR4_Scale2!J121-Digits_Test!J121</f>
        <v>-1.5866306233386389</v>
      </c>
      <c r="K121" s="1">
        <f>Digits_Test_MR4_Scale2!K121-Digits_Test!K121</f>
        <v>-1.276143701786403</v>
      </c>
      <c r="L121" s="1">
        <f>Digits_Test_MR4_Scale2!L121-Digits_Test!L121</f>
        <v>-0.50073306692142494</v>
      </c>
      <c r="M121" s="1">
        <f>Digits_Test_MR4_Scale2!M121-Digits_Test!M121</f>
        <v>-1.3928615053745919</v>
      </c>
      <c r="N121" s="1">
        <f>Digits_Test_MR4_Scale2!N121-Digits_Test!N121</f>
        <v>-0.37035788854819995</v>
      </c>
      <c r="O121" s="1">
        <f>Digits_Test_MR4_Scale2!O121-Digits_Test!O121</f>
        <v>9.4646451628570105E-2</v>
      </c>
      <c r="P121" s="1">
        <f>Digits_Test_MR4_Scale2!P121-Digits_Test!P121</f>
        <v>-0.31134427334007486</v>
      </c>
      <c r="Q121" s="1">
        <f>Digits_Test_MR4_Scale2!Q121-Digits_Test!Q121</f>
        <v>-4.1757249456613481</v>
      </c>
      <c r="R121" s="1">
        <f>Digits_Test_MR4_Scale2!R121-Digits_Test!R121</f>
        <v>-0.87038966235720938</v>
      </c>
      <c r="S121" s="1">
        <f>Digits_Test_MR4_Scale2!S121-Digits_Test!S121</f>
        <v>-0.45711143417436007</v>
      </c>
      <c r="T121" s="1">
        <f>Digits_Test_MR4_Scale2!T121-Digits_Test!T121</f>
        <v>-1.490161783282576</v>
      </c>
      <c r="U121" s="1">
        <f>Digits_Test_MR4_Scale2!U121-Digits_Test!U121</f>
        <v>-1.4435358605980144</v>
      </c>
      <c r="V121" s="1">
        <f>Digits_Test_MR4_Scale2!V121-Digits_Test!V121</f>
        <v>0.86578083714878984</v>
      </c>
      <c r="W121" s="1">
        <f>Digits_Test_MR4_Scale2!W121-Digits_Test!W121</f>
        <v>-1.1317841149303371</v>
      </c>
      <c r="X121" s="1">
        <f>Digits_Test_MR4_Scale2!X121-Digits_Test!X121</f>
        <v>-1.938460425329728</v>
      </c>
      <c r="Y121" s="1">
        <f>Digits_Test_MR4_Scale2!Y121-Digits_Test!Y121</f>
        <v>-1.3382786032089466</v>
      </c>
      <c r="Z121" s="1">
        <f>Digits_Test_MR4_Scale2!Z121-Digits_Test!Z121</f>
        <v>-1.684877668422343</v>
      </c>
      <c r="AA121" s="1">
        <f>Digits_Test_MR4_Scale2!AA121-Digits_Test!AA121</f>
        <v>0.13186809098195906</v>
      </c>
      <c r="AB121" s="1">
        <f>Digits_Test_MR4_Scale2!AB121-Digits_Test!AB121</f>
        <v>-0.79478612484415501</v>
      </c>
      <c r="AC121" s="1">
        <f>Digits_Test_MR4_Scale2!AC121-Digits_Test!AC121</f>
        <v>-0.95642168979456998</v>
      </c>
      <c r="AD121" s="1">
        <f>Digits_Test_MR4_Scale2!AD121-Digits_Test!AD121</f>
        <v>0.19730084336704401</v>
      </c>
      <c r="AE121" s="1">
        <f>Digits_Test_MR4_Scale2!AE121-Digits_Test!AE121</f>
        <v>-0.35005796567814906</v>
      </c>
      <c r="AF121" s="1">
        <f>Digits_Test_MR4_Scale2!AF121-Digits_Test!AF121</f>
        <v>5.1948317751339346E-2</v>
      </c>
      <c r="AG121" s="1">
        <f>Digits_Test_MR4_Scale2!AG121-Digits_Test!AG121</f>
        <v>-0.52729495802365833</v>
      </c>
      <c r="AH121" s="1">
        <f>Digits_Test_MR4_Scale2!AH121-Digits_Test!AH121</f>
        <v>-1.5450661727553752</v>
      </c>
      <c r="AI121" s="1">
        <f>Digits_Test_MR4_Scale2!AI121-Digits_Test!AI121</f>
        <v>-2.4238288470803071</v>
      </c>
      <c r="AJ121" s="1">
        <f>Digits_Test_MR4_Scale2!AJ121-Digits_Test!AJ121</f>
        <v>0.71871834222932995</v>
      </c>
      <c r="AK121" s="1">
        <f>Digits_Test_MR4_Scale2!AK121-Digits_Test!AK121</f>
        <v>-0.94917536313770212</v>
      </c>
      <c r="AL121" s="1">
        <f>Digits_Test_MR4_Scale2!AL121-Digits_Test!AL121</f>
        <v>-1.8333406621722412</v>
      </c>
      <c r="AM121" s="1">
        <f>Digits_Test_MR4_Scale2!AM121-Digits_Test!AM121</f>
        <v>-1.760588654677794</v>
      </c>
      <c r="AN121" s="1">
        <f>Digits_Test_MR4_Scale2!AN121-Digits_Test!AN121</f>
        <v>-2.5844723471820381</v>
      </c>
      <c r="AO121" s="1">
        <f>Digits_Test_MR4_Scale2!AO121-Digits_Test!AO121</f>
        <v>0.70015040490939195</v>
      </c>
      <c r="AP121" s="1">
        <f>Digits_Test_MR4_Scale2!AP121-Digits_Test!AP121</f>
        <v>-0.90768596590660988</v>
      </c>
      <c r="AQ121" s="1">
        <f>Digits_Test_MR4_Scale2!AQ121-Digits_Test!AQ121</f>
        <v>-1.269170198877986</v>
      </c>
      <c r="AR121" s="1">
        <f>Digits_Test_MR4_Scale2!AR121-Digits_Test!AR121</f>
        <v>-1.6747270859474001E-2</v>
      </c>
      <c r="AS121" s="1">
        <f>Digits_Test_MR4_Scale2!AS121-Digits_Test!AS121</f>
        <v>-0.14561951713902804</v>
      </c>
      <c r="AU121" s="1">
        <f>Digits_Test_MR4_Scale3!A121-Digits_Test_MR4_Scale2!A121</f>
        <v>4.4881180493499979</v>
      </c>
      <c r="AV121" s="1">
        <f>Digits_Test_MR4_Scale3!B121-Digits_Test_MR4_Scale2!B121</f>
        <v>1.9220106543567796</v>
      </c>
      <c r="AW121" s="1">
        <f>Digits_Test_MR4_Scale3!C121-Digits_Test_MR4_Scale2!C121</f>
        <v>-0.26301240744599008</v>
      </c>
      <c r="AX121" s="1">
        <f>Digits_Test_MR4_Scale3!D121-Digits_Test_MR4_Scale2!D121</f>
        <v>0.52578698947864</v>
      </c>
      <c r="AY121" s="1">
        <f>Digits_Test_MR4_Scale3!E121-Digits_Test_MR4_Scale2!E121</f>
        <v>-0.83837843603248796</v>
      </c>
      <c r="AZ121" s="1">
        <f>Digits_Test_MR4_Scale3!F121-Digits_Test_MR4_Scale2!F121</f>
        <v>-1.408861787147546</v>
      </c>
      <c r="BA121" s="1">
        <f>Digits_Test_MR4_Scale3!G121-Digits_Test_MR4_Scale2!G121</f>
        <v>-0.28036703582126998</v>
      </c>
      <c r="BB121" s="1">
        <f>Digits_Test_MR4_Scale3!H121-Digits_Test_MR4_Scale2!H121</f>
        <v>-0.64757543382696203</v>
      </c>
      <c r="BC121" s="1">
        <f>Digits_Test_MR4_Scale3!I121-Digits_Test_MR4_Scale2!I121</f>
        <v>-1.920246468932546</v>
      </c>
      <c r="BD121" s="1">
        <f>Digits_Test_MR4_Scale3!J121-Digits_Test_MR4_Scale2!J121</f>
        <v>-1.5866306233386311</v>
      </c>
      <c r="BE121" s="1">
        <f>Digits_Test_MR4_Scale3!K121-Digits_Test_MR4_Scale2!K121</f>
        <v>-1.2761437017864079</v>
      </c>
      <c r="BF121" s="1">
        <f>Digits_Test_MR4_Scale3!L121-Digits_Test_MR4_Scale2!L121</f>
        <v>-0.50073306692144404</v>
      </c>
      <c r="BG121" s="1">
        <f>Digits_Test_MR4_Scale3!M121-Digits_Test_MR4_Scale2!M121</f>
        <v>-1.3928615053745781</v>
      </c>
      <c r="BH121" s="1">
        <f>Digits_Test_MR4_Scale3!N121-Digits_Test_MR4_Scale2!N121</f>
        <v>-0.37035788854820018</v>
      </c>
      <c r="BI121" s="1">
        <f>Digits_Test_MR4_Scale3!O121-Digits_Test_MR4_Scale2!O121</f>
        <v>9.4646451628559891E-2</v>
      </c>
      <c r="BJ121" s="1">
        <f>Digits_Test_MR4_Scale3!P121-Digits_Test_MR4_Scale2!P121</f>
        <v>-0.31134427334008108</v>
      </c>
      <c r="BK121" s="1">
        <f>Digits_Test_MR4_Scale3!Q121-Digits_Test_MR4_Scale2!Q121</f>
        <v>-4.1757249456613899</v>
      </c>
      <c r="BL121" s="1">
        <f>Digits_Test_MR4_Scale3!R121-Digits_Test_MR4_Scale2!R121</f>
        <v>-0.87038966235723025</v>
      </c>
      <c r="BM121" s="1">
        <f>Digits_Test_MR4_Scale3!S121-Digits_Test_MR4_Scale2!S121</f>
        <v>-0.45711143417436767</v>
      </c>
      <c r="BN121" s="1">
        <f>Digits_Test_MR4_Scale3!T121-Digits_Test_MR4_Scale2!T121</f>
        <v>-1.490161783282584</v>
      </c>
      <c r="BO121" s="1">
        <f>Digits_Test_MR4_Scale3!U121-Digits_Test_MR4_Scale2!U121</f>
        <v>-1.4435358605980557</v>
      </c>
      <c r="BP121" s="1">
        <f>Digits_Test_MR4_Scale3!V121-Digits_Test_MR4_Scale2!V121</f>
        <v>0.86578083714875009</v>
      </c>
      <c r="BQ121" s="1">
        <f>Digits_Test_MR4_Scale3!W121-Digits_Test_MR4_Scale2!W121</f>
        <v>-1.13178411493037</v>
      </c>
      <c r="BR121" s="1">
        <f>Digits_Test_MR4_Scale3!X121-Digits_Test_MR4_Scale2!X121</f>
        <v>-1.9384604253297602</v>
      </c>
      <c r="BS121" s="1">
        <f>Digits_Test_MR4_Scale3!Y121-Digits_Test_MR4_Scale2!Y121</f>
        <v>-1.33827860320894</v>
      </c>
      <c r="BT121" s="1">
        <f>Digits_Test_MR4_Scale3!Z121-Digits_Test_MR4_Scale2!Z121</f>
        <v>-1.684877668422327</v>
      </c>
      <c r="BU121" s="1">
        <f>Digits_Test_MR4_Scale3!AA121-Digits_Test_MR4_Scale2!AA121</f>
        <v>0.13186809098195984</v>
      </c>
      <c r="BV121" s="1">
        <f>Digits_Test_MR4_Scale3!AB121-Digits_Test_MR4_Scale2!AB121</f>
        <v>-0.79478612484415589</v>
      </c>
      <c r="BW121" s="1">
        <f>Digits_Test_MR4_Scale3!AC121-Digits_Test_MR4_Scale2!AC121</f>
        <v>-0.95642168979458109</v>
      </c>
      <c r="BX121" s="1">
        <f>Digits_Test_MR4_Scale3!AD121-Digits_Test_MR4_Scale2!AD121</f>
        <v>0.19730084336704101</v>
      </c>
      <c r="BY121" s="1">
        <f>Digits_Test_MR4_Scale3!AE121-Digits_Test_MR4_Scale2!AE121</f>
        <v>-0.35005796567814895</v>
      </c>
      <c r="BZ121" s="1">
        <f>Digits_Test_MR4_Scale3!AF121-Digits_Test_MR4_Scale2!AF121</f>
        <v>5.1948317751450368E-2</v>
      </c>
      <c r="CA121" s="1">
        <f>Digits_Test_MR4_Scale3!AG121-Digits_Test_MR4_Scale2!AG121</f>
        <v>-0.52729495802365767</v>
      </c>
      <c r="CB121" s="1">
        <f>Digits_Test_MR4_Scale3!AH121-Digits_Test_MR4_Scale2!AH121</f>
        <v>-1.54506617275539</v>
      </c>
      <c r="CC121" s="1">
        <f>Digits_Test_MR4_Scale3!AI121-Digits_Test_MR4_Scale2!AI121</f>
        <v>-2.4238288470803528</v>
      </c>
      <c r="CD121" s="1">
        <f>Digits_Test_MR4_Scale3!AJ121-Digits_Test_MR4_Scale2!AJ121</f>
        <v>0.71871834222932307</v>
      </c>
      <c r="CE121" s="1">
        <f>Digits_Test_MR4_Scale3!AK121-Digits_Test_MR4_Scale2!AK121</f>
        <v>-0.94917536313769979</v>
      </c>
      <c r="CF121" s="1">
        <f>Digits_Test_MR4_Scale3!AL121-Digits_Test_MR4_Scale2!AL121</f>
        <v>-1.8333406621722399</v>
      </c>
      <c r="CG121" s="1">
        <f>Digits_Test_MR4_Scale3!AM121-Digits_Test_MR4_Scale2!AM121</f>
        <v>-1.7605886546777998</v>
      </c>
      <c r="CH121" s="1">
        <f>Digits_Test_MR4_Scale3!AN121-Digits_Test_MR4_Scale2!AN121</f>
        <v>-2.5844723471820301</v>
      </c>
      <c r="CI121" s="1">
        <f>Digits_Test_MR4_Scale3!AO121-Digits_Test_MR4_Scale2!AO121</f>
        <v>0.70015040490940006</v>
      </c>
      <c r="CJ121" s="1">
        <f>Digits_Test_MR4_Scale3!AP121-Digits_Test_MR4_Scale2!AP121</f>
        <v>-0.907685965906601</v>
      </c>
      <c r="CK121" s="1">
        <f>Digits_Test_MR4_Scale3!AQ121-Digits_Test_MR4_Scale2!AQ121</f>
        <v>-1.2691701988779869</v>
      </c>
      <c r="CL121" s="1">
        <f>Digits_Test_MR4_Scale3!AR121-Digits_Test_MR4_Scale2!AR121</f>
        <v>-1.6747270859472196E-2</v>
      </c>
      <c r="CM121" s="1">
        <f>Digits_Test_MR4_Scale3!AS121-Digits_Test_MR4_Scale2!AS121</f>
        <v>-0.14561951713902499</v>
      </c>
    </row>
    <row r="122" spans="1:91" x14ac:dyDescent="0.3">
      <c r="A122" s="1">
        <f>Digits_Test_MR4_Scale2!A122-Digits_Test!A122</f>
        <v>4.7840190875208002</v>
      </c>
      <c r="B122" s="1">
        <f>Digits_Test_MR4_Scale2!B122-Digits_Test!B122</f>
        <v>2.0083406493828102</v>
      </c>
      <c r="C122" s="1">
        <f>Digits_Test_MR4_Scale2!C122-Digits_Test!C122</f>
        <v>-2.533679680664739</v>
      </c>
      <c r="D122" s="1">
        <f>Digits_Test_MR4_Scale2!D122-Digits_Test!D122</f>
        <v>-0.40070816366733997</v>
      </c>
      <c r="E122" s="1">
        <f>Digits_Test_MR4_Scale2!E122-Digits_Test!E122</f>
        <v>0.17708957657416002</v>
      </c>
      <c r="F122" s="1">
        <f>Digits_Test_MR4_Scale2!F122-Digits_Test!F122</f>
        <v>-1.6250425053607942</v>
      </c>
      <c r="G122" s="1">
        <f>Digits_Test_MR4_Scale2!G122-Digits_Test!G122</f>
        <v>0.33832133329619962</v>
      </c>
      <c r="H122" s="1">
        <f>Digits_Test_MR4_Scale2!H122-Digits_Test!H122</f>
        <v>-0.2438811857551999</v>
      </c>
      <c r="I122" s="1">
        <f>Digits_Test_MR4_Scale2!I122-Digits_Test!I122</f>
        <v>-1.9238110390321601</v>
      </c>
      <c r="J122" s="1">
        <f>Digits_Test_MR4_Scale2!J122-Digits_Test!J122</f>
        <v>-1.0347707885636219</v>
      </c>
      <c r="K122" s="1">
        <f>Digits_Test_MR4_Scale2!K122-Digits_Test!K122</f>
        <v>-1.970250003577537</v>
      </c>
      <c r="L122" s="1">
        <f>Digits_Test_MR4_Scale2!L122-Digits_Test!L122</f>
        <v>-0.40590474546105004</v>
      </c>
      <c r="M122" s="1">
        <f>Digits_Test_MR4_Scale2!M122-Digits_Test!M122</f>
        <v>-1.003807174205301</v>
      </c>
      <c r="N122" s="1">
        <f>Digits_Test_MR4_Scale2!N122-Digits_Test!N122</f>
        <v>-0.79889759522174397</v>
      </c>
      <c r="O122" s="1">
        <f>Digits_Test_MR4_Scale2!O122-Digits_Test!O122</f>
        <v>0.57693625037248997</v>
      </c>
      <c r="P122" s="1">
        <f>Digits_Test_MR4_Scale2!P122-Digits_Test!P122</f>
        <v>0.23685860638737011</v>
      </c>
      <c r="Q122" s="1">
        <f>Digits_Test_MR4_Scale2!Q122-Digits_Test!Q122</f>
        <v>-3.6015828581479603</v>
      </c>
      <c r="R122" s="1">
        <f>Digits_Test_MR4_Scale2!R122-Digits_Test!R122</f>
        <v>-3.9426148845317703</v>
      </c>
      <c r="S122" s="1">
        <f>Digits_Test_MR4_Scale2!S122-Digits_Test!S122</f>
        <v>-1.9097602182192288</v>
      </c>
      <c r="T122" s="1">
        <f>Digits_Test_MR4_Scale2!T122-Digits_Test!T122</f>
        <v>-0.80931172073766011</v>
      </c>
      <c r="U122" s="1">
        <f>Digits_Test_MR4_Scale2!U122-Digits_Test!U122</f>
        <v>-1.81464366231275</v>
      </c>
      <c r="V122" s="1">
        <f>Digits_Test_MR4_Scale2!V122-Digits_Test!V122</f>
        <v>1.9989914725398201</v>
      </c>
      <c r="W122" s="1">
        <f>Digits_Test_MR4_Scale2!W122-Digits_Test!W122</f>
        <v>-1.061752054343543</v>
      </c>
      <c r="X122" s="1">
        <f>Digits_Test_MR4_Scale2!X122-Digits_Test!X122</f>
        <v>-2.1538459802919059</v>
      </c>
      <c r="Y122" s="1">
        <f>Digits_Test_MR4_Scale2!Y122-Digits_Test!Y122</f>
        <v>-0.75277144227212101</v>
      </c>
      <c r="Z122" s="1">
        <f>Digits_Test_MR4_Scale2!Z122-Digits_Test!Z122</f>
        <v>-2.4348766187719719</v>
      </c>
      <c r="AA122" s="1">
        <f>Digits_Test_MR4_Scale2!AA122-Digits_Test!AA122</f>
        <v>-4.2826145546032035E-2</v>
      </c>
      <c r="AB122" s="1">
        <f>Digits_Test_MR4_Scale2!AB122-Digits_Test!AB122</f>
        <v>-0.66701485627276091</v>
      </c>
      <c r="AC122" s="1">
        <f>Digits_Test_MR4_Scale2!AC122-Digits_Test!AC122</f>
        <v>-1.3386557338614999</v>
      </c>
      <c r="AD122" s="1">
        <f>Digits_Test_MR4_Scale2!AD122-Digits_Test!AD122</f>
        <v>0.82555736701508975</v>
      </c>
      <c r="AE122" s="1">
        <f>Digits_Test_MR4_Scale2!AE122-Digits_Test!AE122</f>
        <v>0.15512780918359992</v>
      </c>
      <c r="AF122" s="1">
        <f>Digits_Test_MR4_Scale2!AF122-Digits_Test!AF122</f>
        <v>0.15136353595507046</v>
      </c>
      <c r="AG122" s="1">
        <f>Digits_Test_MR4_Scale2!AG122-Digits_Test!AG122</f>
        <v>-1.3255770015025461</v>
      </c>
      <c r="AH122" s="1">
        <f>Digits_Test_MR4_Scale2!AH122-Digits_Test!AH122</f>
        <v>0.31338169962028006</v>
      </c>
      <c r="AI122" s="1">
        <f>Digits_Test_MR4_Scale2!AI122-Digits_Test!AI122</f>
        <v>-2.2477348592890949</v>
      </c>
      <c r="AJ122" s="1">
        <f>Digits_Test_MR4_Scale2!AJ122-Digits_Test!AJ122</f>
        <v>1.9207015718043432</v>
      </c>
      <c r="AK122" s="1">
        <f>Digits_Test_MR4_Scale2!AK122-Digits_Test!AK122</f>
        <v>-0.32028842306690197</v>
      </c>
      <c r="AL122" s="1">
        <f>Digits_Test_MR4_Scale2!AL122-Digits_Test!AL122</f>
        <v>-1.1098345446295721</v>
      </c>
      <c r="AM122" s="1">
        <f>Digits_Test_MR4_Scale2!AM122-Digits_Test!AM122</f>
        <v>-1.4540945324498411</v>
      </c>
      <c r="AN122" s="1">
        <f>Digits_Test_MR4_Scale2!AN122-Digits_Test!AN122</f>
        <v>-2.7050744937280649</v>
      </c>
      <c r="AO122" s="1">
        <f>Digits_Test_MR4_Scale2!AO122-Digits_Test!AO122</f>
        <v>1.2661917131501839</v>
      </c>
      <c r="AP122" s="1">
        <f>Digits_Test_MR4_Scale2!AP122-Digits_Test!AP122</f>
        <v>-0.37975050734111498</v>
      </c>
      <c r="AQ122" s="1">
        <f>Digits_Test_MR4_Scale2!AQ122-Digits_Test!AQ122</f>
        <v>-1.4366643377441028</v>
      </c>
      <c r="AR122" s="1">
        <f>Digits_Test_MR4_Scale2!AR122-Digits_Test!AR122</f>
        <v>1.0023214104233198</v>
      </c>
      <c r="AS122" s="1">
        <f>Digits_Test_MR4_Scale2!AS122-Digits_Test!AS122</f>
        <v>0.41898269491588014</v>
      </c>
      <c r="AU122" s="1">
        <f>Digits_Test_MR4_Scale3!A122-Digits_Test_MR4_Scale2!A122</f>
        <v>4.7840190875211004</v>
      </c>
      <c r="AV122" s="1">
        <f>Digits_Test_MR4_Scale3!B122-Digits_Test_MR4_Scale2!B122</f>
        <v>2.0083406493823093</v>
      </c>
      <c r="AW122" s="1">
        <f>Digits_Test_MR4_Scale3!C122-Digits_Test_MR4_Scale2!C122</f>
        <v>-2.5336796806647612</v>
      </c>
      <c r="AX122" s="1">
        <f>Digits_Test_MR4_Scale3!D122-Digits_Test_MR4_Scale2!D122</f>
        <v>-0.40070816366734896</v>
      </c>
      <c r="AY122" s="1">
        <f>Digits_Test_MR4_Scale3!E122-Digits_Test_MR4_Scale2!E122</f>
        <v>0.17708957657419022</v>
      </c>
      <c r="AZ122" s="1">
        <f>Digits_Test_MR4_Scale3!F122-Digits_Test_MR4_Scale2!F122</f>
        <v>-1.6250425053608062</v>
      </c>
      <c r="BA122" s="1">
        <f>Digits_Test_MR4_Scale3!G122-Digits_Test_MR4_Scale2!G122</f>
        <v>0.33832133329617031</v>
      </c>
      <c r="BB122" s="1">
        <f>Digits_Test_MR4_Scale3!H122-Digits_Test_MR4_Scale2!H122</f>
        <v>-0.24388118575521012</v>
      </c>
      <c r="BC122" s="1">
        <f>Digits_Test_MR4_Scale3!I122-Digits_Test_MR4_Scale2!I122</f>
        <v>-1.9238110390321401</v>
      </c>
      <c r="BD122" s="1">
        <f>Digits_Test_MR4_Scale3!J122-Digits_Test_MR4_Scale2!J122</f>
        <v>-1.0347707885636117</v>
      </c>
      <c r="BE122" s="1">
        <f>Digits_Test_MR4_Scale3!K122-Digits_Test_MR4_Scale2!K122</f>
        <v>-1.970250003577533</v>
      </c>
      <c r="BF122" s="1">
        <f>Digits_Test_MR4_Scale3!L122-Digits_Test_MR4_Scale2!L122</f>
        <v>-0.40590474546102395</v>
      </c>
      <c r="BG122" s="1">
        <f>Digits_Test_MR4_Scale3!M122-Digits_Test_MR4_Scale2!M122</f>
        <v>-1.003807174205309</v>
      </c>
      <c r="BH122" s="1">
        <f>Digits_Test_MR4_Scale3!N122-Digits_Test_MR4_Scale2!N122</f>
        <v>-0.798897595221715</v>
      </c>
      <c r="BI122" s="1">
        <f>Digits_Test_MR4_Scale3!O122-Digits_Test_MR4_Scale2!O122</f>
        <v>0.57693625037249996</v>
      </c>
      <c r="BJ122" s="1">
        <f>Digits_Test_MR4_Scale3!P122-Digits_Test_MR4_Scale2!P122</f>
        <v>0.23685860638736989</v>
      </c>
      <c r="BK122" s="1">
        <f>Digits_Test_MR4_Scale3!Q122-Digits_Test_MR4_Scale2!Q122</f>
        <v>-3.6015828581481402</v>
      </c>
      <c r="BL122" s="1">
        <f>Digits_Test_MR4_Scale3!R122-Digits_Test_MR4_Scale2!R122</f>
        <v>-3.9426148845318099</v>
      </c>
      <c r="BM122" s="1">
        <f>Digits_Test_MR4_Scale3!S122-Digits_Test_MR4_Scale2!S122</f>
        <v>-1.9097602182192297</v>
      </c>
      <c r="BN122" s="1">
        <f>Digits_Test_MR4_Scale3!T122-Digits_Test_MR4_Scale2!T122</f>
        <v>-0.80931172073765212</v>
      </c>
      <c r="BO122" s="1">
        <f>Digits_Test_MR4_Scale3!U122-Digits_Test_MR4_Scale2!U122</f>
        <v>-1.814643662312782</v>
      </c>
      <c r="BP122" s="1">
        <f>Digits_Test_MR4_Scale3!V122-Digits_Test_MR4_Scale2!V122</f>
        <v>1.9989914725398501</v>
      </c>
      <c r="BQ122" s="1">
        <f>Digits_Test_MR4_Scale3!W122-Digits_Test_MR4_Scale2!W122</f>
        <v>-1.0617520543435139</v>
      </c>
      <c r="BR122" s="1">
        <f>Digits_Test_MR4_Scale3!X122-Digits_Test_MR4_Scale2!X122</f>
        <v>-2.1538459802919401</v>
      </c>
      <c r="BS122" s="1">
        <f>Digits_Test_MR4_Scale3!Y122-Digits_Test_MR4_Scale2!Y122</f>
        <v>-0.752771442272124</v>
      </c>
      <c r="BT122" s="1">
        <f>Digits_Test_MR4_Scale3!Z122-Digits_Test_MR4_Scale2!Z122</f>
        <v>-2.4348766187719999</v>
      </c>
      <c r="BU122" s="1">
        <f>Digits_Test_MR4_Scale3!AA122-Digits_Test_MR4_Scale2!AA122</f>
        <v>-4.2826145546036032E-2</v>
      </c>
      <c r="BV122" s="1">
        <f>Digits_Test_MR4_Scale3!AB122-Digits_Test_MR4_Scale2!AB122</f>
        <v>-0.66701485627275003</v>
      </c>
      <c r="BW122" s="1">
        <f>Digits_Test_MR4_Scale3!AC122-Digits_Test_MR4_Scale2!AC122</f>
        <v>-1.3386557338615002</v>
      </c>
      <c r="BX122" s="1">
        <f>Digits_Test_MR4_Scale3!AD122-Digits_Test_MR4_Scale2!AD122</f>
        <v>0.82555736701511018</v>
      </c>
      <c r="BY122" s="1">
        <f>Digits_Test_MR4_Scale3!AE122-Digits_Test_MR4_Scale2!AE122</f>
        <v>0.15512780918360014</v>
      </c>
      <c r="BZ122" s="1">
        <f>Digits_Test_MR4_Scale3!AF122-Digits_Test_MR4_Scale2!AF122</f>
        <v>0.15136353595512997</v>
      </c>
      <c r="CA122" s="1">
        <f>Digits_Test_MR4_Scale3!AG122-Digits_Test_MR4_Scale2!AG122</f>
        <v>-1.3255770015025399</v>
      </c>
      <c r="CB122" s="1">
        <f>Digits_Test_MR4_Scale3!AH122-Digits_Test_MR4_Scale2!AH122</f>
        <v>0.31338169962027962</v>
      </c>
      <c r="CC122" s="1">
        <f>Digits_Test_MR4_Scale3!AI122-Digits_Test_MR4_Scale2!AI122</f>
        <v>-2.2477348592891051</v>
      </c>
      <c r="CD122" s="1">
        <f>Digits_Test_MR4_Scale3!AJ122-Digits_Test_MR4_Scale2!AJ122</f>
        <v>1.9207015718043396</v>
      </c>
      <c r="CE122" s="1">
        <f>Digits_Test_MR4_Scale3!AK122-Digits_Test_MR4_Scale2!AK122</f>
        <v>-0.32028842306687599</v>
      </c>
      <c r="CF122" s="1">
        <f>Digits_Test_MR4_Scale3!AL122-Digits_Test_MR4_Scale2!AL122</f>
        <v>-1.1098345446295481</v>
      </c>
      <c r="CG122" s="1">
        <f>Digits_Test_MR4_Scale3!AM122-Digits_Test_MR4_Scale2!AM122</f>
        <v>-1.45409453244984</v>
      </c>
      <c r="CH122" s="1">
        <f>Digits_Test_MR4_Scale3!AN122-Digits_Test_MR4_Scale2!AN122</f>
        <v>-2.70507449372808</v>
      </c>
      <c r="CI122" s="1">
        <f>Digits_Test_MR4_Scale3!AO122-Digits_Test_MR4_Scale2!AO122</f>
        <v>1.2661917131501998</v>
      </c>
      <c r="CJ122" s="1">
        <f>Digits_Test_MR4_Scale3!AP122-Digits_Test_MR4_Scale2!AP122</f>
        <v>-0.3797505073411207</v>
      </c>
      <c r="CK122" s="1">
        <f>Digits_Test_MR4_Scale3!AQ122-Digits_Test_MR4_Scale2!AQ122</f>
        <v>-1.43666433774411</v>
      </c>
      <c r="CL122" s="1">
        <f>Digits_Test_MR4_Scale3!AR122-Digits_Test_MR4_Scale2!AR122</f>
        <v>1.00232141042332</v>
      </c>
      <c r="CM122" s="1">
        <f>Digits_Test_MR4_Scale3!AS122-Digits_Test_MR4_Scale2!AS122</f>
        <v>0.41898269491588991</v>
      </c>
    </row>
    <row r="123" spans="1:91" x14ac:dyDescent="0.3">
      <c r="A123" s="1">
        <f>Digits_Test_MR4_Scale2!A123-Digits_Test!A123</f>
        <v>2.9317679511061101</v>
      </c>
      <c r="B123" s="1">
        <f>Digits_Test_MR4_Scale2!B123-Digits_Test!B123</f>
        <v>-0.58725990589811006</v>
      </c>
      <c r="C123" s="1">
        <f>Digits_Test_MR4_Scale2!C123-Digits_Test!C123</f>
        <v>-0.38965364455509999</v>
      </c>
      <c r="D123" s="1">
        <f>Digits_Test_MR4_Scale2!D123-Digits_Test!D123</f>
        <v>0.92825450581390045</v>
      </c>
      <c r="E123" s="1">
        <f>Digits_Test_MR4_Scale2!E123-Digits_Test!E123</f>
        <v>-0.77476240284658004</v>
      </c>
      <c r="F123" s="1">
        <f>Digits_Test_MR4_Scale2!F123-Digits_Test!F123</f>
        <v>-1.9368027745253951</v>
      </c>
      <c r="G123" s="1">
        <f>Digits_Test_MR4_Scale2!G123-Digits_Test!G123</f>
        <v>0.50695977483067001</v>
      </c>
      <c r="H123" s="1">
        <f>Digits_Test_MR4_Scale2!H123-Digits_Test!H123</f>
        <v>7.9373672508030069E-2</v>
      </c>
      <c r="I123" s="1">
        <f>Digits_Test_MR4_Scale2!I123-Digits_Test!I123</f>
        <v>-1.5029925798421098</v>
      </c>
      <c r="J123" s="1">
        <f>Digits_Test_MR4_Scale2!J123-Digits_Test!J123</f>
        <v>-1.057396025176172</v>
      </c>
      <c r="K123" s="1">
        <f>Digits_Test_MR4_Scale2!K123-Digits_Test!K123</f>
        <v>-1.2492632925034082</v>
      </c>
      <c r="L123" s="1">
        <f>Digits_Test_MR4_Scale2!L123-Digits_Test!L123</f>
        <v>-0.30059689554894997</v>
      </c>
      <c r="M123" s="1">
        <f>Digits_Test_MR4_Scale2!M123-Digits_Test!M123</f>
        <v>-1.1583428350343989</v>
      </c>
      <c r="N123" s="1">
        <f>Digits_Test_MR4_Scale2!N123-Digits_Test!N123</f>
        <v>-0.16329021326608006</v>
      </c>
      <c r="O123" s="1">
        <f>Digits_Test_MR4_Scale2!O123-Digits_Test!O123</f>
        <v>0.24762049340239001</v>
      </c>
      <c r="P123" s="1">
        <f>Digits_Test_MR4_Scale2!P123-Digits_Test!P123</f>
        <v>-2.3964797017110184E-2</v>
      </c>
      <c r="Q123" s="1">
        <f>Digits_Test_MR4_Scale2!Q123-Digits_Test!Q123</f>
        <v>-5.6229611185772619</v>
      </c>
      <c r="R123" s="1">
        <f>Digits_Test_MR4_Scale2!R123-Digits_Test!R123</f>
        <v>-1.6180569567658205</v>
      </c>
      <c r="S123" s="1">
        <f>Digits_Test_MR4_Scale2!S123-Digits_Test!S123</f>
        <v>-1.0786952947516351</v>
      </c>
      <c r="T123" s="1">
        <f>Digits_Test_MR4_Scale2!T123-Digits_Test!T123</f>
        <v>-0.65316559788153006</v>
      </c>
      <c r="U123" s="1">
        <f>Digits_Test_MR4_Scale2!U123-Digits_Test!U123</f>
        <v>-2.021852053023522</v>
      </c>
      <c r="V123" s="1">
        <f>Digits_Test_MR4_Scale2!V123-Digits_Test!V123</f>
        <v>1.9821468287835</v>
      </c>
      <c r="W123" s="1">
        <f>Digits_Test_MR4_Scale2!W123-Digits_Test!W123</f>
        <v>-0.48724307249611698</v>
      </c>
      <c r="X123" s="1">
        <f>Digits_Test_MR4_Scale2!X123-Digits_Test!X123</f>
        <v>-0.59685578430369013</v>
      </c>
      <c r="Y123" s="1">
        <f>Digits_Test_MR4_Scale2!Y123-Digits_Test!Y123</f>
        <v>-0.42087711069956402</v>
      </c>
      <c r="Z123" s="1">
        <f>Digits_Test_MR4_Scale2!Z123-Digits_Test!Z123</f>
        <v>-1.4501306992850092</v>
      </c>
      <c r="AA123" s="1">
        <f>Digits_Test_MR4_Scale2!AA123-Digits_Test!AA123</f>
        <v>0.56462964769081991</v>
      </c>
      <c r="AB123" s="1">
        <f>Digits_Test_MR4_Scale2!AB123-Digits_Test!AB123</f>
        <v>-0.3300733670689</v>
      </c>
      <c r="AC123" s="1">
        <f>Digits_Test_MR4_Scale2!AC123-Digits_Test!AC123</f>
        <v>-0.37343201530865988</v>
      </c>
      <c r="AD123" s="1">
        <f>Digits_Test_MR4_Scale2!AD123-Digits_Test!AD123</f>
        <v>0.36120542277766698</v>
      </c>
      <c r="AE123" s="1">
        <f>Digits_Test_MR4_Scale2!AE123-Digits_Test!AE123</f>
        <v>-3.649234746850194E-3</v>
      </c>
      <c r="AF123" s="1">
        <f>Digits_Test_MR4_Scale2!AF123-Digits_Test!AF123</f>
        <v>1.04163592481477</v>
      </c>
      <c r="AG123" s="1">
        <f>Digits_Test_MR4_Scale2!AG123-Digits_Test!AG123</f>
        <v>-1.8410496470179227E-3</v>
      </c>
      <c r="AH123" s="1">
        <f>Digits_Test_MR4_Scale2!AH123-Digits_Test!AH123</f>
        <v>0.16952158916559013</v>
      </c>
      <c r="AI123" s="1">
        <f>Digits_Test_MR4_Scale2!AI123-Digits_Test!AI123</f>
        <v>-1.3133886000593997</v>
      </c>
      <c r="AJ123" s="1">
        <f>Digits_Test_MR4_Scale2!AJ123-Digits_Test!AJ123</f>
        <v>2.8930057371778899</v>
      </c>
      <c r="AK123" s="1">
        <f>Digits_Test_MR4_Scale2!AK123-Digits_Test!AK123</f>
        <v>1.06529490143129</v>
      </c>
      <c r="AL123" s="1">
        <f>Digits_Test_MR4_Scale2!AL123-Digits_Test!AL123</f>
        <v>0.26845922104985975</v>
      </c>
      <c r="AM123" s="1">
        <f>Digits_Test_MR4_Scale2!AM123-Digits_Test!AM123</f>
        <v>-0.29005437367334708</v>
      </c>
      <c r="AN123" s="1">
        <f>Digits_Test_MR4_Scale2!AN123-Digits_Test!AN123</f>
        <v>-1.0859147979212982</v>
      </c>
      <c r="AO123" s="1">
        <f>Digits_Test_MR4_Scale2!AO123-Digits_Test!AO123</f>
        <v>1.38195959457371</v>
      </c>
      <c r="AP123" s="1">
        <f>Digits_Test_MR4_Scale2!AP123-Digits_Test!AP123</f>
        <v>-7.7550379385660007E-2</v>
      </c>
      <c r="AQ123" s="1">
        <f>Digits_Test_MR4_Scale2!AQ123-Digits_Test!AQ123</f>
        <v>-7.6793177899240117E-2</v>
      </c>
      <c r="AR123" s="1">
        <f>Digits_Test_MR4_Scale2!AR123-Digits_Test!AR123</f>
        <v>1.07129993872465</v>
      </c>
      <c r="AS123" s="1">
        <f>Digits_Test_MR4_Scale2!AS123-Digits_Test!AS123</f>
        <v>0.66204209131426994</v>
      </c>
      <c r="AU123" s="1">
        <f>Digits_Test_MR4_Scale3!A123-Digits_Test_MR4_Scale2!A123</f>
        <v>2.9317679511039909</v>
      </c>
      <c r="AV123" s="1">
        <f>Digits_Test_MR4_Scale3!B123-Digits_Test_MR4_Scale2!B123</f>
        <v>-0.58725990589829791</v>
      </c>
      <c r="AW123" s="1">
        <f>Digits_Test_MR4_Scale3!C123-Digits_Test_MR4_Scale2!C123</f>
        <v>-0.38965364455504981</v>
      </c>
      <c r="AX123" s="1">
        <f>Digits_Test_MR4_Scale3!D123-Digits_Test_MR4_Scale2!D123</f>
        <v>0.92825450581392932</v>
      </c>
      <c r="AY123" s="1">
        <f>Digits_Test_MR4_Scale3!E123-Digits_Test_MR4_Scale2!E123</f>
        <v>-0.77476240284658704</v>
      </c>
      <c r="AZ123" s="1">
        <f>Digits_Test_MR4_Scale3!F123-Digits_Test_MR4_Scale2!F123</f>
        <v>-1.9368027745254148</v>
      </c>
      <c r="BA123" s="1">
        <f>Digits_Test_MR4_Scale3!G123-Digits_Test_MR4_Scale2!G123</f>
        <v>0.50695977483068999</v>
      </c>
      <c r="BB123" s="1">
        <f>Digits_Test_MR4_Scale3!H123-Digits_Test_MR4_Scale2!H123</f>
        <v>7.9373672508069815E-2</v>
      </c>
      <c r="BC123" s="1">
        <f>Digits_Test_MR4_Scale3!I123-Digits_Test_MR4_Scale2!I123</f>
        <v>-1.5029925798421031</v>
      </c>
      <c r="BD123" s="1">
        <f>Digits_Test_MR4_Scale3!J123-Digits_Test_MR4_Scale2!J123</f>
        <v>-1.0573960251761769</v>
      </c>
      <c r="BE123" s="1">
        <f>Digits_Test_MR4_Scale3!K123-Digits_Test_MR4_Scale2!K123</f>
        <v>-1.2492632925034211</v>
      </c>
      <c r="BF123" s="1">
        <f>Digits_Test_MR4_Scale3!L123-Digits_Test_MR4_Scale2!L123</f>
        <v>-0.30059689554892999</v>
      </c>
      <c r="BG123" s="1">
        <f>Digits_Test_MR4_Scale3!M123-Digits_Test_MR4_Scale2!M123</f>
        <v>-1.158342835034389</v>
      </c>
      <c r="BH123" s="1">
        <f>Digits_Test_MR4_Scale3!N123-Digits_Test_MR4_Scale2!N123</f>
        <v>-0.16329021326606985</v>
      </c>
      <c r="BI123" s="1">
        <f>Digits_Test_MR4_Scale3!O123-Digits_Test_MR4_Scale2!O123</f>
        <v>0.2476204934024</v>
      </c>
      <c r="BJ123" s="1">
        <f>Digits_Test_MR4_Scale3!P123-Digits_Test_MR4_Scale2!P123</f>
        <v>-2.3964797017109962E-2</v>
      </c>
      <c r="BK123" s="1">
        <f>Digits_Test_MR4_Scale3!Q123-Digits_Test_MR4_Scale2!Q123</f>
        <v>-5.6229611185767299</v>
      </c>
      <c r="BL123" s="1">
        <f>Digits_Test_MR4_Scale3!R123-Digits_Test_MR4_Scale2!R123</f>
        <v>-1.6180569567657237</v>
      </c>
      <c r="BM123" s="1">
        <f>Digits_Test_MR4_Scale3!S123-Digits_Test_MR4_Scale2!S123</f>
        <v>-1.078695294751628</v>
      </c>
      <c r="BN123" s="1">
        <f>Digits_Test_MR4_Scale3!T123-Digits_Test_MR4_Scale2!T123</f>
        <v>-0.65316559788153006</v>
      </c>
      <c r="BO123" s="1">
        <f>Digits_Test_MR4_Scale3!U123-Digits_Test_MR4_Scale2!U123</f>
        <v>-2.0218520530235002</v>
      </c>
      <c r="BP123" s="1">
        <f>Digits_Test_MR4_Scale3!V123-Digits_Test_MR4_Scale2!V123</f>
        <v>1.9821468287834803</v>
      </c>
      <c r="BQ123" s="1">
        <f>Digits_Test_MR4_Scale3!W123-Digits_Test_MR4_Scale2!W123</f>
        <v>-0.48724307249614401</v>
      </c>
      <c r="BR123" s="1">
        <f>Digits_Test_MR4_Scale3!X123-Digits_Test_MR4_Scale2!X123</f>
        <v>-0.59685578430370789</v>
      </c>
      <c r="BS123" s="1">
        <f>Digits_Test_MR4_Scale3!Y123-Digits_Test_MR4_Scale2!Y123</f>
        <v>-0.42087711069955702</v>
      </c>
      <c r="BT123" s="1">
        <f>Digits_Test_MR4_Scale3!Z123-Digits_Test_MR4_Scale2!Z123</f>
        <v>-1.4501306992850109</v>
      </c>
      <c r="BU123" s="1">
        <f>Digits_Test_MR4_Scale3!AA123-Digits_Test_MR4_Scale2!AA123</f>
        <v>0.56462964769082014</v>
      </c>
      <c r="BV123" s="1">
        <f>Digits_Test_MR4_Scale3!AB123-Digits_Test_MR4_Scale2!AB123</f>
        <v>-0.33007336706892004</v>
      </c>
      <c r="BW123" s="1">
        <f>Digits_Test_MR4_Scale3!AC123-Digits_Test_MR4_Scale2!AC123</f>
        <v>-0.37343201530865899</v>
      </c>
      <c r="BX123" s="1">
        <f>Digits_Test_MR4_Scale3!AD123-Digits_Test_MR4_Scale2!AD123</f>
        <v>0.36120542277767997</v>
      </c>
      <c r="BY123" s="1">
        <f>Digits_Test_MR4_Scale3!AE123-Digits_Test_MR4_Scale2!AE123</f>
        <v>-3.649234746849972E-3</v>
      </c>
      <c r="BZ123" s="1">
        <f>Digits_Test_MR4_Scale3!AF123-Digits_Test_MR4_Scale2!AF123</f>
        <v>1.0416359248148401</v>
      </c>
      <c r="CA123" s="1">
        <f>Digits_Test_MR4_Scale3!AG123-Digits_Test_MR4_Scale2!AG123</f>
        <v>-1.8410496470150362E-3</v>
      </c>
      <c r="CB123" s="1">
        <f>Digits_Test_MR4_Scale3!AH123-Digits_Test_MR4_Scale2!AH123</f>
        <v>0.16952158916571003</v>
      </c>
      <c r="CC123" s="1">
        <f>Digits_Test_MR4_Scale3!AI123-Digits_Test_MR4_Scale2!AI123</f>
        <v>-1.313388600059437</v>
      </c>
      <c r="CD123" s="1">
        <f>Digits_Test_MR4_Scale3!AJ123-Digits_Test_MR4_Scale2!AJ123</f>
        <v>2.8930057371779005</v>
      </c>
      <c r="CE123" s="1">
        <f>Digits_Test_MR4_Scale3!AK123-Digits_Test_MR4_Scale2!AK123</f>
        <v>1.0652949014312703</v>
      </c>
      <c r="CF123" s="1">
        <f>Digits_Test_MR4_Scale3!AL123-Digits_Test_MR4_Scale2!AL123</f>
        <v>0.26845922104988995</v>
      </c>
      <c r="CG123" s="1">
        <f>Digits_Test_MR4_Scale3!AM123-Digits_Test_MR4_Scale2!AM123</f>
        <v>-0.29005437367334808</v>
      </c>
      <c r="CH123" s="1">
        <f>Digits_Test_MR4_Scale3!AN123-Digits_Test_MR4_Scale2!AN123</f>
        <v>-1.0859147979212791</v>
      </c>
      <c r="CI123" s="1">
        <f>Digits_Test_MR4_Scale3!AO123-Digits_Test_MR4_Scale2!AO123</f>
        <v>1.3819595945737198</v>
      </c>
      <c r="CJ123" s="1">
        <f>Digits_Test_MR4_Scale3!AP123-Digits_Test_MR4_Scale2!AP123</f>
        <v>-7.7550379385648904E-2</v>
      </c>
      <c r="CK123" s="1">
        <f>Digits_Test_MR4_Scale3!AQ123-Digits_Test_MR4_Scale2!AQ123</f>
        <v>-7.6793177899239895E-2</v>
      </c>
      <c r="CL123" s="1">
        <f>Digits_Test_MR4_Scale3!AR123-Digits_Test_MR4_Scale2!AR123</f>
        <v>1.07129993872466</v>
      </c>
      <c r="CM123" s="1">
        <f>Digits_Test_MR4_Scale3!AS123-Digits_Test_MR4_Scale2!AS123</f>
        <v>0.66204209131426994</v>
      </c>
    </row>
    <row r="124" spans="1:91" x14ac:dyDescent="0.3">
      <c r="A124" s="1">
        <f>Digits_Test_MR4_Scale2!A124-Digits_Test!A124</f>
        <v>6.9580709997776093</v>
      </c>
      <c r="B124" s="1">
        <f>Digits_Test_MR4_Scale2!B124-Digits_Test!B124</f>
        <v>-0.54257136903930014</v>
      </c>
      <c r="C124" s="1">
        <f>Digits_Test_MR4_Scale2!C124-Digits_Test!C124</f>
        <v>-1.50965269079152</v>
      </c>
      <c r="D124" s="1">
        <f>Digits_Test_MR4_Scale2!D124-Digits_Test!D124</f>
        <v>1.4023017058233398</v>
      </c>
      <c r="E124" s="1">
        <f>Digits_Test_MR4_Scale2!E124-Digits_Test!E124</f>
        <v>-0.52040043850839002</v>
      </c>
      <c r="F124" s="1">
        <f>Digits_Test_MR4_Scale2!F124-Digits_Test!F124</f>
        <v>-1.677749291076432</v>
      </c>
      <c r="G124" s="1">
        <f>Digits_Test_MR4_Scale2!G124-Digits_Test!G124</f>
        <v>0.50795574781336983</v>
      </c>
      <c r="H124" s="1">
        <f>Digits_Test_MR4_Scale2!H124-Digits_Test!H124</f>
        <v>-0.41797071731111113</v>
      </c>
      <c r="I124" s="1">
        <f>Digits_Test_MR4_Scale2!I124-Digits_Test!I124</f>
        <v>-2.2139816503507839</v>
      </c>
      <c r="J124" s="1">
        <f>Digits_Test_MR4_Scale2!J124-Digits_Test!J124</f>
        <v>-1.182498502006232</v>
      </c>
      <c r="K124" s="1">
        <f>Digits_Test_MR4_Scale2!K124-Digits_Test!K124</f>
        <v>-1.4964949225896143</v>
      </c>
      <c r="L124" s="1">
        <f>Digits_Test_MR4_Scale2!L124-Digits_Test!L124</f>
        <v>-0.37966427709651995</v>
      </c>
      <c r="M124" s="1">
        <f>Digits_Test_MR4_Scale2!M124-Digits_Test!M124</f>
        <v>-1.310675546189443</v>
      </c>
      <c r="N124" s="1">
        <f>Digits_Test_MR4_Scale2!N124-Digits_Test!N124</f>
        <v>-0.703409638888011</v>
      </c>
      <c r="O124" s="1">
        <f>Digits_Test_MR4_Scale2!O124-Digits_Test!O124</f>
        <v>0.30837097786198009</v>
      </c>
      <c r="P124" s="1">
        <f>Digits_Test_MR4_Scale2!P124-Digits_Test!P124</f>
        <v>-0.25410671408765007</v>
      </c>
      <c r="Q124" s="1">
        <f>Digits_Test_MR4_Scale2!Q124-Digits_Test!Q124</f>
        <v>-5.4503706394750377</v>
      </c>
      <c r="R124" s="1">
        <f>Digits_Test_MR4_Scale2!R124-Digits_Test!R124</f>
        <v>-4.1285003768868602</v>
      </c>
      <c r="S124" s="1">
        <f>Digits_Test_MR4_Scale2!S124-Digits_Test!S124</f>
        <v>-0.75699001937230692</v>
      </c>
      <c r="T124" s="1">
        <f>Digits_Test_MR4_Scale2!T124-Digits_Test!T124</f>
        <v>-1.7663425729067179</v>
      </c>
      <c r="U124" s="1">
        <f>Digits_Test_MR4_Scale2!U124-Digits_Test!U124</f>
        <v>-1.998630405666973</v>
      </c>
      <c r="V124" s="1">
        <f>Digits_Test_MR4_Scale2!V124-Digits_Test!V124</f>
        <v>2.3334594365548598</v>
      </c>
      <c r="W124" s="1">
        <f>Digits_Test_MR4_Scale2!W124-Digits_Test!W124</f>
        <v>-0.5763536027505991</v>
      </c>
      <c r="X124" s="1">
        <f>Digits_Test_MR4_Scale2!X124-Digits_Test!X124</f>
        <v>-1.2383730754433189</v>
      </c>
      <c r="Y124" s="1">
        <f>Digits_Test_MR4_Scale2!Y124-Digits_Test!Y124</f>
        <v>-0.200697393422965</v>
      </c>
      <c r="Z124" s="1">
        <f>Digits_Test_MR4_Scale2!Z124-Digits_Test!Z124</f>
        <v>-1.7566489581114288</v>
      </c>
      <c r="AA124" s="1">
        <f>Digits_Test_MR4_Scale2!AA124-Digits_Test!AA124</f>
        <v>0.77568656589278984</v>
      </c>
      <c r="AB124" s="1">
        <f>Digits_Test_MR4_Scale2!AB124-Digits_Test!AB124</f>
        <v>-0.24479987868986908</v>
      </c>
      <c r="AC124" s="1">
        <f>Digits_Test_MR4_Scale2!AC124-Digits_Test!AC124</f>
        <v>-0.9486901410310602</v>
      </c>
      <c r="AD124" s="1">
        <f>Digits_Test_MR4_Scale2!AD124-Digits_Test!AD124</f>
        <v>0.47203136239813892</v>
      </c>
      <c r="AE124" s="1">
        <f>Digits_Test_MR4_Scale2!AE124-Digits_Test!AE124</f>
        <v>-0.20791195310266297</v>
      </c>
      <c r="AF124" s="1">
        <f>Digits_Test_MR4_Scale2!AF124-Digits_Test!AF124</f>
        <v>-1.5232404000994868</v>
      </c>
      <c r="AG124" s="1">
        <f>Digits_Test_MR4_Scale2!AG124-Digits_Test!AG124</f>
        <v>0.36595843542409012</v>
      </c>
      <c r="AH124" s="1">
        <f>Digits_Test_MR4_Scale2!AH124-Digits_Test!AH124</f>
        <v>-0.46255725675114601</v>
      </c>
      <c r="AI124" s="1">
        <f>Digits_Test_MR4_Scale2!AI124-Digits_Test!AI124</f>
        <v>-1.7976152998176942</v>
      </c>
      <c r="AJ124" s="1">
        <f>Digits_Test_MR4_Scale2!AJ124-Digits_Test!AJ124</f>
        <v>3.4508470131200295</v>
      </c>
      <c r="AK124" s="1">
        <f>Digits_Test_MR4_Scale2!AK124-Digits_Test!AK124</f>
        <v>0.36426883795105991</v>
      </c>
      <c r="AL124" s="1">
        <f>Digits_Test_MR4_Scale2!AL124-Digits_Test!AL124</f>
        <v>-0.12940840211005988</v>
      </c>
      <c r="AM124" s="1">
        <f>Digits_Test_MR4_Scale2!AM124-Digits_Test!AM124</f>
        <v>-0.18988509322778002</v>
      </c>
      <c r="AN124" s="1">
        <f>Digits_Test_MR4_Scale2!AN124-Digits_Test!AN124</f>
        <v>-1.242910381808692</v>
      </c>
      <c r="AO124" s="1">
        <f>Digits_Test_MR4_Scale2!AO124-Digits_Test!AO124</f>
        <v>1.7755552361431799</v>
      </c>
      <c r="AP124" s="1">
        <f>Digits_Test_MR4_Scale2!AP124-Digits_Test!AP124</f>
        <v>4.6506509762409998E-2</v>
      </c>
      <c r="AQ124" s="1">
        <f>Digits_Test_MR4_Scale2!AQ124-Digits_Test!AQ124</f>
        <v>-0.63380605275998592</v>
      </c>
      <c r="AR124" s="1">
        <f>Digits_Test_MR4_Scale2!AR124-Digits_Test!AR124</f>
        <v>1.3145460066454</v>
      </c>
      <c r="AS124" s="1">
        <f>Digits_Test_MR4_Scale2!AS124-Digits_Test!AS124</f>
        <v>0.63361260979423983</v>
      </c>
      <c r="AU124" s="1">
        <f>Digits_Test_MR4_Scale3!A124-Digits_Test_MR4_Scale2!A124</f>
        <v>6.9580709997776005</v>
      </c>
      <c r="AV124" s="1">
        <f>Digits_Test_MR4_Scale3!B124-Digits_Test_MR4_Scale2!B124</f>
        <v>-0.54257136903917691</v>
      </c>
      <c r="AW124" s="1">
        <f>Digits_Test_MR4_Scale3!C124-Digits_Test_MR4_Scale2!C124</f>
        <v>-1.5096526907912919</v>
      </c>
      <c r="AX124" s="1">
        <f>Digits_Test_MR4_Scale3!D124-Digits_Test_MR4_Scale2!D124</f>
        <v>1.4023017058233203</v>
      </c>
      <c r="AY124" s="1">
        <f>Digits_Test_MR4_Scale3!E124-Digits_Test_MR4_Scale2!E124</f>
        <v>-0.52040043850841</v>
      </c>
      <c r="AZ124" s="1">
        <f>Digits_Test_MR4_Scale3!F124-Digits_Test_MR4_Scale2!F124</f>
        <v>-1.6777492910763681</v>
      </c>
      <c r="BA124" s="1">
        <f>Digits_Test_MR4_Scale3!G124-Digits_Test_MR4_Scale2!G124</f>
        <v>0.50795574781332009</v>
      </c>
      <c r="BB124" s="1">
        <f>Digits_Test_MR4_Scale3!H124-Digits_Test_MR4_Scale2!H124</f>
        <v>-0.41797071731110491</v>
      </c>
      <c r="BC124" s="1">
        <f>Digits_Test_MR4_Scale3!I124-Digits_Test_MR4_Scale2!I124</f>
        <v>-2.2139816503508163</v>
      </c>
      <c r="BD124" s="1">
        <f>Digits_Test_MR4_Scale3!J124-Digits_Test_MR4_Scale2!J124</f>
        <v>-1.1824985020062491</v>
      </c>
      <c r="BE124" s="1">
        <f>Digits_Test_MR4_Scale3!K124-Digits_Test_MR4_Scale2!K124</f>
        <v>-1.4964949225896156</v>
      </c>
      <c r="BF124" s="1">
        <f>Digits_Test_MR4_Scale3!L124-Digits_Test_MR4_Scale2!L124</f>
        <v>-0.37966427709650308</v>
      </c>
      <c r="BG124" s="1">
        <f>Digits_Test_MR4_Scale3!M124-Digits_Test_MR4_Scale2!M124</f>
        <v>-1.3106755461894368</v>
      </c>
      <c r="BH124" s="1">
        <f>Digits_Test_MR4_Scale3!N124-Digits_Test_MR4_Scale2!N124</f>
        <v>-0.70340963888802333</v>
      </c>
      <c r="BI124" s="1">
        <f>Digits_Test_MR4_Scale3!O124-Digits_Test_MR4_Scale2!O124</f>
        <v>0.30837097786195988</v>
      </c>
      <c r="BJ124" s="1">
        <f>Digits_Test_MR4_Scale3!P124-Digits_Test_MR4_Scale2!P124</f>
        <v>-0.25410671408763696</v>
      </c>
      <c r="BK124" s="1">
        <f>Digits_Test_MR4_Scale3!Q124-Digits_Test_MR4_Scale2!Q124</f>
        <v>-5.4503706394750813</v>
      </c>
      <c r="BL124" s="1">
        <f>Digits_Test_MR4_Scale3!R124-Digits_Test_MR4_Scale2!R124</f>
        <v>-4.1285003768869295</v>
      </c>
      <c r="BM124" s="1">
        <f>Digits_Test_MR4_Scale3!S124-Digits_Test_MR4_Scale2!S124</f>
        <v>-0.75699001937229293</v>
      </c>
      <c r="BN124" s="1">
        <f>Digits_Test_MR4_Scale3!T124-Digits_Test_MR4_Scale2!T124</f>
        <v>-1.7663425729067219</v>
      </c>
      <c r="BO124" s="1">
        <f>Digits_Test_MR4_Scale3!U124-Digits_Test_MR4_Scale2!U124</f>
        <v>-1.9986304056669</v>
      </c>
      <c r="BP124" s="1">
        <f>Digits_Test_MR4_Scale3!V124-Digits_Test_MR4_Scale2!V124</f>
        <v>2.33345943655487</v>
      </c>
      <c r="BQ124" s="1">
        <f>Digits_Test_MR4_Scale3!W124-Digits_Test_MR4_Scale2!W124</f>
        <v>-0.57635360275062286</v>
      </c>
      <c r="BR124" s="1">
        <f>Digits_Test_MR4_Scale3!X124-Digits_Test_MR4_Scale2!X124</f>
        <v>-1.2383730754433331</v>
      </c>
      <c r="BS124" s="1">
        <f>Digits_Test_MR4_Scale3!Y124-Digits_Test_MR4_Scale2!Y124</f>
        <v>-0.20069739342297699</v>
      </c>
      <c r="BT124" s="1">
        <f>Digits_Test_MR4_Scale3!Z124-Digits_Test_MR4_Scale2!Z124</f>
        <v>-1.7566489581114111</v>
      </c>
      <c r="BU124" s="1">
        <f>Digits_Test_MR4_Scale3!AA124-Digits_Test_MR4_Scale2!AA124</f>
        <v>0.77568656589278007</v>
      </c>
      <c r="BV124" s="1">
        <f>Digits_Test_MR4_Scale3!AB124-Digits_Test_MR4_Scale2!AB124</f>
        <v>-0.24479987868987496</v>
      </c>
      <c r="BW124" s="1">
        <f>Digits_Test_MR4_Scale3!AC124-Digits_Test_MR4_Scale2!AC124</f>
        <v>-0.94869014103106686</v>
      </c>
      <c r="BX124" s="1">
        <f>Digits_Test_MR4_Scale3!AD124-Digits_Test_MR4_Scale2!AD124</f>
        <v>0.47203136239814003</v>
      </c>
      <c r="BY124" s="1">
        <f>Digits_Test_MR4_Scale3!AE124-Digits_Test_MR4_Scale2!AE124</f>
        <v>-0.20791195310266097</v>
      </c>
      <c r="BZ124" s="1">
        <f>Digits_Test_MR4_Scale3!AF124-Digits_Test_MR4_Scale2!AF124</f>
        <v>-1.5232404000996089</v>
      </c>
      <c r="CA124" s="1">
        <f>Digits_Test_MR4_Scale3!AG124-Digits_Test_MR4_Scale2!AG124</f>
        <v>0.36595843542409967</v>
      </c>
      <c r="CB124" s="1">
        <f>Digits_Test_MR4_Scale3!AH124-Digits_Test_MR4_Scale2!AH124</f>
        <v>-0.46255725675123904</v>
      </c>
      <c r="CC124" s="1">
        <f>Digits_Test_MR4_Scale3!AI124-Digits_Test_MR4_Scale2!AI124</f>
        <v>-1.7976152998177759</v>
      </c>
      <c r="CD124" s="1">
        <f>Digits_Test_MR4_Scale3!AJ124-Digits_Test_MR4_Scale2!AJ124</f>
        <v>3.4508470131200406</v>
      </c>
      <c r="CE124" s="1">
        <f>Digits_Test_MR4_Scale3!AK124-Digits_Test_MR4_Scale2!AK124</f>
        <v>0.36426883795107012</v>
      </c>
      <c r="CF124" s="1">
        <f>Digits_Test_MR4_Scale3!AL124-Digits_Test_MR4_Scale2!AL124</f>
        <v>-0.12940840211009008</v>
      </c>
      <c r="CG124" s="1">
        <f>Digits_Test_MR4_Scale3!AM124-Digits_Test_MR4_Scale2!AM124</f>
        <v>-0.18988509322776792</v>
      </c>
      <c r="CH124" s="1">
        <f>Digits_Test_MR4_Scale3!AN124-Digits_Test_MR4_Scale2!AN124</f>
        <v>-1.2429103818086851</v>
      </c>
      <c r="CI124" s="1">
        <f>Digits_Test_MR4_Scale3!AO124-Digits_Test_MR4_Scale2!AO124</f>
        <v>1.7755552361431799</v>
      </c>
      <c r="CJ124" s="1">
        <f>Digits_Test_MR4_Scale3!AP124-Digits_Test_MR4_Scale2!AP124</f>
        <v>4.6506509762400006E-2</v>
      </c>
      <c r="CK124" s="1">
        <f>Digits_Test_MR4_Scale3!AQ124-Digits_Test_MR4_Scale2!AQ124</f>
        <v>-0.63380605275998403</v>
      </c>
      <c r="CL124" s="1">
        <f>Digits_Test_MR4_Scale3!AR124-Digits_Test_MR4_Scale2!AR124</f>
        <v>1.31454600664543</v>
      </c>
      <c r="CM124" s="1">
        <f>Digits_Test_MR4_Scale3!AS124-Digits_Test_MR4_Scale2!AS124</f>
        <v>0.63361260979424006</v>
      </c>
    </row>
    <row r="125" spans="1:91" x14ac:dyDescent="0.3">
      <c r="A125" s="1">
        <f>Digits_Test_MR4_Scale2!A125-Digits_Test!A125</f>
        <v>4.8064673266322995</v>
      </c>
      <c r="B125" s="1">
        <f>Digits_Test_MR4_Scale2!B125-Digits_Test!B125</f>
        <v>1.9381958710351199</v>
      </c>
      <c r="C125" s="1">
        <f>Digits_Test_MR4_Scale2!C125-Digits_Test!C125</f>
        <v>-2.0347719911747619</v>
      </c>
      <c r="D125" s="1">
        <f>Digits_Test_MR4_Scale2!D125-Digits_Test!D125</f>
        <v>-6.841939751314019E-2</v>
      </c>
      <c r="E125" s="1">
        <f>Digits_Test_MR4_Scale2!E125-Digits_Test!E125</f>
        <v>-0.85310360952738984</v>
      </c>
      <c r="F125" s="1">
        <f>Digits_Test_MR4_Scale2!F125-Digits_Test!F125</f>
        <v>-2.0786817118338599</v>
      </c>
      <c r="G125" s="1">
        <f>Digits_Test_MR4_Scale2!G125-Digits_Test!G125</f>
        <v>-0.52228401610387898</v>
      </c>
      <c r="H125" s="1">
        <f>Digits_Test_MR4_Scale2!H125-Digits_Test!H125</f>
        <v>-0.41178893667188099</v>
      </c>
      <c r="I125" s="1">
        <f>Digits_Test_MR4_Scale2!I125-Digits_Test!I125</f>
        <v>-2.029856635056571</v>
      </c>
      <c r="J125" s="1">
        <f>Digits_Test_MR4_Scale2!J125-Digits_Test!J125</f>
        <v>-1.6360704242733881</v>
      </c>
      <c r="K125" s="1">
        <f>Digits_Test_MR4_Scale2!K125-Digits_Test!K125</f>
        <v>-1.8714916207652361</v>
      </c>
      <c r="L125" s="1">
        <f>Digits_Test_MR4_Scale2!L125-Digits_Test!L125</f>
        <v>-0.74183160911684898</v>
      </c>
      <c r="M125" s="1">
        <f>Digits_Test_MR4_Scale2!M125-Digits_Test!M125</f>
        <v>-1.408917078749494</v>
      </c>
      <c r="N125" s="1">
        <f>Digits_Test_MR4_Scale2!N125-Digits_Test!N125</f>
        <v>-0.49280833203764995</v>
      </c>
      <c r="O125" s="1">
        <f>Digits_Test_MR4_Scale2!O125-Digits_Test!O125</f>
        <v>0.33802003682630999</v>
      </c>
      <c r="P125" s="1">
        <f>Digits_Test_MR4_Scale2!P125-Digits_Test!P125</f>
        <v>-0.14659006844110989</v>
      </c>
      <c r="Q125" s="1">
        <f>Digits_Test_MR4_Scale2!Q125-Digits_Test!Q125</f>
        <v>-4.8597678324474263</v>
      </c>
      <c r="R125" s="1">
        <f>Digits_Test_MR4_Scale2!R125-Digits_Test!R125</f>
        <v>-4.1599376143533302</v>
      </c>
      <c r="S125" s="1">
        <f>Digits_Test_MR4_Scale2!S125-Digits_Test!S125</f>
        <v>-1.3170170507332848</v>
      </c>
      <c r="T125" s="1">
        <f>Digits_Test_MR4_Scale2!T125-Digits_Test!T125</f>
        <v>-1.5127270292907748</v>
      </c>
      <c r="U125" s="1">
        <f>Digits_Test_MR4_Scale2!U125-Digits_Test!U125</f>
        <v>-1.287474720938333</v>
      </c>
      <c r="V125" s="1">
        <f>Digits_Test_MR4_Scale2!V125-Digits_Test!V125</f>
        <v>0.90058182858880498</v>
      </c>
      <c r="W125" s="1">
        <f>Digits_Test_MR4_Scale2!W125-Digits_Test!W125</f>
        <v>-1.0482751009879141</v>
      </c>
      <c r="X125" s="1">
        <f>Digits_Test_MR4_Scale2!X125-Digits_Test!X125</f>
        <v>-2.150041780575048</v>
      </c>
      <c r="Y125" s="1">
        <f>Digits_Test_MR4_Scale2!Y125-Digits_Test!Y125</f>
        <v>-1.4106235349678853</v>
      </c>
      <c r="Z125" s="1">
        <f>Digits_Test_MR4_Scale2!Z125-Digits_Test!Z125</f>
        <v>-2.4261467329157451</v>
      </c>
      <c r="AA125" s="1">
        <f>Digits_Test_MR4_Scale2!AA125-Digits_Test!AA125</f>
        <v>-0.30451727689296304</v>
      </c>
      <c r="AB125" s="1">
        <f>Digits_Test_MR4_Scale2!AB125-Digits_Test!AB125</f>
        <v>-1.1166682568733461</v>
      </c>
      <c r="AC125" s="1">
        <f>Digits_Test_MR4_Scale2!AC125-Digits_Test!AC125</f>
        <v>-1.0366566650854419</v>
      </c>
      <c r="AD125" s="1">
        <f>Digits_Test_MR4_Scale2!AD125-Digits_Test!AD125</f>
        <v>0.36856167893993297</v>
      </c>
      <c r="AE125" s="1">
        <f>Digits_Test_MR4_Scale2!AE125-Digits_Test!AE125</f>
        <v>-0.42541312747950394</v>
      </c>
      <c r="AF125" s="1">
        <f>Digits_Test_MR4_Scale2!AF125-Digits_Test!AF125</f>
        <v>1.2972526717641806</v>
      </c>
      <c r="AG125" s="1">
        <f>Digits_Test_MR4_Scale2!AG125-Digits_Test!AG125</f>
        <v>-0.94532158987198112</v>
      </c>
      <c r="AH125" s="1">
        <f>Digits_Test_MR4_Scale2!AH125-Digits_Test!AH125</f>
        <v>-0.22821723700192997</v>
      </c>
      <c r="AI125" s="1">
        <f>Digits_Test_MR4_Scale2!AI125-Digits_Test!AI125</f>
        <v>-2.2114016495368731</v>
      </c>
      <c r="AJ125" s="1">
        <f>Digits_Test_MR4_Scale2!AJ125-Digits_Test!AJ125</f>
        <v>1.1701652937779714</v>
      </c>
      <c r="AK125" s="1">
        <f>Digits_Test_MR4_Scale2!AK125-Digits_Test!AK125</f>
        <v>-0.14273468983897497</v>
      </c>
      <c r="AL125" s="1">
        <f>Digits_Test_MR4_Scale2!AL125-Digits_Test!AL125</f>
        <v>-1.456909587957681</v>
      </c>
      <c r="AM125" s="1">
        <f>Digits_Test_MR4_Scale2!AM125-Digits_Test!AM125</f>
        <v>-1.5569129240542348</v>
      </c>
      <c r="AN125" s="1">
        <f>Digits_Test_MR4_Scale2!AN125-Digits_Test!AN125</f>
        <v>-2.8866353484292122</v>
      </c>
      <c r="AO125" s="1">
        <f>Digits_Test_MR4_Scale2!AO125-Digits_Test!AO125</f>
        <v>0.86376408398175997</v>
      </c>
      <c r="AP125" s="1">
        <f>Digits_Test_MR4_Scale2!AP125-Digits_Test!AP125</f>
        <v>-0.87646120375576597</v>
      </c>
      <c r="AQ125" s="1">
        <f>Digits_Test_MR4_Scale2!AQ125-Digits_Test!AQ125</f>
        <v>-0.98546135625290598</v>
      </c>
      <c r="AR125" s="1">
        <f>Digits_Test_MR4_Scale2!AR125-Digits_Test!AR125</f>
        <v>0.70323704213538796</v>
      </c>
      <c r="AS125" s="1">
        <f>Digits_Test_MR4_Scale2!AS125-Digits_Test!AS125</f>
        <v>7.6282134000228985E-2</v>
      </c>
      <c r="AU125" s="1">
        <f>Digits_Test_MR4_Scale3!A125-Digits_Test_MR4_Scale2!A125</f>
        <v>4.8064673266321005</v>
      </c>
      <c r="AV125" s="1">
        <f>Digits_Test_MR4_Scale3!B125-Digits_Test_MR4_Scale2!B125</f>
        <v>1.93819587103554</v>
      </c>
      <c r="AW125" s="1">
        <f>Digits_Test_MR4_Scale3!C125-Digits_Test_MR4_Scale2!C125</f>
        <v>-2.0347719911745781</v>
      </c>
      <c r="AX125" s="1">
        <f>Digits_Test_MR4_Scale3!D125-Digits_Test_MR4_Scale2!D125</f>
        <v>-6.8419397513129976E-2</v>
      </c>
      <c r="AY125" s="1">
        <f>Digits_Test_MR4_Scale3!E125-Digits_Test_MR4_Scale2!E125</f>
        <v>-0.85310360952741093</v>
      </c>
      <c r="AZ125" s="1">
        <f>Digits_Test_MR4_Scale3!F125-Digits_Test_MR4_Scale2!F125</f>
        <v>-2.0786817118338399</v>
      </c>
      <c r="BA125" s="1">
        <f>Digits_Test_MR4_Scale3!G125-Digits_Test_MR4_Scale2!G125</f>
        <v>-0.52228401610391695</v>
      </c>
      <c r="BB125" s="1">
        <f>Digits_Test_MR4_Scale3!H125-Digits_Test_MR4_Scale2!H125</f>
        <v>-0.41178893667188599</v>
      </c>
      <c r="BC125" s="1">
        <f>Digits_Test_MR4_Scale3!I125-Digits_Test_MR4_Scale2!I125</f>
        <v>-2.0298566350565692</v>
      </c>
      <c r="BD125" s="1">
        <f>Digits_Test_MR4_Scale3!J125-Digits_Test_MR4_Scale2!J125</f>
        <v>-1.6360704242733819</v>
      </c>
      <c r="BE125" s="1">
        <f>Digits_Test_MR4_Scale3!K125-Digits_Test_MR4_Scale2!K125</f>
        <v>-1.8714916207652341</v>
      </c>
      <c r="BF125" s="1">
        <f>Digits_Test_MR4_Scale3!L125-Digits_Test_MR4_Scale2!L125</f>
        <v>-0.74183160911684609</v>
      </c>
      <c r="BG125" s="1">
        <f>Digits_Test_MR4_Scale3!M125-Digits_Test_MR4_Scale2!M125</f>
        <v>-1.408917078749506</v>
      </c>
      <c r="BH125" s="1">
        <f>Digits_Test_MR4_Scale3!N125-Digits_Test_MR4_Scale2!N125</f>
        <v>-0.49280833203763308</v>
      </c>
      <c r="BI125" s="1">
        <f>Digits_Test_MR4_Scale3!O125-Digits_Test_MR4_Scale2!O125</f>
        <v>0.33802003682630999</v>
      </c>
      <c r="BJ125" s="1">
        <f>Digits_Test_MR4_Scale3!P125-Digits_Test_MR4_Scale2!P125</f>
        <v>-0.1465900684411201</v>
      </c>
      <c r="BK125" s="1">
        <f>Digits_Test_MR4_Scale3!Q125-Digits_Test_MR4_Scale2!Q125</f>
        <v>-4.8597678324474289</v>
      </c>
      <c r="BL125" s="1">
        <f>Digits_Test_MR4_Scale3!R125-Digits_Test_MR4_Scale2!R125</f>
        <v>-4.1599376143532796</v>
      </c>
      <c r="BM125" s="1">
        <f>Digits_Test_MR4_Scale3!S125-Digits_Test_MR4_Scale2!S125</f>
        <v>-1.3170170507333001</v>
      </c>
      <c r="BN125" s="1">
        <f>Digits_Test_MR4_Scale3!T125-Digits_Test_MR4_Scale2!T125</f>
        <v>-1.512727029290815</v>
      </c>
      <c r="BO125" s="1">
        <f>Digits_Test_MR4_Scale3!U125-Digits_Test_MR4_Scale2!U125</f>
        <v>-1.2874747209383171</v>
      </c>
      <c r="BP125" s="1">
        <f>Digits_Test_MR4_Scale3!V125-Digits_Test_MR4_Scale2!V125</f>
        <v>0.90058182858878011</v>
      </c>
      <c r="BQ125" s="1">
        <f>Digits_Test_MR4_Scale3!W125-Digits_Test_MR4_Scale2!W125</f>
        <v>-1.0482751009879221</v>
      </c>
      <c r="BR125" s="1">
        <f>Digits_Test_MR4_Scale3!X125-Digits_Test_MR4_Scale2!X125</f>
        <v>-2.1500417805750303</v>
      </c>
      <c r="BS125" s="1">
        <f>Digits_Test_MR4_Scale3!Y125-Digits_Test_MR4_Scale2!Y125</f>
        <v>-1.4106235349679102</v>
      </c>
      <c r="BT125" s="1">
        <f>Digits_Test_MR4_Scale3!Z125-Digits_Test_MR4_Scale2!Z125</f>
        <v>-2.4261467329157602</v>
      </c>
      <c r="BU125" s="1">
        <f>Digits_Test_MR4_Scale3!AA125-Digits_Test_MR4_Scale2!AA125</f>
        <v>-0.30451727689296804</v>
      </c>
      <c r="BV125" s="1">
        <f>Digits_Test_MR4_Scale3!AB125-Digits_Test_MR4_Scale2!AB125</f>
        <v>-1.1166682568733459</v>
      </c>
      <c r="BW125" s="1">
        <f>Digits_Test_MR4_Scale3!AC125-Digits_Test_MR4_Scale2!AC125</f>
        <v>-1.036656665085445</v>
      </c>
      <c r="BX125" s="1">
        <f>Digits_Test_MR4_Scale3!AD125-Digits_Test_MR4_Scale2!AD125</f>
        <v>0.36856167893992997</v>
      </c>
      <c r="BY125" s="1">
        <f>Digits_Test_MR4_Scale3!AE125-Digits_Test_MR4_Scale2!AE125</f>
        <v>-0.42541312747950222</v>
      </c>
      <c r="BZ125" s="1">
        <f>Digits_Test_MR4_Scale3!AF125-Digits_Test_MR4_Scale2!AF125</f>
        <v>1.2972526717641397</v>
      </c>
      <c r="CA125" s="1">
        <f>Digits_Test_MR4_Scale3!AG125-Digits_Test_MR4_Scale2!AG125</f>
        <v>-0.94532158987198089</v>
      </c>
      <c r="CB125" s="1">
        <f>Digits_Test_MR4_Scale3!AH125-Digits_Test_MR4_Scale2!AH125</f>
        <v>-0.22821723700197016</v>
      </c>
      <c r="CC125" s="1">
        <f>Digits_Test_MR4_Scale3!AI125-Digits_Test_MR4_Scale2!AI125</f>
        <v>-2.2114016495368669</v>
      </c>
      <c r="CD125" s="1">
        <f>Digits_Test_MR4_Scale3!AJ125-Digits_Test_MR4_Scale2!AJ125</f>
        <v>1.1701652937779701</v>
      </c>
      <c r="CE125" s="1">
        <f>Digits_Test_MR4_Scale3!AK125-Digits_Test_MR4_Scale2!AK125</f>
        <v>-0.14273468983898796</v>
      </c>
      <c r="CF125" s="1">
        <f>Digits_Test_MR4_Scale3!AL125-Digits_Test_MR4_Scale2!AL125</f>
        <v>-1.4569095879576901</v>
      </c>
      <c r="CG125" s="1">
        <f>Digits_Test_MR4_Scale3!AM125-Digits_Test_MR4_Scale2!AM125</f>
        <v>-1.5569129240542299</v>
      </c>
      <c r="CH125" s="1">
        <f>Digits_Test_MR4_Scale3!AN125-Digits_Test_MR4_Scale2!AN125</f>
        <v>-2.8866353484292202</v>
      </c>
      <c r="CI125" s="1">
        <f>Digits_Test_MR4_Scale3!AO125-Digits_Test_MR4_Scale2!AO125</f>
        <v>0.86376408398177995</v>
      </c>
      <c r="CJ125" s="1">
        <f>Digits_Test_MR4_Scale3!AP125-Digits_Test_MR4_Scale2!AP125</f>
        <v>-0.87646120375575898</v>
      </c>
      <c r="CK125" s="1">
        <f>Digits_Test_MR4_Scale3!AQ125-Digits_Test_MR4_Scale2!AQ125</f>
        <v>-0.98546135625290598</v>
      </c>
      <c r="CL125" s="1">
        <f>Digits_Test_MR4_Scale3!AR125-Digits_Test_MR4_Scale2!AR125</f>
        <v>0.70323704213540994</v>
      </c>
      <c r="CM125" s="1">
        <f>Digits_Test_MR4_Scale3!AS125-Digits_Test_MR4_Scale2!AS125</f>
        <v>7.6282134000226987E-2</v>
      </c>
    </row>
    <row r="126" spans="1:91" x14ac:dyDescent="0.3">
      <c r="A126" s="1">
        <f>Digits_Test_MR4_Scale2!A126-Digits_Test!A126</f>
        <v>1.3385035893214496</v>
      </c>
      <c r="B126" s="1">
        <f>Digits_Test_MR4_Scale2!B126-Digits_Test!B126</f>
        <v>3.3774503963758811</v>
      </c>
      <c r="C126" s="1">
        <f>Digits_Test_MR4_Scale2!C126-Digits_Test!C126</f>
        <v>-2.0953577436820248</v>
      </c>
      <c r="D126" s="1">
        <f>Digits_Test_MR4_Scale2!D126-Digits_Test!D126</f>
        <v>0.98594760620678956</v>
      </c>
      <c r="E126" s="1">
        <f>Digits_Test_MR4_Scale2!E126-Digits_Test!E126</f>
        <v>-1.2322798943520672</v>
      </c>
      <c r="F126" s="1">
        <f>Digits_Test_MR4_Scale2!F126-Digits_Test!F126</f>
        <v>-2.3457964227538302</v>
      </c>
      <c r="G126" s="1">
        <f>Digits_Test_MR4_Scale2!G126-Digits_Test!G126</f>
        <v>-0.64847892877240187</v>
      </c>
      <c r="H126" s="1">
        <f>Digits_Test_MR4_Scale2!H126-Digits_Test!H126</f>
        <v>-0.70757297382100903</v>
      </c>
      <c r="I126" s="1">
        <f>Digits_Test_MR4_Scale2!I126-Digits_Test!I126</f>
        <v>-2.2203755444432169</v>
      </c>
      <c r="J126" s="1">
        <f>Digits_Test_MR4_Scale2!J126-Digits_Test!J126</f>
        <v>-1.7950884589829119</v>
      </c>
      <c r="K126" s="1">
        <f>Digits_Test_MR4_Scale2!K126-Digits_Test!K126</f>
        <v>-1.5264381711461574</v>
      </c>
      <c r="L126" s="1">
        <f>Digits_Test_MR4_Scale2!L126-Digits_Test!L126</f>
        <v>-0.94925176507024855</v>
      </c>
      <c r="M126" s="1">
        <f>Digits_Test_MR4_Scale2!M126-Digits_Test!M126</f>
        <v>-1.4807323817077291</v>
      </c>
      <c r="N126" s="1">
        <f>Digits_Test_MR4_Scale2!N126-Digits_Test!N126</f>
        <v>-0.28810547615362014</v>
      </c>
      <c r="O126" s="1">
        <f>Digits_Test_MR4_Scale2!O126-Digits_Test!O126</f>
        <v>0.25129418080693999</v>
      </c>
      <c r="P126" s="1">
        <f>Digits_Test_MR4_Scale2!P126-Digits_Test!P126</f>
        <v>-0.32534177620192395</v>
      </c>
      <c r="Q126" s="1">
        <f>Digits_Test_MR4_Scale2!Q126-Digits_Test!Q126</f>
        <v>0.28064085176958997</v>
      </c>
      <c r="R126" s="1">
        <f>Digits_Test_MR4_Scale2!R126-Digits_Test!R126</f>
        <v>-2.3227004895911296</v>
      </c>
      <c r="S126" s="1">
        <f>Digits_Test_MR4_Scale2!S126-Digits_Test!S126</f>
        <v>0.85196077706376006</v>
      </c>
      <c r="T126" s="1">
        <f>Digits_Test_MR4_Scale2!T126-Digits_Test!T126</f>
        <v>-1.839345290475161</v>
      </c>
      <c r="U126" s="1">
        <f>Digits_Test_MR4_Scale2!U126-Digits_Test!U126</f>
        <v>-1.4522162290804517</v>
      </c>
      <c r="V126" s="1">
        <f>Digits_Test_MR4_Scale2!V126-Digits_Test!V126</f>
        <v>1.265366536379924</v>
      </c>
      <c r="W126" s="1">
        <f>Digits_Test_MR4_Scale2!W126-Digits_Test!W126</f>
        <v>-0.16683798266563199</v>
      </c>
      <c r="X126" s="1">
        <f>Digits_Test_MR4_Scale2!X126-Digits_Test!X126</f>
        <v>-1.8033580102771611</v>
      </c>
      <c r="Y126" s="1">
        <f>Digits_Test_MR4_Scale2!Y126-Digits_Test!Y126</f>
        <v>-1.115435290138495</v>
      </c>
      <c r="Z126" s="1">
        <f>Digits_Test_MR4_Scale2!Z126-Digits_Test!Z126</f>
        <v>-1.8507780823637661</v>
      </c>
      <c r="AA126" s="1">
        <f>Digits_Test_MR4_Scale2!AA126-Digits_Test!AA126</f>
        <v>1.453814932839903E-2</v>
      </c>
      <c r="AB126" s="1">
        <f>Digits_Test_MR4_Scale2!AB126-Digits_Test!AB126</f>
        <v>-0.72411598172029001</v>
      </c>
      <c r="AC126" s="1">
        <f>Digits_Test_MR4_Scale2!AC126-Digits_Test!AC126</f>
        <v>-0.78609156037159489</v>
      </c>
      <c r="AD126" s="1">
        <f>Digits_Test_MR4_Scale2!AD126-Digits_Test!AD126</f>
        <v>0.34087046592275594</v>
      </c>
      <c r="AE126" s="1">
        <f>Digits_Test_MR4_Scale2!AE126-Digits_Test!AE126</f>
        <v>-0.44404863003233802</v>
      </c>
      <c r="AF126" s="1">
        <f>Digits_Test_MR4_Scale2!AF126-Digits_Test!AF126</f>
        <v>-0.70785856842906014</v>
      </c>
      <c r="AG126" s="1">
        <f>Digits_Test_MR4_Scale2!AG126-Digits_Test!AG126</f>
        <v>8.7642898244600032E-2</v>
      </c>
      <c r="AH126" s="1">
        <f>Digits_Test_MR4_Scale2!AH126-Digits_Test!AH126</f>
        <v>-3.2654410650938894</v>
      </c>
      <c r="AI126" s="1">
        <f>Digits_Test_MR4_Scale2!AI126-Digits_Test!AI126</f>
        <v>-3.6644526839842819</v>
      </c>
      <c r="AJ126" s="1">
        <f>Digits_Test_MR4_Scale2!AJ126-Digits_Test!AJ126</f>
        <v>0.44786634097649103</v>
      </c>
      <c r="AK126" s="1">
        <f>Digits_Test_MR4_Scale2!AK126-Digits_Test!AK126</f>
        <v>-1.245014586137063</v>
      </c>
      <c r="AL126" s="1">
        <f>Digits_Test_MR4_Scale2!AL126-Digits_Test!AL126</f>
        <v>-2.1937487043809507</v>
      </c>
      <c r="AM126" s="1">
        <f>Digits_Test_MR4_Scale2!AM126-Digits_Test!AM126</f>
        <v>-1.7255105285215011</v>
      </c>
      <c r="AN126" s="1">
        <f>Digits_Test_MR4_Scale2!AN126-Digits_Test!AN126</f>
        <v>-2.9137567259148689</v>
      </c>
      <c r="AO126" s="1">
        <f>Digits_Test_MR4_Scale2!AO126-Digits_Test!AO126</f>
        <v>-6.2263021154906062E-2</v>
      </c>
      <c r="AP126" s="1">
        <f>Digits_Test_MR4_Scale2!AP126-Digits_Test!AP126</f>
        <v>-1.2794440750368019</v>
      </c>
      <c r="AQ126" s="1">
        <f>Digits_Test_MR4_Scale2!AQ126-Digits_Test!AQ126</f>
        <v>-1.1476364981586529</v>
      </c>
      <c r="AR126" s="1">
        <f>Digits_Test_MR4_Scale2!AR126-Digits_Test!AR126</f>
        <v>9.7019085483647988E-2</v>
      </c>
      <c r="AS126" s="1">
        <f>Digits_Test_MR4_Scale2!AS126-Digits_Test!AS126</f>
        <v>-0.254955929190326</v>
      </c>
      <c r="AU126" s="1">
        <f>Digits_Test_MR4_Scale3!A126-Digits_Test_MR4_Scale2!A126</f>
        <v>1.3385035893183499</v>
      </c>
      <c r="AV126" s="1">
        <f>Digits_Test_MR4_Scale3!B126-Digits_Test_MR4_Scale2!B126</f>
        <v>3.3774503963755595</v>
      </c>
      <c r="AW126" s="1">
        <f>Digits_Test_MR4_Scale3!C126-Digits_Test_MR4_Scale2!C126</f>
        <v>-2.095357743682225</v>
      </c>
      <c r="AX126" s="1">
        <f>Digits_Test_MR4_Scale3!D126-Digits_Test_MR4_Scale2!D126</f>
        <v>0.9859476062067607</v>
      </c>
      <c r="AY126" s="1">
        <f>Digits_Test_MR4_Scale3!E126-Digits_Test_MR4_Scale2!E126</f>
        <v>-1.2322798943521018</v>
      </c>
      <c r="AZ126" s="1">
        <f>Digits_Test_MR4_Scale3!F126-Digits_Test_MR4_Scale2!F126</f>
        <v>-2.3457964227538897</v>
      </c>
      <c r="BA126" s="1">
        <f>Digits_Test_MR4_Scale3!G126-Digits_Test_MR4_Scale2!G126</f>
        <v>-0.64847892877240498</v>
      </c>
      <c r="BB126" s="1">
        <f>Digits_Test_MR4_Scale3!H126-Digits_Test_MR4_Scale2!H126</f>
        <v>-0.70757297382106799</v>
      </c>
      <c r="BC126" s="1">
        <f>Digits_Test_MR4_Scale3!I126-Digits_Test_MR4_Scale2!I126</f>
        <v>-2.220375544443193</v>
      </c>
      <c r="BD126" s="1">
        <f>Digits_Test_MR4_Scale3!J126-Digits_Test_MR4_Scale2!J126</f>
        <v>-1.7950884589829079</v>
      </c>
      <c r="BE126" s="1">
        <f>Digits_Test_MR4_Scale3!K126-Digits_Test_MR4_Scale2!K126</f>
        <v>-1.5264381711461528</v>
      </c>
      <c r="BF126" s="1">
        <f>Digits_Test_MR4_Scale3!L126-Digits_Test_MR4_Scale2!L126</f>
        <v>-0.94925176507025733</v>
      </c>
      <c r="BG126" s="1">
        <f>Digits_Test_MR4_Scale3!M126-Digits_Test_MR4_Scale2!M126</f>
        <v>-1.4807323817077309</v>
      </c>
      <c r="BH126" s="1">
        <f>Digits_Test_MR4_Scale3!N126-Digits_Test_MR4_Scale2!N126</f>
        <v>-0.28810547615361992</v>
      </c>
      <c r="BI126" s="1">
        <f>Digits_Test_MR4_Scale3!O126-Digits_Test_MR4_Scale2!O126</f>
        <v>0.25129418080692001</v>
      </c>
      <c r="BJ126" s="1">
        <f>Digits_Test_MR4_Scale3!P126-Digits_Test_MR4_Scale2!P126</f>
        <v>-0.32534177620192894</v>
      </c>
      <c r="BK126" s="1">
        <f>Digits_Test_MR4_Scale3!Q126-Digits_Test_MR4_Scale2!Q126</f>
        <v>0.28064085176965037</v>
      </c>
      <c r="BL126" s="1">
        <f>Digits_Test_MR4_Scale3!R126-Digits_Test_MR4_Scale2!R126</f>
        <v>-2.3227004895911003</v>
      </c>
      <c r="BM126" s="1">
        <f>Digits_Test_MR4_Scale3!S126-Digits_Test_MR4_Scale2!S126</f>
        <v>0.85196077706376983</v>
      </c>
      <c r="BN126" s="1">
        <f>Digits_Test_MR4_Scale3!T126-Digits_Test_MR4_Scale2!T126</f>
        <v>-1.8393452904751588</v>
      </c>
      <c r="BO126" s="1">
        <f>Digits_Test_MR4_Scale3!U126-Digits_Test_MR4_Scale2!U126</f>
        <v>-1.4522162290804084</v>
      </c>
      <c r="BP126" s="1">
        <f>Digits_Test_MR4_Scale3!V126-Digits_Test_MR4_Scale2!V126</f>
        <v>1.2653665363799298</v>
      </c>
      <c r="BQ126" s="1">
        <f>Digits_Test_MR4_Scale3!W126-Digits_Test_MR4_Scale2!W126</f>
        <v>-0.16683798266560501</v>
      </c>
      <c r="BR126" s="1">
        <f>Digits_Test_MR4_Scale3!X126-Digits_Test_MR4_Scale2!X126</f>
        <v>-1.8033580102771489</v>
      </c>
      <c r="BS126" s="1">
        <f>Digits_Test_MR4_Scale3!Y126-Digits_Test_MR4_Scale2!Y126</f>
        <v>-1.1154352901384952</v>
      </c>
      <c r="BT126" s="1">
        <f>Digits_Test_MR4_Scale3!Z126-Digits_Test_MR4_Scale2!Z126</f>
        <v>-1.8507780823637638</v>
      </c>
      <c r="BU126" s="1">
        <f>Digits_Test_MR4_Scale3!AA126-Digits_Test_MR4_Scale2!AA126</f>
        <v>1.453814932840003E-2</v>
      </c>
      <c r="BV126" s="1">
        <f>Digits_Test_MR4_Scale3!AB126-Digits_Test_MR4_Scale2!AB126</f>
        <v>-0.72411598172028402</v>
      </c>
      <c r="BW126" s="1">
        <f>Digits_Test_MR4_Scale3!AC126-Digits_Test_MR4_Scale2!AC126</f>
        <v>-0.786091560371589</v>
      </c>
      <c r="BX126" s="1">
        <f>Digits_Test_MR4_Scale3!AD126-Digits_Test_MR4_Scale2!AD126</f>
        <v>0.34087046592276016</v>
      </c>
      <c r="BY126" s="1">
        <f>Digits_Test_MR4_Scale3!AE126-Digits_Test_MR4_Scale2!AE126</f>
        <v>-0.44404863003233375</v>
      </c>
      <c r="BZ126" s="1">
        <f>Digits_Test_MR4_Scale3!AF126-Digits_Test_MR4_Scale2!AF126</f>
        <v>-0.70785856842896</v>
      </c>
      <c r="CA126" s="1">
        <f>Digits_Test_MR4_Scale3!AG126-Digits_Test_MR4_Scale2!AG126</f>
        <v>8.7642898244610024E-2</v>
      </c>
      <c r="CB126" s="1">
        <f>Digits_Test_MR4_Scale3!AH126-Digits_Test_MR4_Scale2!AH126</f>
        <v>-3.2654410650938699</v>
      </c>
      <c r="CC126" s="1">
        <f>Digits_Test_MR4_Scale3!AI126-Digits_Test_MR4_Scale2!AI126</f>
        <v>-3.6644526839842899</v>
      </c>
      <c r="CD126" s="1">
        <f>Digits_Test_MR4_Scale3!AJ126-Digits_Test_MR4_Scale2!AJ126</f>
        <v>0.44786634097650102</v>
      </c>
      <c r="CE126" s="1">
        <f>Digits_Test_MR4_Scale3!AK126-Digits_Test_MR4_Scale2!AK126</f>
        <v>-1.2450145861370301</v>
      </c>
      <c r="CF126" s="1">
        <f>Digits_Test_MR4_Scale3!AL126-Digits_Test_MR4_Scale2!AL126</f>
        <v>-2.1937487043809702</v>
      </c>
      <c r="CG126" s="1">
        <f>Digits_Test_MR4_Scale3!AM126-Digits_Test_MR4_Scale2!AM126</f>
        <v>-1.7255105285215</v>
      </c>
      <c r="CH126" s="1">
        <f>Digits_Test_MR4_Scale3!AN126-Digits_Test_MR4_Scale2!AN126</f>
        <v>-2.9137567259148702</v>
      </c>
      <c r="CI126" s="1">
        <f>Digits_Test_MR4_Scale3!AO126-Digits_Test_MR4_Scale2!AO126</f>
        <v>-6.2263021154907894E-2</v>
      </c>
      <c r="CJ126" s="1">
        <f>Digits_Test_MR4_Scale3!AP126-Digits_Test_MR4_Scale2!AP126</f>
        <v>-1.2794440750368099</v>
      </c>
      <c r="CK126" s="1">
        <f>Digits_Test_MR4_Scale3!AQ126-Digits_Test_MR4_Scale2!AQ126</f>
        <v>-1.147636498158642</v>
      </c>
      <c r="CL126" s="1">
        <f>Digits_Test_MR4_Scale3!AR126-Digits_Test_MR4_Scale2!AR126</f>
        <v>9.7019085483641021E-2</v>
      </c>
      <c r="CM126" s="1">
        <f>Digits_Test_MR4_Scale3!AS126-Digits_Test_MR4_Scale2!AS126</f>
        <v>-0.254955929190325</v>
      </c>
    </row>
    <row r="127" spans="1:91" x14ac:dyDescent="0.3">
      <c r="A127" s="1">
        <f>Digits_Test_MR4_Scale2!A127-Digits_Test!A127</f>
        <v>5.6201718237914999</v>
      </c>
      <c r="B127" s="1">
        <f>Digits_Test_MR4_Scale2!B127-Digits_Test!B127</f>
        <v>3.4283818664085493</v>
      </c>
      <c r="C127" s="1">
        <f>Digits_Test_MR4_Scale2!C127-Digits_Test!C127</f>
        <v>-1.1315394322954604</v>
      </c>
      <c r="D127" s="1">
        <f>Digits_Test_MR4_Scale2!D127-Digits_Test!D127</f>
        <v>0.92394169039961982</v>
      </c>
      <c r="E127" s="1">
        <f>Digits_Test_MR4_Scale2!E127-Digits_Test!E127</f>
        <v>0.65275469912715023</v>
      </c>
      <c r="F127" s="1">
        <f>Digits_Test_MR4_Scale2!F127-Digits_Test!F127</f>
        <v>-1.9748235708560888</v>
      </c>
      <c r="G127" s="1">
        <f>Digits_Test_MR4_Scale2!G127-Digits_Test!G127</f>
        <v>-0.53788788938601895</v>
      </c>
      <c r="H127" s="1">
        <f>Digits_Test_MR4_Scale2!H127-Digits_Test!H127</f>
        <v>-0.18338201135070009</v>
      </c>
      <c r="I127" s="1">
        <f>Digits_Test_MR4_Scale2!I127-Digits_Test!I127</f>
        <v>-2.4215751657054998</v>
      </c>
      <c r="J127" s="1">
        <f>Digits_Test_MR4_Scale2!J127-Digits_Test!J127</f>
        <v>-1.4041324608627481</v>
      </c>
      <c r="K127" s="1">
        <f>Digits_Test_MR4_Scale2!K127-Digits_Test!K127</f>
        <v>-0.98865781695846011</v>
      </c>
      <c r="L127" s="1">
        <f>Digits_Test_MR4_Scale2!L127-Digits_Test!L127</f>
        <v>-0.32984569800421015</v>
      </c>
      <c r="M127" s="1">
        <f>Digits_Test_MR4_Scale2!M127-Digits_Test!M127</f>
        <v>-0.96175211192754695</v>
      </c>
      <c r="N127" s="1">
        <f>Digits_Test_MR4_Scale2!N127-Digits_Test!N127</f>
        <v>-0.11038961861371988</v>
      </c>
      <c r="O127" s="1">
        <f>Digits_Test_MR4_Scale2!O127-Digits_Test!O127</f>
        <v>0.36992900060894995</v>
      </c>
      <c r="P127" s="1">
        <f>Digits_Test_MR4_Scale2!P127-Digits_Test!P127</f>
        <v>0.19463486315710998</v>
      </c>
      <c r="Q127" s="1">
        <f>Digits_Test_MR4_Scale2!Q127-Digits_Test!Q127</f>
        <v>-2.7011287229083356</v>
      </c>
      <c r="R127" s="1">
        <f>Digits_Test_MR4_Scale2!R127-Digits_Test!R127</f>
        <v>-2.4225508950696195</v>
      </c>
      <c r="S127" s="1">
        <f>Digits_Test_MR4_Scale2!S127-Digits_Test!S127</f>
        <v>-0.42898789834108103</v>
      </c>
      <c r="T127" s="1">
        <f>Digits_Test_MR4_Scale2!T127-Digits_Test!T127</f>
        <v>0.47507746133856976</v>
      </c>
      <c r="U127" s="1">
        <f>Digits_Test_MR4_Scale2!U127-Digits_Test!U127</f>
        <v>-0.41321141898235014</v>
      </c>
      <c r="V127" s="1">
        <f>Digits_Test_MR4_Scale2!V127-Digits_Test!V127</f>
        <v>1.4972541363716521</v>
      </c>
      <c r="W127" s="1">
        <f>Digits_Test_MR4_Scale2!W127-Digits_Test!W127</f>
        <v>2.9585535080189906E-2</v>
      </c>
      <c r="X127" s="1">
        <f>Digits_Test_MR4_Scale2!X127-Digits_Test!X127</f>
        <v>-1.2857371302896692</v>
      </c>
      <c r="Y127" s="1">
        <f>Digits_Test_MR4_Scale2!Y127-Digits_Test!Y127</f>
        <v>-0.57810067589983394</v>
      </c>
      <c r="Z127" s="1">
        <f>Digits_Test_MR4_Scale2!Z127-Digits_Test!Z127</f>
        <v>-1.0704331215540299</v>
      </c>
      <c r="AA127" s="1">
        <f>Digits_Test_MR4_Scale2!AA127-Digits_Test!AA127</f>
        <v>1.09790713563257</v>
      </c>
      <c r="AB127" s="1">
        <f>Digits_Test_MR4_Scale2!AB127-Digits_Test!AB127</f>
        <v>-7.4049341427999904E-2</v>
      </c>
      <c r="AC127" s="1">
        <f>Digits_Test_MR4_Scale2!AC127-Digits_Test!AC127</f>
        <v>-0.31857550074077001</v>
      </c>
      <c r="AD127" s="1">
        <f>Digits_Test_MR4_Scale2!AD127-Digits_Test!AD127</f>
        <v>0.88445165146088001</v>
      </c>
      <c r="AE127" s="1">
        <f>Digits_Test_MR4_Scale2!AE127-Digits_Test!AE127</f>
        <v>6.0205855141599818E-2</v>
      </c>
      <c r="AF127" s="1">
        <f>Digits_Test_MR4_Scale2!AF127-Digits_Test!AF127</f>
        <v>-2.8468266033462699</v>
      </c>
      <c r="AG127" s="1">
        <f>Digits_Test_MR4_Scale2!AG127-Digits_Test!AG127</f>
        <v>-0.83875827064108599</v>
      </c>
      <c r="AH127" s="1">
        <f>Digits_Test_MR4_Scale2!AH127-Digits_Test!AH127</f>
        <v>-1.732738411322331</v>
      </c>
      <c r="AI127" s="1">
        <f>Digits_Test_MR4_Scale2!AI127-Digits_Test!AI127</f>
        <v>-3.4716515151701488</v>
      </c>
      <c r="AJ127" s="1">
        <f>Digits_Test_MR4_Scale2!AJ127-Digits_Test!AJ127</f>
        <v>0.66267552014489906</v>
      </c>
      <c r="AK127" s="1">
        <f>Digits_Test_MR4_Scale2!AK127-Digits_Test!AK127</f>
        <v>0.23771642058584996</v>
      </c>
      <c r="AL127" s="1">
        <f>Digits_Test_MR4_Scale2!AL127-Digits_Test!AL127</f>
        <v>-2.7398858428318031</v>
      </c>
      <c r="AM127" s="1">
        <f>Digits_Test_MR4_Scale2!AM127-Digits_Test!AM127</f>
        <v>-0.84073976463465605</v>
      </c>
      <c r="AN127" s="1">
        <f>Digits_Test_MR4_Scale2!AN127-Digits_Test!AN127</f>
        <v>-2.7146023499030822</v>
      </c>
      <c r="AO127" s="1">
        <f>Digits_Test_MR4_Scale2!AO127-Digits_Test!AO127</f>
        <v>1.1844752544365771</v>
      </c>
      <c r="AP127" s="1">
        <f>Digits_Test_MR4_Scale2!AP127-Digits_Test!AP127</f>
        <v>-0.523782963567204</v>
      </c>
      <c r="AQ127" s="1">
        <f>Digits_Test_MR4_Scale2!AQ127-Digits_Test!AQ127</f>
        <v>-1.311753301439013</v>
      </c>
      <c r="AR127" s="1">
        <f>Digits_Test_MR4_Scale2!AR127-Digits_Test!AR127</f>
        <v>0.607663319518984</v>
      </c>
      <c r="AS127" s="1">
        <f>Digits_Test_MR4_Scale2!AS127-Digits_Test!AS127</f>
        <v>0.35749978399337001</v>
      </c>
      <c r="AU127" s="1">
        <f>Digits_Test_MR4_Scale3!A127-Digits_Test_MR4_Scale2!A127</f>
        <v>5.6201718237901996</v>
      </c>
      <c r="AV127" s="1">
        <f>Digits_Test_MR4_Scale3!B127-Digits_Test_MR4_Scale2!B127</f>
        <v>3.4283818664088415</v>
      </c>
      <c r="AW127" s="1">
        <f>Digits_Test_MR4_Scale3!C127-Digits_Test_MR4_Scale2!C127</f>
        <v>-1.1315394322953587</v>
      </c>
      <c r="AX127" s="1">
        <f>Digits_Test_MR4_Scale3!D127-Digits_Test_MR4_Scale2!D127</f>
        <v>0.92394169039963003</v>
      </c>
      <c r="AY127" s="1">
        <f>Digits_Test_MR4_Scale3!E127-Digits_Test_MR4_Scale2!E127</f>
        <v>0.65275469912714978</v>
      </c>
      <c r="AZ127" s="1">
        <f>Digits_Test_MR4_Scale3!F127-Digits_Test_MR4_Scale2!F127</f>
        <v>-1.9748235708561612</v>
      </c>
      <c r="BA127" s="1">
        <f>Digits_Test_MR4_Scale3!G127-Digits_Test_MR4_Scale2!G127</f>
        <v>-0.53788788938601306</v>
      </c>
      <c r="BB127" s="1">
        <f>Digits_Test_MR4_Scale3!H127-Digits_Test_MR4_Scale2!H127</f>
        <v>-0.18338201135069987</v>
      </c>
      <c r="BC127" s="1">
        <f>Digits_Test_MR4_Scale3!I127-Digits_Test_MR4_Scale2!I127</f>
        <v>-2.4215751657054998</v>
      </c>
      <c r="BD127" s="1">
        <f>Digits_Test_MR4_Scale3!J127-Digits_Test_MR4_Scale2!J127</f>
        <v>-1.4041324608627419</v>
      </c>
      <c r="BE127" s="1">
        <f>Digits_Test_MR4_Scale3!K127-Digits_Test_MR4_Scale2!K127</f>
        <v>-0.98865781695843791</v>
      </c>
      <c r="BF127" s="1">
        <f>Digits_Test_MR4_Scale3!L127-Digits_Test_MR4_Scale2!L127</f>
        <v>-0.32984569800420993</v>
      </c>
      <c r="BG127" s="1">
        <f>Digits_Test_MR4_Scale3!M127-Digits_Test_MR4_Scale2!M127</f>
        <v>-0.96175211192755106</v>
      </c>
      <c r="BH127" s="1">
        <f>Digits_Test_MR4_Scale3!N127-Digits_Test_MR4_Scale2!N127</f>
        <v>-0.1103896186137201</v>
      </c>
      <c r="BI127" s="1">
        <f>Digits_Test_MR4_Scale3!O127-Digits_Test_MR4_Scale2!O127</f>
        <v>0.36992900060893996</v>
      </c>
      <c r="BJ127" s="1">
        <f>Digits_Test_MR4_Scale3!P127-Digits_Test_MR4_Scale2!P127</f>
        <v>0.19463486315710998</v>
      </c>
      <c r="BK127" s="1">
        <f>Digits_Test_MR4_Scale3!Q127-Digits_Test_MR4_Scale2!Q127</f>
        <v>-2.7011287229082042</v>
      </c>
      <c r="BL127" s="1">
        <f>Digits_Test_MR4_Scale3!R127-Digits_Test_MR4_Scale2!R127</f>
        <v>-2.42255089506962</v>
      </c>
      <c r="BM127" s="1">
        <f>Digits_Test_MR4_Scale3!S127-Digits_Test_MR4_Scale2!S127</f>
        <v>-0.42898789834109058</v>
      </c>
      <c r="BN127" s="1">
        <f>Digits_Test_MR4_Scale3!T127-Digits_Test_MR4_Scale2!T127</f>
        <v>0.47507746133855022</v>
      </c>
      <c r="BO127" s="1">
        <f>Digits_Test_MR4_Scale3!U127-Digits_Test_MR4_Scale2!U127</f>
        <v>-0.4132114189823799</v>
      </c>
      <c r="BP127" s="1">
        <f>Digits_Test_MR4_Scale3!V127-Digits_Test_MR4_Scale2!V127</f>
        <v>1.4972541363716201</v>
      </c>
      <c r="BQ127" s="1">
        <f>Digits_Test_MR4_Scale3!W127-Digits_Test_MR4_Scale2!W127</f>
        <v>2.9585535080210112E-2</v>
      </c>
      <c r="BR127" s="1">
        <f>Digits_Test_MR4_Scale3!X127-Digits_Test_MR4_Scale2!X127</f>
        <v>-1.2857371302896909</v>
      </c>
      <c r="BS127" s="1">
        <f>Digits_Test_MR4_Scale3!Y127-Digits_Test_MR4_Scale2!Y127</f>
        <v>-0.57810067589982905</v>
      </c>
      <c r="BT127" s="1">
        <f>Digits_Test_MR4_Scale3!Z127-Digits_Test_MR4_Scale2!Z127</f>
        <v>-1.0704331215540019</v>
      </c>
      <c r="BU127" s="1">
        <f>Digits_Test_MR4_Scale3!AA127-Digits_Test_MR4_Scale2!AA127</f>
        <v>1.09790713563256</v>
      </c>
      <c r="BV127" s="1">
        <f>Digits_Test_MR4_Scale3!AB127-Digits_Test_MR4_Scale2!AB127</f>
        <v>-7.4049341427999904E-2</v>
      </c>
      <c r="BW127" s="1">
        <f>Digits_Test_MR4_Scale3!AC127-Digits_Test_MR4_Scale2!AC127</f>
        <v>-0.31857550074076901</v>
      </c>
      <c r="BX127" s="1">
        <f>Digits_Test_MR4_Scale3!AD127-Digits_Test_MR4_Scale2!AD127</f>
        <v>0.88445165146087001</v>
      </c>
      <c r="BY127" s="1">
        <f>Digits_Test_MR4_Scale3!AE127-Digits_Test_MR4_Scale2!AE127</f>
        <v>6.0205855141610032E-2</v>
      </c>
      <c r="BZ127" s="1">
        <f>Digits_Test_MR4_Scale3!AF127-Digits_Test_MR4_Scale2!AF127</f>
        <v>-2.84682660334617</v>
      </c>
      <c r="CA127" s="1">
        <f>Digits_Test_MR4_Scale3!AG127-Digits_Test_MR4_Scale2!AG127</f>
        <v>-0.838758270641079</v>
      </c>
      <c r="CB127" s="1">
        <f>Digits_Test_MR4_Scale3!AH127-Digits_Test_MR4_Scale2!AH127</f>
        <v>-1.7327384113222799</v>
      </c>
      <c r="CC127" s="1">
        <f>Digits_Test_MR4_Scale3!AI127-Digits_Test_MR4_Scale2!AI127</f>
        <v>-3.4716515151701199</v>
      </c>
      <c r="CD127" s="1">
        <f>Digits_Test_MR4_Scale3!AJ127-Digits_Test_MR4_Scale2!AJ127</f>
        <v>0.66267552014490305</v>
      </c>
      <c r="CE127" s="1">
        <f>Digits_Test_MR4_Scale3!AK127-Digits_Test_MR4_Scale2!AK127</f>
        <v>0.23771642058583997</v>
      </c>
      <c r="CF127" s="1">
        <f>Digits_Test_MR4_Scale3!AL127-Digits_Test_MR4_Scale2!AL127</f>
        <v>-2.7398858428318396</v>
      </c>
      <c r="CG127" s="1">
        <f>Digits_Test_MR4_Scale3!AM127-Digits_Test_MR4_Scale2!AM127</f>
        <v>-0.84073976463466005</v>
      </c>
      <c r="CH127" s="1">
        <f>Digits_Test_MR4_Scale3!AN127-Digits_Test_MR4_Scale2!AN127</f>
        <v>-2.7146023499030796</v>
      </c>
      <c r="CI127" s="1">
        <f>Digits_Test_MR4_Scale3!AO127-Digits_Test_MR4_Scale2!AO127</f>
        <v>1.1844752544365902</v>
      </c>
      <c r="CJ127" s="1">
        <f>Digits_Test_MR4_Scale3!AP127-Digits_Test_MR4_Scale2!AP127</f>
        <v>-0.52378296356720899</v>
      </c>
      <c r="CK127" s="1">
        <f>Digits_Test_MR4_Scale3!AQ127-Digits_Test_MR4_Scale2!AQ127</f>
        <v>-1.311753301439013</v>
      </c>
      <c r="CL127" s="1">
        <f>Digits_Test_MR4_Scale3!AR127-Digits_Test_MR4_Scale2!AR127</f>
        <v>0.60766331951898001</v>
      </c>
      <c r="CM127" s="1">
        <f>Digits_Test_MR4_Scale3!AS127-Digits_Test_MR4_Scale2!AS127</f>
        <v>0.35749978399337001</v>
      </c>
    </row>
    <row r="128" spans="1:91" x14ac:dyDescent="0.3">
      <c r="A128" s="1">
        <f>Digits_Test_MR4_Scale2!A128-Digits_Test!A128</f>
        <v>2.0240739609689902</v>
      </c>
      <c r="B128" s="1">
        <f>Digits_Test_MR4_Scale2!B128-Digits_Test!B128</f>
        <v>0.50871740495053031</v>
      </c>
      <c r="C128" s="1">
        <f>Digits_Test_MR4_Scale2!C128-Digits_Test!C128</f>
        <v>0.73738598539406031</v>
      </c>
      <c r="D128" s="1">
        <f>Digits_Test_MR4_Scale2!D128-Digits_Test!D128</f>
        <v>1.2977117884526805</v>
      </c>
      <c r="E128" s="1">
        <f>Digits_Test_MR4_Scale2!E128-Digits_Test!E128</f>
        <v>1.0458219868381695</v>
      </c>
      <c r="F128" s="1">
        <f>Digits_Test_MR4_Scale2!F128-Digits_Test!F128</f>
        <v>-1.35143765519139</v>
      </c>
      <c r="G128" s="1">
        <f>Digits_Test_MR4_Scale2!G128-Digits_Test!G128</f>
        <v>0.69049123571578974</v>
      </c>
      <c r="H128" s="1">
        <f>Digits_Test_MR4_Scale2!H128-Digits_Test!H128</f>
        <v>0.73674921554000994</v>
      </c>
      <c r="I128" s="1">
        <f>Digits_Test_MR4_Scale2!I128-Digits_Test!I128</f>
        <v>-0.96855011121840984</v>
      </c>
      <c r="J128" s="1">
        <f>Digits_Test_MR4_Scale2!J128-Digits_Test!J128</f>
        <v>-0.56660812651544989</v>
      </c>
      <c r="K128" s="1">
        <f>Digits_Test_MR4_Scale2!K128-Digits_Test!K128</f>
        <v>-0.43961703752357995</v>
      </c>
      <c r="L128" s="1">
        <f>Digits_Test_MR4_Scale2!L128-Digits_Test!L128</f>
        <v>0.54397993721212012</v>
      </c>
      <c r="M128" s="1">
        <f>Digits_Test_MR4_Scale2!M128-Digits_Test!M128</f>
        <v>-0.25187332674707008</v>
      </c>
      <c r="N128" s="1">
        <f>Digits_Test_MR4_Scale2!N128-Digits_Test!N128</f>
        <v>0.29565795167084996</v>
      </c>
      <c r="O128" s="1">
        <f>Digits_Test_MR4_Scale2!O128-Digits_Test!O128</f>
        <v>0.63200270840044981</v>
      </c>
      <c r="P128" s="1">
        <f>Digits_Test_MR4_Scale2!P128-Digits_Test!P128</f>
        <v>0.68226184528595013</v>
      </c>
      <c r="Q128" s="1">
        <f>Digits_Test_MR4_Scale2!Q128-Digits_Test!Q128</f>
        <v>-3.3453337169365902</v>
      </c>
      <c r="R128" s="1">
        <f>Digits_Test_MR4_Scale2!R128-Digits_Test!R128</f>
        <v>2.1760692117002289</v>
      </c>
      <c r="S128" s="1">
        <f>Digits_Test_MR4_Scale2!S128-Digits_Test!S128</f>
        <v>-0.93555099503219097</v>
      </c>
      <c r="T128" s="1">
        <f>Digits_Test_MR4_Scale2!T128-Digits_Test!T128</f>
        <v>1.3564620639144005</v>
      </c>
      <c r="U128" s="1">
        <f>Digits_Test_MR4_Scale2!U128-Digits_Test!U128</f>
        <v>-1.1192885929270342</v>
      </c>
      <c r="V128" s="1">
        <f>Digits_Test_MR4_Scale2!V128-Digits_Test!V128</f>
        <v>2.4435553024191599</v>
      </c>
      <c r="W128" s="1">
        <f>Digits_Test_MR4_Scale2!W128-Digits_Test!W128</f>
        <v>0.46690686058662001</v>
      </c>
      <c r="X128" s="1">
        <f>Digits_Test_MR4_Scale2!X128-Digits_Test!X128</f>
        <v>0.1335292752244901</v>
      </c>
      <c r="Y128" s="1">
        <f>Digits_Test_MR4_Scale2!Y128-Digits_Test!Y128</f>
        <v>1.8252005214240086E-2</v>
      </c>
      <c r="Z128" s="1">
        <f>Digits_Test_MR4_Scale2!Z128-Digits_Test!Z128</f>
        <v>-0.64928161648934002</v>
      </c>
      <c r="AA128" s="1">
        <f>Digits_Test_MR4_Scale2!AA128-Digits_Test!AA128</f>
        <v>1.33397962579732</v>
      </c>
      <c r="AB128" s="1">
        <f>Digits_Test_MR4_Scale2!AB128-Digits_Test!AB128</f>
        <v>0.51961472544757981</v>
      </c>
      <c r="AC128" s="1">
        <f>Digits_Test_MR4_Scale2!AC128-Digits_Test!AC128</f>
        <v>0.19218235432283981</v>
      </c>
      <c r="AD128" s="1">
        <f>Digits_Test_MR4_Scale2!AD128-Digits_Test!AD128</f>
        <v>1.0244549482785599</v>
      </c>
      <c r="AE128" s="1">
        <f>Digits_Test_MR4_Scale2!AE128-Digits_Test!AE128</f>
        <v>0.79417924537031004</v>
      </c>
      <c r="AF128" s="1">
        <f>Digits_Test_MR4_Scale2!AF128-Digits_Test!AF128</f>
        <v>-0.58725358970484987</v>
      </c>
      <c r="AG128" s="1">
        <f>Digits_Test_MR4_Scale2!AG128-Digits_Test!AG128</f>
        <v>-0.45763920829626453</v>
      </c>
      <c r="AH128" s="1">
        <f>Digits_Test_MR4_Scale2!AH128-Digits_Test!AH128</f>
        <v>0.27421708138176015</v>
      </c>
      <c r="AI128" s="1">
        <f>Digits_Test_MR4_Scale2!AI128-Digits_Test!AI128</f>
        <v>-2.93165025838515</v>
      </c>
      <c r="AJ128" s="1">
        <f>Digits_Test_MR4_Scale2!AJ128-Digits_Test!AJ128</f>
        <v>2.0603574811728134</v>
      </c>
      <c r="AK128" s="1">
        <f>Digits_Test_MR4_Scale2!AK128-Digits_Test!AK128</f>
        <v>1.5141954995846301</v>
      </c>
      <c r="AL128" s="1">
        <f>Digits_Test_MR4_Scale2!AL128-Digits_Test!AL128</f>
        <v>-0.45767763958561014</v>
      </c>
      <c r="AM128" s="1">
        <f>Digits_Test_MR4_Scale2!AM128-Digits_Test!AM128</f>
        <v>-0.22083220035149997</v>
      </c>
      <c r="AN128" s="1">
        <f>Digits_Test_MR4_Scale2!AN128-Digits_Test!AN128</f>
        <v>-1.3424508340924151</v>
      </c>
      <c r="AO128" s="1">
        <f>Digits_Test_MR4_Scale2!AO128-Digits_Test!AO128</f>
        <v>1.3575712542365816</v>
      </c>
      <c r="AP128" s="1">
        <f>Digits_Test_MR4_Scale2!AP128-Digits_Test!AP128</f>
        <v>0.13704155968210996</v>
      </c>
      <c r="AQ128" s="1">
        <f>Digits_Test_MR4_Scale2!AQ128-Digits_Test!AQ128</f>
        <v>-0.14654587924630014</v>
      </c>
      <c r="AR128" s="1">
        <f>Digits_Test_MR4_Scale2!AR128-Digits_Test!AR128</f>
        <v>1.0917204549092501</v>
      </c>
      <c r="AS128" s="1">
        <f>Digits_Test_MR4_Scale2!AS128-Digits_Test!AS128</f>
        <v>1.1598361396272101</v>
      </c>
      <c r="AU128" s="1">
        <f>Digits_Test_MR4_Scale3!A128-Digits_Test_MR4_Scale2!A128</f>
        <v>2.0240739609689005</v>
      </c>
      <c r="AV128" s="1">
        <f>Digits_Test_MR4_Scale3!B128-Digits_Test_MR4_Scale2!B128</f>
        <v>0.50871740495048989</v>
      </c>
      <c r="AW128" s="1">
        <f>Digits_Test_MR4_Scale3!C128-Digits_Test_MR4_Scale2!C128</f>
        <v>0.73738598539398037</v>
      </c>
      <c r="AX128" s="1">
        <f>Digits_Test_MR4_Scale3!D128-Digits_Test_MR4_Scale2!D128</f>
        <v>1.2977117884526699</v>
      </c>
      <c r="AY128" s="1">
        <f>Digits_Test_MR4_Scale3!E128-Digits_Test_MR4_Scale2!E128</f>
        <v>1.0458219868381704</v>
      </c>
      <c r="AZ128" s="1">
        <f>Digits_Test_MR4_Scale3!F128-Digits_Test_MR4_Scale2!F128</f>
        <v>-1.3514376551913709</v>
      </c>
      <c r="BA128" s="1">
        <f>Digits_Test_MR4_Scale3!G128-Digits_Test_MR4_Scale2!G128</f>
        <v>0.69049123571578042</v>
      </c>
      <c r="BB128" s="1">
        <f>Digits_Test_MR4_Scale3!H128-Digits_Test_MR4_Scale2!H128</f>
        <v>0.73674921554003969</v>
      </c>
      <c r="BC128" s="1">
        <f>Digits_Test_MR4_Scale3!I128-Digits_Test_MR4_Scale2!I128</f>
        <v>-0.96855011121841605</v>
      </c>
      <c r="BD128" s="1">
        <f>Digits_Test_MR4_Scale3!J128-Digits_Test_MR4_Scale2!J128</f>
        <v>-0.56660812651544989</v>
      </c>
      <c r="BE128" s="1">
        <f>Digits_Test_MR4_Scale3!K128-Digits_Test_MR4_Scale2!K128</f>
        <v>-0.43961703752358017</v>
      </c>
      <c r="BF128" s="1">
        <f>Digits_Test_MR4_Scale3!L128-Digits_Test_MR4_Scale2!L128</f>
        <v>0.54397993721210991</v>
      </c>
      <c r="BG128" s="1">
        <f>Digits_Test_MR4_Scale3!M128-Digits_Test_MR4_Scale2!M128</f>
        <v>-0.25187332674708007</v>
      </c>
      <c r="BH128" s="1">
        <f>Digits_Test_MR4_Scale3!N128-Digits_Test_MR4_Scale2!N128</f>
        <v>0.29565795167084996</v>
      </c>
      <c r="BI128" s="1">
        <f>Digits_Test_MR4_Scale3!O128-Digits_Test_MR4_Scale2!O128</f>
        <v>0.63200270840046002</v>
      </c>
      <c r="BJ128" s="1">
        <f>Digits_Test_MR4_Scale3!P128-Digits_Test_MR4_Scale2!P128</f>
        <v>0.68226184528593992</v>
      </c>
      <c r="BK128" s="1">
        <f>Digits_Test_MR4_Scale3!Q128-Digits_Test_MR4_Scale2!Q128</f>
        <v>-3.3453337169366604</v>
      </c>
      <c r="BL128" s="1">
        <f>Digits_Test_MR4_Scale3!R128-Digits_Test_MR4_Scale2!R128</f>
        <v>2.1760692117002005</v>
      </c>
      <c r="BM128" s="1">
        <f>Digits_Test_MR4_Scale3!S128-Digits_Test_MR4_Scale2!S128</f>
        <v>-0.93555099503220485</v>
      </c>
      <c r="BN128" s="1">
        <f>Digits_Test_MR4_Scale3!T128-Digits_Test_MR4_Scale2!T128</f>
        <v>1.3564620639143694</v>
      </c>
      <c r="BO128" s="1">
        <f>Digits_Test_MR4_Scale3!U128-Digits_Test_MR4_Scale2!U128</f>
        <v>-1.1192885929270409</v>
      </c>
      <c r="BP128" s="1">
        <f>Digits_Test_MR4_Scale3!V128-Digits_Test_MR4_Scale2!V128</f>
        <v>2.4435553024191394</v>
      </c>
      <c r="BQ128" s="1">
        <f>Digits_Test_MR4_Scale3!W128-Digits_Test_MR4_Scale2!W128</f>
        <v>0.46690686058661024</v>
      </c>
      <c r="BR128" s="1">
        <f>Digits_Test_MR4_Scale3!X128-Digits_Test_MR4_Scale2!X128</f>
        <v>0.1335292752244599</v>
      </c>
      <c r="BS128" s="1">
        <f>Digits_Test_MR4_Scale3!Y128-Digits_Test_MR4_Scale2!Y128</f>
        <v>1.8252005214249856E-2</v>
      </c>
      <c r="BT128" s="1">
        <f>Digits_Test_MR4_Scale3!Z128-Digits_Test_MR4_Scale2!Z128</f>
        <v>-0.64928161648934002</v>
      </c>
      <c r="BU128" s="1">
        <f>Digits_Test_MR4_Scale3!AA128-Digits_Test_MR4_Scale2!AA128</f>
        <v>1.33397962579732</v>
      </c>
      <c r="BV128" s="1">
        <f>Digits_Test_MR4_Scale3!AB128-Digits_Test_MR4_Scale2!AB128</f>
        <v>0.51961472544757026</v>
      </c>
      <c r="BW128" s="1">
        <f>Digits_Test_MR4_Scale3!AC128-Digits_Test_MR4_Scale2!AC128</f>
        <v>0.19218235432284025</v>
      </c>
      <c r="BX128" s="1">
        <f>Digits_Test_MR4_Scale3!AD128-Digits_Test_MR4_Scale2!AD128</f>
        <v>1.0244549482785601</v>
      </c>
      <c r="BY128" s="1">
        <f>Digits_Test_MR4_Scale3!AE128-Digits_Test_MR4_Scale2!AE128</f>
        <v>0.79417924537032025</v>
      </c>
      <c r="BZ128" s="1">
        <f>Digits_Test_MR4_Scale3!AF128-Digits_Test_MR4_Scale2!AF128</f>
        <v>-0.58725358970503017</v>
      </c>
      <c r="CA128" s="1">
        <f>Digits_Test_MR4_Scale3!AG128-Digits_Test_MR4_Scale2!AG128</f>
        <v>-0.45763920829626942</v>
      </c>
      <c r="CB128" s="1">
        <f>Digits_Test_MR4_Scale3!AH128-Digits_Test_MR4_Scale2!AH128</f>
        <v>0.27421708138176992</v>
      </c>
      <c r="CC128" s="1">
        <f>Digits_Test_MR4_Scale3!AI128-Digits_Test_MR4_Scale2!AI128</f>
        <v>-2.9316502583851598</v>
      </c>
      <c r="CD128" s="1">
        <f>Digits_Test_MR4_Scale3!AJ128-Digits_Test_MR4_Scale2!AJ128</f>
        <v>2.0603574811728</v>
      </c>
      <c r="CE128" s="1">
        <f>Digits_Test_MR4_Scale3!AK128-Digits_Test_MR4_Scale2!AK128</f>
        <v>1.5141954995846301</v>
      </c>
      <c r="CF128" s="1">
        <f>Digits_Test_MR4_Scale3!AL128-Digits_Test_MR4_Scale2!AL128</f>
        <v>-0.45767763958561092</v>
      </c>
      <c r="CG128" s="1">
        <f>Digits_Test_MR4_Scale3!AM128-Digits_Test_MR4_Scale2!AM128</f>
        <v>-0.22083220035149698</v>
      </c>
      <c r="CH128" s="1">
        <f>Digits_Test_MR4_Scale3!AN128-Digits_Test_MR4_Scale2!AN128</f>
        <v>-1.3424508340924031</v>
      </c>
      <c r="CI128" s="1">
        <f>Digits_Test_MR4_Scale3!AO128-Digits_Test_MR4_Scale2!AO128</f>
        <v>1.3575712542366003</v>
      </c>
      <c r="CJ128" s="1">
        <f>Digits_Test_MR4_Scale3!AP128-Digits_Test_MR4_Scale2!AP128</f>
        <v>0.13704155968211995</v>
      </c>
      <c r="CK128" s="1">
        <f>Digits_Test_MR4_Scale3!AQ128-Digits_Test_MR4_Scale2!AQ128</f>
        <v>-0.14654587924629991</v>
      </c>
      <c r="CL128" s="1">
        <f>Digits_Test_MR4_Scale3!AR128-Digits_Test_MR4_Scale2!AR128</f>
        <v>1.0917204549092396</v>
      </c>
      <c r="CM128" s="1">
        <f>Digits_Test_MR4_Scale3!AS128-Digits_Test_MR4_Scale2!AS128</f>
        <v>1.1598361396271999</v>
      </c>
    </row>
    <row r="129" spans="1:91" x14ac:dyDescent="0.3">
      <c r="A129" s="1">
        <f>Digits_Test_MR4_Scale2!A129-Digits_Test!A129</f>
        <v>4.6974851178815404</v>
      </c>
      <c r="B129" s="1">
        <f>Digits_Test_MR4_Scale2!B129-Digits_Test!B129</f>
        <v>4.9744765399683306</v>
      </c>
      <c r="C129" s="1">
        <f>Digits_Test_MR4_Scale2!C129-Digits_Test!C129</f>
        <v>-2.84910985792924</v>
      </c>
      <c r="D129" s="1">
        <f>Digits_Test_MR4_Scale2!D129-Digits_Test!D129</f>
        <v>1.0306096708325296</v>
      </c>
      <c r="E129" s="1">
        <f>Digits_Test_MR4_Scale2!E129-Digits_Test!E129</f>
        <v>0.25672159756303037</v>
      </c>
      <c r="F129" s="1">
        <f>Digits_Test_MR4_Scale2!F129-Digits_Test!F129</f>
        <v>-1.5559456847741531</v>
      </c>
      <c r="G129" s="1">
        <f>Digits_Test_MR4_Scale2!G129-Digits_Test!G129</f>
        <v>-0.25262595079547001</v>
      </c>
      <c r="H129" s="1">
        <f>Digits_Test_MR4_Scale2!H129-Digits_Test!H129</f>
        <v>-0.37326273635295992</v>
      </c>
      <c r="I129" s="1">
        <f>Digits_Test_MR4_Scale2!I129-Digits_Test!I129</f>
        <v>-2.0964271837192241</v>
      </c>
      <c r="J129" s="1">
        <f>Digits_Test_MR4_Scale2!J129-Digits_Test!J129</f>
        <v>-1.5232589067771509</v>
      </c>
      <c r="K129" s="1">
        <f>Digits_Test_MR4_Scale2!K129-Digits_Test!K129</f>
        <v>-1.0934989818958951</v>
      </c>
      <c r="L129" s="1">
        <f>Digits_Test_MR4_Scale2!L129-Digits_Test!L129</f>
        <v>-0.28066597383067005</v>
      </c>
      <c r="M129" s="1">
        <f>Digits_Test_MR4_Scale2!M129-Digits_Test!M129</f>
        <v>-1.243897576575695</v>
      </c>
      <c r="N129" s="1">
        <f>Digits_Test_MR4_Scale2!N129-Digits_Test!N129</f>
        <v>-0.30427143214395014</v>
      </c>
      <c r="O129" s="1">
        <f>Digits_Test_MR4_Scale2!O129-Digits_Test!O129</f>
        <v>0.23747423916118993</v>
      </c>
      <c r="P129" s="1">
        <f>Digits_Test_MR4_Scale2!P129-Digits_Test!P129</f>
        <v>-0.10028667617794995</v>
      </c>
      <c r="Q129" s="1">
        <f>Digits_Test_MR4_Scale2!Q129-Digits_Test!Q129</f>
        <v>-2.7556445446617399</v>
      </c>
      <c r="R129" s="1">
        <f>Digits_Test_MR4_Scale2!R129-Digits_Test!R129</f>
        <v>-4.9582331499028154</v>
      </c>
      <c r="S129" s="1">
        <f>Digits_Test_MR4_Scale2!S129-Digits_Test!S129</f>
        <v>0.16704323083626993</v>
      </c>
      <c r="T129" s="1">
        <f>Digits_Test_MR4_Scale2!T129-Digits_Test!T129</f>
        <v>-1.5267361947995028</v>
      </c>
      <c r="U129" s="1">
        <f>Digits_Test_MR4_Scale2!U129-Digits_Test!U129</f>
        <v>-1.332916594650883</v>
      </c>
      <c r="V129" s="1">
        <f>Digits_Test_MR4_Scale2!V129-Digits_Test!V129</f>
        <v>1.1121095389598601</v>
      </c>
      <c r="W129" s="1">
        <f>Digits_Test_MR4_Scale2!W129-Digits_Test!W129</f>
        <v>-0.36903246679622004</v>
      </c>
      <c r="X129" s="1">
        <f>Digits_Test_MR4_Scale2!X129-Digits_Test!X129</f>
        <v>-1.2279421223431641</v>
      </c>
      <c r="Y129" s="1">
        <f>Digits_Test_MR4_Scale2!Y129-Digits_Test!Y129</f>
        <v>-0.29601288927947589</v>
      </c>
      <c r="Z129" s="1">
        <f>Digits_Test_MR4_Scale2!Z129-Digits_Test!Z129</f>
        <v>-1.0161667448062599</v>
      </c>
      <c r="AA129" s="1">
        <f>Digits_Test_MR4_Scale2!AA129-Digits_Test!AA129</f>
        <v>0.94379719219420988</v>
      </c>
      <c r="AB129" s="1">
        <f>Digits_Test_MR4_Scale2!AB129-Digits_Test!AB129</f>
        <v>-0.15527804737358997</v>
      </c>
      <c r="AC129" s="1">
        <f>Digits_Test_MR4_Scale2!AC129-Digits_Test!AC129</f>
        <v>-0.80812772216404705</v>
      </c>
      <c r="AD129" s="1">
        <f>Digits_Test_MR4_Scale2!AD129-Digits_Test!AD129</f>
        <v>0.45171941880665911</v>
      </c>
      <c r="AE129" s="1">
        <f>Digits_Test_MR4_Scale2!AE129-Digits_Test!AE129</f>
        <v>-0.37997137202498799</v>
      </c>
      <c r="AF129" s="1">
        <f>Digits_Test_MR4_Scale2!AF129-Digits_Test!AF129</f>
        <v>-4.3353746795378623</v>
      </c>
      <c r="AG129" s="1">
        <f>Digits_Test_MR4_Scale2!AG129-Digits_Test!AG129</f>
        <v>-0.19457773645815502</v>
      </c>
      <c r="AH129" s="1">
        <f>Digits_Test_MR4_Scale2!AH129-Digits_Test!AH129</f>
        <v>-3.7414896003035398</v>
      </c>
      <c r="AI129" s="1">
        <f>Digits_Test_MR4_Scale2!AI129-Digits_Test!AI129</f>
        <v>-4.0506738356979968</v>
      </c>
      <c r="AJ129" s="1">
        <f>Digits_Test_MR4_Scale2!AJ129-Digits_Test!AJ129</f>
        <v>0.50402538968083999</v>
      </c>
      <c r="AK129" s="1">
        <f>Digits_Test_MR4_Scale2!AK129-Digits_Test!AK129</f>
        <v>-1.2445738510294619</v>
      </c>
      <c r="AL129" s="1">
        <f>Digits_Test_MR4_Scale2!AL129-Digits_Test!AL129</f>
        <v>-2.6142296597226822</v>
      </c>
      <c r="AM129" s="1">
        <f>Digits_Test_MR4_Scale2!AM129-Digits_Test!AM129</f>
        <v>-0.91132627528868104</v>
      </c>
      <c r="AN129" s="1">
        <f>Digits_Test_MR4_Scale2!AN129-Digits_Test!AN129</f>
        <v>-2.4431584294092641</v>
      </c>
      <c r="AO129" s="1">
        <f>Digits_Test_MR4_Scale2!AO129-Digits_Test!AO129</f>
        <v>0.88838998874961894</v>
      </c>
      <c r="AP129" s="1">
        <f>Digits_Test_MR4_Scale2!AP129-Digits_Test!AP129</f>
        <v>-1.0495554016347231</v>
      </c>
      <c r="AQ129" s="1">
        <f>Digits_Test_MR4_Scale2!AQ129-Digits_Test!AQ129</f>
        <v>-1.6131351561232949</v>
      </c>
      <c r="AR129" s="1">
        <f>Digits_Test_MR4_Scale2!AR129-Digits_Test!AR129</f>
        <v>6.992165169036299E-2</v>
      </c>
      <c r="AS129" s="1">
        <f>Digits_Test_MR4_Scale2!AS129-Digits_Test!AS129</f>
        <v>-0.19555913694808297</v>
      </c>
      <c r="AU129" s="1">
        <f>Digits_Test_MR4_Scale3!A129-Digits_Test_MR4_Scale2!A129</f>
        <v>4.6974851178835006</v>
      </c>
      <c r="AV129" s="1">
        <f>Digits_Test_MR4_Scale3!B129-Digits_Test_MR4_Scale2!B129</f>
        <v>4.9744765399683999</v>
      </c>
      <c r="AW129" s="1">
        <f>Digits_Test_MR4_Scale3!C129-Digits_Test_MR4_Scale2!C129</f>
        <v>-2.8491098579290903</v>
      </c>
      <c r="AX129" s="1">
        <f>Digits_Test_MR4_Scale3!D129-Digits_Test_MR4_Scale2!D129</f>
        <v>1.0306096708325505</v>
      </c>
      <c r="AY129" s="1">
        <f>Digits_Test_MR4_Scale3!E129-Digits_Test_MR4_Scale2!E129</f>
        <v>0.25672159756304991</v>
      </c>
      <c r="AZ129" s="1">
        <f>Digits_Test_MR4_Scale3!F129-Digits_Test_MR4_Scale2!F129</f>
        <v>-1.5559456847741471</v>
      </c>
      <c r="BA129" s="1">
        <f>Digits_Test_MR4_Scale3!G129-Digits_Test_MR4_Scale2!G129</f>
        <v>-0.25262595079549</v>
      </c>
      <c r="BB129" s="1">
        <f>Digits_Test_MR4_Scale3!H129-Digits_Test_MR4_Scale2!H129</f>
        <v>-0.37326273635289797</v>
      </c>
      <c r="BC129" s="1">
        <f>Digits_Test_MR4_Scale3!I129-Digits_Test_MR4_Scale2!I129</f>
        <v>-2.0964271837192259</v>
      </c>
      <c r="BD129" s="1">
        <f>Digits_Test_MR4_Scale3!J129-Digits_Test_MR4_Scale2!J129</f>
        <v>-1.5232589067771589</v>
      </c>
      <c r="BE129" s="1">
        <f>Digits_Test_MR4_Scale3!K129-Digits_Test_MR4_Scale2!K129</f>
        <v>-1.093498981895904</v>
      </c>
      <c r="BF129" s="1">
        <f>Digits_Test_MR4_Scale3!L129-Digits_Test_MR4_Scale2!L129</f>
        <v>-0.28066597383065983</v>
      </c>
      <c r="BG129" s="1">
        <f>Digits_Test_MR4_Scale3!M129-Digits_Test_MR4_Scale2!M129</f>
        <v>-1.243897576575675</v>
      </c>
      <c r="BH129" s="1">
        <f>Digits_Test_MR4_Scale3!N129-Digits_Test_MR4_Scale2!N129</f>
        <v>-0.30427143214395991</v>
      </c>
      <c r="BI129" s="1">
        <f>Digits_Test_MR4_Scale3!O129-Digits_Test_MR4_Scale2!O129</f>
        <v>0.23747423916118016</v>
      </c>
      <c r="BJ129" s="1">
        <f>Digits_Test_MR4_Scale3!P129-Digits_Test_MR4_Scale2!P129</f>
        <v>-0.10028667617795994</v>
      </c>
      <c r="BK129" s="1">
        <f>Digits_Test_MR4_Scale3!Q129-Digits_Test_MR4_Scale2!Q129</f>
        <v>-2.7556445446613202</v>
      </c>
      <c r="BL129" s="1">
        <f>Digits_Test_MR4_Scale3!R129-Digits_Test_MR4_Scale2!R129</f>
        <v>-4.9582331499027505</v>
      </c>
      <c r="BM129" s="1">
        <f>Digits_Test_MR4_Scale3!S129-Digits_Test_MR4_Scale2!S129</f>
        <v>0.16704323083625994</v>
      </c>
      <c r="BN129" s="1">
        <f>Digits_Test_MR4_Scale3!T129-Digits_Test_MR4_Scale2!T129</f>
        <v>-1.526736194799567</v>
      </c>
      <c r="BO129" s="1">
        <f>Digits_Test_MR4_Scale3!U129-Digits_Test_MR4_Scale2!U129</f>
        <v>-1.3329165946509769</v>
      </c>
      <c r="BP129" s="1">
        <f>Digits_Test_MR4_Scale3!V129-Digits_Test_MR4_Scale2!V129</f>
        <v>1.1121095389598399</v>
      </c>
      <c r="BQ129" s="1">
        <f>Digits_Test_MR4_Scale3!W129-Digits_Test_MR4_Scale2!W129</f>
        <v>-0.36903246679620311</v>
      </c>
      <c r="BR129" s="1">
        <f>Digits_Test_MR4_Scale3!X129-Digits_Test_MR4_Scale2!X129</f>
        <v>-1.227942122343193</v>
      </c>
      <c r="BS129" s="1">
        <f>Digits_Test_MR4_Scale3!Y129-Digits_Test_MR4_Scale2!Y129</f>
        <v>-0.296012889279477</v>
      </c>
      <c r="BT129" s="1">
        <f>Digits_Test_MR4_Scale3!Z129-Digits_Test_MR4_Scale2!Z129</f>
        <v>-1.0161667448062301</v>
      </c>
      <c r="BU129" s="1">
        <f>Digits_Test_MR4_Scale3!AA129-Digits_Test_MR4_Scale2!AA129</f>
        <v>0.94379719219422009</v>
      </c>
      <c r="BV129" s="1">
        <f>Digits_Test_MR4_Scale3!AB129-Digits_Test_MR4_Scale2!AB129</f>
        <v>-0.15527804737357709</v>
      </c>
      <c r="BW129" s="1">
        <f>Digits_Test_MR4_Scale3!AC129-Digits_Test_MR4_Scale2!AC129</f>
        <v>-0.80812772216405793</v>
      </c>
      <c r="BX129" s="1">
        <f>Digits_Test_MR4_Scale3!AD129-Digits_Test_MR4_Scale2!AD129</f>
        <v>0.45171941880664002</v>
      </c>
      <c r="BY129" s="1">
        <f>Digits_Test_MR4_Scale3!AE129-Digits_Test_MR4_Scale2!AE129</f>
        <v>-0.37997137202499498</v>
      </c>
      <c r="BZ129" s="1">
        <f>Digits_Test_MR4_Scale3!AF129-Digits_Test_MR4_Scale2!AF129</f>
        <v>-4.3353746795379191</v>
      </c>
      <c r="CA129" s="1">
        <f>Digits_Test_MR4_Scale3!AG129-Digits_Test_MR4_Scale2!AG129</f>
        <v>-0.19457773645815696</v>
      </c>
      <c r="CB129" s="1">
        <f>Digits_Test_MR4_Scale3!AH129-Digits_Test_MR4_Scale2!AH129</f>
        <v>-3.7414896003034794</v>
      </c>
      <c r="CC129" s="1">
        <f>Digits_Test_MR4_Scale3!AI129-Digits_Test_MR4_Scale2!AI129</f>
        <v>-4.0506738356980305</v>
      </c>
      <c r="CD129" s="1">
        <f>Digits_Test_MR4_Scale3!AJ129-Digits_Test_MR4_Scale2!AJ129</f>
        <v>0.50402538968085797</v>
      </c>
      <c r="CE129" s="1">
        <f>Digits_Test_MR4_Scale3!AK129-Digits_Test_MR4_Scale2!AK129</f>
        <v>-1.2445738510294402</v>
      </c>
      <c r="CF129" s="1">
        <f>Digits_Test_MR4_Scale3!AL129-Digits_Test_MR4_Scale2!AL129</f>
        <v>-2.6142296597226902</v>
      </c>
      <c r="CG129" s="1">
        <f>Digits_Test_MR4_Scale3!AM129-Digits_Test_MR4_Scale2!AM129</f>
        <v>-0.91132627528866905</v>
      </c>
      <c r="CH129" s="1">
        <f>Digits_Test_MR4_Scale3!AN129-Digits_Test_MR4_Scale2!AN129</f>
        <v>-2.4431584294092499</v>
      </c>
      <c r="CI129" s="1">
        <f>Digits_Test_MR4_Scale3!AO129-Digits_Test_MR4_Scale2!AO129</f>
        <v>0.88838998874961983</v>
      </c>
      <c r="CJ129" s="1">
        <f>Digits_Test_MR4_Scale3!AP129-Digits_Test_MR4_Scale2!AP129</f>
        <v>-1.0495554016347248</v>
      </c>
      <c r="CK129" s="1">
        <f>Digits_Test_MR4_Scale3!AQ129-Digits_Test_MR4_Scale2!AQ129</f>
        <v>-1.61313515612331</v>
      </c>
      <c r="CL129" s="1">
        <f>Digits_Test_MR4_Scale3!AR129-Digits_Test_MR4_Scale2!AR129</f>
        <v>6.9921651690365016E-2</v>
      </c>
      <c r="CM129" s="1">
        <f>Digits_Test_MR4_Scale3!AS129-Digits_Test_MR4_Scale2!AS129</f>
        <v>-0.19555913694808003</v>
      </c>
    </row>
    <row r="130" spans="1:91" x14ac:dyDescent="0.3">
      <c r="A130" s="1">
        <f>Digits_Test_MR4_Scale2!A130-Digits_Test!A130</f>
        <v>1.0239652250933196</v>
      </c>
      <c r="B130" s="1">
        <f>Digits_Test_MR4_Scale2!B130-Digits_Test!B130</f>
        <v>-0.99837525687985995</v>
      </c>
      <c r="C130" s="1">
        <f>Digits_Test_MR4_Scale2!C130-Digits_Test!C130</f>
        <v>-0.95605843525447964</v>
      </c>
      <c r="D130" s="1">
        <f>Digits_Test_MR4_Scale2!D130-Digits_Test!D130</f>
        <v>1.5555775989204506</v>
      </c>
      <c r="E130" s="1">
        <f>Digits_Test_MR4_Scale2!E130-Digits_Test!E130</f>
        <v>0.16301364567761967</v>
      </c>
      <c r="F130" s="1">
        <f>Digits_Test_MR4_Scale2!F130-Digits_Test!F130</f>
        <v>-2.0431620490004878</v>
      </c>
      <c r="G130" s="1">
        <f>Digits_Test_MR4_Scale2!G130-Digits_Test!G130</f>
        <v>2.5862095194170154E-2</v>
      </c>
      <c r="H130" s="1">
        <f>Digits_Test_MR4_Scale2!H130-Digits_Test!H130</f>
        <v>0.20339157924983975</v>
      </c>
      <c r="I130" s="1">
        <f>Digits_Test_MR4_Scale2!I130-Digits_Test!I130</f>
        <v>-1.5895392279160772</v>
      </c>
      <c r="J130" s="1">
        <f>Digits_Test_MR4_Scale2!J130-Digits_Test!J130</f>
        <v>-0.94899170750941986</v>
      </c>
      <c r="K130" s="1">
        <f>Digits_Test_MR4_Scale2!K130-Digits_Test!K130</f>
        <v>-1.0749193765888658</v>
      </c>
      <c r="L130" s="1">
        <f>Digits_Test_MR4_Scale2!L130-Digits_Test!L130</f>
        <v>-0.14829750832872013</v>
      </c>
      <c r="M130" s="1">
        <f>Digits_Test_MR4_Scale2!M130-Digits_Test!M130</f>
        <v>-0.89194879715681497</v>
      </c>
      <c r="N130" s="1">
        <f>Digits_Test_MR4_Scale2!N130-Digits_Test!N130</f>
        <v>9.7489776118340199E-2</v>
      </c>
      <c r="O130" s="1">
        <f>Digits_Test_MR4_Scale2!O130-Digits_Test!O130</f>
        <v>0.1962450239097</v>
      </c>
      <c r="P130" s="1">
        <f>Digits_Test_MR4_Scale2!P130-Digits_Test!P130</f>
        <v>0.21482327105759991</v>
      </c>
      <c r="Q130" s="1">
        <f>Digits_Test_MR4_Scale2!Q130-Digits_Test!Q130</f>
        <v>-7.0319261579417605</v>
      </c>
      <c r="R130" s="1">
        <f>Digits_Test_MR4_Scale2!R130-Digits_Test!R130</f>
        <v>-1.7959391235679898</v>
      </c>
      <c r="S130" s="1">
        <f>Digits_Test_MR4_Scale2!S130-Digits_Test!S130</f>
        <v>-0.99747182178728799</v>
      </c>
      <c r="T130" s="1">
        <f>Digits_Test_MR4_Scale2!T130-Digits_Test!T130</f>
        <v>-0.15612126692116002</v>
      </c>
      <c r="U130" s="1">
        <f>Digits_Test_MR4_Scale2!U130-Digits_Test!U130</f>
        <v>-1.7309249286506099</v>
      </c>
      <c r="V130" s="1">
        <f>Digits_Test_MR4_Scale2!V130-Digits_Test!V130</f>
        <v>1.8304138271895298</v>
      </c>
      <c r="W130" s="1">
        <f>Digits_Test_MR4_Scale2!W130-Digits_Test!W130</f>
        <v>-0.12462381345822893</v>
      </c>
      <c r="X130" s="1">
        <f>Digits_Test_MR4_Scale2!X130-Digits_Test!X130</f>
        <v>-0.80181945439153002</v>
      </c>
      <c r="Y130" s="1">
        <f>Digits_Test_MR4_Scale2!Y130-Digits_Test!Y130</f>
        <v>-0.38357989128990488</v>
      </c>
      <c r="Z130" s="1">
        <f>Digits_Test_MR4_Scale2!Z130-Digits_Test!Z130</f>
        <v>-1.3057025653554528</v>
      </c>
      <c r="AA130" s="1">
        <f>Digits_Test_MR4_Scale2!AA130-Digits_Test!AA130</f>
        <v>0.77185171587759993</v>
      </c>
      <c r="AB130" s="1">
        <f>Digits_Test_MR4_Scale2!AB130-Digits_Test!AB130</f>
        <v>-0.15561083418257016</v>
      </c>
      <c r="AC130" s="1">
        <f>Digits_Test_MR4_Scale2!AC130-Digits_Test!AC130</f>
        <v>-0.11426803639932004</v>
      </c>
      <c r="AD130" s="1">
        <f>Digits_Test_MR4_Scale2!AD130-Digits_Test!AD130</f>
        <v>0.56637007464266698</v>
      </c>
      <c r="AE130" s="1">
        <f>Digits_Test_MR4_Scale2!AE130-Digits_Test!AE130</f>
        <v>0.29713563477275007</v>
      </c>
      <c r="AF130" s="1">
        <f>Digits_Test_MR4_Scale2!AF130-Digits_Test!AF130</f>
        <v>0.67265292921173003</v>
      </c>
      <c r="AG130" s="1">
        <f>Digits_Test_MR4_Scale2!AG130-Digits_Test!AG130</f>
        <v>-9.8671821359881062E-2</v>
      </c>
      <c r="AH130" s="1">
        <f>Digits_Test_MR4_Scale2!AH130-Digits_Test!AH130</f>
        <v>1.0000993418132098</v>
      </c>
      <c r="AI130" s="1">
        <f>Digits_Test_MR4_Scale2!AI130-Digits_Test!AI130</f>
        <v>-1.3214484401986999</v>
      </c>
      <c r="AJ130" s="1">
        <f>Digits_Test_MR4_Scale2!AJ130-Digits_Test!AJ130</f>
        <v>2.6875837521093202</v>
      </c>
      <c r="AK130" s="1">
        <f>Digits_Test_MR4_Scale2!AK130-Digits_Test!AK130</f>
        <v>1.32070624935458</v>
      </c>
      <c r="AL130" s="1">
        <f>Digits_Test_MR4_Scale2!AL130-Digits_Test!AL130</f>
        <v>-0.21950492257118004</v>
      </c>
      <c r="AM130" s="1">
        <f>Digits_Test_MR4_Scale2!AM130-Digits_Test!AM130</f>
        <v>-0.12671465911440993</v>
      </c>
      <c r="AN130" s="1">
        <f>Digits_Test_MR4_Scale2!AN130-Digits_Test!AN130</f>
        <v>-1.0576446863392199</v>
      </c>
      <c r="AO130" s="1">
        <f>Digits_Test_MR4_Scale2!AO130-Digits_Test!AO130</f>
        <v>1.60487714684062</v>
      </c>
      <c r="AP130" s="1">
        <f>Digits_Test_MR4_Scale2!AP130-Digits_Test!AP130</f>
        <v>0.11349369101898987</v>
      </c>
      <c r="AQ130" s="1">
        <f>Digits_Test_MR4_Scale2!AQ130-Digits_Test!AQ130</f>
        <v>-1.791809545661982E-2</v>
      </c>
      <c r="AR130" s="1">
        <f>Digits_Test_MR4_Scale2!AR130-Digits_Test!AR130</f>
        <v>0.96427738076162983</v>
      </c>
      <c r="AS130" s="1">
        <f>Digits_Test_MR4_Scale2!AS130-Digits_Test!AS130</f>
        <v>0.83939729920261019</v>
      </c>
      <c r="AU130" s="1">
        <f>Digits_Test_MR4_Scale3!A130-Digits_Test_MR4_Scale2!A130</f>
        <v>1.0239652250916107</v>
      </c>
      <c r="AV130" s="1">
        <f>Digits_Test_MR4_Scale3!B130-Digits_Test_MR4_Scale2!B130</f>
        <v>-0.99837525687976802</v>
      </c>
      <c r="AW130" s="1">
        <f>Digits_Test_MR4_Scale3!C130-Digits_Test_MR4_Scale2!C130</f>
        <v>-0.9560584352543402</v>
      </c>
      <c r="AX130" s="1">
        <f>Digits_Test_MR4_Scale3!D130-Digits_Test_MR4_Scale2!D130</f>
        <v>1.5555775989204399</v>
      </c>
      <c r="AY130" s="1">
        <f>Digits_Test_MR4_Scale3!E130-Digits_Test_MR4_Scale2!E130</f>
        <v>0.16301364567754018</v>
      </c>
      <c r="AZ130" s="1">
        <f>Digits_Test_MR4_Scale3!F130-Digits_Test_MR4_Scale2!F130</f>
        <v>-2.0431620490004816</v>
      </c>
      <c r="BA130" s="1">
        <f>Digits_Test_MR4_Scale3!G130-Digits_Test_MR4_Scale2!G130</f>
        <v>2.5862095194199686E-2</v>
      </c>
      <c r="BB130" s="1">
        <f>Digits_Test_MR4_Scale3!H130-Digits_Test_MR4_Scale2!H130</f>
        <v>0.20339157924987017</v>
      </c>
      <c r="BC130" s="1">
        <f>Digits_Test_MR4_Scale3!I130-Digits_Test_MR4_Scale2!I130</f>
        <v>-1.5895392279160829</v>
      </c>
      <c r="BD130" s="1">
        <f>Digits_Test_MR4_Scale3!J130-Digits_Test_MR4_Scale2!J130</f>
        <v>-0.94899170750941908</v>
      </c>
      <c r="BE130" s="1">
        <f>Digits_Test_MR4_Scale3!K130-Digits_Test_MR4_Scale2!K130</f>
        <v>-1.0749193765888909</v>
      </c>
      <c r="BF130" s="1">
        <f>Digits_Test_MR4_Scale3!L130-Digits_Test_MR4_Scale2!L130</f>
        <v>-0.14829750832873989</v>
      </c>
      <c r="BG130" s="1">
        <f>Digits_Test_MR4_Scale3!M130-Digits_Test_MR4_Scale2!M130</f>
        <v>-0.89194879715680997</v>
      </c>
      <c r="BH130" s="1">
        <f>Digits_Test_MR4_Scale3!N130-Digits_Test_MR4_Scale2!N130</f>
        <v>9.7489776118329985E-2</v>
      </c>
      <c r="BI130" s="1">
        <f>Digits_Test_MR4_Scale3!O130-Digits_Test_MR4_Scale2!O130</f>
        <v>0.1962450239097</v>
      </c>
      <c r="BJ130" s="1">
        <f>Digits_Test_MR4_Scale3!P130-Digits_Test_MR4_Scale2!P130</f>
        <v>0.21482327105761012</v>
      </c>
      <c r="BK130" s="1">
        <f>Digits_Test_MR4_Scale3!Q130-Digits_Test_MR4_Scale2!Q130</f>
        <v>-7.0319261579418395</v>
      </c>
      <c r="BL130" s="1">
        <f>Digits_Test_MR4_Scale3!R130-Digits_Test_MR4_Scale2!R130</f>
        <v>-1.7959391235678932</v>
      </c>
      <c r="BM130" s="1">
        <f>Digits_Test_MR4_Scale3!S130-Digits_Test_MR4_Scale2!S130</f>
        <v>-0.99747182178728111</v>
      </c>
      <c r="BN130" s="1">
        <f>Digits_Test_MR4_Scale3!T130-Digits_Test_MR4_Scale2!T130</f>
        <v>-0.15612126692117023</v>
      </c>
      <c r="BO130" s="1">
        <f>Digits_Test_MR4_Scale3!U130-Digits_Test_MR4_Scale2!U130</f>
        <v>-1.7309249286506199</v>
      </c>
      <c r="BP130" s="1">
        <f>Digits_Test_MR4_Scale3!V130-Digits_Test_MR4_Scale2!V130</f>
        <v>1.83041382718954</v>
      </c>
      <c r="BQ130" s="1">
        <f>Digits_Test_MR4_Scale3!W130-Digits_Test_MR4_Scale2!W130</f>
        <v>-0.12462381345823303</v>
      </c>
      <c r="BR130" s="1">
        <f>Digits_Test_MR4_Scale3!X130-Digits_Test_MR4_Scale2!X130</f>
        <v>-0.8018194543915379</v>
      </c>
      <c r="BS130" s="1">
        <f>Digits_Test_MR4_Scale3!Y130-Digits_Test_MR4_Scale2!Y130</f>
        <v>-0.38357989128990105</v>
      </c>
      <c r="BT130" s="1">
        <f>Digits_Test_MR4_Scale3!Z130-Digits_Test_MR4_Scale2!Z130</f>
        <v>-1.305702565355477</v>
      </c>
      <c r="BU130" s="1">
        <f>Digits_Test_MR4_Scale3!AA130-Digits_Test_MR4_Scale2!AA130</f>
        <v>0.77185171587760015</v>
      </c>
      <c r="BV130" s="1">
        <f>Digits_Test_MR4_Scale3!AB130-Digits_Test_MR4_Scale2!AB130</f>
        <v>-0.15561083418256194</v>
      </c>
      <c r="BW130" s="1">
        <f>Digits_Test_MR4_Scale3!AC130-Digits_Test_MR4_Scale2!AC130</f>
        <v>-0.11426803639932004</v>
      </c>
      <c r="BX130" s="1">
        <f>Digits_Test_MR4_Scale3!AD130-Digits_Test_MR4_Scale2!AD130</f>
        <v>0.56637007464267008</v>
      </c>
      <c r="BY130" s="1">
        <f>Digits_Test_MR4_Scale3!AE130-Digits_Test_MR4_Scale2!AE130</f>
        <v>0.29713563477272986</v>
      </c>
      <c r="BZ130" s="1">
        <f>Digits_Test_MR4_Scale3!AF130-Digits_Test_MR4_Scale2!AF130</f>
        <v>0.67265292921177</v>
      </c>
      <c r="CA130" s="1">
        <f>Digits_Test_MR4_Scale3!AG130-Digits_Test_MR4_Scale2!AG130</f>
        <v>-9.8671821359885947E-2</v>
      </c>
      <c r="CB130" s="1">
        <f>Digits_Test_MR4_Scale3!AH130-Digits_Test_MR4_Scale2!AH130</f>
        <v>1.0000993418132404</v>
      </c>
      <c r="CC130" s="1">
        <f>Digits_Test_MR4_Scale3!AI130-Digits_Test_MR4_Scale2!AI130</f>
        <v>-1.321448440198693</v>
      </c>
      <c r="CD130" s="1">
        <f>Digits_Test_MR4_Scale3!AJ130-Digits_Test_MR4_Scale2!AJ130</f>
        <v>2.6875837521093198</v>
      </c>
      <c r="CE130" s="1">
        <f>Digits_Test_MR4_Scale3!AK130-Digits_Test_MR4_Scale2!AK130</f>
        <v>1.3207062493545898</v>
      </c>
      <c r="CF130" s="1">
        <f>Digits_Test_MR4_Scale3!AL130-Digits_Test_MR4_Scale2!AL130</f>
        <v>-0.21950492257116982</v>
      </c>
      <c r="CG130" s="1">
        <f>Digits_Test_MR4_Scale3!AM130-Digits_Test_MR4_Scale2!AM130</f>
        <v>-0.12671465911441016</v>
      </c>
      <c r="CH130" s="1">
        <f>Digits_Test_MR4_Scale3!AN130-Digits_Test_MR4_Scale2!AN130</f>
        <v>-1.0576446863391911</v>
      </c>
      <c r="CI130" s="1">
        <f>Digits_Test_MR4_Scale3!AO130-Digits_Test_MR4_Scale2!AO130</f>
        <v>1.6048771468405998</v>
      </c>
      <c r="CJ130" s="1">
        <f>Digits_Test_MR4_Scale3!AP130-Digits_Test_MR4_Scale2!AP130</f>
        <v>0.1134936910189801</v>
      </c>
      <c r="CK130" s="1">
        <f>Digits_Test_MR4_Scale3!AQ130-Digits_Test_MR4_Scale2!AQ130</f>
        <v>-1.791809545661005E-2</v>
      </c>
      <c r="CL130" s="1">
        <f>Digits_Test_MR4_Scale3!AR130-Digits_Test_MR4_Scale2!AR130</f>
        <v>0.96427738076164005</v>
      </c>
      <c r="CM130" s="1">
        <f>Digits_Test_MR4_Scale3!AS130-Digits_Test_MR4_Scale2!AS130</f>
        <v>0.83939729920261996</v>
      </c>
    </row>
    <row r="131" spans="1:91" x14ac:dyDescent="0.3">
      <c r="A131" s="1">
        <f>Digits_Test_MR4_Scale2!A131-Digits_Test!A131</f>
        <v>0.58444050813741999</v>
      </c>
      <c r="B131" s="1">
        <f>Digits_Test_MR4_Scale2!B131-Digits_Test!B131</f>
        <v>2.93612690156887</v>
      </c>
      <c r="C131" s="1">
        <f>Digits_Test_MR4_Scale2!C131-Digits_Test!C131</f>
        <v>-0.17822823466349957</v>
      </c>
      <c r="D131" s="1">
        <f>Digits_Test_MR4_Scale2!D131-Digits_Test!D131</f>
        <v>0.63677229439629013</v>
      </c>
      <c r="E131" s="1">
        <f>Digits_Test_MR4_Scale2!E131-Digits_Test!E131</f>
        <v>0.78483656669297019</v>
      </c>
      <c r="F131" s="1">
        <f>Digits_Test_MR4_Scale2!F131-Digits_Test!F131</f>
        <v>-0.86502952645056008</v>
      </c>
      <c r="G131" s="1">
        <f>Digits_Test_MR4_Scale2!G131-Digits_Test!G131</f>
        <v>-2.157900997479012E-2</v>
      </c>
      <c r="H131" s="1">
        <f>Digits_Test_MR4_Scale2!H131-Digits_Test!H131</f>
        <v>-0.16109268523936993</v>
      </c>
      <c r="I131" s="1">
        <f>Digits_Test_MR4_Scale2!I131-Digits_Test!I131</f>
        <v>-1.6506284503160082</v>
      </c>
      <c r="J131" s="1">
        <f>Digits_Test_MR4_Scale2!J131-Digits_Test!J131</f>
        <v>-1.1161243931218658</v>
      </c>
      <c r="K131" s="1">
        <f>Digits_Test_MR4_Scale2!K131-Digits_Test!K131</f>
        <v>-0.54046334908848026</v>
      </c>
      <c r="L131" s="1">
        <f>Digits_Test_MR4_Scale2!L131-Digits_Test!L131</f>
        <v>-0.32604460914473998</v>
      </c>
      <c r="M131" s="1">
        <f>Digits_Test_MR4_Scale2!M131-Digits_Test!M131</f>
        <v>-0.7632693650564899</v>
      </c>
      <c r="N131" s="1">
        <f>Digits_Test_MR4_Scale2!N131-Digits_Test!N131</f>
        <v>5.3725256872580118E-2</v>
      </c>
      <c r="O131" s="1">
        <f>Digits_Test_MR4_Scale2!O131-Digits_Test!O131</f>
        <v>0.31380340578485999</v>
      </c>
      <c r="P131" s="1">
        <f>Digits_Test_MR4_Scale2!P131-Digits_Test!P131</f>
        <v>0.18790687507902981</v>
      </c>
      <c r="Q131" s="1">
        <f>Digits_Test_MR4_Scale2!Q131-Digits_Test!Q131</f>
        <v>0.34004871334991016</v>
      </c>
      <c r="R131" s="1">
        <f>Digits_Test_MR4_Scale2!R131-Digits_Test!R131</f>
        <v>-0.81537040737859012</v>
      </c>
      <c r="S131" s="1">
        <f>Digits_Test_MR4_Scale2!S131-Digits_Test!S131</f>
        <v>-0.12901002941397999</v>
      </c>
      <c r="T131" s="1">
        <f>Digits_Test_MR4_Scale2!T131-Digits_Test!T131</f>
        <v>0.6731859206022599</v>
      </c>
      <c r="U131" s="1">
        <f>Digits_Test_MR4_Scale2!U131-Digits_Test!U131</f>
        <v>0.7139359702275101</v>
      </c>
      <c r="V131" s="1">
        <f>Digits_Test_MR4_Scale2!V131-Digits_Test!V131</f>
        <v>1.3480387289059421</v>
      </c>
      <c r="W131" s="1">
        <f>Digits_Test_MR4_Scale2!W131-Digits_Test!W131</f>
        <v>0.42567988732819018</v>
      </c>
      <c r="X131" s="1">
        <f>Digits_Test_MR4_Scale2!X131-Digits_Test!X131</f>
        <v>-0.70470477950315003</v>
      </c>
      <c r="Y131" s="1">
        <f>Digits_Test_MR4_Scale2!Y131-Digits_Test!Y131</f>
        <v>-0.282879331539587</v>
      </c>
      <c r="Z131" s="1">
        <f>Digits_Test_MR4_Scale2!Z131-Digits_Test!Z131</f>
        <v>-0.20014516968159013</v>
      </c>
      <c r="AA131" s="1">
        <f>Digits_Test_MR4_Scale2!AA131-Digits_Test!AA131</f>
        <v>0.72533541922098022</v>
      </c>
      <c r="AB131" s="1">
        <f>Digits_Test_MR4_Scale2!AB131-Digits_Test!AB131</f>
        <v>9.2322284669570154E-2</v>
      </c>
      <c r="AC131" s="1">
        <f>Digits_Test_MR4_Scale2!AC131-Digits_Test!AC131</f>
        <v>-3.0578241486080016E-2</v>
      </c>
      <c r="AD131" s="1">
        <f>Digits_Test_MR4_Scale2!AD131-Digits_Test!AD131</f>
        <v>0.82262752163202002</v>
      </c>
      <c r="AE131" s="1">
        <f>Digits_Test_MR4_Scale2!AE131-Digits_Test!AE131</f>
        <v>0.1889323017997</v>
      </c>
      <c r="AF131" s="1">
        <f>Digits_Test_MR4_Scale2!AF131-Digits_Test!AF131</f>
        <v>-2.7051464012010902</v>
      </c>
      <c r="AG131" s="1">
        <f>Digits_Test_MR4_Scale2!AG131-Digits_Test!AG131</f>
        <v>-0.63804754735664804</v>
      </c>
      <c r="AH131" s="1">
        <f>Digits_Test_MR4_Scale2!AH131-Digits_Test!AH131</f>
        <v>-2.4448693672427217</v>
      </c>
      <c r="AI131" s="1">
        <f>Digits_Test_MR4_Scale2!AI131-Digits_Test!AI131</f>
        <v>-2.3474630639441458</v>
      </c>
      <c r="AJ131" s="1">
        <f>Digits_Test_MR4_Scale2!AJ131-Digits_Test!AJ131</f>
        <v>0.15617502242294401</v>
      </c>
      <c r="AK131" s="1">
        <f>Digits_Test_MR4_Scale2!AK131-Digits_Test!AK131</f>
        <v>-0.22523820702188502</v>
      </c>
      <c r="AL131" s="1">
        <f>Digits_Test_MR4_Scale2!AL131-Digits_Test!AL131</f>
        <v>-2.190764585196721</v>
      </c>
      <c r="AM131" s="1">
        <f>Digits_Test_MR4_Scale2!AM131-Digits_Test!AM131</f>
        <v>-0.94049174842204397</v>
      </c>
      <c r="AN131" s="1">
        <f>Digits_Test_MR4_Scale2!AN131-Digits_Test!AN131</f>
        <v>-2.0536858589463778</v>
      </c>
      <c r="AO131" s="1">
        <f>Digits_Test_MR4_Scale2!AO131-Digits_Test!AO131</f>
        <v>0.45765399749816993</v>
      </c>
      <c r="AP131" s="1">
        <f>Digits_Test_MR4_Scale2!AP131-Digits_Test!AP131</f>
        <v>-0.66016072116785995</v>
      </c>
      <c r="AQ131" s="1">
        <f>Digits_Test_MR4_Scale2!AQ131-Digits_Test!AQ131</f>
        <v>-0.95604358102228104</v>
      </c>
      <c r="AR131" s="1">
        <f>Digits_Test_MR4_Scale2!AR131-Digits_Test!AR131</f>
        <v>0.23155640886486101</v>
      </c>
      <c r="AS131" s="1">
        <f>Digits_Test_MR4_Scale2!AS131-Digits_Test!AS131</f>
        <v>0.14357696089940997</v>
      </c>
      <c r="AU131" s="1">
        <f>Digits_Test_MR4_Scale3!A131-Digits_Test_MR4_Scale2!A131</f>
        <v>0.58444050813676984</v>
      </c>
      <c r="AV131" s="1">
        <f>Digits_Test_MR4_Scale3!B131-Digits_Test_MR4_Scale2!B131</f>
        <v>2.9361269015690894</v>
      </c>
      <c r="AW131" s="1">
        <f>Digits_Test_MR4_Scale3!C131-Digits_Test_MR4_Scale2!C131</f>
        <v>-0.1782282346634001</v>
      </c>
      <c r="AX131" s="1">
        <f>Digits_Test_MR4_Scale3!D131-Digits_Test_MR4_Scale2!D131</f>
        <v>0.63677229439627014</v>
      </c>
      <c r="AY131" s="1">
        <f>Digits_Test_MR4_Scale3!E131-Digits_Test_MR4_Scale2!E131</f>
        <v>0.78483656669294</v>
      </c>
      <c r="AZ131" s="1">
        <f>Digits_Test_MR4_Scale3!F131-Digits_Test_MR4_Scale2!F131</f>
        <v>-0.86502952645062792</v>
      </c>
      <c r="BA131" s="1">
        <f>Digits_Test_MR4_Scale3!G131-Digits_Test_MR4_Scale2!G131</f>
        <v>-2.1579009974769914E-2</v>
      </c>
      <c r="BB131" s="1">
        <f>Digits_Test_MR4_Scale3!H131-Digits_Test_MR4_Scale2!H131</f>
        <v>-0.16109268523934994</v>
      </c>
      <c r="BC131" s="1">
        <f>Digits_Test_MR4_Scale3!I131-Digits_Test_MR4_Scale2!I131</f>
        <v>-1.650628450316012</v>
      </c>
      <c r="BD131" s="1">
        <f>Digits_Test_MR4_Scale3!J131-Digits_Test_MR4_Scale2!J131</f>
        <v>-1.116124393121861</v>
      </c>
      <c r="BE131" s="1">
        <f>Digits_Test_MR4_Scale3!K131-Digits_Test_MR4_Scale2!K131</f>
        <v>-0.54046334908847982</v>
      </c>
      <c r="BF131" s="1">
        <f>Digits_Test_MR4_Scale3!L131-Digits_Test_MR4_Scale2!L131</f>
        <v>-0.32604460914472999</v>
      </c>
      <c r="BG131" s="1">
        <f>Digits_Test_MR4_Scale3!M131-Digits_Test_MR4_Scale2!M131</f>
        <v>-0.76326936505648102</v>
      </c>
      <c r="BH131" s="1">
        <f>Digits_Test_MR4_Scale3!N131-Digits_Test_MR4_Scale2!N131</f>
        <v>5.3725256872569904E-2</v>
      </c>
      <c r="BI131" s="1">
        <f>Digits_Test_MR4_Scale3!O131-Digits_Test_MR4_Scale2!O131</f>
        <v>0.31380340578485999</v>
      </c>
      <c r="BJ131" s="1">
        <f>Digits_Test_MR4_Scale3!P131-Digits_Test_MR4_Scale2!P131</f>
        <v>0.18790687507903026</v>
      </c>
      <c r="BK131" s="1">
        <f>Digits_Test_MR4_Scale3!Q131-Digits_Test_MR4_Scale2!Q131</f>
        <v>0.34004871334960995</v>
      </c>
      <c r="BL131" s="1">
        <f>Digits_Test_MR4_Scale3!R131-Digits_Test_MR4_Scale2!R131</f>
        <v>-0.81537040737858968</v>
      </c>
      <c r="BM131" s="1">
        <f>Digits_Test_MR4_Scale3!S131-Digits_Test_MR4_Scale2!S131</f>
        <v>-0.12901002941397688</v>
      </c>
      <c r="BN131" s="1">
        <f>Digits_Test_MR4_Scale3!T131-Digits_Test_MR4_Scale2!T131</f>
        <v>0.67318592060227989</v>
      </c>
      <c r="BO131" s="1">
        <f>Digits_Test_MR4_Scale3!U131-Digits_Test_MR4_Scale2!U131</f>
        <v>0.71393597022751987</v>
      </c>
      <c r="BP131" s="1">
        <f>Digits_Test_MR4_Scale3!V131-Digits_Test_MR4_Scale2!V131</f>
        <v>1.3480387289059599</v>
      </c>
      <c r="BQ131" s="1">
        <f>Digits_Test_MR4_Scale3!W131-Digits_Test_MR4_Scale2!W131</f>
        <v>0.42567988732816975</v>
      </c>
      <c r="BR131" s="1">
        <f>Digits_Test_MR4_Scale3!X131-Digits_Test_MR4_Scale2!X131</f>
        <v>-0.70470477950312216</v>
      </c>
      <c r="BS131" s="1">
        <f>Digits_Test_MR4_Scale3!Y131-Digits_Test_MR4_Scale2!Y131</f>
        <v>-0.28287933153960099</v>
      </c>
      <c r="BT131" s="1">
        <f>Digits_Test_MR4_Scale3!Z131-Digits_Test_MR4_Scale2!Z131</f>
        <v>-0.20014516968159013</v>
      </c>
      <c r="BU131" s="1">
        <f>Digits_Test_MR4_Scale3!AA131-Digits_Test_MR4_Scale2!AA131</f>
        <v>0.72533541922097999</v>
      </c>
      <c r="BV131" s="1">
        <f>Digits_Test_MR4_Scale3!AB131-Digits_Test_MR4_Scale2!AB131</f>
        <v>9.2322284669569932E-2</v>
      </c>
      <c r="BW131" s="1">
        <f>Digits_Test_MR4_Scale3!AC131-Digits_Test_MR4_Scale2!AC131</f>
        <v>-3.0578241486070024E-2</v>
      </c>
      <c r="BX131" s="1">
        <f>Digits_Test_MR4_Scale3!AD131-Digits_Test_MR4_Scale2!AD131</f>
        <v>0.82262752163202002</v>
      </c>
      <c r="BY131" s="1">
        <f>Digits_Test_MR4_Scale3!AE131-Digits_Test_MR4_Scale2!AE131</f>
        <v>0.1889323017997</v>
      </c>
      <c r="BZ131" s="1">
        <f>Digits_Test_MR4_Scale3!AF131-Digits_Test_MR4_Scale2!AF131</f>
        <v>-2.7051464012012003</v>
      </c>
      <c r="CA131" s="1">
        <f>Digits_Test_MR4_Scale3!AG131-Digits_Test_MR4_Scale2!AG131</f>
        <v>-0.63804754735664204</v>
      </c>
      <c r="CB131" s="1">
        <f>Digits_Test_MR4_Scale3!AH131-Digits_Test_MR4_Scale2!AH131</f>
        <v>-2.4448693672427004</v>
      </c>
      <c r="CC131" s="1">
        <f>Digits_Test_MR4_Scale3!AI131-Digits_Test_MR4_Scale2!AI131</f>
        <v>-2.3474630639440943</v>
      </c>
      <c r="CD131" s="1">
        <f>Digits_Test_MR4_Scale3!AJ131-Digits_Test_MR4_Scale2!AJ131</f>
        <v>0.15617502242294901</v>
      </c>
      <c r="CE131" s="1">
        <f>Digits_Test_MR4_Scale3!AK131-Digits_Test_MR4_Scale2!AK131</f>
        <v>-0.22523820702188199</v>
      </c>
      <c r="CF131" s="1">
        <f>Digits_Test_MR4_Scale3!AL131-Digits_Test_MR4_Scale2!AL131</f>
        <v>-2.1907645851966997</v>
      </c>
      <c r="CG131" s="1">
        <f>Digits_Test_MR4_Scale3!AM131-Digits_Test_MR4_Scale2!AM131</f>
        <v>-0.94049174842203409</v>
      </c>
      <c r="CH131" s="1">
        <f>Digits_Test_MR4_Scale3!AN131-Digits_Test_MR4_Scale2!AN131</f>
        <v>-2.053685858946392</v>
      </c>
      <c r="CI131" s="1">
        <f>Digits_Test_MR4_Scale3!AO131-Digits_Test_MR4_Scale2!AO131</f>
        <v>0.45765399749815994</v>
      </c>
      <c r="CJ131" s="1">
        <f>Digits_Test_MR4_Scale3!AP131-Digits_Test_MR4_Scale2!AP131</f>
        <v>-0.66016072116786306</v>
      </c>
      <c r="CK131" s="1">
        <f>Digits_Test_MR4_Scale3!AQ131-Digits_Test_MR4_Scale2!AQ131</f>
        <v>-0.95604358102226594</v>
      </c>
      <c r="CL131" s="1">
        <f>Digits_Test_MR4_Scale3!AR131-Digits_Test_MR4_Scale2!AR131</f>
        <v>0.23155640886485795</v>
      </c>
      <c r="CM131" s="1">
        <f>Digits_Test_MR4_Scale3!AS131-Digits_Test_MR4_Scale2!AS131</f>
        <v>0.14357696089940997</v>
      </c>
    </row>
    <row r="132" spans="1:91" x14ac:dyDescent="0.3">
      <c r="A132" s="1">
        <f>Digits_Test_MR4_Scale2!A132-Digits_Test!A132</f>
        <v>9.2239979224177979</v>
      </c>
      <c r="B132" s="1">
        <f>Digits_Test_MR4_Scale2!B132-Digits_Test!B132</f>
        <v>4.7934574156722594</v>
      </c>
      <c r="C132" s="1">
        <f>Digits_Test_MR4_Scale2!C132-Digits_Test!C132</f>
        <v>-1.5319705101790202</v>
      </c>
      <c r="D132" s="1">
        <f>Digits_Test_MR4_Scale2!D132-Digits_Test!D132</f>
        <v>0.25059204317964001</v>
      </c>
      <c r="E132" s="1">
        <f>Digits_Test_MR4_Scale2!E132-Digits_Test!E132</f>
        <v>-2.8749272121459946E-2</v>
      </c>
      <c r="F132" s="1">
        <f>Digits_Test_MR4_Scale2!F132-Digits_Test!F132</f>
        <v>-1.1566736187631701</v>
      </c>
      <c r="G132" s="1">
        <f>Digits_Test_MR4_Scale2!G132-Digits_Test!G132</f>
        <v>-0.57398276798497305</v>
      </c>
      <c r="H132" s="1">
        <f>Digits_Test_MR4_Scale2!H132-Digits_Test!H132</f>
        <v>-0.36233978978646997</v>
      </c>
      <c r="I132" s="1">
        <f>Digits_Test_MR4_Scale2!I132-Digits_Test!I132</f>
        <v>-1.4841159142741722</v>
      </c>
      <c r="J132" s="1">
        <f>Digits_Test_MR4_Scale2!J132-Digits_Test!J132</f>
        <v>-1.320680843721691</v>
      </c>
      <c r="K132" s="1">
        <f>Digits_Test_MR4_Scale2!K132-Digits_Test!K132</f>
        <v>-1.02609478449244</v>
      </c>
      <c r="L132" s="1">
        <f>Digits_Test_MR4_Scale2!L132-Digits_Test!L132</f>
        <v>-0.14843899045817999</v>
      </c>
      <c r="M132" s="1">
        <f>Digits_Test_MR4_Scale2!M132-Digits_Test!M132</f>
        <v>-0.8465397995601901</v>
      </c>
      <c r="N132" s="1">
        <f>Digits_Test_MR4_Scale2!N132-Digits_Test!N132</f>
        <v>-0.48654170486810999</v>
      </c>
      <c r="O132" s="1">
        <f>Digits_Test_MR4_Scale2!O132-Digits_Test!O132</f>
        <v>6.5537968200570118E-2</v>
      </c>
      <c r="P132" s="1">
        <f>Digits_Test_MR4_Scale2!P132-Digits_Test!P132</f>
        <v>-0.3785276338820901</v>
      </c>
      <c r="Q132" s="1">
        <f>Digits_Test_MR4_Scale2!Q132-Digits_Test!Q132</f>
        <v>-0.55484120143279991</v>
      </c>
      <c r="R132" s="1">
        <f>Digits_Test_MR4_Scale2!R132-Digits_Test!R132</f>
        <v>-3.5896109779952501</v>
      </c>
      <c r="S132" s="1">
        <f>Digits_Test_MR4_Scale2!S132-Digits_Test!S132</f>
        <v>-0.67406442826448798</v>
      </c>
      <c r="T132" s="1">
        <f>Digits_Test_MR4_Scale2!T132-Digits_Test!T132</f>
        <v>-0.78480621412469986</v>
      </c>
      <c r="U132" s="1">
        <f>Digits_Test_MR4_Scale2!U132-Digits_Test!U132</f>
        <v>-0.63848000619785994</v>
      </c>
      <c r="V132" s="1">
        <f>Digits_Test_MR4_Scale2!V132-Digits_Test!V132</f>
        <v>2.5516332800964991E-2</v>
      </c>
      <c r="W132" s="1">
        <f>Digits_Test_MR4_Scale2!W132-Digits_Test!W132</f>
        <v>-0.89815652444986105</v>
      </c>
      <c r="X132" s="1">
        <f>Digits_Test_MR4_Scale2!X132-Digits_Test!X132</f>
        <v>-0.94579976700753399</v>
      </c>
      <c r="Y132" s="1">
        <f>Digits_Test_MR4_Scale2!Y132-Digits_Test!Y132</f>
        <v>-0.99636194701834802</v>
      </c>
      <c r="Z132" s="1">
        <f>Digits_Test_MR4_Scale2!Z132-Digits_Test!Z132</f>
        <v>-1.427022520662439</v>
      </c>
      <c r="AA132" s="1">
        <f>Digits_Test_MR4_Scale2!AA132-Digits_Test!AA132</f>
        <v>0.54174246309537999</v>
      </c>
      <c r="AB132" s="1">
        <f>Digits_Test_MR4_Scale2!AB132-Digits_Test!AB132</f>
        <v>-0.39628769028969901</v>
      </c>
      <c r="AC132" s="1">
        <f>Digits_Test_MR4_Scale2!AC132-Digits_Test!AC132</f>
        <v>-1.054759729416531</v>
      </c>
      <c r="AD132" s="1">
        <f>Digits_Test_MR4_Scale2!AD132-Digits_Test!AD132</f>
        <v>-0.23110758964998321</v>
      </c>
      <c r="AE132" s="1">
        <f>Digits_Test_MR4_Scale2!AE132-Digits_Test!AE132</f>
        <v>-1.0442600739744969</v>
      </c>
      <c r="AF132" s="1">
        <f>Digits_Test_MR4_Scale2!AF132-Digits_Test!AF132</f>
        <v>-4.6160394747962687</v>
      </c>
      <c r="AG132" s="1">
        <f>Digits_Test_MR4_Scale2!AG132-Digits_Test!AG132</f>
        <v>-0.78956541997493501</v>
      </c>
      <c r="AH132" s="1">
        <f>Digits_Test_MR4_Scale2!AH132-Digits_Test!AH132</f>
        <v>-3.1824384174220794</v>
      </c>
      <c r="AI132" s="1">
        <f>Digits_Test_MR4_Scale2!AI132-Digits_Test!AI132</f>
        <v>-4.2375021697949107</v>
      </c>
      <c r="AJ132" s="1">
        <f>Digits_Test_MR4_Scale2!AJ132-Digits_Test!AJ132</f>
        <v>-0.73453932816966017</v>
      </c>
      <c r="AK132" s="1">
        <f>Digits_Test_MR4_Scale2!AK132-Digits_Test!AK132</f>
        <v>-1.7689108518381578</v>
      </c>
      <c r="AL132" s="1">
        <f>Digits_Test_MR4_Scale2!AL132-Digits_Test!AL132</f>
        <v>-2.2544584530804381</v>
      </c>
      <c r="AM132" s="1">
        <f>Digits_Test_MR4_Scale2!AM132-Digits_Test!AM132</f>
        <v>-1.371973345407848</v>
      </c>
      <c r="AN132" s="1">
        <f>Digits_Test_MR4_Scale2!AN132-Digits_Test!AN132</f>
        <v>-2.7268810838459401</v>
      </c>
      <c r="AO132" s="1">
        <f>Digits_Test_MR4_Scale2!AO132-Digits_Test!AO132</f>
        <v>0.31889596196365211</v>
      </c>
      <c r="AP132" s="1">
        <f>Digits_Test_MR4_Scale2!AP132-Digits_Test!AP132</f>
        <v>-1.027134065452511</v>
      </c>
      <c r="AQ132" s="1">
        <f>Digits_Test_MR4_Scale2!AQ132-Digits_Test!AQ132</f>
        <v>-1.7937300479714147</v>
      </c>
      <c r="AR132" s="1">
        <f>Digits_Test_MR4_Scale2!AR132-Digits_Test!AR132</f>
        <v>-0.14152467184266521</v>
      </c>
      <c r="AS132" s="1">
        <f>Digits_Test_MR4_Scale2!AS132-Digits_Test!AS132</f>
        <v>-0.7668224328203378</v>
      </c>
      <c r="AU132" s="1">
        <f>Digits_Test_MR4_Scale3!A132-Digits_Test_MR4_Scale2!A132</f>
        <v>9.2239979224163022</v>
      </c>
      <c r="AV132" s="1">
        <f>Digits_Test_MR4_Scale3!B132-Digits_Test_MR4_Scale2!B132</f>
        <v>4.7934574156726004</v>
      </c>
      <c r="AW132" s="1">
        <f>Digits_Test_MR4_Scale3!C132-Digits_Test_MR4_Scale2!C132</f>
        <v>-1.531970510179127</v>
      </c>
      <c r="AX132" s="1">
        <f>Digits_Test_MR4_Scale3!D132-Digits_Test_MR4_Scale2!D132</f>
        <v>0.25059204317962003</v>
      </c>
      <c r="AY132" s="1">
        <f>Digits_Test_MR4_Scale3!E132-Digits_Test_MR4_Scale2!E132</f>
        <v>-2.874927212146039E-2</v>
      </c>
      <c r="AZ132" s="1">
        <f>Digits_Test_MR4_Scale3!F132-Digits_Test_MR4_Scale2!F132</f>
        <v>-1.1566736187631501</v>
      </c>
      <c r="BA132" s="1">
        <f>Digits_Test_MR4_Scale3!G132-Digits_Test_MR4_Scale2!G132</f>
        <v>-0.57398276798498005</v>
      </c>
      <c r="BB132" s="1">
        <f>Digits_Test_MR4_Scale3!H132-Digits_Test_MR4_Scale2!H132</f>
        <v>-0.36233978978650094</v>
      </c>
      <c r="BC132" s="1">
        <f>Digits_Test_MR4_Scale3!I132-Digits_Test_MR4_Scale2!I132</f>
        <v>-1.484115914274184</v>
      </c>
      <c r="BD132" s="1">
        <f>Digits_Test_MR4_Scale3!J132-Digits_Test_MR4_Scale2!J132</f>
        <v>-1.320680843721689</v>
      </c>
      <c r="BE132" s="1">
        <f>Digits_Test_MR4_Scale3!K132-Digits_Test_MR4_Scale2!K132</f>
        <v>-1.0260947844924262</v>
      </c>
      <c r="BF132" s="1">
        <f>Digits_Test_MR4_Scale3!L132-Digits_Test_MR4_Scale2!L132</f>
        <v>-0.14843899045816999</v>
      </c>
      <c r="BG132" s="1">
        <f>Digits_Test_MR4_Scale3!M132-Digits_Test_MR4_Scale2!M132</f>
        <v>-0.84653979956018999</v>
      </c>
      <c r="BH132" s="1">
        <f>Digits_Test_MR4_Scale3!N132-Digits_Test_MR4_Scale2!N132</f>
        <v>-0.48654170486809201</v>
      </c>
      <c r="BI132" s="1">
        <f>Digits_Test_MR4_Scale3!O132-Digits_Test_MR4_Scale2!O132</f>
        <v>6.5537968200579888E-2</v>
      </c>
      <c r="BJ132" s="1">
        <f>Digits_Test_MR4_Scale3!P132-Digits_Test_MR4_Scale2!P132</f>
        <v>-0.37852763388210198</v>
      </c>
      <c r="BK132" s="1">
        <f>Digits_Test_MR4_Scale3!Q132-Digits_Test_MR4_Scale2!Q132</f>
        <v>-0.55484120143302995</v>
      </c>
      <c r="BL132" s="1">
        <f>Digits_Test_MR4_Scale3!R132-Digits_Test_MR4_Scale2!R132</f>
        <v>-3.5896109779952203</v>
      </c>
      <c r="BM132" s="1">
        <f>Digits_Test_MR4_Scale3!S132-Digits_Test_MR4_Scale2!S132</f>
        <v>-0.67406442826448609</v>
      </c>
      <c r="BN132" s="1">
        <f>Digits_Test_MR4_Scale3!T132-Digits_Test_MR4_Scale2!T132</f>
        <v>-0.78480621412475793</v>
      </c>
      <c r="BO132" s="1">
        <f>Digits_Test_MR4_Scale3!U132-Digits_Test_MR4_Scale2!U132</f>
        <v>-0.63848000619791689</v>
      </c>
      <c r="BP132" s="1">
        <f>Digits_Test_MR4_Scale3!V132-Digits_Test_MR4_Scale2!V132</f>
        <v>2.5516332800982977E-2</v>
      </c>
      <c r="BQ132" s="1">
        <f>Digits_Test_MR4_Scale3!W132-Digits_Test_MR4_Scale2!W132</f>
        <v>-0.89815652444987704</v>
      </c>
      <c r="BR132" s="1">
        <f>Digits_Test_MR4_Scale3!X132-Digits_Test_MR4_Scale2!X132</f>
        <v>-0.94579976700754254</v>
      </c>
      <c r="BS132" s="1">
        <f>Digits_Test_MR4_Scale3!Y132-Digits_Test_MR4_Scale2!Y132</f>
        <v>-0.99636194701835989</v>
      </c>
      <c r="BT132" s="1">
        <f>Digits_Test_MR4_Scale3!Z132-Digits_Test_MR4_Scale2!Z132</f>
        <v>-1.427022520662431</v>
      </c>
      <c r="BU132" s="1">
        <f>Digits_Test_MR4_Scale3!AA132-Digits_Test_MR4_Scale2!AA132</f>
        <v>0.54174246309537999</v>
      </c>
      <c r="BV132" s="1">
        <f>Digits_Test_MR4_Scale3!AB132-Digits_Test_MR4_Scale2!AB132</f>
        <v>-0.39628769028969302</v>
      </c>
      <c r="BW132" s="1">
        <f>Digits_Test_MR4_Scale3!AC132-Digits_Test_MR4_Scale2!AC132</f>
        <v>-1.054759729416527</v>
      </c>
      <c r="BX132" s="1">
        <f>Digits_Test_MR4_Scale3!AD132-Digits_Test_MR4_Scale2!AD132</f>
        <v>-0.23110758964998276</v>
      </c>
      <c r="BY132" s="1">
        <f>Digits_Test_MR4_Scale3!AE132-Digits_Test_MR4_Scale2!AE132</f>
        <v>-1.0442600739744949</v>
      </c>
      <c r="BZ132" s="1">
        <f>Digits_Test_MR4_Scale3!AF132-Digits_Test_MR4_Scale2!AF132</f>
        <v>-4.6160394747962492</v>
      </c>
      <c r="CA132" s="1">
        <f>Digits_Test_MR4_Scale3!AG132-Digits_Test_MR4_Scale2!AG132</f>
        <v>-0.78956541997492191</v>
      </c>
      <c r="CB132" s="1">
        <f>Digits_Test_MR4_Scale3!AH132-Digits_Test_MR4_Scale2!AH132</f>
        <v>-3.1824384174220306</v>
      </c>
      <c r="CC132" s="1">
        <f>Digits_Test_MR4_Scale3!AI132-Digits_Test_MR4_Scale2!AI132</f>
        <v>-4.2375021697948698</v>
      </c>
      <c r="CD132" s="1">
        <f>Digits_Test_MR4_Scale3!AJ132-Digits_Test_MR4_Scale2!AJ132</f>
        <v>-0.73453932816963974</v>
      </c>
      <c r="CE132" s="1">
        <f>Digits_Test_MR4_Scale3!AK132-Digits_Test_MR4_Scale2!AK132</f>
        <v>-1.76891085183816</v>
      </c>
      <c r="CF132" s="1">
        <f>Digits_Test_MR4_Scale3!AL132-Digits_Test_MR4_Scale2!AL132</f>
        <v>-2.2544584530804497</v>
      </c>
      <c r="CG132" s="1">
        <f>Digits_Test_MR4_Scale3!AM132-Digits_Test_MR4_Scale2!AM132</f>
        <v>-1.3719733454078502</v>
      </c>
      <c r="CH132" s="1">
        <f>Digits_Test_MR4_Scale3!AN132-Digits_Test_MR4_Scale2!AN132</f>
        <v>-2.7268810838459396</v>
      </c>
      <c r="CI132" s="1">
        <f>Digits_Test_MR4_Scale3!AO132-Digits_Test_MR4_Scale2!AO132</f>
        <v>0.31889596196366204</v>
      </c>
      <c r="CJ132" s="1">
        <f>Digits_Test_MR4_Scale3!AP132-Digits_Test_MR4_Scale2!AP132</f>
        <v>-1.0271340654525072</v>
      </c>
      <c r="CK132" s="1">
        <f>Digits_Test_MR4_Scale3!AQ132-Digits_Test_MR4_Scale2!AQ132</f>
        <v>-1.79373004797141</v>
      </c>
      <c r="CL132" s="1">
        <f>Digits_Test_MR4_Scale3!AR132-Digits_Test_MR4_Scale2!AR132</f>
        <v>-0.14152467184266002</v>
      </c>
      <c r="CM132" s="1">
        <f>Digits_Test_MR4_Scale3!AS132-Digits_Test_MR4_Scale2!AS132</f>
        <v>-0.76682243282033291</v>
      </c>
    </row>
    <row r="133" spans="1:91" x14ac:dyDescent="0.3">
      <c r="A133" s="1">
        <f>Digits_Test_MR4_Scale2!A133-Digits_Test!A133</f>
        <v>1.04992616745557</v>
      </c>
      <c r="B133" s="1">
        <f>Digits_Test_MR4_Scale2!B133-Digits_Test!B133</f>
        <v>0.11347131567961011</v>
      </c>
      <c r="C133" s="1">
        <f>Digits_Test_MR4_Scale2!C133-Digits_Test!C133</f>
        <v>-2.0218480446257159</v>
      </c>
      <c r="D133" s="1">
        <f>Digits_Test_MR4_Scale2!D133-Digits_Test!D133</f>
        <v>2.5370698321063099</v>
      </c>
      <c r="E133" s="1">
        <f>Digits_Test_MR4_Scale2!E133-Digits_Test!E133</f>
        <v>-0.56097958712213991</v>
      </c>
      <c r="F133" s="1">
        <f>Digits_Test_MR4_Scale2!F133-Digits_Test!F133</f>
        <v>-1.9439195510835099</v>
      </c>
      <c r="G133" s="1">
        <f>Digits_Test_MR4_Scale2!G133-Digits_Test!G133</f>
        <v>-0.26658302617208007</v>
      </c>
      <c r="H133" s="1">
        <f>Digits_Test_MR4_Scale2!H133-Digits_Test!H133</f>
        <v>-0.32823785910026992</v>
      </c>
      <c r="I133" s="1">
        <f>Digits_Test_MR4_Scale2!I133-Digits_Test!I133</f>
        <v>-2.5018514331246</v>
      </c>
      <c r="J133" s="1">
        <f>Digits_Test_MR4_Scale2!J133-Digits_Test!J133</f>
        <v>-1.4942623491791993</v>
      </c>
      <c r="K133" s="1">
        <f>Digits_Test_MR4_Scale2!K133-Digits_Test!K133</f>
        <v>-1.396723791905814</v>
      </c>
      <c r="L133" s="1">
        <f>Digits_Test_MR4_Scale2!L133-Digits_Test!L133</f>
        <v>-0.52512856538343688</v>
      </c>
      <c r="M133" s="1">
        <f>Digits_Test_MR4_Scale2!M133-Digits_Test!M133</f>
        <v>-1.2774051844722727</v>
      </c>
      <c r="N133" s="1">
        <f>Digits_Test_MR4_Scale2!N133-Digits_Test!N133</f>
        <v>-0.73084352145236497</v>
      </c>
      <c r="O133" s="1">
        <f>Digits_Test_MR4_Scale2!O133-Digits_Test!O133</f>
        <v>0.22059890817460981</v>
      </c>
      <c r="P133" s="1">
        <f>Digits_Test_MR4_Scale2!P133-Digits_Test!P133</f>
        <v>-0.13507893390472003</v>
      </c>
      <c r="Q133" s="1">
        <f>Digits_Test_MR4_Scale2!Q133-Digits_Test!Q133</f>
        <v>-5.0923822648057477</v>
      </c>
      <c r="R133" s="1">
        <f>Digits_Test_MR4_Scale2!R133-Digits_Test!R133</f>
        <v>-3.3854292769067929</v>
      </c>
      <c r="S133" s="1">
        <f>Digits_Test_MR4_Scale2!S133-Digits_Test!S133</f>
        <v>1.02070847361668</v>
      </c>
      <c r="T133" s="1">
        <f>Digits_Test_MR4_Scale2!T133-Digits_Test!T133</f>
        <v>-1.8403664091985841</v>
      </c>
      <c r="U133" s="1">
        <f>Digits_Test_MR4_Scale2!U133-Digits_Test!U133</f>
        <v>-0.90910787625357903</v>
      </c>
      <c r="V133" s="1">
        <f>Digits_Test_MR4_Scale2!V133-Digits_Test!V133</f>
        <v>2.4962784101305</v>
      </c>
      <c r="W133" s="1">
        <f>Digits_Test_MR4_Scale2!W133-Digits_Test!W133</f>
        <v>0.35401200663162991</v>
      </c>
      <c r="X133" s="1">
        <f>Digits_Test_MR4_Scale2!X133-Digits_Test!X133</f>
        <v>-1.844882427632291</v>
      </c>
      <c r="Y133" s="1">
        <f>Digits_Test_MR4_Scale2!Y133-Digits_Test!Y133</f>
        <v>-0.29120220214499215</v>
      </c>
      <c r="Z133" s="1">
        <f>Digits_Test_MR4_Scale2!Z133-Digits_Test!Z133</f>
        <v>-1.9512258908596951</v>
      </c>
      <c r="AA133" s="1">
        <f>Digits_Test_MR4_Scale2!AA133-Digits_Test!AA133</f>
        <v>0.83266232133910001</v>
      </c>
      <c r="AB133" s="1">
        <f>Digits_Test_MR4_Scale2!AB133-Digits_Test!AB133</f>
        <v>-0.16680872442342998</v>
      </c>
      <c r="AC133" s="1">
        <f>Digits_Test_MR4_Scale2!AC133-Digits_Test!AC133</f>
        <v>-0.73289288834591293</v>
      </c>
      <c r="AD133" s="1">
        <f>Digits_Test_MR4_Scale2!AD133-Digits_Test!AD133</f>
        <v>0.95197580060621978</v>
      </c>
      <c r="AE133" s="1">
        <f>Digits_Test_MR4_Scale2!AE133-Digits_Test!AE133</f>
        <v>0.29573839936186008</v>
      </c>
      <c r="AF133" s="1">
        <f>Digits_Test_MR4_Scale2!AF133-Digits_Test!AF133</f>
        <v>-0.74881394252977973</v>
      </c>
      <c r="AG133" s="1">
        <f>Digits_Test_MR4_Scale2!AG133-Digits_Test!AG133</f>
        <v>0.97526215871740995</v>
      </c>
      <c r="AH133" s="1">
        <f>Digits_Test_MR4_Scale2!AH133-Digits_Test!AH133</f>
        <v>-0.32160800438938986</v>
      </c>
      <c r="AI133" s="1">
        <f>Digits_Test_MR4_Scale2!AI133-Digits_Test!AI133</f>
        <v>-1.1431898578237802</v>
      </c>
      <c r="AJ133" s="1">
        <f>Digits_Test_MR4_Scale2!AJ133-Digits_Test!AJ133</f>
        <v>2.9936076539192302</v>
      </c>
      <c r="AK133" s="1">
        <f>Digits_Test_MR4_Scale2!AK133-Digits_Test!AK133</f>
        <v>0.75893561290663025</v>
      </c>
      <c r="AL133" s="1">
        <f>Digits_Test_MR4_Scale2!AL133-Digits_Test!AL133</f>
        <v>-1.0337954326335239</v>
      </c>
      <c r="AM133" s="1">
        <f>Digits_Test_MR4_Scale2!AM133-Digits_Test!AM133</f>
        <v>-0.41144380876646491</v>
      </c>
      <c r="AN133" s="1">
        <f>Digits_Test_MR4_Scale2!AN133-Digits_Test!AN133</f>
        <v>-1.5378302467271439</v>
      </c>
      <c r="AO133" s="1">
        <f>Digits_Test_MR4_Scale2!AO133-Digits_Test!AO133</f>
        <v>1.68654097554195</v>
      </c>
      <c r="AP133" s="1">
        <f>Digits_Test_MR4_Scale2!AP133-Digits_Test!AP133</f>
        <v>-0.10052521978010909</v>
      </c>
      <c r="AQ133" s="1">
        <f>Digits_Test_MR4_Scale2!AQ133-Digits_Test!AQ133</f>
        <v>-0.55067639945791891</v>
      </c>
      <c r="AR133" s="1">
        <f>Digits_Test_MR4_Scale2!AR133-Digits_Test!AR133</f>
        <v>0.91953192954399987</v>
      </c>
      <c r="AS133" s="1">
        <f>Digits_Test_MR4_Scale2!AS133-Digits_Test!AS133</f>
        <v>0.60274026966301997</v>
      </c>
      <c r="AU133" s="1">
        <f>Digits_Test_MR4_Scale3!A133-Digits_Test_MR4_Scale2!A133</f>
        <v>1.0499261674561904</v>
      </c>
      <c r="AV133" s="1">
        <f>Digits_Test_MR4_Scale3!B133-Digits_Test_MR4_Scale2!B133</f>
        <v>0.11347131567932012</v>
      </c>
      <c r="AW133" s="1">
        <f>Digits_Test_MR4_Scale3!C133-Digits_Test_MR4_Scale2!C133</f>
        <v>-2.0218480446254539</v>
      </c>
      <c r="AX133" s="1">
        <f>Digits_Test_MR4_Scale3!D133-Digits_Test_MR4_Scale2!D133</f>
        <v>2.537069832106309</v>
      </c>
      <c r="AY133" s="1">
        <f>Digits_Test_MR4_Scale3!E133-Digits_Test_MR4_Scale2!E133</f>
        <v>-0.56097958712224005</v>
      </c>
      <c r="AZ133" s="1">
        <f>Digits_Test_MR4_Scale3!F133-Digits_Test_MR4_Scale2!F133</f>
        <v>-1.9439195510836103</v>
      </c>
      <c r="BA133" s="1">
        <f>Digits_Test_MR4_Scale3!G133-Digits_Test_MR4_Scale2!G133</f>
        <v>-0.26658302617209007</v>
      </c>
      <c r="BB133" s="1">
        <f>Digits_Test_MR4_Scale3!H133-Digits_Test_MR4_Scale2!H133</f>
        <v>-0.328237859100319</v>
      </c>
      <c r="BC133" s="1">
        <f>Digits_Test_MR4_Scale3!I133-Digits_Test_MR4_Scale2!I133</f>
        <v>-2.50185143312458</v>
      </c>
      <c r="BD133" s="1">
        <f>Digits_Test_MR4_Scale3!J133-Digits_Test_MR4_Scale2!J133</f>
        <v>-1.4942623491792006</v>
      </c>
      <c r="BE133" s="1">
        <f>Digits_Test_MR4_Scale3!K133-Digits_Test_MR4_Scale2!K133</f>
        <v>-1.396723791905826</v>
      </c>
      <c r="BF133" s="1">
        <f>Digits_Test_MR4_Scale3!L133-Digits_Test_MR4_Scale2!L133</f>
        <v>-0.52512856538344399</v>
      </c>
      <c r="BG133" s="1">
        <f>Digits_Test_MR4_Scale3!M133-Digits_Test_MR4_Scale2!M133</f>
        <v>-1.2774051844722574</v>
      </c>
      <c r="BH133" s="1">
        <f>Digits_Test_MR4_Scale3!N133-Digits_Test_MR4_Scale2!N133</f>
        <v>-0.73084352145235609</v>
      </c>
      <c r="BI133" s="1">
        <f>Digits_Test_MR4_Scale3!O133-Digits_Test_MR4_Scale2!O133</f>
        <v>0.22059890817461003</v>
      </c>
      <c r="BJ133" s="1">
        <f>Digits_Test_MR4_Scale3!P133-Digits_Test_MR4_Scale2!P133</f>
        <v>-0.13507893390473003</v>
      </c>
      <c r="BK133" s="1">
        <f>Digits_Test_MR4_Scale3!Q133-Digits_Test_MR4_Scale2!Q133</f>
        <v>-5.0923822648055603</v>
      </c>
      <c r="BL133" s="1">
        <f>Digits_Test_MR4_Scale3!R133-Digits_Test_MR4_Scale2!R133</f>
        <v>-3.385429276906847</v>
      </c>
      <c r="BM133" s="1">
        <f>Digits_Test_MR4_Scale3!S133-Digits_Test_MR4_Scale2!S133</f>
        <v>1.0207084736166894</v>
      </c>
      <c r="BN133" s="1">
        <f>Digits_Test_MR4_Scale3!T133-Digits_Test_MR4_Scale2!T133</f>
        <v>-1.840366409198436</v>
      </c>
      <c r="BO133" s="1">
        <f>Digits_Test_MR4_Scale3!U133-Digits_Test_MR4_Scale2!U133</f>
        <v>-0.90910787625360301</v>
      </c>
      <c r="BP133" s="1">
        <f>Digits_Test_MR4_Scale3!V133-Digits_Test_MR4_Scale2!V133</f>
        <v>2.4962784101305102</v>
      </c>
      <c r="BQ133" s="1">
        <f>Digits_Test_MR4_Scale3!W133-Digits_Test_MR4_Scale2!W133</f>
        <v>0.35401200663165988</v>
      </c>
      <c r="BR133" s="1">
        <f>Digits_Test_MR4_Scale3!X133-Digits_Test_MR4_Scale2!X133</f>
        <v>-1.8448824276322782</v>
      </c>
      <c r="BS133" s="1">
        <f>Digits_Test_MR4_Scale3!Y133-Digits_Test_MR4_Scale2!Y133</f>
        <v>-0.29120220214499393</v>
      </c>
      <c r="BT133" s="1">
        <f>Digits_Test_MR4_Scale3!Z133-Digits_Test_MR4_Scale2!Z133</f>
        <v>-1.9512258908596849</v>
      </c>
      <c r="BU133" s="1">
        <f>Digits_Test_MR4_Scale3!AA133-Digits_Test_MR4_Scale2!AA133</f>
        <v>0.83266232133910023</v>
      </c>
      <c r="BV133" s="1">
        <f>Digits_Test_MR4_Scale3!AB133-Digits_Test_MR4_Scale2!AB133</f>
        <v>-0.1668087244234191</v>
      </c>
      <c r="BW133" s="1">
        <f>Digits_Test_MR4_Scale3!AC133-Digits_Test_MR4_Scale2!AC133</f>
        <v>-0.73289288834593103</v>
      </c>
      <c r="BX133" s="1">
        <f>Digits_Test_MR4_Scale3!AD133-Digits_Test_MR4_Scale2!AD133</f>
        <v>0.95197580060622</v>
      </c>
      <c r="BY133" s="1">
        <f>Digits_Test_MR4_Scale3!AE133-Digits_Test_MR4_Scale2!AE133</f>
        <v>0.29573839936186008</v>
      </c>
      <c r="BZ133" s="1">
        <f>Digits_Test_MR4_Scale3!AF133-Digits_Test_MR4_Scale2!AF133</f>
        <v>-0.74881394252995026</v>
      </c>
      <c r="CA133" s="1">
        <f>Digits_Test_MR4_Scale3!AG133-Digits_Test_MR4_Scale2!AG133</f>
        <v>0.97526215871741018</v>
      </c>
      <c r="CB133" s="1">
        <f>Digits_Test_MR4_Scale3!AH133-Digits_Test_MR4_Scale2!AH133</f>
        <v>-0.32160800438946213</v>
      </c>
      <c r="CC133" s="1">
        <f>Digits_Test_MR4_Scale3!AI133-Digits_Test_MR4_Scale2!AI133</f>
        <v>-1.143189857823794</v>
      </c>
      <c r="CD133" s="1">
        <f>Digits_Test_MR4_Scale3!AJ133-Digits_Test_MR4_Scale2!AJ133</f>
        <v>2.99360765391922</v>
      </c>
      <c r="CE133" s="1">
        <f>Digits_Test_MR4_Scale3!AK133-Digits_Test_MR4_Scale2!AK133</f>
        <v>0.7589356129066398</v>
      </c>
      <c r="CF133" s="1">
        <f>Digits_Test_MR4_Scale3!AL133-Digits_Test_MR4_Scale2!AL133</f>
        <v>-1.0337954326335539</v>
      </c>
      <c r="CG133" s="1">
        <f>Digits_Test_MR4_Scale3!AM133-Digits_Test_MR4_Scale2!AM133</f>
        <v>-0.41144380876647602</v>
      </c>
      <c r="CH133" s="1">
        <f>Digits_Test_MR4_Scale3!AN133-Digits_Test_MR4_Scale2!AN133</f>
        <v>-1.5378302467271363</v>
      </c>
      <c r="CI133" s="1">
        <f>Digits_Test_MR4_Scale3!AO133-Digits_Test_MR4_Scale2!AO133</f>
        <v>1.68654097554194</v>
      </c>
      <c r="CJ133" s="1">
        <f>Digits_Test_MR4_Scale3!AP133-Digits_Test_MR4_Scale2!AP133</f>
        <v>-0.10052521978010298</v>
      </c>
      <c r="CK133" s="1">
        <f>Digits_Test_MR4_Scale3!AQ133-Digits_Test_MR4_Scale2!AQ133</f>
        <v>-0.55067639945791125</v>
      </c>
      <c r="CL133" s="1">
        <f>Digits_Test_MR4_Scale3!AR133-Digits_Test_MR4_Scale2!AR133</f>
        <v>0.91953192954399987</v>
      </c>
      <c r="CM133" s="1">
        <f>Digits_Test_MR4_Scale3!AS133-Digits_Test_MR4_Scale2!AS133</f>
        <v>0.6027402696630102</v>
      </c>
    </row>
    <row r="134" spans="1:91" x14ac:dyDescent="0.3">
      <c r="A134" s="1">
        <f>Digits_Test_MR4_Scale2!A134-Digits_Test!A134</f>
        <v>3.6869879549107498</v>
      </c>
      <c r="B134" s="1">
        <f>Digits_Test_MR4_Scale2!B134-Digits_Test!B134</f>
        <v>3.0108566487576098</v>
      </c>
      <c r="C134" s="1">
        <f>Digits_Test_MR4_Scale2!C134-Digits_Test!C134</f>
        <v>4.0948538600700246E-2</v>
      </c>
      <c r="D134" s="1">
        <f>Digits_Test_MR4_Scale2!D134-Digits_Test!D134</f>
        <v>0.49532069683933999</v>
      </c>
      <c r="E134" s="1">
        <f>Digits_Test_MR4_Scale2!E134-Digits_Test!E134</f>
        <v>-0.38702951956878984</v>
      </c>
      <c r="F134" s="1">
        <f>Digits_Test_MR4_Scale2!F134-Digits_Test!F134</f>
        <v>-1.10428101322921</v>
      </c>
      <c r="G134" s="1">
        <f>Digits_Test_MR4_Scale2!G134-Digits_Test!G134</f>
        <v>0.44188388339768991</v>
      </c>
      <c r="H134" s="1">
        <f>Digits_Test_MR4_Scale2!H134-Digits_Test!H134</f>
        <v>2.3669897466779943E-2</v>
      </c>
      <c r="I134" s="1">
        <f>Digits_Test_MR4_Scale2!I134-Digits_Test!I134</f>
        <v>-0.80143344976191022</v>
      </c>
      <c r="J134" s="1">
        <f>Digits_Test_MR4_Scale2!J134-Digits_Test!J134</f>
        <v>-0.70469534707199011</v>
      </c>
      <c r="K134" s="1">
        <f>Digits_Test_MR4_Scale2!K134-Digits_Test!K134</f>
        <v>-0.58184272370180001</v>
      </c>
      <c r="L134" s="1">
        <f>Digits_Test_MR4_Scale2!L134-Digits_Test!L134</f>
        <v>0.20621255891352019</v>
      </c>
      <c r="M134" s="1">
        <f>Digits_Test_MR4_Scale2!M134-Digits_Test!M134</f>
        <v>-0.60385832532661987</v>
      </c>
      <c r="N134" s="1">
        <f>Digits_Test_MR4_Scale2!N134-Digits_Test!N134</f>
        <v>0.37857223863756007</v>
      </c>
      <c r="O134" s="1">
        <f>Digits_Test_MR4_Scale2!O134-Digits_Test!O134</f>
        <v>0.26374027411497991</v>
      </c>
      <c r="P134" s="1">
        <f>Digits_Test_MR4_Scale2!P134-Digits_Test!P134</f>
        <v>-7.4980396162549923E-2</v>
      </c>
      <c r="Q134" s="1">
        <f>Digits_Test_MR4_Scale2!Q134-Digits_Test!Q134</f>
        <v>-2.2280125063232048</v>
      </c>
      <c r="R134" s="1">
        <f>Digits_Test_MR4_Scale2!R134-Digits_Test!R134</f>
        <v>-0.84318904433221054</v>
      </c>
      <c r="S134" s="1">
        <f>Digits_Test_MR4_Scale2!S134-Digits_Test!S134</f>
        <v>7.6355679512700059E-2</v>
      </c>
      <c r="T134" s="1">
        <f>Digits_Test_MR4_Scale2!T134-Digits_Test!T134</f>
        <v>-1.476068259499685</v>
      </c>
      <c r="U134" s="1">
        <f>Digits_Test_MR4_Scale2!U134-Digits_Test!U134</f>
        <v>-0.74263359020852993</v>
      </c>
      <c r="V134" s="1">
        <f>Digits_Test_MR4_Scale2!V134-Digits_Test!V134</f>
        <v>1.1066018469500412</v>
      </c>
      <c r="W134" s="1">
        <f>Digits_Test_MR4_Scale2!W134-Digits_Test!W134</f>
        <v>-0.33314957936196898</v>
      </c>
      <c r="X134" s="1">
        <f>Digits_Test_MR4_Scale2!X134-Digits_Test!X134</f>
        <v>-0.26167079219086986</v>
      </c>
      <c r="Y134" s="1">
        <f>Digits_Test_MR4_Scale2!Y134-Digits_Test!Y134</f>
        <v>-0.413125345688798</v>
      </c>
      <c r="Z134" s="1">
        <f>Digits_Test_MR4_Scale2!Z134-Digits_Test!Z134</f>
        <v>-0.89845658027176012</v>
      </c>
      <c r="AA134" s="1">
        <f>Digits_Test_MR4_Scale2!AA134-Digits_Test!AA134</f>
        <v>0.66488788652827013</v>
      </c>
      <c r="AB134" s="1">
        <f>Digits_Test_MR4_Scale2!AB134-Digits_Test!AB134</f>
        <v>-3.9559942471680154E-2</v>
      </c>
      <c r="AC134" s="1">
        <f>Digits_Test_MR4_Scale2!AC134-Digits_Test!AC134</f>
        <v>-0.24661200831981001</v>
      </c>
      <c r="AD134" s="1">
        <f>Digits_Test_MR4_Scale2!AD134-Digits_Test!AD134</f>
        <v>6.816853630334796E-2</v>
      </c>
      <c r="AE134" s="1">
        <f>Digits_Test_MR4_Scale2!AE134-Digits_Test!AE134</f>
        <v>-0.34381406785611002</v>
      </c>
      <c r="AF134" s="1">
        <f>Digits_Test_MR4_Scale2!AF134-Digits_Test!AF134</f>
        <v>-1.6025065822897382</v>
      </c>
      <c r="AG134" s="1">
        <f>Digits_Test_MR4_Scale2!AG134-Digits_Test!AG134</f>
        <v>0.13056891418290006</v>
      </c>
      <c r="AH134" s="1">
        <f>Digits_Test_MR4_Scale2!AH134-Digits_Test!AH134</f>
        <v>-1.6067942301050619</v>
      </c>
      <c r="AI134" s="1">
        <f>Digits_Test_MR4_Scale2!AI134-Digits_Test!AI134</f>
        <v>-2.57914148093885</v>
      </c>
      <c r="AJ134" s="1">
        <f>Digits_Test_MR4_Scale2!AJ134-Digits_Test!AJ134</f>
        <v>1.1389719885063811</v>
      </c>
      <c r="AK134" s="1">
        <f>Digits_Test_MR4_Scale2!AK134-Digits_Test!AK134</f>
        <v>-0.47119511327245001</v>
      </c>
      <c r="AL134" s="1">
        <f>Digits_Test_MR4_Scale2!AL134-Digits_Test!AL134</f>
        <v>-0.36313515097201998</v>
      </c>
      <c r="AM134" s="1">
        <f>Digits_Test_MR4_Scale2!AM134-Digits_Test!AM134</f>
        <v>-0.83757624405709497</v>
      </c>
      <c r="AN134" s="1">
        <f>Digits_Test_MR4_Scale2!AN134-Digits_Test!AN134</f>
        <v>-1.6929797413736229</v>
      </c>
      <c r="AO134" s="1">
        <f>Digits_Test_MR4_Scale2!AO134-Digits_Test!AO134</f>
        <v>0.74916701457629609</v>
      </c>
      <c r="AP134" s="1">
        <f>Digits_Test_MR4_Scale2!AP134-Digits_Test!AP134</f>
        <v>-0.36260934934592398</v>
      </c>
      <c r="AQ134" s="1">
        <f>Digits_Test_MR4_Scale2!AQ134-Digits_Test!AQ134</f>
        <v>-0.43250508423073408</v>
      </c>
      <c r="AR134" s="1">
        <f>Digits_Test_MR4_Scale2!AR134-Digits_Test!AR134</f>
        <v>0.12230966719383601</v>
      </c>
      <c r="AS134" s="1">
        <f>Digits_Test_MR4_Scale2!AS134-Digits_Test!AS134</f>
        <v>0.21802701854884798</v>
      </c>
      <c r="AU134" s="1">
        <f>Digits_Test_MR4_Scale3!A134-Digits_Test_MR4_Scale2!A134</f>
        <v>3.6869879549076998</v>
      </c>
      <c r="AV134" s="1">
        <f>Digits_Test_MR4_Scale3!B134-Digits_Test_MR4_Scale2!B134</f>
        <v>3.0108566487575992</v>
      </c>
      <c r="AW134" s="1">
        <f>Digits_Test_MR4_Scale3!C134-Digits_Test_MR4_Scale2!C134</f>
        <v>4.0948538600550144E-2</v>
      </c>
      <c r="AX134" s="1">
        <f>Digits_Test_MR4_Scale3!D134-Digits_Test_MR4_Scale2!D134</f>
        <v>0.49532069683935998</v>
      </c>
      <c r="AY134" s="1">
        <f>Digits_Test_MR4_Scale3!E134-Digits_Test_MR4_Scale2!E134</f>
        <v>-0.38702951956878007</v>
      </c>
      <c r="AZ134" s="1">
        <f>Digits_Test_MR4_Scale3!F134-Digits_Test_MR4_Scale2!F134</f>
        <v>-1.104281013229222</v>
      </c>
      <c r="BA134" s="1">
        <f>Digits_Test_MR4_Scale3!G134-Digits_Test_MR4_Scale2!G134</f>
        <v>0.4418838833977099</v>
      </c>
      <c r="BB134" s="1">
        <f>Digits_Test_MR4_Scale3!H134-Digits_Test_MR4_Scale2!H134</f>
        <v>2.3669897466799927E-2</v>
      </c>
      <c r="BC134" s="1">
        <f>Digits_Test_MR4_Scale3!I134-Digits_Test_MR4_Scale2!I134</f>
        <v>-0.80143344976194997</v>
      </c>
      <c r="BD134" s="1">
        <f>Digits_Test_MR4_Scale3!J134-Digits_Test_MR4_Scale2!J134</f>
        <v>-0.704695347071981</v>
      </c>
      <c r="BE134" s="1">
        <f>Digits_Test_MR4_Scale3!K134-Digits_Test_MR4_Scale2!K134</f>
        <v>-0.58184272370181001</v>
      </c>
      <c r="BF134" s="1">
        <f>Digits_Test_MR4_Scale3!L134-Digits_Test_MR4_Scale2!L134</f>
        <v>0.20621255891352996</v>
      </c>
      <c r="BG134" s="1">
        <f>Digits_Test_MR4_Scale3!M134-Digits_Test_MR4_Scale2!M134</f>
        <v>-0.6038583253266111</v>
      </c>
      <c r="BH134" s="1">
        <f>Digits_Test_MR4_Scale3!N134-Digits_Test_MR4_Scale2!N134</f>
        <v>0.37857223863758005</v>
      </c>
      <c r="BI134" s="1">
        <f>Digits_Test_MR4_Scale3!O134-Digits_Test_MR4_Scale2!O134</f>
        <v>0.26374027411497014</v>
      </c>
      <c r="BJ134" s="1">
        <f>Digits_Test_MR4_Scale3!P134-Digits_Test_MR4_Scale2!P134</f>
        <v>-7.4980396162539931E-2</v>
      </c>
      <c r="BK134" s="1">
        <f>Digits_Test_MR4_Scale3!Q134-Digits_Test_MR4_Scale2!Q134</f>
        <v>-2.2280125063230352</v>
      </c>
      <c r="BL134" s="1">
        <f>Digits_Test_MR4_Scale3!R134-Digits_Test_MR4_Scale2!R134</f>
        <v>-0.84318904433197961</v>
      </c>
      <c r="BM134" s="1">
        <f>Digits_Test_MR4_Scale3!S134-Digits_Test_MR4_Scale2!S134</f>
        <v>7.6355679512700059E-2</v>
      </c>
      <c r="BN134" s="1">
        <f>Digits_Test_MR4_Scale3!T134-Digits_Test_MR4_Scale2!T134</f>
        <v>-1.476068259499675</v>
      </c>
      <c r="BO134" s="1">
        <f>Digits_Test_MR4_Scale3!U134-Digits_Test_MR4_Scale2!U134</f>
        <v>-0.74263359020851094</v>
      </c>
      <c r="BP134" s="1">
        <f>Digits_Test_MR4_Scale3!V134-Digits_Test_MR4_Scale2!V134</f>
        <v>1.1066018469500398</v>
      </c>
      <c r="BQ134" s="1">
        <f>Digits_Test_MR4_Scale3!W134-Digits_Test_MR4_Scale2!W134</f>
        <v>-0.33314957936195799</v>
      </c>
      <c r="BR134" s="1">
        <f>Digits_Test_MR4_Scale3!X134-Digits_Test_MR4_Scale2!X134</f>
        <v>-0.26167079219083011</v>
      </c>
      <c r="BS134" s="1">
        <f>Digits_Test_MR4_Scale3!Y134-Digits_Test_MR4_Scale2!Y134</f>
        <v>-0.413125345688797</v>
      </c>
      <c r="BT134" s="1">
        <f>Digits_Test_MR4_Scale3!Z134-Digits_Test_MR4_Scale2!Z134</f>
        <v>-0.89845658027174902</v>
      </c>
      <c r="BU134" s="1">
        <f>Digits_Test_MR4_Scale3!AA134-Digits_Test_MR4_Scale2!AA134</f>
        <v>0.6648878865282799</v>
      </c>
      <c r="BV134" s="1">
        <f>Digits_Test_MR4_Scale3!AB134-Digits_Test_MR4_Scale2!AB134</f>
        <v>-3.9559942471679932E-2</v>
      </c>
      <c r="BW134" s="1">
        <f>Digits_Test_MR4_Scale3!AC134-Digits_Test_MR4_Scale2!AC134</f>
        <v>-0.24661200831981001</v>
      </c>
      <c r="BX134" s="1">
        <f>Digits_Test_MR4_Scale3!AD134-Digits_Test_MR4_Scale2!AD134</f>
        <v>6.8168536303348959E-2</v>
      </c>
      <c r="BY134" s="1">
        <f>Digits_Test_MR4_Scale3!AE134-Digits_Test_MR4_Scale2!AE134</f>
        <v>-0.34381406785611102</v>
      </c>
      <c r="BZ134" s="1">
        <f>Digits_Test_MR4_Scale3!AF134-Digits_Test_MR4_Scale2!AF134</f>
        <v>-1.6025065822899189</v>
      </c>
      <c r="CA134" s="1">
        <f>Digits_Test_MR4_Scale3!AG134-Digits_Test_MR4_Scale2!AG134</f>
        <v>0.13056891418289007</v>
      </c>
      <c r="CB134" s="1">
        <f>Digits_Test_MR4_Scale3!AH134-Digits_Test_MR4_Scale2!AH134</f>
        <v>-1.6067942301051101</v>
      </c>
      <c r="CC134" s="1">
        <f>Digits_Test_MR4_Scale3!AI134-Digits_Test_MR4_Scale2!AI134</f>
        <v>-2.5791414809388797</v>
      </c>
      <c r="CD134" s="1">
        <f>Digits_Test_MR4_Scale3!AJ134-Digits_Test_MR4_Scale2!AJ134</f>
        <v>1.1389719885064002</v>
      </c>
      <c r="CE134" s="1">
        <f>Digits_Test_MR4_Scale3!AK134-Digits_Test_MR4_Scale2!AK134</f>
        <v>-0.47119511327244301</v>
      </c>
      <c r="CF134" s="1">
        <f>Digits_Test_MR4_Scale3!AL134-Digits_Test_MR4_Scale2!AL134</f>
        <v>-0.36313515097202609</v>
      </c>
      <c r="CG134" s="1">
        <f>Digits_Test_MR4_Scale3!AM134-Digits_Test_MR4_Scale2!AM134</f>
        <v>-0.83757624405709097</v>
      </c>
      <c r="CH134" s="1">
        <f>Digits_Test_MR4_Scale3!AN134-Digits_Test_MR4_Scale2!AN134</f>
        <v>-1.692979741373617</v>
      </c>
      <c r="CI134" s="1">
        <f>Digits_Test_MR4_Scale3!AO134-Digits_Test_MR4_Scale2!AO134</f>
        <v>0.74916701457630008</v>
      </c>
      <c r="CJ134" s="1">
        <f>Digits_Test_MR4_Scale3!AP134-Digits_Test_MR4_Scale2!AP134</f>
        <v>-0.3626093493459232</v>
      </c>
      <c r="CK134" s="1">
        <f>Digits_Test_MR4_Scale3!AQ134-Digits_Test_MR4_Scale2!AQ134</f>
        <v>-0.43250508423075001</v>
      </c>
      <c r="CL134" s="1">
        <f>Digits_Test_MR4_Scale3!AR134-Digits_Test_MR4_Scale2!AR134</f>
        <v>0.12230966719383796</v>
      </c>
      <c r="CM134" s="1">
        <f>Digits_Test_MR4_Scale3!AS134-Digits_Test_MR4_Scale2!AS134</f>
        <v>0.21802701854885997</v>
      </c>
    </row>
    <row r="135" spans="1:91" x14ac:dyDescent="0.3">
      <c r="A135" s="1">
        <f>Digits_Test_MR4_Scale2!A135-Digits_Test!A135</f>
        <v>7.1783784805597008</v>
      </c>
      <c r="B135" s="1">
        <f>Digits_Test_MR4_Scale2!B135-Digits_Test!B135</f>
        <v>0.84706199626728029</v>
      </c>
      <c r="C135" s="1">
        <f>Digits_Test_MR4_Scale2!C135-Digits_Test!C135</f>
        <v>-1.7114903220492428</v>
      </c>
      <c r="D135" s="1">
        <f>Digits_Test_MR4_Scale2!D135-Digits_Test!D135</f>
        <v>0.33002864134941978</v>
      </c>
      <c r="E135" s="1">
        <f>Digits_Test_MR4_Scale2!E135-Digits_Test!E135</f>
        <v>-0.21370599085372</v>
      </c>
      <c r="F135" s="1">
        <f>Digits_Test_MR4_Scale2!F135-Digits_Test!F135</f>
        <v>-1.3788814002564811</v>
      </c>
      <c r="G135" s="1">
        <f>Digits_Test_MR4_Scale2!G135-Digits_Test!G135</f>
        <v>0.41536696847179977</v>
      </c>
      <c r="H135" s="1">
        <f>Digits_Test_MR4_Scale2!H135-Digits_Test!H135</f>
        <v>-0.12898287159909994</v>
      </c>
      <c r="I135" s="1">
        <f>Digits_Test_MR4_Scale2!I135-Digits_Test!I135</f>
        <v>-1.1376388024613002</v>
      </c>
      <c r="J135" s="1">
        <f>Digits_Test_MR4_Scale2!J135-Digits_Test!J135</f>
        <v>-0.95650402148002023</v>
      </c>
      <c r="K135" s="1">
        <f>Digits_Test_MR4_Scale2!K135-Digits_Test!K135</f>
        <v>-1.8675741301771489</v>
      </c>
      <c r="L135" s="1">
        <f>Digits_Test_MR4_Scale2!L135-Digits_Test!L135</f>
        <v>-0.49860724465248696</v>
      </c>
      <c r="M135" s="1">
        <f>Digits_Test_MR4_Scale2!M135-Digits_Test!M135</f>
        <v>-1.0777887182538699</v>
      </c>
      <c r="N135" s="1">
        <f>Digits_Test_MR4_Scale2!N135-Digits_Test!N135</f>
        <v>-0.595821365239668</v>
      </c>
      <c r="O135" s="1">
        <f>Digits_Test_MR4_Scale2!O135-Digits_Test!O135</f>
        <v>0.35304317597038004</v>
      </c>
      <c r="P135" s="1">
        <f>Digits_Test_MR4_Scale2!P135-Digits_Test!P135</f>
        <v>-0.1524673823637499</v>
      </c>
      <c r="Q135" s="1">
        <f>Digits_Test_MR4_Scale2!Q135-Digits_Test!Q135</f>
        <v>-7.0961140617960305</v>
      </c>
      <c r="R135" s="1">
        <f>Digits_Test_MR4_Scale2!R135-Digits_Test!R135</f>
        <v>-4.5693424490232299</v>
      </c>
      <c r="S135" s="1">
        <f>Digits_Test_MR4_Scale2!S135-Digits_Test!S135</f>
        <v>-1.3629097684301368</v>
      </c>
      <c r="T135" s="1">
        <f>Digits_Test_MR4_Scale2!T135-Digits_Test!T135</f>
        <v>-1.593822521266421</v>
      </c>
      <c r="U135" s="1">
        <f>Digits_Test_MR4_Scale2!U135-Digits_Test!U135</f>
        <v>-2.0872803279992569</v>
      </c>
      <c r="V135" s="1">
        <f>Digits_Test_MR4_Scale2!V135-Digits_Test!V135</f>
        <v>1.0984083221569381</v>
      </c>
      <c r="W135" s="1">
        <f>Digits_Test_MR4_Scale2!W135-Digits_Test!W135</f>
        <v>-1.263385602070797</v>
      </c>
      <c r="X135" s="1">
        <f>Digits_Test_MR4_Scale2!X135-Digits_Test!X135</f>
        <v>-1.564952787352599</v>
      </c>
      <c r="Y135" s="1">
        <f>Digits_Test_MR4_Scale2!Y135-Digits_Test!Y135</f>
        <v>-1.0881339709004321</v>
      </c>
      <c r="Z135" s="1">
        <f>Digits_Test_MR4_Scale2!Z135-Digits_Test!Z135</f>
        <v>-2.599823120855786</v>
      </c>
      <c r="AA135" s="1">
        <f>Digits_Test_MR4_Scale2!AA135-Digits_Test!AA135</f>
        <v>-0.23718664077960999</v>
      </c>
      <c r="AB135" s="1">
        <f>Digits_Test_MR4_Scale2!AB135-Digits_Test!AB135</f>
        <v>-0.93329783746391293</v>
      </c>
      <c r="AC135" s="1">
        <f>Digits_Test_MR4_Scale2!AC135-Digits_Test!AC135</f>
        <v>-1.2327140672063739</v>
      </c>
      <c r="AD135" s="1">
        <f>Digits_Test_MR4_Scale2!AD135-Digits_Test!AD135</f>
        <v>0.36213883949793113</v>
      </c>
      <c r="AE135" s="1">
        <f>Digits_Test_MR4_Scale2!AE135-Digits_Test!AE135</f>
        <v>-0.34146432852323905</v>
      </c>
      <c r="AF135" s="1">
        <f>Digits_Test_MR4_Scale2!AF135-Digits_Test!AF135</f>
        <v>-1.6408634647240294E-2</v>
      </c>
      <c r="AG135" s="1">
        <f>Digits_Test_MR4_Scale2!AG135-Digits_Test!AG135</f>
        <v>-0.77618930437518197</v>
      </c>
      <c r="AH135" s="1">
        <f>Digits_Test_MR4_Scale2!AH135-Digits_Test!AH135</f>
        <v>0.85237283644962014</v>
      </c>
      <c r="AI135" s="1">
        <f>Digits_Test_MR4_Scale2!AI135-Digits_Test!AI135</f>
        <v>-1.9822663328084351</v>
      </c>
      <c r="AJ135" s="1">
        <f>Digits_Test_MR4_Scale2!AJ135-Digits_Test!AJ135</f>
        <v>1.7426400082666358</v>
      </c>
      <c r="AK135" s="1">
        <f>Digits_Test_MR4_Scale2!AK135-Digits_Test!AK135</f>
        <v>-0.125863040064217</v>
      </c>
      <c r="AL135" s="1">
        <f>Digits_Test_MR4_Scale2!AL135-Digits_Test!AL135</f>
        <v>-0.20369793700737016</v>
      </c>
      <c r="AM135" s="1">
        <f>Digits_Test_MR4_Scale2!AM135-Digits_Test!AM135</f>
        <v>-1.1303592534818001</v>
      </c>
      <c r="AN135" s="1">
        <f>Digits_Test_MR4_Scale2!AN135-Digits_Test!AN135</f>
        <v>-2.6009205267737889</v>
      </c>
      <c r="AO135" s="1">
        <f>Digits_Test_MR4_Scale2!AO135-Digits_Test!AO135</f>
        <v>1.2455758294483119</v>
      </c>
      <c r="AP135" s="1">
        <f>Digits_Test_MR4_Scale2!AP135-Digits_Test!AP135</f>
        <v>-0.37724246582766496</v>
      </c>
      <c r="AQ135" s="1">
        <f>Digits_Test_MR4_Scale2!AQ135-Digits_Test!AQ135</f>
        <v>-0.94553836145430503</v>
      </c>
      <c r="AR135" s="1">
        <f>Digits_Test_MR4_Scale2!AR135-Digits_Test!AR135</f>
        <v>0.74935892887199795</v>
      </c>
      <c r="AS135" s="1">
        <f>Digits_Test_MR4_Scale2!AS135-Digits_Test!AS135</f>
        <v>-9.4410381997719006E-2</v>
      </c>
      <c r="AU135" s="1">
        <f>Digits_Test_MR4_Scale3!A135-Digits_Test_MR4_Scale2!A135</f>
        <v>7.1783784805584006</v>
      </c>
      <c r="AV135" s="1">
        <f>Digits_Test_MR4_Scale3!B135-Digits_Test_MR4_Scale2!B135</f>
        <v>0.84706199626692946</v>
      </c>
      <c r="AW135" s="1">
        <f>Digits_Test_MR4_Scale3!C135-Digits_Test_MR4_Scale2!C135</f>
        <v>-1.7114903220492641</v>
      </c>
      <c r="AX135" s="1">
        <f>Digits_Test_MR4_Scale3!D135-Digits_Test_MR4_Scale2!D135</f>
        <v>0.33002864134944021</v>
      </c>
      <c r="AY135" s="1">
        <f>Digits_Test_MR4_Scale3!E135-Digits_Test_MR4_Scale2!E135</f>
        <v>-0.2137059908536898</v>
      </c>
      <c r="AZ135" s="1">
        <f>Digits_Test_MR4_Scale3!F135-Digits_Test_MR4_Scale2!F135</f>
        <v>-1.3788814002564771</v>
      </c>
      <c r="BA135" s="1">
        <f>Digits_Test_MR4_Scale3!G135-Digits_Test_MR4_Scale2!G135</f>
        <v>0.41536696847180021</v>
      </c>
      <c r="BB135" s="1">
        <f>Digits_Test_MR4_Scale3!H135-Digits_Test_MR4_Scale2!H135</f>
        <v>-0.12898287159910993</v>
      </c>
      <c r="BC135" s="1">
        <f>Digits_Test_MR4_Scale3!I135-Digits_Test_MR4_Scale2!I135</f>
        <v>-1.137638802461308</v>
      </c>
      <c r="BD135" s="1">
        <f>Digits_Test_MR4_Scale3!J135-Digits_Test_MR4_Scale2!J135</f>
        <v>-0.9565040214800109</v>
      </c>
      <c r="BE135" s="1">
        <f>Digits_Test_MR4_Scale3!K135-Digits_Test_MR4_Scale2!K135</f>
        <v>-1.8675741301771209</v>
      </c>
      <c r="BF135" s="1">
        <f>Digits_Test_MR4_Scale3!L135-Digits_Test_MR4_Scale2!L135</f>
        <v>-0.49860724465248696</v>
      </c>
      <c r="BG135" s="1">
        <f>Digits_Test_MR4_Scale3!M135-Digits_Test_MR4_Scale2!M135</f>
        <v>-1.077788718253863</v>
      </c>
      <c r="BH135" s="1">
        <f>Digits_Test_MR4_Scale3!N135-Digits_Test_MR4_Scale2!N135</f>
        <v>-0.59582136523967399</v>
      </c>
      <c r="BI135" s="1">
        <f>Digits_Test_MR4_Scale3!O135-Digits_Test_MR4_Scale2!O135</f>
        <v>0.35304317597037027</v>
      </c>
      <c r="BJ135" s="1">
        <f>Digits_Test_MR4_Scale3!P135-Digits_Test_MR4_Scale2!P135</f>
        <v>-0.15246738236376012</v>
      </c>
      <c r="BK135" s="1">
        <f>Digits_Test_MR4_Scale3!Q135-Digits_Test_MR4_Scale2!Q135</f>
        <v>-7.0961140617961007</v>
      </c>
      <c r="BL135" s="1">
        <f>Digits_Test_MR4_Scale3!R135-Digits_Test_MR4_Scale2!R135</f>
        <v>-4.5693424490232797</v>
      </c>
      <c r="BM135" s="1">
        <f>Digits_Test_MR4_Scale3!S135-Digits_Test_MR4_Scale2!S135</f>
        <v>-1.3629097684301503</v>
      </c>
      <c r="BN135" s="1">
        <f>Digits_Test_MR4_Scale3!T135-Digits_Test_MR4_Scale2!T135</f>
        <v>-1.593822521266399</v>
      </c>
      <c r="BO135" s="1">
        <f>Digits_Test_MR4_Scale3!U135-Digits_Test_MR4_Scale2!U135</f>
        <v>-2.0872803279992702</v>
      </c>
      <c r="BP135" s="1">
        <f>Digits_Test_MR4_Scale3!V135-Digits_Test_MR4_Scale2!V135</f>
        <v>1.0984083221569401</v>
      </c>
      <c r="BQ135" s="1">
        <f>Digits_Test_MR4_Scale3!W135-Digits_Test_MR4_Scale2!W135</f>
        <v>-1.2633856020707899</v>
      </c>
      <c r="BR135" s="1">
        <f>Digits_Test_MR4_Scale3!X135-Digits_Test_MR4_Scale2!X135</f>
        <v>-1.564952787352611</v>
      </c>
      <c r="BS135" s="1">
        <f>Digits_Test_MR4_Scale3!Y135-Digits_Test_MR4_Scale2!Y135</f>
        <v>-1.0881339709004312</v>
      </c>
      <c r="BT135" s="1">
        <f>Digits_Test_MR4_Scale3!Z135-Digits_Test_MR4_Scale2!Z135</f>
        <v>-2.59982312085579</v>
      </c>
      <c r="BU135" s="1">
        <f>Digits_Test_MR4_Scale3!AA135-Digits_Test_MR4_Scale2!AA135</f>
        <v>-0.23718664077962223</v>
      </c>
      <c r="BV135" s="1">
        <f>Digits_Test_MR4_Scale3!AB135-Digits_Test_MR4_Scale2!AB135</f>
        <v>-0.93329783746391015</v>
      </c>
      <c r="BW135" s="1">
        <f>Digits_Test_MR4_Scale3!AC135-Digits_Test_MR4_Scale2!AC135</f>
        <v>-1.232714067206381</v>
      </c>
      <c r="BX135" s="1">
        <f>Digits_Test_MR4_Scale3!AD135-Digits_Test_MR4_Scale2!AD135</f>
        <v>0.3621388394979399</v>
      </c>
      <c r="BY135" s="1">
        <f>Digits_Test_MR4_Scale3!AE135-Digits_Test_MR4_Scale2!AE135</f>
        <v>-0.34146432852323494</v>
      </c>
      <c r="BZ135" s="1">
        <f>Digits_Test_MR4_Scale3!AF135-Digits_Test_MR4_Scale2!AF135</f>
        <v>-1.6408634647250064E-2</v>
      </c>
      <c r="CA135" s="1">
        <f>Digits_Test_MR4_Scale3!AG135-Digits_Test_MR4_Scale2!AG135</f>
        <v>-0.77618930437516909</v>
      </c>
      <c r="CB135" s="1">
        <f>Digits_Test_MR4_Scale3!AH135-Digits_Test_MR4_Scale2!AH135</f>
        <v>0.85237283644966988</v>
      </c>
      <c r="CC135" s="1">
        <f>Digits_Test_MR4_Scale3!AI135-Digits_Test_MR4_Scale2!AI135</f>
        <v>-1.9822663328084151</v>
      </c>
      <c r="CD135" s="1">
        <f>Digits_Test_MR4_Scale3!AJ135-Digits_Test_MR4_Scale2!AJ135</f>
        <v>1.7426400082666502</v>
      </c>
      <c r="CE135" s="1">
        <f>Digits_Test_MR4_Scale3!AK135-Digits_Test_MR4_Scale2!AK135</f>
        <v>-0.125863040064218</v>
      </c>
      <c r="CF135" s="1">
        <f>Digits_Test_MR4_Scale3!AL135-Digits_Test_MR4_Scale2!AL135</f>
        <v>-0.20369793700735994</v>
      </c>
      <c r="CG135" s="1">
        <f>Digits_Test_MR4_Scale3!AM135-Digits_Test_MR4_Scale2!AM135</f>
        <v>-1.1303592534817919</v>
      </c>
      <c r="CH135" s="1">
        <f>Digits_Test_MR4_Scale3!AN135-Digits_Test_MR4_Scale2!AN135</f>
        <v>-2.6009205267738005</v>
      </c>
      <c r="CI135" s="1">
        <f>Digits_Test_MR4_Scale3!AO135-Digits_Test_MR4_Scale2!AO135</f>
        <v>1.2455758294483199</v>
      </c>
      <c r="CJ135" s="1">
        <f>Digits_Test_MR4_Scale3!AP135-Digits_Test_MR4_Scale2!AP135</f>
        <v>-0.37724246582767362</v>
      </c>
      <c r="CK135" s="1">
        <f>Digits_Test_MR4_Scale3!AQ135-Digits_Test_MR4_Scale2!AQ135</f>
        <v>-0.94553836145429893</v>
      </c>
      <c r="CL135" s="1">
        <f>Digits_Test_MR4_Scale3!AR135-Digits_Test_MR4_Scale2!AR135</f>
        <v>0.74935892887202016</v>
      </c>
      <c r="CM135" s="1">
        <f>Digits_Test_MR4_Scale3!AS135-Digits_Test_MR4_Scale2!AS135</f>
        <v>-9.4410381997719006E-2</v>
      </c>
    </row>
    <row r="136" spans="1:91" x14ac:dyDescent="0.3">
      <c r="A136" s="1">
        <f>Digits_Test_MR4_Scale2!A136-Digits_Test!A136</f>
        <v>2.2994677332856694</v>
      </c>
      <c r="B136" s="1">
        <f>Digits_Test_MR4_Scale2!B136-Digits_Test!B136</f>
        <v>2.9064399293017198</v>
      </c>
      <c r="C136" s="1">
        <f>Digits_Test_MR4_Scale2!C136-Digits_Test!C136</f>
        <v>0.67016319489787968</v>
      </c>
      <c r="D136" s="1">
        <f>Digits_Test_MR4_Scale2!D136-Digits_Test!D136</f>
        <v>0.59831282093719995</v>
      </c>
      <c r="E136" s="1">
        <f>Digits_Test_MR4_Scale2!E136-Digits_Test!E136</f>
        <v>-1.3065432150016432</v>
      </c>
      <c r="F136" s="1">
        <f>Digits_Test_MR4_Scale2!F136-Digits_Test!F136</f>
        <v>-0.91804381572226013</v>
      </c>
      <c r="G136" s="1">
        <f>Digits_Test_MR4_Scale2!G136-Digits_Test!G136</f>
        <v>-0.35586419229568</v>
      </c>
      <c r="H136" s="1">
        <f>Digits_Test_MR4_Scale2!H136-Digits_Test!H136</f>
        <v>0.79088108174867999</v>
      </c>
      <c r="I136" s="1">
        <f>Digits_Test_MR4_Scale2!I136-Digits_Test!I136</f>
        <v>-1.1622332641731001</v>
      </c>
      <c r="J136" s="1">
        <f>Digits_Test_MR4_Scale2!J136-Digits_Test!J136</f>
        <v>-1.5053780135189818</v>
      </c>
      <c r="K136" s="1">
        <f>Digits_Test_MR4_Scale2!K136-Digits_Test!K136</f>
        <v>-1.0903900200670731</v>
      </c>
      <c r="L136" s="1">
        <f>Digits_Test_MR4_Scale2!L136-Digits_Test!L136</f>
        <v>-0.35218992438695995</v>
      </c>
      <c r="M136" s="1">
        <f>Digits_Test_MR4_Scale2!M136-Digits_Test!M136</f>
        <v>-0.30868855012209995</v>
      </c>
      <c r="N136" s="1">
        <f>Digits_Test_MR4_Scale2!N136-Digits_Test!N136</f>
        <v>0.14107834229312033</v>
      </c>
      <c r="O136" s="1">
        <f>Digits_Test_MR4_Scale2!O136-Digits_Test!O136</f>
        <v>0.69331326592784004</v>
      </c>
      <c r="P136" s="1">
        <f>Digits_Test_MR4_Scale2!P136-Digits_Test!P136</f>
        <v>0.8952552626746404</v>
      </c>
      <c r="Q136" s="1">
        <f>Digits_Test_MR4_Scale2!Q136-Digits_Test!Q136</f>
        <v>-3.9783090100845921</v>
      </c>
      <c r="R136" s="1">
        <f>Digits_Test_MR4_Scale2!R136-Digits_Test!R136</f>
        <v>0.4509934326515701</v>
      </c>
      <c r="S136" s="1">
        <f>Digits_Test_MR4_Scale2!S136-Digits_Test!S136</f>
        <v>-1.29401706606349</v>
      </c>
      <c r="T136" s="1">
        <f>Digits_Test_MR4_Scale2!T136-Digits_Test!T136</f>
        <v>-1.04753525144924</v>
      </c>
      <c r="U136" s="1">
        <f>Digits_Test_MR4_Scale2!U136-Digits_Test!U136</f>
        <v>-0.92437220639906392</v>
      </c>
      <c r="V136" s="1">
        <f>Digits_Test_MR4_Scale2!V136-Digits_Test!V136</f>
        <v>1.6747373210995802</v>
      </c>
      <c r="W136" s="1">
        <f>Digits_Test_MR4_Scale2!W136-Digits_Test!W136</f>
        <v>-0.44194118163542301</v>
      </c>
      <c r="X136" s="1">
        <f>Digits_Test_MR4_Scale2!X136-Digits_Test!X136</f>
        <v>-1.160653820248259</v>
      </c>
      <c r="Y136" s="1">
        <f>Digits_Test_MR4_Scale2!Y136-Digits_Test!Y136</f>
        <v>-1.0432719212877011</v>
      </c>
      <c r="Z136" s="1">
        <f>Digits_Test_MR4_Scale2!Z136-Digits_Test!Z136</f>
        <v>-1.5805519753321924</v>
      </c>
      <c r="AA136" s="1">
        <f>Digits_Test_MR4_Scale2!AA136-Digits_Test!AA136</f>
        <v>0.17792196216859502</v>
      </c>
      <c r="AB136" s="1">
        <f>Digits_Test_MR4_Scale2!AB136-Digits_Test!AB136</f>
        <v>-7.0788288010049882E-2</v>
      </c>
      <c r="AC136" s="1">
        <f>Digits_Test_MR4_Scale2!AC136-Digits_Test!AC136</f>
        <v>-0.54693640728884896</v>
      </c>
      <c r="AD136" s="1">
        <f>Digits_Test_MR4_Scale2!AD136-Digits_Test!AD136</f>
        <v>0.9083181932137101</v>
      </c>
      <c r="AE136" s="1">
        <f>Digits_Test_MR4_Scale2!AE136-Digits_Test!AE136</f>
        <v>0.58162437706013992</v>
      </c>
      <c r="AF136" s="1">
        <f>Digits_Test_MR4_Scale2!AF136-Digits_Test!AF136</f>
        <v>-0.1402163057832202</v>
      </c>
      <c r="AG136" s="1">
        <f>Digits_Test_MR4_Scale2!AG136-Digits_Test!AG136</f>
        <v>-1.204825252106144</v>
      </c>
      <c r="AH136" s="1">
        <f>Digits_Test_MR4_Scale2!AH136-Digits_Test!AH136</f>
        <v>-2.054620355170782</v>
      </c>
      <c r="AI136" s="1">
        <f>Digits_Test_MR4_Scale2!AI136-Digits_Test!AI136</f>
        <v>-2.7513876391654399</v>
      </c>
      <c r="AJ136" s="1">
        <f>Digits_Test_MR4_Scale2!AJ136-Digits_Test!AJ136</f>
        <v>1.5938513714384481</v>
      </c>
      <c r="AK136" s="1">
        <f>Digits_Test_MR4_Scale2!AK136-Digits_Test!AK136</f>
        <v>0.47826242450718004</v>
      </c>
      <c r="AL136" s="1">
        <f>Digits_Test_MR4_Scale2!AL136-Digits_Test!AL136</f>
        <v>-0.79149442878294507</v>
      </c>
      <c r="AM136" s="1">
        <f>Digits_Test_MR4_Scale2!AM136-Digits_Test!AM136</f>
        <v>-1.4117024463303032</v>
      </c>
      <c r="AN136" s="1">
        <f>Digits_Test_MR4_Scale2!AN136-Digits_Test!AN136</f>
        <v>-1.9736768642615652</v>
      </c>
      <c r="AO136" s="1">
        <f>Digits_Test_MR4_Scale2!AO136-Digits_Test!AO136</f>
        <v>0.79234436779388895</v>
      </c>
      <c r="AP136" s="1">
        <f>Digits_Test_MR4_Scale2!AP136-Digits_Test!AP136</f>
        <v>-0.2401917310592161</v>
      </c>
      <c r="AQ136" s="1">
        <f>Digits_Test_MR4_Scale2!AQ136-Digits_Test!AQ136</f>
        <v>-0.3191349743002001</v>
      </c>
      <c r="AR136" s="1">
        <f>Digits_Test_MR4_Scale2!AR136-Digits_Test!AR136</f>
        <v>1.0418776386490498</v>
      </c>
      <c r="AS136" s="1">
        <f>Digits_Test_MR4_Scale2!AS136-Digits_Test!AS136</f>
        <v>1.5983011544296697</v>
      </c>
      <c r="AU136" s="1">
        <f>Digits_Test_MR4_Scale3!A136-Digits_Test_MR4_Scale2!A136</f>
        <v>2.2994677332866296</v>
      </c>
      <c r="AV136" s="1">
        <f>Digits_Test_MR4_Scale3!B136-Digits_Test_MR4_Scale2!B136</f>
        <v>2.9064399293018806</v>
      </c>
      <c r="AW136" s="1">
        <f>Digits_Test_MR4_Scale3!C136-Digits_Test_MR4_Scale2!C136</f>
        <v>0.67016319489803067</v>
      </c>
      <c r="AX136" s="1">
        <f>Digits_Test_MR4_Scale3!D136-Digits_Test_MR4_Scale2!D136</f>
        <v>0.59831282093717997</v>
      </c>
      <c r="AY136" s="1">
        <f>Digits_Test_MR4_Scale3!E136-Digits_Test_MR4_Scale2!E136</f>
        <v>-1.306543215001686</v>
      </c>
      <c r="AZ136" s="1">
        <f>Digits_Test_MR4_Scale3!F136-Digits_Test_MR4_Scale2!F136</f>
        <v>-0.91804381572229299</v>
      </c>
      <c r="BA136" s="1">
        <f>Digits_Test_MR4_Scale3!G136-Digits_Test_MR4_Scale2!G136</f>
        <v>-0.35586419229561794</v>
      </c>
      <c r="BB136" s="1">
        <f>Digits_Test_MR4_Scale3!H136-Digits_Test_MR4_Scale2!H136</f>
        <v>0.79088108174866045</v>
      </c>
      <c r="BC136" s="1">
        <f>Digits_Test_MR4_Scale3!I136-Digits_Test_MR4_Scale2!I136</f>
        <v>-1.1622332641730979</v>
      </c>
      <c r="BD136" s="1">
        <f>Digits_Test_MR4_Scale3!J136-Digits_Test_MR4_Scale2!J136</f>
        <v>-1.505378013518978</v>
      </c>
      <c r="BE136" s="1">
        <f>Digits_Test_MR4_Scale3!K136-Digits_Test_MR4_Scale2!K136</f>
        <v>-1.090390020067072</v>
      </c>
      <c r="BF136" s="1">
        <f>Digits_Test_MR4_Scale3!L136-Digits_Test_MR4_Scale2!L136</f>
        <v>-0.35218992438695507</v>
      </c>
      <c r="BG136" s="1">
        <f>Digits_Test_MR4_Scale3!M136-Digits_Test_MR4_Scale2!M136</f>
        <v>-0.30868855012208996</v>
      </c>
      <c r="BH136" s="1">
        <f>Digits_Test_MR4_Scale3!N136-Digits_Test_MR4_Scale2!N136</f>
        <v>0.14107834229311988</v>
      </c>
      <c r="BI136" s="1">
        <f>Digits_Test_MR4_Scale3!O136-Digits_Test_MR4_Scale2!O136</f>
        <v>0.69331326592784004</v>
      </c>
      <c r="BJ136" s="1">
        <f>Digits_Test_MR4_Scale3!P136-Digits_Test_MR4_Scale2!P136</f>
        <v>0.89525526267463995</v>
      </c>
      <c r="BK136" s="1">
        <f>Digits_Test_MR4_Scale3!Q136-Digits_Test_MR4_Scale2!Q136</f>
        <v>-3.97830901008426</v>
      </c>
      <c r="BL136" s="1">
        <f>Digits_Test_MR4_Scale3!R136-Digits_Test_MR4_Scale2!R136</f>
        <v>0.4509934326514502</v>
      </c>
      <c r="BM136" s="1">
        <f>Digits_Test_MR4_Scale3!S136-Digits_Test_MR4_Scale2!S136</f>
        <v>-1.2940170660634898</v>
      </c>
      <c r="BN136" s="1">
        <f>Digits_Test_MR4_Scale3!T136-Digits_Test_MR4_Scale2!T136</f>
        <v>-1.047535251449224</v>
      </c>
      <c r="BO136" s="1">
        <f>Digits_Test_MR4_Scale3!U136-Digits_Test_MR4_Scale2!U136</f>
        <v>-0.92437220639901696</v>
      </c>
      <c r="BP136" s="1">
        <f>Digits_Test_MR4_Scale3!V136-Digits_Test_MR4_Scale2!V136</f>
        <v>1.6747373210995797</v>
      </c>
      <c r="BQ136" s="1">
        <f>Digits_Test_MR4_Scale3!W136-Digits_Test_MR4_Scale2!W136</f>
        <v>-0.44194118163540097</v>
      </c>
      <c r="BR136" s="1">
        <f>Digits_Test_MR4_Scale3!X136-Digits_Test_MR4_Scale2!X136</f>
        <v>-1.1606538202482701</v>
      </c>
      <c r="BS136" s="1">
        <f>Digits_Test_MR4_Scale3!Y136-Digits_Test_MR4_Scale2!Y136</f>
        <v>-1.043271921287692</v>
      </c>
      <c r="BT136" s="1">
        <f>Digits_Test_MR4_Scale3!Z136-Digits_Test_MR4_Scale2!Z136</f>
        <v>-1.5805519753321975</v>
      </c>
      <c r="BU136" s="1">
        <f>Digits_Test_MR4_Scale3!AA136-Digits_Test_MR4_Scale2!AA136</f>
        <v>0.17792196216859013</v>
      </c>
      <c r="BV136" s="1">
        <f>Digits_Test_MR4_Scale3!AB136-Digits_Test_MR4_Scale2!AB136</f>
        <v>-7.0788288010050104E-2</v>
      </c>
      <c r="BW136" s="1">
        <f>Digits_Test_MR4_Scale3!AC136-Digits_Test_MR4_Scale2!AC136</f>
        <v>-0.54693640728886295</v>
      </c>
      <c r="BX136" s="1">
        <f>Digits_Test_MR4_Scale3!AD136-Digits_Test_MR4_Scale2!AD136</f>
        <v>0.90831819321370988</v>
      </c>
      <c r="BY136" s="1">
        <f>Digits_Test_MR4_Scale3!AE136-Digits_Test_MR4_Scale2!AE136</f>
        <v>0.58162437706014014</v>
      </c>
      <c r="BZ136" s="1">
        <f>Digits_Test_MR4_Scale3!AF136-Digits_Test_MR4_Scale2!AF136</f>
        <v>-0.14021630578323974</v>
      </c>
      <c r="CA136" s="1">
        <f>Digits_Test_MR4_Scale3!AG136-Digits_Test_MR4_Scale2!AG136</f>
        <v>-1.2048252521061502</v>
      </c>
      <c r="CB136" s="1">
        <f>Digits_Test_MR4_Scale3!AH136-Digits_Test_MR4_Scale2!AH136</f>
        <v>-2.0546203551707798</v>
      </c>
      <c r="CC136" s="1">
        <f>Digits_Test_MR4_Scale3!AI136-Digits_Test_MR4_Scale2!AI136</f>
        <v>-2.7513876391654906</v>
      </c>
      <c r="CD136" s="1">
        <f>Digits_Test_MR4_Scale3!AJ136-Digits_Test_MR4_Scale2!AJ136</f>
        <v>1.5938513714384501</v>
      </c>
      <c r="CE136" s="1">
        <f>Digits_Test_MR4_Scale3!AK136-Digits_Test_MR4_Scale2!AK136</f>
        <v>0.47826242450718004</v>
      </c>
      <c r="CF136" s="1">
        <f>Digits_Test_MR4_Scale3!AL136-Digits_Test_MR4_Scale2!AL136</f>
        <v>-0.79149442878294196</v>
      </c>
      <c r="CG136" s="1">
        <f>Digits_Test_MR4_Scale3!AM136-Digits_Test_MR4_Scale2!AM136</f>
        <v>-1.4117024463303103</v>
      </c>
      <c r="CH136" s="1">
        <f>Digits_Test_MR4_Scale3!AN136-Digits_Test_MR4_Scale2!AN136</f>
        <v>-1.9736768642615652</v>
      </c>
      <c r="CI136" s="1">
        <f>Digits_Test_MR4_Scale3!AO136-Digits_Test_MR4_Scale2!AO136</f>
        <v>0.79234436779389994</v>
      </c>
      <c r="CJ136" s="1">
        <f>Digits_Test_MR4_Scale3!AP136-Digits_Test_MR4_Scale2!AP136</f>
        <v>-0.24019173105922292</v>
      </c>
      <c r="CK136" s="1">
        <f>Digits_Test_MR4_Scale3!AQ136-Digits_Test_MR4_Scale2!AQ136</f>
        <v>-0.319134974300189</v>
      </c>
      <c r="CL136" s="1">
        <f>Digits_Test_MR4_Scale3!AR136-Digits_Test_MR4_Scale2!AR136</f>
        <v>1.0418776386490602</v>
      </c>
      <c r="CM136" s="1">
        <f>Digits_Test_MR4_Scale3!AS136-Digits_Test_MR4_Scale2!AS136</f>
        <v>1.5983011544296701</v>
      </c>
    </row>
    <row r="137" spans="1:91" x14ac:dyDescent="0.3">
      <c r="A137" s="1">
        <f>Digits_Test_MR4_Scale2!A137-Digits_Test!A137</f>
        <v>2.5999418180411507</v>
      </c>
      <c r="B137" s="1">
        <f>Digits_Test_MR4_Scale2!B137-Digits_Test!B137</f>
        <v>2.0134987512481795</v>
      </c>
      <c r="C137" s="1">
        <f>Digits_Test_MR4_Scale2!C137-Digits_Test!C137</f>
        <v>-2.1872358573150001</v>
      </c>
      <c r="D137" s="1">
        <f>Digits_Test_MR4_Scale2!D137-Digits_Test!D137</f>
        <v>0.82154537524487958</v>
      </c>
      <c r="E137" s="1">
        <f>Digits_Test_MR4_Scale2!E137-Digits_Test!E137</f>
        <v>-1.4028647748819489</v>
      </c>
      <c r="F137" s="1">
        <f>Digits_Test_MR4_Scale2!F137-Digits_Test!F137</f>
        <v>-1.1904358232161398</v>
      </c>
      <c r="G137" s="1">
        <f>Digits_Test_MR4_Scale2!G137-Digits_Test!G137</f>
        <v>-0.30190414988846981</v>
      </c>
      <c r="H137" s="1">
        <f>Digits_Test_MR4_Scale2!H137-Digits_Test!H137</f>
        <v>-0.11580133549809002</v>
      </c>
      <c r="I137" s="1">
        <f>Digits_Test_MR4_Scale2!I137-Digits_Test!I137</f>
        <v>-2.265775812403096</v>
      </c>
      <c r="J137" s="1">
        <f>Digits_Test_MR4_Scale2!J137-Digits_Test!J137</f>
        <v>-1.706283684362236</v>
      </c>
      <c r="K137" s="1">
        <f>Digits_Test_MR4_Scale2!K137-Digits_Test!K137</f>
        <v>-1.5514101618894651</v>
      </c>
      <c r="L137" s="1">
        <f>Digits_Test_MR4_Scale2!L137-Digits_Test!L137</f>
        <v>-0.74620848207607204</v>
      </c>
      <c r="M137" s="1">
        <f>Digits_Test_MR4_Scale2!M137-Digits_Test!M137</f>
        <v>-1.2802918460475683</v>
      </c>
      <c r="N137" s="1">
        <f>Digits_Test_MR4_Scale2!N137-Digits_Test!N137</f>
        <v>-1.0444706033002171</v>
      </c>
      <c r="O137" s="1">
        <f>Digits_Test_MR4_Scale2!O137-Digits_Test!O137</f>
        <v>0.30635142196207998</v>
      </c>
      <c r="P137" s="1">
        <f>Digits_Test_MR4_Scale2!P137-Digits_Test!P137</f>
        <v>-0.23820708482565989</v>
      </c>
      <c r="Q137" s="1">
        <f>Digits_Test_MR4_Scale2!Q137-Digits_Test!Q137</f>
        <v>-0.96612137327809977</v>
      </c>
      <c r="R137" s="1">
        <f>Digits_Test_MR4_Scale2!R137-Digits_Test!R137</f>
        <v>-2.3550780797711299</v>
      </c>
      <c r="S137" s="1">
        <f>Digits_Test_MR4_Scale2!S137-Digits_Test!S137</f>
        <v>0.36472289211108011</v>
      </c>
      <c r="T137" s="1">
        <f>Digits_Test_MR4_Scale2!T137-Digits_Test!T137</f>
        <v>-1.6596923179223888</v>
      </c>
      <c r="U137" s="1">
        <f>Digits_Test_MR4_Scale2!U137-Digits_Test!U137</f>
        <v>-0.39838582846675985</v>
      </c>
      <c r="V137" s="1">
        <f>Digits_Test_MR4_Scale2!V137-Digits_Test!V137</f>
        <v>2.1602638915434502</v>
      </c>
      <c r="W137" s="1">
        <f>Digits_Test_MR4_Scale2!W137-Digits_Test!W137</f>
        <v>0.7338291698956001</v>
      </c>
      <c r="X137" s="1">
        <f>Digits_Test_MR4_Scale2!X137-Digits_Test!X137</f>
        <v>-1.4184814253508697</v>
      </c>
      <c r="Y137" s="1">
        <f>Digits_Test_MR4_Scale2!Y137-Digits_Test!Y137</f>
        <v>-0.27316546975844191</v>
      </c>
      <c r="Z137" s="1">
        <f>Digits_Test_MR4_Scale2!Z137-Digits_Test!Z137</f>
        <v>-1.5230738395993122</v>
      </c>
      <c r="AA137" s="1">
        <f>Digits_Test_MR4_Scale2!AA137-Digits_Test!AA137</f>
        <v>0.40473048914370002</v>
      </c>
      <c r="AB137" s="1">
        <f>Digits_Test_MR4_Scale2!AB137-Digits_Test!AB137</f>
        <v>9.3507701043910041E-2</v>
      </c>
      <c r="AC137" s="1">
        <f>Digits_Test_MR4_Scale2!AC137-Digits_Test!AC137</f>
        <v>-0.81020388702476698</v>
      </c>
      <c r="AD137" s="1">
        <f>Digits_Test_MR4_Scale2!AD137-Digits_Test!AD137</f>
        <v>1.20310863460749</v>
      </c>
      <c r="AE137" s="1">
        <f>Digits_Test_MR4_Scale2!AE137-Digits_Test!AE137</f>
        <v>0.34831180579099996</v>
      </c>
      <c r="AF137" s="1">
        <f>Digits_Test_MR4_Scale2!AF137-Digits_Test!AF137</f>
        <v>-4.3976530287056326</v>
      </c>
      <c r="AG137" s="1">
        <f>Digits_Test_MR4_Scale2!AG137-Digits_Test!AG137</f>
        <v>0.17087357539572001</v>
      </c>
      <c r="AH137" s="1">
        <f>Digits_Test_MR4_Scale2!AH137-Digits_Test!AH137</f>
        <v>-2.6305116794188059</v>
      </c>
      <c r="AI137" s="1">
        <f>Digits_Test_MR4_Scale2!AI137-Digits_Test!AI137</f>
        <v>-2.1405598112007849</v>
      </c>
      <c r="AJ137" s="1">
        <f>Digits_Test_MR4_Scale2!AJ137-Digits_Test!AJ137</f>
        <v>2.1756821412409497</v>
      </c>
      <c r="AK137" s="1">
        <f>Digits_Test_MR4_Scale2!AK137-Digits_Test!AK137</f>
        <v>0.32106498338592004</v>
      </c>
      <c r="AL137" s="1">
        <f>Digits_Test_MR4_Scale2!AL137-Digits_Test!AL137</f>
        <v>-1.3927022572841321</v>
      </c>
      <c r="AM137" s="1">
        <f>Digits_Test_MR4_Scale2!AM137-Digits_Test!AM137</f>
        <v>-0.97530238445923501</v>
      </c>
      <c r="AN137" s="1">
        <f>Digits_Test_MR4_Scale2!AN137-Digits_Test!AN137</f>
        <v>-2.3710843034716698</v>
      </c>
      <c r="AO137" s="1">
        <f>Digits_Test_MR4_Scale2!AO137-Digits_Test!AO137</f>
        <v>1.2192551463157419</v>
      </c>
      <c r="AP137" s="1">
        <f>Digits_Test_MR4_Scale2!AP137-Digits_Test!AP137</f>
        <v>-0.31801875764963095</v>
      </c>
      <c r="AQ137" s="1">
        <f>Digits_Test_MR4_Scale2!AQ137-Digits_Test!AQ137</f>
        <v>-1.0237398796695241</v>
      </c>
      <c r="AR137" s="1">
        <f>Digits_Test_MR4_Scale2!AR137-Digits_Test!AR137</f>
        <v>0.62437818768819897</v>
      </c>
      <c r="AS137" s="1">
        <f>Digits_Test_MR4_Scale2!AS137-Digits_Test!AS137</f>
        <v>0.37351443541742002</v>
      </c>
      <c r="AU137" s="1">
        <f>Digits_Test_MR4_Scale3!A137-Digits_Test_MR4_Scale2!A137</f>
        <v>2.5999418180393192</v>
      </c>
      <c r="AV137" s="1">
        <f>Digits_Test_MR4_Scale3!B137-Digits_Test_MR4_Scale2!B137</f>
        <v>2.0134987512480604</v>
      </c>
      <c r="AW137" s="1">
        <f>Digits_Test_MR4_Scale3!C137-Digits_Test_MR4_Scale2!C137</f>
        <v>-2.1872358573150001</v>
      </c>
      <c r="AX137" s="1">
        <f>Digits_Test_MR4_Scale3!D137-Digits_Test_MR4_Scale2!D137</f>
        <v>0.82154537524486049</v>
      </c>
      <c r="AY137" s="1">
        <f>Digits_Test_MR4_Scale3!E137-Digits_Test_MR4_Scale2!E137</f>
        <v>-1.4028647748819871</v>
      </c>
      <c r="AZ137" s="1">
        <f>Digits_Test_MR4_Scale3!F137-Digits_Test_MR4_Scale2!F137</f>
        <v>-1.1904358232161105</v>
      </c>
      <c r="BA137" s="1">
        <f>Digits_Test_MR4_Scale3!G137-Digits_Test_MR4_Scale2!G137</f>
        <v>-0.30190414988847003</v>
      </c>
      <c r="BB137" s="1">
        <f>Digits_Test_MR4_Scale3!H137-Digits_Test_MR4_Scale2!H137</f>
        <v>-0.11580133549807003</v>
      </c>
      <c r="BC137" s="1">
        <f>Digits_Test_MR4_Scale3!I137-Digits_Test_MR4_Scale2!I137</f>
        <v>-2.265775812403084</v>
      </c>
      <c r="BD137" s="1">
        <f>Digits_Test_MR4_Scale3!J137-Digits_Test_MR4_Scale2!J137</f>
        <v>-1.706283684362244</v>
      </c>
      <c r="BE137" s="1">
        <f>Digits_Test_MR4_Scale3!K137-Digits_Test_MR4_Scale2!K137</f>
        <v>-1.5514101618894549</v>
      </c>
      <c r="BF137" s="1">
        <f>Digits_Test_MR4_Scale3!L137-Digits_Test_MR4_Scale2!L137</f>
        <v>-0.74620848207607005</v>
      </c>
      <c r="BG137" s="1">
        <f>Digits_Test_MR4_Scale3!M137-Digits_Test_MR4_Scale2!M137</f>
        <v>-1.2802918460475716</v>
      </c>
      <c r="BH137" s="1">
        <f>Digits_Test_MR4_Scale3!N137-Digits_Test_MR4_Scale2!N137</f>
        <v>-1.0444706033002309</v>
      </c>
      <c r="BI137" s="1">
        <f>Digits_Test_MR4_Scale3!O137-Digits_Test_MR4_Scale2!O137</f>
        <v>0.30635142196208998</v>
      </c>
      <c r="BJ137" s="1">
        <f>Digits_Test_MR4_Scale3!P137-Digits_Test_MR4_Scale2!P137</f>
        <v>-0.23820708482564612</v>
      </c>
      <c r="BK137" s="1">
        <f>Digits_Test_MR4_Scale3!Q137-Digits_Test_MR4_Scale2!Q137</f>
        <v>-0.96612137327804004</v>
      </c>
      <c r="BL137" s="1">
        <f>Digits_Test_MR4_Scale3!R137-Digits_Test_MR4_Scale2!R137</f>
        <v>-2.3550780797710198</v>
      </c>
      <c r="BM137" s="1">
        <f>Digits_Test_MR4_Scale3!S137-Digits_Test_MR4_Scale2!S137</f>
        <v>0.36472289211110009</v>
      </c>
      <c r="BN137" s="1">
        <f>Digits_Test_MR4_Scale3!T137-Digits_Test_MR4_Scale2!T137</f>
        <v>-1.6596923179223912</v>
      </c>
      <c r="BO137" s="1">
        <f>Digits_Test_MR4_Scale3!U137-Digits_Test_MR4_Scale2!U137</f>
        <v>-0.39838582846675008</v>
      </c>
      <c r="BP137" s="1">
        <f>Digits_Test_MR4_Scale3!V137-Digits_Test_MR4_Scale2!V137</f>
        <v>2.1602638915434897</v>
      </c>
      <c r="BQ137" s="1">
        <f>Digits_Test_MR4_Scale3!W137-Digits_Test_MR4_Scale2!W137</f>
        <v>0.73382916989558966</v>
      </c>
      <c r="BR137" s="1">
        <f>Digits_Test_MR4_Scale3!X137-Digits_Test_MR4_Scale2!X137</f>
        <v>-1.4184814253508602</v>
      </c>
      <c r="BS137" s="1">
        <f>Digits_Test_MR4_Scale3!Y137-Digits_Test_MR4_Scale2!Y137</f>
        <v>-0.27316546975844302</v>
      </c>
      <c r="BT137" s="1">
        <f>Digits_Test_MR4_Scale3!Z137-Digits_Test_MR4_Scale2!Z137</f>
        <v>-1.523073839599298</v>
      </c>
      <c r="BU137" s="1">
        <f>Digits_Test_MR4_Scale3!AA137-Digits_Test_MR4_Scale2!AA137</f>
        <v>0.40473048914369003</v>
      </c>
      <c r="BV137" s="1">
        <f>Digits_Test_MR4_Scale3!AB137-Digits_Test_MR4_Scale2!AB137</f>
        <v>9.3507701043919811E-2</v>
      </c>
      <c r="BW137" s="1">
        <f>Digits_Test_MR4_Scale3!AC137-Digits_Test_MR4_Scale2!AC137</f>
        <v>-0.81020388702477408</v>
      </c>
      <c r="BX137" s="1">
        <f>Digits_Test_MR4_Scale3!AD137-Digits_Test_MR4_Scale2!AD137</f>
        <v>1.2031086346075002</v>
      </c>
      <c r="BY137" s="1">
        <f>Digits_Test_MR4_Scale3!AE137-Digits_Test_MR4_Scale2!AE137</f>
        <v>0.34831180579099019</v>
      </c>
      <c r="BZ137" s="1">
        <f>Digits_Test_MR4_Scale3!AF137-Digits_Test_MR4_Scale2!AF137</f>
        <v>-4.397653028705661</v>
      </c>
      <c r="CA137" s="1">
        <f>Digits_Test_MR4_Scale3!AG137-Digits_Test_MR4_Scale2!AG137</f>
        <v>0.17087357539572001</v>
      </c>
      <c r="CB137" s="1">
        <f>Digits_Test_MR4_Scale3!AH137-Digits_Test_MR4_Scale2!AH137</f>
        <v>-2.6305116794188002</v>
      </c>
      <c r="CC137" s="1">
        <f>Digits_Test_MR4_Scale3!AI137-Digits_Test_MR4_Scale2!AI137</f>
        <v>-2.1405598112008448</v>
      </c>
      <c r="CD137" s="1">
        <f>Digits_Test_MR4_Scale3!AJ137-Digits_Test_MR4_Scale2!AJ137</f>
        <v>2.1756821412409404</v>
      </c>
      <c r="CE137" s="1">
        <f>Digits_Test_MR4_Scale3!AK137-Digits_Test_MR4_Scale2!AK137</f>
        <v>0.32106498338594003</v>
      </c>
      <c r="CF137" s="1">
        <f>Digits_Test_MR4_Scale3!AL137-Digits_Test_MR4_Scale2!AL137</f>
        <v>-1.3927022572841468</v>
      </c>
      <c r="CG137" s="1">
        <f>Digits_Test_MR4_Scale3!AM137-Digits_Test_MR4_Scale2!AM137</f>
        <v>-0.97530238445923101</v>
      </c>
      <c r="CH137" s="1">
        <f>Digits_Test_MR4_Scale3!AN137-Digits_Test_MR4_Scale2!AN137</f>
        <v>-2.3710843034716804</v>
      </c>
      <c r="CI137" s="1">
        <f>Digits_Test_MR4_Scale3!AO137-Digits_Test_MR4_Scale2!AO137</f>
        <v>1.2192551463157399</v>
      </c>
      <c r="CJ137" s="1">
        <f>Digits_Test_MR4_Scale3!AP137-Digits_Test_MR4_Scale2!AP137</f>
        <v>-0.31801875764963206</v>
      </c>
      <c r="CK137" s="1">
        <f>Digits_Test_MR4_Scale3!AQ137-Digits_Test_MR4_Scale2!AQ137</f>
        <v>-1.023739879669521</v>
      </c>
      <c r="CL137" s="1">
        <f>Digits_Test_MR4_Scale3!AR137-Digits_Test_MR4_Scale2!AR137</f>
        <v>0.62437818768821995</v>
      </c>
      <c r="CM137" s="1">
        <f>Digits_Test_MR4_Scale3!AS137-Digits_Test_MR4_Scale2!AS137</f>
        <v>0.37351443541742002</v>
      </c>
    </row>
    <row r="138" spans="1:91" x14ac:dyDescent="0.3">
      <c r="A138" s="1">
        <f>Digits_Test_MR4_Scale2!A138-Digits_Test!A138</f>
        <v>1.0472331096243295</v>
      </c>
      <c r="B138" s="1">
        <f>Digits_Test_MR4_Scale2!B138-Digits_Test!B138</f>
        <v>-0.51931739780554986</v>
      </c>
      <c r="C138" s="1">
        <f>Digits_Test_MR4_Scale2!C138-Digits_Test!C138</f>
        <v>-0.62523912783214985</v>
      </c>
      <c r="D138" s="1">
        <f>Digits_Test_MR4_Scale2!D138-Digits_Test!D138</f>
        <v>-0.35418350410308008</v>
      </c>
      <c r="E138" s="1">
        <f>Digits_Test_MR4_Scale2!E138-Digits_Test!E138</f>
        <v>0.96363165046627941</v>
      </c>
      <c r="F138" s="1">
        <f>Digits_Test_MR4_Scale2!F138-Digits_Test!F138</f>
        <v>-1.4739397687315661</v>
      </c>
      <c r="G138" s="1">
        <f>Digits_Test_MR4_Scale2!G138-Digits_Test!G138</f>
        <v>0.62040821171602989</v>
      </c>
      <c r="H138" s="1">
        <f>Digits_Test_MR4_Scale2!H138-Digits_Test!H138</f>
        <v>0.16188505716002988</v>
      </c>
      <c r="I138" s="1">
        <f>Digits_Test_MR4_Scale2!I138-Digits_Test!I138</f>
        <v>-1.3875167427362842</v>
      </c>
      <c r="J138" s="1">
        <f>Digits_Test_MR4_Scale2!J138-Digits_Test!J138</f>
        <v>-9.3636704863130138E-2</v>
      </c>
      <c r="K138" s="1">
        <f>Digits_Test_MR4_Scale2!K138-Digits_Test!K138</f>
        <v>-0.72738192223987985</v>
      </c>
      <c r="L138" s="1">
        <f>Digits_Test_MR4_Scale2!L138-Digits_Test!L138</f>
        <v>0.49987347427110995</v>
      </c>
      <c r="M138" s="1">
        <f>Digits_Test_MR4_Scale2!M138-Digits_Test!M138</f>
        <v>-0.30236783883173013</v>
      </c>
      <c r="N138" s="1">
        <f>Digits_Test_MR4_Scale2!N138-Digits_Test!N138</f>
        <v>0.35301301217291003</v>
      </c>
      <c r="O138" s="1">
        <f>Digits_Test_MR4_Scale2!O138-Digits_Test!O138</f>
        <v>0.62242365889585027</v>
      </c>
      <c r="P138" s="1">
        <f>Digits_Test_MR4_Scale2!P138-Digits_Test!P138</f>
        <v>0.47782941546724</v>
      </c>
      <c r="Q138" s="1">
        <f>Digits_Test_MR4_Scale2!Q138-Digits_Test!Q138</f>
        <v>-4.6205549202355325</v>
      </c>
      <c r="R138" s="1">
        <f>Digits_Test_MR4_Scale2!R138-Digits_Test!R138</f>
        <v>-1.9749602367777399</v>
      </c>
      <c r="S138" s="1">
        <f>Digits_Test_MR4_Scale2!S138-Digits_Test!S138</f>
        <v>-1.428028546645203</v>
      </c>
      <c r="T138" s="1">
        <f>Digits_Test_MR4_Scale2!T138-Digits_Test!T138</f>
        <v>0.81395302354721988</v>
      </c>
      <c r="U138" s="1">
        <f>Digits_Test_MR4_Scale2!U138-Digits_Test!U138</f>
        <v>-0.48984445914981989</v>
      </c>
      <c r="V138" s="1">
        <f>Digits_Test_MR4_Scale2!V138-Digits_Test!V138</f>
        <v>2.1440345112610402</v>
      </c>
      <c r="W138" s="1">
        <f>Digits_Test_MR4_Scale2!W138-Digits_Test!W138</f>
        <v>-2.4404179988720021E-2</v>
      </c>
      <c r="X138" s="1">
        <f>Digits_Test_MR4_Scale2!X138-Digits_Test!X138</f>
        <v>-0.23782194672523005</v>
      </c>
      <c r="Y138" s="1">
        <f>Digits_Test_MR4_Scale2!Y138-Digits_Test!Y138</f>
        <v>0.59436846731750004</v>
      </c>
      <c r="Z138" s="1">
        <f>Digits_Test_MR4_Scale2!Z138-Digits_Test!Z138</f>
        <v>-0.95641381484636012</v>
      </c>
      <c r="AA138" s="1">
        <f>Digits_Test_MR4_Scale2!AA138-Digits_Test!AA138</f>
        <v>1.2039565507873902</v>
      </c>
      <c r="AB138" s="1">
        <f>Digits_Test_MR4_Scale2!AB138-Digits_Test!AB138</f>
        <v>0.41548751664139005</v>
      </c>
      <c r="AC138" s="1">
        <f>Digits_Test_MR4_Scale2!AC138-Digits_Test!AC138</f>
        <v>0.19661843511913002</v>
      </c>
      <c r="AD138" s="1">
        <f>Digits_Test_MR4_Scale2!AD138-Digits_Test!AD138</f>
        <v>0.86133753074075003</v>
      </c>
      <c r="AE138" s="1">
        <f>Digits_Test_MR4_Scale2!AE138-Digits_Test!AE138</f>
        <v>0.55966901011815007</v>
      </c>
      <c r="AF138" s="1">
        <f>Digits_Test_MR4_Scale2!AF138-Digits_Test!AF138</f>
        <v>0.9265446641870998</v>
      </c>
      <c r="AG138" s="1">
        <f>Digits_Test_MR4_Scale2!AG138-Digits_Test!AG138</f>
        <v>-0.372384072673839</v>
      </c>
      <c r="AH138" s="1">
        <f>Digits_Test_MR4_Scale2!AH138-Digits_Test!AH138</f>
        <v>3.3236491514823312</v>
      </c>
      <c r="AI138" s="1">
        <f>Digits_Test_MR4_Scale2!AI138-Digits_Test!AI138</f>
        <v>-0.93833851113313971</v>
      </c>
      <c r="AJ138" s="1">
        <f>Digits_Test_MR4_Scale2!AJ138-Digits_Test!AJ138</f>
        <v>2.3305763578485901</v>
      </c>
      <c r="AK138" s="1">
        <f>Digits_Test_MR4_Scale2!AK138-Digits_Test!AK138</f>
        <v>1.6334348462842905</v>
      </c>
      <c r="AL138" s="1">
        <f>Digits_Test_MR4_Scale2!AL138-Digits_Test!AL138</f>
        <v>0.82836873591709992</v>
      </c>
      <c r="AM138" s="1">
        <f>Digits_Test_MR4_Scale2!AM138-Digits_Test!AM138</f>
        <v>0.21090363717957006</v>
      </c>
      <c r="AN138" s="1">
        <f>Digits_Test_MR4_Scale2!AN138-Digits_Test!AN138</f>
        <v>-0.77931302118959023</v>
      </c>
      <c r="AO138" s="1">
        <f>Digits_Test_MR4_Scale2!AO138-Digits_Test!AO138</f>
        <v>2.0675398610851001</v>
      </c>
      <c r="AP138" s="1">
        <f>Digits_Test_MR4_Scale2!AP138-Digits_Test!AP138</f>
        <v>0.75302250127411985</v>
      </c>
      <c r="AQ138" s="1">
        <f>Digits_Test_MR4_Scale2!AQ138-Digits_Test!AQ138</f>
        <v>0.31885609685024008</v>
      </c>
      <c r="AR138" s="1">
        <f>Digits_Test_MR4_Scale2!AR138-Digits_Test!AR138</f>
        <v>1.5059876663285701</v>
      </c>
      <c r="AS138" s="1">
        <f>Digits_Test_MR4_Scale2!AS138-Digits_Test!AS138</f>
        <v>1.1438367601075499</v>
      </c>
      <c r="AU138" s="1">
        <f>Digits_Test_MR4_Scale3!A138-Digits_Test_MR4_Scale2!A138</f>
        <v>1.0472331096253304</v>
      </c>
      <c r="AV138" s="1">
        <f>Digits_Test_MR4_Scale3!B138-Digits_Test_MR4_Scale2!B138</f>
        <v>-0.51931739780542008</v>
      </c>
      <c r="AW138" s="1">
        <f>Digits_Test_MR4_Scale3!C138-Digits_Test_MR4_Scale2!C138</f>
        <v>-0.6252391278321503</v>
      </c>
      <c r="AX138" s="1">
        <f>Digits_Test_MR4_Scale3!D138-Digits_Test_MR4_Scale2!D138</f>
        <v>-0.35418350410308008</v>
      </c>
      <c r="AY138" s="1">
        <f>Digits_Test_MR4_Scale3!E138-Digits_Test_MR4_Scale2!E138</f>
        <v>0.96363165046633004</v>
      </c>
      <c r="AZ138" s="1">
        <f>Digits_Test_MR4_Scale3!F138-Digits_Test_MR4_Scale2!F138</f>
        <v>-1.473939768731543</v>
      </c>
      <c r="BA138" s="1">
        <f>Digits_Test_MR4_Scale3!G138-Digits_Test_MR4_Scale2!G138</f>
        <v>0.6204082117160401</v>
      </c>
      <c r="BB138" s="1">
        <f>Digits_Test_MR4_Scale3!H138-Digits_Test_MR4_Scale2!H138</f>
        <v>0.16188505715996016</v>
      </c>
      <c r="BC138" s="1">
        <f>Digits_Test_MR4_Scale3!I138-Digits_Test_MR4_Scale2!I138</f>
        <v>-1.387516742736294</v>
      </c>
      <c r="BD138" s="1">
        <f>Digits_Test_MR4_Scale3!J138-Digits_Test_MR4_Scale2!J138</f>
        <v>-9.3636704863150122E-2</v>
      </c>
      <c r="BE138" s="1">
        <f>Digits_Test_MR4_Scale3!K138-Digits_Test_MR4_Scale2!K138</f>
        <v>-0.72738192223988907</v>
      </c>
      <c r="BF138" s="1">
        <f>Digits_Test_MR4_Scale3!L138-Digits_Test_MR4_Scale2!L138</f>
        <v>0.49987347427108997</v>
      </c>
      <c r="BG138" s="1">
        <f>Digits_Test_MR4_Scale3!M138-Digits_Test_MR4_Scale2!M138</f>
        <v>-0.30236783883172991</v>
      </c>
      <c r="BH138" s="1">
        <f>Digits_Test_MR4_Scale3!N138-Digits_Test_MR4_Scale2!N138</f>
        <v>0.35301301217291003</v>
      </c>
      <c r="BI138" s="1">
        <f>Digits_Test_MR4_Scale3!O138-Digits_Test_MR4_Scale2!O138</f>
        <v>0.62242365889584983</v>
      </c>
      <c r="BJ138" s="1">
        <f>Digits_Test_MR4_Scale3!P138-Digits_Test_MR4_Scale2!P138</f>
        <v>0.47782941546722979</v>
      </c>
      <c r="BK138" s="1">
        <f>Digits_Test_MR4_Scale3!Q138-Digits_Test_MR4_Scale2!Q138</f>
        <v>-4.6205549202354597</v>
      </c>
      <c r="BL138" s="1">
        <f>Digits_Test_MR4_Scale3!R138-Digits_Test_MR4_Scale2!R138</f>
        <v>-1.9749602367776489</v>
      </c>
      <c r="BM138" s="1">
        <f>Digits_Test_MR4_Scale3!S138-Digits_Test_MR4_Scale2!S138</f>
        <v>-1.4280285466452201</v>
      </c>
      <c r="BN138" s="1">
        <f>Digits_Test_MR4_Scale3!T138-Digits_Test_MR4_Scale2!T138</f>
        <v>0.81395302354717014</v>
      </c>
      <c r="BO138" s="1">
        <f>Digits_Test_MR4_Scale3!U138-Digits_Test_MR4_Scale2!U138</f>
        <v>-0.48984445914976993</v>
      </c>
      <c r="BP138" s="1">
        <f>Digits_Test_MR4_Scale3!V138-Digits_Test_MR4_Scale2!V138</f>
        <v>2.1440345112610197</v>
      </c>
      <c r="BQ138" s="1">
        <f>Digits_Test_MR4_Scale3!W138-Digits_Test_MR4_Scale2!W138</f>
        <v>-2.4404179988730013E-2</v>
      </c>
      <c r="BR138" s="1">
        <f>Digits_Test_MR4_Scale3!X138-Digits_Test_MR4_Scale2!X138</f>
        <v>-0.2378219467252598</v>
      </c>
      <c r="BS138" s="1">
        <f>Digits_Test_MR4_Scale3!Y138-Digits_Test_MR4_Scale2!Y138</f>
        <v>0.59436846731750981</v>
      </c>
      <c r="BT138" s="1">
        <f>Digits_Test_MR4_Scale3!Z138-Digits_Test_MR4_Scale2!Z138</f>
        <v>-0.95641381484637211</v>
      </c>
      <c r="BU138" s="1">
        <f>Digits_Test_MR4_Scale3!AA138-Digits_Test_MR4_Scale2!AA138</f>
        <v>1.2039565507873902</v>
      </c>
      <c r="BV138" s="1">
        <f>Digits_Test_MR4_Scale3!AB138-Digits_Test_MR4_Scale2!AB138</f>
        <v>0.41548751664140005</v>
      </c>
      <c r="BW138" s="1">
        <f>Digits_Test_MR4_Scale3!AC138-Digits_Test_MR4_Scale2!AC138</f>
        <v>0.19661843511912025</v>
      </c>
      <c r="BX138" s="1">
        <f>Digits_Test_MR4_Scale3!AD138-Digits_Test_MR4_Scale2!AD138</f>
        <v>0.86133753074074004</v>
      </c>
      <c r="BY138" s="1">
        <f>Digits_Test_MR4_Scale3!AE138-Digits_Test_MR4_Scale2!AE138</f>
        <v>0.55966901011814008</v>
      </c>
      <c r="BZ138" s="1">
        <f>Digits_Test_MR4_Scale3!AF138-Digits_Test_MR4_Scale2!AF138</f>
        <v>0.92654466418716996</v>
      </c>
      <c r="CA138" s="1">
        <f>Digits_Test_MR4_Scale3!AG138-Digits_Test_MR4_Scale2!AG138</f>
        <v>-0.372384072673834</v>
      </c>
      <c r="CB138" s="1">
        <f>Digits_Test_MR4_Scale3!AH138-Digits_Test_MR4_Scale2!AH138</f>
        <v>3.3236491514822788</v>
      </c>
      <c r="CC138" s="1">
        <f>Digits_Test_MR4_Scale3!AI138-Digits_Test_MR4_Scale2!AI138</f>
        <v>-0.93833851113314015</v>
      </c>
      <c r="CD138" s="1">
        <f>Digits_Test_MR4_Scale3!AJ138-Digits_Test_MR4_Scale2!AJ138</f>
        <v>2.3305763578485799</v>
      </c>
      <c r="CE138" s="1">
        <f>Digits_Test_MR4_Scale3!AK138-Digits_Test_MR4_Scale2!AK138</f>
        <v>1.6334348462842598</v>
      </c>
      <c r="CF138" s="1">
        <f>Digits_Test_MR4_Scale3!AL138-Digits_Test_MR4_Scale2!AL138</f>
        <v>0.82836873591713012</v>
      </c>
      <c r="CG138" s="1">
        <f>Digits_Test_MR4_Scale3!AM138-Digits_Test_MR4_Scale2!AM138</f>
        <v>0.21090363717955984</v>
      </c>
      <c r="CH138" s="1">
        <f>Digits_Test_MR4_Scale3!AN138-Digits_Test_MR4_Scale2!AN138</f>
        <v>-0.77931302118955992</v>
      </c>
      <c r="CI138" s="1">
        <f>Digits_Test_MR4_Scale3!AO138-Digits_Test_MR4_Scale2!AO138</f>
        <v>2.0675398610851001</v>
      </c>
      <c r="CJ138" s="1">
        <f>Digits_Test_MR4_Scale3!AP138-Digits_Test_MR4_Scale2!AP138</f>
        <v>0.75302250127412007</v>
      </c>
      <c r="CK138" s="1">
        <f>Digits_Test_MR4_Scale3!AQ138-Digits_Test_MR4_Scale2!AQ138</f>
        <v>0.31885609685025029</v>
      </c>
      <c r="CL138" s="1">
        <f>Digits_Test_MR4_Scale3!AR138-Digits_Test_MR4_Scale2!AR138</f>
        <v>1.5059876663285801</v>
      </c>
      <c r="CM138" s="1">
        <f>Digits_Test_MR4_Scale3!AS138-Digits_Test_MR4_Scale2!AS138</f>
        <v>1.1438367601075603</v>
      </c>
    </row>
    <row r="139" spans="1:91" x14ac:dyDescent="0.3">
      <c r="A139" s="1">
        <f>Digits_Test_MR4_Scale2!A139-Digits_Test!A139</f>
        <v>7.1427201353427012</v>
      </c>
      <c r="B139" s="1">
        <f>Digits_Test_MR4_Scale2!B139-Digits_Test!B139</f>
        <v>2.8005736132540795</v>
      </c>
      <c r="C139" s="1">
        <f>Digits_Test_MR4_Scale2!C139-Digits_Test!C139</f>
        <v>-0.35176268616883988</v>
      </c>
      <c r="D139" s="1">
        <f>Digits_Test_MR4_Scale2!D139-Digits_Test!D139</f>
        <v>0.36861460297087989</v>
      </c>
      <c r="E139" s="1">
        <f>Digits_Test_MR4_Scale2!E139-Digits_Test!E139</f>
        <v>-9.5526486559019741E-2</v>
      </c>
      <c r="F139" s="1">
        <f>Digits_Test_MR4_Scale2!F139-Digits_Test!F139</f>
        <v>-1.7951892788673514</v>
      </c>
      <c r="G139" s="1">
        <f>Digits_Test_MR4_Scale2!G139-Digits_Test!G139</f>
        <v>0.51267065798892997</v>
      </c>
      <c r="H139" s="1">
        <f>Digits_Test_MR4_Scale2!H139-Digits_Test!H139</f>
        <v>0.18800525059440987</v>
      </c>
      <c r="I139" s="1">
        <f>Digits_Test_MR4_Scale2!I139-Digits_Test!I139</f>
        <v>-1.7966531603330305</v>
      </c>
      <c r="J139" s="1">
        <f>Digits_Test_MR4_Scale2!J139-Digits_Test!J139</f>
        <v>-1.0653331713622369</v>
      </c>
      <c r="K139" s="1">
        <f>Digits_Test_MR4_Scale2!K139-Digits_Test!K139</f>
        <v>-1.2203500261064399</v>
      </c>
      <c r="L139" s="1">
        <f>Digits_Test_MR4_Scale2!L139-Digits_Test!L139</f>
        <v>-0.31085590515485984</v>
      </c>
      <c r="M139" s="1">
        <f>Digits_Test_MR4_Scale2!M139-Digits_Test!M139</f>
        <v>-1.0125880181405331</v>
      </c>
      <c r="N139" s="1">
        <f>Digits_Test_MR4_Scale2!N139-Digits_Test!N139</f>
        <v>-0.3690969997217699</v>
      </c>
      <c r="O139" s="1">
        <f>Digits_Test_MR4_Scale2!O139-Digits_Test!O139</f>
        <v>0.65401415857053991</v>
      </c>
      <c r="P139" s="1">
        <f>Digits_Test_MR4_Scale2!P139-Digits_Test!P139</f>
        <v>0.17849647460613993</v>
      </c>
      <c r="Q139" s="1">
        <f>Digits_Test_MR4_Scale2!Q139-Digits_Test!Q139</f>
        <v>-4.6954821824380355</v>
      </c>
      <c r="R139" s="1">
        <f>Digits_Test_MR4_Scale2!R139-Digits_Test!R139</f>
        <v>-1.77055376353821</v>
      </c>
      <c r="S139" s="1">
        <f>Digits_Test_MR4_Scale2!S139-Digits_Test!S139</f>
        <v>-0.82431024799512898</v>
      </c>
      <c r="T139" s="1">
        <f>Digits_Test_MR4_Scale2!T139-Digits_Test!T139</f>
        <v>-1.349797069294131</v>
      </c>
      <c r="U139" s="1">
        <f>Digits_Test_MR4_Scale2!U139-Digits_Test!U139</f>
        <v>-1.905600050351604</v>
      </c>
      <c r="V139" s="1">
        <f>Digits_Test_MR4_Scale2!V139-Digits_Test!V139</f>
        <v>2.12138603919266</v>
      </c>
      <c r="W139" s="1">
        <f>Digits_Test_MR4_Scale2!W139-Digits_Test!W139</f>
        <v>-0.61312578694408881</v>
      </c>
      <c r="X139" s="1">
        <f>Digits_Test_MR4_Scale2!X139-Digits_Test!X139</f>
        <v>-1.1322709782877478</v>
      </c>
      <c r="Y139" s="1">
        <f>Digits_Test_MR4_Scale2!Y139-Digits_Test!Y139</f>
        <v>-0.79719874311331196</v>
      </c>
      <c r="Z139" s="1">
        <f>Digits_Test_MR4_Scale2!Z139-Digits_Test!Z139</f>
        <v>-1.681562901996619</v>
      </c>
      <c r="AA139" s="1">
        <f>Digits_Test_MR4_Scale2!AA139-Digits_Test!AA139</f>
        <v>0.66238602077978981</v>
      </c>
      <c r="AB139" s="1">
        <f>Digits_Test_MR4_Scale2!AB139-Digits_Test!AB139</f>
        <v>-0.29075685725203093</v>
      </c>
      <c r="AC139" s="1">
        <f>Digits_Test_MR4_Scale2!AC139-Digits_Test!AC139</f>
        <v>-0.84898273351339015</v>
      </c>
      <c r="AD139" s="1">
        <f>Digits_Test_MR4_Scale2!AD139-Digits_Test!AD139</f>
        <v>0.78128186520552001</v>
      </c>
      <c r="AE139" s="1">
        <f>Digits_Test_MR4_Scale2!AE139-Digits_Test!AE139</f>
        <v>8.0289329090460049E-2</v>
      </c>
      <c r="AF139" s="1">
        <f>Digits_Test_MR4_Scale2!AF139-Digits_Test!AF139</f>
        <v>-2.2524604336074052</v>
      </c>
      <c r="AG139" s="1">
        <f>Digits_Test_MR4_Scale2!AG139-Digits_Test!AG139</f>
        <v>-0.87875725157329465</v>
      </c>
      <c r="AH139" s="1">
        <f>Digits_Test_MR4_Scale2!AH139-Digits_Test!AH139</f>
        <v>-1.6171338422110919</v>
      </c>
      <c r="AI139" s="1">
        <f>Digits_Test_MR4_Scale2!AI139-Digits_Test!AI139</f>
        <v>-2.9345135850901602</v>
      </c>
      <c r="AJ139" s="1">
        <f>Digits_Test_MR4_Scale2!AJ139-Digits_Test!AJ139</f>
        <v>2.12787440119858</v>
      </c>
      <c r="AK139" s="1">
        <f>Digits_Test_MR4_Scale2!AK139-Digits_Test!AK139</f>
        <v>7.1366113611119997E-2</v>
      </c>
      <c r="AL139" s="1">
        <f>Digits_Test_MR4_Scale2!AL139-Digits_Test!AL139</f>
        <v>-0.70360776253933299</v>
      </c>
      <c r="AM139" s="1">
        <f>Digits_Test_MR4_Scale2!AM139-Digits_Test!AM139</f>
        <v>-1.095659863855176</v>
      </c>
      <c r="AN139" s="1">
        <f>Digits_Test_MR4_Scale2!AN139-Digits_Test!AN139</f>
        <v>-2.4814102987697648</v>
      </c>
      <c r="AO139" s="1">
        <f>Digits_Test_MR4_Scale2!AO139-Digits_Test!AO139</f>
        <v>1.6059552853750898</v>
      </c>
      <c r="AP139" s="1">
        <f>Digits_Test_MR4_Scale2!AP139-Digits_Test!AP139</f>
        <v>-0.21731274779655896</v>
      </c>
      <c r="AQ139" s="1">
        <f>Digits_Test_MR4_Scale2!AQ139-Digits_Test!AQ139</f>
        <v>-1.0408981987821631</v>
      </c>
      <c r="AR139" s="1">
        <f>Digits_Test_MR4_Scale2!AR139-Digits_Test!AR139</f>
        <v>0.87183189315457099</v>
      </c>
      <c r="AS139" s="1">
        <f>Digits_Test_MR4_Scale2!AS139-Digits_Test!AS139</f>
        <v>0.52935849278415015</v>
      </c>
      <c r="AU139" s="1">
        <f>Digits_Test_MR4_Scale3!A139-Digits_Test_MR4_Scale2!A139</f>
        <v>7.1427201353441987</v>
      </c>
      <c r="AV139" s="1">
        <f>Digits_Test_MR4_Scale3!B139-Digits_Test_MR4_Scale2!B139</f>
        <v>2.8005736132541799</v>
      </c>
      <c r="AW139" s="1">
        <f>Digits_Test_MR4_Scale3!C139-Digits_Test_MR4_Scale2!C139</f>
        <v>-0.35176268616907036</v>
      </c>
      <c r="AX139" s="1">
        <f>Digits_Test_MR4_Scale3!D139-Digits_Test_MR4_Scale2!D139</f>
        <v>0.36861460297087012</v>
      </c>
      <c r="AY139" s="1">
        <f>Digits_Test_MR4_Scale3!E139-Digits_Test_MR4_Scale2!E139</f>
        <v>-9.5526486559040169E-2</v>
      </c>
      <c r="AZ139" s="1">
        <f>Digits_Test_MR4_Scale3!F139-Digits_Test_MR4_Scale2!F139</f>
        <v>-1.7951892788673087</v>
      </c>
      <c r="BA139" s="1">
        <f>Digits_Test_MR4_Scale3!G139-Digits_Test_MR4_Scale2!G139</f>
        <v>0.51267065798889</v>
      </c>
      <c r="BB139" s="1">
        <f>Digits_Test_MR4_Scale3!H139-Digits_Test_MR4_Scale2!H139</f>
        <v>0.18800525059441009</v>
      </c>
      <c r="BC139" s="1">
        <f>Digits_Test_MR4_Scale3!I139-Digits_Test_MR4_Scale2!I139</f>
        <v>-1.7966531603329896</v>
      </c>
      <c r="BD139" s="1">
        <f>Digits_Test_MR4_Scale3!J139-Digits_Test_MR4_Scale2!J139</f>
        <v>-1.065333171362254</v>
      </c>
      <c r="BE139" s="1">
        <f>Digits_Test_MR4_Scale3!K139-Digits_Test_MR4_Scale2!K139</f>
        <v>-1.2203500261064399</v>
      </c>
      <c r="BF139" s="1">
        <f>Digits_Test_MR4_Scale3!L139-Digits_Test_MR4_Scale2!L139</f>
        <v>-0.31085590515486006</v>
      </c>
      <c r="BG139" s="1">
        <f>Digits_Test_MR4_Scale3!M139-Digits_Test_MR4_Scale2!M139</f>
        <v>-1.012588018140554</v>
      </c>
      <c r="BH139" s="1">
        <f>Digits_Test_MR4_Scale3!N139-Digits_Test_MR4_Scale2!N139</f>
        <v>-0.36909699972175991</v>
      </c>
      <c r="BI139" s="1">
        <f>Digits_Test_MR4_Scale3!O139-Digits_Test_MR4_Scale2!O139</f>
        <v>0.65401415857053014</v>
      </c>
      <c r="BJ139" s="1">
        <f>Digits_Test_MR4_Scale3!P139-Digits_Test_MR4_Scale2!P139</f>
        <v>0.17849647460615992</v>
      </c>
      <c r="BK139" s="1">
        <f>Digits_Test_MR4_Scale3!Q139-Digits_Test_MR4_Scale2!Q139</f>
        <v>-4.6954821824380693</v>
      </c>
      <c r="BL139" s="1">
        <f>Digits_Test_MR4_Scale3!R139-Digits_Test_MR4_Scale2!R139</f>
        <v>-1.7705537635383</v>
      </c>
      <c r="BM139" s="1">
        <f>Digits_Test_MR4_Scale3!S139-Digits_Test_MR4_Scale2!S139</f>
        <v>-0.82431024799514896</v>
      </c>
      <c r="BN139" s="1">
        <f>Digits_Test_MR4_Scale3!T139-Digits_Test_MR4_Scale2!T139</f>
        <v>-1.3497970692940449</v>
      </c>
      <c r="BO139" s="1">
        <f>Digits_Test_MR4_Scale3!U139-Digits_Test_MR4_Scale2!U139</f>
        <v>-1.9056000503516601</v>
      </c>
      <c r="BP139" s="1">
        <f>Digits_Test_MR4_Scale3!V139-Digits_Test_MR4_Scale2!V139</f>
        <v>2.1213860391926298</v>
      </c>
      <c r="BQ139" s="1">
        <f>Digits_Test_MR4_Scale3!W139-Digits_Test_MR4_Scale2!W139</f>
        <v>-0.61312578694409425</v>
      </c>
      <c r="BR139" s="1">
        <f>Digits_Test_MR4_Scale3!X139-Digits_Test_MR4_Scale2!X139</f>
        <v>-1.132270978287748</v>
      </c>
      <c r="BS139" s="1">
        <f>Digits_Test_MR4_Scale3!Y139-Digits_Test_MR4_Scale2!Y139</f>
        <v>-0.79719874311331296</v>
      </c>
      <c r="BT139" s="1">
        <f>Digits_Test_MR4_Scale3!Z139-Digits_Test_MR4_Scale2!Z139</f>
        <v>-1.6815629019966312</v>
      </c>
      <c r="BU139" s="1">
        <f>Digits_Test_MR4_Scale3!AA139-Digits_Test_MR4_Scale2!AA139</f>
        <v>0.66238602077979003</v>
      </c>
      <c r="BV139" s="1">
        <f>Digits_Test_MR4_Scale3!AB139-Digits_Test_MR4_Scale2!AB139</f>
        <v>-0.29075685725204203</v>
      </c>
      <c r="BW139" s="1">
        <f>Digits_Test_MR4_Scale3!AC139-Digits_Test_MR4_Scale2!AC139</f>
        <v>-0.84898273351340103</v>
      </c>
      <c r="BX139" s="1">
        <f>Digits_Test_MR4_Scale3!AD139-Digits_Test_MR4_Scale2!AD139</f>
        <v>0.78128186520552978</v>
      </c>
      <c r="BY139" s="1">
        <f>Digits_Test_MR4_Scale3!AE139-Digits_Test_MR4_Scale2!AE139</f>
        <v>8.0289329090470041E-2</v>
      </c>
      <c r="BZ139" s="1">
        <f>Digits_Test_MR4_Scale3!AF139-Digits_Test_MR4_Scale2!AF139</f>
        <v>-2.2524604336075447</v>
      </c>
      <c r="CA139" s="1">
        <f>Digits_Test_MR4_Scale3!AG139-Digits_Test_MR4_Scale2!AG139</f>
        <v>-0.8787572515732931</v>
      </c>
      <c r="CB139" s="1">
        <f>Digits_Test_MR4_Scale3!AH139-Digits_Test_MR4_Scale2!AH139</f>
        <v>-1.6171338422110499</v>
      </c>
      <c r="CC139" s="1">
        <f>Digits_Test_MR4_Scale3!AI139-Digits_Test_MR4_Scale2!AI139</f>
        <v>-2.9345135850901096</v>
      </c>
      <c r="CD139" s="1">
        <f>Digits_Test_MR4_Scale3!AJ139-Digits_Test_MR4_Scale2!AJ139</f>
        <v>2.1278744011986297</v>
      </c>
      <c r="CE139" s="1">
        <f>Digits_Test_MR4_Scale3!AK139-Digits_Test_MR4_Scale2!AK139</f>
        <v>7.1366113611077031E-2</v>
      </c>
      <c r="CF139" s="1">
        <f>Digits_Test_MR4_Scale3!AL139-Digits_Test_MR4_Scale2!AL139</f>
        <v>-0.70360776253934398</v>
      </c>
      <c r="CG139" s="1">
        <f>Digits_Test_MR4_Scale3!AM139-Digits_Test_MR4_Scale2!AM139</f>
        <v>-1.09565986385518</v>
      </c>
      <c r="CH139" s="1">
        <f>Digits_Test_MR4_Scale3!AN139-Digits_Test_MR4_Scale2!AN139</f>
        <v>-2.4814102987697697</v>
      </c>
      <c r="CI139" s="1">
        <f>Digits_Test_MR4_Scale3!AO139-Digits_Test_MR4_Scale2!AO139</f>
        <v>1.6059552853750905</v>
      </c>
      <c r="CJ139" s="1">
        <f>Digits_Test_MR4_Scale3!AP139-Digits_Test_MR4_Scale2!AP139</f>
        <v>-0.21731274779656196</v>
      </c>
      <c r="CK139" s="1">
        <f>Digits_Test_MR4_Scale3!AQ139-Digits_Test_MR4_Scale2!AQ139</f>
        <v>-1.040898198782173</v>
      </c>
      <c r="CL139" s="1">
        <f>Digits_Test_MR4_Scale3!AR139-Digits_Test_MR4_Scale2!AR139</f>
        <v>0.87183189315456988</v>
      </c>
      <c r="CM139" s="1">
        <f>Digits_Test_MR4_Scale3!AS139-Digits_Test_MR4_Scale2!AS139</f>
        <v>0.5293584927841497</v>
      </c>
    </row>
    <row r="140" spans="1:91" x14ac:dyDescent="0.3">
      <c r="A140" s="1">
        <f>Digits_Test_MR4_Scale2!A140-Digits_Test!A140</f>
        <v>3.5450286964928193</v>
      </c>
      <c r="B140" s="1">
        <f>Digits_Test_MR4_Scale2!B140-Digits_Test!B140</f>
        <v>2.9427182178062798</v>
      </c>
      <c r="C140" s="1">
        <f>Digits_Test_MR4_Scale2!C140-Digits_Test!C140</f>
        <v>-2.6773658719105198</v>
      </c>
      <c r="D140" s="1">
        <f>Digits_Test_MR4_Scale2!D140-Digits_Test!D140</f>
        <v>1.3198799016028797</v>
      </c>
      <c r="E140" s="1">
        <f>Digits_Test_MR4_Scale2!E140-Digits_Test!E140</f>
        <v>2.8755955360709962E-2</v>
      </c>
      <c r="F140" s="1">
        <f>Digits_Test_MR4_Scale2!F140-Digits_Test!F140</f>
        <v>-1.7445250500146059</v>
      </c>
      <c r="G140" s="1">
        <f>Digits_Test_MR4_Scale2!G140-Digits_Test!G140</f>
        <v>-0.19814666057905006</v>
      </c>
      <c r="H140" s="1">
        <f>Digits_Test_MR4_Scale2!H140-Digits_Test!H140</f>
        <v>-0.76650727649337114</v>
      </c>
      <c r="I140" s="1">
        <f>Digits_Test_MR4_Scale2!I140-Digits_Test!I140</f>
        <v>-2.3748354633348097</v>
      </c>
      <c r="J140" s="1">
        <f>Digits_Test_MR4_Scale2!J140-Digits_Test!J140</f>
        <v>-1.4921312136424214</v>
      </c>
      <c r="K140" s="1">
        <f>Digits_Test_MR4_Scale2!K140-Digits_Test!K140</f>
        <v>-1.2291101653084939</v>
      </c>
      <c r="L140" s="1">
        <f>Digits_Test_MR4_Scale2!L140-Digits_Test!L140</f>
        <v>-0.44850587703559985</v>
      </c>
      <c r="M140" s="1">
        <f>Digits_Test_MR4_Scale2!M140-Digits_Test!M140</f>
        <v>-1.3351437459439157</v>
      </c>
      <c r="N140" s="1">
        <f>Digits_Test_MR4_Scale2!N140-Digits_Test!N140</f>
        <v>-0.60334371312962198</v>
      </c>
      <c r="O140" s="1">
        <f>Digits_Test_MR4_Scale2!O140-Digits_Test!O140</f>
        <v>5.0527587756590053E-2</v>
      </c>
      <c r="P140" s="1">
        <f>Digits_Test_MR4_Scale2!P140-Digits_Test!P140</f>
        <v>-0.46600379050973706</v>
      </c>
      <c r="Q140" s="1">
        <f>Digits_Test_MR4_Scale2!Q140-Digits_Test!Q140</f>
        <v>-0.73836080940503024</v>
      </c>
      <c r="R140" s="1">
        <f>Digits_Test_MR4_Scale2!R140-Digits_Test!R140</f>
        <v>-4.0791539207849006</v>
      </c>
      <c r="S140" s="1">
        <f>Digits_Test_MR4_Scale2!S140-Digits_Test!S140</f>
        <v>1.0265012070419197</v>
      </c>
      <c r="T140" s="1">
        <f>Digits_Test_MR4_Scale2!T140-Digits_Test!T140</f>
        <v>-1.470591510575173</v>
      </c>
      <c r="U140" s="1">
        <f>Digits_Test_MR4_Scale2!U140-Digits_Test!U140</f>
        <v>-1.2525979827625291</v>
      </c>
      <c r="V140" s="1">
        <f>Digits_Test_MR4_Scale2!V140-Digits_Test!V140</f>
        <v>1.3426276225593261</v>
      </c>
      <c r="W140" s="1">
        <f>Digits_Test_MR4_Scale2!W140-Digits_Test!W140</f>
        <v>-0.12079024643368008</v>
      </c>
      <c r="X140" s="1">
        <f>Digits_Test_MR4_Scale2!X140-Digits_Test!X140</f>
        <v>-1.6038641043271389</v>
      </c>
      <c r="Y140" s="1">
        <f>Digits_Test_MR4_Scale2!Y140-Digits_Test!Y140</f>
        <v>-0.45119957363099195</v>
      </c>
      <c r="Z140" s="1">
        <f>Digits_Test_MR4_Scale2!Z140-Digits_Test!Z140</f>
        <v>-1.4087505223132599</v>
      </c>
      <c r="AA140" s="1">
        <f>Digits_Test_MR4_Scale2!AA140-Digits_Test!AA140</f>
        <v>0.85916885007087007</v>
      </c>
      <c r="AB140" s="1">
        <f>Digits_Test_MR4_Scale2!AB140-Digits_Test!AB140</f>
        <v>-0.28365610088637294</v>
      </c>
      <c r="AC140" s="1">
        <f>Digits_Test_MR4_Scale2!AC140-Digits_Test!AC140</f>
        <v>-0.7996214526438149</v>
      </c>
      <c r="AD140" s="1">
        <f>Digits_Test_MR4_Scale2!AD140-Digits_Test!AD140</f>
        <v>0.34860699436759213</v>
      </c>
      <c r="AE140" s="1">
        <f>Digits_Test_MR4_Scale2!AE140-Digits_Test!AE140</f>
        <v>-0.47219898928884302</v>
      </c>
      <c r="AF140" s="1">
        <f>Digits_Test_MR4_Scale2!AF140-Digits_Test!AF140</f>
        <v>-3.27583285039284</v>
      </c>
      <c r="AG140" s="1">
        <f>Digits_Test_MR4_Scale2!AG140-Digits_Test!AG140</f>
        <v>0.46736962969391005</v>
      </c>
      <c r="AH140" s="1">
        <f>Digits_Test_MR4_Scale2!AH140-Digits_Test!AH140</f>
        <v>-2.9641621583865803</v>
      </c>
      <c r="AI140" s="1">
        <f>Digits_Test_MR4_Scale2!AI140-Digits_Test!AI140</f>
        <v>-3.5164503725604459</v>
      </c>
      <c r="AJ140" s="1">
        <f>Digits_Test_MR4_Scale2!AJ140-Digits_Test!AJ140</f>
        <v>0.60575910029629243</v>
      </c>
      <c r="AK140" s="1">
        <f>Digits_Test_MR4_Scale2!AK140-Digits_Test!AK140</f>
        <v>-1.353920979668813</v>
      </c>
      <c r="AL140" s="1">
        <f>Digits_Test_MR4_Scale2!AL140-Digits_Test!AL140</f>
        <v>-2.526004926114751</v>
      </c>
      <c r="AM140" s="1">
        <f>Digits_Test_MR4_Scale2!AM140-Digits_Test!AM140</f>
        <v>-1.2378875892368009</v>
      </c>
      <c r="AN140" s="1">
        <f>Digits_Test_MR4_Scale2!AN140-Digits_Test!AN140</f>
        <v>-2.5394106049078857</v>
      </c>
      <c r="AO140" s="1">
        <f>Digits_Test_MR4_Scale2!AO140-Digits_Test!AO140</f>
        <v>0.67086240164408395</v>
      </c>
      <c r="AP140" s="1">
        <f>Digits_Test_MR4_Scale2!AP140-Digits_Test!AP140</f>
        <v>-0.9097013098091451</v>
      </c>
      <c r="AQ140" s="1">
        <f>Digits_Test_MR4_Scale2!AQ140-Digits_Test!AQ140</f>
        <v>-1.7191749682816722</v>
      </c>
      <c r="AR140" s="1">
        <f>Digits_Test_MR4_Scale2!AR140-Digits_Test!AR140</f>
        <v>-0.13531867726313221</v>
      </c>
      <c r="AS140" s="1">
        <f>Digits_Test_MR4_Scale2!AS140-Digits_Test!AS140</f>
        <v>-0.67892783888939712</v>
      </c>
      <c r="AU140" s="1">
        <f>Digits_Test_MR4_Scale3!A140-Digits_Test_MR4_Scale2!A140</f>
        <v>3.5450286964933007</v>
      </c>
      <c r="AV140" s="1">
        <f>Digits_Test_MR4_Scale3!B140-Digits_Test_MR4_Scale2!B140</f>
        <v>2.9427182178063713</v>
      </c>
      <c r="AW140" s="1">
        <f>Digits_Test_MR4_Scale3!C140-Digits_Test_MR4_Scale2!C140</f>
        <v>-2.6773658719106299</v>
      </c>
      <c r="AX140" s="1">
        <f>Digits_Test_MR4_Scale3!D140-Digits_Test_MR4_Scale2!D140</f>
        <v>1.3198799016028699</v>
      </c>
      <c r="AY140" s="1">
        <f>Digits_Test_MR4_Scale3!E140-Digits_Test_MR4_Scale2!E140</f>
        <v>2.8755955360630026E-2</v>
      </c>
      <c r="AZ140" s="1">
        <f>Digits_Test_MR4_Scale3!F140-Digits_Test_MR4_Scale2!F140</f>
        <v>-1.7445250500146541</v>
      </c>
      <c r="BA140" s="1">
        <f>Digits_Test_MR4_Scale3!G140-Digits_Test_MR4_Scale2!G140</f>
        <v>-0.19814666057909003</v>
      </c>
      <c r="BB140" s="1">
        <f>Digits_Test_MR4_Scale3!H140-Digits_Test_MR4_Scale2!H140</f>
        <v>-0.76650727649339001</v>
      </c>
      <c r="BC140" s="1">
        <f>Digits_Test_MR4_Scale3!I140-Digits_Test_MR4_Scale2!I140</f>
        <v>-2.3748354633348101</v>
      </c>
      <c r="BD140" s="1">
        <f>Digits_Test_MR4_Scale3!J140-Digits_Test_MR4_Scale2!J140</f>
        <v>-1.4921312136424085</v>
      </c>
      <c r="BE140" s="1">
        <f>Digits_Test_MR4_Scale3!K140-Digits_Test_MR4_Scale2!K140</f>
        <v>-1.229110165308491</v>
      </c>
      <c r="BF140" s="1">
        <f>Digits_Test_MR4_Scale3!L140-Digits_Test_MR4_Scale2!L140</f>
        <v>-0.44850587703561307</v>
      </c>
      <c r="BG140" s="1">
        <f>Digits_Test_MR4_Scale3!M140-Digits_Test_MR4_Scale2!M140</f>
        <v>-1.3351437459439341</v>
      </c>
      <c r="BH140" s="1">
        <f>Digits_Test_MR4_Scale3!N140-Digits_Test_MR4_Scale2!N140</f>
        <v>-0.60334371312961799</v>
      </c>
      <c r="BI140" s="1">
        <f>Digits_Test_MR4_Scale3!O140-Digits_Test_MR4_Scale2!O140</f>
        <v>5.0527587756590053E-2</v>
      </c>
      <c r="BJ140" s="1">
        <f>Digits_Test_MR4_Scale3!P140-Digits_Test_MR4_Scale2!P140</f>
        <v>-0.46600379050973795</v>
      </c>
      <c r="BK140" s="1">
        <f>Digits_Test_MR4_Scale3!Q140-Digits_Test_MR4_Scale2!Q140</f>
        <v>-0.73836080940500981</v>
      </c>
      <c r="BL140" s="1">
        <f>Digits_Test_MR4_Scale3!R140-Digits_Test_MR4_Scale2!R140</f>
        <v>-4.0791539207848899</v>
      </c>
      <c r="BM140" s="1">
        <f>Digits_Test_MR4_Scale3!S140-Digits_Test_MR4_Scale2!S140</f>
        <v>1.0265012070419099</v>
      </c>
      <c r="BN140" s="1">
        <f>Digits_Test_MR4_Scale3!T140-Digits_Test_MR4_Scale2!T140</f>
        <v>-1.470591510575177</v>
      </c>
      <c r="BO140" s="1">
        <f>Digits_Test_MR4_Scale3!U140-Digits_Test_MR4_Scale2!U140</f>
        <v>-1.252597982762516</v>
      </c>
      <c r="BP140" s="1">
        <f>Digits_Test_MR4_Scale3!V140-Digits_Test_MR4_Scale2!V140</f>
        <v>1.3426276225593399</v>
      </c>
      <c r="BQ140" s="1">
        <f>Digits_Test_MR4_Scale3!W140-Digits_Test_MR4_Scale2!W140</f>
        <v>-0.12079024643367398</v>
      </c>
      <c r="BR140" s="1">
        <f>Digits_Test_MR4_Scale3!X140-Digits_Test_MR4_Scale2!X140</f>
        <v>-1.6038641043271509</v>
      </c>
      <c r="BS140" s="1">
        <f>Digits_Test_MR4_Scale3!Y140-Digits_Test_MR4_Scale2!Y140</f>
        <v>-0.45119957363099061</v>
      </c>
      <c r="BT140" s="1">
        <f>Digits_Test_MR4_Scale3!Z140-Digits_Test_MR4_Scale2!Z140</f>
        <v>-1.408750522313261</v>
      </c>
      <c r="BU140" s="1">
        <f>Digits_Test_MR4_Scale3!AA140-Digits_Test_MR4_Scale2!AA140</f>
        <v>0.85916885007085986</v>
      </c>
      <c r="BV140" s="1">
        <f>Digits_Test_MR4_Scale3!AB140-Digits_Test_MR4_Scale2!AB140</f>
        <v>-0.283656100886375</v>
      </c>
      <c r="BW140" s="1">
        <f>Digits_Test_MR4_Scale3!AC140-Digits_Test_MR4_Scale2!AC140</f>
        <v>-0.79962145264381201</v>
      </c>
      <c r="BX140" s="1">
        <f>Digits_Test_MR4_Scale3!AD140-Digits_Test_MR4_Scale2!AD140</f>
        <v>0.3486069943675898</v>
      </c>
      <c r="BY140" s="1">
        <f>Digits_Test_MR4_Scale3!AE140-Digits_Test_MR4_Scale2!AE140</f>
        <v>-0.47219898928884296</v>
      </c>
      <c r="BZ140" s="1">
        <f>Digits_Test_MR4_Scale3!AF140-Digits_Test_MR4_Scale2!AF140</f>
        <v>-3.2758328503927698</v>
      </c>
      <c r="CA140" s="1">
        <f>Digits_Test_MR4_Scale3!AG140-Digits_Test_MR4_Scale2!AG140</f>
        <v>0.46736962969391005</v>
      </c>
      <c r="CB140" s="1">
        <f>Digits_Test_MR4_Scale3!AH140-Digits_Test_MR4_Scale2!AH140</f>
        <v>-2.9641621583865998</v>
      </c>
      <c r="CC140" s="1">
        <f>Digits_Test_MR4_Scale3!AI140-Digits_Test_MR4_Scale2!AI140</f>
        <v>-3.5164503725604899</v>
      </c>
      <c r="CD140" s="1">
        <f>Digits_Test_MR4_Scale3!AJ140-Digits_Test_MR4_Scale2!AJ140</f>
        <v>0.60575910029631053</v>
      </c>
      <c r="CE140" s="1">
        <f>Digits_Test_MR4_Scale3!AK140-Digits_Test_MR4_Scale2!AK140</f>
        <v>-1.3539209796688201</v>
      </c>
      <c r="CF140" s="1">
        <f>Digits_Test_MR4_Scale3!AL140-Digits_Test_MR4_Scale2!AL140</f>
        <v>-2.5260049261147399</v>
      </c>
      <c r="CG140" s="1">
        <f>Digits_Test_MR4_Scale3!AM140-Digits_Test_MR4_Scale2!AM140</f>
        <v>-1.2378875892368002</v>
      </c>
      <c r="CH140" s="1">
        <f>Digits_Test_MR4_Scale3!AN140-Digits_Test_MR4_Scale2!AN140</f>
        <v>-2.5394106049078999</v>
      </c>
      <c r="CI140" s="1">
        <f>Digits_Test_MR4_Scale3!AO140-Digits_Test_MR4_Scale2!AO140</f>
        <v>0.67086240164407807</v>
      </c>
      <c r="CJ140" s="1">
        <f>Digits_Test_MR4_Scale3!AP140-Digits_Test_MR4_Scale2!AP140</f>
        <v>-0.90970130980915098</v>
      </c>
      <c r="CK140" s="1">
        <f>Digits_Test_MR4_Scale3!AQ140-Digits_Test_MR4_Scale2!AQ140</f>
        <v>-1.7191749682816799</v>
      </c>
      <c r="CL140" s="1">
        <f>Digits_Test_MR4_Scale3!AR140-Digits_Test_MR4_Scale2!AR140</f>
        <v>-0.13531867726312499</v>
      </c>
      <c r="CM140" s="1">
        <f>Digits_Test_MR4_Scale3!AS140-Digits_Test_MR4_Scale2!AS140</f>
        <v>-0.67892783888939401</v>
      </c>
    </row>
    <row r="141" spans="1:91" x14ac:dyDescent="0.3">
      <c r="A141" s="1">
        <f>Digits_Test_MR4_Scale2!A141-Digits_Test!A141</f>
        <v>2.9009810528285405</v>
      </c>
      <c r="B141" s="1">
        <f>Digits_Test_MR4_Scale2!B141-Digits_Test!B141</f>
        <v>2.3250500462423096</v>
      </c>
      <c r="C141" s="1">
        <f>Digits_Test_MR4_Scale2!C141-Digits_Test!C141</f>
        <v>-0.89577924731767977</v>
      </c>
      <c r="D141" s="1">
        <f>Digits_Test_MR4_Scale2!D141-Digits_Test!D141</f>
        <v>0.80204470217899004</v>
      </c>
      <c r="E141" s="1">
        <f>Digits_Test_MR4_Scale2!E141-Digits_Test!E141</f>
        <v>0.52839301786287995</v>
      </c>
      <c r="F141" s="1">
        <f>Digits_Test_MR4_Scale2!F141-Digits_Test!F141</f>
        <v>-1.9612685393155052</v>
      </c>
      <c r="G141" s="1">
        <f>Digits_Test_MR4_Scale2!G141-Digits_Test!G141</f>
        <v>-0.61114971209337299</v>
      </c>
      <c r="H141" s="1">
        <f>Digits_Test_MR4_Scale2!H141-Digits_Test!H141</f>
        <v>-0.16860151597846995</v>
      </c>
      <c r="I141" s="1">
        <f>Digits_Test_MR4_Scale2!I141-Digits_Test!I141</f>
        <v>-2.3695146539598202</v>
      </c>
      <c r="J141" s="1">
        <f>Digits_Test_MR4_Scale2!J141-Digits_Test!J141</f>
        <v>-1.5409292522364453</v>
      </c>
      <c r="K141" s="1">
        <f>Digits_Test_MR4_Scale2!K141-Digits_Test!K141</f>
        <v>-0.95491622829614986</v>
      </c>
      <c r="L141" s="1">
        <f>Digits_Test_MR4_Scale2!L141-Digits_Test!L141</f>
        <v>-0.296438242287</v>
      </c>
      <c r="M141" s="1">
        <f>Digits_Test_MR4_Scale2!M141-Digits_Test!M141</f>
        <v>-1.0555409218330292</v>
      </c>
      <c r="N141" s="1">
        <f>Digits_Test_MR4_Scale2!N141-Digits_Test!N141</f>
        <v>0.16479292066138029</v>
      </c>
      <c r="O141" s="1">
        <f>Digits_Test_MR4_Scale2!O141-Digits_Test!O141</f>
        <v>0.28067988956688983</v>
      </c>
      <c r="P141" s="1">
        <f>Digits_Test_MR4_Scale2!P141-Digits_Test!P141</f>
        <v>6.2381228315339987E-2</v>
      </c>
      <c r="Q141" s="1">
        <f>Digits_Test_MR4_Scale2!Q141-Digits_Test!Q141</f>
        <v>-3.3601239922495498</v>
      </c>
      <c r="R141" s="1">
        <f>Digits_Test_MR4_Scale2!R141-Digits_Test!R141</f>
        <v>-1.98060702330184</v>
      </c>
      <c r="S141" s="1">
        <f>Digits_Test_MR4_Scale2!S141-Digits_Test!S141</f>
        <v>-5.0499802159990059E-2</v>
      </c>
      <c r="T141" s="1">
        <f>Digits_Test_MR4_Scale2!T141-Digits_Test!T141</f>
        <v>0.1852556532581402</v>
      </c>
      <c r="U141" s="1">
        <f>Digits_Test_MR4_Scale2!U141-Digits_Test!U141</f>
        <v>0.19871113095224002</v>
      </c>
      <c r="V141" s="1">
        <f>Digits_Test_MR4_Scale2!V141-Digits_Test!V141</f>
        <v>0.92017925197689898</v>
      </c>
      <c r="W141" s="1">
        <f>Digits_Test_MR4_Scale2!W141-Digits_Test!W141</f>
        <v>0.16154508384789001</v>
      </c>
      <c r="X141" s="1">
        <f>Digits_Test_MR4_Scale2!X141-Digits_Test!X141</f>
        <v>-1.4002376627652329</v>
      </c>
      <c r="Y141" s="1">
        <f>Digits_Test_MR4_Scale2!Y141-Digits_Test!Y141</f>
        <v>-0.8715891575872341</v>
      </c>
      <c r="Z141" s="1">
        <f>Digits_Test_MR4_Scale2!Z141-Digits_Test!Z141</f>
        <v>-1.0113482039753099</v>
      </c>
      <c r="AA141" s="1">
        <f>Digits_Test_MR4_Scale2!AA141-Digits_Test!AA141</f>
        <v>0.9439574169244902</v>
      </c>
      <c r="AB141" s="1">
        <f>Digits_Test_MR4_Scale2!AB141-Digits_Test!AB141</f>
        <v>-0.26198562085368804</v>
      </c>
      <c r="AC141" s="1">
        <f>Digits_Test_MR4_Scale2!AC141-Digits_Test!AC141</f>
        <v>-0.10164352955389999</v>
      </c>
      <c r="AD141" s="1">
        <f>Digits_Test_MR4_Scale2!AD141-Digits_Test!AD141</f>
        <v>0.6864238593678198</v>
      </c>
      <c r="AE141" s="1">
        <f>Digits_Test_MR4_Scale2!AE141-Digits_Test!AE141</f>
        <v>-8.4336541257120201E-2</v>
      </c>
      <c r="AF141" s="1">
        <f>Digits_Test_MR4_Scale2!AF141-Digits_Test!AF141</f>
        <v>-1.0608095911877</v>
      </c>
      <c r="AG141" s="1">
        <f>Digits_Test_MR4_Scale2!AG141-Digits_Test!AG141</f>
        <v>-0.75718077426095598</v>
      </c>
      <c r="AH141" s="1">
        <f>Digits_Test_MR4_Scale2!AH141-Digits_Test!AH141</f>
        <v>-2.1720503695650053</v>
      </c>
      <c r="AI141" s="1">
        <f>Digits_Test_MR4_Scale2!AI141-Digits_Test!AI141</f>
        <v>-3.4103613610425612</v>
      </c>
      <c r="AJ141" s="1">
        <f>Digits_Test_MR4_Scale2!AJ141-Digits_Test!AJ141</f>
        <v>-0.11615382845032007</v>
      </c>
      <c r="AK141" s="1">
        <f>Digits_Test_MR4_Scale2!AK141-Digits_Test!AK141</f>
        <v>0.20307590008837506</v>
      </c>
      <c r="AL141" s="1">
        <f>Digits_Test_MR4_Scale2!AL141-Digits_Test!AL141</f>
        <v>-2.9151483065294368</v>
      </c>
      <c r="AM141" s="1">
        <f>Digits_Test_MR4_Scale2!AM141-Digits_Test!AM141</f>
        <v>-1.004903634112543</v>
      </c>
      <c r="AN141" s="1">
        <f>Digits_Test_MR4_Scale2!AN141-Digits_Test!AN141</f>
        <v>-2.9634612915136467</v>
      </c>
      <c r="AO141" s="1">
        <f>Digits_Test_MR4_Scale2!AO141-Digits_Test!AO141</f>
        <v>0.79649478002186191</v>
      </c>
      <c r="AP141" s="1">
        <f>Digits_Test_MR4_Scale2!AP141-Digits_Test!AP141</f>
        <v>-0.89486447609471109</v>
      </c>
      <c r="AQ141" s="1">
        <f>Digits_Test_MR4_Scale2!AQ141-Digits_Test!AQ141</f>
        <v>-1.0526233620692151</v>
      </c>
      <c r="AR141" s="1">
        <f>Digits_Test_MR4_Scale2!AR141-Digits_Test!AR141</f>
        <v>0.22067362549371899</v>
      </c>
      <c r="AS141" s="1">
        <f>Digits_Test_MR4_Scale2!AS141-Digits_Test!AS141</f>
        <v>0.17924827475486016</v>
      </c>
      <c r="AU141" s="1">
        <f>Digits_Test_MR4_Scale3!A141-Digits_Test_MR4_Scale2!A141</f>
        <v>2.9009810528276301</v>
      </c>
      <c r="AV141" s="1">
        <f>Digits_Test_MR4_Scale3!B141-Digits_Test_MR4_Scale2!B141</f>
        <v>2.325050046242521</v>
      </c>
      <c r="AW141" s="1">
        <f>Digits_Test_MR4_Scale3!C141-Digits_Test_MR4_Scale2!C141</f>
        <v>-0.89577924731775016</v>
      </c>
      <c r="AX141" s="1">
        <f>Digits_Test_MR4_Scale3!D141-Digits_Test_MR4_Scale2!D141</f>
        <v>0.80204470217900026</v>
      </c>
      <c r="AY141" s="1">
        <f>Digits_Test_MR4_Scale3!E141-Digits_Test_MR4_Scale2!E141</f>
        <v>0.52839301786284043</v>
      </c>
      <c r="AZ141" s="1">
        <f>Digits_Test_MR4_Scale3!F141-Digits_Test_MR4_Scale2!F141</f>
        <v>-1.9612685393155247</v>
      </c>
      <c r="BA141" s="1">
        <f>Digits_Test_MR4_Scale3!G141-Digits_Test_MR4_Scale2!G141</f>
        <v>-0.61114971209337199</v>
      </c>
      <c r="BB141" s="1">
        <f>Digits_Test_MR4_Scale3!H141-Digits_Test_MR4_Scale2!H141</f>
        <v>-0.16860151597844997</v>
      </c>
      <c r="BC141" s="1">
        <f>Digits_Test_MR4_Scale3!I141-Digits_Test_MR4_Scale2!I141</f>
        <v>-2.3695146539598499</v>
      </c>
      <c r="BD141" s="1">
        <f>Digits_Test_MR4_Scale3!J141-Digits_Test_MR4_Scale2!J141</f>
        <v>-1.5409292522364448</v>
      </c>
      <c r="BE141" s="1">
        <f>Digits_Test_MR4_Scale3!K141-Digits_Test_MR4_Scale2!K141</f>
        <v>-0.95491622829613598</v>
      </c>
      <c r="BF141" s="1">
        <f>Digits_Test_MR4_Scale3!L141-Digits_Test_MR4_Scale2!L141</f>
        <v>-0.296438242287</v>
      </c>
      <c r="BG141" s="1">
        <f>Digits_Test_MR4_Scale3!M141-Digits_Test_MR4_Scale2!M141</f>
        <v>-1.0555409218330449</v>
      </c>
      <c r="BH141" s="1">
        <f>Digits_Test_MR4_Scale3!N141-Digits_Test_MR4_Scale2!N141</f>
        <v>0.16479292066137985</v>
      </c>
      <c r="BI141" s="1">
        <f>Digits_Test_MR4_Scale3!O141-Digits_Test_MR4_Scale2!O141</f>
        <v>0.28067988956690004</v>
      </c>
      <c r="BJ141" s="1">
        <f>Digits_Test_MR4_Scale3!P141-Digits_Test_MR4_Scale2!P141</f>
        <v>6.2381228315329995E-2</v>
      </c>
      <c r="BK141" s="1">
        <f>Digits_Test_MR4_Scale3!Q141-Digits_Test_MR4_Scale2!Q141</f>
        <v>-3.3601239922495303</v>
      </c>
      <c r="BL141" s="1">
        <f>Digits_Test_MR4_Scale3!R141-Digits_Test_MR4_Scale2!R141</f>
        <v>-1.980607023301733</v>
      </c>
      <c r="BM141" s="1">
        <f>Digits_Test_MR4_Scale3!S141-Digits_Test_MR4_Scale2!S141</f>
        <v>-5.0499802159980067E-2</v>
      </c>
      <c r="BN141" s="1">
        <f>Digits_Test_MR4_Scale3!T141-Digits_Test_MR4_Scale2!T141</f>
        <v>0.18525565325809978</v>
      </c>
      <c r="BO141" s="1">
        <f>Digits_Test_MR4_Scale3!U141-Digits_Test_MR4_Scale2!U141</f>
        <v>0.19871113095226978</v>
      </c>
      <c r="BP141" s="1">
        <f>Digits_Test_MR4_Scale3!V141-Digits_Test_MR4_Scale2!V141</f>
        <v>0.92017925197690009</v>
      </c>
      <c r="BQ141" s="1">
        <f>Digits_Test_MR4_Scale3!W141-Digits_Test_MR4_Scale2!W141</f>
        <v>0.16154508384787003</v>
      </c>
      <c r="BR141" s="1">
        <f>Digits_Test_MR4_Scale3!X141-Digits_Test_MR4_Scale2!X141</f>
        <v>-1.4002376627652471</v>
      </c>
      <c r="BS141" s="1">
        <f>Digits_Test_MR4_Scale3!Y141-Digits_Test_MR4_Scale2!Y141</f>
        <v>-0.87158915758722588</v>
      </c>
      <c r="BT141" s="1">
        <f>Digits_Test_MR4_Scale3!Z141-Digits_Test_MR4_Scale2!Z141</f>
        <v>-1.011348203975285</v>
      </c>
      <c r="BU141" s="1">
        <f>Digits_Test_MR4_Scale3!AA141-Digits_Test_MR4_Scale2!AA141</f>
        <v>0.94395741692447999</v>
      </c>
      <c r="BV141" s="1">
        <f>Digits_Test_MR4_Scale3!AB141-Digits_Test_MR4_Scale2!AB141</f>
        <v>-0.26198562085369304</v>
      </c>
      <c r="BW141" s="1">
        <f>Digits_Test_MR4_Scale3!AC141-Digits_Test_MR4_Scale2!AC141</f>
        <v>-0.10164352955389999</v>
      </c>
      <c r="BX141" s="1">
        <f>Digits_Test_MR4_Scale3!AD141-Digits_Test_MR4_Scale2!AD141</f>
        <v>0.68642385936781025</v>
      </c>
      <c r="BY141" s="1">
        <f>Digits_Test_MR4_Scale3!AE141-Digits_Test_MR4_Scale2!AE141</f>
        <v>-8.4336541257120867E-2</v>
      </c>
      <c r="BZ141" s="1">
        <f>Digits_Test_MR4_Scale3!AF141-Digits_Test_MR4_Scale2!AF141</f>
        <v>-1.0608095911876552</v>
      </c>
      <c r="CA141" s="1">
        <f>Digits_Test_MR4_Scale3!AG141-Digits_Test_MR4_Scale2!AG141</f>
        <v>-0.7571807742609491</v>
      </c>
      <c r="CB141" s="1">
        <f>Digits_Test_MR4_Scale3!AH141-Digits_Test_MR4_Scale2!AH141</f>
        <v>-2.1720503695649596</v>
      </c>
      <c r="CC141" s="1">
        <f>Digits_Test_MR4_Scale3!AI141-Digits_Test_MR4_Scale2!AI141</f>
        <v>-3.4103613610425296</v>
      </c>
      <c r="CD141" s="1">
        <f>Digits_Test_MR4_Scale3!AJ141-Digits_Test_MR4_Scale2!AJ141</f>
        <v>-0.11615382845031985</v>
      </c>
      <c r="CE141" s="1">
        <f>Digits_Test_MR4_Scale3!AK141-Digits_Test_MR4_Scale2!AK141</f>
        <v>0.20307590008835996</v>
      </c>
      <c r="CF141" s="1">
        <f>Digits_Test_MR4_Scale3!AL141-Digits_Test_MR4_Scale2!AL141</f>
        <v>-2.9151483065294501</v>
      </c>
      <c r="CG141" s="1">
        <f>Digits_Test_MR4_Scale3!AM141-Digits_Test_MR4_Scale2!AM141</f>
        <v>-1.0049036341125359</v>
      </c>
      <c r="CH141" s="1">
        <f>Digits_Test_MR4_Scale3!AN141-Digits_Test_MR4_Scale2!AN141</f>
        <v>-2.9634612915136604</v>
      </c>
      <c r="CI141" s="1">
        <f>Digits_Test_MR4_Scale3!AO141-Digits_Test_MR4_Scale2!AO141</f>
        <v>0.79649478002186025</v>
      </c>
      <c r="CJ141" s="1">
        <f>Digits_Test_MR4_Scale3!AP141-Digits_Test_MR4_Scale2!AP141</f>
        <v>-0.89486447609469799</v>
      </c>
      <c r="CK141" s="1">
        <f>Digits_Test_MR4_Scale3!AQ141-Digits_Test_MR4_Scale2!AQ141</f>
        <v>-1.052623362069208</v>
      </c>
      <c r="CL141" s="1">
        <f>Digits_Test_MR4_Scale3!AR141-Digits_Test_MR4_Scale2!AR141</f>
        <v>0.22067362549370606</v>
      </c>
      <c r="CM141" s="1">
        <f>Digits_Test_MR4_Scale3!AS141-Digits_Test_MR4_Scale2!AS141</f>
        <v>0.17924827475485983</v>
      </c>
    </row>
    <row r="142" spans="1:91" x14ac:dyDescent="0.3">
      <c r="A142" s="1">
        <f>Digits_Test_MR4_Scale2!A142-Digits_Test!A142</f>
        <v>10.460197620030401</v>
      </c>
      <c r="B142" s="1">
        <f>Digits_Test_MR4_Scale2!B142-Digits_Test!B142</f>
        <v>3.4143822224949103</v>
      </c>
      <c r="C142" s="1">
        <f>Digits_Test_MR4_Scale2!C142-Digits_Test!C142</f>
        <v>-0.27821496754557984</v>
      </c>
      <c r="D142" s="1">
        <f>Digits_Test_MR4_Scale2!D142-Digits_Test!D142</f>
        <v>0.47393811131795971</v>
      </c>
      <c r="E142" s="1">
        <f>Digits_Test_MR4_Scale2!E142-Digits_Test!E142</f>
        <v>-0.47563622858040988</v>
      </c>
      <c r="F142" s="1">
        <f>Digits_Test_MR4_Scale2!F142-Digits_Test!F142</f>
        <v>-1.1271176374304201</v>
      </c>
      <c r="G142" s="1">
        <f>Digits_Test_MR4_Scale2!G142-Digits_Test!G142</f>
        <v>0.23539975246883982</v>
      </c>
      <c r="H142" s="1">
        <f>Digits_Test_MR4_Scale2!H142-Digits_Test!H142</f>
        <v>-0.20069589080871997</v>
      </c>
      <c r="I142" s="1">
        <f>Digits_Test_MR4_Scale2!I142-Digits_Test!I142</f>
        <v>-0.91613371988954984</v>
      </c>
      <c r="J142" s="1">
        <f>Digits_Test_MR4_Scale2!J142-Digits_Test!J142</f>
        <v>-1.2181927813118052</v>
      </c>
      <c r="K142" s="1">
        <f>Digits_Test_MR4_Scale2!K142-Digits_Test!K142</f>
        <v>-1.4297328387511141</v>
      </c>
      <c r="L142" s="1">
        <f>Digits_Test_MR4_Scale2!L142-Digits_Test!L142</f>
        <v>-0.37728164449755996</v>
      </c>
      <c r="M142" s="1">
        <f>Digits_Test_MR4_Scale2!M142-Digits_Test!M142</f>
        <v>-0.92745009157216007</v>
      </c>
      <c r="N142" s="1">
        <f>Digits_Test_MR4_Scale2!N142-Digits_Test!N142</f>
        <v>-0.38264629887289003</v>
      </c>
      <c r="O142" s="1">
        <f>Digits_Test_MR4_Scale2!O142-Digits_Test!O142</f>
        <v>0.37811326581506011</v>
      </c>
      <c r="P142" s="1">
        <f>Digits_Test_MR4_Scale2!P142-Digits_Test!P142</f>
        <v>-0.37665439972164705</v>
      </c>
      <c r="Q142" s="1">
        <f>Digits_Test_MR4_Scale2!Q142-Digits_Test!Q142</f>
        <v>-2.3228473803927234</v>
      </c>
      <c r="R142" s="1">
        <f>Digits_Test_MR4_Scale2!R142-Digits_Test!R142</f>
        <v>-2.4429816874278441</v>
      </c>
      <c r="S142" s="1">
        <f>Digits_Test_MR4_Scale2!S142-Digits_Test!S142</f>
        <v>-0.63390695363626937</v>
      </c>
      <c r="T142" s="1">
        <f>Digits_Test_MR4_Scale2!T142-Digits_Test!T142</f>
        <v>-1.295851853967755</v>
      </c>
      <c r="U142" s="1">
        <f>Digits_Test_MR4_Scale2!U142-Digits_Test!U142</f>
        <v>-1.1921926962644309</v>
      </c>
      <c r="V142" s="1">
        <f>Digits_Test_MR4_Scale2!V142-Digits_Test!V142</f>
        <v>0.53839146294839613</v>
      </c>
      <c r="W142" s="1">
        <f>Digits_Test_MR4_Scale2!W142-Digits_Test!W142</f>
        <v>-1.1376075000285792</v>
      </c>
      <c r="X142" s="1">
        <f>Digits_Test_MR4_Scale2!X142-Digits_Test!X142</f>
        <v>-0.41444302362695007</v>
      </c>
      <c r="Y142" s="1">
        <f>Digits_Test_MR4_Scale2!Y142-Digits_Test!Y142</f>
        <v>-1.1235543766480238</v>
      </c>
      <c r="Z142" s="1">
        <f>Digits_Test_MR4_Scale2!Z142-Digits_Test!Z142</f>
        <v>-2.1192721566018999</v>
      </c>
      <c r="AA142" s="1">
        <f>Digits_Test_MR4_Scale2!AA142-Digits_Test!AA142</f>
        <v>0.29129191926941989</v>
      </c>
      <c r="AB142" s="1">
        <f>Digits_Test_MR4_Scale2!AB142-Digits_Test!AB142</f>
        <v>-0.57669060132581507</v>
      </c>
      <c r="AC142" s="1">
        <f>Digits_Test_MR4_Scale2!AC142-Digits_Test!AC142</f>
        <v>-1.0117251544195573</v>
      </c>
      <c r="AD142" s="1">
        <f>Digits_Test_MR4_Scale2!AD142-Digits_Test!AD142</f>
        <v>-2.997433144738898E-2</v>
      </c>
      <c r="AE142" s="1">
        <f>Digits_Test_MR4_Scale2!AE142-Digits_Test!AE142</f>
        <v>-0.96097264110697611</v>
      </c>
      <c r="AF142" s="1">
        <f>Digits_Test_MR4_Scale2!AF142-Digits_Test!AF142</f>
        <v>-2.983677174228665</v>
      </c>
      <c r="AG142" s="1">
        <f>Digits_Test_MR4_Scale2!AG142-Digits_Test!AG142</f>
        <v>-0.53119469487550985</v>
      </c>
      <c r="AH142" s="1">
        <f>Digits_Test_MR4_Scale2!AH142-Digits_Test!AH142</f>
        <v>-1.382718953299364</v>
      </c>
      <c r="AI142" s="1">
        <f>Digits_Test_MR4_Scale2!AI142-Digits_Test!AI142</f>
        <v>-3.895303693727608</v>
      </c>
      <c r="AJ142" s="1">
        <f>Digits_Test_MR4_Scale2!AJ142-Digits_Test!AJ142</f>
        <v>0.37833561365741497</v>
      </c>
      <c r="AK142" s="1">
        <f>Digits_Test_MR4_Scale2!AK142-Digits_Test!AK142</f>
        <v>-1.25946747194234</v>
      </c>
      <c r="AL142" s="1">
        <f>Digits_Test_MR4_Scale2!AL142-Digits_Test!AL142</f>
        <v>-0.86087571849738698</v>
      </c>
      <c r="AM142" s="1">
        <f>Digits_Test_MR4_Scale2!AM142-Digits_Test!AM142</f>
        <v>-1.261142095421621</v>
      </c>
      <c r="AN142" s="1">
        <f>Digits_Test_MR4_Scale2!AN142-Digits_Test!AN142</f>
        <v>-3.0837886865289281</v>
      </c>
      <c r="AO142" s="1">
        <f>Digits_Test_MR4_Scale2!AO142-Digits_Test!AO142</f>
        <v>0.55784868941311894</v>
      </c>
      <c r="AP142" s="1">
        <f>Digits_Test_MR4_Scale2!AP142-Digits_Test!AP142</f>
        <v>-0.75462304472210295</v>
      </c>
      <c r="AQ142" s="1">
        <f>Digits_Test_MR4_Scale2!AQ142-Digits_Test!AQ142</f>
        <v>-1.115276361372544</v>
      </c>
      <c r="AR142" s="1">
        <f>Digits_Test_MR4_Scale2!AR142-Digits_Test!AR142</f>
        <v>0.46808926112582605</v>
      </c>
      <c r="AS142" s="1">
        <f>Digits_Test_MR4_Scale2!AS142-Digits_Test!AS142</f>
        <v>-0.40537766223162197</v>
      </c>
      <c r="AU142" s="1">
        <f>Digits_Test_MR4_Scale3!A142-Digits_Test_MR4_Scale2!A142</f>
        <v>10.460197620031497</v>
      </c>
      <c r="AV142" s="1">
        <f>Digits_Test_MR4_Scale3!B142-Digits_Test_MR4_Scale2!B142</f>
        <v>3.4143822224948099</v>
      </c>
      <c r="AW142" s="1">
        <f>Digits_Test_MR4_Scale3!C142-Digits_Test_MR4_Scale2!C142</f>
        <v>-0.27821496754555985</v>
      </c>
      <c r="AX142" s="1">
        <f>Digits_Test_MR4_Scale3!D142-Digits_Test_MR4_Scale2!D142</f>
        <v>0.47393811131796015</v>
      </c>
      <c r="AY142" s="1">
        <f>Digits_Test_MR4_Scale3!E142-Digits_Test_MR4_Scale2!E142</f>
        <v>-0.47563622858036991</v>
      </c>
      <c r="AZ142" s="1">
        <f>Digits_Test_MR4_Scale3!F142-Digits_Test_MR4_Scale2!F142</f>
        <v>-1.127117637430443</v>
      </c>
      <c r="BA142" s="1">
        <f>Digits_Test_MR4_Scale3!G142-Digits_Test_MR4_Scale2!G142</f>
        <v>0.23539975246883005</v>
      </c>
      <c r="BB142" s="1">
        <f>Digits_Test_MR4_Scale3!H142-Digits_Test_MR4_Scale2!H142</f>
        <v>-0.20069589080874994</v>
      </c>
      <c r="BC142" s="1">
        <f>Digits_Test_MR4_Scale3!I142-Digits_Test_MR4_Scale2!I142</f>
        <v>-0.91613371988952608</v>
      </c>
      <c r="BD142" s="1">
        <f>Digits_Test_MR4_Scale3!J142-Digits_Test_MR4_Scale2!J142</f>
        <v>-1.218192781311805</v>
      </c>
      <c r="BE142" s="1">
        <f>Digits_Test_MR4_Scale3!K142-Digits_Test_MR4_Scale2!K142</f>
        <v>-1.4297328387511059</v>
      </c>
      <c r="BF142" s="1">
        <f>Digits_Test_MR4_Scale3!L142-Digits_Test_MR4_Scale2!L142</f>
        <v>-0.37728164449756807</v>
      </c>
      <c r="BG142" s="1">
        <f>Digits_Test_MR4_Scale3!M142-Digits_Test_MR4_Scale2!M142</f>
        <v>-0.92745009157216807</v>
      </c>
      <c r="BH142" s="1">
        <f>Digits_Test_MR4_Scale3!N142-Digits_Test_MR4_Scale2!N142</f>
        <v>-0.38264629887289003</v>
      </c>
      <c r="BI142" s="1">
        <f>Digits_Test_MR4_Scale3!O142-Digits_Test_MR4_Scale2!O142</f>
        <v>0.37811326581505988</v>
      </c>
      <c r="BJ142" s="1">
        <f>Digits_Test_MR4_Scale3!P142-Digits_Test_MR4_Scale2!P142</f>
        <v>-0.37665439972165099</v>
      </c>
      <c r="BK142" s="1">
        <f>Digits_Test_MR4_Scale3!Q142-Digits_Test_MR4_Scale2!Q142</f>
        <v>-2.3228473803924565</v>
      </c>
      <c r="BL142" s="1">
        <f>Digits_Test_MR4_Scale3!R142-Digits_Test_MR4_Scale2!R142</f>
        <v>-2.4429816874277361</v>
      </c>
      <c r="BM142" s="1">
        <f>Digits_Test_MR4_Scale3!S142-Digits_Test_MR4_Scale2!S142</f>
        <v>-0.63390695363626259</v>
      </c>
      <c r="BN142" s="1">
        <f>Digits_Test_MR4_Scale3!T142-Digits_Test_MR4_Scale2!T142</f>
        <v>-1.2958518539677599</v>
      </c>
      <c r="BO142" s="1">
        <f>Digits_Test_MR4_Scale3!U142-Digits_Test_MR4_Scale2!U142</f>
        <v>-1.192192696264448</v>
      </c>
      <c r="BP142" s="1">
        <f>Digits_Test_MR4_Scale3!V142-Digits_Test_MR4_Scale2!V142</f>
        <v>0.53839146294838991</v>
      </c>
      <c r="BQ142" s="1">
        <f>Digits_Test_MR4_Scale3!W142-Digits_Test_MR4_Scale2!W142</f>
        <v>-1.1376075000285499</v>
      </c>
      <c r="BR142" s="1">
        <f>Digits_Test_MR4_Scale3!X142-Digits_Test_MR4_Scale2!X142</f>
        <v>-0.41444302362694008</v>
      </c>
      <c r="BS142" s="1">
        <f>Digits_Test_MR4_Scale3!Y142-Digits_Test_MR4_Scale2!Y142</f>
        <v>-1.1235543766480269</v>
      </c>
      <c r="BT142" s="1">
        <f>Digits_Test_MR4_Scale3!Z142-Digits_Test_MR4_Scale2!Z142</f>
        <v>-2.1192721566019097</v>
      </c>
      <c r="BU142" s="1">
        <f>Digits_Test_MR4_Scale3!AA142-Digits_Test_MR4_Scale2!AA142</f>
        <v>0.29129191926942011</v>
      </c>
      <c r="BV142" s="1">
        <f>Digits_Test_MR4_Scale3!AB142-Digits_Test_MR4_Scale2!AB142</f>
        <v>-0.57669060132580696</v>
      </c>
      <c r="BW142" s="1">
        <f>Digits_Test_MR4_Scale3!AC142-Digits_Test_MR4_Scale2!AC142</f>
        <v>-1.0117251544195547</v>
      </c>
      <c r="BX142" s="1">
        <f>Digits_Test_MR4_Scale3!AD142-Digits_Test_MR4_Scale2!AD142</f>
        <v>-2.9974331447396974E-2</v>
      </c>
      <c r="BY142" s="1">
        <f>Digits_Test_MR4_Scale3!AE142-Digits_Test_MR4_Scale2!AE142</f>
        <v>-0.96097264110696601</v>
      </c>
      <c r="BZ142" s="1">
        <f>Digits_Test_MR4_Scale3!AF142-Digits_Test_MR4_Scale2!AF142</f>
        <v>-2.9836771742286405</v>
      </c>
      <c r="CA142" s="1">
        <f>Digits_Test_MR4_Scale3!AG142-Digits_Test_MR4_Scale2!AG142</f>
        <v>-0.53119469487551418</v>
      </c>
      <c r="CB142" s="1">
        <f>Digits_Test_MR4_Scale3!AH142-Digits_Test_MR4_Scale2!AH142</f>
        <v>-1.3827189532993494</v>
      </c>
      <c r="CC142" s="1">
        <f>Digits_Test_MR4_Scale3!AI142-Digits_Test_MR4_Scale2!AI142</f>
        <v>-3.8953036937275498</v>
      </c>
      <c r="CD142" s="1">
        <f>Digits_Test_MR4_Scale3!AJ142-Digits_Test_MR4_Scale2!AJ142</f>
        <v>0.37833561365742302</v>
      </c>
      <c r="CE142" s="1">
        <f>Digits_Test_MR4_Scale3!AK142-Digits_Test_MR4_Scale2!AK142</f>
        <v>-1.25946747194231</v>
      </c>
      <c r="CF142" s="1">
        <f>Digits_Test_MR4_Scale3!AL142-Digits_Test_MR4_Scale2!AL142</f>
        <v>-0.86087571849739597</v>
      </c>
      <c r="CG142" s="1">
        <f>Digits_Test_MR4_Scale3!AM142-Digits_Test_MR4_Scale2!AM142</f>
        <v>-1.2611420954216397</v>
      </c>
      <c r="CH142" s="1">
        <f>Digits_Test_MR4_Scale3!AN142-Digits_Test_MR4_Scale2!AN142</f>
        <v>-3.0837886865289401</v>
      </c>
      <c r="CI142" s="1">
        <f>Digits_Test_MR4_Scale3!AO142-Digits_Test_MR4_Scale2!AO142</f>
        <v>0.55784868941310806</v>
      </c>
      <c r="CJ142" s="1">
        <f>Digits_Test_MR4_Scale3!AP142-Digits_Test_MR4_Scale2!AP142</f>
        <v>-0.75462304472209507</v>
      </c>
      <c r="CK142" s="1">
        <f>Digits_Test_MR4_Scale3!AQ142-Digits_Test_MR4_Scale2!AQ142</f>
        <v>-1.1152763613725509</v>
      </c>
      <c r="CL142" s="1">
        <f>Digits_Test_MR4_Scale3!AR142-Digits_Test_MR4_Scale2!AR142</f>
        <v>0.46808926112581983</v>
      </c>
      <c r="CM142" s="1">
        <f>Digits_Test_MR4_Scale3!AS142-Digits_Test_MR4_Scale2!AS142</f>
        <v>-0.40537766223162502</v>
      </c>
    </row>
    <row r="143" spans="1:91" x14ac:dyDescent="0.3">
      <c r="A143" s="1">
        <f>Digits_Test_MR4_Scale2!A143-Digits_Test!A143</f>
        <v>3.5491856013170402</v>
      </c>
      <c r="B143" s="1">
        <f>Digits_Test_MR4_Scale2!B143-Digits_Test!B143</f>
        <v>-0.12671387142487989</v>
      </c>
      <c r="C143" s="1">
        <f>Digits_Test_MR4_Scale2!C143-Digits_Test!C143</f>
        <v>-0.52598625615312988</v>
      </c>
      <c r="D143" s="1">
        <f>Digits_Test_MR4_Scale2!D143-Digits_Test!D143</f>
        <v>2.15907972001333</v>
      </c>
      <c r="E143" s="1">
        <f>Digits_Test_MR4_Scale2!E143-Digits_Test!E143</f>
        <v>0.96549896168898997</v>
      </c>
      <c r="F143" s="1">
        <f>Digits_Test_MR4_Scale2!F143-Digits_Test!F143</f>
        <v>-1.2087469980796899</v>
      </c>
      <c r="G143" s="1">
        <f>Digits_Test_MR4_Scale2!G143-Digits_Test!G143</f>
        <v>0.64057631118377012</v>
      </c>
      <c r="H143" s="1">
        <f>Digits_Test_MR4_Scale2!H143-Digits_Test!H143</f>
        <v>6.7729591437829972E-2</v>
      </c>
      <c r="I143" s="1">
        <f>Digits_Test_MR4_Scale2!I143-Digits_Test!I143</f>
        <v>-1.7457834623201891</v>
      </c>
      <c r="J143" s="1">
        <f>Digits_Test_MR4_Scale2!J143-Digits_Test!J143</f>
        <v>-0.36883039330831968</v>
      </c>
      <c r="K143" s="1">
        <f>Digits_Test_MR4_Scale2!K143-Digits_Test!K143</f>
        <v>-0.59573958857222009</v>
      </c>
      <c r="L143" s="1">
        <f>Digits_Test_MR4_Scale2!L143-Digits_Test!L143</f>
        <v>0.25346376808297011</v>
      </c>
      <c r="M143" s="1">
        <f>Digits_Test_MR4_Scale2!M143-Digits_Test!M143</f>
        <v>-0.63241067175391019</v>
      </c>
      <c r="N143" s="1">
        <f>Digits_Test_MR4_Scale2!N143-Digits_Test!N143</f>
        <v>-0.19218439191882997</v>
      </c>
      <c r="O143" s="1">
        <f>Digits_Test_MR4_Scale2!O143-Digits_Test!O143</f>
        <v>0.46915184541414989</v>
      </c>
      <c r="P143" s="1">
        <f>Digits_Test_MR4_Scale2!P143-Digits_Test!P143</f>
        <v>0.29862381047269015</v>
      </c>
      <c r="Q143" s="1">
        <f>Digits_Test_MR4_Scale2!Q143-Digits_Test!Q143</f>
        <v>-4.3297198285305489</v>
      </c>
      <c r="R143" s="1">
        <f>Digits_Test_MR4_Scale2!R143-Digits_Test!R143</f>
        <v>-0.61499669662338974</v>
      </c>
      <c r="S143" s="1">
        <f>Digits_Test_MR4_Scale2!S143-Digits_Test!S143</f>
        <v>0.44297609238414992</v>
      </c>
      <c r="T143" s="1">
        <f>Digits_Test_MR4_Scale2!T143-Digits_Test!T143</f>
        <v>0.24262080933700014</v>
      </c>
      <c r="U143" s="1">
        <f>Digits_Test_MR4_Scale2!U143-Digits_Test!U143</f>
        <v>-9.7349313794099501E-3</v>
      </c>
      <c r="V143" s="1">
        <f>Digits_Test_MR4_Scale2!V143-Digits_Test!V143</f>
        <v>3.0310743792421699</v>
      </c>
      <c r="W143" s="1">
        <f>Digits_Test_MR4_Scale2!W143-Digits_Test!W143</f>
        <v>1.0282064207047799</v>
      </c>
      <c r="X143" s="1">
        <f>Digits_Test_MR4_Scale2!X143-Digits_Test!X143</f>
        <v>-0.42763976435220985</v>
      </c>
      <c r="Y143" s="1">
        <f>Digits_Test_MR4_Scale2!Y143-Digits_Test!Y143</f>
        <v>0.69877569892557023</v>
      </c>
      <c r="Z143" s="1">
        <f>Digits_Test_MR4_Scale2!Z143-Digits_Test!Z143</f>
        <v>-0.95965500216633015</v>
      </c>
      <c r="AA143" s="1">
        <f>Digits_Test_MR4_Scale2!AA143-Digits_Test!AA143</f>
        <v>1.5872755988670901</v>
      </c>
      <c r="AB143" s="1">
        <f>Digits_Test_MR4_Scale2!AB143-Digits_Test!AB143</f>
        <v>0.58467909208766011</v>
      </c>
      <c r="AC143" s="1">
        <f>Digits_Test_MR4_Scale2!AC143-Digits_Test!AC143</f>
        <v>-3.5404267187649996E-2</v>
      </c>
      <c r="AD143" s="1">
        <f>Digits_Test_MR4_Scale2!AD143-Digits_Test!AD143</f>
        <v>1.1978078250324802</v>
      </c>
      <c r="AE143" s="1">
        <f>Digits_Test_MR4_Scale2!AE143-Digits_Test!AE143</f>
        <v>0.73054330593092986</v>
      </c>
      <c r="AF143" s="1">
        <f>Digits_Test_MR4_Scale2!AF143-Digits_Test!AF143</f>
        <v>-0.47739419595701982</v>
      </c>
      <c r="AG143" s="1">
        <f>Digits_Test_MR4_Scale2!AG143-Digits_Test!AG143</f>
        <v>0.80824949066363994</v>
      </c>
      <c r="AH143" s="1">
        <f>Digits_Test_MR4_Scale2!AH143-Digits_Test!AH143</f>
        <v>1.1720706971846697</v>
      </c>
      <c r="AI143" s="1">
        <f>Digits_Test_MR4_Scale2!AI143-Digits_Test!AI143</f>
        <v>-0.5993119294149003</v>
      </c>
      <c r="AJ143" s="1">
        <f>Digits_Test_MR4_Scale2!AJ143-Digits_Test!AJ143</f>
        <v>3.30092680125858</v>
      </c>
      <c r="AK143" s="1">
        <f>Digits_Test_MR4_Scale2!AK143-Digits_Test!AK143</f>
        <v>1.7249447922452696</v>
      </c>
      <c r="AL143" s="1">
        <f>Digits_Test_MR4_Scale2!AL143-Digits_Test!AL143</f>
        <v>7.6570226857809898E-2</v>
      </c>
      <c r="AM143" s="1">
        <f>Digits_Test_MR4_Scale2!AM143-Digits_Test!AM143</f>
        <v>0.34429765285733005</v>
      </c>
      <c r="AN143" s="1">
        <f>Digits_Test_MR4_Scale2!AN143-Digits_Test!AN143</f>
        <v>-0.81116582815078009</v>
      </c>
      <c r="AO143" s="1">
        <f>Digits_Test_MR4_Scale2!AO143-Digits_Test!AO143</f>
        <v>2.1668287596146798</v>
      </c>
      <c r="AP143" s="1">
        <f>Digits_Test_MR4_Scale2!AP143-Digits_Test!AP143</f>
        <v>0.55670878434921023</v>
      </c>
      <c r="AQ143" s="1">
        <f>Digits_Test_MR4_Scale2!AQ143-Digits_Test!AQ143</f>
        <v>-0.16267375650622995</v>
      </c>
      <c r="AR143" s="1">
        <f>Digits_Test_MR4_Scale2!AR143-Digits_Test!AR143</f>
        <v>1.2907303450305401</v>
      </c>
      <c r="AS143" s="1">
        <f>Digits_Test_MR4_Scale2!AS143-Digits_Test!AS143</f>
        <v>0.98040514102559984</v>
      </c>
      <c r="AU143" s="1">
        <f>Digits_Test_MR4_Scale3!A143-Digits_Test_MR4_Scale2!A143</f>
        <v>3.5491856013152994</v>
      </c>
      <c r="AV143" s="1">
        <f>Digits_Test_MR4_Scale3!B143-Digits_Test_MR4_Scale2!B143</f>
        <v>-0.12671387142541013</v>
      </c>
      <c r="AW143" s="1">
        <f>Digits_Test_MR4_Scale3!C143-Digits_Test_MR4_Scale2!C143</f>
        <v>-0.5259862561531099</v>
      </c>
      <c r="AX143" s="1">
        <f>Digits_Test_MR4_Scale3!D143-Digits_Test_MR4_Scale2!D143</f>
        <v>2.1590797200133096</v>
      </c>
      <c r="AY143" s="1">
        <f>Digits_Test_MR4_Scale3!E143-Digits_Test_MR4_Scale2!E143</f>
        <v>0.96549896168902993</v>
      </c>
      <c r="AZ143" s="1">
        <f>Digits_Test_MR4_Scale3!F143-Digits_Test_MR4_Scale2!F143</f>
        <v>-1.2087469980796881</v>
      </c>
      <c r="BA143" s="1">
        <f>Digits_Test_MR4_Scale3!G143-Digits_Test_MR4_Scale2!G143</f>
        <v>0.64057631118374969</v>
      </c>
      <c r="BB143" s="1">
        <f>Digits_Test_MR4_Scale3!H143-Digits_Test_MR4_Scale2!H143</f>
        <v>6.7729591437809988E-2</v>
      </c>
      <c r="BC143" s="1">
        <f>Digits_Test_MR4_Scale3!I143-Digits_Test_MR4_Scale2!I143</f>
        <v>-1.7457834623201909</v>
      </c>
      <c r="BD143" s="1">
        <f>Digits_Test_MR4_Scale3!J143-Digits_Test_MR4_Scale2!J143</f>
        <v>-0.36883039330832013</v>
      </c>
      <c r="BE143" s="1">
        <f>Digits_Test_MR4_Scale3!K143-Digits_Test_MR4_Scale2!K143</f>
        <v>-0.59573958857222009</v>
      </c>
      <c r="BF143" s="1">
        <f>Digits_Test_MR4_Scale3!L143-Digits_Test_MR4_Scale2!L143</f>
        <v>0.25346376808296966</v>
      </c>
      <c r="BG143" s="1">
        <f>Digits_Test_MR4_Scale3!M143-Digits_Test_MR4_Scale2!M143</f>
        <v>-0.63241067175391086</v>
      </c>
      <c r="BH143" s="1">
        <f>Digits_Test_MR4_Scale3!N143-Digits_Test_MR4_Scale2!N143</f>
        <v>-0.19218439191881997</v>
      </c>
      <c r="BI143" s="1">
        <f>Digits_Test_MR4_Scale3!O143-Digits_Test_MR4_Scale2!O143</f>
        <v>0.46915184541413035</v>
      </c>
      <c r="BJ143" s="1">
        <f>Digits_Test_MR4_Scale3!P143-Digits_Test_MR4_Scale2!P143</f>
        <v>0.2986238104726997</v>
      </c>
      <c r="BK143" s="1">
        <f>Digits_Test_MR4_Scale3!Q143-Digits_Test_MR4_Scale2!Q143</f>
        <v>-4.3297198285305605</v>
      </c>
      <c r="BL143" s="1">
        <f>Digits_Test_MR4_Scale3!R143-Digits_Test_MR4_Scale2!R143</f>
        <v>-0.61499669662342971</v>
      </c>
      <c r="BM143" s="1">
        <f>Digits_Test_MR4_Scale3!S143-Digits_Test_MR4_Scale2!S143</f>
        <v>0.44297609238414992</v>
      </c>
      <c r="BN143" s="1">
        <f>Digits_Test_MR4_Scale3!T143-Digits_Test_MR4_Scale2!T143</f>
        <v>0.24262080933703034</v>
      </c>
      <c r="BO143" s="1">
        <f>Digits_Test_MR4_Scale3!U143-Digits_Test_MR4_Scale2!U143</f>
        <v>-9.7349313793699821E-3</v>
      </c>
      <c r="BP143" s="1">
        <f>Digits_Test_MR4_Scale3!V143-Digits_Test_MR4_Scale2!V143</f>
        <v>3.03107437924215</v>
      </c>
      <c r="BQ143" s="1">
        <f>Digits_Test_MR4_Scale3!W143-Digits_Test_MR4_Scale2!W143</f>
        <v>1.0282064207048101</v>
      </c>
      <c r="BR143" s="1">
        <f>Digits_Test_MR4_Scale3!X143-Digits_Test_MR4_Scale2!X143</f>
        <v>-0.42763976435219009</v>
      </c>
      <c r="BS143" s="1">
        <f>Digits_Test_MR4_Scale3!Y143-Digits_Test_MR4_Scale2!Y143</f>
        <v>0.69877569892556979</v>
      </c>
      <c r="BT143" s="1">
        <f>Digits_Test_MR4_Scale3!Z143-Digits_Test_MR4_Scale2!Z143</f>
        <v>-0.95965500216632793</v>
      </c>
      <c r="BU143" s="1">
        <f>Digits_Test_MR4_Scale3!AA143-Digits_Test_MR4_Scale2!AA143</f>
        <v>1.5872755988670897</v>
      </c>
      <c r="BV143" s="1">
        <f>Digits_Test_MR4_Scale3!AB143-Digits_Test_MR4_Scale2!AB143</f>
        <v>0.5846790920876499</v>
      </c>
      <c r="BW143" s="1">
        <f>Digits_Test_MR4_Scale3!AC143-Digits_Test_MR4_Scale2!AC143</f>
        <v>-3.5404267187640004E-2</v>
      </c>
      <c r="BX143" s="1">
        <f>Digits_Test_MR4_Scale3!AD143-Digits_Test_MR4_Scale2!AD143</f>
        <v>1.1978078250324797</v>
      </c>
      <c r="BY143" s="1">
        <f>Digits_Test_MR4_Scale3!AE143-Digits_Test_MR4_Scale2!AE143</f>
        <v>0.73054330593092009</v>
      </c>
      <c r="BZ143" s="1">
        <f>Digits_Test_MR4_Scale3!AF143-Digits_Test_MR4_Scale2!AF143</f>
        <v>-0.47739419595722987</v>
      </c>
      <c r="CA143" s="1">
        <f>Digits_Test_MR4_Scale3!AG143-Digits_Test_MR4_Scale2!AG143</f>
        <v>0.80824949066365015</v>
      </c>
      <c r="CB143" s="1">
        <f>Digits_Test_MR4_Scale3!AH143-Digits_Test_MR4_Scale2!AH143</f>
        <v>1.1720706971846804</v>
      </c>
      <c r="CC143" s="1">
        <f>Digits_Test_MR4_Scale3!AI143-Digits_Test_MR4_Scale2!AI143</f>
        <v>-0.59931192941491984</v>
      </c>
      <c r="CD143" s="1">
        <f>Digits_Test_MR4_Scale3!AJ143-Digits_Test_MR4_Scale2!AJ143</f>
        <v>3.3009268012585906</v>
      </c>
      <c r="CE143" s="1">
        <f>Digits_Test_MR4_Scale3!AK143-Digits_Test_MR4_Scale2!AK143</f>
        <v>1.7249447922452603</v>
      </c>
      <c r="CF143" s="1">
        <f>Digits_Test_MR4_Scale3!AL143-Digits_Test_MR4_Scale2!AL143</f>
        <v>7.6570226857790136E-2</v>
      </c>
      <c r="CG143" s="1">
        <f>Digits_Test_MR4_Scale3!AM143-Digits_Test_MR4_Scale2!AM143</f>
        <v>0.34429765285731984</v>
      </c>
      <c r="CH143" s="1">
        <f>Digits_Test_MR4_Scale3!AN143-Digits_Test_MR4_Scale2!AN143</f>
        <v>-0.81116582815077798</v>
      </c>
      <c r="CI143" s="1">
        <f>Digits_Test_MR4_Scale3!AO143-Digits_Test_MR4_Scale2!AO143</f>
        <v>2.1668287596146905</v>
      </c>
      <c r="CJ143" s="1">
        <f>Digits_Test_MR4_Scale3!AP143-Digits_Test_MR4_Scale2!AP143</f>
        <v>0.55670878434921001</v>
      </c>
      <c r="CK143" s="1">
        <f>Digits_Test_MR4_Scale3!AQ143-Digits_Test_MR4_Scale2!AQ143</f>
        <v>-0.16267375650621996</v>
      </c>
      <c r="CL143" s="1">
        <f>Digits_Test_MR4_Scale3!AR143-Digits_Test_MR4_Scale2!AR143</f>
        <v>1.2907303450305401</v>
      </c>
      <c r="CM143" s="1">
        <f>Digits_Test_MR4_Scale3!AS143-Digits_Test_MR4_Scale2!AS143</f>
        <v>0.98040514102559007</v>
      </c>
    </row>
    <row r="144" spans="1:91" x14ac:dyDescent="0.3">
      <c r="A144" s="1">
        <f>Digits_Test_MR4_Scale2!A144-Digits_Test!A144</f>
        <v>4.5085838402745306</v>
      </c>
      <c r="B144" s="1">
        <f>Digits_Test_MR4_Scale2!B144-Digits_Test!B144</f>
        <v>2.3640350318622607</v>
      </c>
      <c r="C144" s="1">
        <f>Digits_Test_MR4_Scale2!C144-Digits_Test!C144</f>
        <v>-0.55543688619126996</v>
      </c>
      <c r="D144" s="1">
        <f>Digits_Test_MR4_Scale2!D144-Digits_Test!D144</f>
        <v>0.61100613785932012</v>
      </c>
      <c r="E144" s="1">
        <f>Digits_Test_MR4_Scale2!E144-Digits_Test!E144</f>
        <v>-0.53032791354729003</v>
      </c>
      <c r="F144" s="1">
        <f>Digits_Test_MR4_Scale2!F144-Digits_Test!F144</f>
        <v>-1.4091677150938511</v>
      </c>
      <c r="G144" s="1">
        <f>Digits_Test_MR4_Scale2!G144-Digits_Test!G144</f>
        <v>0.1682734452796999</v>
      </c>
      <c r="H144" s="1">
        <f>Digits_Test_MR4_Scale2!H144-Digits_Test!H144</f>
        <v>-0.18890773893971002</v>
      </c>
      <c r="I144" s="1">
        <f>Digits_Test_MR4_Scale2!I144-Digits_Test!I144</f>
        <v>-1.6363525136669999</v>
      </c>
      <c r="J144" s="1">
        <f>Digits_Test_MR4_Scale2!J144-Digits_Test!J144</f>
        <v>-1.0767466919769539</v>
      </c>
      <c r="K144" s="1">
        <f>Digits_Test_MR4_Scale2!K144-Digits_Test!K144</f>
        <v>-0.92550189182822007</v>
      </c>
      <c r="L144" s="1">
        <f>Digits_Test_MR4_Scale2!L144-Digits_Test!L144</f>
        <v>5.8380771391799424E-3</v>
      </c>
      <c r="M144" s="1">
        <f>Digits_Test_MR4_Scale2!M144-Digits_Test!M144</f>
        <v>-0.98475144400208392</v>
      </c>
      <c r="N144" s="1">
        <f>Digits_Test_MR4_Scale2!N144-Digits_Test!N144</f>
        <v>4.5796342832993275E-4</v>
      </c>
      <c r="O144" s="1">
        <f>Digits_Test_MR4_Scale2!O144-Digits_Test!O144</f>
        <v>0.17877548420440981</v>
      </c>
      <c r="P144" s="1">
        <f>Digits_Test_MR4_Scale2!P144-Digits_Test!P144</f>
        <v>-0.31882857877238691</v>
      </c>
      <c r="Q144" s="1">
        <f>Digits_Test_MR4_Scale2!Q144-Digits_Test!Q144</f>
        <v>-4.9999966576548234</v>
      </c>
      <c r="R144" s="1">
        <f>Digits_Test_MR4_Scale2!R144-Digits_Test!R144</f>
        <v>-2.693418869496758</v>
      </c>
      <c r="S144" s="1">
        <f>Digits_Test_MR4_Scale2!S144-Digits_Test!S144</f>
        <v>0.45496782311062978</v>
      </c>
      <c r="T144" s="1">
        <f>Digits_Test_MR4_Scale2!T144-Digits_Test!T144</f>
        <v>-1.4841820418332969</v>
      </c>
      <c r="U144" s="1">
        <f>Digits_Test_MR4_Scale2!U144-Digits_Test!U144</f>
        <v>-0.52795921588457007</v>
      </c>
      <c r="V144" s="1">
        <f>Digits_Test_MR4_Scale2!V144-Digits_Test!V144</f>
        <v>1.9930138505333599</v>
      </c>
      <c r="W144" s="1">
        <f>Digits_Test_MR4_Scale2!W144-Digits_Test!W144</f>
        <v>0.29789939418161993</v>
      </c>
      <c r="X144" s="1">
        <f>Digits_Test_MR4_Scale2!X144-Digits_Test!X144</f>
        <v>-0.56744671898118981</v>
      </c>
      <c r="Y144" s="1">
        <f>Digits_Test_MR4_Scale2!Y144-Digits_Test!Y144</f>
        <v>-2.001925570283003E-2</v>
      </c>
      <c r="Z144" s="1">
        <f>Digits_Test_MR4_Scale2!Z144-Digits_Test!Z144</f>
        <v>-1.328722179385919</v>
      </c>
      <c r="AA144" s="1">
        <f>Digits_Test_MR4_Scale2!AA144-Digits_Test!AA144</f>
        <v>1.2631726706770001</v>
      </c>
      <c r="AB144" s="1">
        <f>Digits_Test_MR4_Scale2!AB144-Digits_Test!AB144</f>
        <v>8.8113308154459835E-2</v>
      </c>
      <c r="AC144" s="1">
        <f>Digits_Test_MR4_Scale2!AC144-Digits_Test!AC144</f>
        <v>-0.44515560864798998</v>
      </c>
      <c r="AD144" s="1">
        <f>Digits_Test_MR4_Scale2!AD144-Digits_Test!AD144</f>
        <v>0.44386609622824291</v>
      </c>
      <c r="AE144" s="1">
        <f>Digits_Test_MR4_Scale2!AE144-Digits_Test!AE144</f>
        <v>-0.45439974622613194</v>
      </c>
      <c r="AF144" s="1">
        <f>Digits_Test_MR4_Scale2!AF144-Digits_Test!AF144</f>
        <v>-4.0866945802404233</v>
      </c>
      <c r="AG144" s="1">
        <f>Digits_Test_MR4_Scale2!AG144-Digits_Test!AG144</f>
        <v>0.38865906245458004</v>
      </c>
      <c r="AH144" s="1">
        <f>Digits_Test_MR4_Scale2!AH144-Digits_Test!AH144</f>
        <v>-2.1759213078047281</v>
      </c>
      <c r="AI144" s="1">
        <f>Digits_Test_MR4_Scale2!AI144-Digits_Test!AI144</f>
        <v>-3.2878894632857287</v>
      </c>
      <c r="AJ144" s="1">
        <f>Digits_Test_MR4_Scale2!AJ144-Digits_Test!AJ144</f>
        <v>1.6626931197283199</v>
      </c>
      <c r="AK144" s="1">
        <f>Digits_Test_MR4_Scale2!AK144-Digits_Test!AK144</f>
        <v>-0.18568265854904104</v>
      </c>
      <c r="AL144" s="1">
        <f>Digits_Test_MR4_Scale2!AL144-Digits_Test!AL144</f>
        <v>-0.79731436249273313</v>
      </c>
      <c r="AM144" s="1">
        <f>Digits_Test_MR4_Scale2!AM144-Digits_Test!AM144</f>
        <v>-0.64246589400296505</v>
      </c>
      <c r="AN144" s="1">
        <f>Digits_Test_MR4_Scale2!AN144-Digits_Test!AN144</f>
        <v>-2.038972361949388</v>
      </c>
      <c r="AO144" s="1">
        <f>Digits_Test_MR4_Scale2!AO144-Digits_Test!AO144</f>
        <v>1.43344748026744</v>
      </c>
      <c r="AP144" s="1">
        <f>Digits_Test_MR4_Scale2!AP144-Digits_Test!AP144</f>
        <v>-0.24294476872995896</v>
      </c>
      <c r="AQ144" s="1">
        <f>Digits_Test_MR4_Scale2!AQ144-Digits_Test!AQ144</f>
        <v>-0.96122547911068801</v>
      </c>
      <c r="AR144" s="1">
        <f>Digits_Test_MR4_Scale2!AR144-Digits_Test!AR144</f>
        <v>0.43933852103575799</v>
      </c>
      <c r="AS144" s="1">
        <f>Digits_Test_MR4_Scale2!AS144-Digits_Test!AS144</f>
        <v>3.3414140441275997E-2</v>
      </c>
      <c r="AU144" s="1">
        <f>Digits_Test_MR4_Scale3!A144-Digits_Test_MR4_Scale2!A144</f>
        <v>4.5085838402769003</v>
      </c>
      <c r="AV144" s="1">
        <f>Digits_Test_MR4_Scale3!B144-Digits_Test_MR4_Scale2!B144</f>
        <v>2.3640350318620991</v>
      </c>
      <c r="AW144" s="1">
        <f>Digits_Test_MR4_Scale3!C144-Digits_Test_MR4_Scale2!C144</f>
        <v>-0.55543688619113007</v>
      </c>
      <c r="AX144" s="1">
        <f>Digits_Test_MR4_Scale3!D144-Digits_Test_MR4_Scale2!D144</f>
        <v>0.61100613785930014</v>
      </c>
      <c r="AY144" s="1">
        <f>Digits_Test_MR4_Scale3!E144-Digits_Test_MR4_Scale2!E144</f>
        <v>-0.53032791354725983</v>
      </c>
      <c r="AZ144" s="1">
        <f>Digits_Test_MR4_Scale3!F144-Digits_Test_MR4_Scale2!F144</f>
        <v>-1.4091677150937361</v>
      </c>
      <c r="BA144" s="1">
        <f>Digits_Test_MR4_Scale3!G144-Digits_Test_MR4_Scale2!G144</f>
        <v>0.16827344527967014</v>
      </c>
      <c r="BB144" s="1">
        <f>Digits_Test_MR4_Scale3!H144-Digits_Test_MR4_Scale2!H144</f>
        <v>-0.18890773893972002</v>
      </c>
      <c r="BC144" s="1">
        <f>Digits_Test_MR4_Scale3!I144-Digits_Test_MR4_Scale2!I144</f>
        <v>-1.6363525136670001</v>
      </c>
      <c r="BD144" s="1">
        <f>Digits_Test_MR4_Scale3!J144-Digits_Test_MR4_Scale2!J144</f>
        <v>-1.076746691976981</v>
      </c>
      <c r="BE144" s="1">
        <f>Digits_Test_MR4_Scale3!K144-Digits_Test_MR4_Scale2!K144</f>
        <v>-0.92550189182822606</v>
      </c>
      <c r="BF144" s="1">
        <f>Digits_Test_MR4_Scale3!L144-Digits_Test_MR4_Scale2!L144</f>
        <v>5.8380771391701725E-3</v>
      </c>
      <c r="BG144" s="1">
        <f>Digits_Test_MR4_Scale3!M144-Digits_Test_MR4_Scale2!M144</f>
        <v>-0.98475144400208503</v>
      </c>
      <c r="BH144" s="1">
        <f>Digits_Test_MR4_Scale3!N144-Digits_Test_MR4_Scale2!N144</f>
        <v>4.579634283197187E-4</v>
      </c>
      <c r="BI144" s="1">
        <f>Digits_Test_MR4_Scale3!O144-Digits_Test_MR4_Scale2!O144</f>
        <v>0.17877548420442002</v>
      </c>
      <c r="BJ144" s="1">
        <f>Digits_Test_MR4_Scale3!P144-Digits_Test_MR4_Scale2!P144</f>
        <v>-0.31882857877239001</v>
      </c>
      <c r="BK144" s="1">
        <f>Digits_Test_MR4_Scale3!Q144-Digits_Test_MR4_Scale2!Q144</f>
        <v>-4.9999966576545996</v>
      </c>
      <c r="BL144" s="1">
        <f>Digits_Test_MR4_Scale3!R144-Digits_Test_MR4_Scale2!R144</f>
        <v>-2.6934188694967722</v>
      </c>
      <c r="BM144" s="1">
        <f>Digits_Test_MR4_Scale3!S144-Digits_Test_MR4_Scale2!S144</f>
        <v>0.45496782311063022</v>
      </c>
      <c r="BN144" s="1">
        <f>Digits_Test_MR4_Scale3!T144-Digits_Test_MR4_Scale2!T144</f>
        <v>-1.484182041833273</v>
      </c>
      <c r="BO144" s="1">
        <f>Digits_Test_MR4_Scale3!U144-Digits_Test_MR4_Scale2!U144</f>
        <v>-0.52795921588446015</v>
      </c>
      <c r="BP144" s="1">
        <f>Digits_Test_MR4_Scale3!V144-Digits_Test_MR4_Scale2!V144</f>
        <v>1.9930138505333703</v>
      </c>
      <c r="BQ144" s="1">
        <f>Digits_Test_MR4_Scale3!W144-Digits_Test_MR4_Scale2!W144</f>
        <v>0.29789939418169009</v>
      </c>
      <c r="BR144" s="1">
        <f>Digits_Test_MR4_Scale3!X144-Digits_Test_MR4_Scale2!X144</f>
        <v>-0.56744671898120003</v>
      </c>
      <c r="BS144" s="1">
        <f>Digits_Test_MR4_Scale3!Y144-Digits_Test_MR4_Scale2!Y144</f>
        <v>-2.0019255702820038E-2</v>
      </c>
      <c r="BT144" s="1">
        <f>Digits_Test_MR4_Scale3!Z144-Digits_Test_MR4_Scale2!Z144</f>
        <v>-1.3287221793859241</v>
      </c>
      <c r="BU144" s="1">
        <f>Digits_Test_MR4_Scale3!AA144-Digits_Test_MR4_Scale2!AA144</f>
        <v>1.2631726706769899</v>
      </c>
      <c r="BV144" s="1">
        <f>Digits_Test_MR4_Scale3!AB144-Digits_Test_MR4_Scale2!AB144</f>
        <v>8.8113308154470049E-2</v>
      </c>
      <c r="BW144" s="1">
        <f>Digits_Test_MR4_Scale3!AC144-Digits_Test_MR4_Scale2!AC144</f>
        <v>-0.44515560864799808</v>
      </c>
      <c r="BX144" s="1">
        <f>Digits_Test_MR4_Scale3!AD144-Digits_Test_MR4_Scale2!AD144</f>
        <v>0.44386609622824014</v>
      </c>
      <c r="BY144" s="1">
        <f>Digits_Test_MR4_Scale3!AE144-Digits_Test_MR4_Scale2!AE144</f>
        <v>-0.454399746226127</v>
      </c>
      <c r="BZ144" s="1">
        <f>Digits_Test_MR4_Scale3!AF144-Digits_Test_MR4_Scale2!AF144</f>
        <v>-4.08669458024045</v>
      </c>
      <c r="CA144" s="1">
        <f>Digits_Test_MR4_Scale3!AG144-Digits_Test_MR4_Scale2!AG144</f>
        <v>0.38865906245456006</v>
      </c>
      <c r="CB144" s="1">
        <f>Digits_Test_MR4_Scale3!AH144-Digits_Test_MR4_Scale2!AH144</f>
        <v>-2.1759213078047099</v>
      </c>
      <c r="CC144" s="1">
        <f>Digits_Test_MR4_Scale3!AI144-Digits_Test_MR4_Scale2!AI144</f>
        <v>-3.2878894632857798</v>
      </c>
      <c r="CD144" s="1">
        <f>Digits_Test_MR4_Scale3!AJ144-Digits_Test_MR4_Scale2!AJ144</f>
        <v>1.6626931197283601</v>
      </c>
      <c r="CE144" s="1">
        <f>Digits_Test_MR4_Scale3!AK144-Digits_Test_MR4_Scale2!AK144</f>
        <v>-0.18568265854906901</v>
      </c>
      <c r="CF144" s="1">
        <f>Digits_Test_MR4_Scale3!AL144-Digits_Test_MR4_Scale2!AL144</f>
        <v>-0.797314362492758</v>
      </c>
      <c r="CG144" s="1">
        <f>Digits_Test_MR4_Scale3!AM144-Digits_Test_MR4_Scale2!AM144</f>
        <v>-0.64246589400296394</v>
      </c>
      <c r="CH144" s="1">
        <f>Digits_Test_MR4_Scale3!AN144-Digits_Test_MR4_Scale2!AN144</f>
        <v>-2.0389723619493818</v>
      </c>
      <c r="CI144" s="1">
        <f>Digits_Test_MR4_Scale3!AO144-Digits_Test_MR4_Scale2!AO144</f>
        <v>1.43344748026743</v>
      </c>
      <c r="CJ144" s="1">
        <f>Digits_Test_MR4_Scale3!AP144-Digits_Test_MR4_Scale2!AP144</f>
        <v>-0.24294476872997001</v>
      </c>
      <c r="CK144" s="1">
        <f>Digits_Test_MR4_Scale3!AQ144-Digits_Test_MR4_Scale2!AQ144</f>
        <v>-0.96122547911069312</v>
      </c>
      <c r="CL144" s="1">
        <f>Digits_Test_MR4_Scale3!AR144-Digits_Test_MR4_Scale2!AR144</f>
        <v>0.4393385210357581</v>
      </c>
      <c r="CM144" s="1">
        <f>Digits_Test_MR4_Scale3!AS144-Digits_Test_MR4_Scale2!AS144</f>
        <v>3.3414140441274998E-2</v>
      </c>
    </row>
    <row r="145" spans="1:91" x14ac:dyDescent="0.3">
      <c r="A145" s="1">
        <f>Digits_Test_MR4_Scale2!A145-Digits_Test!A145</f>
        <v>8.906056623183801</v>
      </c>
      <c r="B145" s="1">
        <f>Digits_Test_MR4_Scale2!B145-Digits_Test!B145</f>
        <v>1.0259069641081404</v>
      </c>
      <c r="C145" s="1">
        <f>Digits_Test_MR4_Scale2!C145-Digits_Test!C145</f>
        <v>-0.55997056838780024</v>
      </c>
      <c r="D145" s="1">
        <f>Digits_Test_MR4_Scale2!D145-Digits_Test!D145</f>
        <v>0.46637684741047014</v>
      </c>
      <c r="E145" s="1">
        <f>Digits_Test_MR4_Scale2!E145-Digits_Test!E145</f>
        <v>-0.12437009213304018</v>
      </c>
      <c r="F145" s="1">
        <f>Digits_Test_MR4_Scale2!F145-Digits_Test!F145</f>
        <v>-0.93776255006320008</v>
      </c>
      <c r="G145" s="1">
        <f>Digits_Test_MR4_Scale2!G145-Digits_Test!G145</f>
        <v>0.70349068663841985</v>
      </c>
      <c r="H145" s="1">
        <f>Digits_Test_MR4_Scale2!H145-Digits_Test!H145</f>
        <v>-3.1756684559919979E-2</v>
      </c>
      <c r="I145" s="1">
        <f>Digits_Test_MR4_Scale2!I145-Digits_Test!I145</f>
        <v>-1.0334087196744701</v>
      </c>
      <c r="J145" s="1">
        <f>Digits_Test_MR4_Scale2!J145-Digits_Test!J145</f>
        <v>-0.68497061538016024</v>
      </c>
      <c r="K145" s="1">
        <f>Digits_Test_MR4_Scale2!K145-Digits_Test!K145</f>
        <v>-1.5106327451586301</v>
      </c>
      <c r="L145" s="1">
        <f>Digits_Test_MR4_Scale2!L145-Digits_Test!L145</f>
        <v>-0.29405913263548</v>
      </c>
      <c r="M145" s="1">
        <f>Digits_Test_MR4_Scale2!M145-Digits_Test!M145</f>
        <v>-0.97517648145067104</v>
      </c>
      <c r="N145" s="1">
        <f>Digits_Test_MR4_Scale2!N145-Digits_Test!N145</f>
        <v>-0.57264129456263002</v>
      </c>
      <c r="O145" s="1">
        <f>Digits_Test_MR4_Scale2!O145-Digits_Test!O145</f>
        <v>0.44230648069102996</v>
      </c>
      <c r="P145" s="1">
        <f>Digits_Test_MR4_Scale2!P145-Digits_Test!P145</f>
        <v>-6.9634845808119961E-2</v>
      </c>
      <c r="Q145" s="1">
        <f>Digits_Test_MR4_Scale2!Q145-Digits_Test!Q145</f>
        <v>-6.42890912240152</v>
      </c>
      <c r="R145" s="1">
        <f>Digits_Test_MR4_Scale2!R145-Digits_Test!R145</f>
        <v>-3.5244833134168303</v>
      </c>
      <c r="S145" s="1">
        <f>Digits_Test_MR4_Scale2!S145-Digits_Test!S145</f>
        <v>-1.273150814816405</v>
      </c>
      <c r="T145" s="1">
        <f>Digits_Test_MR4_Scale2!T145-Digits_Test!T145</f>
        <v>-1.8094072682746021</v>
      </c>
      <c r="U145" s="1">
        <f>Digits_Test_MR4_Scale2!U145-Digits_Test!U145</f>
        <v>-1.9713052179904289</v>
      </c>
      <c r="V145" s="1">
        <f>Digits_Test_MR4_Scale2!V145-Digits_Test!V145</f>
        <v>1.1526386843623961</v>
      </c>
      <c r="W145" s="1">
        <f>Digits_Test_MR4_Scale2!W145-Digits_Test!W145</f>
        <v>-1.4163818163044</v>
      </c>
      <c r="X145" s="1">
        <f>Digits_Test_MR4_Scale2!X145-Digits_Test!X145</f>
        <v>-1.5729086321680992</v>
      </c>
      <c r="Y145" s="1">
        <f>Digits_Test_MR4_Scale2!Y145-Digits_Test!Y145</f>
        <v>-0.95925399475983797</v>
      </c>
      <c r="Z145" s="1">
        <f>Digits_Test_MR4_Scale2!Z145-Digits_Test!Z145</f>
        <v>-2.2002124581093199</v>
      </c>
      <c r="AA145" s="1">
        <f>Digits_Test_MR4_Scale2!AA145-Digits_Test!AA145</f>
        <v>-7.4125619313428981E-2</v>
      </c>
      <c r="AB145" s="1">
        <f>Digits_Test_MR4_Scale2!AB145-Digits_Test!AB145</f>
        <v>-0.81686893986395304</v>
      </c>
      <c r="AC145" s="1">
        <f>Digits_Test_MR4_Scale2!AC145-Digits_Test!AC145</f>
        <v>-1.2332569676514389</v>
      </c>
      <c r="AD145" s="1">
        <f>Digits_Test_MR4_Scale2!AD145-Digits_Test!AD145</f>
        <v>0.34320580214604413</v>
      </c>
      <c r="AE145" s="1">
        <f>Digits_Test_MR4_Scale2!AE145-Digits_Test!AE145</f>
        <v>-0.23840257125002495</v>
      </c>
      <c r="AF145" s="1">
        <f>Digits_Test_MR4_Scale2!AF145-Digits_Test!AF145</f>
        <v>1.0981837604294098</v>
      </c>
      <c r="AG145" s="1">
        <f>Digits_Test_MR4_Scale2!AG145-Digits_Test!AG145</f>
        <v>-0.55631130786099803</v>
      </c>
      <c r="AH145" s="1">
        <f>Digits_Test_MR4_Scale2!AH145-Digits_Test!AH145</f>
        <v>1.0851500800178497</v>
      </c>
      <c r="AI145" s="1">
        <f>Digits_Test_MR4_Scale2!AI145-Digits_Test!AI145</f>
        <v>-1.4658913678159899</v>
      </c>
      <c r="AJ145" s="1">
        <f>Digits_Test_MR4_Scale2!AJ145-Digits_Test!AJ145</f>
        <v>2.1700284276565096</v>
      </c>
      <c r="AK145" s="1">
        <f>Digits_Test_MR4_Scale2!AK145-Digits_Test!AK145</f>
        <v>0.12707496368750204</v>
      </c>
      <c r="AL145" s="1">
        <f>Digits_Test_MR4_Scale2!AL145-Digits_Test!AL145</f>
        <v>3.1204970995549974E-2</v>
      </c>
      <c r="AM145" s="1">
        <f>Digits_Test_MR4_Scale2!AM145-Digits_Test!AM145</f>
        <v>-1.0061586973426859</v>
      </c>
      <c r="AN145" s="1">
        <f>Digits_Test_MR4_Scale2!AN145-Digits_Test!AN145</f>
        <v>-2.1632508271513489</v>
      </c>
      <c r="AO145" s="1">
        <f>Digits_Test_MR4_Scale2!AO145-Digits_Test!AO145</f>
        <v>1.6274732405467101</v>
      </c>
      <c r="AP145" s="1">
        <f>Digits_Test_MR4_Scale2!AP145-Digits_Test!AP145</f>
        <v>-0.11485640138322006</v>
      </c>
      <c r="AQ145" s="1">
        <f>Digits_Test_MR4_Scale2!AQ145-Digits_Test!AQ145</f>
        <v>-0.84385291266357654</v>
      </c>
      <c r="AR145" s="1">
        <f>Digits_Test_MR4_Scale2!AR145-Digits_Test!AR145</f>
        <v>0.77085246647406203</v>
      </c>
      <c r="AS145" s="1">
        <f>Digits_Test_MR4_Scale2!AS145-Digits_Test!AS145</f>
        <v>1.2896263169282052E-2</v>
      </c>
      <c r="AU145" s="1">
        <f>Digits_Test_MR4_Scale3!A145-Digits_Test_MR4_Scale2!A145</f>
        <v>8.9060566231841989</v>
      </c>
      <c r="AV145" s="1">
        <f>Digits_Test_MR4_Scale3!B145-Digits_Test_MR4_Scale2!B145</f>
        <v>1.0259069641079899</v>
      </c>
      <c r="AW145" s="1">
        <f>Digits_Test_MR4_Scale3!C145-Digits_Test_MR4_Scale2!C145</f>
        <v>-0.55997056838755999</v>
      </c>
      <c r="AX145" s="1">
        <f>Digits_Test_MR4_Scale3!D145-Digits_Test_MR4_Scale2!D145</f>
        <v>0.46637684741047014</v>
      </c>
      <c r="AY145" s="1">
        <f>Digits_Test_MR4_Scale3!E145-Digits_Test_MR4_Scale2!E145</f>
        <v>-0.12437009213304995</v>
      </c>
      <c r="AZ145" s="1">
        <f>Digits_Test_MR4_Scale3!F145-Digits_Test_MR4_Scale2!F145</f>
        <v>-0.93776255006317111</v>
      </c>
      <c r="BA145" s="1">
        <f>Digits_Test_MR4_Scale3!G145-Digits_Test_MR4_Scale2!G145</f>
        <v>0.70349068663840031</v>
      </c>
      <c r="BB145" s="1">
        <f>Digits_Test_MR4_Scale3!H145-Digits_Test_MR4_Scale2!H145</f>
        <v>-3.1756684559919979E-2</v>
      </c>
      <c r="BC145" s="1">
        <f>Digits_Test_MR4_Scale3!I145-Digits_Test_MR4_Scale2!I145</f>
        <v>-1.033408719674497</v>
      </c>
      <c r="BD145" s="1">
        <f>Digits_Test_MR4_Scale3!J145-Digits_Test_MR4_Scale2!J145</f>
        <v>-0.68497061538015991</v>
      </c>
      <c r="BE145" s="1">
        <f>Digits_Test_MR4_Scale3!K145-Digits_Test_MR4_Scale2!K145</f>
        <v>-1.5106327451586299</v>
      </c>
      <c r="BF145" s="1">
        <f>Digits_Test_MR4_Scale3!L145-Digits_Test_MR4_Scale2!L145</f>
        <v>-0.29405913263549999</v>
      </c>
      <c r="BG145" s="1">
        <f>Digits_Test_MR4_Scale3!M145-Digits_Test_MR4_Scale2!M145</f>
        <v>-0.97517648145067692</v>
      </c>
      <c r="BH145" s="1">
        <f>Digits_Test_MR4_Scale3!N145-Digits_Test_MR4_Scale2!N145</f>
        <v>-0.5726412945626449</v>
      </c>
      <c r="BI145" s="1">
        <f>Digits_Test_MR4_Scale3!O145-Digits_Test_MR4_Scale2!O145</f>
        <v>0.44230648069102996</v>
      </c>
      <c r="BJ145" s="1">
        <f>Digits_Test_MR4_Scale3!P145-Digits_Test_MR4_Scale2!P145</f>
        <v>-6.9634845808119961E-2</v>
      </c>
      <c r="BK145" s="1">
        <f>Digits_Test_MR4_Scale3!Q145-Digits_Test_MR4_Scale2!Q145</f>
        <v>-6.4289091224017092</v>
      </c>
      <c r="BL145" s="1">
        <f>Digits_Test_MR4_Scale3!R145-Digits_Test_MR4_Scale2!R145</f>
        <v>-3.5244833134168996</v>
      </c>
      <c r="BM145" s="1">
        <f>Digits_Test_MR4_Scale3!S145-Digits_Test_MR4_Scale2!S145</f>
        <v>-1.2731508148164101</v>
      </c>
      <c r="BN145" s="1">
        <f>Digits_Test_MR4_Scale3!T145-Digits_Test_MR4_Scale2!T145</f>
        <v>-1.8094072682746478</v>
      </c>
      <c r="BO145" s="1">
        <f>Digits_Test_MR4_Scale3!U145-Digits_Test_MR4_Scale2!U145</f>
        <v>-1.9713052179904298</v>
      </c>
      <c r="BP145" s="1">
        <f>Digits_Test_MR4_Scale3!V145-Digits_Test_MR4_Scale2!V145</f>
        <v>1.1526386843623899</v>
      </c>
      <c r="BQ145" s="1">
        <f>Digits_Test_MR4_Scale3!W145-Digits_Test_MR4_Scale2!W145</f>
        <v>-1.4163818163044</v>
      </c>
      <c r="BR145" s="1">
        <f>Digits_Test_MR4_Scale3!X145-Digits_Test_MR4_Scale2!X145</f>
        <v>-1.5729086321681109</v>
      </c>
      <c r="BS145" s="1">
        <f>Digits_Test_MR4_Scale3!Y145-Digits_Test_MR4_Scale2!Y145</f>
        <v>-0.95925399475982898</v>
      </c>
      <c r="BT145" s="1">
        <f>Digits_Test_MR4_Scale3!Z145-Digits_Test_MR4_Scale2!Z145</f>
        <v>-2.2002124581093501</v>
      </c>
      <c r="BU145" s="1">
        <f>Digits_Test_MR4_Scale3!AA145-Digits_Test_MR4_Scale2!AA145</f>
        <v>-7.4125619313441971E-2</v>
      </c>
      <c r="BV145" s="1">
        <f>Digits_Test_MR4_Scale3!AB145-Digits_Test_MR4_Scale2!AB145</f>
        <v>-0.81686893986394193</v>
      </c>
      <c r="BW145" s="1">
        <f>Digits_Test_MR4_Scale3!AC145-Digits_Test_MR4_Scale2!AC145</f>
        <v>-1.233256967651442</v>
      </c>
      <c r="BX145" s="1">
        <f>Digits_Test_MR4_Scale3!AD145-Digits_Test_MR4_Scale2!AD145</f>
        <v>0.34320580214605001</v>
      </c>
      <c r="BY145" s="1">
        <f>Digits_Test_MR4_Scale3!AE145-Digits_Test_MR4_Scale2!AE145</f>
        <v>-0.23840257125003395</v>
      </c>
      <c r="BZ145" s="1">
        <f>Digits_Test_MR4_Scale3!AF145-Digits_Test_MR4_Scale2!AF145</f>
        <v>1.0981837604293201</v>
      </c>
      <c r="CA145" s="1">
        <f>Digits_Test_MR4_Scale3!AG145-Digits_Test_MR4_Scale2!AG145</f>
        <v>-0.55631130786100003</v>
      </c>
      <c r="CB145" s="1">
        <f>Digits_Test_MR4_Scale3!AH145-Digits_Test_MR4_Scale2!AH145</f>
        <v>1.0851500800178506</v>
      </c>
      <c r="CC145" s="1">
        <f>Digits_Test_MR4_Scale3!AI145-Digits_Test_MR4_Scale2!AI145</f>
        <v>-1.4658913678159471</v>
      </c>
      <c r="CD145" s="1">
        <f>Digits_Test_MR4_Scale3!AJ145-Digits_Test_MR4_Scale2!AJ145</f>
        <v>2.17002842765653</v>
      </c>
      <c r="CE145" s="1">
        <f>Digits_Test_MR4_Scale3!AK145-Digits_Test_MR4_Scale2!AK145</f>
        <v>0.12707496368751992</v>
      </c>
      <c r="CF145" s="1">
        <f>Digits_Test_MR4_Scale3!AL145-Digits_Test_MR4_Scale2!AL145</f>
        <v>3.1204970995560188E-2</v>
      </c>
      <c r="CG145" s="1">
        <f>Digits_Test_MR4_Scale3!AM145-Digits_Test_MR4_Scale2!AM145</f>
        <v>-1.0061586973426802</v>
      </c>
      <c r="CH145" s="1">
        <f>Digits_Test_MR4_Scale3!AN145-Digits_Test_MR4_Scale2!AN145</f>
        <v>-2.1632508271513498</v>
      </c>
      <c r="CI145" s="1">
        <f>Digits_Test_MR4_Scale3!AO145-Digits_Test_MR4_Scale2!AO145</f>
        <v>1.6274732405467103</v>
      </c>
      <c r="CJ145" s="1">
        <f>Digits_Test_MR4_Scale3!AP145-Digits_Test_MR4_Scale2!AP145</f>
        <v>-0.11485640138322706</v>
      </c>
      <c r="CK145" s="1">
        <f>Digits_Test_MR4_Scale3!AQ145-Digits_Test_MR4_Scale2!AQ145</f>
        <v>-0.84385291266357942</v>
      </c>
      <c r="CL145" s="1">
        <f>Digits_Test_MR4_Scale3!AR145-Digits_Test_MR4_Scale2!AR145</f>
        <v>0.77085246647407013</v>
      </c>
      <c r="CM145" s="1">
        <f>Digits_Test_MR4_Scale3!AS145-Digits_Test_MR4_Scale2!AS145</f>
        <v>1.2896263169287048E-2</v>
      </c>
    </row>
    <row r="146" spans="1:91" x14ac:dyDescent="0.3">
      <c r="A146" s="1">
        <f>Digits_Test_MR4_Scale2!A146-Digits_Test!A146</f>
        <v>3.53442072093784</v>
      </c>
      <c r="B146" s="1">
        <f>Digits_Test_MR4_Scale2!B146-Digits_Test!B146</f>
        <v>3.5387442966846088</v>
      </c>
      <c r="C146" s="1">
        <f>Digits_Test_MR4_Scale2!C146-Digits_Test!C146</f>
        <v>0.73092125495264959</v>
      </c>
      <c r="D146" s="1">
        <f>Digits_Test_MR4_Scale2!D146-Digits_Test!D146</f>
        <v>1.5319266108849798</v>
      </c>
      <c r="E146" s="1">
        <f>Digits_Test_MR4_Scale2!E146-Digits_Test!E146</f>
        <v>-1.205707747323201</v>
      </c>
      <c r="F146" s="1">
        <f>Digits_Test_MR4_Scale2!F146-Digits_Test!F146</f>
        <v>-1.466156209603775</v>
      </c>
      <c r="G146" s="1">
        <f>Digits_Test_MR4_Scale2!G146-Digits_Test!G146</f>
        <v>6.2988731955739841E-2</v>
      </c>
      <c r="H146" s="1">
        <f>Digits_Test_MR4_Scale2!H146-Digits_Test!H146</f>
        <v>0.45649722534682979</v>
      </c>
      <c r="I146" s="1">
        <f>Digits_Test_MR4_Scale2!I146-Digits_Test!I146</f>
        <v>-1.4647973570091448</v>
      </c>
      <c r="J146" s="1">
        <f>Digits_Test_MR4_Scale2!J146-Digits_Test!J146</f>
        <v>-1.834529615336596</v>
      </c>
      <c r="K146" s="1">
        <f>Digits_Test_MR4_Scale2!K146-Digits_Test!K146</f>
        <v>-1.4463072778997201</v>
      </c>
      <c r="L146" s="1">
        <f>Digits_Test_MR4_Scale2!L146-Digits_Test!L146</f>
        <v>-0.48641916952412001</v>
      </c>
      <c r="M146" s="1">
        <f>Digits_Test_MR4_Scale2!M146-Digits_Test!M146</f>
        <v>-1.2840602260654392</v>
      </c>
      <c r="N146" s="1">
        <f>Digits_Test_MR4_Scale2!N146-Digits_Test!N146</f>
        <v>-0.13070453412648986</v>
      </c>
      <c r="O146" s="1">
        <f>Digits_Test_MR4_Scale2!O146-Digits_Test!O146</f>
        <v>0.58581067483138027</v>
      </c>
      <c r="P146" s="1">
        <f>Digits_Test_MR4_Scale2!P146-Digits_Test!P146</f>
        <v>8.6612209009029995E-2</v>
      </c>
      <c r="Q146" s="1">
        <f>Digits_Test_MR4_Scale2!Q146-Digits_Test!Q146</f>
        <v>-5.4452717065562686</v>
      </c>
      <c r="R146" s="1">
        <f>Digits_Test_MR4_Scale2!R146-Digits_Test!R146</f>
        <v>-0.50733105507466014</v>
      </c>
      <c r="S146" s="1">
        <f>Digits_Test_MR4_Scale2!S146-Digits_Test!S146</f>
        <v>-0.42884644210649198</v>
      </c>
      <c r="T146" s="1">
        <f>Digits_Test_MR4_Scale2!T146-Digits_Test!T146</f>
        <v>-1.23966631058535</v>
      </c>
      <c r="U146" s="1">
        <f>Digits_Test_MR4_Scale2!U146-Digits_Test!U146</f>
        <v>-1.8097774048717121</v>
      </c>
      <c r="V146" s="1">
        <f>Digits_Test_MR4_Scale2!V146-Digits_Test!V146</f>
        <v>2.3221647899990003</v>
      </c>
      <c r="W146" s="1">
        <f>Digits_Test_MR4_Scale2!W146-Digits_Test!W146</f>
        <v>-0.20938912701594903</v>
      </c>
      <c r="X146" s="1">
        <f>Digits_Test_MR4_Scale2!X146-Digits_Test!X146</f>
        <v>-1.4458453398378541</v>
      </c>
      <c r="Y146" s="1">
        <f>Digits_Test_MR4_Scale2!Y146-Digits_Test!Y146</f>
        <v>-1.0512754639848321</v>
      </c>
      <c r="Z146" s="1">
        <f>Digits_Test_MR4_Scale2!Z146-Digits_Test!Z146</f>
        <v>-1.8334551713439131</v>
      </c>
      <c r="AA146" s="1">
        <f>Digits_Test_MR4_Scale2!AA146-Digits_Test!AA146</f>
        <v>0.13100308306315001</v>
      </c>
      <c r="AB146" s="1">
        <f>Digits_Test_MR4_Scale2!AB146-Digits_Test!AB146</f>
        <v>-0.48825749658095302</v>
      </c>
      <c r="AC146" s="1">
        <f>Digits_Test_MR4_Scale2!AC146-Digits_Test!AC146</f>
        <v>-0.93276101408226841</v>
      </c>
      <c r="AD146" s="1">
        <f>Digits_Test_MR4_Scale2!AD146-Digits_Test!AD146</f>
        <v>0.61886452308002982</v>
      </c>
      <c r="AE146" s="1">
        <f>Digits_Test_MR4_Scale2!AE146-Digits_Test!AE146</f>
        <v>-3.3036385358700127E-3</v>
      </c>
      <c r="AF146" s="1">
        <f>Digits_Test_MR4_Scale2!AF146-Digits_Test!AF146</f>
        <v>1.36415841490453</v>
      </c>
      <c r="AG146" s="1">
        <f>Digits_Test_MR4_Scale2!AG146-Digits_Test!AG146</f>
        <v>-5.890078290803491E-2</v>
      </c>
      <c r="AH146" s="1">
        <f>Digits_Test_MR4_Scale2!AH146-Digits_Test!AH146</f>
        <v>-1.646880147121633</v>
      </c>
      <c r="AI146" s="1">
        <f>Digits_Test_MR4_Scale2!AI146-Digits_Test!AI146</f>
        <v>-2.9356114048152202</v>
      </c>
      <c r="AJ146" s="1">
        <f>Digits_Test_MR4_Scale2!AJ146-Digits_Test!AJ146</f>
        <v>2.6981792890421903</v>
      </c>
      <c r="AK146" s="1">
        <f>Digits_Test_MR4_Scale2!AK146-Digits_Test!AK146</f>
        <v>0.22470119352419005</v>
      </c>
      <c r="AL146" s="1">
        <f>Digits_Test_MR4_Scale2!AL146-Digits_Test!AL146</f>
        <v>-0.79499598705888797</v>
      </c>
      <c r="AM146" s="1">
        <f>Digits_Test_MR4_Scale2!AM146-Digits_Test!AM146</f>
        <v>-1.4014765022245048</v>
      </c>
      <c r="AN146" s="1">
        <f>Digits_Test_MR4_Scale2!AN146-Digits_Test!AN146</f>
        <v>-2.0329262123794472</v>
      </c>
      <c r="AO146" s="1">
        <f>Digits_Test_MR4_Scale2!AO146-Digits_Test!AO146</f>
        <v>0.81385821785901291</v>
      </c>
      <c r="AP146" s="1">
        <f>Digits_Test_MR4_Scale2!AP146-Digits_Test!AP146</f>
        <v>-0.79201733171127708</v>
      </c>
      <c r="AQ146" s="1">
        <f>Digits_Test_MR4_Scale2!AQ146-Digits_Test!AQ146</f>
        <v>-0.43087238545319406</v>
      </c>
      <c r="AR146" s="1">
        <f>Digits_Test_MR4_Scale2!AR146-Digits_Test!AR146</f>
        <v>0.90531784175445984</v>
      </c>
      <c r="AS146" s="1">
        <f>Digits_Test_MR4_Scale2!AS146-Digits_Test!AS146</f>
        <v>0.83449759431007009</v>
      </c>
      <c r="AU146" s="1">
        <f>Digits_Test_MR4_Scale3!A146-Digits_Test_MR4_Scale2!A146</f>
        <v>3.5344207209375007</v>
      </c>
      <c r="AV146" s="1">
        <f>Digits_Test_MR4_Scale3!B146-Digits_Test_MR4_Scale2!B146</f>
        <v>3.5387442966844116</v>
      </c>
      <c r="AW146" s="1">
        <f>Digits_Test_MR4_Scale3!C146-Digits_Test_MR4_Scale2!C146</f>
        <v>0.73092125495267002</v>
      </c>
      <c r="AX146" s="1">
        <f>Digits_Test_MR4_Scale3!D146-Digits_Test_MR4_Scale2!D146</f>
        <v>1.5319266108849403</v>
      </c>
      <c r="AY146" s="1">
        <f>Digits_Test_MR4_Scale3!E146-Digits_Test_MR4_Scale2!E146</f>
        <v>-1.2057077473232369</v>
      </c>
      <c r="AZ146" s="1">
        <f>Digits_Test_MR4_Scale3!F146-Digits_Test_MR4_Scale2!F146</f>
        <v>-1.4661562096037799</v>
      </c>
      <c r="BA146" s="1">
        <f>Digits_Test_MR4_Scale3!G146-Digits_Test_MR4_Scale2!G146</f>
        <v>6.2988731955699873E-2</v>
      </c>
      <c r="BB146" s="1">
        <f>Digits_Test_MR4_Scale3!H146-Digits_Test_MR4_Scale2!H146</f>
        <v>0.45649722534678006</v>
      </c>
      <c r="BC146" s="1">
        <f>Digits_Test_MR4_Scale3!I146-Digits_Test_MR4_Scale2!I146</f>
        <v>-1.464797357009153</v>
      </c>
      <c r="BD146" s="1">
        <f>Digits_Test_MR4_Scale3!J146-Digits_Test_MR4_Scale2!J146</f>
        <v>-1.834529615336594</v>
      </c>
      <c r="BE146" s="1">
        <f>Digits_Test_MR4_Scale3!K146-Digits_Test_MR4_Scale2!K146</f>
        <v>-1.4463072778997099</v>
      </c>
      <c r="BF146" s="1">
        <f>Digits_Test_MR4_Scale3!L146-Digits_Test_MR4_Scale2!L146</f>
        <v>-0.48641916952411002</v>
      </c>
      <c r="BG146" s="1">
        <f>Digits_Test_MR4_Scale3!M146-Digits_Test_MR4_Scale2!M146</f>
        <v>-1.2840602260654408</v>
      </c>
      <c r="BH146" s="1">
        <f>Digits_Test_MR4_Scale3!N146-Digits_Test_MR4_Scale2!N146</f>
        <v>-0.1307045341264701</v>
      </c>
      <c r="BI146" s="1">
        <f>Digits_Test_MR4_Scale3!O146-Digits_Test_MR4_Scale2!O146</f>
        <v>0.58581067483138005</v>
      </c>
      <c r="BJ146" s="1">
        <f>Digits_Test_MR4_Scale3!P146-Digits_Test_MR4_Scale2!P146</f>
        <v>8.6612209009020003E-2</v>
      </c>
      <c r="BK146" s="1">
        <f>Digits_Test_MR4_Scale3!Q146-Digits_Test_MR4_Scale2!Q146</f>
        <v>-5.4452717065564205</v>
      </c>
      <c r="BL146" s="1">
        <f>Digits_Test_MR4_Scale3!R146-Digits_Test_MR4_Scale2!R146</f>
        <v>-0.50733105507452958</v>
      </c>
      <c r="BM146" s="1">
        <f>Digits_Test_MR4_Scale3!S146-Digits_Test_MR4_Scale2!S146</f>
        <v>-0.42884644210649997</v>
      </c>
      <c r="BN146" s="1">
        <f>Digits_Test_MR4_Scale3!T146-Digits_Test_MR4_Scale2!T146</f>
        <v>-1.2396663105853492</v>
      </c>
      <c r="BO146" s="1">
        <f>Digits_Test_MR4_Scale3!U146-Digits_Test_MR4_Scale2!U146</f>
        <v>-1.8097774048717072</v>
      </c>
      <c r="BP146" s="1">
        <f>Digits_Test_MR4_Scale3!V146-Digits_Test_MR4_Scale2!V146</f>
        <v>2.3221647899990101</v>
      </c>
      <c r="BQ146" s="1">
        <f>Digits_Test_MR4_Scale3!W146-Digits_Test_MR4_Scale2!W146</f>
        <v>-0.20938912701595302</v>
      </c>
      <c r="BR146" s="1">
        <f>Digits_Test_MR4_Scale3!X146-Digits_Test_MR4_Scale2!X146</f>
        <v>-1.4458453398378559</v>
      </c>
      <c r="BS146" s="1">
        <f>Digits_Test_MR4_Scale3!Y146-Digits_Test_MR4_Scale2!Y146</f>
        <v>-1.051275463984831</v>
      </c>
      <c r="BT146" s="1">
        <f>Digits_Test_MR4_Scale3!Z146-Digits_Test_MR4_Scale2!Z146</f>
        <v>-1.8334551713439171</v>
      </c>
      <c r="BU146" s="1">
        <f>Digits_Test_MR4_Scale3!AA146-Digits_Test_MR4_Scale2!AA146</f>
        <v>0.13100308306315012</v>
      </c>
      <c r="BV146" s="1">
        <f>Digits_Test_MR4_Scale3!AB146-Digits_Test_MR4_Scale2!AB146</f>
        <v>-0.48825749658095602</v>
      </c>
      <c r="BW146" s="1">
        <f>Digits_Test_MR4_Scale3!AC146-Digits_Test_MR4_Scale2!AC146</f>
        <v>-0.93276101408225764</v>
      </c>
      <c r="BX146" s="1">
        <f>Digits_Test_MR4_Scale3!AD146-Digits_Test_MR4_Scale2!AD146</f>
        <v>0.61886452308004003</v>
      </c>
      <c r="BY146" s="1">
        <f>Digits_Test_MR4_Scale3!AE146-Digits_Test_MR4_Scale2!AE146</f>
        <v>-3.3036385358700127E-3</v>
      </c>
      <c r="BZ146" s="1">
        <f>Digits_Test_MR4_Scale3!AF146-Digits_Test_MR4_Scale2!AF146</f>
        <v>1.3641584149041197</v>
      </c>
      <c r="CA146" s="1">
        <f>Digits_Test_MR4_Scale3!AG146-Digits_Test_MR4_Scale2!AG146</f>
        <v>-5.8900782908043015E-2</v>
      </c>
      <c r="CB146" s="1">
        <f>Digits_Test_MR4_Scale3!AH146-Digits_Test_MR4_Scale2!AH146</f>
        <v>-1.6468801471216599</v>
      </c>
      <c r="CC146" s="1">
        <f>Digits_Test_MR4_Scale3!AI146-Digits_Test_MR4_Scale2!AI146</f>
        <v>-2.9356114048152704</v>
      </c>
      <c r="CD146" s="1">
        <f>Digits_Test_MR4_Scale3!AJ146-Digits_Test_MR4_Scale2!AJ146</f>
        <v>2.6981792890422094</v>
      </c>
      <c r="CE146" s="1">
        <f>Digits_Test_MR4_Scale3!AK146-Digits_Test_MR4_Scale2!AK146</f>
        <v>0.22470119352419005</v>
      </c>
      <c r="CF146" s="1">
        <f>Digits_Test_MR4_Scale3!AL146-Digits_Test_MR4_Scale2!AL146</f>
        <v>-0.79499598705887098</v>
      </c>
      <c r="CG146" s="1">
        <f>Digits_Test_MR4_Scale3!AM146-Digits_Test_MR4_Scale2!AM146</f>
        <v>-1.4014765022244999</v>
      </c>
      <c r="CH146" s="1">
        <f>Digits_Test_MR4_Scale3!AN146-Digits_Test_MR4_Scale2!AN146</f>
        <v>-2.0329262123794427</v>
      </c>
      <c r="CI146" s="1">
        <f>Digits_Test_MR4_Scale3!AO146-Digits_Test_MR4_Scale2!AO146</f>
        <v>0.81385821785899992</v>
      </c>
      <c r="CJ146" s="1">
        <f>Digits_Test_MR4_Scale3!AP146-Digits_Test_MR4_Scale2!AP146</f>
        <v>-0.79201733171127597</v>
      </c>
      <c r="CK146" s="1">
        <f>Digits_Test_MR4_Scale3!AQ146-Digits_Test_MR4_Scale2!AQ146</f>
        <v>-0.43087238545320794</v>
      </c>
      <c r="CL146" s="1">
        <f>Digits_Test_MR4_Scale3!AR146-Digits_Test_MR4_Scale2!AR146</f>
        <v>0.90531784175448027</v>
      </c>
      <c r="CM146" s="1">
        <f>Digits_Test_MR4_Scale3!AS146-Digits_Test_MR4_Scale2!AS146</f>
        <v>0.83449759431007964</v>
      </c>
    </row>
    <row r="147" spans="1:91" x14ac:dyDescent="0.3">
      <c r="A147" s="1">
        <f>Digits_Test_MR4_Scale2!A147-Digits_Test!A147</f>
        <v>2.1919070824507401</v>
      </c>
      <c r="B147" s="1">
        <f>Digits_Test_MR4_Scale2!B147-Digits_Test!B147</f>
        <v>0.3224821208139601</v>
      </c>
      <c r="C147" s="1">
        <f>Digits_Test_MR4_Scale2!C147-Digits_Test!C147</f>
        <v>-1.13375699611453</v>
      </c>
      <c r="D147" s="1">
        <f>Digits_Test_MR4_Scale2!D147-Digits_Test!D147</f>
        <v>1.4092716028897398</v>
      </c>
      <c r="E147" s="1">
        <f>Digits_Test_MR4_Scale2!E147-Digits_Test!E147</f>
        <v>-0.42896880938446014</v>
      </c>
      <c r="F147" s="1">
        <f>Digits_Test_MR4_Scale2!F147-Digits_Test!F147</f>
        <v>-0.73234006845434019</v>
      </c>
      <c r="G147" s="1">
        <f>Digits_Test_MR4_Scale2!G147-Digits_Test!G147</f>
        <v>0.2697002928177703</v>
      </c>
      <c r="H147" s="1">
        <f>Digits_Test_MR4_Scale2!H147-Digits_Test!H147</f>
        <v>-0.14845514161729989</v>
      </c>
      <c r="I147" s="1">
        <f>Digits_Test_MR4_Scale2!I147-Digits_Test!I147</f>
        <v>-1.7915594099050622</v>
      </c>
      <c r="J147" s="1">
        <f>Digits_Test_MR4_Scale2!J147-Digits_Test!J147</f>
        <v>-1.1428117294302371</v>
      </c>
      <c r="K147" s="1">
        <f>Digits_Test_MR4_Scale2!K147-Digits_Test!K147</f>
        <v>-1.3737721165482761</v>
      </c>
      <c r="L147" s="1">
        <f>Digits_Test_MR4_Scale2!L147-Digits_Test!L147</f>
        <v>-0.52089811379889805</v>
      </c>
      <c r="M147" s="1">
        <f>Digits_Test_MR4_Scale2!M147-Digits_Test!M147</f>
        <v>-1.122506551139739</v>
      </c>
      <c r="N147" s="1">
        <f>Digits_Test_MR4_Scale2!N147-Digits_Test!N147</f>
        <v>-0.73757381215261697</v>
      </c>
      <c r="O147" s="1">
        <f>Digits_Test_MR4_Scale2!O147-Digits_Test!O147</f>
        <v>0.39916561370405002</v>
      </c>
      <c r="P147" s="1">
        <f>Digits_Test_MR4_Scale2!P147-Digits_Test!P147</f>
        <v>-0.20896543415247004</v>
      </c>
      <c r="Q147" s="1">
        <f>Digits_Test_MR4_Scale2!Q147-Digits_Test!Q147</f>
        <v>-5.2235532756221144</v>
      </c>
      <c r="R147" s="1">
        <f>Digits_Test_MR4_Scale2!R147-Digits_Test!R147</f>
        <v>-4.0520425211745996</v>
      </c>
      <c r="S147" s="1">
        <f>Digits_Test_MR4_Scale2!S147-Digits_Test!S147</f>
        <v>-5.9799840517750003E-2</v>
      </c>
      <c r="T147" s="1">
        <f>Digits_Test_MR4_Scale2!T147-Digits_Test!T147</f>
        <v>-0.67806052227376012</v>
      </c>
      <c r="U147" s="1">
        <f>Digits_Test_MR4_Scale2!U147-Digits_Test!U147</f>
        <v>-4.2363161651040038E-2</v>
      </c>
      <c r="V147" s="1">
        <f>Digits_Test_MR4_Scale2!V147-Digits_Test!V147</f>
        <v>2.5131095123978699</v>
      </c>
      <c r="W147" s="1">
        <f>Digits_Test_MR4_Scale2!W147-Digits_Test!W147</f>
        <v>0.38478430413804987</v>
      </c>
      <c r="X147" s="1">
        <f>Digits_Test_MR4_Scale2!X147-Digits_Test!X147</f>
        <v>-0.88863515308086005</v>
      </c>
      <c r="Y147" s="1">
        <f>Digits_Test_MR4_Scale2!Y147-Digits_Test!Y147</f>
        <v>0.18661878894004991</v>
      </c>
      <c r="Z147" s="1">
        <f>Digits_Test_MR4_Scale2!Z147-Digits_Test!Z147</f>
        <v>-1.447366088530603</v>
      </c>
      <c r="AA147" s="1">
        <f>Digits_Test_MR4_Scale2!AA147-Digits_Test!AA147</f>
        <v>1.0216613437060402</v>
      </c>
      <c r="AB147" s="1">
        <f>Digits_Test_MR4_Scale2!AB147-Digits_Test!AB147</f>
        <v>0.17162010808975015</v>
      </c>
      <c r="AC147" s="1">
        <f>Digits_Test_MR4_Scale2!AC147-Digits_Test!AC147</f>
        <v>-0.66942199920560197</v>
      </c>
      <c r="AD147" s="1">
        <f>Digits_Test_MR4_Scale2!AD147-Digits_Test!AD147</f>
        <v>1.2089484491623299</v>
      </c>
      <c r="AE147" s="1">
        <f>Digits_Test_MR4_Scale2!AE147-Digits_Test!AE147</f>
        <v>0.22983205346092994</v>
      </c>
      <c r="AF147" s="1">
        <f>Digits_Test_MR4_Scale2!AF147-Digits_Test!AF147</f>
        <v>-1.7382783541047182</v>
      </c>
      <c r="AG147" s="1">
        <f>Digits_Test_MR4_Scale2!AG147-Digits_Test!AG147</f>
        <v>0.4891525366087599</v>
      </c>
      <c r="AH147" s="1">
        <f>Digits_Test_MR4_Scale2!AH147-Digits_Test!AH147</f>
        <v>0.48416032476453008</v>
      </c>
      <c r="AI147" s="1">
        <f>Digits_Test_MR4_Scale2!AI147-Digits_Test!AI147</f>
        <v>-1.0499097378883699</v>
      </c>
      <c r="AJ147" s="1">
        <f>Digits_Test_MR4_Scale2!AJ147-Digits_Test!AJ147</f>
        <v>3.1840340803161302</v>
      </c>
      <c r="AK147" s="1">
        <f>Digits_Test_MR4_Scale2!AK147-Digits_Test!AK147</f>
        <v>1.3554075621039496</v>
      </c>
      <c r="AL147" s="1">
        <f>Digits_Test_MR4_Scale2!AL147-Digits_Test!AL147</f>
        <v>-0.35301163256730006</v>
      </c>
      <c r="AM147" s="1">
        <f>Digits_Test_MR4_Scale2!AM147-Digits_Test!AM147</f>
        <v>3.9952943907740179E-2</v>
      </c>
      <c r="AN147" s="1">
        <f>Digits_Test_MR4_Scale2!AN147-Digits_Test!AN147</f>
        <v>-1.5472270741325276</v>
      </c>
      <c r="AO147" s="1">
        <f>Digits_Test_MR4_Scale2!AO147-Digits_Test!AO147</f>
        <v>2.1046603931256005</v>
      </c>
      <c r="AP147" s="1">
        <f>Digits_Test_MR4_Scale2!AP147-Digits_Test!AP147</f>
        <v>0.23891840830000999</v>
      </c>
      <c r="AQ147" s="1">
        <f>Digits_Test_MR4_Scale2!AQ147-Digits_Test!AQ147</f>
        <v>-0.61746775806396792</v>
      </c>
      <c r="AR147" s="1">
        <f>Digits_Test_MR4_Scale2!AR147-Digits_Test!AR147</f>
        <v>1.3608820217307498</v>
      </c>
      <c r="AS147" s="1">
        <f>Digits_Test_MR4_Scale2!AS147-Digits_Test!AS147</f>
        <v>0.53561768240103014</v>
      </c>
      <c r="AU147" s="1">
        <f>Digits_Test_MR4_Scale3!A147-Digits_Test_MR4_Scale2!A147</f>
        <v>2.1919070824512197</v>
      </c>
      <c r="AV147" s="1">
        <f>Digits_Test_MR4_Scale3!B147-Digits_Test_MR4_Scale2!B147</f>
        <v>0.32248212081415994</v>
      </c>
      <c r="AW147" s="1">
        <f>Digits_Test_MR4_Scale3!C147-Digits_Test_MR4_Scale2!C147</f>
        <v>-1.133756996114476</v>
      </c>
      <c r="AX147" s="1">
        <f>Digits_Test_MR4_Scale3!D147-Digits_Test_MR4_Scale2!D147</f>
        <v>1.4092716028897305</v>
      </c>
      <c r="AY147" s="1">
        <f>Digits_Test_MR4_Scale3!E147-Digits_Test_MR4_Scale2!E147</f>
        <v>-0.42896880938449011</v>
      </c>
      <c r="AZ147" s="1">
        <f>Digits_Test_MR4_Scale3!F147-Digits_Test_MR4_Scale2!F147</f>
        <v>-0.73234006845443989</v>
      </c>
      <c r="BA147" s="1">
        <f>Digits_Test_MR4_Scale3!G147-Digits_Test_MR4_Scale2!G147</f>
        <v>0.26970029281782004</v>
      </c>
      <c r="BB147" s="1">
        <f>Digits_Test_MR4_Scale3!H147-Digits_Test_MR4_Scale2!H147</f>
        <v>-0.14845514161725015</v>
      </c>
      <c r="BC147" s="1">
        <f>Digits_Test_MR4_Scale3!I147-Digits_Test_MR4_Scale2!I147</f>
        <v>-1.7915594099050778</v>
      </c>
      <c r="BD147" s="1">
        <f>Digits_Test_MR4_Scale3!J147-Digits_Test_MR4_Scale2!J147</f>
        <v>-1.1428117294302349</v>
      </c>
      <c r="BE147" s="1">
        <f>Digits_Test_MR4_Scale3!K147-Digits_Test_MR4_Scale2!K147</f>
        <v>-1.3737721165482739</v>
      </c>
      <c r="BF147" s="1">
        <f>Digits_Test_MR4_Scale3!L147-Digits_Test_MR4_Scale2!L147</f>
        <v>-0.52089811379890993</v>
      </c>
      <c r="BG147" s="1">
        <f>Digits_Test_MR4_Scale3!M147-Digits_Test_MR4_Scale2!M147</f>
        <v>-1.1225065511397461</v>
      </c>
      <c r="BH147" s="1">
        <f>Digits_Test_MR4_Scale3!N147-Digits_Test_MR4_Scale2!N147</f>
        <v>-0.73757381215262452</v>
      </c>
      <c r="BI147" s="1">
        <f>Digits_Test_MR4_Scale3!O147-Digits_Test_MR4_Scale2!O147</f>
        <v>0.39916561370405979</v>
      </c>
      <c r="BJ147" s="1">
        <f>Digits_Test_MR4_Scale3!P147-Digits_Test_MR4_Scale2!P147</f>
        <v>-0.20896543415247404</v>
      </c>
      <c r="BK147" s="1">
        <f>Digits_Test_MR4_Scale3!Q147-Digits_Test_MR4_Scale2!Q147</f>
        <v>-5.2235532756220193</v>
      </c>
      <c r="BL147" s="1">
        <f>Digits_Test_MR4_Scale3!R147-Digits_Test_MR4_Scale2!R147</f>
        <v>-4.05204252117466</v>
      </c>
      <c r="BM147" s="1">
        <f>Digits_Test_MR4_Scale3!S147-Digits_Test_MR4_Scale2!S147</f>
        <v>-5.9799840517759995E-2</v>
      </c>
      <c r="BN147" s="1">
        <f>Digits_Test_MR4_Scale3!T147-Digits_Test_MR4_Scale2!T147</f>
        <v>-0.67806052227381008</v>
      </c>
      <c r="BO147" s="1">
        <f>Digits_Test_MR4_Scale3!U147-Digits_Test_MR4_Scale2!U147</f>
        <v>-4.2363161651050252E-2</v>
      </c>
      <c r="BP147" s="1">
        <f>Digits_Test_MR4_Scale3!V147-Digits_Test_MR4_Scale2!V147</f>
        <v>2.51310951239783</v>
      </c>
      <c r="BQ147" s="1">
        <f>Digits_Test_MR4_Scale3!W147-Digits_Test_MR4_Scale2!W147</f>
        <v>0.38478430413803988</v>
      </c>
      <c r="BR147" s="1">
        <f>Digits_Test_MR4_Scale3!X147-Digits_Test_MR4_Scale2!X147</f>
        <v>-0.88863515308088703</v>
      </c>
      <c r="BS147" s="1">
        <f>Digits_Test_MR4_Scale3!Y147-Digits_Test_MR4_Scale2!Y147</f>
        <v>0.18661878894004014</v>
      </c>
      <c r="BT147" s="1">
        <f>Digits_Test_MR4_Scale3!Z147-Digits_Test_MR4_Scale2!Z147</f>
        <v>-1.447366088530587</v>
      </c>
      <c r="BU147" s="1">
        <f>Digits_Test_MR4_Scale3!AA147-Digits_Test_MR4_Scale2!AA147</f>
        <v>1.0216613437060298</v>
      </c>
      <c r="BV147" s="1">
        <f>Digits_Test_MR4_Scale3!AB147-Digits_Test_MR4_Scale2!AB147</f>
        <v>0.17162010808974992</v>
      </c>
      <c r="BW147" s="1">
        <f>Digits_Test_MR4_Scale3!AC147-Digits_Test_MR4_Scale2!AC147</f>
        <v>-0.66942199920560841</v>
      </c>
      <c r="BX147" s="1">
        <f>Digits_Test_MR4_Scale3!AD147-Digits_Test_MR4_Scale2!AD147</f>
        <v>1.2089484491623299</v>
      </c>
      <c r="BY147" s="1">
        <f>Digits_Test_MR4_Scale3!AE147-Digits_Test_MR4_Scale2!AE147</f>
        <v>0.22983205346092994</v>
      </c>
      <c r="BZ147" s="1">
        <f>Digits_Test_MR4_Scale3!AF147-Digits_Test_MR4_Scale2!AF147</f>
        <v>-1.738278354104732</v>
      </c>
      <c r="CA147" s="1">
        <f>Digits_Test_MR4_Scale3!AG147-Digits_Test_MR4_Scale2!AG147</f>
        <v>0.48915253660875013</v>
      </c>
      <c r="CB147" s="1">
        <f>Digits_Test_MR4_Scale3!AH147-Digits_Test_MR4_Scale2!AH147</f>
        <v>0.48416032476461002</v>
      </c>
      <c r="CC147" s="1">
        <f>Digits_Test_MR4_Scale3!AI147-Digits_Test_MR4_Scale2!AI147</f>
        <v>-1.0499097378883588</v>
      </c>
      <c r="CD147" s="1">
        <f>Digits_Test_MR4_Scale3!AJ147-Digits_Test_MR4_Scale2!AJ147</f>
        <v>3.1840340803161391</v>
      </c>
      <c r="CE147" s="1">
        <f>Digits_Test_MR4_Scale3!AK147-Digits_Test_MR4_Scale2!AK147</f>
        <v>1.3554075621039705</v>
      </c>
      <c r="CF147" s="1">
        <f>Digits_Test_MR4_Scale3!AL147-Digits_Test_MR4_Scale2!AL147</f>
        <v>-0.35301163256729595</v>
      </c>
      <c r="CG147" s="1">
        <f>Digits_Test_MR4_Scale3!AM147-Digits_Test_MR4_Scale2!AM147</f>
        <v>3.9952943907739957E-2</v>
      </c>
      <c r="CH147" s="1">
        <f>Digits_Test_MR4_Scale3!AN147-Digits_Test_MR4_Scale2!AN147</f>
        <v>-1.5472270741325425</v>
      </c>
      <c r="CI147" s="1">
        <f>Digits_Test_MR4_Scale3!AO147-Digits_Test_MR4_Scale2!AO147</f>
        <v>2.1046603931256098</v>
      </c>
      <c r="CJ147" s="1">
        <f>Digits_Test_MR4_Scale3!AP147-Digits_Test_MR4_Scale2!AP147</f>
        <v>0.2389184083</v>
      </c>
      <c r="CK147" s="1">
        <f>Digits_Test_MR4_Scale3!AQ147-Digits_Test_MR4_Scale2!AQ147</f>
        <v>-0.61746775806396903</v>
      </c>
      <c r="CL147" s="1">
        <f>Digits_Test_MR4_Scale3!AR147-Digits_Test_MR4_Scale2!AR147</f>
        <v>1.3608820217307405</v>
      </c>
      <c r="CM147" s="1">
        <f>Digits_Test_MR4_Scale3!AS147-Digits_Test_MR4_Scale2!AS147</f>
        <v>0.53561768240104013</v>
      </c>
    </row>
    <row r="148" spans="1:91" x14ac:dyDescent="0.3">
      <c r="A148" s="1">
        <f>Digits_Test_MR4_Scale2!A148-Digits_Test!A148</f>
        <v>3.6694923622897608</v>
      </c>
      <c r="B148" s="1">
        <f>Digits_Test_MR4_Scale2!B148-Digits_Test!B148</f>
        <v>0.28210843190860002</v>
      </c>
      <c r="C148" s="1">
        <f>Digits_Test_MR4_Scale2!C148-Digits_Test!C148</f>
        <v>-0.38221649551673975</v>
      </c>
      <c r="D148" s="1">
        <f>Digits_Test_MR4_Scale2!D148-Digits_Test!D148</f>
        <v>-0.1648025205763497</v>
      </c>
      <c r="E148" s="1">
        <f>Digits_Test_MR4_Scale2!E148-Digits_Test!E148</f>
        <v>0.67449479824399994</v>
      </c>
      <c r="F148" s="1">
        <f>Digits_Test_MR4_Scale2!F148-Digits_Test!F148</f>
        <v>-1.7669600482863719</v>
      </c>
      <c r="G148" s="1">
        <f>Digits_Test_MR4_Scale2!G148-Digits_Test!G148</f>
        <v>0.74975889219971981</v>
      </c>
      <c r="H148" s="1">
        <f>Digits_Test_MR4_Scale2!H148-Digits_Test!H148</f>
        <v>0.26805354547361038</v>
      </c>
      <c r="I148" s="1">
        <f>Digits_Test_MR4_Scale2!I148-Digits_Test!I148</f>
        <v>-1.553300275529959</v>
      </c>
      <c r="J148" s="1">
        <f>Digits_Test_MR4_Scale2!J148-Digits_Test!J148</f>
        <v>-0.26629405221390012</v>
      </c>
      <c r="K148" s="1">
        <f>Digits_Test_MR4_Scale2!K148-Digits_Test!K148</f>
        <v>-1.106420862733402</v>
      </c>
      <c r="L148" s="1">
        <f>Digits_Test_MR4_Scale2!L148-Digits_Test!L148</f>
        <v>0.32265479660148033</v>
      </c>
      <c r="M148" s="1">
        <f>Digits_Test_MR4_Scale2!M148-Digits_Test!M148</f>
        <v>-0.5661523801508701</v>
      </c>
      <c r="N148" s="1">
        <f>Digits_Test_MR4_Scale2!N148-Digits_Test!N148</f>
        <v>0.15030511392124968</v>
      </c>
      <c r="O148" s="1">
        <f>Digits_Test_MR4_Scale2!O148-Digits_Test!O148</f>
        <v>0.67778579719165988</v>
      </c>
      <c r="P148" s="1">
        <f>Digits_Test_MR4_Scale2!P148-Digits_Test!P148</f>
        <v>0.26319754088256975</v>
      </c>
      <c r="Q148" s="1">
        <f>Digits_Test_MR4_Scale2!Q148-Digits_Test!Q148</f>
        <v>-6.4367110242597203</v>
      </c>
      <c r="R148" s="1">
        <f>Digits_Test_MR4_Scale2!R148-Digits_Test!R148</f>
        <v>-2.7876009590151472</v>
      </c>
      <c r="S148" s="1">
        <f>Digits_Test_MR4_Scale2!S148-Digits_Test!S148</f>
        <v>-1.097911156982935</v>
      </c>
      <c r="T148" s="1">
        <f>Digits_Test_MR4_Scale2!T148-Digits_Test!T148</f>
        <v>-0.36573274196789995</v>
      </c>
      <c r="U148" s="1">
        <f>Digits_Test_MR4_Scale2!U148-Digits_Test!U148</f>
        <v>-1.4277512574485134</v>
      </c>
      <c r="V148" s="1">
        <f>Digits_Test_MR4_Scale2!V148-Digits_Test!V148</f>
        <v>1.8709263483104399</v>
      </c>
      <c r="W148" s="1">
        <f>Digits_Test_MR4_Scale2!W148-Digits_Test!W148</f>
        <v>-0.509979188006222</v>
      </c>
      <c r="X148" s="1">
        <f>Digits_Test_MR4_Scale2!X148-Digits_Test!X148</f>
        <v>-0.78504926177911982</v>
      </c>
      <c r="Y148" s="1">
        <f>Digits_Test_MR4_Scale2!Y148-Digits_Test!Y148</f>
        <v>1.9765416748350084E-2</v>
      </c>
      <c r="Z148" s="1">
        <f>Digits_Test_MR4_Scale2!Z148-Digits_Test!Z148</f>
        <v>-1.6107568849858949</v>
      </c>
      <c r="AA148" s="1">
        <f>Digits_Test_MR4_Scale2!AA148-Digits_Test!AA148</f>
        <v>0.86395459673631003</v>
      </c>
      <c r="AB148" s="1">
        <f>Digits_Test_MR4_Scale2!AB148-Digits_Test!AB148</f>
        <v>2.2998519324959998E-2</v>
      </c>
      <c r="AC148" s="1">
        <f>Digits_Test_MR4_Scale2!AC148-Digits_Test!AC148</f>
        <v>-0.1403718183184699</v>
      </c>
      <c r="AD148" s="1">
        <f>Digits_Test_MR4_Scale2!AD148-Digits_Test!AD148</f>
        <v>0.77164876793826997</v>
      </c>
      <c r="AE148" s="1">
        <f>Digits_Test_MR4_Scale2!AE148-Digits_Test!AE148</f>
        <v>0.37452784027318997</v>
      </c>
      <c r="AF148" s="1">
        <f>Digits_Test_MR4_Scale2!AF148-Digits_Test!AF148</f>
        <v>1.7490258052064505</v>
      </c>
      <c r="AG148" s="1">
        <f>Digits_Test_MR4_Scale2!AG148-Digits_Test!AG148</f>
        <v>-0.37556639451458806</v>
      </c>
      <c r="AH148" s="1">
        <f>Digits_Test_MR4_Scale2!AH148-Digits_Test!AH148</f>
        <v>3.4486967928624104</v>
      </c>
      <c r="AI148" s="1">
        <f>Digits_Test_MR4_Scale2!AI148-Digits_Test!AI148</f>
        <v>-1.1841978228597101</v>
      </c>
      <c r="AJ148" s="1">
        <f>Digits_Test_MR4_Scale2!AJ148-Digits_Test!AJ148</f>
        <v>2.5410878755975901</v>
      </c>
      <c r="AK148" s="1">
        <f>Digits_Test_MR4_Scale2!AK148-Digits_Test!AK148</f>
        <v>1.5409527228761601</v>
      </c>
      <c r="AL148" s="1">
        <f>Digits_Test_MR4_Scale2!AL148-Digits_Test!AL148</f>
        <v>0.65992046586425968</v>
      </c>
      <c r="AM148" s="1">
        <f>Digits_Test_MR4_Scale2!AM148-Digits_Test!AM148</f>
        <v>-0.12646226408408001</v>
      </c>
      <c r="AN148" s="1">
        <f>Digits_Test_MR4_Scale2!AN148-Digits_Test!AN148</f>
        <v>-1.3627434067507949</v>
      </c>
      <c r="AO148" s="1">
        <f>Digits_Test_MR4_Scale2!AO148-Digits_Test!AO148</f>
        <v>2.2725451048042098</v>
      </c>
      <c r="AP148" s="1">
        <f>Digits_Test_MR4_Scale2!AP148-Digits_Test!AP148</f>
        <v>0.67579113372449973</v>
      </c>
      <c r="AQ148" s="1">
        <f>Digits_Test_MR4_Scale2!AQ148-Digits_Test!AQ148</f>
        <v>0.15338387940836018</v>
      </c>
      <c r="AR148" s="1">
        <f>Digits_Test_MR4_Scale2!AR148-Digits_Test!AR148</f>
        <v>1.40024593900969</v>
      </c>
      <c r="AS148" s="1">
        <f>Digits_Test_MR4_Scale2!AS148-Digits_Test!AS148</f>
        <v>0.83400436491136998</v>
      </c>
      <c r="AU148" s="1">
        <f>Digits_Test_MR4_Scale3!A148-Digits_Test_MR4_Scale2!A148</f>
        <v>3.6694923622881994</v>
      </c>
      <c r="AV148" s="1">
        <f>Digits_Test_MR4_Scale3!B148-Digits_Test_MR4_Scale2!B148</f>
        <v>0.28210843190877988</v>
      </c>
      <c r="AW148" s="1">
        <f>Digits_Test_MR4_Scale3!C148-Digits_Test_MR4_Scale2!C148</f>
        <v>-0.38221649551661008</v>
      </c>
      <c r="AX148" s="1">
        <f>Digits_Test_MR4_Scale3!D148-Digits_Test_MR4_Scale2!D148</f>
        <v>-0.16480252057639011</v>
      </c>
      <c r="AY148" s="1">
        <f>Digits_Test_MR4_Scale3!E148-Digits_Test_MR4_Scale2!E148</f>
        <v>0.6744947982439502</v>
      </c>
      <c r="AZ148" s="1">
        <f>Digits_Test_MR4_Scale3!F148-Digits_Test_MR4_Scale2!F148</f>
        <v>-1.7669600482863781</v>
      </c>
      <c r="BA148" s="1">
        <f>Digits_Test_MR4_Scale3!G148-Digits_Test_MR4_Scale2!G148</f>
        <v>0.74975889219972958</v>
      </c>
      <c r="BB148" s="1">
        <f>Digits_Test_MR4_Scale3!H148-Digits_Test_MR4_Scale2!H148</f>
        <v>0.26805354547366989</v>
      </c>
      <c r="BC148" s="1">
        <f>Digits_Test_MR4_Scale3!I148-Digits_Test_MR4_Scale2!I148</f>
        <v>-1.5533002755299761</v>
      </c>
      <c r="BD148" s="1">
        <f>Digits_Test_MR4_Scale3!J148-Digits_Test_MR4_Scale2!J148</f>
        <v>-0.26629405221390989</v>
      </c>
      <c r="BE148" s="1">
        <f>Digits_Test_MR4_Scale3!K148-Digits_Test_MR4_Scale2!K148</f>
        <v>-1.106420862733384</v>
      </c>
      <c r="BF148" s="1">
        <f>Digits_Test_MR4_Scale3!L148-Digits_Test_MR4_Scale2!L148</f>
        <v>0.32265479660147989</v>
      </c>
      <c r="BG148" s="1">
        <f>Digits_Test_MR4_Scale3!M148-Digits_Test_MR4_Scale2!M148</f>
        <v>-0.5661523801508811</v>
      </c>
      <c r="BH148" s="1">
        <f>Digits_Test_MR4_Scale3!N148-Digits_Test_MR4_Scale2!N148</f>
        <v>0.15030511392126034</v>
      </c>
      <c r="BI148" s="1">
        <f>Digits_Test_MR4_Scale3!O148-Digits_Test_MR4_Scale2!O148</f>
        <v>0.67778579719165011</v>
      </c>
      <c r="BJ148" s="1">
        <f>Digits_Test_MR4_Scale3!P148-Digits_Test_MR4_Scale2!P148</f>
        <v>0.26319754088255998</v>
      </c>
      <c r="BK148" s="1">
        <f>Digits_Test_MR4_Scale3!Q148-Digits_Test_MR4_Scale2!Q148</f>
        <v>-6.4367110242596191</v>
      </c>
      <c r="BL148" s="1">
        <f>Digits_Test_MR4_Scale3!R148-Digits_Test_MR4_Scale2!R148</f>
        <v>-2.7876009590151627</v>
      </c>
      <c r="BM148" s="1">
        <f>Digits_Test_MR4_Scale3!S148-Digits_Test_MR4_Scale2!S148</f>
        <v>-1.0979111569829372</v>
      </c>
      <c r="BN148" s="1">
        <f>Digits_Test_MR4_Scale3!T148-Digits_Test_MR4_Scale2!T148</f>
        <v>-0.36573274196793015</v>
      </c>
      <c r="BO148" s="1">
        <f>Digits_Test_MR4_Scale3!U148-Digits_Test_MR4_Scale2!U148</f>
        <v>-1.4277512574484865</v>
      </c>
      <c r="BP148" s="1">
        <f>Digits_Test_MR4_Scale3!V148-Digits_Test_MR4_Scale2!V148</f>
        <v>1.8709263483104399</v>
      </c>
      <c r="BQ148" s="1">
        <f>Digits_Test_MR4_Scale3!W148-Digits_Test_MR4_Scale2!W148</f>
        <v>-0.509979188006218</v>
      </c>
      <c r="BR148" s="1">
        <f>Digits_Test_MR4_Scale3!X148-Digits_Test_MR4_Scale2!X148</f>
        <v>-0.78504926177912804</v>
      </c>
      <c r="BS148" s="1">
        <f>Digits_Test_MR4_Scale3!Y148-Digits_Test_MR4_Scale2!Y148</f>
        <v>1.9765416748359854E-2</v>
      </c>
      <c r="BT148" s="1">
        <f>Digits_Test_MR4_Scale3!Z148-Digits_Test_MR4_Scale2!Z148</f>
        <v>-1.6107568849859053</v>
      </c>
      <c r="BU148" s="1">
        <f>Digits_Test_MR4_Scale3!AA148-Digits_Test_MR4_Scale2!AA148</f>
        <v>0.86395459673630981</v>
      </c>
      <c r="BV148" s="1">
        <f>Digits_Test_MR4_Scale3!AB148-Digits_Test_MR4_Scale2!AB148</f>
        <v>2.299851932496999E-2</v>
      </c>
      <c r="BW148" s="1">
        <f>Digits_Test_MR4_Scale3!AC148-Digits_Test_MR4_Scale2!AC148</f>
        <v>-0.14037181831844991</v>
      </c>
      <c r="BX148" s="1">
        <f>Digits_Test_MR4_Scale3!AD148-Digits_Test_MR4_Scale2!AD148</f>
        <v>0.77164876793828996</v>
      </c>
      <c r="BY148" s="1">
        <f>Digits_Test_MR4_Scale3!AE148-Digits_Test_MR4_Scale2!AE148</f>
        <v>0.37452784027317998</v>
      </c>
      <c r="BZ148" s="1">
        <f>Digits_Test_MR4_Scale3!AF148-Digits_Test_MR4_Scale2!AF148</f>
        <v>1.7490258052063297</v>
      </c>
      <c r="CA148" s="1">
        <f>Digits_Test_MR4_Scale3!AG148-Digits_Test_MR4_Scale2!AG148</f>
        <v>-0.37556639451458795</v>
      </c>
      <c r="CB148" s="1">
        <f>Digits_Test_MR4_Scale3!AH148-Digits_Test_MR4_Scale2!AH148</f>
        <v>3.4486967928623304</v>
      </c>
      <c r="CC148" s="1">
        <f>Digits_Test_MR4_Scale3!AI148-Digits_Test_MR4_Scale2!AI148</f>
        <v>-1.1841978228597312</v>
      </c>
      <c r="CD148" s="1">
        <f>Digits_Test_MR4_Scale3!AJ148-Digits_Test_MR4_Scale2!AJ148</f>
        <v>2.5410878755976096</v>
      </c>
      <c r="CE148" s="1">
        <f>Digits_Test_MR4_Scale3!AK148-Digits_Test_MR4_Scale2!AK148</f>
        <v>1.5409527228761797</v>
      </c>
      <c r="CF148" s="1">
        <f>Digits_Test_MR4_Scale3!AL148-Digits_Test_MR4_Scale2!AL148</f>
        <v>0.65992046586425035</v>
      </c>
      <c r="CG148" s="1">
        <f>Digits_Test_MR4_Scale3!AM148-Digits_Test_MR4_Scale2!AM148</f>
        <v>-0.12646226408409</v>
      </c>
      <c r="CH148" s="1">
        <f>Digits_Test_MR4_Scale3!AN148-Digits_Test_MR4_Scale2!AN148</f>
        <v>-1.3627434067508</v>
      </c>
      <c r="CI148" s="1">
        <f>Digits_Test_MR4_Scale3!AO148-Digits_Test_MR4_Scale2!AO148</f>
        <v>2.2725451048042098</v>
      </c>
      <c r="CJ148" s="1">
        <f>Digits_Test_MR4_Scale3!AP148-Digits_Test_MR4_Scale2!AP148</f>
        <v>0.67579113372450017</v>
      </c>
      <c r="CK148" s="1">
        <f>Digits_Test_MR4_Scale3!AQ148-Digits_Test_MR4_Scale2!AQ148</f>
        <v>0.15338387940834997</v>
      </c>
      <c r="CL148" s="1">
        <f>Digits_Test_MR4_Scale3!AR148-Digits_Test_MR4_Scale2!AR148</f>
        <v>1.40024593900969</v>
      </c>
      <c r="CM148" s="1">
        <f>Digits_Test_MR4_Scale3!AS148-Digits_Test_MR4_Scale2!AS148</f>
        <v>0.83400436491135999</v>
      </c>
    </row>
    <row r="149" spans="1:91" x14ac:dyDescent="0.3">
      <c r="A149" s="1">
        <f>Digits_Test_MR4_Scale2!A149-Digits_Test!A149</f>
        <v>4.85326991660164</v>
      </c>
      <c r="B149" s="1">
        <f>Digits_Test_MR4_Scale2!B149-Digits_Test!B149</f>
        <v>2.9650396679258488</v>
      </c>
      <c r="C149" s="1">
        <f>Digits_Test_MR4_Scale2!C149-Digits_Test!C149</f>
        <v>-1.5853044482992702</v>
      </c>
      <c r="D149" s="1">
        <f>Digits_Test_MR4_Scale2!D149-Digits_Test!D149</f>
        <v>0.23648692345778999</v>
      </c>
      <c r="E149" s="1">
        <f>Digits_Test_MR4_Scale2!E149-Digits_Test!E149</f>
        <v>-0.95231661156835989</v>
      </c>
      <c r="F149" s="1">
        <f>Digits_Test_MR4_Scale2!F149-Digits_Test!F149</f>
        <v>-1.7004802518889639</v>
      </c>
      <c r="G149" s="1">
        <f>Digits_Test_MR4_Scale2!G149-Digits_Test!G149</f>
        <v>7.0832750997599891E-2</v>
      </c>
      <c r="H149" s="1">
        <f>Digits_Test_MR4_Scale2!H149-Digits_Test!H149</f>
        <v>-9.2931511108889975E-2</v>
      </c>
      <c r="I149" s="1">
        <f>Digits_Test_MR4_Scale2!I149-Digits_Test!I149</f>
        <v>-2.100779218694615</v>
      </c>
      <c r="J149" s="1">
        <f>Digits_Test_MR4_Scale2!J149-Digits_Test!J149</f>
        <v>-1.3490267194791459</v>
      </c>
      <c r="K149" s="1">
        <f>Digits_Test_MR4_Scale2!K149-Digits_Test!K149</f>
        <v>-1.455305623954132</v>
      </c>
      <c r="L149" s="1">
        <f>Digits_Test_MR4_Scale2!L149-Digits_Test!L149</f>
        <v>-0.62829457163415203</v>
      </c>
      <c r="M149" s="1">
        <f>Digits_Test_MR4_Scale2!M149-Digits_Test!M149</f>
        <v>-0.92191966739305298</v>
      </c>
      <c r="N149" s="1">
        <f>Digits_Test_MR4_Scale2!N149-Digits_Test!N149</f>
        <v>-0.65584864766710504</v>
      </c>
      <c r="O149" s="1">
        <f>Digits_Test_MR4_Scale2!O149-Digits_Test!O149</f>
        <v>0.68988129917087004</v>
      </c>
      <c r="P149" s="1">
        <f>Digits_Test_MR4_Scale2!P149-Digits_Test!P149</f>
        <v>0.24660355668765988</v>
      </c>
      <c r="Q149" s="1">
        <f>Digits_Test_MR4_Scale2!Q149-Digits_Test!Q149</f>
        <v>-1.2160986602860002</v>
      </c>
      <c r="R149" s="1">
        <f>Digits_Test_MR4_Scale2!R149-Digits_Test!R149</f>
        <v>-2.3484719015418998</v>
      </c>
      <c r="S149" s="1">
        <f>Digits_Test_MR4_Scale2!S149-Digits_Test!S149</f>
        <v>-1.105978855154528</v>
      </c>
      <c r="T149" s="1">
        <f>Digits_Test_MR4_Scale2!T149-Digits_Test!T149</f>
        <v>-1.0800014444050801</v>
      </c>
      <c r="U149" s="1">
        <f>Digits_Test_MR4_Scale2!U149-Digits_Test!U149</f>
        <v>-1.5043599281455291</v>
      </c>
      <c r="V149" s="1">
        <f>Digits_Test_MR4_Scale2!V149-Digits_Test!V149</f>
        <v>2.7394675877596</v>
      </c>
      <c r="W149" s="1">
        <f>Digits_Test_MR4_Scale2!W149-Digits_Test!W149</f>
        <v>1.7828205890239923E-2</v>
      </c>
      <c r="X149" s="1">
        <f>Digits_Test_MR4_Scale2!X149-Digits_Test!X149</f>
        <v>-1.03567424299204</v>
      </c>
      <c r="Y149" s="1">
        <f>Digits_Test_MR4_Scale2!Y149-Digits_Test!Y149</f>
        <v>-0.390390512511535</v>
      </c>
      <c r="Z149" s="1">
        <f>Digits_Test_MR4_Scale2!Z149-Digits_Test!Z149</f>
        <v>-1.6906720965836408</v>
      </c>
      <c r="AA149" s="1">
        <f>Digits_Test_MR4_Scale2!AA149-Digits_Test!AA149</f>
        <v>0.80886733785021003</v>
      </c>
      <c r="AB149" s="1">
        <f>Digits_Test_MR4_Scale2!AB149-Digits_Test!AB149</f>
        <v>8.7819430614319849E-2</v>
      </c>
      <c r="AC149" s="1">
        <f>Digits_Test_MR4_Scale2!AC149-Digits_Test!AC149</f>
        <v>-0.89583810829702815</v>
      </c>
      <c r="AD149" s="1">
        <f>Digits_Test_MR4_Scale2!AD149-Digits_Test!AD149</f>
        <v>1.1083917433613599</v>
      </c>
      <c r="AE149" s="1">
        <f>Digits_Test_MR4_Scale2!AE149-Digits_Test!AE149</f>
        <v>0.23789075805201998</v>
      </c>
      <c r="AF149" s="1">
        <f>Digits_Test_MR4_Scale2!AF149-Digits_Test!AF149</f>
        <v>-3.8089239862872319</v>
      </c>
      <c r="AG149" s="1">
        <f>Digits_Test_MR4_Scale2!AG149-Digits_Test!AG149</f>
        <v>-0.86778832253157101</v>
      </c>
      <c r="AH149" s="1">
        <f>Digits_Test_MR4_Scale2!AH149-Digits_Test!AH149</f>
        <v>-2.2798747454884971</v>
      </c>
      <c r="AI149" s="1">
        <f>Digits_Test_MR4_Scale2!AI149-Digits_Test!AI149</f>
        <v>-3.4903040963471299</v>
      </c>
      <c r="AJ149" s="1">
        <f>Digits_Test_MR4_Scale2!AJ149-Digits_Test!AJ149</f>
        <v>2.5903659969422801</v>
      </c>
      <c r="AK149" s="1">
        <f>Digits_Test_MR4_Scale2!AK149-Digits_Test!AK149</f>
        <v>0.45235245785818989</v>
      </c>
      <c r="AL149" s="1">
        <f>Digits_Test_MR4_Scale2!AL149-Digits_Test!AL149</f>
        <v>-0.89075621648400616</v>
      </c>
      <c r="AM149" s="1">
        <f>Digits_Test_MR4_Scale2!AM149-Digits_Test!AM149</f>
        <v>-0.946035959240068</v>
      </c>
      <c r="AN149" s="1">
        <f>Digits_Test_MR4_Scale2!AN149-Digits_Test!AN149</f>
        <v>-2.3603736122473222</v>
      </c>
      <c r="AO149" s="1">
        <f>Digits_Test_MR4_Scale2!AO149-Digits_Test!AO149</f>
        <v>1.5318707364326203</v>
      </c>
      <c r="AP149" s="1">
        <f>Digits_Test_MR4_Scale2!AP149-Digits_Test!AP149</f>
        <v>-2.6230123987589948E-2</v>
      </c>
      <c r="AQ149" s="1">
        <f>Digits_Test_MR4_Scale2!AQ149-Digits_Test!AQ149</f>
        <v>-1.1766772238744849</v>
      </c>
      <c r="AR149" s="1">
        <f>Digits_Test_MR4_Scale2!AR149-Digits_Test!AR149</f>
        <v>1.4533056830569799</v>
      </c>
      <c r="AS149" s="1">
        <f>Digits_Test_MR4_Scale2!AS149-Digits_Test!AS149</f>
        <v>0.95925358171407016</v>
      </c>
      <c r="AU149" s="1">
        <f>Digits_Test_MR4_Scale3!A149-Digits_Test_MR4_Scale2!A149</f>
        <v>4.8532699166017004</v>
      </c>
      <c r="AV149" s="1">
        <f>Digits_Test_MR4_Scale3!B149-Digits_Test_MR4_Scale2!B149</f>
        <v>2.9650396679267299</v>
      </c>
      <c r="AW149" s="1">
        <f>Digits_Test_MR4_Scale3!C149-Digits_Test_MR4_Scale2!C149</f>
        <v>-1.585304448299109</v>
      </c>
      <c r="AX149" s="1">
        <f>Digits_Test_MR4_Scale3!D149-Digits_Test_MR4_Scale2!D149</f>
        <v>0.23648692345784017</v>
      </c>
      <c r="AY149" s="1">
        <f>Digits_Test_MR4_Scale3!E149-Digits_Test_MR4_Scale2!E149</f>
        <v>-0.95231661156835012</v>
      </c>
      <c r="AZ149" s="1">
        <f>Digits_Test_MR4_Scale3!F149-Digits_Test_MR4_Scale2!F149</f>
        <v>-1.700480251888896</v>
      </c>
      <c r="BA149" s="1">
        <f>Digits_Test_MR4_Scale3!G149-Digits_Test_MR4_Scale2!G149</f>
        <v>7.083275099763009E-2</v>
      </c>
      <c r="BB149" s="1">
        <f>Digits_Test_MR4_Scale3!H149-Digits_Test_MR4_Scale2!H149</f>
        <v>-9.2931511108879983E-2</v>
      </c>
      <c r="BC149" s="1">
        <f>Digits_Test_MR4_Scale3!I149-Digits_Test_MR4_Scale2!I149</f>
        <v>-2.1007792186946252</v>
      </c>
      <c r="BD149" s="1">
        <f>Digits_Test_MR4_Scale3!J149-Digits_Test_MR4_Scale2!J149</f>
        <v>-1.3490267194791441</v>
      </c>
      <c r="BE149" s="1">
        <f>Digits_Test_MR4_Scale3!K149-Digits_Test_MR4_Scale2!K149</f>
        <v>-1.455305623954108</v>
      </c>
      <c r="BF149" s="1">
        <f>Digits_Test_MR4_Scale3!L149-Digits_Test_MR4_Scale2!L149</f>
        <v>-0.62829457163413527</v>
      </c>
      <c r="BG149" s="1">
        <f>Digits_Test_MR4_Scale3!M149-Digits_Test_MR4_Scale2!M149</f>
        <v>-0.92191966739306597</v>
      </c>
      <c r="BH149" s="1">
        <f>Digits_Test_MR4_Scale3!N149-Digits_Test_MR4_Scale2!N149</f>
        <v>-0.65584864766711004</v>
      </c>
      <c r="BI149" s="1">
        <f>Digits_Test_MR4_Scale3!O149-Digits_Test_MR4_Scale2!O149</f>
        <v>0.68988129917085983</v>
      </c>
      <c r="BJ149" s="1">
        <f>Digits_Test_MR4_Scale3!P149-Digits_Test_MR4_Scale2!P149</f>
        <v>0.24660355668767009</v>
      </c>
      <c r="BK149" s="1">
        <f>Digits_Test_MR4_Scale3!Q149-Digits_Test_MR4_Scale2!Q149</f>
        <v>-1.2160986602862298</v>
      </c>
      <c r="BL149" s="1">
        <f>Digits_Test_MR4_Scale3!R149-Digits_Test_MR4_Scale2!R149</f>
        <v>-2.3484719015420299</v>
      </c>
      <c r="BM149" s="1">
        <f>Digits_Test_MR4_Scale3!S149-Digits_Test_MR4_Scale2!S149</f>
        <v>-1.1059788551545222</v>
      </c>
      <c r="BN149" s="1">
        <f>Digits_Test_MR4_Scale3!T149-Digits_Test_MR4_Scale2!T149</f>
        <v>-1.0800014444051307</v>
      </c>
      <c r="BO149" s="1">
        <f>Digits_Test_MR4_Scale3!U149-Digits_Test_MR4_Scale2!U149</f>
        <v>-1.5043599281455808</v>
      </c>
      <c r="BP149" s="1">
        <f>Digits_Test_MR4_Scale3!V149-Digits_Test_MR4_Scale2!V149</f>
        <v>2.7394675877595596</v>
      </c>
      <c r="BQ149" s="1">
        <f>Digits_Test_MR4_Scale3!W149-Digits_Test_MR4_Scale2!W149</f>
        <v>1.7828205890249915E-2</v>
      </c>
      <c r="BR149" s="1">
        <f>Digits_Test_MR4_Scale3!X149-Digits_Test_MR4_Scale2!X149</f>
        <v>-1.0356742429920649</v>
      </c>
      <c r="BS149" s="1">
        <f>Digits_Test_MR4_Scale3!Y149-Digits_Test_MR4_Scale2!Y149</f>
        <v>-0.39039051251153001</v>
      </c>
      <c r="BT149" s="1">
        <f>Digits_Test_MR4_Scale3!Z149-Digits_Test_MR4_Scale2!Z149</f>
        <v>-1.690672096583659</v>
      </c>
      <c r="BU149" s="1">
        <f>Digits_Test_MR4_Scale3!AA149-Digits_Test_MR4_Scale2!AA149</f>
        <v>0.80886733785022003</v>
      </c>
      <c r="BV149" s="1">
        <f>Digits_Test_MR4_Scale3!AB149-Digits_Test_MR4_Scale2!AB149</f>
        <v>8.7819430614320071E-2</v>
      </c>
      <c r="BW149" s="1">
        <f>Digits_Test_MR4_Scale3!AC149-Digits_Test_MR4_Scale2!AC149</f>
        <v>-0.89583810829703103</v>
      </c>
      <c r="BX149" s="1">
        <f>Digits_Test_MR4_Scale3!AD149-Digits_Test_MR4_Scale2!AD149</f>
        <v>1.1083917433613499</v>
      </c>
      <c r="BY149" s="1">
        <f>Digits_Test_MR4_Scale3!AE149-Digits_Test_MR4_Scale2!AE149</f>
        <v>0.23789075805200999</v>
      </c>
      <c r="BZ149" s="1">
        <f>Digits_Test_MR4_Scale3!AF149-Digits_Test_MR4_Scale2!AF149</f>
        <v>-3.80892398628712</v>
      </c>
      <c r="CA149" s="1">
        <f>Digits_Test_MR4_Scale3!AG149-Digits_Test_MR4_Scale2!AG149</f>
        <v>-0.86778832253156002</v>
      </c>
      <c r="CB149" s="1">
        <f>Digits_Test_MR4_Scale3!AH149-Digits_Test_MR4_Scale2!AH149</f>
        <v>-2.2798747454884802</v>
      </c>
      <c r="CC149" s="1">
        <f>Digits_Test_MR4_Scale3!AI149-Digits_Test_MR4_Scale2!AI149</f>
        <v>-3.4903040963470202</v>
      </c>
      <c r="CD149" s="1">
        <f>Digits_Test_MR4_Scale3!AJ149-Digits_Test_MR4_Scale2!AJ149</f>
        <v>2.5903659969422801</v>
      </c>
      <c r="CE149" s="1">
        <f>Digits_Test_MR4_Scale3!AK149-Digits_Test_MR4_Scale2!AK149</f>
        <v>0.4523524578582101</v>
      </c>
      <c r="CF149" s="1">
        <f>Digits_Test_MR4_Scale3!AL149-Digits_Test_MR4_Scale2!AL149</f>
        <v>-0.89075621648401304</v>
      </c>
      <c r="CG149" s="1">
        <f>Digits_Test_MR4_Scale3!AM149-Digits_Test_MR4_Scale2!AM149</f>
        <v>-0.94603595924005601</v>
      </c>
      <c r="CH149" s="1">
        <f>Digits_Test_MR4_Scale3!AN149-Digits_Test_MR4_Scale2!AN149</f>
        <v>-2.3603736122473298</v>
      </c>
      <c r="CI149" s="1">
        <f>Digits_Test_MR4_Scale3!AO149-Digits_Test_MR4_Scale2!AO149</f>
        <v>1.5318707364326101</v>
      </c>
      <c r="CJ149" s="1">
        <f>Digits_Test_MR4_Scale3!AP149-Digits_Test_MR4_Scale2!AP149</f>
        <v>-2.6230123987579956E-2</v>
      </c>
      <c r="CK149" s="1">
        <f>Digits_Test_MR4_Scale3!AQ149-Digits_Test_MR4_Scale2!AQ149</f>
        <v>-1.1766772238744989</v>
      </c>
      <c r="CL149" s="1">
        <f>Digits_Test_MR4_Scale3!AR149-Digits_Test_MR4_Scale2!AR149</f>
        <v>1.4533056830569899</v>
      </c>
      <c r="CM149" s="1">
        <f>Digits_Test_MR4_Scale3!AS149-Digits_Test_MR4_Scale2!AS149</f>
        <v>0.95925358171405994</v>
      </c>
    </row>
    <row r="150" spans="1:91" x14ac:dyDescent="0.3">
      <c r="A150" s="1">
        <f>Digits_Test_MR4_Scale2!A150-Digits_Test!A150</f>
        <v>6.4898818318764508</v>
      </c>
      <c r="B150" s="1">
        <f>Digits_Test_MR4_Scale2!B150-Digits_Test!B150</f>
        <v>3.9174929771531595</v>
      </c>
      <c r="C150" s="1">
        <f>Digits_Test_MR4_Scale2!C150-Digits_Test!C150</f>
        <v>-0.83340764167550008</v>
      </c>
      <c r="D150" s="1">
        <f>Digits_Test_MR4_Scale2!D150-Digits_Test!D150</f>
        <v>0.55546400638318971</v>
      </c>
      <c r="E150" s="1">
        <f>Digits_Test_MR4_Scale2!E150-Digits_Test!E150</f>
        <v>5.4657949015139984E-2</v>
      </c>
      <c r="F150" s="1">
        <f>Digits_Test_MR4_Scale2!F150-Digits_Test!F150</f>
        <v>-1.7611329758727023</v>
      </c>
      <c r="G150" s="1">
        <f>Digits_Test_MR4_Scale2!G150-Digits_Test!G150</f>
        <v>-0.12001065875666006</v>
      </c>
      <c r="H150" s="1">
        <f>Digits_Test_MR4_Scale2!H150-Digits_Test!H150</f>
        <v>-0.16197193615496008</v>
      </c>
      <c r="I150" s="1">
        <f>Digits_Test_MR4_Scale2!I150-Digits_Test!I150</f>
        <v>-2.41685161366751</v>
      </c>
      <c r="J150" s="1">
        <f>Digits_Test_MR4_Scale2!J150-Digits_Test!J150</f>
        <v>-1.6300845589767281</v>
      </c>
      <c r="K150" s="1">
        <f>Digits_Test_MR4_Scale2!K150-Digits_Test!K150</f>
        <v>-1.415067848527755</v>
      </c>
      <c r="L150" s="1">
        <f>Digits_Test_MR4_Scale2!L150-Digits_Test!L150</f>
        <v>-0.31010516969333013</v>
      </c>
      <c r="M150" s="1">
        <f>Digits_Test_MR4_Scale2!M150-Digits_Test!M150</f>
        <v>-1.3264886950281749</v>
      </c>
      <c r="N150" s="1">
        <f>Digits_Test_MR4_Scale2!N150-Digits_Test!N150</f>
        <v>-0.58292112881500202</v>
      </c>
      <c r="O150" s="1">
        <f>Digits_Test_MR4_Scale2!O150-Digits_Test!O150</f>
        <v>0.16070943252505998</v>
      </c>
      <c r="P150" s="1">
        <f>Digits_Test_MR4_Scale2!P150-Digits_Test!P150</f>
        <v>-0.25529032137968</v>
      </c>
      <c r="Q150" s="1">
        <f>Digits_Test_MR4_Scale2!Q150-Digits_Test!Q150</f>
        <v>-3.0602168424670899</v>
      </c>
      <c r="R150" s="1">
        <f>Digits_Test_MR4_Scale2!R150-Digits_Test!R150</f>
        <v>-3.1305915061341101</v>
      </c>
      <c r="S150" s="1">
        <f>Digits_Test_MR4_Scale2!S150-Digits_Test!S150</f>
        <v>8.272755884140004E-2</v>
      </c>
      <c r="T150" s="1">
        <f>Digits_Test_MR4_Scale2!T150-Digits_Test!T150</f>
        <v>-1.4247227911184721</v>
      </c>
      <c r="U150" s="1">
        <f>Digits_Test_MR4_Scale2!U150-Digits_Test!U150</f>
        <v>-1.545523799057213</v>
      </c>
      <c r="V150" s="1">
        <f>Digits_Test_MR4_Scale2!V150-Digits_Test!V150</f>
        <v>1.5896952487636298</v>
      </c>
      <c r="W150" s="1">
        <f>Digits_Test_MR4_Scale2!W150-Digits_Test!W150</f>
        <v>-0.50263091872659904</v>
      </c>
      <c r="X150" s="1">
        <f>Digits_Test_MR4_Scale2!X150-Digits_Test!X150</f>
        <v>-1.9342565332754118</v>
      </c>
      <c r="Y150" s="1">
        <f>Digits_Test_MR4_Scale2!Y150-Digits_Test!Y150</f>
        <v>-1.0155189880973841</v>
      </c>
      <c r="Z150" s="1">
        <f>Digits_Test_MR4_Scale2!Z150-Digits_Test!Z150</f>
        <v>-1.749471256282328</v>
      </c>
      <c r="AA150" s="1">
        <f>Digits_Test_MR4_Scale2!AA150-Digits_Test!AA150</f>
        <v>0.83209028135256013</v>
      </c>
      <c r="AB150" s="1">
        <f>Digits_Test_MR4_Scale2!AB150-Digits_Test!AB150</f>
        <v>-0.48606811613622497</v>
      </c>
      <c r="AC150" s="1">
        <f>Digits_Test_MR4_Scale2!AC150-Digits_Test!AC150</f>
        <v>-1.090185033266645</v>
      </c>
      <c r="AD150" s="1">
        <f>Digits_Test_MR4_Scale2!AD150-Digits_Test!AD150</f>
        <v>0.43996436783765813</v>
      </c>
      <c r="AE150" s="1">
        <f>Digits_Test_MR4_Scale2!AE150-Digits_Test!AE150</f>
        <v>-0.46835139227289796</v>
      </c>
      <c r="AF150" s="1">
        <f>Digits_Test_MR4_Scale2!AF150-Digits_Test!AF150</f>
        <v>-3.67626873521453</v>
      </c>
      <c r="AG150" s="1">
        <f>Digits_Test_MR4_Scale2!AG150-Digits_Test!AG150</f>
        <v>-0.59949199698016498</v>
      </c>
      <c r="AH150" s="1">
        <f>Digits_Test_MR4_Scale2!AH150-Digits_Test!AH150</f>
        <v>-4.1509368025118505</v>
      </c>
      <c r="AI150" s="1">
        <f>Digits_Test_MR4_Scale2!AI150-Digits_Test!AI150</f>
        <v>-4.6879609316448105</v>
      </c>
      <c r="AJ150" s="1">
        <f>Digits_Test_MR4_Scale2!AJ150-Digits_Test!AJ150</f>
        <v>0.52857322216607006</v>
      </c>
      <c r="AK150" s="1">
        <f>Digits_Test_MR4_Scale2!AK150-Digits_Test!AK150</f>
        <v>-1.5101533797808819</v>
      </c>
      <c r="AL150" s="1">
        <f>Digits_Test_MR4_Scale2!AL150-Digits_Test!AL150</f>
        <v>-3.0928777154230795</v>
      </c>
      <c r="AM150" s="1">
        <f>Digits_Test_MR4_Scale2!AM150-Digits_Test!AM150</f>
        <v>-2.0372081116029692</v>
      </c>
      <c r="AN150" s="1">
        <f>Digits_Test_MR4_Scale2!AN150-Digits_Test!AN150</f>
        <v>-3.399870740535031</v>
      </c>
      <c r="AO150" s="1">
        <f>Digits_Test_MR4_Scale2!AO150-Digits_Test!AO150</f>
        <v>0.78111369393790797</v>
      </c>
      <c r="AP150" s="1">
        <f>Digits_Test_MR4_Scale2!AP150-Digits_Test!AP150</f>
        <v>-1.1577563334815038</v>
      </c>
      <c r="AQ150" s="1">
        <f>Digits_Test_MR4_Scale2!AQ150-Digits_Test!AQ150</f>
        <v>-2.3852287771724923</v>
      </c>
      <c r="AR150" s="1">
        <f>Digits_Test_MR4_Scale2!AR150-Digits_Test!AR150</f>
        <v>-0.2012202703231018</v>
      </c>
      <c r="AS150" s="1">
        <f>Digits_Test_MR4_Scale2!AS150-Digits_Test!AS150</f>
        <v>-0.70045311098431995</v>
      </c>
      <c r="AU150" s="1">
        <f>Digits_Test_MR4_Scale3!A150-Digits_Test_MR4_Scale2!A150</f>
        <v>6.4898818318769997</v>
      </c>
      <c r="AV150" s="1">
        <f>Digits_Test_MR4_Scale3!B150-Digits_Test_MR4_Scale2!B150</f>
        <v>3.9174929771535005</v>
      </c>
      <c r="AW150" s="1">
        <f>Digits_Test_MR4_Scale3!C150-Digits_Test_MR4_Scale2!C150</f>
        <v>-0.8334076416754399</v>
      </c>
      <c r="AX150" s="1">
        <f>Digits_Test_MR4_Scale3!D150-Digits_Test_MR4_Scale2!D150</f>
        <v>0.55546400638319016</v>
      </c>
      <c r="AY150" s="1">
        <f>Digits_Test_MR4_Scale3!E150-Digits_Test_MR4_Scale2!E150</f>
        <v>5.4657949015159968E-2</v>
      </c>
      <c r="AZ150" s="1">
        <f>Digits_Test_MR4_Scale3!F150-Digits_Test_MR4_Scale2!F150</f>
        <v>-1.7611329758726575</v>
      </c>
      <c r="BA150" s="1">
        <f>Digits_Test_MR4_Scale3!G150-Digits_Test_MR4_Scale2!G150</f>
        <v>-0.12001065875666006</v>
      </c>
      <c r="BB150" s="1">
        <f>Digits_Test_MR4_Scale3!H150-Digits_Test_MR4_Scale2!H150</f>
        <v>-0.16197193615496985</v>
      </c>
      <c r="BC150" s="1">
        <f>Digits_Test_MR4_Scale3!I150-Digits_Test_MR4_Scale2!I150</f>
        <v>-2.4168516136675402</v>
      </c>
      <c r="BD150" s="1">
        <f>Digits_Test_MR4_Scale3!J150-Digits_Test_MR4_Scale2!J150</f>
        <v>-1.6300845589767421</v>
      </c>
      <c r="BE150" s="1">
        <f>Digits_Test_MR4_Scale3!K150-Digits_Test_MR4_Scale2!K150</f>
        <v>-1.415067848527745</v>
      </c>
      <c r="BF150" s="1">
        <f>Digits_Test_MR4_Scale3!L150-Digits_Test_MR4_Scale2!L150</f>
        <v>-0.31010516969331992</v>
      </c>
      <c r="BG150" s="1">
        <f>Digits_Test_MR4_Scale3!M150-Digits_Test_MR4_Scale2!M150</f>
        <v>-1.3264886950281551</v>
      </c>
      <c r="BH150" s="1">
        <f>Digits_Test_MR4_Scale3!N150-Digits_Test_MR4_Scale2!N150</f>
        <v>-0.58292112881499603</v>
      </c>
      <c r="BI150" s="1">
        <f>Digits_Test_MR4_Scale3!O150-Digits_Test_MR4_Scale2!O150</f>
        <v>0.16070943252505998</v>
      </c>
      <c r="BJ150" s="1">
        <f>Digits_Test_MR4_Scale3!P150-Digits_Test_MR4_Scale2!P150</f>
        <v>-0.25529032137967711</v>
      </c>
      <c r="BK150" s="1">
        <f>Digits_Test_MR4_Scale3!Q150-Digits_Test_MR4_Scale2!Q150</f>
        <v>-3.0602168424670104</v>
      </c>
      <c r="BL150" s="1">
        <f>Digits_Test_MR4_Scale3!R150-Digits_Test_MR4_Scale2!R150</f>
        <v>-3.1305915061340599</v>
      </c>
      <c r="BM150" s="1">
        <f>Digits_Test_MR4_Scale3!S150-Digits_Test_MR4_Scale2!S150</f>
        <v>8.272755884140004E-2</v>
      </c>
      <c r="BN150" s="1">
        <f>Digits_Test_MR4_Scale3!T150-Digits_Test_MR4_Scale2!T150</f>
        <v>-1.4247227911185298</v>
      </c>
      <c r="BO150" s="1">
        <f>Digits_Test_MR4_Scale3!U150-Digits_Test_MR4_Scale2!U150</f>
        <v>-1.545523799057227</v>
      </c>
      <c r="BP150" s="1">
        <f>Digits_Test_MR4_Scale3!V150-Digits_Test_MR4_Scale2!V150</f>
        <v>1.58969524876365</v>
      </c>
      <c r="BQ150" s="1">
        <f>Digits_Test_MR4_Scale3!W150-Digits_Test_MR4_Scale2!W150</f>
        <v>-0.50263091872659704</v>
      </c>
      <c r="BR150" s="1">
        <f>Digits_Test_MR4_Scale3!X150-Digits_Test_MR4_Scale2!X150</f>
        <v>-1.93425653327542</v>
      </c>
      <c r="BS150" s="1">
        <f>Digits_Test_MR4_Scale3!Y150-Digits_Test_MR4_Scale2!Y150</f>
        <v>-1.0155189880973969</v>
      </c>
      <c r="BT150" s="1">
        <f>Digits_Test_MR4_Scale3!Z150-Digits_Test_MR4_Scale2!Z150</f>
        <v>-1.749471256282342</v>
      </c>
      <c r="BU150" s="1">
        <f>Digits_Test_MR4_Scale3!AA150-Digits_Test_MR4_Scale2!AA150</f>
        <v>0.83209028135256968</v>
      </c>
      <c r="BV150" s="1">
        <f>Digits_Test_MR4_Scale3!AB150-Digits_Test_MR4_Scale2!AB150</f>
        <v>-0.48606811613622602</v>
      </c>
      <c r="BW150" s="1">
        <f>Digits_Test_MR4_Scale3!AC150-Digits_Test_MR4_Scale2!AC150</f>
        <v>-1.090185033266639</v>
      </c>
      <c r="BX150" s="1">
        <f>Digits_Test_MR4_Scale3!AD150-Digits_Test_MR4_Scale2!AD150</f>
        <v>0.4399643678376699</v>
      </c>
      <c r="BY150" s="1">
        <f>Digits_Test_MR4_Scale3!AE150-Digits_Test_MR4_Scale2!AE150</f>
        <v>-0.46835139227290001</v>
      </c>
      <c r="BZ150" s="1">
        <f>Digits_Test_MR4_Scale3!AF150-Digits_Test_MR4_Scale2!AF150</f>
        <v>-3.6762687352145598</v>
      </c>
      <c r="CA150" s="1">
        <f>Digits_Test_MR4_Scale3!AG150-Digits_Test_MR4_Scale2!AG150</f>
        <v>-0.59949199698017508</v>
      </c>
      <c r="CB150" s="1">
        <f>Digits_Test_MR4_Scale3!AH150-Digits_Test_MR4_Scale2!AH150</f>
        <v>-4.1509368025117608</v>
      </c>
      <c r="CC150" s="1">
        <f>Digits_Test_MR4_Scale3!AI150-Digits_Test_MR4_Scale2!AI150</f>
        <v>-4.6879609316447501</v>
      </c>
      <c r="CD150" s="1">
        <f>Digits_Test_MR4_Scale3!AJ150-Digits_Test_MR4_Scale2!AJ150</f>
        <v>0.52857322216606695</v>
      </c>
      <c r="CE150" s="1">
        <f>Digits_Test_MR4_Scale3!AK150-Digits_Test_MR4_Scale2!AK150</f>
        <v>-1.5101533797809101</v>
      </c>
      <c r="CF150" s="1">
        <f>Digits_Test_MR4_Scale3!AL150-Digits_Test_MR4_Scale2!AL150</f>
        <v>-3.0928777154230902</v>
      </c>
      <c r="CG150" s="1">
        <f>Digits_Test_MR4_Scale3!AM150-Digits_Test_MR4_Scale2!AM150</f>
        <v>-2.0372081116029799</v>
      </c>
      <c r="CH150" s="1">
        <f>Digits_Test_MR4_Scale3!AN150-Digits_Test_MR4_Scale2!AN150</f>
        <v>-3.3998707405350403</v>
      </c>
      <c r="CI150" s="1">
        <f>Digits_Test_MR4_Scale3!AO150-Digits_Test_MR4_Scale2!AO150</f>
        <v>0.78111369393789998</v>
      </c>
      <c r="CJ150" s="1">
        <f>Digits_Test_MR4_Scale3!AP150-Digits_Test_MR4_Scale2!AP150</f>
        <v>-1.15775633348151</v>
      </c>
      <c r="CK150" s="1">
        <f>Digits_Test_MR4_Scale3!AQ150-Digits_Test_MR4_Scale2!AQ150</f>
        <v>-2.38522877717251</v>
      </c>
      <c r="CL150" s="1">
        <f>Digits_Test_MR4_Scale3!AR150-Digits_Test_MR4_Scale2!AR150</f>
        <v>-0.20122027032310102</v>
      </c>
      <c r="CM150" s="1">
        <f>Digits_Test_MR4_Scale3!AS150-Digits_Test_MR4_Scale2!AS150</f>
        <v>-0.70045311098431806</v>
      </c>
    </row>
    <row r="151" spans="1:91" x14ac:dyDescent="0.3">
      <c r="A151" s="1">
        <f>Digits_Test_MR4_Scale2!A151-Digits_Test!A151</f>
        <v>2.6222899771102295</v>
      </c>
      <c r="B151" s="1">
        <f>Digits_Test_MR4_Scale2!B151-Digits_Test!B151</f>
        <v>3.9954902727906401</v>
      </c>
      <c r="C151" s="1">
        <f>Digits_Test_MR4_Scale2!C151-Digits_Test!C151</f>
        <v>-0.88399598220060982</v>
      </c>
      <c r="D151" s="1">
        <f>Digits_Test_MR4_Scale2!D151-Digits_Test!D151</f>
        <v>0.42217281554139019</v>
      </c>
      <c r="E151" s="1">
        <f>Digits_Test_MR4_Scale2!E151-Digits_Test!E151</f>
        <v>0.48733817552921943</v>
      </c>
      <c r="F151" s="1">
        <f>Digits_Test_MR4_Scale2!F151-Digits_Test!F151</f>
        <v>-1.2363575611568201</v>
      </c>
      <c r="G151" s="1">
        <f>Digits_Test_MR4_Scale2!G151-Digits_Test!G151</f>
        <v>-0.10825472776515999</v>
      </c>
      <c r="H151" s="1">
        <f>Digits_Test_MR4_Scale2!H151-Digits_Test!H151</f>
        <v>4.7914469168220064E-2</v>
      </c>
      <c r="I151" s="1">
        <f>Digits_Test_MR4_Scale2!I151-Digits_Test!I151</f>
        <v>-2.1114872810846679</v>
      </c>
      <c r="J151" s="1">
        <f>Digits_Test_MR4_Scale2!J151-Digits_Test!J151</f>
        <v>-1.253520591901762</v>
      </c>
      <c r="K151" s="1">
        <f>Digits_Test_MR4_Scale2!K151-Digits_Test!K151</f>
        <v>-0.87145300936769021</v>
      </c>
      <c r="L151" s="1">
        <f>Digits_Test_MR4_Scale2!L151-Digits_Test!L151</f>
        <v>-0.32173286435119985</v>
      </c>
      <c r="M151" s="1">
        <f>Digits_Test_MR4_Scale2!M151-Digits_Test!M151</f>
        <v>-0.73209510186581994</v>
      </c>
      <c r="N151" s="1">
        <f>Digits_Test_MR4_Scale2!N151-Digits_Test!N151</f>
        <v>-0.25437046331425006</v>
      </c>
      <c r="O151" s="1">
        <f>Digits_Test_MR4_Scale2!O151-Digits_Test!O151</f>
        <v>0.3602217653456401</v>
      </c>
      <c r="P151" s="1">
        <f>Digits_Test_MR4_Scale2!P151-Digits_Test!P151</f>
        <v>0.29188008868879978</v>
      </c>
      <c r="Q151" s="1">
        <f>Digits_Test_MR4_Scale2!Q151-Digits_Test!Q151</f>
        <v>-0.7030733361736603</v>
      </c>
      <c r="R151" s="1">
        <f>Digits_Test_MR4_Scale2!R151-Digits_Test!R151</f>
        <v>-1.6087636839730397</v>
      </c>
      <c r="S151" s="1">
        <f>Digits_Test_MR4_Scale2!S151-Digits_Test!S151</f>
        <v>-0.42586192361267294</v>
      </c>
      <c r="T151" s="1">
        <f>Digits_Test_MR4_Scale2!T151-Digits_Test!T151</f>
        <v>1.2762000858037696</v>
      </c>
      <c r="U151" s="1">
        <f>Digits_Test_MR4_Scale2!U151-Digits_Test!U151</f>
        <v>0.62949760037751989</v>
      </c>
      <c r="V151" s="1">
        <f>Digits_Test_MR4_Scale2!V151-Digits_Test!V151</f>
        <v>2.48281747823924</v>
      </c>
      <c r="W151" s="1">
        <f>Digits_Test_MR4_Scale2!W151-Digits_Test!W151</f>
        <v>0.95473187503423995</v>
      </c>
      <c r="X151" s="1">
        <f>Digits_Test_MR4_Scale2!X151-Digits_Test!X151</f>
        <v>-0.73443762749281016</v>
      </c>
      <c r="Y151" s="1">
        <f>Digits_Test_MR4_Scale2!Y151-Digits_Test!Y151</f>
        <v>-7.266625881300115E-3</v>
      </c>
      <c r="Z151" s="1">
        <f>Digits_Test_MR4_Scale2!Z151-Digits_Test!Z151</f>
        <v>-0.77487922425230016</v>
      </c>
      <c r="AA151" s="1">
        <f>Digits_Test_MR4_Scale2!AA151-Digits_Test!AA151</f>
        <v>1.3489643700475402</v>
      </c>
      <c r="AB151" s="1">
        <f>Digits_Test_MR4_Scale2!AB151-Digits_Test!AB151</f>
        <v>0.35367269519083</v>
      </c>
      <c r="AC151" s="1">
        <f>Digits_Test_MR4_Scale2!AC151-Digits_Test!AC151</f>
        <v>-0.16482791937892016</v>
      </c>
      <c r="AD151" s="1">
        <f>Digits_Test_MR4_Scale2!AD151-Digits_Test!AD151</f>
        <v>1.2384255622126699</v>
      </c>
      <c r="AE151" s="1">
        <f>Digits_Test_MR4_Scale2!AE151-Digits_Test!AE151</f>
        <v>0.38672274231648007</v>
      </c>
      <c r="AF151" s="1">
        <f>Digits_Test_MR4_Scale2!AF151-Digits_Test!AF151</f>
        <v>-3.4111344984806271</v>
      </c>
      <c r="AG151" s="1">
        <f>Digits_Test_MR4_Scale2!AG151-Digits_Test!AG151</f>
        <v>-0.91548529675331947</v>
      </c>
      <c r="AH151" s="1">
        <f>Digits_Test_MR4_Scale2!AH151-Digits_Test!AH151</f>
        <v>-1.2083928240760629</v>
      </c>
      <c r="AI151" s="1">
        <f>Digits_Test_MR4_Scale2!AI151-Digits_Test!AI151</f>
        <v>-2.6477249877035098</v>
      </c>
      <c r="AJ151" s="1">
        <f>Digits_Test_MR4_Scale2!AJ151-Digits_Test!AJ151</f>
        <v>1.2215948247499158</v>
      </c>
      <c r="AK151" s="1">
        <f>Digits_Test_MR4_Scale2!AK151-Digits_Test!AK151</f>
        <v>1.1127910766560301</v>
      </c>
      <c r="AL151" s="1">
        <f>Digits_Test_MR4_Scale2!AL151-Digits_Test!AL151</f>
        <v>-2.1768107435856829</v>
      </c>
      <c r="AM151" s="1">
        <f>Digits_Test_MR4_Scale2!AM151-Digits_Test!AM151</f>
        <v>-0.45055959088342201</v>
      </c>
      <c r="AN151" s="1">
        <f>Digits_Test_MR4_Scale2!AN151-Digits_Test!AN151</f>
        <v>-2.1519606050182101</v>
      </c>
      <c r="AO151" s="1">
        <f>Digits_Test_MR4_Scale2!AO151-Digits_Test!AO151</f>
        <v>1.4711739032268201</v>
      </c>
      <c r="AP151" s="1">
        <f>Digits_Test_MR4_Scale2!AP151-Digits_Test!AP151</f>
        <v>1.327449553893989E-2</v>
      </c>
      <c r="AQ151" s="1">
        <f>Digits_Test_MR4_Scale2!AQ151-Digits_Test!AQ151</f>
        <v>-1.151466982354713</v>
      </c>
      <c r="AR151" s="1">
        <f>Digits_Test_MR4_Scale2!AR151-Digits_Test!AR151</f>
        <v>0.94665844606777982</v>
      </c>
      <c r="AS151" s="1">
        <f>Digits_Test_MR4_Scale2!AS151-Digits_Test!AS151</f>
        <v>0.62837012130796999</v>
      </c>
      <c r="AU151" s="1">
        <f>Digits_Test_MR4_Scale3!A151-Digits_Test_MR4_Scale2!A151</f>
        <v>2.6222899771074601</v>
      </c>
      <c r="AV151" s="1">
        <f>Digits_Test_MR4_Scale3!B151-Digits_Test_MR4_Scale2!B151</f>
        <v>3.9954902727910007</v>
      </c>
      <c r="AW151" s="1">
        <f>Digits_Test_MR4_Scale3!C151-Digits_Test_MR4_Scale2!C151</f>
        <v>-0.88399598220083009</v>
      </c>
      <c r="AX151" s="1">
        <f>Digits_Test_MR4_Scale3!D151-Digits_Test_MR4_Scale2!D151</f>
        <v>0.42217281554138975</v>
      </c>
      <c r="AY151" s="1">
        <f>Digits_Test_MR4_Scale3!E151-Digits_Test_MR4_Scale2!E151</f>
        <v>0.48733817552926073</v>
      </c>
      <c r="AZ151" s="1">
        <f>Digits_Test_MR4_Scale3!F151-Digits_Test_MR4_Scale2!F151</f>
        <v>-1.2363575611568109</v>
      </c>
      <c r="BA151" s="1">
        <f>Digits_Test_MR4_Scale3!G151-Digits_Test_MR4_Scale2!G151</f>
        <v>-0.10825472776520995</v>
      </c>
      <c r="BB151" s="1">
        <f>Digits_Test_MR4_Scale3!H151-Digits_Test_MR4_Scale2!H151</f>
        <v>4.7914469168230056E-2</v>
      </c>
      <c r="BC151" s="1">
        <f>Digits_Test_MR4_Scale3!I151-Digits_Test_MR4_Scale2!I151</f>
        <v>-2.1114872810846821</v>
      </c>
      <c r="BD151" s="1">
        <f>Digits_Test_MR4_Scale3!J151-Digits_Test_MR4_Scale2!J151</f>
        <v>-1.253520591901782</v>
      </c>
      <c r="BE151" s="1">
        <f>Digits_Test_MR4_Scale3!K151-Digits_Test_MR4_Scale2!K151</f>
        <v>-0.87145300936768999</v>
      </c>
      <c r="BF151" s="1">
        <f>Digits_Test_MR4_Scale3!L151-Digits_Test_MR4_Scale2!L151</f>
        <v>-0.32173286435121007</v>
      </c>
      <c r="BG151" s="1">
        <f>Digits_Test_MR4_Scale3!M151-Digits_Test_MR4_Scale2!M151</f>
        <v>-0.73209510186580795</v>
      </c>
      <c r="BH151" s="1">
        <f>Digits_Test_MR4_Scale3!N151-Digits_Test_MR4_Scale2!N151</f>
        <v>-0.25437046331425983</v>
      </c>
      <c r="BI151" s="1">
        <f>Digits_Test_MR4_Scale3!O151-Digits_Test_MR4_Scale2!O151</f>
        <v>0.3602217653456401</v>
      </c>
      <c r="BJ151" s="1">
        <f>Digits_Test_MR4_Scale3!P151-Digits_Test_MR4_Scale2!P151</f>
        <v>0.29188008868879001</v>
      </c>
      <c r="BK151" s="1">
        <f>Digits_Test_MR4_Scale3!Q151-Digits_Test_MR4_Scale2!Q151</f>
        <v>-0.7030733361733601</v>
      </c>
      <c r="BL151" s="1">
        <f>Digits_Test_MR4_Scale3!R151-Digits_Test_MR4_Scale2!R151</f>
        <v>-1.6087636839732</v>
      </c>
      <c r="BM151" s="1">
        <f>Digits_Test_MR4_Scale3!S151-Digits_Test_MR4_Scale2!S151</f>
        <v>-0.42586192361266817</v>
      </c>
      <c r="BN151" s="1">
        <f>Digits_Test_MR4_Scale3!T151-Digits_Test_MR4_Scale2!T151</f>
        <v>1.2762000858038096</v>
      </c>
      <c r="BO151" s="1">
        <f>Digits_Test_MR4_Scale3!U151-Digits_Test_MR4_Scale2!U151</f>
        <v>0.62949760037754032</v>
      </c>
      <c r="BP151" s="1">
        <f>Digits_Test_MR4_Scale3!V151-Digits_Test_MR4_Scale2!V151</f>
        <v>2.4828174782392898</v>
      </c>
      <c r="BQ151" s="1">
        <f>Digits_Test_MR4_Scale3!W151-Digits_Test_MR4_Scale2!W151</f>
        <v>0.95473187503423995</v>
      </c>
      <c r="BR151" s="1">
        <f>Digits_Test_MR4_Scale3!X151-Digits_Test_MR4_Scale2!X151</f>
        <v>-0.73443762749280705</v>
      </c>
      <c r="BS151" s="1">
        <f>Digits_Test_MR4_Scale3!Y151-Digits_Test_MR4_Scale2!Y151</f>
        <v>-7.2666258812899009E-3</v>
      </c>
      <c r="BT151" s="1">
        <f>Digits_Test_MR4_Scale3!Z151-Digits_Test_MR4_Scale2!Z151</f>
        <v>-0.77487922425229394</v>
      </c>
      <c r="BU151" s="1">
        <f>Digits_Test_MR4_Scale3!AA151-Digits_Test_MR4_Scale2!AA151</f>
        <v>1.34896437004755</v>
      </c>
      <c r="BV151" s="1">
        <f>Digits_Test_MR4_Scale3!AB151-Digits_Test_MR4_Scale2!AB151</f>
        <v>0.35367269519082978</v>
      </c>
      <c r="BW151" s="1">
        <f>Digits_Test_MR4_Scale3!AC151-Digits_Test_MR4_Scale2!AC151</f>
        <v>-0.16482791937890995</v>
      </c>
      <c r="BX151" s="1">
        <f>Digits_Test_MR4_Scale3!AD151-Digits_Test_MR4_Scale2!AD151</f>
        <v>1.2384255622126799</v>
      </c>
      <c r="BY151" s="1">
        <f>Digits_Test_MR4_Scale3!AE151-Digits_Test_MR4_Scale2!AE151</f>
        <v>0.38672274231648007</v>
      </c>
      <c r="BZ151" s="1">
        <f>Digits_Test_MR4_Scale3!AF151-Digits_Test_MR4_Scale2!AF151</f>
        <v>-3.4111344984805601</v>
      </c>
      <c r="CA151" s="1">
        <f>Digits_Test_MR4_Scale3!AG151-Digits_Test_MR4_Scale2!AG151</f>
        <v>-0.91548529675332402</v>
      </c>
      <c r="CB151" s="1">
        <f>Digits_Test_MR4_Scale3!AH151-Digits_Test_MR4_Scale2!AH151</f>
        <v>-1.2083928240760109</v>
      </c>
      <c r="CC151" s="1">
        <f>Digits_Test_MR4_Scale3!AI151-Digits_Test_MR4_Scale2!AI151</f>
        <v>-2.6477249877035502</v>
      </c>
      <c r="CD151" s="1">
        <f>Digits_Test_MR4_Scale3!AJ151-Digits_Test_MR4_Scale2!AJ151</f>
        <v>1.22159482474993</v>
      </c>
      <c r="CE151" s="1">
        <f>Digits_Test_MR4_Scale3!AK151-Digits_Test_MR4_Scale2!AK151</f>
        <v>1.1127910766560496</v>
      </c>
      <c r="CF151" s="1">
        <f>Digits_Test_MR4_Scale3!AL151-Digits_Test_MR4_Scale2!AL151</f>
        <v>-2.1768107435856798</v>
      </c>
      <c r="CG151" s="1">
        <f>Digits_Test_MR4_Scale3!AM151-Digits_Test_MR4_Scale2!AM151</f>
        <v>-0.45055959088341602</v>
      </c>
      <c r="CH151" s="1">
        <f>Digits_Test_MR4_Scale3!AN151-Digits_Test_MR4_Scale2!AN151</f>
        <v>-2.1519606050182096</v>
      </c>
      <c r="CI151" s="1">
        <f>Digits_Test_MR4_Scale3!AO151-Digits_Test_MR4_Scale2!AO151</f>
        <v>1.4711739032268301</v>
      </c>
      <c r="CJ151" s="1">
        <f>Digits_Test_MR4_Scale3!AP151-Digits_Test_MR4_Scale2!AP151</f>
        <v>1.3274495538940112E-2</v>
      </c>
      <c r="CK151" s="1">
        <f>Digits_Test_MR4_Scale3!AQ151-Digits_Test_MR4_Scale2!AQ151</f>
        <v>-1.1514669823547119</v>
      </c>
      <c r="CL151" s="1">
        <f>Digits_Test_MR4_Scale3!AR151-Digits_Test_MR4_Scale2!AR151</f>
        <v>0.94665844606778027</v>
      </c>
      <c r="CM151" s="1">
        <f>Digits_Test_MR4_Scale3!AS151-Digits_Test_MR4_Scale2!AS151</f>
        <v>0.62837012130796022</v>
      </c>
    </row>
    <row r="152" spans="1:91" x14ac:dyDescent="0.3">
      <c r="A152" s="1">
        <f>Digits_Test_MR4_Scale2!A152-Digits_Test!A152</f>
        <v>7.5794384820139982</v>
      </c>
      <c r="B152" s="1">
        <f>Digits_Test_MR4_Scale2!B152-Digits_Test!B152</f>
        <v>3.4128215997023394</v>
      </c>
      <c r="C152" s="1">
        <f>Digits_Test_MR4_Scale2!C152-Digits_Test!C152</f>
        <v>-0.78306492297183983</v>
      </c>
      <c r="D152" s="1">
        <f>Digits_Test_MR4_Scale2!D152-Digits_Test!D152</f>
        <v>0.54581067210374989</v>
      </c>
      <c r="E152" s="1">
        <f>Digits_Test_MR4_Scale2!E152-Digits_Test!E152</f>
        <v>-0.25948176312144033</v>
      </c>
      <c r="F152" s="1">
        <f>Digits_Test_MR4_Scale2!F152-Digits_Test!F152</f>
        <v>-0.93294671137329988</v>
      </c>
      <c r="G152" s="1">
        <f>Digits_Test_MR4_Scale2!G152-Digits_Test!G152</f>
        <v>-0.15352626563675997</v>
      </c>
      <c r="H152" s="1">
        <f>Digits_Test_MR4_Scale2!H152-Digits_Test!H152</f>
        <v>-0.1638152879293</v>
      </c>
      <c r="I152" s="1">
        <f>Digits_Test_MR4_Scale2!I152-Digits_Test!I152</f>
        <v>-1.0309151387737001</v>
      </c>
      <c r="J152" s="1">
        <f>Digits_Test_MR4_Scale2!J152-Digits_Test!J152</f>
        <v>-1.239380297395329</v>
      </c>
      <c r="K152" s="1">
        <f>Digits_Test_MR4_Scale2!K152-Digits_Test!K152</f>
        <v>-1.1235250953915858</v>
      </c>
      <c r="L152" s="1">
        <f>Digits_Test_MR4_Scale2!L152-Digits_Test!L152</f>
        <v>-8.8515382156299838E-2</v>
      </c>
      <c r="M152" s="1">
        <f>Digits_Test_MR4_Scale2!M152-Digits_Test!M152</f>
        <v>-0.70257501388712007</v>
      </c>
      <c r="N152" s="1">
        <f>Digits_Test_MR4_Scale2!N152-Digits_Test!N152</f>
        <v>-0.42859432016850985</v>
      </c>
      <c r="O152" s="1">
        <f>Digits_Test_MR4_Scale2!O152-Digits_Test!O152</f>
        <v>0.23239093455955007</v>
      </c>
      <c r="P152" s="1">
        <f>Digits_Test_MR4_Scale2!P152-Digits_Test!P152</f>
        <v>-0.29608955224423994</v>
      </c>
      <c r="Q152" s="1">
        <f>Digits_Test_MR4_Scale2!Q152-Digits_Test!Q152</f>
        <v>-1.1872747019527199</v>
      </c>
      <c r="R152" s="1">
        <f>Digits_Test_MR4_Scale2!R152-Digits_Test!R152</f>
        <v>-2.4788982810506872</v>
      </c>
      <c r="S152" s="1">
        <f>Digits_Test_MR4_Scale2!S152-Digits_Test!S152</f>
        <v>-0.38625532684038999</v>
      </c>
      <c r="T152" s="1">
        <f>Digits_Test_MR4_Scale2!T152-Digits_Test!T152</f>
        <v>-1.4019278379194868</v>
      </c>
      <c r="U152" s="1">
        <f>Digits_Test_MR4_Scale2!U152-Digits_Test!U152</f>
        <v>-1.2224702427856169</v>
      </c>
      <c r="V152" s="1">
        <f>Digits_Test_MR4_Scale2!V152-Digits_Test!V152</f>
        <v>5.3115864291478021E-2</v>
      </c>
      <c r="W152" s="1">
        <f>Digits_Test_MR4_Scale2!W152-Digits_Test!W152</f>
        <v>-1.0706107666847098</v>
      </c>
      <c r="X152" s="1">
        <f>Digits_Test_MR4_Scale2!X152-Digits_Test!X152</f>
        <v>-0.53990840226574011</v>
      </c>
      <c r="Y152" s="1">
        <f>Digits_Test_MR4_Scale2!Y152-Digits_Test!Y152</f>
        <v>-0.96678510836672094</v>
      </c>
      <c r="Z152" s="1">
        <f>Digits_Test_MR4_Scale2!Z152-Digits_Test!Z152</f>
        <v>-1.6937600579854419</v>
      </c>
      <c r="AA152" s="1">
        <f>Digits_Test_MR4_Scale2!AA152-Digits_Test!AA152</f>
        <v>0.45573122256164988</v>
      </c>
      <c r="AB152" s="1">
        <f>Digits_Test_MR4_Scale2!AB152-Digits_Test!AB152</f>
        <v>-0.30918311226288397</v>
      </c>
      <c r="AC152" s="1">
        <f>Digits_Test_MR4_Scale2!AC152-Digits_Test!AC152</f>
        <v>-0.9337248992111038</v>
      </c>
      <c r="AD152" s="1">
        <f>Digits_Test_MR4_Scale2!AD152-Digits_Test!AD152</f>
        <v>-6.8004965803296014E-2</v>
      </c>
      <c r="AE152" s="1">
        <f>Digits_Test_MR4_Scale2!AE152-Digits_Test!AE152</f>
        <v>-0.81001303409938497</v>
      </c>
      <c r="AF152" s="1">
        <f>Digits_Test_MR4_Scale2!AF152-Digits_Test!AF152</f>
        <v>-3.861353574362278</v>
      </c>
      <c r="AG152" s="1">
        <f>Digits_Test_MR4_Scale2!AG152-Digits_Test!AG152</f>
        <v>-0.37556502915214801</v>
      </c>
      <c r="AH152" s="1">
        <f>Digits_Test_MR4_Scale2!AH152-Digits_Test!AH152</f>
        <v>-2.110135485543863</v>
      </c>
      <c r="AI152" s="1">
        <f>Digits_Test_MR4_Scale2!AI152-Digits_Test!AI152</f>
        <v>-3.9841993549750492</v>
      </c>
      <c r="AJ152" s="1">
        <f>Digits_Test_MR4_Scale2!AJ152-Digits_Test!AJ152</f>
        <v>-0.21907991249738989</v>
      </c>
      <c r="AK152" s="1">
        <f>Digits_Test_MR4_Scale2!AK152-Digits_Test!AK152</f>
        <v>-1.5893565676633861</v>
      </c>
      <c r="AL152" s="1">
        <f>Digits_Test_MR4_Scale2!AL152-Digits_Test!AL152</f>
        <v>-1.337032832568797</v>
      </c>
      <c r="AM152" s="1">
        <f>Digits_Test_MR4_Scale2!AM152-Digits_Test!AM152</f>
        <v>-1.3552199071230961</v>
      </c>
      <c r="AN152" s="1">
        <f>Digits_Test_MR4_Scale2!AN152-Digits_Test!AN152</f>
        <v>-2.8127082813159601</v>
      </c>
      <c r="AO152" s="1">
        <f>Digits_Test_MR4_Scale2!AO152-Digits_Test!AO152</f>
        <v>0.42192222383486971</v>
      </c>
      <c r="AP152" s="1">
        <f>Digits_Test_MR4_Scale2!AP152-Digits_Test!AP152</f>
        <v>-0.788947820297494</v>
      </c>
      <c r="AQ152" s="1">
        <f>Digits_Test_MR4_Scale2!AQ152-Digits_Test!AQ152</f>
        <v>-1.314802730256426</v>
      </c>
      <c r="AR152" s="1">
        <f>Digits_Test_MR4_Scale2!AR152-Digits_Test!AR152</f>
        <v>2.6374667331236001E-2</v>
      </c>
      <c r="AS152" s="1">
        <f>Digits_Test_MR4_Scale2!AS152-Digits_Test!AS152</f>
        <v>-0.462350787163058</v>
      </c>
      <c r="AU152" s="1">
        <f>Digits_Test_MR4_Scale3!A152-Digits_Test_MR4_Scale2!A152</f>
        <v>7.5794384820154015</v>
      </c>
      <c r="AV152" s="1">
        <f>Digits_Test_MR4_Scale3!B152-Digits_Test_MR4_Scale2!B152</f>
        <v>3.4128215997023599</v>
      </c>
      <c r="AW152" s="1">
        <f>Digits_Test_MR4_Scale3!C152-Digits_Test_MR4_Scale2!C152</f>
        <v>-0.78306492297202013</v>
      </c>
      <c r="AX152" s="1">
        <f>Digits_Test_MR4_Scale3!D152-Digits_Test_MR4_Scale2!D152</f>
        <v>0.54581067210374989</v>
      </c>
      <c r="AY152" s="1">
        <f>Digits_Test_MR4_Scale3!E152-Digits_Test_MR4_Scale2!E152</f>
        <v>-0.25948176312147009</v>
      </c>
      <c r="AZ152" s="1">
        <f>Digits_Test_MR4_Scale3!F152-Digits_Test_MR4_Scale2!F152</f>
        <v>-0.93294671137330309</v>
      </c>
      <c r="BA152" s="1">
        <f>Digits_Test_MR4_Scale3!G152-Digits_Test_MR4_Scale2!G152</f>
        <v>-0.15352626563672001</v>
      </c>
      <c r="BB152" s="1">
        <f>Digits_Test_MR4_Scale3!H152-Digits_Test_MR4_Scale2!H152</f>
        <v>-0.16381528792937017</v>
      </c>
      <c r="BC152" s="1">
        <f>Digits_Test_MR4_Scale3!I152-Digits_Test_MR4_Scale2!I152</f>
        <v>-1.030915138773717</v>
      </c>
      <c r="BD152" s="1">
        <f>Digits_Test_MR4_Scale3!J152-Digits_Test_MR4_Scale2!J152</f>
        <v>-1.2393802973953281</v>
      </c>
      <c r="BE152" s="1">
        <f>Digits_Test_MR4_Scale3!K152-Digits_Test_MR4_Scale2!K152</f>
        <v>-1.1235250953915901</v>
      </c>
      <c r="BF152" s="1">
        <f>Digits_Test_MR4_Scale3!L152-Digits_Test_MR4_Scale2!L152</f>
        <v>-8.851538215630006E-2</v>
      </c>
      <c r="BG152" s="1">
        <f>Digits_Test_MR4_Scale3!M152-Digits_Test_MR4_Scale2!M152</f>
        <v>-0.70257501388711596</v>
      </c>
      <c r="BH152" s="1">
        <f>Digits_Test_MR4_Scale3!N152-Digits_Test_MR4_Scale2!N152</f>
        <v>-0.42859432016851906</v>
      </c>
      <c r="BI152" s="1">
        <f>Digits_Test_MR4_Scale3!O152-Digits_Test_MR4_Scale2!O152</f>
        <v>0.23239093455956006</v>
      </c>
      <c r="BJ152" s="1">
        <f>Digits_Test_MR4_Scale3!P152-Digits_Test_MR4_Scale2!P152</f>
        <v>-0.29608955224422695</v>
      </c>
      <c r="BK152" s="1">
        <f>Digits_Test_MR4_Scale3!Q152-Digits_Test_MR4_Scale2!Q152</f>
        <v>-1.18727470195282</v>
      </c>
      <c r="BL152" s="1">
        <f>Digits_Test_MR4_Scale3!R152-Digits_Test_MR4_Scale2!R152</f>
        <v>-2.4788982810507632</v>
      </c>
      <c r="BM152" s="1">
        <f>Digits_Test_MR4_Scale3!S152-Digits_Test_MR4_Scale2!S152</f>
        <v>-0.38625532684038799</v>
      </c>
      <c r="BN152" s="1">
        <f>Digits_Test_MR4_Scale3!T152-Digits_Test_MR4_Scale2!T152</f>
        <v>-1.401927837919493</v>
      </c>
      <c r="BO152" s="1">
        <f>Digits_Test_MR4_Scale3!U152-Digits_Test_MR4_Scale2!U152</f>
        <v>-1.2224702427856369</v>
      </c>
      <c r="BP152" s="1">
        <f>Digits_Test_MR4_Scale3!V152-Digits_Test_MR4_Scale2!V152</f>
        <v>5.3115864291512993E-2</v>
      </c>
      <c r="BQ152" s="1">
        <f>Digits_Test_MR4_Scale3!W152-Digits_Test_MR4_Scale2!W152</f>
        <v>-1.0706107666847098</v>
      </c>
      <c r="BR152" s="1">
        <f>Digits_Test_MR4_Scale3!X152-Digits_Test_MR4_Scale2!X152</f>
        <v>-0.53990840226574988</v>
      </c>
      <c r="BS152" s="1">
        <f>Digits_Test_MR4_Scale3!Y152-Digits_Test_MR4_Scale2!Y152</f>
        <v>-0.96678510836672404</v>
      </c>
      <c r="BT152" s="1">
        <f>Digits_Test_MR4_Scale3!Z152-Digits_Test_MR4_Scale2!Z152</f>
        <v>-1.6937600579854579</v>
      </c>
      <c r="BU152" s="1">
        <f>Digits_Test_MR4_Scale3!AA152-Digits_Test_MR4_Scale2!AA152</f>
        <v>0.4557312225616601</v>
      </c>
      <c r="BV152" s="1">
        <f>Digits_Test_MR4_Scale3!AB152-Digits_Test_MR4_Scale2!AB152</f>
        <v>-0.30918311226287898</v>
      </c>
      <c r="BW152" s="1">
        <f>Digits_Test_MR4_Scale3!AC152-Digits_Test_MR4_Scale2!AC152</f>
        <v>-0.93372489921111024</v>
      </c>
      <c r="BX152" s="1">
        <f>Digits_Test_MR4_Scale3!AD152-Digits_Test_MR4_Scale2!AD152</f>
        <v>-6.8004965803292988E-2</v>
      </c>
      <c r="BY152" s="1">
        <f>Digits_Test_MR4_Scale3!AE152-Digits_Test_MR4_Scale2!AE152</f>
        <v>-0.81001303409937786</v>
      </c>
      <c r="BZ152" s="1">
        <f>Digits_Test_MR4_Scale3!AF152-Digits_Test_MR4_Scale2!AF152</f>
        <v>-3.8613535743623202</v>
      </c>
      <c r="CA152" s="1">
        <f>Digits_Test_MR4_Scale3!AG152-Digits_Test_MR4_Scale2!AG152</f>
        <v>-0.37556502915214901</v>
      </c>
      <c r="CB152" s="1">
        <f>Digits_Test_MR4_Scale3!AH152-Digits_Test_MR4_Scale2!AH152</f>
        <v>-2.1101354855437897</v>
      </c>
      <c r="CC152" s="1">
        <f>Digits_Test_MR4_Scale3!AI152-Digits_Test_MR4_Scale2!AI152</f>
        <v>-3.9841993549750798</v>
      </c>
      <c r="CD152" s="1">
        <f>Digits_Test_MR4_Scale3!AJ152-Digits_Test_MR4_Scale2!AJ152</f>
        <v>-0.2190799124974101</v>
      </c>
      <c r="CE152" s="1">
        <f>Digits_Test_MR4_Scale3!AK152-Digits_Test_MR4_Scale2!AK152</f>
        <v>-1.5893565676633701</v>
      </c>
      <c r="CF152" s="1">
        <f>Digits_Test_MR4_Scale3!AL152-Digits_Test_MR4_Scale2!AL152</f>
        <v>-1.3370328325688079</v>
      </c>
      <c r="CG152" s="1">
        <f>Digits_Test_MR4_Scale3!AM152-Digits_Test_MR4_Scale2!AM152</f>
        <v>-1.3552199071231099</v>
      </c>
      <c r="CH152" s="1">
        <f>Digits_Test_MR4_Scale3!AN152-Digits_Test_MR4_Scale2!AN152</f>
        <v>-2.8127082813159596</v>
      </c>
      <c r="CI152" s="1">
        <f>Digits_Test_MR4_Scale3!AO152-Digits_Test_MR4_Scale2!AO152</f>
        <v>0.42192222383486905</v>
      </c>
      <c r="CJ152" s="1">
        <f>Digits_Test_MR4_Scale3!AP152-Digits_Test_MR4_Scale2!AP152</f>
        <v>-0.788947820297492</v>
      </c>
      <c r="CK152" s="1">
        <f>Digits_Test_MR4_Scale3!AQ152-Digits_Test_MR4_Scale2!AQ152</f>
        <v>-1.314802730256416</v>
      </c>
      <c r="CL152" s="1">
        <f>Digits_Test_MR4_Scale3!AR152-Digits_Test_MR4_Scale2!AR152</f>
        <v>2.6374667331237001E-2</v>
      </c>
      <c r="CM152" s="1">
        <f>Digits_Test_MR4_Scale3!AS152-Digits_Test_MR4_Scale2!AS152</f>
        <v>-0.462350787163057</v>
      </c>
    </row>
    <row r="153" spans="1:91" x14ac:dyDescent="0.3">
      <c r="A153" s="1">
        <f>Digits_Test_MR4_Scale2!A153-Digits_Test!A153</f>
        <v>1.1563979374506603</v>
      </c>
      <c r="B153" s="1">
        <f>Digits_Test_MR4_Scale2!B153-Digits_Test!B153</f>
        <v>-0.43223023812079986</v>
      </c>
      <c r="C153" s="1">
        <f>Digits_Test_MR4_Scale2!C153-Digits_Test!C153</f>
        <v>-2.0995209516706108</v>
      </c>
      <c r="D153" s="1">
        <f>Digits_Test_MR4_Scale2!D153-Digits_Test!D153</f>
        <v>0.18353236479546009</v>
      </c>
      <c r="E153" s="1">
        <f>Digits_Test_MR4_Scale2!E153-Digits_Test!E153</f>
        <v>-0.19127480609303982</v>
      </c>
      <c r="F153" s="1">
        <f>Digits_Test_MR4_Scale2!F153-Digits_Test!F153</f>
        <v>-2.2424765331317298</v>
      </c>
      <c r="G153" s="1">
        <f>Digits_Test_MR4_Scale2!G153-Digits_Test!G153</f>
        <v>1.7825482596659947E-2</v>
      </c>
      <c r="H153" s="1">
        <f>Digits_Test_MR4_Scale2!H153-Digits_Test!H153</f>
        <v>-0.33754687138076989</v>
      </c>
      <c r="I153" s="1">
        <f>Digits_Test_MR4_Scale2!I153-Digits_Test!I153</f>
        <v>-2.0333808855602822</v>
      </c>
      <c r="J153" s="1">
        <f>Digits_Test_MR4_Scale2!J153-Digits_Test!J153</f>
        <v>-0.76286603783897999</v>
      </c>
      <c r="K153" s="1">
        <f>Digits_Test_MR4_Scale2!K153-Digits_Test!K153</f>
        <v>-1.2814635399830769</v>
      </c>
      <c r="L153" s="1">
        <f>Digits_Test_MR4_Scale2!L153-Digits_Test!L153</f>
        <v>-0.18458765652292985</v>
      </c>
      <c r="M153" s="1">
        <f>Digits_Test_MR4_Scale2!M153-Digits_Test!M153</f>
        <v>-0.90770678708373098</v>
      </c>
      <c r="N153" s="1">
        <f>Digits_Test_MR4_Scale2!N153-Digits_Test!N153</f>
        <v>-0.36108202771376985</v>
      </c>
      <c r="O153" s="1">
        <f>Digits_Test_MR4_Scale2!O153-Digits_Test!O153</f>
        <v>0.47243328504966997</v>
      </c>
      <c r="P153" s="1">
        <f>Digits_Test_MR4_Scale2!P153-Digits_Test!P153</f>
        <v>0.21440429546382989</v>
      </c>
      <c r="Q153" s="1">
        <f>Digits_Test_MR4_Scale2!Q153-Digits_Test!Q153</f>
        <v>-3.14166821536825</v>
      </c>
      <c r="R153" s="1">
        <f>Digits_Test_MR4_Scale2!R153-Digits_Test!R153</f>
        <v>-3.0156525037258581</v>
      </c>
      <c r="S153" s="1">
        <f>Digits_Test_MR4_Scale2!S153-Digits_Test!S153</f>
        <v>-0.39017237681487393</v>
      </c>
      <c r="T153" s="1">
        <f>Digits_Test_MR4_Scale2!T153-Digits_Test!T153</f>
        <v>-0.96338133801092996</v>
      </c>
      <c r="U153" s="1">
        <f>Digits_Test_MR4_Scale2!U153-Digits_Test!U153</f>
        <v>-1.1888413695205691</v>
      </c>
      <c r="V153" s="1">
        <f>Digits_Test_MR4_Scale2!V153-Digits_Test!V153</f>
        <v>2.3841798751165304</v>
      </c>
      <c r="W153" s="1">
        <f>Digits_Test_MR4_Scale2!W153-Digits_Test!W153</f>
        <v>9.3320700093679987E-2</v>
      </c>
      <c r="X153" s="1">
        <f>Digits_Test_MR4_Scale2!X153-Digits_Test!X153</f>
        <v>-1.1013520452393</v>
      </c>
      <c r="Y153" s="1">
        <f>Digits_Test_MR4_Scale2!Y153-Digits_Test!Y153</f>
        <v>0.48162469532232</v>
      </c>
      <c r="Z153" s="1">
        <f>Digits_Test_MR4_Scale2!Z153-Digits_Test!Z153</f>
        <v>-1.631786405272144</v>
      </c>
      <c r="AA153" s="1">
        <f>Digits_Test_MR4_Scale2!AA153-Digits_Test!AA153</f>
        <v>0.81620795514077993</v>
      </c>
      <c r="AB153" s="1">
        <f>Digits_Test_MR4_Scale2!AB153-Digits_Test!AB153</f>
        <v>7.4280355749610116E-2</v>
      </c>
      <c r="AC153" s="1">
        <f>Digits_Test_MR4_Scale2!AC153-Digits_Test!AC153</f>
        <v>-0.55875801021131688</v>
      </c>
      <c r="AD153" s="1">
        <f>Digits_Test_MR4_Scale2!AD153-Digits_Test!AD153</f>
        <v>0.90565300073939015</v>
      </c>
      <c r="AE153" s="1">
        <f>Digits_Test_MR4_Scale2!AE153-Digits_Test!AE153</f>
        <v>0.30065017716473008</v>
      </c>
      <c r="AF153" s="1">
        <f>Digits_Test_MR4_Scale2!AF153-Digits_Test!AF153</f>
        <v>-1.6037601344709729</v>
      </c>
      <c r="AG153" s="1">
        <f>Digits_Test_MR4_Scale2!AG153-Digits_Test!AG153</f>
        <v>-3.9808637002112013E-2</v>
      </c>
      <c r="AH153" s="1">
        <f>Digits_Test_MR4_Scale2!AH153-Digits_Test!AH153</f>
        <v>0.56301078991002029</v>
      </c>
      <c r="AI153" s="1">
        <f>Digits_Test_MR4_Scale2!AI153-Digits_Test!AI153</f>
        <v>-2.5745736151066803</v>
      </c>
      <c r="AJ153" s="1">
        <f>Digits_Test_MR4_Scale2!AJ153-Digits_Test!AJ153</f>
        <v>2.1737651979567998</v>
      </c>
      <c r="AK153" s="1">
        <f>Digits_Test_MR4_Scale2!AK153-Digits_Test!AK153</f>
        <v>0.88161434749396994</v>
      </c>
      <c r="AL153" s="1">
        <f>Digits_Test_MR4_Scale2!AL153-Digits_Test!AL153</f>
        <v>-0.25763759167583999</v>
      </c>
      <c r="AM153" s="1">
        <f>Digits_Test_MR4_Scale2!AM153-Digits_Test!AM153</f>
        <v>-1.6506429304649961E-2</v>
      </c>
      <c r="AN153" s="1">
        <f>Digits_Test_MR4_Scale2!AN153-Digits_Test!AN153</f>
        <v>-1.3808386793750469</v>
      </c>
      <c r="AO153" s="1">
        <f>Digits_Test_MR4_Scale2!AO153-Digits_Test!AO153</f>
        <v>1.6541332060759601</v>
      </c>
      <c r="AP153" s="1">
        <f>Digits_Test_MR4_Scale2!AP153-Digits_Test!AP153</f>
        <v>0.11538484830834994</v>
      </c>
      <c r="AQ153" s="1">
        <f>Digits_Test_MR4_Scale2!AQ153-Digits_Test!AQ153</f>
        <v>-0.30725626108376014</v>
      </c>
      <c r="AR153" s="1">
        <f>Digits_Test_MR4_Scale2!AR153-Digits_Test!AR153</f>
        <v>1.4260592960644598</v>
      </c>
      <c r="AS153" s="1">
        <f>Digits_Test_MR4_Scale2!AS153-Digits_Test!AS153</f>
        <v>0.86850467109662</v>
      </c>
      <c r="AU153" s="1">
        <f>Digits_Test_MR4_Scale3!A153-Digits_Test_MR4_Scale2!A153</f>
        <v>1.1563979374489</v>
      </c>
      <c r="AV153" s="1">
        <f>Digits_Test_MR4_Scale3!B153-Digits_Test_MR4_Scale2!B153</f>
        <v>-0.43223023812020012</v>
      </c>
      <c r="AW153" s="1">
        <f>Digits_Test_MR4_Scale3!C153-Digits_Test_MR4_Scale2!C153</f>
        <v>-2.099520951670709</v>
      </c>
      <c r="AX153" s="1">
        <f>Digits_Test_MR4_Scale3!D153-Digits_Test_MR4_Scale2!D153</f>
        <v>0.18353236479544011</v>
      </c>
      <c r="AY153" s="1">
        <f>Digits_Test_MR4_Scale3!E153-Digits_Test_MR4_Scale2!E153</f>
        <v>-0.19127480609310998</v>
      </c>
      <c r="AZ153" s="1">
        <f>Digits_Test_MR4_Scale3!F153-Digits_Test_MR4_Scale2!F153</f>
        <v>-2.24247653313176</v>
      </c>
      <c r="BA153" s="1">
        <f>Digits_Test_MR4_Scale3!G153-Digits_Test_MR4_Scale2!G153</f>
        <v>1.7825482596700137E-2</v>
      </c>
      <c r="BB153" s="1">
        <f>Digits_Test_MR4_Scale3!H153-Digits_Test_MR4_Scale2!H153</f>
        <v>-0.33754687138075212</v>
      </c>
      <c r="BC153" s="1">
        <f>Digits_Test_MR4_Scale3!I153-Digits_Test_MR4_Scale2!I153</f>
        <v>-2.0333808855602777</v>
      </c>
      <c r="BD153" s="1">
        <f>Digits_Test_MR4_Scale3!J153-Digits_Test_MR4_Scale2!J153</f>
        <v>-0.762866037838971</v>
      </c>
      <c r="BE153" s="1">
        <f>Digits_Test_MR4_Scale3!K153-Digits_Test_MR4_Scale2!K153</f>
        <v>-1.281463539983092</v>
      </c>
      <c r="BF153" s="1">
        <f>Digits_Test_MR4_Scale3!L153-Digits_Test_MR4_Scale2!L153</f>
        <v>-0.18458765652293008</v>
      </c>
      <c r="BG153" s="1">
        <f>Digits_Test_MR4_Scale3!M153-Digits_Test_MR4_Scale2!M153</f>
        <v>-0.90770678708374597</v>
      </c>
      <c r="BH153" s="1">
        <f>Digits_Test_MR4_Scale3!N153-Digits_Test_MR4_Scale2!N153</f>
        <v>-0.36108202771377007</v>
      </c>
      <c r="BI153" s="1">
        <f>Digits_Test_MR4_Scale3!O153-Digits_Test_MR4_Scale2!O153</f>
        <v>0.47243328504967996</v>
      </c>
      <c r="BJ153" s="1">
        <f>Digits_Test_MR4_Scale3!P153-Digits_Test_MR4_Scale2!P153</f>
        <v>0.21440429546383033</v>
      </c>
      <c r="BK153" s="1">
        <f>Digits_Test_MR4_Scale3!Q153-Digits_Test_MR4_Scale2!Q153</f>
        <v>-3.1416682153682101</v>
      </c>
      <c r="BL153" s="1">
        <f>Digits_Test_MR4_Scale3!R153-Digits_Test_MR4_Scale2!R153</f>
        <v>-3.0156525037256818</v>
      </c>
      <c r="BM153" s="1">
        <f>Digits_Test_MR4_Scale3!S153-Digits_Test_MR4_Scale2!S153</f>
        <v>-0.39017237681488903</v>
      </c>
      <c r="BN153" s="1">
        <f>Digits_Test_MR4_Scale3!T153-Digits_Test_MR4_Scale2!T153</f>
        <v>-0.96338133801089898</v>
      </c>
      <c r="BO153" s="1">
        <f>Digits_Test_MR4_Scale3!U153-Digits_Test_MR4_Scale2!U153</f>
        <v>-1.188841369520512</v>
      </c>
      <c r="BP153" s="1">
        <f>Digits_Test_MR4_Scale3!V153-Digits_Test_MR4_Scale2!V153</f>
        <v>2.3841798751165095</v>
      </c>
      <c r="BQ153" s="1">
        <f>Digits_Test_MR4_Scale3!W153-Digits_Test_MR4_Scale2!W153</f>
        <v>9.3320700093730169E-2</v>
      </c>
      <c r="BR153" s="1">
        <f>Digits_Test_MR4_Scale3!X153-Digits_Test_MR4_Scale2!X153</f>
        <v>-1.1013520452392949</v>
      </c>
      <c r="BS153" s="1">
        <f>Digits_Test_MR4_Scale3!Y153-Digits_Test_MR4_Scale2!Y153</f>
        <v>0.48162469532232022</v>
      </c>
      <c r="BT153" s="1">
        <f>Digits_Test_MR4_Scale3!Z153-Digits_Test_MR4_Scale2!Z153</f>
        <v>-1.631786405272146</v>
      </c>
      <c r="BU153" s="1">
        <f>Digits_Test_MR4_Scale3!AA153-Digits_Test_MR4_Scale2!AA153</f>
        <v>0.81620795514080013</v>
      </c>
      <c r="BV153" s="1">
        <f>Digits_Test_MR4_Scale3!AB153-Digits_Test_MR4_Scale2!AB153</f>
        <v>7.4280355749609894E-2</v>
      </c>
      <c r="BW153" s="1">
        <f>Digits_Test_MR4_Scale3!AC153-Digits_Test_MR4_Scale2!AC153</f>
        <v>-0.5587580102113141</v>
      </c>
      <c r="BX153" s="1">
        <f>Digits_Test_MR4_Scale3!AD153-Digits_Test_MR4_Scale2!AD153</f>
        <v>0.90565300073936994</v>
      </c>
      <c r="BY153" s="1">
        <f>Digits_Test_MR4_Scale3!AE153-Digits_Test_MR4_Scale2!AE153</f>
        <v>0.30065017716472009</v>
      </c>
      <c r="BZ153" s="1">
        <f>Digits_Test_MR4_Scale3!AF153-Digits_Test_MR4_Scale2!AF153</f>
        <v>-1.6037601344706891</v>
      </c>
      <c r="CA153" s="1">
        <f>Digits_Test_MR4_Scale3!AG153-Digits_Test_MR4_Scale2!AG153</f>
        <v>-3.9808637002110903E-2</v>
      </c>
      <c r="CB153" s="1">
        <f>Digits_Test_MR4_Scale3!AH153-Digits_Test_MR4_Scale2!AH153</f>
        <v>0.56301078990991993</v>
      </c>
      <c r="CC153" s="1">
        <f>Digits_Test_MR4_Scale3!AI153-Digits_Test_MR4_Scale2!AI153</f>
        <v>-2.5745736151066199</v>
      </c>
      <c r="CD153" s="1">
        <f>Digits_Test_MR4_Scale3!AJ153-Digits_Test_MR4_Scale2!AJ153</f>
        <v>2.1737651979567998</v>
      </c>
      <c r="CE153" s="1">
        <f>Digits_Test_MR4_Scale3!AK153-Digits_Test_MR4_Scale2!AK153</f>
        <v>0.88161434749398015</v>
      </c>
      <c r="CF153" s="1">
        <f>Digits_Test_MR4_Scale3!AL153-Digits_Test_MR4_Scale2!AL153</f>
        <v>-0.25763759167584999</v>
      </c>
      <c r="CG153" s="1">
        <f>Digits_Test_MR4_Scale3!AM153-Digits_Test_MR4_Scale2!AM153</f>
        <v>-1.6506429304659953E-2</v>
      </c>
      <c r="CH153" s="1">
        <f>Digits_Test_MR4_Scale3!AN153-Digits_Test_MR4_Scale2!AN153</f>
        <v>-1.3808386793750611</v>
      </c>
      <c r="CI153" s="1">
        <f>Digits_Test_MR4_Scale3!AO153-Digits_Test_MR4_Scale2!AO153</f>
        <v>1.6541332060759695</v>
      </c>
      <c r="CJ153" s="1">
        <f>Digits_Test_MR4_Scale3!AP153-Digits_Test_MR4_Scale2!AP153</f>
        <v>0.11538484830834994</v>
      </c>
      <c r="CK153" s="1">
        <f>Digits_Test_MR4_Scale3!AQ153-Digits_Test_MR4_Scale2!AQ153</f>
        <v>-0.30725626108376192</v>
      </c>
      <c r="CL153" s="1">
        <f>Digits_Test_MR4_Scale3!AR153-Digits_Test_MR4_Scale2!AR153</f>
        <v>1.4260592960644702</v>
      </c>
      <c r="CM153" s="1">
        <f>Digits_Test_MR4_Scale3!AS153-Digits_Test_MR4_Scale2!AS153</f>
        <v>0.86850467109662022</v>
      </c>
    </row>
    <row r="154" spans="1:91" x14ac:dyDescent="0.3">
      <c r="A154" s="1">
        <f>Digits_Test_MR4_Scale2!A154-Digits_Test!A154</f>
        <v>3.427628520711349</v>
      </c>
      <c r="B154" s="1">
        <f>Digits_Test_MR4_Scale2!B154-Digits_Test!B154</f>
        <v>2.6656663039957795</v>
      </c>
      <c r="C154" s="1">
        <f>Digits_Test_MR4_Scale2!C154-Digits_Test!C154</f>
        <v>0.11016951544015985</v>
      </c>
      <c r="D154" s="1">
        <f>Digits_Test_MR4_Scale2!D154-Digits_Test!D154</f>
        <v>-0.25223301672751997</v>
      </c>
      <c r="E154" s="1">
        <f>Digits_Test_MR4_Scale2!E154-Digits_Test!E154</f>
        <v>-1.0919850629179702</v>
      </c>
      <c r="F154" s="1">
        <f>Digits_Test_MR4_Scale2!F154-Digits_Test!F154</f>
        <v>-1.0056115213798498</v>
      </c>
      <c r="G154" s="1">
        <f>Digits_Test_MR4_Scale2!G154-Digits_Test!G154</f>
        <v>5.628198181599009E-2</v>
      </c>
      <c r="H154" s="1">
        <f>Digits_Test_MR4_Scale2!H154-Digits_Test!H154</f>
        <v>-0.18766432547450007</v>
      </c>
      <c r="I154" s="1">
        <f>Digits_Test_MR4_Scale2!I154-Digits_Test!I154</f>
        <v>-0.97532441470055975</v>
      </c>
      <c r="J154" s="1">
        <f>Digits_Test_MR4_Scale2!J154-Digits_Test!J154</f>
        <v>-1.0155316338058138</v>
      </c>
      <c r="K154" s="1">
        <f>Digits_Test_MR4_Scale2!K154-Digits_Test!K154</f>
        <v>-0.77335778883166006</v>
      </c>
      <c r="L154" s="1">
        <f>Digits_Test_MR4_Scale2!L154-Digits_Test!L154</f>
        <v>-0.17755449818475988</v>
      </c>
      <c r="M154" s="1">
        <f>Digits_Test_MR4_Scale2!M154-Digits_Test!M154</f>
        <v>-0.67372981772958007</v>
      </c>
      <c r="N154" s="1">
        <f>Digits_Test_MR4_Scale2!N154-Digits_Test!N154</f>
        <v>8.4200008775720203E-2</v>
      </c>
      <c r="O154" s="1">
        <f>Digits_Test_MR4_Scale2!O154-Digits_Test!O154</f>
        <v>0.30917133808055008</v>
      </c>
      <c r="P154" s="1">
        <f>Digits_Test_MR4_Scale2!P154-Digits_Test!P154</f>
        <v>-0.15285966802912987</v>
      </c>
      <c r="Q154" s="1">
        <f>Digits_Test_MR4_Scale2!Q154-Digits_Test!Q154</f>
        <v>-1.6887208743046902</v>
      </c>
      <c r="R154" s="1">
        <f>Digits_Test_MR4_Scale2!R154-Digits_Test!R154</f>
        <v>-1.1866455224393797</v>
      </c>
      <c r="S154" s="1">
        <f>Digits_Test_MR4_Scale2!S154-Digits_Test!S154</f>
        <v>-0.59637550517572901</v>
      </c>
      <c r="T154" s="1">
        <f>Digits_Test_MR4_Scale2!T154-Digits_Test!T154</f>
        <v>-1.399739829109985</v>
      </c>
      <c r="U154" s="1">
        <f>Digits_Test_MR4_Scale2!U154-Digits_Test!U154</f>
        <v>-0.89568048588655014</v>
      </c>
      <c r="V154" s="1">
        <f>Digits_Test_MR4_Scale2!V154-Digits_Test!V154</f>
        <v>1.207519990928849</v>
      </c>
      <c r="W154" s="1">
        <f>Digits_Test_MR4_Scale2!W154-Digits_Test!W154</f>
        <v>-0.48412787020256798</v>
      </c>
      <c r="X154" s="1">
        <f>Digits_Test_MR4_Scale2!X154-Digits_Test!X154</f>
        <v>-0.35890185592682</v>
      </c>
      <c r="Y154" s="1">
        <f>Digits_Test_MR4_Scale2!Y154-Digits_Test!Y154</f>
        <v>-0.58847352247019202</v>
      </c>
      <c r="Z154" s="1">
        <f>Digits_Test_MR4_Scale2!Z154-Digits_Test!Z154</f>
        <v>-1.0693342599026898</v>
      </c>
      <c r="AA154" s="1">
        <f>Digits_Test_MR4_Scale2!AA154-Digits_Test!AA154</f>
        <v>0.39437800022168989</v>
      </c>
      <c r="AB154" s="1">
        <f>Digits_Test_MR4_Scale2!AB154-Digits_Test!AB154</f>
        <v>-0.15732078918828996</v>
      </c>
      <c r="AC154" s="1">
        <f>Digits_Test_MR4_Scale2!AC154-Digits_Test!AC154</f>
        <v>-0.50574464946590114</v>
      </c>
      <c r="AD154" s="1">
        <f>Digits_Test_MR4_Scale2!AD154-Digits_Test!AD154</f>
        <v>9.816028808247701E-2</v>
      </c>
      <c r="AE154" s="1">
        <f>Digits_Test_MR4_Scale2!AE154-Digits_Test!AE154</f>
        <v>-0.48452190925864203</v>
      </c>
      <c r="AF154" s="1">
        <f>Digits_Test_MR4_Scale2!AF154-Digits_Test!AF154</f>
        <v>-2.0990462613439402</v>
      </c>
      <c r="AG154" s="1">
        <f>Digits_Test_MR4_Scale2!AG154-Digits_Test!AG154</f>
        <v>-0.30362519305399704</v>
      </c>
      <c r="AH154" s="1">
        <f>Digits_Test_MR4_Scale2!AH154-Digits_Test!AH154</f>
        <v>-2.5628927563119999</v>
      </c>
      <c r="AI154" s="1">
        <f>Digits_Test_MR4_Scale2!AI154-Digits_Test!AI154</f>
        <v>-2.5031021104590079</v>
      </c>
      <c r="AJ154" s="1">
        <f>Digits_Test_MR4_Scale2!AJ154-Digits_Test!AJ154</f>
        <v>1.1057070323561977</v>
      </c>
      <c r="AK154" s="1">
        <f>Digits_Test_MR4_Scale2!AK154-Digits_Test!AK154</f>
        <v>-0.94457074323245294</v>
      </c>
      <c r="AL154" s="1">
        <f>Digits_Test_MR4_Scale2!AL154-Digits_Test!AL154</f>
        <v>-0.20105005576469015</v>
      </c>
      <c r="AM154" s="1">
        <f>Digits_Test_MR4_Scale2!AM154-Digits_Test!AM154</f>
        <v>-1.1994893294214439</v>
      </c>
      <c r="AN154" s="1">
        <f>Digits_Test_MR4_Scale2!AN154-Digits_Test!AN154</f>
        <v>-1.6931493367359349</v>
      </c>
      <c r="AO154" s="1">
        <f>Digits_Test_MR4_Scale2!AO154-Digits_Test!AO154</f>
        <v>0.4158509545462683</v>
      </c>
      <c r="AP154" s="1">
        <f>Digits_Test_MR4_Scale2!AP154-Digits_Test!AP154</f>
        <v>-0.44779853217408899</v>
      </c>
      <c r="AQ154" s="1">
        <f>Digits_Test_MR4_Scale2!AQ154-Digits_Test!AQ154</f>
        <v>-0.71238593017590013</v>
      </c>
      <c r="AR154" s="1">
        <f>Digits_Test_MR4_Scale2!AR154-Digits_Test!AR154</f>
        <v>0.371303743636475</v>
      </c>
      <c r="AS154" s="1">
        <f>Digits_Test_MR4_Scale2!AS154-Digits_Test!AS154</f>
        <v>0.26842329425134603</v>
      </c>
      <c r="AU154" s="1">
        <f>Digits_Test_MR4_Scale3!A154-Digits_Test_MR4_Scale2!A154</f>
        <v>3.4276285207102113</v>
      </c>
      <c r="AV154" s="1">
        <f>Digits_Test_MR4_Scale3!B154-Digits_Test_MR4_Scale2!B154</f>
        <v>2.665666303995871</v>
      </c>
      <c r="AW154" s="1">
        <f>Digits_Test_MR4_Scale3!C154-Digits_Test_MR4_Scale2!C154</f>
        <v>0.11016951544015985</v>
      </c>
      <c r="AX154" s="1">
        <f>Digits_Test_MR4_Scale3!D154-Digits_Test_MR4_Scale2!D154</f>
        <v>-0.25223301672754994</v>
      </c>
      <c r="AY154" s="1">
        <f>Digits_Test_MR4_Scale3!E154-Digits_Test_MR4_Scale2!E154</f>
        <v>-1.0919850629180305</v>
      </c>
      <c r="AZ154" s="1">
        <f>Digits_Test_MR4_Scale3!F154-Digits_Test_MR4_Scale2!F154</f>
        <v>-1.005611521379846</v>
      </c>
      <c r="BA154" s="1">
        <f>Digits_Test_MR4_Scale3!G154-Digits_Test_MR4_Scale2!G154</f>
        <v>5.6281981815949678E-2</v>
      </c>
      <c r="BB154" s="1">
        <f>Digits_Test_MR4_Scale3!H154-Digits_Test_MR4_Scale2!H154</f>
        <v>-0.18766432547454004</v>
      </c>
      <c r="BC154" s="1">
        <f>Digits_Test_MR4_Scale3!I154-Digits_Test_MR4_Scale2!I154</f>
        <v>-0.97532441470055109</v>
      </c>
      <c r="BD154" s="1">
        <f>Digits_Test_MR4_Scale3!J154-Digits_Test_MR4_Scale2!J154</f>
        <v>-1.0155316338058276</v>
      </c>
      <c r="BE154" s="1">
        <f>Digits_Test_MR4_Scale3!K154-Digits_Test_MR4_Scale2!K154</f>
        <v>-0.77335778883167705</v>
      </c>
      <c r="BF154" s="1">
        <f>Digits_Test_MR4_Scale3!L154-Digits_Test_MR4_Scale2!L154</f>
        <v>-0.17755449818477009</v>
      </c>
      <c r="BG154" s="1">
        <f>Digits_Test_MR4_Scale3!M154-Digits_Test_MR4_Scale2!M154</f>
        <v>-0.67372981772957385</v>
      </c>
      <c r="BH154" s="1">
        <f>Digits_Test_MR4_Scale3!N154-Digits_Test_MR4_Scale2!N154</f>
        <v>8.4200008775709989E-2</v>
      </c>
      <c r="BI154" s="1">
        <f>Digits_Test_MR4_Scale3!O154-Digits_Test_MR4_Scale2!O154</f>
        <v>0.30917133808055008</v>
      </c>
      <c r="BJ154" s="1">
        <f>Digits_Test_MR4_Scale3!P154-Digits_Test_MR4_Scale2!P154</f>
        <v>-0.15285966802911011</v>
      </c>
      <c r="BK154" s="1">
        <f>Digits_Test_MR4_Scale3!Q154-Digits_Test_MR4_Scale2!Q154</f>
        <v>-1.6887208743046909</v>
      </c>
      <c r="BL154" s="1">
        <f>Digits_Test_MR4_Scale3!R154-Digits_Test_MR4_Scale2!R154</f>
        <v>-1.1866455224394903</v>
      </c>
      <c r="BM154" s="1">
        <f>Digits_Test_MR4_Scale3!S154-Digits_Test_MR4_Scale2!S154</f>
        <v>-0.59637550517573501</v>
      </c>
      <c r="BN154" s="1">
        <f>Digits_Test_MR4_Scale3!T154-Digits_Test_MR4_Scale2!T154</f>
        <v>-1.3997398291100311</v>
      </c>
      <c r="BO154" s="1">
        <f>Digits_Test_MR4_Scale3!U154-Digits_Test_MR4_Scale2!U154</f>
        <v>-0.89568048588645099</v>
      </c>
      <c r="BP154" s="1">
        <f>Digits_Test_MR4_Scale3!V154-Digits_Test_MR4_Scale2!V154</f>
        <v>1.2075199909288401</v>
      </c>
      <c r="BQ154" s="1">
        <f>Digits_Test_MR4_Scale3!W154-Digits_Test_MR4_Scale2!W154</f>
        <v>-0.48412787020255499</v>
      </c>
      <c r="BR154" s="1">
        <f>Digits_Test_MR4_Scale3!X154-Digits_Test_MR4_Scale2!X154</f>
        <v>-0.35890185592681001</v>
      </c>
      <c r="BS154" s="1">
        <f>Digits_Test_MR4_Scale3!Y154-Digits_Test_MR4_Scale2!Y154</f>
        <v>-0.58847352247019402</v>
      </c>
      <c r="BT154" s="1">
        <f>Digits_Test_MR4_Scale3!Z154-Digits_Test_MR4_Scale2!Z154</f>
        <v>-1.0693342599026903</v>
      </c>
      <c r="BU154" s="1">
        <f>Digits_Test_MR4_Scale3!AA154-Digits_Test_MR4_Scale2!AA154</f>
        <v>0.39437800022169012</v>
      </c>
      <c r="BV154" s="1">
        <f>Digits_Test_MR4_Scale3!AB154-Digits_Test_MR4_Scale2!AB154</f>
        <v>-0.15732078918828307</v>
      </c>
      <c r="BW154" s="1">
        <f>Digits_Test_MR4_Scale3!AC154-Digits_Test_MR4_Scale2!AC154</f>
        <v>-0.50574464946589703</v>
      </c>
      <c r="BX154" s="1">
        <f>Digits_Test_MR4_Scale3!AD154-Digits_Test_MR4_Scale2!AD154</f>
        <v>9.8160288082474012E-2</v>
      </c>
      <c r="BY154" s="1">
        <f>Digits_Test_MR4_Scale3!AE154-Digits_Test_MR4_Scale2!AE154</f>
        <v>-0.48452190925863603</v>
      </c>
      <c r="BZ154" s="1">
        <f>Digits_Test_MR4_Scale3!AF154-Digits_Test_MR4_Scale2!AF154</f>
        <v>-2.09904626134391</v>
      </c>
      <c r="CA154" s="1">
        <f>Digits_Test_MR4_Scale3!AG154-Digits_Test_MR4_Scale2!AG154</f>
        <v>-0.30362519305399399</v>
      </c>
      <c r="CB154" s="1">
        <f>Digits_Test_MR4_Scale3!AH154-Digits_Test_MR4_Scale2!AH154</f>
        <v>-2.5628927563120105</v>
      </c>
      <c r="CC154" s="1">
        <f>Digits_Test_MR4_Scale3!AI154-Digits_Test_MR4_Scale2!AI154</f>
        <v>-2.5031021104589919</v>
      </c>
      <c r="CD154" s="1">
        <f>Digits_Test_MR4_Scale3!AJ154-Digits_Test_MR4_Scale2!AJ154</f>
        <v>1.1057070323561999</v>
      </c>
      <c r="CE154" s="1">
        <f>Digits_Test_MR4_Scale3!AK154-Digits_Test_MR4_Scale2!AK154</f>
        <v>-0.94457074323248014</v>
      </c>
      <c r="CF154" s="1">
        <f>Digits_Test_MR4_Scale3!AL154-Digits_Test_MR4_Scale2!AL154</f>
        <v>-0.20105005576466994</v>
      </c>
      <c r="CG154" s="1">
        <f>Digits_Test_MR4_Scale3!AM154-Digits_Test_MR4_Scale2!AM154</f>
        <v>-1.1994893294214442</v>
      </c>
      <c r="CH154" s="1">
        <f>Digits_Test_MR4_Scale3!AN154-Digits_Test_MR4_Scale2!AN154</f>
        <v>-1.6931493367359349</v>
      </c>
      <c r="CI154" s="1">
        <f>Digits_Test_MR4_Scale3!AO154-Digits_Test_MR4_Scale2!AO154</f>
        <v>0.41585095454626697</v>
      </c>
      <c r="CJ154" s="1">
        <f>Digits_Test_MR4_Scale3!AP154-Digits_Test_MR4_Scale2!AP154</f>
        <v>-0.447798532174082</v>
      </c>
      <c r="CK154" s="1">
        <f>Digits_Test_MR4_Scale3!AQ154-Digits_Test_MR4_Scale2!AQ154</f>
        <v>-0.71238593017589902</v>
      </c>
      <c r="CL154" s="1">
        <f>Digits_Test_MR4_Scale3!AR154-Digits_Test_MR4_Scale2!AR154</f>
        <v>0.37130374363647489</v>
      </c>
      <c r="CM154" s="1">
        <f>Digits_Test_MR4_Scale3!AS154-Digits_Test_MR4_Scale2!AS154</f>
        <v>0.26842329425136002</v>
      </c>
    </row>
    <row r="155" spans="1:91" x14ac:dyDescent="0.3">
      <c r="A155" s="1">
        <f>Digits_Test_MR4_Scale2!A155-Digits_Test!A155</f>
        <v>8.8967137527308005</v>
      </c>
      <c r="B155" s="1">
        <f>Digits_Test_MR4_Scale2!B155-Digits_Test!B155</f>
        <v>0.64754655473806988</v>
      </c>
      <c r="C155" s="1">
        <f>Digits_Test_MR4_Scale2!C155-Digits_Test!C155</f>
        <v>-7.7141211001710452E-2</v>
      </c>
      <c r="D155" s="1">
        <f>Digits_Test_MR4_Scale2!D155-Digits_Test!D155</f>
        <v>0.25537685116100972</v>
      </c>
      <c r="E155" s="1">
        <f>Digits_Test_MR4_Scale2!E155-Digits_Test!E155</f>
        <v>-0.35533973786855011</v>
      </c>
      <c r="F155" s="1">
        <f>Digits_Test_MR4_Scale2!F155-Digits_Test!F155</f>
        <v>-1.5272705307959442</v>
      </c>
      <c r="G155" s="1">
        <f>Digits_Test_MR4_Scale2!G155-Digits_Test!G155</f>
        <v>0.50382567868332995</v>
      </c>
      <c r="H155" s="1">
        <f>Digits_Test_MR4_Scale2!H155-Digits_Test!H155</f>
        <v>-4.67587666868301E-2</v>
      </c>
      <c r="I155" s="1">
        <f>Digits_Test_MR4_Scale2!I155-Digits_Test!I155</f>
        <v>-0.94577933771556988</v>
      </c>
      <c r="J155" s="1">
        <f>Digits_Test_MR4_Scale2!J155-Digits_Test!J155</f>
        <v>-0.64095264768188009</v>
      </c>
      <c r="K155" s="1">
        <f>Digits_Test_MR4_Scale2!K155-Digits_Test!K155</f>
        <v>-1.377501282184896</v>
      </c>
      <c r="L155" s="1">
        <f>Digits_Test_MR4_Scale2!L155-Digits_Test!L155</f>
        <v>-0.26220857560299016</v>
      </c>
      <c r="M155" s="1">
        <f>Digits_Test_MR4_Scale2!M155-Digits_Test!M155</f>
        <v>-0.81957736882654308</v>
      </c>
      <c r="N155" s="1">
        <f>Digits_Test_MR4_Scale2!N155-Digits_Test!N155</f>
        <v>-0.17890952046523001</v>
      </c>
      <c r="O155" s="1">
        <f>Digits_Test_MR4_Scale2!O155-Digits_Test!O155</f>
        <v>0.53007363578918998</v>
      </c>
      <c r="P155" s="1">
        <f>Digits_Test_MR4_Scale2!P155-Digits_Test!P155</f>
        <v>8.4911419556350065E-2</v>
      </c>
      <c r="Q155" s="1">
        <f>Digits_Test_MR4_Scale2!Q155-Digits_Test!Q155</f>
        <v>-5.5701876980207734</v>
      </c>
      <c r="R155" s="1">
        <f>Digits_Test_MR4_Scale2!R155-Digits_Test!R155</f>
        <v>-2.9494586479302356</v>
      </c>
      <c r="S155" s="1">
        <f>Digits_Test_MR4_Scale2!S155-Digits_Test!S155</f>
        <v>-1.548788124613991</v>
      </c>
      <c r="T155" s="1">
        <f>Digits_Test_MR4_Scale2!T155-Digits_Test!T155</f>
        <v>-1.2554883694555197</v>
      </c>
      <c r="U155" s="1">
        <f>Digits_Test_MR4_Scale2!U155-Digits_Test!U155</f>
        <v>-1.4878562844248662</v>
      </c>
      <c r="V155" s="1">
        <f>Digits_Test_MR4_Scale2!V155-Digits_Test!V155</f>
        <v>1.321479400779253</v>
      </c>
      <c r="W155" s="1">
        <f>Digits_Test_MR4_Scale2!W155-Digits_Test!W155</f>
        <v>-1.2701719172859069</v>
      </c>
      <c r="X155" s="1">
        <f>Digits_Test_MR4_Scale2!X155-Digits_Test!X155</f>
        <v>-0.67625244171106003</v>
      </c>
      <c r="Y155" s="1">
        <f>Digits_Test_MR4_Scale2!Y155-Digits_Test!Y155</f>
        <v>-0.810726967576747</v>
      </c>
      <c r="Z155" s="1">
        <f>Digits_Test_MR4_Scale2!Z155-Digits_Test!Z155</f>
        <v>-2.1131227764437197</v>
      </c>
      <c r="AA155" s="1">
        <f>Digits_Test_MR4_Scale2!AA155-Digits_Test!AA155</f>
        <v>0.36017196828684006</v>
      </c>
      <c r="AB155" s="1">
        <f>Digits_Test_MR4_Scale2!AB155-Digits_Test!AB155</f>
        <v>-0.546119019501212</v>
      </c>
      <c r="AC155" s="1">
        <f>Digits_Test_MR4_Scale2!AC155-Digits_Test!AC155</f>
        <v>-0.74485166983689299</v>
      </c>
      <c r="AD155" s="1">
        <f>Digits_Test_MR4_Scale2!AD155-Digits_Test!AD155</f>
        <v>0.38030282095852497</v>
      </c>
      <c r="AE155" s="1">
        <f>Digits_Test_MR4_Scale2!AE155-Digits_Test!AE155</f>
        <v>-0.23668877398540811</v>
      </c>
      <c r="AF155" s="1">
        <f>Digits_Test_MR4_Scale2!AF155-Digits_Test!AF155</f>
        <v>0.58022230226498017</v>
      </c>
      <c r="AG155" s="1">
        <f>Digits_Test_MR4_Scale2!AG155-Digits_Test!AG155</f>
        <v>-0.64710171111719794</v>
      </c>
      <c r="AH155" s="1">
        <f>Digits_Test_MR4_Scale2!AH155-Digits_Test!AH155</f>
        <v>1.2028071772278701</v>
      </c>
      <c r="AI155" s="1">
        <f>Digits_Test_MR4_Scale2!AI155-Digits_Test!AI155</f>
        <v>-1.7795624013342448</v>
      </c>
      <c r="AJ155" s="1">
        <f>Digits_Test_MR4_Scale2!AJ155-Digits_Test!AJ155</f>
        <v>2.2563899251516304</v>
      </c>
      <c r="AK155" s="1">
        <f>Digits_Test_MR4_Scale2!AK155-Digits_Test!AK155</f>
        <v>0.61877154721860972</v>
      </c>
      <c r="AL155" s="1">
        <f>Digits_Test_MR4_Scale2!AL155-Digits_Test!AL155</f>
        <v>0.49485571342512991</v>
      </c>
      <c r="AM155" s="1">
        <f>Digits_Test_MR4_Scale2!AM155-Digits_Test!AM155</f>
        <v>-0.77540757630302715</v>
      </c>
      <c r="AN155" s="1">
        <f>Digits_Test_MR4_Scale2!AN155-Digits_Test!AN155</f>
        <v>-2.2450290001430568</v>
      </c>
      <c r="AO155" s="1">
        <f>Digits_Test_MR4_Scale2!AO155-Digits_Test!AO155</f>
        <v>1.7173973134503602</v>
      </c>
      <c r="AP155" s="1">
        <f>Digits_Test_MR4_Scale2!AP155-Digits_Test!AP155</f>
        <v>4.7350189735819948E-2</v>
      </c>
      <c r="AQ155" s="1">
        <f>Digits_Test_MR4_Scale2!AQ155-Digits_Test!AQ155</f>
        <v>-0.49160201695499306</v>
      </c>
      <c r="AR155" s="1">
        <f>Digits_Test_MR4_Scale2!AR155-Digits_Test!AR155</f>
        <v>1.1761257553923101</v>
      </c>
      <c r="AS155" s="1">
        <f>Digits_Test_MR4_Scale2!AS155-Digits_Test!AS155</f>
        <v>0.27398595676273985</v>
      </c>
      <c r="AU155" s="1">
        <f>Digits_Test_MR4_Scale3!A155-Digits_Test_MR4_Scale2!A155</f>
        <v>8.8967137527304985</v>
      </c>
      <c r="AV155" s="1">
        <f>Digits_Test_MR4_Scale3!B155-Digits_Test_MR4_Scale2!B155</f>
        <v>0.64754655473806988</v>
      </c>
      <c r="AW155" s="1">
        <f>Digits_Test_MR4_Scale3!C155-Digits_Test_MR4_Scale2!C155</f>
        <v>-7.7141211001650056E-2</v>
      </c>
      <c r="AX155" s="1">
        <f>Digits_Test_MR4_Scale3!D155-Digits_Test_MR4_Scale2!D155</f>
        <v>0.25537685116099018</v>
      </c>
      <c r="AY155" s="1">
        <f>Digits_Test_MR4_Scale3!E155-Digits_Test_MR4_Scale2!E155</f>
        <v>-0.35533973786855988</v>
      </c>
      <c r="AZ155" s="1">
        <f>Digits_Test_MR4_Scale3!F155-Digits_Test_MR4_Scale2!F155</f>
        <v>-1.5272705307959358</v>
      </c>
      <c r="BA155" s="1">
        <f>Digits_Test_MR4_Scale3!G155-Digits_Test_MR4_Scale2!G155</f>
        <v>0.50382567868334016</v>
      </c>
      <c r="BB155" s="1">
        <f>Digits_Test_MR4_Scale3!H155-Digits_Test_MR4_Scale2!H155</f>
        <v>-4.6758766686829878E-2</v>
      </c>
      <c r="BC155" s="1">
        <f>Digits_Test_MR4_Scale3!I155-Digits_Test_MR4_Scale2!I155</f>
        <v>-0.94577933771558897</v>
      </c>
      <c r="BD155" s="1">
        <f>Digits_Test_MR4_Scale3!J155-Digits_Test_MR4_Scale2!J155</f>
        <v>-0.64095264768188009</v>
      </c>
      <c r="BE155" s="1">
        <f>Digits_Test_MR4_Scale3!K155-Digits_Test_MR4_Scale2!K155</f>
        <v>-1.377501282184914</v>
      </c>
      <c r="BF155" s="1">
        <f>Digits_Test_MR4_Scale3!L155-Digits_Test_MR4_Scale2!L155</f>
        <v>-0.26220857560299993</v>
      </c>
      <c r="BG155" s="1">
        <f>Digits_Test_MR4_Scale3!M155-Digits_Test_MR4_Scale2!M155</f>
        <v>-0.81957736882654297</v>
      </c>
      <c r="BH155" s="1">
        <f>Digits_Test_MR4_Scale3!N155-Digits_Test_MR4_Scale2!N155</f>
        <v>-0.17890952046524</v>
      </c>
      <c r="BI155" s="1">
        <f>Digits_Test_MR4_Scale3!O155-Digits_Test_MR4_Scale2!O155</f>
        <v>0.53007363578920019</v>
      </c>
      <c r="BJ155" s="1">
        <f>Digits_Test_MR4_Scale3!P155-Digits_Test_MR4_Scale2!P155</f>
        <v>8.4911419556340073E-2</v>
      </c>
      <c r="BK155" s="1">
        <f>Digits_Test_MR4_Scale3!Q155-Digits_Test_MR4_Scale2!Q155</f>
        <v>-5.5701876980210105</v>
      </c>
      <c r="BL155" s="1">
        <f>Digits_Test_MR4_Scale3!R155-Digits_Test_MR4_Scale2!R155</f>
        <v>-2.9494586479302445</v>
      </c>
      <c r="BM155" s="1">
        <f>Digits_Test_MR4_Scale3!S155-Digits_Test_MR4_Scale2!S155</f>
        <v>-1.5487881246140001</v>
      </c>
      <c r="BN155" s="1">
        <f>Digits_Test_MR4_Scale3!T155-Digits_Test_MR4_Scale2!T155</f>
        <v>-1.2554883694555539</v>
      </c>
      <c r="BO155" s="1">
        <f>Digits_Test_MR4_Scale3!U155-Digits_Test_MR4_Scale2!U155</f>
        <v>-1.4878562844248839</v>
      </c>
      <c r="BP155" s="1">
        <f>Digits_Test_MR4_Scale3!V155-Digits_Test_MR4_Scale2!V155</f>
        <v>1.3214794007792703</v>
      </c>
      <c r="BQ155" s="1">
        <f>Digits_Test_MR4_Scale3!W155-Digits_Test_MR4_Scale2!W155</f>
        <v>-1.27017191728593</v>
      </c>
      <c r="BR155" s="1">
        <f>Digits_Test_MR4_Scale3!X155-Digits_Test_MR4_Scale2!X155</f>
        <v>-0.67625244171104593</v>
      </c>
      <c r="BS155" s="1">
        <f>Digits_Test_MR4_Scale3!Y155-Digits_Test_MR4_Scale2!Y155</f>
        <v>-0.810726967576751</v>
      </c>
      <c r="BT155" s="1">
        <f>Digits_Test_MR4_Scale3!Z155-Digits_Test_MR4_Scale2!Z155</f>
        <v>-2.1131227764437099</v>
      </c>
      <c r="BU155" s="1">
        <f>Digits_Test_MR4_Scale3!AA155-Digits_Test_MR4_Scale2!AA155</f>
        <v>0.36017196828683984</v>
      </c>
      <c r="BV155" s="1">
        <f>Digits_Test_MR4_Scale3!AB155-Digits_Test_MR4_Scale2!AB155</f>
        <v>-0.54611901950120501</v>
      </c>
      <c r="BW155" s="1">
        <f>Digits_Test_MR4_Scale3!AC155-Digits_Test_MR4_Scale2!AC155</f>
        <v>-0.744851669836889</v>
      </c>
      <c r="BX155" s="1">
        <f>Digits_Test_MR4_Scale3!AD155-Digits_Test_MR4_Scale2!AD155</f>
        <v>0.38030282095852996</v>
      </c>
      <c r="BY155" s="1">
        <f>Digits_Test_MR4_Scale3!AE155-Digits_Test_MR4_Scale2!AE155</f>
        <v>-0.23668877398541599</v>
      </c>
      <c r="BZ155" s="1">
        <f>Digits_Test_MR4_Scale3!AF155-Digits_Test_MR4_Scale2!AF155</f>
        <v>0.58022230226515958</v>
      </c>
      <c r="CA155" s="1">
        <f>Digits_Test_MR4_Scale3!AG155-Digits_Test_MR4_Scale2!AG155</f>
        <v>-0.64710171111719994</v>
      </c>
      <c r="CB155" s="1">
        <f>Digits_Test_MR4_Scale3!AH155-Digits_Test_MR4_Scale2!AH155</f>
        <v>1.2028071772278599</v>
      </c>
      <c r="CC155" s="1">
        <f>Digits_Test_MR4_Scale3!AI155-Digits_Test_MR4_Scale2!AI155</f>
        <v>-1.7795624013342251</v>
      </c>
      <c r="CD155" s="1">
        <f>Digits_Test_MR4_Scale3!AJ155-Digits_Test_MR4_Scale2!AJ155</f>
        <v>2.2563899251516495</v>
      </c>
      <c r="CE155" s="1">
        <f>Digits_Test_MR4_Scale3!AK155-Digits_Test_MR4_Scale2!AK155</f>
        <v>0.61877154721863015</v>
      </c>
      <c r="CF155" s="1">
        <f>Digits_Test_MR4_Scale3!AL155-Digits_Test_MR4_Scale2!AL155</f>
        <v>0.49485571342510992</v>
      </c>
      <c r="CG155" s="1">
        <f>Digits_Test_MR4_Scale3!AM155-Digits_Test_MR4_Scale2!AM155</f>
        <v>-0.77540757630302493</v>
      </c>
      <c r="CH155" s="1">
        <f>Digits_Test_MR4_Scale3!AN155-Digits_Test_MR4_Scale2!AN155</f>
        <v>-2.2450290001430604</v>
      </c>
      <c r="CI155" s="1">
        <f>Digits_Test_MR4_Scale3!AO155-Digits_Test_MR4_Scale2!AO155</f>
        <v>1.7173973134503595</v>
      </c>
      <c r="CJ155" s="1">
        <f>Digits_Test_MR4_Scale3!AP155-Digits_Test_MR4_Scale2!AP155</f>
        <v>4.7350189735819948E-2</v>
      </c>
      <c r="CK155" s="1">
        <f>Digits_Test_MR4_Scale3!AQ155-Digits_Test_MR4_Scale2!AQ155</f>
        <v>-0.49160201695500294</v>
      </c>
      <c r="CL155" s="1">
        <f>Digits_Test_MR4_Scale3!AR155-Digits_Test_MR4_Scale2!AR155</f>
        <v>1.1761257553923099</v>
      </c>
      <c r="CM155" s="1">
        <f>Digits_Test_MR4_Scale3!AS155-Digits_Test_MR4_Scale2!AS155</f>
        <v>0.27398595676273008</v>
      </c>
    </row>
    <row r="156" spans="1:91" x14ac:dyDescent="0.3">
      <c r="A156" s="1">
        <f>Digits_Test_MR4_Scale2!A156-Digits_Test!A156</f>
        <v>5.5517293889716104</v>
      </c>
      <c r="B156" s="1">
        <f>Digits_Test_MR4_Scale2!B156-Digits_Test!B156</f>
        <v>1.6203909776270597</v>
      </c>
      <c r="C156" s="1">
        <f>Digits_Test_MR4_Scale2!C156-Digits_Test!C156</f>
        <v>1.2112161948792499</v>
      </c>
      <c r="D156" s="1">
        <f>Digits_Test_MR4_Scale2!D156-Digits_Test!D156</f>
        <v>0.40714290249882001</v>
      </c>
      <c r="E156" s="1">
        <f>Digits_Test_MR4_Scale2!E156-Digits_Test!E156</f>
        <v>-8.7100266080940347E-2</v>
      </c>
      <c r="F156" s="1">
        <f>Digits_Test_MR4_Scale2!F156-Digits_Test!F156</f>
        <v>-0.93148155508273978</v>
      </c>
      <c r="G156" s="1">
        <f>Digits_Test_MR4_Scale2!G156-Digits_Test!G156</f>
        <v>-0.1565838336869001</v>
      </c>
      <c r="H156" s="1">
        <f>Digits_Test_MR4_Scale2!H156-Digits_Test!H156</f>
        <v>0.61916958287747015</v>
      </c>
      <c r="I156" s="1">
        <f>Digits_Test_MR4_Scale2!I156-Digits_Test!I156</f>
        <v>-1.16088125302214</v>
      </c>
      <c r="J156" s="1">
        <f>Digits_Test_MR4_Scale2!J156-Digits_Test!J156</f>
        <v>-0.78853727221008008</v>
      </c>
      <c r="K156" s="1">
        <f>Digits_Test_MR4_Scale2!K156-Digits_Test!K156</f>
        <v>-0.45226991827068019</v>
      </c>
      <c r="L156" s="1">
        <f>Digits_Test_MR4_Scale2!L156-Digits_Test!L156</f>
        <v>0.2825178801271897</v>
      </c>
      <c r="M156" s="1">
        <f>Digits_Test_MR4_Scale2!M156-Digits_Test!M156</f>
        <v>0.13725474491629042</v>
      </c>
      <c r="N156" s="1">
        <f>Digits_Test_MR4_Scale2!N156-Digits_Test!N156</f>
        <v>0.32715553755934978</v>
      </c>
      <c r="O156" s="1">
        <f>Digits_Test_MR4_Scale2!O156-Digits_Test!O156</f>
        <v>0.73594813830265982</v>
      </c>
      <c r="P156" s="1">
        <f>Digits_Test_MR4_Scale2!P156-Digits_Test!P156</f>
        <v>1.1702980446459001</v>
      </c>
      <c r="Q156" s="1">
        <f>Digits_Test_MR4_Scale2!Q156-Digits_Test!Q156</f>
        <v>-3.2590868188281199</v>
      </c>
      <c r="R156" s="1">
        <f>Digits_Test_MR4_Scale2!R156-Digits_Test!R156</f>
        <v>1.4514916632301995</v>
      </c>
      <c r="S156" s="1">
        <f>Digits_Test_MR4_Scale2!S156-Digits_Test!S156</f>
        <v>-1.4448237072414285</v>
      </c>
      <c r="T156" s="1">
        <f>Digits_Test_MR4_Scale2!T156-Digits_Test!T156</f>
        <v>0.65862389547599998</v>
      </c>
      <c r="U156" s="1">
        <f>Digits_Test_MR4_Scale2!U156-Digits_Test!U156</f>
        <v>0.47224497789312014</v>
      </c>
      <c r="V156" s="1">
        <f>Digits_Test_MR4_Scale2!V156-Digits_Test!V156</f>
        <v>1.80992103544959</v>
      </c>
      <c r="W156" s="1">
        <f>Digits_Test_MR4_Scale2!W156-Digits_Test!W156</f>
        <v>0.10506453166242991</v>
      </c>
      <c r="X156" s="1">
        <f>Digits_Test_MR4_Scale2!X156-Digits_Test!X156</f>
        <v>-0.71695311809445017</v>
      </c>
      <c r="Y156" s="1">
        <f>Digits_Test_MR4_Scale2!Y156-Digits_Test!Y156</f>
        <v>-0.41109667789209303</v>
      </c>
      <c r="Z156" s="1">
        <f>Digits_Test_MR4_Scale2!Z156-Digits_Test!Z156</f>
        <v>-0.86320797633793012</v>
      </c>
      <c r="AA156" s="1">
        <f>Digits_Test_MR4_Scale2!AA156-Digits_Test!AA156</f>
        <v>0.67274140151362016</v>
      </c>
      <c r="AB156" s="1">
        <f>Digits_Test_MR4_Scale2!AB156-Digits_Test!AB156</f>
        <v>0.43535239298058004</v>
      </c>
      <c r="AC156" s="1">
        <f>Digits_Test_MR4_Scale2!AC156-Digits_Test!AC156</f>
        <v>-0.10021188944529991</v>
      </c>
      <c r="AD156" s="1">
        <f>Digits_Test_MR4_Scale2!AD156-Digits_Test!AD156</f>
        <v>1.1543609043407301</v>
      </c>
      <c r="AE156" s="1">
        <f>Digits_Test_MR4_Scale2!AE156-Digits_Test!AE156</f>
        <v>0.97567353046316008</v>
      </c>
      <c r="AF156" s="1">
        <f>Digits_Test_MR4_Scale2!AF156-Digits_Test!AF156</f>
        <v>-0.46536700459835023</v>
      </c>
      <c r="AG156" s="1">
        <f>Digits_Test_MR4_Scale2!AG156-Digits_Test!AG156</f>
        <v>-1.4902358458048253</v>
      </c>
      <c r="AH156" s="1">
        <f>Digits_Test_MR4_Scale2!AH156-Digits_Test!AH156</f>
        <v>-0.77869030642027282</v>
      </c>
      <c r="AI156" s="1">
        <f>Digits_Test_MR4_Scale2!AI156-Digits_Test!AI156</f>
        <v>-2.9113464127377302</v>
      </c>
      <c r="AJ156" s="1">
        <f>Digits_Test_MR4_Scale2!AJ156-Digits_Test!AJ156</f>
        <v>1.1863579159620692</v>
      </c>
      <c r="AK156" s="1">
        <f>Digits_Test_MR4_Scale2!AK156-Digits_Test!AK156</f>
        <v>1.2578993583283102</v>
      </c>
      <c r="AL156" s="1">
        <f>Digits_Test_MR4_Scale2!AL156-Digits_Test!AL156</f>
        <v>-1.1971217610003719</v>
      </c>
      <c r="AM156" s="1">
        <f>Digits_Test_MR4_Scale2!AM156-Digits_Test!AM156</f>
        <v>-0.87994581498162705</v>
      </c>
      <c r="AN156" s="1">
        <f>Digits_Test_MR4_Scale2!AN156-Digits_Test!AN156</f>
        <v>-1.8457927084843631</v>
      </c>
      <c r="AO156" s="1">
        <f>Digits_Test_MR4_Scale2!AO156-Digits_Test!AO156</f>
        <v>1.0251633779935241</v>
      </c>
      <c r="AP156" s="1">
        <f>Digits_Test_MR4_Scale2!AP156-Digits_Test!AP156</f>
        <v>8.8197729783519918E-2</v>
      </c>
      <c r="AQ156" s="1">
        <f>Digits_Test_MR4_Scale2!AQ156-Digits_Test!AQ156</f>
        <v>-0.32515303143811014</v>
      </c>
      <c r="AR156" s="1">
        <f>Digits_Test_MR4_Scale2!AR156-Digits_Test!AR156</f>
        <v>1.2016106598349998</v>
      </c>
      <c r="AS156" s="1">
        <f>Digits_Test_MR4_Scale2!AS156-Digits_Test!AS156</f>
        <v>1.6867015900117495</v>
      </c>
      <c r="AU156" s="1">
        <f>Digits_Test_MR4_Scale3!A156-Digits_Test_MR4_Scale2!A156</f>
        <v>5.5517293889737989</v>
      </c>
      <c r="AV156" s="1">
        <f>Digits_Test_MR4_Scale3!B156-Digits_Test_MR4_Scale2!B156</f>
        <v>1.6203909776273395</v>
      </c>
      <c r="AW156" s="1">
        <f>Digits_Test_MR4_Scale3!C156-Digits_Test_MR4_Scale2!C156</f>
        <v>1.2112161948794498</v>
      </c>
      <c r="AX156" s="1">
        <f>Digits_Test_MR4_Scale3!D156-Digits_Test_MR4_Scale2!D156</f>
        <v>0.40714290249878982</v>
      </c>
      <c r="AY156" s="1">
        <f>Digits_Test_MR4_Scale3!E156-Digits_Test_MR4_Scale2!E156</f>
        <v>-8.7100266080969657E-2</v>
      </c>
      <c r="AZ156" s="1">
        <f>Digits_Test_MR4_Scale3!F156-Digits_Test_MR4_Scale2!F156</f>
        <v>-0.93148155508278607</v>
      </c>
      <c r="BA156" s="1">
        <f>Digits_Test_MR4_Scale3!G156-Digits_Test_MR4_Scale2!G156</f>
        <v>-0.15658383368690987</v>
      </c>
      <c r="BB156" s="1">
        <f>Digits_Test_MR4_Scale3!H156-Digits_Test_MR4_Scale2!H156</f>
        <v>0.61916958287748969</v>
      </c>
      <c r="BC156" s="1">
        <f>Digits_Test_MR4_Scale3!I156-Digits_Test_MR4_Scale2!I156</f>
        <v>-1.1608812530221631</v>
      </c>
      <c r="BD156" s="1">
        <f>Digits_Test_MR4_Scale3!J156-Digits_Test_MR4_Scale2!J156</f>
        <v>-0.78853727221007308</v>
      </c>
      <c r="BE156" s="1">
        <f>Digits_Test_MR4_Scale3!K156-Digits_Test_MR4_Scale2!K156</f>
        <v>-0.45226991827067975</v>
      </c>
      <c r="BF156" s="1">
        <f>Digits_Test_MR4_Scale3!L156-Digits_Test_MR4_Scale2!L156</f>
        <v>0.28251788012717016</v>
      </c>
      <c r="BG156" s="1">
        <f>Digits_Test_MR4_Scale3!M156-Digits_Test_MR4_Scale2!M156</f>
        <v>0.13725474491628997</v>
      </c>
      <c r="BH156" s="1">
        <f>Digits_Test_MR4_Scale3!N156-Digits_Test_MR4_Scale2!N156</f>
        <v>0.32715553755935023</v>
      </c>
      <c r="BI156" s="1">
        <f>Digits_Test_MR4_Scale3!O156-Digits_Test_MR4_Scale2!O156</f>
        <v>0.73594813830266004</v>
      </c>
      <c r="BJ156" s="1">
        <f>Digits_Test_MR4_Scale3!P156-Digits_Test_MR4_Scale2!P156</f>
        <v>1.1702980446458997</v>
      </c>
      <c r="BK156" s="1">
        <f>Digits_Test_MR4_Scale3!Q156-Digits_Test_MR4_Scale2!Q156</f>
        <v>-3.2590868188279103</v>
      </c>
      <c r="BL156" s="1">
        <f>Digits_Test_MR4_Scale3!R156-Digits_Test_MR4_Scale2!R156</f>
        <v>1.4514916632301009</v>
      </c>
      <c r="BM156" s="1">
        <f>Digits_Test_MR4_Scale3!S156-Digits_Test_MR4_Scale2!S156</f>
        <v>-1.4448237072414301</v>
      </c>
      <c r="BN156" s="1">
        <f>Digits_Test_MR4_Scale3!T156-Digits_Test_MR4_Scale2!T156</f>
        <v>0.65862389547599953</v>
      </c>
      <c r="BO156" s="1">
        <f>Digits_Test_MR4_Scale3!U156-Digits_Test_MR4_Scale2!U156</f>
        <v>0.47224497789317965</v>
      </c>
      <c r="BP156" s="1">
        <f>Digits_Test_MR4_Scale3!V156-Digits_Test_MR4_Scale2!V156</f>
        <v>1.8099210354496398</v>
      </c>
      <c r="BQ156" s="1">
        <f>Digits_Test_MR4_Scale3!W156-Digits_Test_MR4_Scale2!W156</f>
        <v>0.10506453166244012</v>
      </c>
      <c r="BR156" s="1">
        <f>Digits_Test_MR4_Scale3!X156-Digits_Test_MR4_Scale2!X156</f>
        <v>-0.71695311809441808</v>
      </c>
      <c r="BS156" s="1">
        <f>Digits_Test_MR4_Scale3!Y156-Digits_Test_MR4_Scale2!Y156</f>
        <v>-0.41109667789209298</v>
      </c>
      <c r="BT156" s="1">
        <f>Digits_Test_MR4_Scale3!Z156-Digits_Test_MR4_Scale2!Z156</f>
        <v>-0.86320797633790303</v>
      </c>
      <c r="BU156" s="1">
        <f>Digits_Test_MR4_Scale3!AA156-Digits_Test_MR4_Scale2!AA156</f>
        <v>0.67274140151361994</v>
      </c>
      <c r="BV156" s="1">
        <f>Digits_Test_MR4_Scale3!AB156-Digits_Test_MR4_Scale2!AB156</f>
        <v>0.43535239298056982</v>
      </c>
      <c r="BW156" s="1">
        <f>Digits_Test_MR4_Scale3!AC156-Digits_Test_MR4_Scale2!AC156</f>
        <v>-0.10021188944528991</v>
      </c>
      <c r="BX156" s="1">
        <f>Digits_Test_MR4_Scale3!AD156-Digits_Test_MR4_Scale2!AD156</f>
        <v>1.1543609043407197</v>
      </c>
      <c r="BY156" s="1">
        <f>Digits_Test_MR4_Scale3!AE156-Digits_Test_MR4_Scale2!AE156</f>
        <v>0.97567353046317029</v>
      </c>
      <c r="BZ156" s="1">
        <f>Digits_Test_MR4_Scale3!AF156-Digits_Test_MR4_Scale2!AF156</f>
        <v>-0.46536700459832003</v>
      </c>
      <c r="CA156" s="1">
        <f>Digits_Test_MR4_Scale3!AG156-Digits_Test_MR4_Scale2!AG156</f>
        <v>-1.4902358458048299</v>
      </c>
      <c r="CB156" s="1">
        <f>Digits_Test_MR4_Scale3!AH156-Digits_Test_MR4_Scale2!AH156</f>
        <v>-0.77869030642030002</v>
      </c>
      <c r="CC156" s="1">
        <f>Digits_Test_MR4_Scale3!AI156-Digits_Test_MR4_Scale2!AI156</f>
        <v>-2.9113464127377595</v>
      </c>
      <c r="CD156" s="1">
        <f>Digits_Test_MR4_Scale3!AJ156-Digits_Test_MR4_Scale2!AJ156</f>
        <v>1.1863579159620798</v>
      </c>
      <c r="CE156" s="1">
        <f>Digits_Test_MR4_Scale3!AK156-Digits_Test_MR4_Scale2!AK156</f>
        <v>1.2578993583282996</v>
      </c>
      <c r="CF156" s="1">
        <f>Digits_Test_MR4_Scale3!AL156-Digits_Test_MR4_Scale2!AL156</f>
        <v>-1.1971217610003879</v>
      </c>
      <c r="CG156" s="1">
        <f>Digits_Test_MR4_Scale3!AM156-Digits_Test_MR4_Scale2!AM156</f>
        <v>-0.87994581498161817</v>
      </c>
      <c r="CH156" s="1">
        <f>Digits_Test_MR4_Scale3!AN156-Digits_Test_MR4_Scale2!AN156</f>
        <v>-1.8457927084843768</v>
      </c>
      <c r="CI156" s="1">
        <f>Digits_Test_MR4_Scale3!AO156-Digits_Test_MR4_Scale2!AO156</f>
        <v>1.0251633779935299</v>
      </c>
      <c r="CJ156" s="1">
        <f>Digits_Test_MR4_Scale3!AP156-Digits_Test_MR4_Scale2!AP156</f>
        <v>8.8197729783519918E-2</v>
      </c>
      <c r="CK156" s="1">
        <f>Digits_Test_MR4_Scale3!AQ156-Digits_Test_MR4_Scale2!AQ156</f>
        <v>-0.32515303143809393</v>
      </c>
      <c r="CL156" s="1">
        <f>Digits_Test_MR4_Scale3!AR156-Digits_Test_MR4_Scale2!AR156</f>
        <v>1.2016106598350103</v>
      </c>
      <c r="CM156" s="1">
        <f>Digits_Test_MR4_Scale3!AS156-Digits_Test_MR4_Scale2!AS156</f>
        <v>1.6867015900117508</v>
      </c>
    </row>
    <row r="157" spans="1:91" x14ac:dyDescent="0.3">
      <c r="A157" s="1">
        <f>Digits_Test_MR4_Scale2!A157-Digits_Test!A157</f>
        <v>-7.2338799284397126E-3</v>
      </c>
      <c r="B157" s="1">
        <f>Digits_Test_MR4_Scale2!B157-Digits_Test!B157</f>
        <v>1.1537587955918998</v>
      </c>
      <c r="C157" s="1">
        <f>Digits_Test_MR4_Scale2!C157-Digits_Test!C157</f>
        <v>-2.9506227482569201</v>
      </c>
      <c r="D157" s="1">
        <f>Digits_Test_MR4_Scale2!D157-Digits_Test!D157</f>
        <v>0.8585460345073801</v>
      </c>
      <c r="E157" s="1">
        <f>Digits_Test_MR4_Scale2!E157-Digits_Test!E157</f>
        <v>-2.1788387837970697</v>
      </c>
      <c r="F157" s="1">
        <f>Digits_Test_MR4_Scale2!F157-Digits_Test!F157</f>
        <v>-1.8421330446546231</v>
      </c>
      <c r="G157" s="1">
        <f>Digits_Test_MR4_Scale2!G157-Digits_Test!G157</f>
        <v>-0.59378108215386716</v>
      </c>
      <c r="H157" s="1">
        <f>Digits_Test_MR4_Scale2!H157-Digits_Test!H157</f>
        <v>-0.49481112688323903</v>
      </c>
      <c r="I157" s="1">
        <f>Digits_Test_MR4_Scale2!I157-Digits_Test!I157</f>
        <v>-2.5491933108668299</v>
      </c>
      <c r="J157" s="1">
        <f>Digits_Test_MR4_Scale2!J157-Digits_Test!J157</f>
        <v>-2.041594932344363</v>
      </c>
      <c r="K157" s="1">
        <f>Digits_Test_MR4_Scale2!K157-Digits_Test!K157</f>
        <v>-2.0622553515526101</v>
      </c>
      <c r="L157" s="1">
        <f>Digits_Test_MR4_Scale2!L157-Digits_Test!L157</f>
        <v>-1.0252079873695705</v>
      </c>
      <c r="M157" s="1">
        <f>Digits_Test_MR4_Scale2!M157-Digits_Test!M157</f>
        <v>-1.6471035167880719</v>
      </c>
      <c r="N157" s="1">
        <f>Digits_Test_MR4_Scale2!N157-Digits_Test!N157</f>
        <v>-1.0759182711469573</v>
      </c>
      <c r="O157" s="1">
        <f>Digits_Test_MR4_Scale2!O157-Digits_Test!O157</f>
        <v>0.24975465951248998</v>
      </c>
      <c r="P157" s="1">
        <f>Digits_Test_MR4_Scale2!P157-Digits_Test!P157</f>
        <v>-0.58370469726937113</v>
      </c>
      <c r="Q157" s="1">
        <f>Digits_Test_MR4_Scale2!Q157-Digits_Test!Q157</f>
        <v>-2.666218836131018</v>
      </c>
      <c r="R157" s="1">
        <f>Digits_Test_MR4_Scale2!R157-Digits_Test!R157</f>
        <v>-4.8499717960534099</v>
      </c>
      <c r="S157" s="1">
        <f>Digits_Test_MR4_Scale2!S157-Digits_Test!S157</f>
        <v>-0.17857487881952805</v>
      </c>
      <c r="T157" s="1">
        <f>Digits_Test_MR4_Scale2!T157-Digits_Test!T157</f>
        <v>-2.1727987924486403</v>
      </c>
      <c r="U157" s="1">
        <f>Digits_Test_MR4_Scale2!U157-Digits_Test!U157</f>
        <v>-1.569914144438282</v>
      </c>
      <c r="V157" s="1">
        <f>Digits_Test_MR4_Scale2!V157-Digits_Test!V157</f>
        <v>2.0767175031595002</v>
      </c>
      <c r="W157" s="1">
        <f>Digits_Test_MR4_Scale2!W157-Digits_Test!W157</f>
        <v>0.13100498936872018</v>
      </c>
      <c r="X157" s="1">
        <f>Digits_Test_MR4_Scale2!X157-Digits_Test!X157</f>
        <v>-1.5621650076674301</v>
      </c>
      <c r="Y157" s="1">
        <f>Digits_Test_MR4_Scale2!Y157-Digits_Test!Y157</f>
        <v>-0.40689508177559697</v>
      </c>
      <c r="Z157" s="1">
        <f>Digits_Test_MR4_Scale2!Z157-Digits_Test!Z157</f>
        <v>-2.0575423150936509</v>
      </c>
      <c r="AA157" s="1">
        <f>Digits_Test_MR4_Scale2!AA157-Digits_Test!AA157</f>
        <v>0.54505961539495007</v>
      </c>
      <c r="AB157" s="1">
        <f>Digits_Test_MR4_Scale2!AB157-Digits_Test!AB157</f>
        <v>-0.15894423222488996</v>
      </c>
      <c r="AC157" s="1">
        <f>Digits_Test_MR4_Scale2!AC157-Digits_Test!AC157</f>
        <v>-0.92643910174202637</v>
      </c>
      <c r="AD157" s="1">
        <f>Digits_Test_MR4_Scale2!AD157-Digits_Test!AD157</f>
        <v>0.94138355601681978</v>
      </c>
      <c r="AE157" s="1">
        <f>Digits_Test_MR4_Scale2!AE157-Digits_Test!AE157</f>
        <v>-0.10184681795989992</v>
      </c>
      <c r="AF157" s="1">
        <f>Digits_Test_MR4_Scale2!AF157-Digits_Test!AF157</f>
        <v>-3.3617459962299838</v>
      </c>
      <c r="AG157" s="1">
        <f>Digits_Test_MR4_Scale2!AG157-Digits_Test!AG157</f>
        <v>0.48275236249230002</v>
      </c>
      <c r="AH157" s="1">
        <f>Digits_Test_MR4_Scale2!AH157-Digits_Test!AH157</f>
        <v>-0.85822479714010502</v>
      </c>
      <c r="AI157" s="1">
        <f>Digits_Test_MR4_Scale2!AI157-Digits_Test!AI157</f>
        <v>-2.2547707850922771</v>
      </c>
      <c r="AJ157" s="1">
        <f>Digits_Test_MR4_Scale2!AJ157-Digits_Test!AJ157</f>
        <v>3.2399863380441598</v>
      </c>
      <c r="AK157" s="1">
        <f>Digits_Test_MR4_Scale2!AK157-Digits_Test!AK157</f>
        <v>0.96491169164289015</v>
      </c>
      <c r="AL157" s="1">
        <f>Digits_Test_MR4_Scale2!AL157-Digits_Test!AL157</f>
        <v>-0.80318540130459604</v>
      </c>
      <c r="AM157" s="1">
        <f>Digits_Test_MR4_Scale2!AM157-Digits_Test!AM157</f>
        <v>-0.44923504712810802</v>
      </c>
      <c r="AN157" s="1">
        <f>Digits_Test_MR4_Scale2!AN157-Digits_Test!AN157</f>
        <v>-1.9655228904513811</v>
      </c>
      <c r="AO157" s="1">
        <f>Digits_Test_MR4_Scale2!AO157-Digits_Test!AO157</f>
        <v>1.8747192587912198</v>
      </c>
      <c r="AP157" s="1">
        <f>Digits_Test_MR4_Scale2!AP157-Digits_Test!AP157</f>
        <v>4.3899008809360041E-2</v>
      </c>
      <c r="AQ157" s="1">
        <f>Digits_Test_MR4_Scale2!AQ157-Digits_Test!AQ157</f>
        <v>-0.61070851409165705</v>
      </c>
      <c r="AR157" s="1">
        <f>Digits_Test_MR4_Scale2!AR157-Digits_Test!AR157</f>
        <v>1.2528502756689901</v>
      </c>
      <c r="AS157" s="1">
        <f>Digits_Test_MR4_Scale2!AS157-Digits_Test!AS157</f>
        <v>0.60046469122664003</v>
      </c>
      <c r="AU157" s="1">
        <f>Digits_Test_MR4_Scale3!A157-Digits_Test_MR4_Scale2!A157</f>
        <v>-7.233879929910092E-3</v>
      </c>
      <c r="AV157" s="1">
        <f>Digits_Test_MR4_Scale3!B157-Digits_Test_MR4_Scale2!B157</f>
        <v>1.1537587955923403</v>
      </c>
      <c r="AW157" s="1">
        <f>Digits_Test_MR4_Scale3!C157-Digits_Test_MR4_Scale2!C157</f>
        <v>-2.9506227482570697</v>
      </c>
      <c r="AX157" s="1">
        <f>Digits_Test_MR4_Scale3!D157-Digits_Test_MR4_Scale2!D157</f>
        <v>0.8585460345073801</v>
      </c>
      <c r="AY157" s="1">
        <f>Digits_Test_MR4_Scale3!E157-Digits_Test_MR4_Scale2!E157</f>
        <v>-2.17883878379702</v>
      </c>
      <c r="AZ157" s="1">
        <f>Digits_Test_MR4_Scale3!F157-Digits_Test_MR4_Scale2!F157</f>
        <v>-1.8421330446546569</v>
      </c>
      <c r="BA157" s="1">
        <f>Digits_Test_MR4_Scale3!G157-Digits_Test_MR4_Scale2!G157</f>
        <v>-0.59378108215388892</v>
      </c>
      <c r="BB157" s="1">
        <f>Digits_Test_MR4_Scale3!H157-Digits_Test_MR4_Scale2!H157</f>
        <v>-0.49481112688326606</v>
      </c>
      <c r="BC157" s="1">
        <f>Digits_Test_MR4_Scale3!I157-Digits_Test_MR4_Scale2!I157</f>
        <v>-2.5491933108668698</v>
      </c>
      <c r="BD157" s="1">
        <f>Digits_Test_MR4_Scale3!J157-Digits_Test_MR4_Scale2!J157</f>
        <v>-2.0415949323443598</v>
      </c>
      <c r="BE157" s="1">
        <f>Digits_Test_MR4_Scale3!K157-Digits_Test_MR4_Scale2!K157</f>
        <v>-2.0622553515526301</v>
      </c>
      <c r="BF157" s="1">
        <f>Digits_Test_MR4_Scale3!L157-Digits_Test_MR4_Scale2!L157</f>
        <v>-1.0252079873695514</v>
      </c>
      <c r="BG157" s="1">
        <f>Digits_Test_MR4_Scale3!M157-Digits_Test_MR4_Scale2!M157</f>
        <v>-1.6471035167880528</v>
      </c>
      <c r="BH157" s="1">
        <f>Digits_Test_MR4_Scale3!N157-Digits_Test_MR4_Scale2!N157</f>
        <v>-1.0759182711469628</v>
      </c>
      <c r="BI157" s="1">
        <f>Digits_Test_MR4_Scale3!O157-Digits_Test_MR4_Scale2!O157</f>
        <v>0.24975465951249998</v>
      </c>
      <c r="BJ157" s="1">
        <f>Digits_Test_MR4_Scale3!P157-Digits_Test_MR4_Scale2!P157</f>
        <v>-0.58370469726937102</v>
      </c>
      <c r="BK157" s="1">
        <f>Digits_Test_MR4_Scale3!Q157-Digits_Test_MR4_Scale2!Q157</f>
        <v>-2.6662188361310921</v>
      </c>
      <c r="BL157" s="1">
        <f>Digits_Test_MR4_Scale3!R157-Digits_Test_MR4_Scale2!R157</f>
        <v>-4.8499717960535289</v>
      </c>
      <c r="BM157" s="1">
        <f>Digits_Test_MR4_Scale3!S157-Digits_Test_MR4_Scale2!S157</f>
        <v>-0.17857487881951806</v>
      </c>
      <c r="BN157" s="1">
        <f>Digits_Test_MR4_Scale3!T157-Digits_Test_MR4_Scale2!T157</f>
        <v>-2.17279879244865</v>
      </c>
      <c r="BO157" s="1">
        <f>Digits_Test_MR4_Scale3!U157-Digits_Test_MR4_Scale2!U157</f>
        <v>-1.5699141444382478</v>
      </c>
      <c r="BP157" s="1">
        <f>Digits_Test_MR4_Scale3!V157-Digits_Test_MR4_Scale2!V157</f>
        <v>2.0767175031595104</v>
      </c>
      <c r="BQ157" s="1">
        <f>Digits_Test_MR4_Scale3!W157-Digits_Test_MR4_Scale2!W157</f>
        <v>0.13100498936870997</v>
      </c>
      <c r="BR157" s="1">
        <f>Digits_Test_MR4_Scale3!X157-Digits_Test_MR4_Scale2!X157</f>
        <v>-1.5621650076674301</v>
      </c>
      <c r="BS157" s="1">
        <f>Digits_Test_MR4_Scale3!Y157-Digits_Test_MR4_Scale2!Y157</f>
        <v>-0.40689508177559797</v>
      </c>
      <c r="BT157" s="1">
        <f>Digits_Test_MR4_Scale3!Z157-Digits_Test_MR4_Scale2!Z157</f>
        <v>-2.0575423150936589</v>
      </c>
      <c r="BU157" s="1">
        <f>Digits_Test_MR4_Scale3!AA157-Digits_Test_MR4_Scale2!AA157</f>
        <v>0.54505961539496983</v>
      </c>
      <c r="BV157" s="1">
        <f>Digits_Test_MR4_Scale3!AB157-Digits_Test_MR4_Scale2!AB157</f>
        <v>-0.15894423222488907</v>
      </c>
      <c r="BW157" s="1">
        <f>Digits_Test_MR4_Scale3!AC157-Digits_Test_MR4_Scale2!AC157</f>
        <v>-0.9264391017420297</v>
      </c>
      <c r="BX157" s="1">
        <f>Digits_Test_MR4_Scale3!AD157-Digits_Test_MR4_Scale2!AD157</f>
        <v>0.94138355601682022</v>
      </c>
      <c r="BY157" s="1">
        <f>Digits_Test_MR4_Scale3!AE157-Digits_Test_MR4_Scale2!AE157</f>
        <v>-0.10184681795990003</v>
      </c>
      <c r="BZ157" s="1">
        <f>Digits_Test_MR4_Scale3!AF157-Digits_Test_MR4_Scale2!AF157</f>
        <v>-3.3617459962299399</v>
      </c>
      <c r="CA157" s="1">
        <f>Digits_Test_MR4_Scale3!AG157-Digits_Test_MR4_Scale2!AG157</f>
        <v>0.48275236249230025</v>
      </c>
      <c r="CB157" s="1">
        <f>Digits_Test_MR4_Scale3!AH157-Digits_Test_MR4_Scale2!AH157</f>
        <v>-0.85822479714010202</v>
      </c>
      <c r="CC157" s="1">
        <f>Digits_Test_MR4_Scale3!AI157-Digits_Test_MR4_Scale2!AI157</f>
        <v>-2.2547707850922731</v>
      </c>
      <c r="CD157" s="1">
        <f>Digits_Test_MR4_Scale3!AJ157-Digits_Test_MR4_Scale2!AJ157</f>
        <v>3.2399863380441403</v>
      </c>
      <c r="CE157" s="1">
        <f>Digits_Test_MR4_Scale3!AK157-Digits_Test_MR4_Scale2!AK157</f>
        <v>0.96491169164289969</v>
      </c>
      <c r="CF157" s="1">
        <f>Digits_Test_MR4_Scale3!AL157-Digits_Test_MR4_Scale2!AL157</f>
        <v>-0.80318540130460203</v>
      </c>
      <c r="CG157" s="1">
        <f>Digits_Test_MR4_Scale3!AM157-Digits_Test_MR4_Scale2!AM157</f>
        <v>-0.44923504712810802</v>
      </c>
      <c r="CH157" s="1">
        <f>Digits_Test_MR4_Scale3!AN157-Digits_Test_MR4_Scale2!AN157</f>
        <v>-1.9655228904513988</v>
      </c>
      <c r="CI157" s="1">
        <f>Digits_Test_MR4_Scale3!AO157-Digits_Test_MR4_Scale2!AO157</f>
        <v>1.8747192587912402</v>
      </c>
      <c r="CJ157" s="1">
        <f>Digits_Test_MR4_Scale3!AP157-Digits_Test_MR4_Scale2!AP157</f>
        <v>4.3899008809350049E-2</v>
      </c>
      <c r="CK157" s="1">
        <f>Digits_Test_MR4_Scale3!AQ157-Digits_Test_MR4_Scale2!AQ157</f>
        <v>-0.61070851409165994</v>
      </c>
      <c r="CL157" s="1">
        <f>Digits_Test_MR4_Scale3!AR157-Digits_Test_MR4_Scale2!AR157</f>
        <v>1.2528502756689899</v>
      </c>
      <c r="CM157" s="1">
        <f>Digits_Test_MR4_Scale3!AS157-Digits_Test_MR4_Scale2!AS157</f>
        <v>0.6004646912266498</v>
      </c>
    </row>
    <row r="158" spans="1:91" x14ac:dyDescent="0.3">
      <c r="A158" s="1">
        <f>Digits_Test_MR4_Scale2!A158-Digits_Test!A158</f>
        <v>5.5000176780331405</v>
      </c>
      <c r="B158" s="1">
        <f>Digits_Test_MR4_Scale2!B158-Digits_Test!B158</f>
        <v>-4.9257584317449865E-2</v>
      </c>
      <c r="C158" s="1">
        <f>Digits_Test_MR4_Scale2!C158-Digits_Test!C158</f>
        <v>0.62156702781487994</v>
      </c>
      <c r="D158" s="1">
        <f>Digits_Test_MR4_Scale2!D158-Digits_Test!D158</f>
        <v>0.9906972537521197</v>
      </c>
      <c r="E158" s="1">
        <f>Digits_Test_MR4_Scale2!E158-Digits_Test!E158</f>
        <v>1.7362324772847098</v>
      </c>
      <c r="F158" s="1">
        <f>Digits_Test_MR4_Scale2!F158-Digits_Test!F158</f>
        <v>-0.92324542734748016</v>
      </c>
      <c r="G158" s="1">
        <f>Digits_Test_MR4_Scale2!G158-Digits_Test!G158</f>
        <v>1.2170233888553201</v>
      </c>
      <c r="H158" s="1">
        <f>Digits_Test_MR4_Scale2!H158-Digits_Test!H158</f>
        <v>0.35763059957095988</v>
      </c>
      <c r="I158" s="1">
        <f>Digits_Test_MR4_Scale2!I158-Digits_Test!I158</f>
        <v>-1.0362483276329801</v>
      </c>
      <c r="J158" s="1">
        <f>Digits_Test_MR4_Scale2!J158-Digits_Test!J158</f>
        <v>9.1640949086699841E-3</v>
      </c>
      <c r="K158" s="1">
        <f>Digits_Test_MR4_Scale2!K158-Digits_Test!K158</f>
        <v>-0.74350200576457004</v>
      </c>
      <c r="L158" s="1">
        <f>Digits_Test_MR4_Scale2!L158-Digits_Test!L158</f>
        <v>0.76381209660628979</v>
      </c>
      <c r="M158" s="1">
        <f>Digits_Test_MR4_Scale2!M158-Digits_Test!M158</f>
        <v>-0.18610566626255975</v>
      </c>
      <c r="N158" s="1">
        <f>Digits_Test_MR4_Scale2!N158-Digits_Test!N158</f>
        <v>0.32210198975989979</v>
      </c>
      <c r="O158" s="1">
        <f>Digits_Test_MR4_Scale2!O158-Digits_Test!O158</f>
        <v>0.9892156162737602</v>
      </c>
      <c r="P158" s="1">
        <f>Digits_Test_MR4_Scale2!P158-Digits_Test!P158</f>
        <v>0.60332813473104974</v>
      </c>
      <c r="Q158" s="1">
        <f>Digits_Test_MR4_Scale2!Q158-Digits_Test!Q158</f>
        <v>-4.695319299591409</v>
      </c>
      <c r="R158" s="1">
        <f>Digits_Test_MR4_Scale2!R158-Digits_Test!R158</f>
        <v>-0.81067218275858988</v>
      </c>
      <c r="S158" s="1">
        <f>Digits_Test_MR4_Scale2!S158-Digits_Test!S158</f>
        <v>-0.63357739307006966</v>
      </c>
      <c r="T158" s="1">
        <f>Digits_Test_MR4_Scale2!T158-Digits_Test!T158</f>
        <v>1.1789125487323098</v>
      </c>
      <c r="U158" s="1">
        <f>Digits_Test_MR4_Scale2!U158-Digits_Test!U158</f>
        <v>-0.55916860067345997</v>
      </c>
      <c r="V158" s="1">
        <f>Digits_Test_MR4_Scale2!V158-Digits_Test!V158</f>
        <v>2.7151971140349898</v>
      </c>
      <c r="W158" s="1">
        <f>Digits_Test_MR4_Scale2!W158-Digits_Test!W158</f>
        <v>0.34166651499561018</v>
      </c>
      <c r="X158" s="1">
        <f>Digits_Test_MR4_Scale2!X158-Digits_Test!X158</f>
        <v>-0.16538093657450004</v>
      </c>
      <c r="Y158" s="1">
        <f>Digits_Test_MR4_Scale2!Y158-Digits_Test!Y158</f>
        <v>0.5393070961475499</v>
      </c>
      <c r="Z158" s="1">
        <f>Digits_Test_MR4_Scale2!Z158-Digits_Test!Z158</f>
        <v>-1.2400490145237208</v>
      </c>
      <c r="AA158" s="1">
        <f>Digits_Test_MR4_Scale2!AA158-Digits_Test!AA158</f>
        <v>1.6319889301881401</v>
      </c>
      <c r="AB158" s="1">
        <f>Digits_Test_MR4_Scale2!AB158-Digits_Test!AB158</f>
        <v>0.67982394142698022</v>
      </c>
      <c r="AC158" s="1">
        <f>Digits_Test_MR4_Scale2!AC158-Digits_Test!AC158</f>
        <v>0.15698859772572993</v>
      </c>
      <c r="AD158" s="1">
        <f>Digits_Test_MR4_Scale2!AD158-Digits_Test!AD158</f>
        <v>1.41959565335868</v>
      </c>
      <c r="AE158" s="1">
        <f>Digits_Test_MR4_Scale2!AE158-Digits_Test!AE158</f>
        <v>0.96444065362233999</v>
      </c>
      <c r="AF158" s="1">
        <f>Digits_Test_MR4_Scale2!AF158-Digits_Test!AF158</f>
        <v>0.29706657875770937</v>
      </c>
      <c r="AG158" s="1">
        <f>Digits_Test_MR4_Scale2!AG158-Digits_Test!AG158</f>
        <v>-5.7382946434890725E-3</v>
      </c>
      <c r="AH158" s="1">
        <f>Digits_Test_MR4_Scale2!AH158-Digits_Test!AH158</f>
        <v>3.91366453906081</v>
      </c>
      <c r="AI158" s="1">
        <f>Digits_Test_MR4_Scale2!AI158-Digits_Test!AI158</f>
        <v>-1.8047370542893078</v>
      </c>
      <c r="AJ158" s="1">
        <f>Digits_Test_MR4_Scale2!AJ158-Digits_Test!AJ158</f>
        <v>2.89245422154224</v>
      </c>
      <c r="AK158" s="1">
        <f>Digits_Test_MR4_Scale2!AK158-Digits_Test!AK158</f>
        <v>1.9478733023865398</v>
      </c>
      <c r="AL158" s="1">
        <f>Digits_Test_MR4_Scale2!AL158-Digits_Test!AL158</f>
        <v>0.83753760814145028</v>
      </c>
      <c r="AM158" s="1">
        <f>Digits_Test_MR4_Scale2!AM158-Digits_Test!AM158</f>
        <v>0.12899400855291998</v>
      </c>
      <c r="AN158" s="1">
        <f>Digits_Test_MR4_Scale2!AN158-Digits_Test!AN158</f>
        <v>-1.4595705141451478</v>
      </c>
      <c r="AO158" s="1">
        <f>Digits_Test_MR4_Scale2!AO158-Digits_Test!AO158</f>
        <v>2.4997718169075402</v>
      </c>
      <c r="AP158" s="1">
        <f>Digits_Test_MR4_Scale2!AP158-Digits_Test!AP158</f>
        <v>0.91921380606817982</v>
      </c>
      <c r="AQ158" s="1">
        <f>Digits_Test_MR4_Scale2!AQ158-Digits_Test!AQ158</f>
        <v>0.26239460258899006</v>
      </c>
      <c r="AR158" s="1">
        <f>Digits_Test_MR4_Scale2!AR158-Digits_Test!AR158</f>
        <v>1.621433289859</v>
      </c>
      <c r="AS158" s="1">
        <f>Digits_Test_MR4_Scale2!AS158-Digits_Test!AS158</f>
        <v>1.2709166211138601</v>
      </c>
      <c r="AU158" s="1">
        <f>Digits_Test_MR4_Scale3!A158-Digits_Test_MR4_Scale2!A158</f>
        <v>5.5000176780315009</v>
      </c>
      <c r="AV158" s="1">
        <f>Digits_Test_MR4_Scale3!B158-Digits_Test_MR4_Scale2!B158</f>
        <v>-4.9257584317619951E-2</v>
      </c>
      <c r="AW158" s="1">
        <f>Digits_Test_MR4_Scale3!C158-Digits_Test_MR4_Scale2!C158</f>
        <v>0.62156702781502027</v>
      </c>
      <c r="AX158" s="1">
        <f>Digits_Test_MR4_Scale3!D158-Digits_Test_MR4_Scale2!D158</f>
        <v>0.99069725375214013</v>
      </c>
      <c r="AY158" s="1">
        <f>Digits_Test_MR4_Scale3!E158-Digits_Test_MR4_Scale2!E158</f>
        <v>1.7362324772848092</v>
      </c>
      <c r="AZ158" s="1">
        <f>Digits_Test_MR4_Scale3!F158-Digits_Test_MR4_Scale2!F158</f>
        <v>-0.92324542734745296</v>
      </c>
      <c r="BA158" s="1">
        <f>Digits_Test_MR4_Scale3!G158-Digits_Test_MR4_Scale2!G158</f>
        <v>1.2170233888553001</v>
      </c>
      <c r="BB158" s="1">
        <f>Digits_Test_MR4_Scale3!H158-Digits_Test_MR4_Scale2!H158</f>
        <v>0.3576305995709701</v>
      </c>
      <c r="BC158" s="1">
        <f>Digits_Test_MR4_Scale3!I158-Digits_Test_MR4_Scale2!I158</f>
        <v>-1.0362483276329679</v>
      </c>
      <c r="BD158" s="1">
        <f>Digits_Test_MR4_Scale3!J158-Digits_Test_MR4_Scale2!J158</f>
        <v>9.1640949086801982E-3</v>
      </c>
      <c r="BE158" s="1">
        <f>Digits_Test_MR4_Scale3!K158-Digits_Test_MR4_Scale2!K158</f>
        <v>-0.74350200576455694</v>
      </c>
      <c r="BF158" s="1">
        <f>Digits_Test_MR4_Scale3!L158-Digits_Test_MR4_Scale2!L158</f>
        <v>0.76381209660628979</v>
      </c>
      <c r="BG158" s="1">
        <f>Digits_Test_MR4_Scale3!M158-Digits_Test_MR4_Scale2!M158</f>
        <v>-0.18610566626254998</v>
      </c>
      <c r="BH158" s="1">
        <f>Digits_Test_MR4_Scale3!N158-Digits_Test_MR4_Scale2!N158</f>
        <v>0.32210198975991</v>
      </c>
      <c r="BI158" s="1">
        <f>Digits_Test_MR4_Scale3!O158-Digits_Test_MR4_Scale2!O158</f>
        <v>0.98921561627375976</v>
      </c>
      <c r="BJ158" s="1">
        <f>Digits_Test_MR4_Scale3!P158-Digits_Test_MR4_Scale2!P158</f>
        <v>0.60332813473105018</v>
      </c>
      <c r="BK158" s="1">
        <f>Digits_Test_MR4_Scale3!Q158-Digits_Test_MR4_Scale2!Q158</f>
        <v>-4.6953192995912101</v>
      </c>
      <c r="BL158" s="1">
        <f>Digits_Test_MR4_Scale3!R158-Digits_Test_MR4_Scale2!R158</f>
        <v>-0.81067218275859032</v>
      </c>
      <c r="BM158" s="1">
        <f>Digits_Test_MR4_Scale3!S158-Digits_Test_MR4_Scale2!S158</f>
        <v>-0.63357739307004834</v>
      </c>
      <c r="BN158" s="1">
        <f>Digits_Test_MR4_Scale3!T158-Digits_Test_MR4_Scale2!T158</f>
        <v>1.17891254873234</v>
      </c>
      <c r="BO158" s="1">
        <f>Digits_Test_MR4_Scale3!U158-Digits_Test_MR4_Scale2!U158</f>
        <v>-0.55916860067347995</v>
      </c>
      <c r="BP158" s="1">
        <f>Digits_Test_MR4_Scale3!V158-Digits_Test_MR4_Scale2!V158</f>
        <v>2.7151971140349804</v>
      </c>
      <c r="BQ158" s="1">
        <f>Digits_Test_MR4_Scale3!W158-Digits_Test_MR4_Scale2!W158</f>
        <v>0.34166651499558975</v>
      </c>
      <c r="BR158" s="1">
        <f>Digits_Test_MR4_Scale3!X158-Digits_Test_MR4_Scale2!X158</f>
        <v>-0.16538093657448982</v>
      </c>
      <c r="BS158" s="1">
        <f>Digits_Test_MR4_Scale3!Y158-Digits_Test_MR4_Scale2!Y158</f>
        <v>0.5393070961475499</v>
      </c>
      <c r="BT158" s="1">
        <f>Digits_Test_MR4_Scale3!Z158-Digits_Test_MR4_Scale2!Z158</f>
        <v>-1.240049014523728</v>
      </c>
      <c r="BU158" s="1">
        <f>Digits_Test_MR4_Scale3!AA158-Digits_Test_MR4_Scale2!AA158</f>
        <v>1.63198893018816</v>
      </c>
      <c r="BV158" s="1">
        <f>Digits_Test_MR4_Scale3!AB158-Digits_Test_MR4_Scale2!AB158</f>
        <v>0.67982394142695979</v>
      </c>
      <c r="BW158" s="1">
        <f>Digits_Test_MR4_Scale3!AC158-Digits_Test_MR4_Scale2!AC158</f>
        <v>0.15698859772572993</v>
      </c>
      <c r="BX158" s="1">
        <f>Digits_Test_MR4_Scale3!AD158-Digits_Test_MR4_Scale2!AD158</f>
        <v>1.4195956533586798</v>
      </c>
      <c r="BY158" s="1">
        <f>Digits_Test_MR4_Scale3!AE158-Digits_Test_MR4_Scale2!AE158</f>
        <v>0.96444065362232978</v>
      </c>
      <c r="BZ158" s="1">
        <f>Digits_Test_MR4_Scale3!AF158-Digits_Test_MR4_Scale2!AF158</f>
        <v>0.29706657875746068</v>
      </c>
      <c r="CA158" s="1">
        <f>Digits_Test_MR4_Scale3!AG158-Digits_Test_MR4_Scale2!AG158</f>
        <v>-5.7382946434969551E-3</v>
      </c>
      <c r="CB158" s="1">
        <f>Digits_Test_MR4_Scale3!AH158-Digits_Test_MR4_Scale2!AH158</f>
        <v>3.9136645390607203</v>
      </c>
      <c r="CC158" s="1">
        <f>Digits_Test_MR4_Scale3!AI158-Digits_Test_MR4_Scale2!AI158</f>
        <v>-1.804737054289222</v>
      </c>
      <c r="CD158" s="1">
        <f>Digits_Test_MR4_Scale3!AJ158-Digits_Test_MR4_Scale2!AJ158</f>
        <v>2.89245422154222</v>
      </c>
      <c r="CE158" s="1">
        <f>Digits_Test_MR4_Scale3!AK158-Digits_Test_MR4_Scale2!AK158</f>
        <v>1.9478733023865598</v>
      </c>
      <c r="CF158" s="1">
        <f>Digits_Test_MR4_Scale3!AL158-Digits_Test_MR4_Scale2!AL158</f>
        <v>0.83753760814144984</v>
      </c>
      <c r="CG158" s="1">
        <f>Digits_Test_MR4_Scale3!AM158-Digits_Test_MR4_Scale2!AM158</f>
        <v>0.12899400855291998</v>
      </c>
      <c r="CH158" s="1">
        <f>Digits_Test_MR4_Scale3!AN158-Digits_Test_MR4_Scale2!AN158</f>
        <v>-1.459570514145152</v>
      </c>
      <c r="CI158" s="1">
        <f>Digits_Test_MR4_Scale3!AO158-Digits_Test_MR4_Scale2!AO158</f>
        <v>2.4997718169075602</v>
      </c>
      <c r="CJ158" s="1">
        <f>Digits_Test_MR4_Scale3!AP158-Digits_Test_MR4_Scale2!AP158</f>
        <v>0.91921380606817005</v>
      </c>
      <c r="CK158" s="1">
        <f>Digits_Test_MR4_Scale3!AQ158-Digits_Test_MR4_Scale2!AQ158</f>
        <v>0.26239460258900005</v>
      </c>
      <c r="CL158" s="1">
        <f>Digits_Test_MR4_Scale3!AR158-Digits_Test_MR4_Scale2!AR158</f>
        <v>1.6214332898590098</v>
      </c>
      <c r="CM158" s="1">
        <f>Digits_Test_MR4_Scale3!AS158-Digits_Test_MR4_Scale2!AS158</f>
        <v>1.2709166211138498</v>
      </c>
    </row>
    <row r="159" spans="1:91" x14ac:dyDescent="0.3">
      <c r="A159" s="1">
        <f>Digits_Test_MR4_Scale2!A159-Digits_Test!A159</f>
        <v>1.9707038386109401</v>
      </c>
      <c r="B159" s="1">
        <f>Digits_Test_MR4_Scale2!B159-Digits_Test!B159</f>
        <v>0.20725576949934021</v>
      </c>
      <c r="C159" s="1">
        <f>Digits_Test_MR4_Scale2!C159-Digits_Test!C159</f>
        <v>-0.93381738925033986</v>
      </c>
      <c r="D159" s="1">
        <f>Digits_Test_MR4_Scale2!D159-Digits_Test!D159</f>
        <v>1.0229011001502903</v>
      </c>
      <c r="E159" s="1">
        <f>Digits_Test_MR4_Scale2!E159-Digits_Test!E159</f>
        <v>-8.3684654353020083E-2</v>
      </c>
      <c r="F159" s="1">
        <f>Digits_Test_MR4_Scale2!F159-Digits_Test!F159</f>
        <v>-1.6503431521718479</v>
      </c>
      <c r="G159" s="1">
        <f>Digits_Test_MR4_Scale2!G159-Digits_Test!G159</f>
        <v>0.92991834248740979</v>
      </c>
      <c r="H159" s="1">
        <f>Digits_Test_MR4_Scale2!H159-Digits_Test!H159</f>
        <v>-5.2861028828159906E-2</v>
      </c>
      <c r="I159" s="1">
        <f>Digits_Test_MR4_Scale2!I159-Digits_Test!I159</f>
        <v>-1.498974186143041</v>
      </c>
      <c r="J159" s="1">
        <f>Digits_Test_MR4_Scale2!J159-Digits_Test!J159</f>
        <v>-1.1064518863119179</v>
      </c>
      <c r="K159" s="1">
        <f>Digits_Test_MR4_Scale2!K159-Digits_Test!K159</f>
        <v>-1.602456690671582</v>
      </c>
      <c r="L159" s="1">
        <f>Digits_Test_MR4_Scale2!L159-Digits_Test!L159</f>
        <v>-0.49263619614203003</v>
      </c>
      <c r="M159" s="1">
        <f>Digits_Test_MR4_Scale2!M159-Digits_Test!M159</f>
        <v>-1.3659634827103342</v>
      </c>
      <c r="N159" s="1">
        <f>Digits_Test_MR4_Scale2!N159-Digits_Test!N159</f>
        <v>-0.39367003154088986</v>
      </c>
      <c r="O159" s="1">
        <f>Digits_Test_MR4_Scale2!O159-Digits_Test!O159</f>
        <v>0.48072406018209013</v>
      </c>
      <c r="P159" s="1">
        <f>Digits_Test_MR4_Scale2!P159-Digits_Test!P159</f>
        <v>-0.28317847970199006</v>
      </c>
      <c r="Q159" s="1">
        <f>Digits_Test_MR4_Scale2!Q159-Digits_Test!Q159</f>
        <v>-3.8922800723305624</v>
      </c>
      <c r="R159" s="1">
        <f>Digits_Test_MR4_Scale2!R159-Digits_Test!R159</f>
        <v>-2.5221885042841938</v>
      </c>
      <c r="S159" s="1">
        <f>Digits_Test_MR4_Scale2!S159-Digits_Test!S159</f>
        <v>-0.37479169356672393</v>
      </c>
      <c r="T159" s="1">
        <f>Digits_Test_MR4_Scale2!T159-Digits_Test!T159</f>
        <v>-7.2317553248390176E-2</v>
      </c>
      <c r="U159" s="1">
        <f>Digits_Test_MR4_Scale2!U159-Digits_Test!U159</f>
        <v>-1.220268200294959</v>
      </c>
      <c r="V159" s="1">
        <f>Digits_Test_MR4_Scale2!V159-Digits_Test!V159</f>
        <v>2.10786140710014</v>
      </c>
      <c r="W159" s="1">
        <f>Digits_Test_MR4_Scale2!W159-Digits_Test!W159</f>
        <v>-0.20152459269975798</v>
      </c>
      <c r="X159" s="1">
        <f>Digits_Test_MR4_Scale2!X159-Digits_Test!X159</f>
        <v>-0.71946514350978985</v>
      </c>
      <c r="Y159" s="1">
        <f>Digits_Test_MR4_Scale2!Y159-Digits_Test!Y159</f>
        <v>-0.5008090587311731</v>
      </c>
      <c r="Z159" s="1">
        <f>Digits_Test_MR4_Scale2!Z159-Digits_Test!Z159</f>
        <v>-1.6894972378181961</v>
      </c>
      <c r="AA159" s="1">
        <f>Digits_Test_MR4_Scale2!AA159-Digits_Test!AA159</f>
        <v>0.37289841055927986</v>
      </c>
      <c r="AB159" s="1">
        <f>Digits_Test_MR4_Scale2!AB159-Digits_Test!AB159</f>
        <v>-0.37641156134415898</v>
      </c>
      <c r="AC159" s="1">
        <f>Digits_Test_MR4_Scale2!AC159-Digits_Test!AC159</f>
        <v>-0.43747283587597985</v>
      </c>
      <c r="AD159" s="1">
        <f>Digits_Test_MR4_Scale2!AD159-Digits_Test!AD159</f>
        <v>0.66867457141436981</v>
      </c>
      <c r="AE159" s="1">
        <f>Digits_Test_MR4_Scale2!AE159-Digits_Test!AE159</f>
        <v>-1.7527068290940084E-2</v>
      </c>
      <c r="AF159" s="1">
        <f>Digits_Test_MR4_Scale2!AF159-Digits_Test!AF159</f>
        <v>3.2920874038750547E-2</v>
      </c>
      <c r="AG159" s="1">
        <f>Digits_Test_MR4_Scale2!AG159-Digits_Test!AG159</f>
        <v>0.12521881109569</v>
      </c>
      <c r="AH159" s="1">
        <f>Digits_Test_MR4_Scale2!AH159-Digits_Test!AH159</f>
        <v>1.0908506609319004</v>
      </c>
      <c r="AI159" s="1">
        <f>Digits_Test_MR4_Scale2!AI159-Digits_Test!AI159</f>
        <v>-1.4845281753917299</v>
      </c>
      <c r="AJ159" s="1">
        <f>Digits_Test_MR4_Scale2!AJ159-Digits_Test!AJ159</f>
        <v>2.72435224587004</v>
      </c>
      <c r="AK159" s="1">
        <f>Digits_Test_MR4_Scale2!AK159-Digits_Test!AK159</f>
        <v>0.70862813100489985</v>
      </c>
      <c r="AL159" s="1">
        <f>Digits_Test_MR4_Scale2!AL159-Digits_Test!AL159</f>
        <v>4.6772798808070171E-2</v>
      </c>
      <c r="AM159" s="1">
        <f>Digits_Test_MR4_Scale2!AM159-Digits_Test!AM159</f>
        <v>-0.55020294996394203</v>
      </c>
      <c r="AN159" s="1">
        <f>Digits_Test_MR4_Scale2!AN159-Digits_Test!AN159</f>
        <v>-1.8447190325867941</v>
      </c>
      <c r="AO159" s="1">
        <f>Digits_Test_MR4_Scale2!AO159-Digits_Test!AO159</f>
        <v>1.209036295073505</v>
      </c>
      <c r="AP159" s="1">
        <f>Digits_Test_MR4_Scale2!AP159-Digits_Test!AP159</f>
        <v>-0.22868653691960195</v>
      </c>
      <c r="AQ159" s="1">
        <f>Digits_Test_MR4_Scale2!AQ159-Digits_Test!AQ159</f>
        <v>-0.14667002428350995</v>
      </c>
      <c r="AR159" s="1">
        <f>Digits_Test_MR4_Scale2!AR159-Digits_Test!AR159</f>
        <v>1.0295466378728901</v>
      </c>
      <c r="AS159" s="1">
        <f>Digits_Test_MR4_Scale2!AS159-Digits_Test!AS159</f>
        <v>0.33192722443725997</v>
      </c>
      <c r="AU159" s="1">
        <f>Digits_Test_MR4_Scale3!A159-Digits_Test_MR4_Scale2!A159</f>
        <v>1.9707038386099605</v>
      </c>
      <c r="AV159" s="1">
        <f>Digits_Test_MR4_Scale3!B159-Digits_Test_MR4_Scale2!B159</f>
        <v>0.20725576949923008</v>
      </c>
      <c r="AW159" s="1">
        <f>Digits_Test_MR4_Scale3!C159-Digits_Test_MR4_Scale2!C159</f>
        <v>-0.93381738925041025</v>
      </c>
      <c r="AX159" s="1">
        <f>Digits_Test_MR4_Scale3!D159-Digits_Test_MR4_Scale2!D159</f>
        <v>1.0229011001502997</v>
      </c>
      <c r="AY159" s="1">
        <f>Digits_Test_MR4_Scale3!E159-Digits_Test_MR4_Scale2!E159</f>
        <v>-8.3684654353080035E-2</v>
      </c>
      <c r="AZ159" s="1">
        <f>Digits_Test_MR4_Scale3!F159-Digits_Test_MR4_Scale2!F159</f>
        <v>-1.650343152171762</v>
      </c>
      <c r="BA159" s="1">
        <f>Digits_Test_MR4_Scale3!G159-Digits_Test_MR4_Scale2!G159</f>
        <v>0.92991834248739025</v>
      </c>
      <c r="BB159" s="1">
        <f>Digits_Test_MR4_Scale3!H159-Digits_Test_MR4_Scale2!H159</f>
        <v>-5.2861028828180112E-2</v>
      </c>
      <c r="BC159" s="1">
        <f>Digits_Test_MR4_Scale3!I159-Digits_Test_MR4_Scale2!I159</f>
        <v>-1.4989741861430081</v>
      </c>
      <c r="BD159" s="1">
        <f>Digits_Test_MR4_Scale3!J159-Digits_Test_MR4_Scale2!J159</f>
        <v>-1.1064518863119299</v>
      </c>
      <c r="BE159" s="1">
        <f>Digits_Test_MR4_Scale3!K159-Digits_Test_MR4_Scale2!K159</f>
        <v>-1.6024566906715878</v>
      </c>
      <c r="BF159" s="1">
        <f>Digits_Test_MR4_Scale3!L159-Digits_Test_MR4_Scale2!L159</f>
        <v>-0.49263619614201892</v>
      </c>
      <c r="BG159" s="1">
        <f>Digits_Test_MR4_Scale3!M159-Digits_Test_MR4_Scale2!M159</f>
        <v>-1.365963482710346</v>
      </c>
      <c r="BH159" s="1">
        <f>Digits_Test_MR4_Scale3!N159-Digits_Test_MR4_Scale2!N159</f>
        <v>-0.39367003154091207</v>
      </c>
      <c r="BI159" s="1">
        <f>Digits_Test_MR4_Scale3!O159-Digits_Test_MR4_Scale2!O159</f>
        <v>0.48072406018208991</v>
      </c>
      <c r="BJ159" s="1">
        <f>Digits_Test_MR4_Scale3!P159-Digits_Test_MR4_Scale2!P159</f>
        <v>-0.28317847970197896</v>
      </c>
      <c r="BK159" s="1">
        <f>Digits_Test_MR4_Scale3!Q159-Digits_Test_MR4_Scale2!Q159</f>
        <v>-3.8922800723309199</v>
      </c>
      <c r="BL159" s="1">
        <f>Digits_Test_MR4_Scale3!R159-Digits_Test_MR4_Scale2!R159</f>
        <v>-2.5221885042841659</v>
      </c>
      <c r="BM159" s="1">
        <f>Digits_Test_MR4_Scale3!S159-Digits_Test_MR4_Scale2!S159</f>
        <v>-0.37479169356672803</v>
      </c>
      <c r="BN159" s="1">
        <f>Digits_Test_MR4_Scale3!T159-Digits_Test_MR4_Scale2!T159</f>
        <v>-7.2317553248399946E-2</v>
      </c>
      <c r="BO159" s="1">
        <f>Digits_Test_MR4_Scale3!U159-Digits_Test_MR4_Scale2!U159</f>
        <v>-1.2202682002949401</v>
      </c>
      <c r="BP159" s="1">
        <f>Digits_Test_MR4_Scale3!V159-Digits_Test_MR4_Scale2!V159</f>
        <v>2.1078614071001303</v>
      </c>
      <c r="BQ159" s="1">
        <f>Digits_Test_MR4_Scale3!W159-Digits_Test_MR4_Scale2!W159</f>
        <v>-0.20152459269976297</v>
      </c>
      <c r="BR159" s="1">
        <f>Digits_Test_MR4_Scale3!X159-Digits_Test_MR4_Scale2!X159</f>
        <v>-0.71946514350980006</v>
      </c>
      <c r="BS159" s="1">
        <f>Digits_Test_MR4_Scale3!Y159-Digits_Test_MR4_Scale2!Y159</f>
        <v>-0.50080905873117398</v>
      </c>
      <c r="BT159" s="1">
        <f>Digits_Test_MR4_Scale3!Z159-Digits_Test_MR4_Scale2!Z159</f>
        <v>-1.6894972378181841</v>
      </c>
      <c r="BU159" s="1">
        <f>Digits_Test_MR4_Scale3!AA159-Digits_Test_MR4_Scale2!AA159</f>
        <v>0.3728984105592501</v>
      </c>
      <c r="BV159" s="1">
        <f>Digits_Test_MR4_Scale3!AB159-Digits_Test_MR4_Scale2!AB159</f>
        <v>-0.37641156134416404</v>
      </c>
      <c r="BW159" s="1">
        <f>Digits_Test_MR4_Scale3!AC159-Digits_Test_MR4_Scale2!AC159</f>
        <v>-0.43747283587598507</v>
      </c>
      <c r="BX159" s="1">
        <f>Digits_Test_MR4_Scale3!AD159-Digits_Test_MR4_Scale2!AD159</f>
        <v>0.66867457141437003</v>
      </c>
      <c r="BY159" s="1">
        <f>Digits_Test_MR4_Scale3!AE159-Digits_Test_MR4_Scale2!AE159</f>
        <v>-1.752706829092987E-2</v>
      </c>
      <c r="BZ159" s="1">
        <f>Digits_Test_MR4_Scale3!AF159-Digits_Test_MR4_Scale2!AF159</f>
        <v>3.2920874038759429E-2</v>
      </c>
      <c r="CA159" s="1">
        <f>Digits_Test_MR4_Scale3!AG159-Digits_Test_MR4_Scale2!AG159</f>
        <v>0.12521881109567001</v>
      </c>
      <c r="CB159" s="1">
        <f>Digits_Test_MR4_Scale3!AH159-Digits_Test_MR4_Scale2!AH159</f>
        <v>1.0908506609319799</v>
      </c>
      <c r="CC159" s="1">
        <f>Digits_Test_MR4_Scale3!AI159-Digits_Test_MR4_Scale2!AI159</f>
        <v>-1.484528175391657</v>
      </c>
      <c r="CD159" s="1">
        <f>Digits_Test_MR4_Scale3!AJ159-Digits_Test_MR4_Scale2!AJ159</f>
        <v>2.7243522458700502</v>
      </c>
      <c r="CE159" s="1">
        <f>Digits_Test_MR4_Scale3!AK159-Digits_Test_MR4_Scale2!AK159</f>
        <v>0.70862813100489008</v>
      </c>
      <c r="CF159" s="1">
        <f>Digits_Test_MR4_Scale3!AL159-Digits_Test_MR4_Scale2!AL159</f>
        <v>4.6772798808049743E-2</v>
      </c>
      <c r="CG159" s="1">
        <f>Digits_Test_MR4_Scale3!AM159-Digits_Test_MR4_Scale2!AM159</f>
        <v>-0.55020294996394803</v>
      </c>
      <c r="CH159" s="1">
        <f>Digits_Test_MR4_Scale3!AN159-Digits_Test_MR4_Scale2!AN159</f>
        <v>-1.8447190325867862</v>
      </c>
      <c r="CI159" s="1">
        <f>Digits_Test_MR4_Scale3!AO159-Digits_Test_MR4_Scale2!AO159</f>
        <v>1.2090362950735098</v>
      </c>
      <c r="CJ159" s="1">
        <f>Digits_Test_MR4_Scale3!AP159-Digits_Test_MR4_Scale2!AP159</f>
        <v>-0.22868653691960406</v>
      </c>
      <c r="CK159" s="1">
        <f>Digits_Test_MR4_Scale3!AQ159-Digits_Test_MR4_Scale2!AQ159</f>
        <v>-0.14667002428352016</v>
      </c>
      <c r="CL159" s="1">
        <f>Digits_Test_MR4_Scale3!AR159-Digits_Test_MR4_Scale2!AR159</f>
        <v>1.0295466378728801</v>
      </c>
      <c r="CM159" s="1">
        <f>Digits_Test_MR4_Scale3!AS159-Digits_Test_MR4_Scale2!AS159</f>
        <v>0.33192722443725997</v>
      </c>
    </row>
    <row r="160" spans="1:91" x14ac:dyDescent="0.3">
      <c r="A160" s="1">
        <f>Digits_Test_MR4_Scale2!A160-Digits_Test!A160</f>
        <v>5.7022911878944402</v>
      </c>
      <c r="B160" s="1">
        <f>Digits_Test_MR4_Scale2!B160-Digits_Test!B160</f>
        <v>4.3648919040272496</v>
      </c>
      <c r="C160" s="1">
        <f>Digits_Test_MR4_Scale2!C160-Digits_Test!C160</f>
        <v>-1.2961107949717998</v>
      </c>
      <c r="D160" s="1">
        <f>Digits_Test_MR4_Scale2!D160-Digits_Test!D160</f>
        <v>1.2279338632471606</v>
      </c>
      <c r="E160" s="1">
        <f>Digits_Test_MR4_Scale2!E160-Digits_Test!E160</f>
        <v>0.31635402718189987</v>
      </c>
      <c r="F160" s="1">
        <f>Digits_Test_MR4_Scale2!F160-Digits_Test!F160</f>
        <v>-1.3778672193607391</v>
      </c>
      <c r="G160" s="1">
        <f>Digits_Test_MR4_Scale2!G160-Digits_Test!G160</f>
        <v>-0.13892446688033</v>
      </c>
      <c r="H160" s="1">
        <f>Digits_Test_MR4_Scale2!H160-Digits_Test!H160</f>
        <v>-0.566301527352712</v>
      </c>
      <c r="I160" s="1">
        <f>Digits_Test_MR4_Scale2!I160-Digits_Test!I160</f>
        <v>-2.1981222376277207</v>
      </c>
      <c r="J160" s="1">
        <f>Digits_Test_MR4_Scale2!J160-Digits_Test!J160</f>
        <v>-1.4105858723301281</v>
      </c>
      <c r="K160" s="1">
        <f>Digits_Test_MR4_Scale2!K160-Digits_Test!K160</f>
        <v>-1.03364175374001</v>
      </c>
      <c r="L160" s="1">
        <f>Digits_Test_MR4_Scale2!L160-Digits_Test!L160</f>
        <v>-0.29639146770582014</v>
      </c>
      <c r="M160" s="1">
        <f>Digits_Test_MR4_Scale2!M160-Digits_Test!M160</f>
        <v>-1.1821443518706249</v>
      </c>
      <c r="N160" s="1">
        <f>Digits_Test_MR4_Scale2!N160-Digits_Test!N160</f>
        <v>-0.41083311770763986</v>
      </c>
      <c r="O160" s="1">
        <f>Digits_Test_MR4_Scale2!O160-Digits_Test!O160</f>
        <v>9.4761228436359923E-2</v>
      </c>
      <c r="P160" s="1">
        <f>Digits_Test_MR4_Scale2!P160-Digits_Test!P160</f>
        <v>-0.40363720308887285</v>
      </c>
      <c r="Q160" s="1">
        <f>Digits_Test_MR4_Scale2!Q160-Digits_Test!Q160</f>
        <v>-2.0843743820546128</v>
      </c>
      <c r="R160" s="1">
        <f>Digits_Test_MR4_Scale2!R160-Digits_Test!R160</f>
        <v>-3.1045062802467043</v>
      </c>
      <c r="S160" s="1">
        <f>Digits_Test_MR4_Scale2!S160-Digits_Test!S160</f>
        <v>0.79747152977405023</v>
      </c>
      <c r="T160" s="1">
        <f>Digits_Test_MR4_Scale2!T160-Digits_Test!T160</f>
        <v>-1.21845963790512</v>
      </c>
      <c r="U160" s="1">
        <f>Digits_Test_MR4_Scale2!U160-Digits_Test!U160</f>
        <v>-1.222886030880427</v>
      </c>
      <c r="V160" s="1">
        <f>Digits_Test_MR4_Scale2!V160-Digits_Test!V160</f>
        <v>1.1975260271046961</v>
      </c>
      <c r="W160" s="1">
        <f>Digits_Test_MR4_Scale2!W160-Digits_Test!W160</f>
        <v>-0.20727632533959706</v>
      </c>
      <c r="X160" s="1">
        <f>Digits_Test_MR4_Scale2!X160-Digits_Test!X160</f>
        <v>-1.6675227795352261</v>
      </c>
      <c r="Y160" s="1">
        <f>Digits_Test_MR4_Scale2!Y160-Digits_Test!Y160</f>
        <v>-0.70396544332174871</v>
      </c>
      <c r="Z160" s="1">
        <f>Digits_Test_MR4_Scale2!Z160-Digits_Test!Z160</f>
        <v>-1.3782962598728301</v>
      </c>
      <c r="AA160" s="1">
        <f>Digits_Test_MR4_Scale2!AA160-Digits_Test!AA160</f>
        <v>0.82640043268420005</v>
      </c>
      <c r="AB160" s="1">
        <f>Digits_Test_MR4_Scale2!AB160-Digits_Test!AB160</f>
        <v>-0.40057341185127193</v>
      </c>
      <c r="AC160" s="1">
        <f>Digits_Test_MR4_Scale2!AC160-Digits_Test!AC160</f>
        <v>-0.79423487535683501</v>
      </c>
      <c r="AD160" s="1">
        <f>Digits_Test_MR4_Scale2!AD160-Digits_Test!AD160</f>
        <v>0.31469913177188913</v>
      </c>
      <c r="AE160" s="1">
        <f>Digits_Test_MR4_Scale2!AE160-Digits_Test!AE160</f>
        <v>-0.51986507174527097</v>
      </c>
      <c r="AF160" s="1">
        <f>Digits_Test_MR4_Scale2!AF160-Digits_Test!AF160</f>
        <v>-2.0074922814876981</v>
      </c>
      <c r="AG160" s="1">
        <f>Digits_Test_MR4_Scale2!AG160-Digits_Test!AG160</f>
        <v>0.15057457409272001</v>
      </c>
      <c r="AH160" s="1">
        <f>Digits_Test_MR4_Scale2!AH160-Digits_Test!AH160</f>
        <v>-2.2881024618087538</v>
      </c>
      <c r="AI160" s="1">
        <f>Digits_Test_MR4_Scale2!AI160-Digits_Test!AI160</f>
        <v>-3.2750672728307606</v>
      </c>
      <c r="AJ160" s="1">
        <f>Digits_Test_MR4_Scale2!AJ160-Digits_Test!AJ160</f>
        <v>0.45138841928957602</v>
      </c>
      <c r="AK160" s="1">
        <f>Digits_Test_MR4_Scale2!AK160-Digits_Test!AK160</f>
        <v>-1.1600719038864811</v>
      </c>
      <c r="AL160" s="1">
        <f>Digits_Test_MR4_Scale2!AL160-Digits_Test!AL160</f>
        <v>-2.6155254704702928</v>
      </c>
      <c r="AM160" s="1">
        <f>Digits_Test_MR4_Scale2!AM160-Digits_Test!AM160</f>
        <v>-1.3342862944090621</v>
      </c>
      <c r="AN160" s="1">
        <f>Digits_Test_MR4_Scale2!AN160-Digits_Test!AN160</f>
        <v>-2.5561907406586339</v>
      </c>
      <c r="AO160" s="1">
        <f>Digits_Test_MR4_Scale2!AO160-Digits_Test!AO160</f>
        <v>0.74368364607138593</v>
      </c>
      <c r="AP160" s="1">
        <f>Digits_Test_MR4_Scale2!AP160-Digits_Test!AP160</f>
        <v>-0.83840889012075803</v>
      </c>
      <c r="AQ160" s="1">
        <f>Digits_Test_MR4_Scale2!AQ160-Digits_Test!AQ160</f>
        <v>-1.7503025721046244</v>
      </c>
      <c r="AR160" s="1">
        <f>Digits_Test_MR4_Scale2!AR160-Digits_Test!AR160</f>
        <v>-0.10907589771974749</v>
      </c>
      <c r="AS160" s="1">
        <f>Digits_Test_MR4_Scale2!AS160-Digits_Test!AS160</f>
        <v>-0.58589226138285999</v>
      </c>
      <c r="AU160" s="1">
        <f>Digits_Test_MR4_Scale3!A160-Digits_Test_MR4_Scale2!A160</f>
        <v>5.7022911878963995</v>
      </c>
      <c r="AV160" s="1">
        <f>Digits_Test_MR4_Scale3!B160-Digits_Test_MR4_Scale2!B160</f>
        <v>4.3648919040270009</v>
      </c>
      <c r="AW160" s="1">
        <f>Digits_Test_MR4_Scale3!C160-Digits_Test_MR4_Scale2!C160</f>
        <v>-1.2961107949716331</v>
      </c>
      <c r="AX160" s="1">
        <f>Digits_Test_MR4_Scale3!D160-Digits_Test_MR4_Scale2!D160</f>
        <v>1.2279338632471495</v>
      </c>
      <c r="AY160" s="1">
        <f>Digits_Test_MR4_Scale3!E160-Digits_Test_MR4_Scale2!E160</f>
        <v>0.31635402718191985</v>
      </c>
      <c r="AZ160" s="1">
        <f>Digits_Test_MR4_Scale3!F160-Digits_Test_MR4_Scale2!F160</f>
        <v>-1.3778672193606969</v>
      </c>
      <c r="BA160" s="1">
        <f>Digits_Test_MR4_Scale3!G160-Digits_Test_MR4_Scale2!G160</f>
        <v>-0.13892446688033</v>
      </c>
      <c r="BB160" s="1">
        <f>Digits_Test_MR4_Scale3!H160-Digits_Test_MR4_Scale2!H160</f>
        <v>-0.56630152735265504</v>
      </c>
      <c r="BC160" s="1">
        <f>Digits_Test_MR4_Scale3!I160-Digits_Test_MR4_Scale2!I160</f>
        <v>-2.1981222376277088</v>
      </c>
      <c r="BD160" s="1">
        <f>Digits_Test_MR4_Scale3!J160-Digits_Test_MR4_Scale2!J160</f>
        <v>-1.4105858723301219</v>
      </c>
      <c r="BE160" s="1">
        <f>Digits_Test_MR4_Scale3!K160-Digits_Test_MR4_Scale2!K160</f>
        <v>-1.0336417537400167</v>
      </c>
      <c r="BF160" s="1">
        <f>Digits_Test_MR4_Scale3!L160-Digits_Test_MR4_Scale2!L160</f>
        <v>-0.29639146770583991</v>
      </c>
      <c r="BG160" s="1">
        <f>Digits_Test_MR4_Scale3!M160-Digits_Test_MR4_Scale2!M160</f>
        <v>-1.1821443518706281</v>
      </c>
      <c r="BH160" s="1">
        <f>Digits_Test_MR4_Scale3!N160-Digits_Test_MR4_Scale2!N160</f>
        <v>-0.41083311770764108</v>
      </c>
      <c r="BI160" s="1">
        <f>Digits_Test_MR4_Scale3!O160-Digits_Test_MR4_Scale2!O160</f>
        <v>9.4761228436370137E-2</v>
      </c>
      <c r="BJ160" s="1">
        <f>Digits_Test_MR4_Scale3!P160-Digits_Test_MR4_Scale2!P160</f>
        <v>-0.40363720308887202</v>
      </c>
      <c r="BK160" s="1">
        <f>Digits_Test_MR4_Scale3!Q160-Digits_Test_MR4_Scale2!Q160</f>
        <v>-2.0843743820543272</v>
      </c>
      <c r="BL160" s="1">
        <f>Digits_Test_MR4_Scale3!R160-Digits_Test_MR4_Scale2!R160</f>
        <v>-3.104506280246766</v>
      </c>
      <c r="BM160" s="1">
        <f>Digits_Test_MR4_Scale3!S160-Digits_Test_MR4_Scale2!S160</f>
        <v>0.7974715297740298</v>
      </c>
      <c r="BN160" s="1">
        <f>Digits_Test_MR4_Scale3!T160-Digits_Test_MR4_Scale2!T160</f>
        <v>-1.218459637905106</v>
      </c>
      <c r="BO160" s="1">
        <f>Digits_Test_MR4_Scale3!U160-Digits_Test_MR4_Scale2!U160</f>
        <v>-1.222886030880413</v>
      </c>
      <c r="BP160" s="1">
        <f>Digits_Test_MR4_Scale3!V160-Digits_Test_MR4_Scale2!V160</f>
        <v>1.1975260271046899</v>
      </c>
      <c r="BQ160" s="1">
        <f>Digits_Test_MR4_Scale3!W160-Digits_Test_MR4_Scale2!W160</f>
        <v>-0.20727632533960294</v>
      </c>
      <c r="BR160" s="1">
        <f>Digits_Test_MR4_Scale3!X160-Digits_Test_MR4_Scale2!X160</f>
        <v>-1.6675227795352439</v>
      </c>
      <c r="BS160" s="1">
        <f>Digits_Test_MR4_Scale3!Y160-Digits_Test_MR4_Scale2!Y160</f>
        <v>-0.70396544332174127</v>
      </c>
      <c r="BT160" s="1">
        <f>Digits_Test_MR4_Scale3!Z160-Digits_Test_MR4_Scale2!Z160</f>
        <v>-1.3782962598728399</v>
      </c>
      <c r="BU160" s="1">
        <f>Digits_Test_MR4_Scale3!AA160-Digits_Test_MR4_Scale2!AA160</f>
        <v>0.82640043268418006</v>
      </c>
      <c r="BV160" s="1">
        <f>Digits_Test_MR4_Scale3!AB160-Digits_Test_MR4_Scale2!AB160</f>
        <v>-0.40057341185127704</v>
      </c>
      <c r="BW160" s="1">
        <f>Digits_Test_MR4_Scale3!AC160-Digits_Test_MR4_Scale2!AC160</f>
        <v>-0.79423487535683301</v>
      </c>
      <c r="BX160" s="1">
        <f>Digits_Test_MR4_Scale3!AD160-Digits_Test_MR4_Scale2!AD160</f>
        <v>0.3146991317718999</v>
      </c>
      <c r="BY160" s="1">
        <f>Digits_Test_MR4_Scale3!AE160-Digits_Test_MR4_Scale2!AE160</f>
        <v>-0.51986507174527097</v>
      </c>
      <c r="BZ160" s="1">
        <f>Digits_Test_MR4_Scale3!AF160-Digits_Test_MR4_Scale2!AF160</f>
        <v>-2.0074922814877119</v>
      </c>
      <c r="CA160" s="1">
        <f>Digits_Test_MR4_Scale3!AG160-Digits_Test_MR4_Scale2!AG160</f>
        <v>0.15057457409271002</v>
      </c>
      <c r="CB160" s="1">
        <f>Digits_Test_MR4_Scale3!AH160-Digits_Test_MR4_Scale2!AH160</f>
        <v>-2.2881024618087098</v>
      </c>
      <c r="CC160" s="1">
        <f>Digits_Test_MR4_Scale3!AI160-Digits_Test_MR4_Scale2!AI160</f>
        <v>-3.27506727283073</v>
      </c>
      <c r="CD160" s="1">
        <f>Digits_Test_MR4_Scale3!AJ160-Digits_Test_MR4_Scale2!AJ160</f>
        <v>0.45138841928958895</v>
      </c>
      <c r="CE160" s="1">
        <f>Digits_Test_MR4_Scale3!AK160-Digits_Test_MR4_Scale2!AK160</f>
        <v>-1.1600719038864602</v>
      </c>
      <c r="CF160" s="1">
        <f>Digits_Test_MR4_Scale3!AL160-Digits_Test_MR4_Scale2!AL160</f>
        <v>-2.6155254704702999</v>
      </c>
      <c r="CG160" s="1">
        <f>Digits_Test_MR4_Scale3!AM160-Digits_Test_MR4_Scale2!AM160</f>
        <v>-1.3342862944090699</v>
      </c>
      <c r="CH160" s="1">
        <f>Digits_Test_MR4_Scale3!AN160-Digits_Test_MR4_Scale2!AN160</f>
        <v>-2.5561907406586202</v>
      </c>
      <c r="CI160" s="1">
        <f>Digits_Test_MR4_Scale3!AO160-Digits_Test_MR4_Scale2!AO160</f>
        <v>0.74368364607139004</v>
      </c>
      <c r="CJ160" s="1">
        <f>Digits_Test_MR4_Scale3!AP160-Digits_Test_MR4_Scale2!AP160</f>
        <v>-0.83840889012074493</v>
      </c>
      <c r="CK160" s="1">
        <f>Digits_Test_MR4_Scale3!AQ160-Digits_Test_MR4_Scale2!AQ160</f>
        <v>-1.7503025721046201</v>
      </c>
      <c r="CL160" s="1">
        <f>Digits_Test_MR4_Scale3!AR160-Digits_Test_MR4_Scale2!AR160</f>
        <v>-0.10907589771975498</v>
      </c>
      <c r="CM160" s="1">
        <f>Digits_Test_MR4_Scale3!AS160-Digits_Test_MR4_Scale2!AS160</f>
        <v>-0.5858922613828571</v>
      </c>
    </row>
    <row r="161" spans="1:91" x14ac:dyDescent="0.3">
      <c r="A161" s="1">
        <f>Digits_Test_MR4_Scale2!A161-Digits_Test!A161</f>
        <v>5.3776540599380205</v>
      </c>
      <c r="B161" s="1">
        <f>Digits_Test_MR4_Scale2!B161-Digits_Test!B161</f>
        <v>4.4713629286212795</v>
      </c>
      <c r="C161" s="1">
        <f>Digits_Test_MR4_Scale2!C161-Digits_Test!C161</f>
        <v>-0.97079136606343974</v>
      </c>
      <c r="D161" s="1">
        <f>Digits_Test_MR4_Scale2!D161-Digits_Test!D161</f>
        <v>0.81384625496231999</v>
      </c>
      <c r="E161" s="1">
        <f>Digits_Test_MR4_Scale2!E161-Digits_Test!E161</f>
        <v>0.66444491139284034</v>
      </c>
      <c r="F161" s="1">
        <f>Digits_Test_MR4_Scale2!F161-Digits_Test!F161</f>
        <v>-1.907137088598776</v>
      </c>
      <c r="G161" s="1">
        <f>Digits_Test_MR4_Scale2!G161-Digits_Test!G161</f>
        <v>-0.51206549592540607</v>
      </c>
      <c r="H161" s="1">
        <f>Digits_Test_MR4_Scale2!H161-Digits_Test!H161</f>
        <v>-0.37100111649533996</v>
      </c>
      <c r="I161" s="1">
        <f>Digits_Test_MR4_Scale2!I161-Digits_Test!I161</f>
        <v>-2.149803159166499</v>
      </c>
      <c r="J161" s="1">
        <f>Digits_Test_MR4_Scale2!J161-Digits_Test!J161</f>
        <v>-1.4987447494742936</v>
      </c>
      <c r="K161" s="1">
        <f>Digits_Test_MR4_Scale2!K161-Digits_Test!K161</f>
        <v>-0.65991074083462986</v>
      </c>
      <c r="L161" s="1">
        <f>Digits_Test_MR4_Scale2!L161-Digits_Test!L161</f>
        <v>-4.1176150675990009E-2</v>
      </c>
      <c r="M161" s="1">
        <f>Digits_Test_MR4_Scale2!M161-Digits_Test!M161</f>
        <v>-0.90149520907872105</v>
      </c>
      <c r="N161" s="1">
        <f>Digits_Test_MR4_Scale2!N161-Digits_Test!N161</f>
        <v>0.22998295345824005</v>
      </c>
      <c r="O161" s="1">
        <f>Digits_Test_MR4_Scale2!O161-Digits_Test!O161</f>
        <v>0.44649790225737007</v>
      </c>
      <c r="P161" s="1">
        <f>Digits_Test_MR4_Scale2!P161-Digits_Test!P161</f>
        <v>0.35285495786314014</v>
      </c>
      <c r="Q161" s="1">
        <f>Digits_Test_MR4_Scale2!Q161-Digits_Test!Q161</f>
        <v>-1.6728577248144201</v>
      </c>
      <c r="R161" s="1">
        <f>Digits_Test_MR4_Scale2!R161-Digits_Test!R161</f>
        <v>-1.3458153612096502</v>
      </c>
      <c r="S161" s="1">
        <f>Digits_Test_MR4_Scale2!S161-Digits_Test!S161</f>
        <v>-0.60327386093897306</v>
      </c>
      <c r="T161" s="1">
        <f>Digits_Test_MR4_Scale2!T161-Digits_Test!T161</f>
        <v>1.16296546216312</v>
      </c>
      <c r="U161" s="1">
        <f>Digits_Test_MR4_Scale2!U161-Digits_Test!U161</f>
        <v>0.23692102406196991</v>
      </c>
      <c r="V161" s="1">
        <f>Digits_Test_MR4_Scale2!V161-Digits_Test!V161</f>
        <v>1.4896161565767301</v>
      </c>
      <c r="W161" s="1">
        <f>Digits_Test_MR4_Scale2!W161-Digits_Test!W161</f>
        <v>7.4277341896340054E-2</v>
      </c>
      <c r="X161" s="1">
        <f>Digits_Test_MR4_Scale2!X161-Digits_Test!X161</f>
        <v>-0.8631946504428698</v>
      </c>
      <c r="Y161" s="1">
        <f>Digits_Test_MR4_Scale2!Y161-Digits_Test!Y161</f>
        <v>-0.56214840530196897</v>
      </c>
      <c r="Z161" s="1">
        <f>Digits_Test_MR4_Scale2!Z161-Digits_Test!Z161</f>
        <v>-0.61846517105048004</v>
      </c>
      <c r="AA161" s="1">
        <f>Digits_Test_MR4_Scale2!AA161-Digits_Test!AA161</f>
        <v>1.1819000035237397</v>
      </c>
      <c r="AB161" s="1">
        <f>Digits_Test_MR4_Scale2!AB161-Digits_Test!AB161</f>
        <v>0.12347161616339997</v>
      </c>
      <c r="AC161" s="1">
        <f>Digits_Test_MR4_Scale2!AC161-Digits_Test!AC161</f>
        <v>-0.10821923266892997</v>
      </c>
      <c r="AD161" s="1">
        <f>Digits_Test_MR4_Scale2!AD161-Digits_Test!AD161</f>
        <v>0.85877568059052978</v>
      </c>
      <c r="AE161" s="1">
        <f>Digits_Test_MR4_Scale2!AE161-Digits_Test!AE161</f>
        <v>0.16776953671806005</v>
      </c>
      <c r="AF161" s="1">
        <f>Digits_Test_MR4_Scale2!AF161-Digits_Test!AF161</f>
        <v>-3.1628120170064942</v>
      </c>
      <c r="AG161" s="1">
        <f>Digits_Test_MR4_Scale2!AG161-Digits_Test!AG161</f>
        <v>-1.0315721143865635</v>
      </c>
      <c r="AH161" s="1">
        <f>Digits_Test_MR4_Scale2!AH161-Digits_Test!AH161</f>
        <v>-2.020164358720129</v>
      </c>
      <c r="AI161" s="1">
        <f>Digits_Test_MR4_Scale2!AI161-Digits_Test!AI161</f>
        <v>-3.9287244118330698</v>
      </c>
      <c r="AJ161" s="1">
        <f>Digits_Test_MR4_Scale2!AJ161-Digits_Test!AJ161</f>
        <v>0.22993746933526005</v>
      </c>
      <c r="AK161" s="1">
        <f>Digits_Test_MR4_Scale2!AK161-Digits_Test!AK161</f>
        <v>0.10605913621108698</v>
      </c>
      <c r="AL161" s="1">
        <f>Digits_Test_MR4_Scale2!AL161-Digits_Test!AL161</f>
        <v>-2.8170921263118829</v>
      </c>
      <c r="AM161" s="1">
        <f>Digits_Test_MR4_Scale2!AM161-Digits_Test!AM161</f>
        <v>-0.99992041360248707</v>
      </c>
      <c r="AN161" s="1">
        <f>Digits_Test_MR4_Scale2!AN161-Digits_Test!AN161</f>
        <v>-2.7918477251740201</v>
      </c>
      <c r="AO161" s="1">
        <f>Digits_Test_MR4_Scale2!AO161-Digits_Test!AO161</f>
        <v>0.91752253492721492</v>
      </c>
      <c r="AP161" s="1">
        <f>Digits_Test_MR4_Scale2!AP161-Digits_Test!AP161</f>
        <v>-0.755095051637384</v>
      </c>
      <c r="AQ161" s="1">
        <f>Digits_Test_MR4_Scale2!AQ161-Digits_Test!AQ161</f>
        <v>-1.127487318086573</v>
      </c>
      <c r="AR161" s="1">
        <f>Digits_Test_MR4_Scale2!AR161-Digits_Test!AR161</f>
        <v>0.45966398357916904</v>
      </c>
      <c r="AS161" s="1">
        <f>Digits_Test_MR4_Scale2!AS161-Digits_Test!AS161</f>
        <v>0.52761663295957995</v>
      </c>
      <c r="AU161" s="1">
        <f>Digits_Test_MR4_Scale3!A161-Digits_Test_MR4_Scale2!A161</f>
        <v>5.3776540599371003</v>
      </c>
      <c r="AV161" s="1">
        <f>Digits_Test_MR4_Scale3!B161-Digits_Test_MR4_Scale2!B161</f>
        <v>4.4713629286209997</v>
      </c>
      <c r="AW161" s="1">
        <f>Digits_Test_MR4_Scale3!C161-Digits_Test_MR4_Scale2!C161</f>
        <v>-0.97079136606361027</v>
      </c>
      <c r="AX161" s="1">
        <f>Digits_Test_MR4_Scale3!D161-Digits_Test_MR4_Scale2!D161</f>
        <v>0.81384625496233021</v>
      </c>
      <c r="AY161" s="1">
        <f>Digits_Test_MR4_Scale3!E161-Digits_Test_MR4_Scale2!E161</f>
        <v>0.6644449113928097</v>
      </c>
      <c r="AZ161" s="1">
        <f>Digits_Test_MR4_Scale3!F161-Digits_Test_MR4_Scale2!F161</f>
        <v>-1.9071370885988042</v>
      </c>
      <c r="BA161" s="1">
        <f>Digits_Test_MR4_Scale3!G161-Digits_Test_MR4_Scale2!G161</f>
        <v>-0.51206549592539097</v>
      </c>
      <c r="BB161" s="1">
        <f>Digits_Test_MR4_Scale3!H161-Digits_Test_MR4_Scale2!H161</f>
        <v>-0.37100111649535394</v>
      </c>
      <c r="BC161" s="1">
        <f>Digits_Test_MR4_Scale3!I161-Digits_Test_MR4_Scale2!I161</f>
        <v>-2.149803159166531</v>
      </c>
      <c r="BD161" s="1">
        <f>Digits_Test_MR4_Scale3!J161-Digits_Test_MR4_Scale2!J161</f>
        <v>-1.4987447494742763</v>
      </c>
      <c r="BE161" s="1">
        <f>Digits_Test_MR4_Scale3!K161-Digits_Test_MR4_Scale2!K161</f>
        <v>-0.65991074083464007</v>
      </c>
      <c r="BF161" s="1">
        <f>Digits_Test_MR4_Scale3!L161-Digits_Test_MR4_Scale2!L161</f>
        <v>-4.1176150675980017E-2</v>
      </c>
      <c r="BG161" s="1">
        <f>Digits_Test_MR4_Scale3!M161-Digits_Test_MR4_Scale2!M161</f>
        <v>-0.9014952090787175</v>
      </c>
      <c r="BH161" s="1">
        <f>Digits_Test_MR4_Scale3!N161-Digits_Test_MR4_Scale2!N161</f>
        <v>0.22998295345824005</v>
      </c>
      <c r="BI161" s="1">
        <f>Digits_Test_MR4_Scale3!O161-Digits_Test_MR4_Scale2!O161</f>
        <v>0.44649790225737007</v>
      </c>
      <c r="BJ161" s="1">
        <f>Digits_Test_MR4_Scale3!P161-Digits_Test_MR4_Scale2!P161</f>
        <v>0.35285495786311971</v>
      </c>
      <c r="BK161" s="1">
        <f>Digits_Test_MR4_Scale3!Q161-Digits_Test_MR4_Scale2!Q161</f>
        <v>-1.6728577248144569</v>
      </c>
      <c r="BL161" s="1">
        <f>Digits_Test_MR4_Scale3!R161-Digits_Test_MR4_Scale2!R161</f>
        <v>-1.34581536120955</v>
      </c>
      <c r="BM161" s="1">
        <f>Digits_Test_MR4_Scale3!S161-Digits_Test_MR4_Scale2!S161</f>
        <v>-0.60327386093896895</v>
      </c>
      <c r="BN161" s="1">
        <f>Digits_Test_MR4_Scale3!T161-Digits_Test_MR4_Scale2!T161</f>
        <v>1.1629654621630898</v>
      </c>
      <c r="BO161" s="1">
        <f>Digits_Test_MR4_Scale3!U161-Digits_Test_MR4_Scale2!U161</f>
        <v>0.23692102406203031</v>
      </c>
      <c r="BP161" s="1">
        <f>Digits_Test_MR4_Scale3!V161-Digits_Test_MR4_Scale2!V161</f>
        <v>1.4896161565766897</v>
      </c>
      <c r="BQ161" s="1">
        <f>Digits_Test_MR4_Scale3!W161-Digits_Test_MR4_Scale2!W161</f>
        <v>7.427734189632984E-2</v>
      </c>
      <c r="BR161" s="1">
        <f>Digits_Test_MR4_Scale3!X161-Digits_Test_MR4_Scale2!X161</f>
        <v>-0.86319465044285115</v>
      </c>
      <c r="BS161" s="1">
        <f>Digits_Test_MR4_Scale3!Y161-Digits_Test_MR4_Scale2!Y161</f>
        <v>-0.56214840530196697</v>
      </c>
      <c r="BT161" s="1">
        <f>Digits_Test_MR4_Scale3!Z161-Digits_Test_MR4_Scale2!Z161</f>
        <v>-0.61846517105048004</v>
      </c>
      <c r="BU161" s="1">
        <f>Digits_Test_MR4_Scale3!AA161-Digits_Test_MR4_Scale2!AA161</f>
        <v>1.1819000035237504</v>
      </c>
      <c r="BV161" s="1">
        <f>Digits_Test_MR4_Scale3!AB161-Digits_Test_MR4_Scale2!AB161</f>
        <v>0.12347161616340996</v>
      </c>
      <c r="BW161" s="1">
        <f>Digits_Test_MR4_Scale3!AC161-Digits_Test_MR4_Scale2!AC161</f>
        <v>-0.10821923266894018</v>
      </c>
      <c r="BX161" s="1">
        <f>Digits_Test_MR4_Scale3!AD161-Digits_Test_MR4_Scale2!AD161</f>
        <v>0.85877568059053022</v>
      </c>
      <c r="BY161" s="1">
        <f>Digits_Test_MR4_Scale3!AE161-Digits_Test_MR4_Scale2!AE161</f>
        <v>0.16776953671806005</v>
      </c>
      <c r="BZ161" s="1">
        <f>Digits_Test_MR4_Scale3!AF161-Digits_Test_MR4_Scale2!AF161</f>
        <v>-3.1628120170066696</v>
      </c>
      <c r="CA161" s="1">
        <f>Digits_Test_MR4_Scale3!AG161-Digits_Test_MR4_Scale2!AG161</f>
        <v>-1.0315721143865602</v>
      </c>
      <c r="CB161" s="1">
        <f>Digits_Test_MR4_Scale3!AH161-Digits_Test_MR4_Scale2!AH161</f>
        <v>-2.0201643587201104</v>
      </c>
      <c r="CC161" s="1">
        <f>Digits_Test_MR4_Scale3!AI161-Digits_Test_MR4_Scale2!AI161</f>
        <v>-3.9287244118330498</v>
      </c>
      <c r="CD161" s="1">
        <f>Digits_Test_MR4_Scale3!AJ161-Digits_Test_MR4_Scale2!AJ161</f>
        <v>0.22993746933524595</v>
      </c>
      <c r="CE161" s="1">
        <f>Digits_Test_MR4_Scale3!AK161-Digits_Test_MR4_Scale2!AK161</f>
        <v>0.10605913621107999</v>
      </c>
      <c r="CF161" s="1">
        <f>Digits_Test_MR4_Scale3!AL161-Digits_Test_MR4_Scale2!AL161</f>
        <v>-2.8170921263118798</v>
      </c>
      <c r="CG161" s="1">
        <f>Digits_Test_MR4_Scale3!AM161-Digits_Test_MR4_Scale2!AM161</f>
        <v>-0.99992041360248796</v>
      </c>
      <c r="CH161" s="1">
        <f>Digits_Test_MR4_Scale3!AN161-Digits_Test_MR4_Scale2!AN161</f>
        <v>-2.7918477251740201</v>
      </c>
      <c r="CI161" s="1">
        <f>Digits_Test_MR4_Scale3!AO161-Digits_Test_MR4_Scale2!AO161</f>
        <v>0.91752253492722025</v>
      </c>
      <c r="CJ161" s="1">
        <f>Digits_Test_MR4_Scale3!AP161-Digits_Test_MR4_Scale2!AP161</f>
        <v>-0.75509505163738311</v>
      </c>
      <c r="CK161" s="1">
        <f>Digits_Test_MR4_Scale3!AQ161-Digits_Test_MR4_Scale2!AQ161</f>
        <v>-1.1274873180865719</v>
      </c>
      <c r="CL161" s="1">
        <f>Digits_Test_MR4_Scale3!AR161-Digits_Test_MR4_Scale2!AR161</f>
        <v>0.45966398357916982</v>
      </c>
      <c r="CM161" s="1">
        <f>Digits_Test_MR4_Scale3!AS161-Digits_Test_MR4_Scale2!AS161</f>
        <v>0.52761663295959016</v>
      </c>
    </row>
    <row r="162" spans="1:91" x14ac:dyDescent="0.3">
      <c r="A162" s="1">
        <f>Digits_Test_MR4_Scale2!A162-Digits_Test!A162</f>
        <v>3.8126814924578207</v>
      </c>
      <c r="B162" s="1">
        <f>Digits_Test_MR4_Scale2!B162-Digits_Test!B162</f>
        <v>2.6526409550537906</v>
      </c>
      <c r="C162" s="1">
        <f>Digits_Test_MR4_Scale2!C162-Digits_Test!C162</f>
        <v>-2.2830532722312822</v>
      </c>
      <c r="D162" s="1">
        <f>Digits_Test_MR4_Scale2!D162-Digits_Test!D162</f>
        <v>1.3630187061879098</v>
      </c>
      <c r="E162" s="1">
        <f>Digits_Test_MR4_Scale2!E162-Digits_Test!E162</f>
        <v>0.78485330468545023</v>
      </c>
      <c r="F162" s="1">
        <f>Digits_Test_MR4_Scale2!F162-Digits_Test!F162</f>
        <v>-1.3157111571964919</v>
      </c>
      <c r="G162" s="1">
        <f>Digits_Test_MR4_Scale2!G162-Digits_Test!G162</f>
        <v>0.36558509113079962</v>
      </c>
      <c r="H162" s="1">
        <f>Digits_Test_MR4_Scale2!H162-Digits_Test!H162</f>
        <v>-0.75981338453782898</v>
      </c>
      <c r="I162" s="1">
        <f>Digits_Test_MR4_Scale2!I162-Digits_Test!I162</f>
        <v>-2.043055607550154</v>
      </c>
      <c r="J162" s="1">
        <f>Digits_Test_MR4_Scale2!J162-Digits_Test!J162</f>
        <v>-1.0485530350579602</v>
      </c>
      <c r="K162" s="1">
        <f>Digits_Test_MR4_Scale2!K162-Digits_Test!K162</f>
        <v>-1.0628854079217689</v>
      </c>
      <c r="L162" s="1">
        <f>Digits_Test_MR4_Scale2!L162-Digits_Test!L162</f>
        <v>-0.17203975854461984</v>
      </c>
      <c r="M162" s="1">
        <f>Digits_Test_MR4_Scale2!M162-Digits_Test!M162</f>
        <v>-1.3848858831748769</v>
      </c>
      <c r="N162" s="1">
        <f>Digits_Test_MR4_Scale2!N162-Digits_Test!N162</f>
        <v>-0.59497784311508195</v>
      </c>
      <c r="O162" s="1">
        <f>Digits_Test_MR4_Scale2!O162-Digits_Test!O162</f>
        <v>-0.15669939265427801</v>
      </c>
      <c r="P162" s="1">
        <f>Digits_Test_MR4_Scale2!P162-Digits_Test!P162</f>
        <v>-0.85224490620603799</v>
      </c>
      <c r="Q162" s="1">
        <f>Digits_Test_MR4_Scale2!Q162-Digits_Test!Q162</f>
        <v>-2.9309860184123497</v>
      </c>
      <c r="R162" s="1">
        <f>Digits_Test_MR4_Scale2!R162-Digits_Test!R162</f>
        <v>-4.8753248754636536</v>
      </c>
      <c r="S162" s="1">
        <f>Digits_Test_MR4_Scale2!S162-Digits_Test!S162</f>
        <v>0.75788702060971014</v>
      </c>
      <c r="T162" s="1">
        <f>Digits_Test_MR4_Scale2!T162-Digits_Test!T162</f>
        <v>-0.99097937304079009</v>
      </c>
      <c r="U162" s="1">
        <f>Digits_Test_MR4_Scale2!U162-Digits_Test!U162</f>
        <v>-1.0410803332056</v>
      </c>
      <c r="V162" s="1">
        <f>Digits_Test_MR4_Scale2!V162-Digits_Test!V162</f>
        <v>1.1559591893328429</v>
      </c>
      <c r="W162" s="1">
        <f>Digits_Test_MR4_Scale2!W162-Digits_Test!W162</f>
        <v>-0.332603440575509</v>
      </c>
      <c r="X162" s="1">
        <f>Digits_Test_MR4_Scale2!X162-Digits_Test!X162</f>
        <v>-1.4075838792366722</v>
      </c>
      <c r="Y162" s="1">
        <f>Digits_Test_MR4_Scale2!Y162-Digits_Test!Y162</f>
        <v>-0.31585270218365002</v>
      </c>
      <c r="Z162" s="1">
        <f>Digits_Test_MR4_Scale2!Z162-Digits_Test!Z162</f>
        <v>-1.2443797052467851</v>
      </c>
      <c r="AA162" s="1">
        <f>Digits_Test_MR4_Scale2!AA162-Digits_Test!AA162</f>
        <v>0.95901983458124018</v>
      </c>
      <c r="AB162" s="1">
        <f>Digits_Test_MR4_Scale2!AB162-Digits_Test!AB162</f>
        <v>-0.46646180181184599</v>
      </c>
      <c r="AC162" s="1">
        <f>Digits_Test_MR4_Scale2!AC162-Digits_Test!AC162</f>
        <v>-0.73259486783997696</v>
      </c>
      <c r="AD162" s="1">
        <f>Digits_Test_MR4_Scale2!AD162-Digits_Test!AD162</f>
        <v>-7.0956084729500435E-3</v>
      </c>
      <c r="AE162" s="1">
        <f>Digits_Test_MR4_Scale2!AE162-Digits_Test!AE162</f>
        <v>-0.88121808891436104</v>
      </c>
      <c r="AF162" s="1">
        <f>Digits_Test_MR4_Scale2!AF162-Digits_Test!AF162</f>
        <v>-2.5224003212459998</v>
      </c>
      <c r="AG162" s="1">
        <f>Digits_Test_MR4_Scale2!AG162-Digits_Test!AG162</f>
        <v>0.76156165310505974</v>
      </c>
      <c r="AH162" s="1">
        <f>Digits_Test_MR4_Scale2!AH162-Digits_Test!AH162</f>
        <v>-0.80887485709945006</v>
      </c>
      <c r="AI162" s="1">
        <f>Digits_Test_MR4_Scale2!AI162-Digits_Test!AI162</f>
        <v>-1.8870889578020578</v>
      </c>
      <c r="AJ162" s="1">
        <f>Digits_Test_MR4_Scale2!AJ162-Digits_Test!AJ162</f>
        <v>1.293696676896781</v>
      </c>
      <c r="AK162" s="1">
        <f>Digits_Test_MR4_Scale2!AK162-Digits_Test!AK162</f>
        <v>-0.86915781921042867</v>
      </c>
      <c r="AL162" s="1">
        <f>Digits_Test_MR4_Scale2!AL162-Digits_Test!AL162</f>
        <v>-1.714317797937472</v>
      </c>
      <c r="AM162" s="1">
        <f>Digits_Test_MR4_Scale2!AM162-Digits_Test!AM162</f>
        <v>-0.64076229020747999</v>
      </c>
      <c r="AN162" s="1">
        <f>Digits_Test_MR4_Scale2!AN162-Digits_Test!AN162</f>
        <v>-1.7565714752281738</v>
      </c>
      <c r="AO162" s="1">
        <f>Digits_Test_MR4_Scale2!AO162-Digits_Test!AO162</f>
        <v>1.1623776083466972</v>
      </c>
      <c r="AP162" s="1">
        <f>Digits_Test_MR4_Scale2!AP162-Digits_Test!AP162</f>
        <v>-0.54613933194123832</v>
      </c>
      <c r="AQ162" s="1">
        <f>Digits_Test_MR4_Scale2!AQ162-Digits_Test!AQ162</f>
        <v>-1.495345276607732</v>
      </c>
      <c r="AR162" s="1">
        <f>Digits_Test_MR4_Scale2!AR162-Digits_Test!AR162</f>
        <v>-0.1110551904203439</v>
      </c>
      <c r="AS162" s="1">
        <f>Digits_Test_MR4_Scale2!AS162-Digits_Test!AS162</f>
        <v>-0.85898689034312392</v>
      </c>
      <c r="AU162" s="1">
        <f>Digits_Test_MR4_Scale3!A162-Digits_Test_MR4_Scale2!A162</f>
        <v>3.8126814924575001</v>
      </c>
      <c r="AV162" s="1">
        <f>Digits_Test_MR4_Scale3!B162-Digits_Test_MR4_Scale2!B162</f>
        <v>2.6526409550534602</v>
      </c>
      <c r="AW162" s="1">
        <f>Digits_Test_MR4_Scale3!C162-Digits_Test_MR4_Scale2!C162</f>
        <v>-2.2830532722313381</v>
      </c>
      <c r="AX162" s="1">
        <f>Digits_Test_MR4_Scale3!D162-Digits_Test_MR4_Scale2!D162</f>
        <v>1.3630187061879102</v>
      </c>
      <c r="AY162" s="1">
        <f>Digits_Test_MR4_Scale3!E162-Digits_Test_MR4_Scale2!E162</f>
        <v>0.78485330468546</v>
      </c>
      <c r="AZ162" s="1">
        <f>Digits_Test_MR4_Scale3!F162-Digits_Test_MR4_Scale2!F162</f>
        <v>-1.3157111571964739</v>
      </c>
      <c r="BA162" s="1">
        <f>Digits_Test_MR4_Scale3!G162-Digits_Test_MR4_Scale2!G162</f>
        <v>0.36558509113080007</v>
      </c>
      <c r="BB162" s="1">
        <f>Digits_Test_MR4_Scale3!H162-Digits_Test_MR4_Scale2!H162</f>
        <v>-0.75981338453785607</v>
      </c>
      <c r="BC162" s="1">
        <f>Digits_Test_MR4_Scale3!I162-Digits_Test_MR4_Scale2!I162</f>
        <v>-2.0430556075501358</v>
      </c>
      <c r="BD162" s="1">
        <f>Digits_Test_MR4_Scale3!J162-Digits_Test_MR4_Scale2!J162</f>
        <v>-1.048553035057959</v>
      </c>
      <c r="BE162" s="1">
        <f>Digits_Test_MR4_Scale3!K162-Digits_Test_MR4_Scale2!K162</f>
        <v>-1.0628854079217749</v>
      </c>
      <c r="BF162" s="1">
        <f>Digits_Test_MR4_Scale3!L162-Digits_Test_MR4_Scale2!L162</f>
        <v>-0.17203975854462006</v>
      </c>
      <c r="BG162" s="1">
        <f>Digits_Test_MR4_Scale3!M162-Digits_Test_MR4_Scale2!M162</f>
        <v>-1.3848858831748732</v>
      </c>
      <c r="BH162" s="1">
        <f>Digits_Test_MR4_Scale3!N162-Digits_Test_MR4_Scale2!N162</f>
        <v>-0.59497784311508695</v>
      </c>
      <c r="BI162" s="1">
        <f>Digits_Test_MR4_Scale3!O162-Digits_Test_MR4_Scale2!O162</f>
        <v>-0.15669939265427901</v>
      </c>
      <c r="BJ162" s="1">
        <f>Digits_Test_MR4_Scale3!P162-Digits_Test_MR4_Scale2!P162</f>
        <v>-0.85224490620603899</v>
      </c>
      <c r="BK162" s="1">
        <f>Digits_Test_MR4_Scale3!Q162-Digits_Test_MR4_Scale2!Q162</f>
        <v>-2.9309860184122298</v>
      </c>
      <c r="BL162" s="1">
        <f>Digits_Test_MR4_Scale3!R162-Digits_Test_MR4_Scale2!R162</f>
        <v>-4.8753248754637495</v>
      </c>
      <c r="BM162" s="1">
        <f>Digits_Test_MR4_Scale3!S162-Digits_Test_MR4_Scale2!S162</f>
        <v>0.75788702060970969</v>
      </c>
      <c r="BN162" s="1">
        <f>Digits_Test_MR4_Scale3!T162-Digits_Test_MR4_Scale2!T162</f>
        <v>-0.99097937304079586</v>
      </c>
      <c r="BO162" s="1">
        <f>Digits_Test_MR4_Scale3!U162-Digits_Test_MR4_Scale2!U162</f>
        <v>-1.041080333205584</v>
      </c>
      <c r="BP162" s="1">
        <f>Digits_Test_MR4_Scale3!V162-Digits_Test_MR4_Scale2!V162</f>
        <v>1.15595918933286</v>
      </c>
      <c r="BQ162" s="1">
        <f>Digits_Test_MR4_Scale3!W162-Digits_Test_MR4_Scale2!W162</f>
        <v>-0.33260344057550001</v>
      </c>
      <c r="BR162" s="1">
        <f>Digits_Test_MR4_Scale3!X162-Digits_Test_MR4_Scale2!X162</f>
        <v>-1.4075838792367179</v>
      </c>
      <c r="BS162" s="1">
        <f>Digits_Test_MR4_Scale3!Y162-Digits_Test_MR4_Scale2!Y162</f>
        <v>-0.31585270218365497</v>
      </c>
      <c r="BT162" s="1">
        <f>Digits_Test_MR4_Scale3!Z162-Digits_Test_MR4_Scale2!Z162</f>
        <v>-1.2443797052467951</v>
      </c>
      <c r="BU162" s="1">
        <f>Digits_Test_MR4_Scale3!AA162-Digits_Test_MR4_Scale2!AA162</f>
        <v>0.95901983458121975</v>
      </c>
      <c r="BV162" s="1">
        <f>Digits_Test_MR4_Scale3!AB162-Digits_Test_MR4_Scale2!AB162</f>
        <v>-0.4664618018118456</v>
      </c>
      <c r="BW162" s="1">
        <f>Digits_Test_MR4_Scale3!AC162-Digits_Test_MR4_Scale2!AC162</f>
        <v>-0.73259486783998007</v>
      </c>
      <c r="BX162" s="1">
        <f>Digits_Test_MR4_Scale3!AD162-Digits_Test_MR4_Scale2!AD162</f>
        <v>-7.095608472944992E-3</v>
      </c>
      <c r="BY162" s="1">
        <f>Digits_Test_MR4_Scale3!AE162-Digits_Test_MR4_Scale2!AE162</f>
        <v>-0.88121808891435593</v>
      </c>
      <c r="BZ162" s="1">
        <f>Digits_Test_MR4_Scale3!AF162-Digits_Test_MR4_Scale2!AF162</f>
        <v>-2.5224003212459705</v>
      </c>
      <c r="CA162" s="1">
        <f>Digits_Test_MR4_Scale3!AG162-Digits_Test_MR4_Scale2!AG162</f>
        <v>0.7615616531050704</v>
      </c>
      <c r="CB162" s="1">
        <f>Digits_Test_MR4_Scale3!AH162-Digits_Test_MR4_Scale2!AH162</f>
        <v>-0.80887485709948803</v>
      </c>
      <c r="CC162" s="1">
        <f>Digits_Test_MR4_Scale3!AI162-Digits_Test_MR4_Scale2!AI162</f>
        <v>-1.887088957802032</v>
      </c>
      <c r="CD162" s="1">
        <f>Digits_Test_MR4_Scale3!AJ162-Digits_Test_MR4_Scale2!AJ162</f>
        <v>1.2936966768967999</v>
      </c>
      <c r="CE162" s="1">
        <f>Digits_Test_MR4_Scale3!AK162-Digits_Test_MR4_Scale2!AK162</f>
        <v>-0.86915781921047897</v>
      </c>
      <c r="CF162" s="1">
        <f>Digits_Test_MR4_Scale3!AL162-Digits_Test_MR4_Scale2!AL162</f>
        <v>-1.7143177979375102</v>
      </c>
      <c r="CG162" s="1">
        <f>Digits_Test_MR4_Scale3!AM162-Digits_Test_MR4_Scale2!AM162</f>
        <v>-0.64076229020748199</v>
      </c>
      <c r="CH162" s="1">
        <f>Digits_Test_MR4_Scale3!AN162-Digits_Test_MR4_Scale2!AN162</f>
        <v>-1.756571475228196</v>
      </c>
      <c r="CI162" s="1">
        <f>Digits_Test_MR4_Scale3!AO162-Digits_Test_MR4_Scale2!AO162</f>
        <v>1.1623776083467101</v>
      </c>
      <c r="CJ162" s="1">
        <f>Digits_Test_MR4_Scale3!AP162-Digits_Test_MR4_Scale2!AP162</f>
        <v>-0.54613933194123676</v>
      </c>
      <c r="CK162" s="1">
        <f>Digits_Test_MR4_Scale3!AQ162-Digits_Test_MR4_Scale2!AQ162</f>
        <v>-1.4953452766077402</v>
      </c>
      <c r="CL162" s="1">
        <f>Digits_Test_MR4_Scale3!AR162-Digits_Test_MR4_Scale2!AR162</f>
        <v>-0.11105519042034499</v>
      </c>
      <c r="CM162" s="1">
        <f>Digits_Test_MR4_Scale3!AS162-Digits_Test_MR4_Scale2!AS162</f>
        <v>-0.85898689034311204</v>
      </c>
    </row>
    <row r="163" spans="1:91" x14ac:dyDescent="0.3">
      <c r="A163" s="1">
        <f>Digits_Test_MR4_Scale2!A163-Digits_Test!A163</f>
        <v>3.163345184837679</v>
      </c>
      <c r="B163" s="1">
        <f>Digits_Test_MR4_Scale2!B163-Digits_Test!B163</f>
        <v>2.2422985418455994</v>
      </c>
      <c r="C163" s="1">
        <f>Digits_Test_MR4_Scale2!C163-Digits_Test!C163</f>
        <v>0.61360061036771008</v>
      </c>
      <c r="D163" s="1">
        <f>Digits_Test_MR4_Scale2!D163-Digits_Test!D163</f>
        <v>1.2389741768671496</v>
      </c>
      <c r="E163" s="1">
        <f>Digits_Test_MR4_Scale2!E163-Digits_Test!E163</f>
        <v>-1.590545883000587</v>
      </c>
      <c r="F163" s="1">
        <f>Digits_Test_MR4_Scale2!F163-Digits_Test!F163</f>
        <v>-1.3732853502645519</v>
      </c>
      <c r="G163" s="1">
        <f>Digits_Test_MR4_Scale2!G163-Digits_Test!G163</f>
        <v>-0.23482907438661993</v>
      </c>
      <c r="H163" s="1">
        <f>Digits_Test_MR4_Scale2!H163-Digits_Test!H163</f>
        <v>0.41218268037111994</v>
      </c>
      <c r="I163" s="1">
        <f>Digits_Test_MR4_Scale2!I163-Digits_Test!I163</f>
        <v>-1.6826763196641559</v>
      </c>
      <c r="J163" s="1">
        <f>Digits_Test_MR4_Scale2!J163-Digits_Test!J163</f>
        <v>-1.938048288576212</v>
      </c>
      <c r="K163" s="1">
        <f>Digits_Test_MR4_Scale2!K163-Digits_Test!K163</f>
        <v>-1.635303762385649</v>
      </c>
      <c r="L163" s="1">
        <f>Digits_Test_MR4_Scale2!L163-Digits_Test!L163</f>
        <v>-0.59120502337692604</v>
      </c>
      <c r="M163" s="1">
        <f>Digits_Test_MR4_Scale2!M163-Digits_Test!M163</f>
        <v>-1.117699228812149</v>
      </c>
      <c r="N163" s="1">
        <f>Digits_Test_MR4_Scale2!N163-Digits_Test!N163</f>
        <v>-0.23752211769508014</v>
      </c>
      <c r="O163" s="1">
        <f>Digits_Test_MR4_Scale2!O163-Digits_Test!O163</f>
        <v>0.45315591841965008</v>
      </c>
      <c r="P163" s="1">
        <f>Digits_Test_MR4_Scale2!P163-Digits_Test!P163</f>
        <v>0.23751519782001029</v>
      </c>
      <c r="Q163" s="1">
        <f>Digits_Test_MR4_Scale2!Q163-Digits_Test!Q163</f>
        <v>-5.9325828304109702</v>
      </c>
      <c r="R163" s="1">
        <f>Digits_Test_MR4_Scale2!R163-Digits_Test!R163</f>
        <v>-0.19706353788043973</v>
      </c>
      <c r="S163" s="1">
        <f>Digits_Test_MR4_Scale2!S163-Digits_Test!S163</f>
        <v>-0.99075182431599407</v>
      </c>
      <c r="T163" s="1">
        <f>Digits_Test_MR4_Scale2!T163-Digits_Test!T163</f>
        <v>-1.5438209943958019</v>
      </c>
      <c r="U163" s="1">
        <f>Digits_Test_MR4_Scale2!U163-Digits_Test!U163</f>
        <v>-1.779343920236073</v>
      </c>
      <c r="V163" s="1">
        <f>Digits_Test_MR4_Scale2!V163-Digits_Test!V163</f>
        <v>1.9024717132731599</v>
      </c>
      <c r="W163" s="1">
        <f>Digits_Test_MR4_Scale2!W163-Digits_Test!W163</f>
        <v>-0.55673254886107326</v>
      </c>
      <c r="X163" s="1">
        <f>Digits_Test_MR4_Scale2!X163-Digits_Test!X163</f>
        <v>-1.8139962600877149</v>
      </c>
      <c r="Y163" s="1">
        <f>Digits_Test_MR4_Scale2!Y163-Digits_Test!Y163</f>
        <v>-1.5073220814639741</v>
      </c>
      <c r="Z163" s="1">
        <f>Digits_Test_MR4_Scale2!Z163-Digits_Test!Z163</f>
        <v>-2.1604102102442297</v>
      </c>
      <c r="AA163" s="1">
        <f>Digits_Test_MR4_Scale2!AA163-Digits_Test!AA163</f>
        <v>-0.13087240014256402</v>
      </c>
      <c r="AB163" s="1">
        <f>Digits_Test_MR4_Scale2!AB163-Digits_Test!AB163</f>
        <v>-0.66973790175496528</v>
      </c>
      <c r="AC163" s="1">
        <f>Digits_Test_MR4_Scale2!AC163-Digits_Test!AC163</f>
        <v>-1.008556545556037</v>
      </c>
      <c r="AD163" s="1">
        <f>Digits_Test_MR4_Scale2!AD163-Digits_Test!AD163</f>
        <v>0.57347897113952495</v>
      </c>
      <c r="AE163" s="1">
        <f>Digits_Test_MR4_Scale2!AE163-Digits_Test!AE163</f>
        <v>6.7015790225559924E-2</v>
      </c>
      <c r="AF163" s="1">
        <f>Digits_Test_MR4_Scale2!AF163-Digits_Test!AF163</f>
        <v>1.3341963122279896</v>
      </c>
      <c r="AG163" s="1">
        <f>Digits_Test_MR4_Scale2!AG163-Digits_Test!AG163</f>
        <v>-0.62819872055267001</v>
      </c>
      <c r="AH163" s="1">
        <f>Digits_Test_MR4_Scale2!AH163-Digits_Test!AH163</f>
        <v>-2.0739956009696687</v>
      </c>
      <c r="AI163" s="1">
        <f>Digits_Test_MR4_Scale2!AI163-Digits_Test!AI163</f>
        <v>-3.07971163831008</v>
      </c>
      <c r="AJ163" s="1">
        <f>Digits_Test_MR4_Scale2!AJ163-Digits_Test!AJ163</f>
        <v>2.1251136379649171</v>
      </c>
      <c r="AK163" s="1">
        <f>Digits_Test_MR4_Scale2!AK163-Digits_Test!AK163</f>
        <v>-3.337356624863097E-2</v>
      </c>
      <c r="AL163" s="1">
        <f>Digits_Test_MR4_Scale2!AL163-Digits_Test!AL163</f>
        <v>-1.1966871488927151</v>
      </c>
      <c r="AM163" s="1">
        <f>Digits_Test_MR4_Scale2!AM163-Digits_Test!AM163</f>
        <v>-1.8870341398984132</v>
      </c>
      <c r="AN163" s="1">
        <f>Digits_Test_MR4_Scale2!AN163-Digits_Test!AN163</f>
        <v>-2.5185551242385031</v>
      </c>
      <c r="AO163" s="1">
        <f>Digits_Test_MR4_Scale2!AO163-Digits_Test!AO163</f>
        <v>0.61508358873656599</v>
      </c>
      <c r="AP163" s="1">
        <f>Digits_Test_MR4_Scale2!AP163-Digits_Test!AP163</f>
        <v>-0.81002586228766194</v>
      </c>
      <c r="AQ163" s="1">
        <f>Digits_Test_MR4_Scale2!AQ163-Digits_Test!AQ163</f>
        <v>-0.71796635166302003</v>
      </c>
      <c r="AR163" s="1">
        <f>Digits_Test_MR4_Scale2!AR163-Digits_Test!AR163</f>
        <v>0.73375485861400302</v>
      </c>
      <c r="AS163" s="1">
        <f>Digits_Test_MR4_Scale2!AS163-Digits_Test!AS163</f>
        <v>0.87053156754661987</v>
      </c>
      <c r="AU163" s="1">
        <f>Digits_Test_MR4_Scale3!A163-Digits_Test_MR4_Scale2!A163</f>
        <v>3.1633451848370502</v>
      </c>
      <c r="AV163" s="1">
        <f>Digits_Test_MR4_Scale3!B163-Digits_Test_MR4_Scale2!B163</f>
        <v>2.2422985418455408</v>
      </c>
      <c r="AW163" s="1">
        <f>Digits_Test_MR4_Scale3!C163-Digits_Test_MR4_Scale2!C163</f>
        <v>0.61360061036794988</v>
      </c>
      <c r="AX163" s="1">
        <f>Digits_Test_MR4_Scale3!D163-Digits_Test_MR4_Scale2!D163</f>
        <v>1.2389741768671607</v>
      </c>
      <c r="AY163" s="1">
        <f>Digits_Test_MR4_Scale3!E163-Digits_Test_MR4_Scale2!E163</f>
        <v>-1.590545883000533</v>
      </c>
      <c r="AZ163" s="1">
        <f>Digits_Test_MR4_Scale3!F163-Digits_Test_MR4_Scale2!F163</f>
        <v>-1.3732853502644522</v>
      </c>
      <c r="BA163" s="1">
        <f>Digits_Test_MR4_Scale3!G163-Digits_Test_MR4_Scale2!G163</f>
        <v>-0.23482907438663014</v>
      </c>
      <c r="BB163" s="1">
        <f>Digits_Test_MR4_Scale3!H163-Digits_Test_MR4_Scale2!H163</f>
        <v>0.41218268037111994</v>
      </c>
      <c r="BC163" s="1">
        <f>Digits_Test_MR4_Scale3!I163-Digits_Test_MR4_Scale2!I163</f>
        <v>-1.6826763196641441</v>
      </c>
      <c r="BD163" s="1">
        <f>Digits_Test_MR4_Scale3!J163-Digits_Test_MR4_Scale2!J163</f>
        <v>-1.9380482885762178</v>
      </c>
      <c r="BE163" s="1">
        <f>Digits_Test_MR4_Scale3!K163-Digits_Test_MR4_Scale2!K163</f>
        <v>-1.635303762385631</v>
      </c>
      <c r="BF163" s="1">
        <f>Digits_Test_MR4_Scale3!L163-Digits_Test_MR4_Scale2!L163</f>
        <v>-0.59120502337694003</v>
      </c>
      <c r="BG163" s="1">
        <f>Digits_Test_MR4_Scale3!M163-Digits_Test_MR4_Scale2!M163</f>
        <v>-1.1176992288121521</v>
      </c>
      <c r="BH163" s="1">
        <f>Digits_Test_MR4_Scale3!N163-Digits_Test_MR4_Scale2!N163</f>
        <v>-0.23752211769507992</v>
      </c>
      <c r="BI163" s="1">
        <f>Digits_Test_MR4_Scale3!O163-Digits_Test_MR4_Scale2!O163</f>
        <v>0.45315591841966008</v>
      </c>
      <c r="BJ163" s="1">
        <f>Digits_Test_MR4_Scale3!P163-Digits_Test_MR4_Scale2!P163</f>
        <v>0.23751519782000985</v>
      </c>
      <c r="BK163" s="1">
        <f>Digits_Test_MR4_Scale3!Q163-Digits_Test_MR4_Scale2!Q163</f>
        <v>-5.9325828304109303</v>
      </c>
      <c r="BL163" s="1">
        <f>Digits_Test_MR4_Scale3!R163-Digits_Test_MR4_Scale2!R163</f>
        <v>-0.19706353788061026</v>
      </c>
      <c r="BM163" s="1">
        <f>Digits_Test_MR4_Scale3!S163-Digits_Test_MR4_Scale2!S163</f>
        <v>-0.99075182431600106</v>
      </c>
      <c r="BN163" s="1">
        <f>Digits_Test_MR4_Scale3!T163-Digits_Test_MR4_Scale2!T163</f>
        <v>-1.5438209943958081</v>
      </c>
      <c r="BO163" s="1">
        <f>Digits_Test_MR4_Scale3!U163-Digits_Test_MR4_Scale2!U163</f>
        <v>-1.779343920236077</v>
      </c>
      <c r="BP163" s="1">
        <f>Digits_Test_MR4_Scale3!V163-Digits_Test_MR4_Scale2!V163</f>
        <v>1.9024717132731999</v>
      </c>
      <c r="BQ163" s="1">
        <f>Digits_Test_MR4_Scale3!W163-Digits_Test_MR4_Scale2!W163</f>
        <v>-0.5567325488610948</v>
      </c>
      <c r="BR163" s="1">
        <f>Digits_Test_MR4_Scale3!X163-Digits_Test_MR4_Scale2!X163</f>
        <v>-1.81399626008771</v>
      </c>
      <c r="BS163" s="1">
        <f>Digits_Test_MR4_Scale3!Y163-Digits_Test_MR4_Scale2!Y163</f>
        <v>-1.5073220814639798</v>
      </c>
      <c r="BT163" s="1">
        <f>Digits_Test_MR4_Scale3!Z163-Digits_Test_MR4_Scale2!Z163</f>
        <v>-2.16041021024424</v>
      </c>
      <c r="BU163" s="1">
        <f>Digits_Test_MR4_Scale3!AA163-Digits_Test_MR4_Scale2!AA163</f>
        <v>-0.13087240014257295</v>
      </c>
      <c r="BV163" s="1">
        <f>Digits_Test_MR4_Scale3!AB163-Digits_Test_MR4_Scale2!AB163</f>
        <v>-0.66973790175497372</v>
      </c>
      <c r="BW163" s="1">
        <f>Digits_Test_MR4_Scale3!AC163-Digits_Test_MR4_Scale2!AC163</f>
        <v>-1.0085565455560348</v>
      </c>
      <c r="BX163" s="1">
        <f>Digits_Test_MR4_Scale3!AD163-Digits_Test_MR4_Scale2!AD163</f>
        <v>0.57347897113953006</v>
      </c>
      <c r="BY163" s="1">
        <f>Digits_Test_MR4_Scale3!AE163-Digits_Test_MR4_Scale2!AE163</f>
        <v>6.7015790225560146E-2</v>
      </c>
      <c r="BZ163" s="1">
        <f>Digits_Test_MR4_Scale3!AF163-Digits_Test_MR4_Scale2!AF163</f>
        <v>1.3341963122279497</v>
      </c>
      <c r="CA163" s="1">
        <f>Digits_Test_MR4_Scale3!AG163-Digits_Test_MR4_Scale2!AG163</f>
        <v>-0.62819872055267112</v>
      </c>
      <c r="CB163" s="1">
        <f>Digits_Test_MR4_Scale3!AH163-Digits_Test_MR4_Scale2!AH163</f>
        <v>-2.0739956009697398</v>
      </c>
      <c r="CC163" s="1">
        <f>Digits_Test_MR4_Scale3!AI163-Digits_Test_MR4_Scale2!AI163</f>
        <v>-3.0797116383100902</v>
      </c>
      <c r="CD163" s="1">
        <f>Digits_Test_MR4_Scale3!AJ163-Digits_Test_MR4_Scale2!AJ163</f>
        <v>2.1251136379649203</v>
      </c>
      <c r="CE163" s="1">
        <f>Digits_Test_MR4_Scale3!AK163-Digits_Test_MR4_Scale2!AK163</f>
        <v>-3.3373566248634967E-2</v>
      </c>
      <c r="CF163" s="1">
        <f>Digits_Test_MR4_Scale3!AL163-Digits_Test_MR4_Scale2!AL163</f>
        <v>-1.196687148892712</v>
      </c>
      <c r="CG163" s="1">
        <f>Digits_Test_MR4_Scale3!AM163-Digits_Test_MR4_Scale2!AM163</f>
        <v>-1.8870341398984301</v>
      </c>
      <c r="CH163" s="1">
        <f>Digits_Test_MR4_Scale3!AN163-Digits_Test_MR4_Scale2!AN163</f>
        <v>-2.5185551242385302</v>
      </c>
      <c r="CI163" s="1">
        <f>Digits_Test_MR4_Scale3!AO163-Digits_Test_MR4_Scale2!AO163</f>
        <v>0.61508358873656499</v>
      </c>
      <c r="CJ163" s="1">
        <f>Digits_Test_MR4_Scale3!AP163-Digits_Test_MR4_Scale2!AP163</f>
        <v>-0.81002586228766615</v>
      </c>
      <c r="CK163" s="1">
        <f>Digits_Test_MR4_Scale3!AQ163-Digits_Test_MR4_Scale2!AQ163</f>
        <v>-0.71796635166302503</v>
      </c>
      <c r="CL163" s="1">
        <f>Digits_Test_MR4_Scale3!AR163-Digits_Test_MR4_Scale2!AR163</f>
        <v>0.73375485861402012</v>
      </c>
      <c r="CM163" s="1">
        <f>Digits_Test_MR4_Scale3!AS163-Digits_Test_MR4_Scale2!AS163</f>
        <v>0.87053156754662009</v>
      </c>
    </row>
    <row r="164" spans="1:91" x14ac:dyDescent="0.3">
      <c r="A164" s="1">
        <f>Digits_Test_MR4_Scale2!A164-Digits_Test!A164</f>
        <v>6.6925187885074102</v>
      </c>
      <c r="B164" s="1">
        <f>Digits_Test_MR4_Scale2!B164-Digits_Test!B164</f>
        <v>3.4537203909752501</v>
      </c>
      <c r="C164" s="1">
        <f>Digits_Test_MR4_Scale2!C164-Digits_Test!C164</f>
        <v>1.2819769904808798</v>
      </c>
      <c r="D164" s="1">
        <f>Digits_Test_MR4_Scale2!D164-Digits_Test!D164</f>
        <v>0.64540043400105995</v>
      </c>
      <c r="E164" s="1">
        <f>Digits_Test_MR4_Scale2!E164-Digits_Test!E164</f>
        <v>-0.27903417166655986</v>
      </c>
      <c r="F164" s="1">
        <f>Digits_Test_MR4_Scale2!F164-Digits_Test!F164</f>
        <v>-0.53802455084792999</v>
      </c>
      <c r="G164" s="1">
        <f>Digits_Test_MR4_Scale2!G164-Digits_Test!G164</f>
        <v>-9.1210864752470089E-2</v>
      </c>
      <c r="H164" s="1">
        <f>Digits_Test_MR4_Scale2!H164-Digits_Test!H164</f>
        <v>1.0143711777665296</v>
      </c>
      <c r="I164" s="1">
        <f>Digits_Test_MR4_Scale2!I164-Digits_Test!I164</f>
        <v>-0.86521654628788003</v>
      </c>
      <c r="J164" s="1">
        <f>Digits_Test_MR4_Scale2!J164-Digits_Test!J164</f>
        <v>-1.0126617290914379</v>
      </c>
      <c r="K164" s="1">
        <f>Digits_Test_MR4_Scale2!K164-Digits_Test!K164</f>
        <v>-0.67027567555414991</v>
      </c>
      <c r="L164" s="1">
        <f>Digits_Test_MR4_Scale2!L164-Digits_Test!L164</f>
        <v>0.24502948786482026</v>
      </c>
      <c r="M164" s="1">
        <f>Digits_Test_MR4_Scale2!M164-Digits_Test!M164</f>
        <v>0.23750174274931002</v>
      </c>
      <c r="N164" s="1">
        <f>Digits_Test_MR4_Scale2!N164-Digits_Test!N164</f>
        <v>0.20627791591864986</v>
      </c>
      <c r="O164" s="1">
        <f>Digits_Test_MR4_Scale2!O164-Digits_Test!O164</f>
        <v>0.84753084643940979</v>
      </c>
      <c r="P164" s="1">
        <f>Digits_Test_MR4_Scale2!P164-Digits_Test!P164</f>
        <v>1.17054620017363</v>
      </c>
      <c r="Q164" s="1">
        <f>Digits_Test_MR4_Scale2!Q164-Digits_Test!Q164</f>
        <v>-4.4764075053678747</v>
      </c>
      <c r="R164" s="1">
        <f>Digits_Test_MR4_Scale2!R164-Digits_Test!R164</f>
        <v>1.1673733741988901</v>
      </c>
      <c r="S164" s="1">
        <f>Digits_Test_MR4_Scale2!S164-Digits_Test!S164</f>
        <v>-1.5612053593670649</v>
      </c>
      <c r="T164" s="1">
        <f>Digits_Test_MR4_Scale2!T164-Digits_Test!T164</f>
        <v>0.17348773549962004</v>
      </c>
      <c r="U164" s="1">
        <f>Digits_Test_MR4_Scale2!U164-Digits_Test!U164</f>
        <v>-0.3654285134685602</v>
      </c>
      <c r="V164" s="1">
        <f>Digits_Test_MR4_Scale2!V164-Digits_Test!V164</f>
        <v>1.8727578859060099</v>
      </c>
      <c r="W164" s="1">
        <f>Digits_Test_MR4_Scale2!W164-Digits_Test!W164</f>
        <v>-0.20927048803341897</v>
      </c>
      <c r="X164" s="1">
        <f>Digits_Test_MR4_Scale2!X164-Digits_Test!X164</f>
        <v>-1.0192035374018449</v>
      </c>
      <c r="Y164" s="1">
        <f>Digits_Test_MR4_Scale2!Y164-Digits_Test!Y164</f>
        <v>-0.757271874053287</v>
      </c>
      <c r="Z164" s="1">
        <f>Digits_Test_MR4_Scale2!Z164-Digits_Test!Z164</f>
        <v>-1.3906474450781481</v>
      </c>
      <c r="AA164" s="1">
        <f>Digits_Test_MR4_Scale2!AA164-Digits_Test!AA164</f>
        <v>0.55628823718933007</v>
      </c>
      <c r="AB164" s="1">
        <f>Digits_Test_MR4_Scale2!AB164-Digits_Test!AB164</f>
        <v>0.30848902565303016</v>
      </c>
      <c r="AC164" s="1">
        <f>Digits_Test_MR4_Scale2!AC164-Digits_Test!AC164</f>
        <v>-0.46209613840075003</v>
      </c>
      <c r="AD164" s="1">
        <f>Digits_Test_MR4_Scale2!AD164-Digits_Test!AD164</f>
        <v>1.1161416596551901</v>
      </c>
      <c r="AE164" s="1">
        <f>Digits_Test_MR4_Scale2!AE164-Digits_Test!AE164</f>
        <v>0.88521977646737016</v>
      </c>
      <c r="AF164" s="1">
        <f>Digits_Test_MR4_Scale2!AF164-Digits_Test!AF164</f>
        <v>-0.26679682699592</v>
      </c>
      <c r="AG164" s="1">
        <f>Digits_Test_MR4_Scale2!AG164-Digits_Test!AG164</f>
        <v>-1.449606650872391</v>
      </c>
      <c r="AH164" s="1">
        <f>Digits_Test_MR4_Scale2!AH164-Digits_Test!AH164</f>
        <v>-0.71373903757981605</v>
      </c>
      <c r="AI164" s="1">
        <f>Digits_Test_MR4_Scale2!AI164-Digits_Test!AI164</f>
        <v>-2.8359977989021701</v>
      </c>
      <c r="AJ164" s="1">
        <f>Digits_Test_MR4_Scale2!AJ164-Digits_Test!AJ164</f>
        <v>1.545504329962105</v>
      </c>
      <c r="AK164" s="1">
        <f>Digits_Test_MR4_Scale2!AK164-Digits_Test!AK164</f>
        <v>0.91517768625451024</v>
      </c>
      <c r="AL164" s="1">
        <f>Digits_Test_MR4_Scale2!AL164-Digits_Test!AL164</f>
        <v>-0.87791917870427505</v>
      </c>
      <c r="AM164" s="1">
        <f>Digits_Test_MR4_Scale2!AM164-Digits_Test!AM164</f>
        <v>-1.236253642306</v>
      </c>
      <c r="AN164" s="1">
        <f>Digits_Test_MR4_Scale2!AN164-Digits_Test!AN164</f>
        <v>-1.8939054584711261</v>
      </c>
      <c r="AO164" s="1">
        <f>Digits_Test_MR4_Scale2!AO164-Digits_Test!AO164</f>
        <v>1.1309218225049968</v>
      </c>
      <c r="AP164" s="1">
        <f>Digits_Test_MR4_Scale2!AP164-Digits_Test!AP164</f>
        <v>0.1474249447847602</v>
      </c>
      <c r="AQ164" s="1">
        <f>Digits_Test_MR4_Scale2!AQ164-Digits_Test!AQ164</f>
        <v>-0.41287666470309303</v>
      </c>
      <c r="AR164" s="1">
        <f>Digits_Test_MR4_Scale2!AR164-Digits_Test!AR164</f>
        <v>1.2072933263757599</v>
      </c>
      <c r="AS164" s="1">
        <f>Digits_Test_MR4_Scale2!AS164-Digits_Test!AS164</f>
        <v>1.7670916392317402</v>
      </c>
      <c r="AU164" s="1">
        <f>Digits_Test_MR4_Scale3!A164-Digits_Test_MR4_Scale2!A164</f>
        <v>6.6925187885073996</v>
      </c>
      <c r="AV164" s="1">
        <f>Digits_Test_MR4_Scale3!B164-Digits_Test_MR4_Scale2!B164</f>
        <v>3.4537203909750307</v>
      </c>
      <c r="AW164" s="1">
        <f>Digits_Test_MR4_Scale3!C164-Digits_Test_MR4_Scale2!C164</f>
        <v>1.2819769904807607</v>
      </c>
      <c r="AX164" s="1">
        <f>Digits_Test_MR4_Scale3!D164-Digits_Test_MR4_Scale2!D164</f>
        <v>0.64540043400104974</v>
      </c>
      <c r="AY164" s="1">
        <f>Digits_Test_MR4_Scale3!E164-Digits_Test_MR4_Scale2!E164</f>
        <v>-0.27903417166649991</v>
      </c>
      <c r="AZ164" s="1">
        <f>Digits_Test_MR4_Scale3!F164-Digits_Test_MR4_Scale2!F164</f>
        <v>-0.53802455084797995</v>
      </c>
      <c r="BA164" s="1">
        <f>Digits_Test_MR4_Scale3!G164-Digits_Test_MR4_Scale2!G164</f>
        <v>-9.1210864752500065E-2</v>
      </c>
      <c r="BB164" s="1">
        <f>Digits_Test_MR4_Scale3!H164-Digits_Test_MR4_Scale2!H164</f>
        <v>1.0143711777665101</v>
      </c>
      <c r="BC164" s="1">
        <f>Digits_Test_MR4_Scale3!I164-Digits_Test_MR4_Scale2!I164</f>
        <v>-0.86521654628789002</v>
      </c>
      <c r="BD164" s="1">
        <f>Digits_Test_MR4_Scale3!J164-Digits_Test_MR4_Scale2!J164</f>
        <v>-1.012661729091451</v>
      </c>
      <c r="BE164" s="1">
        <f>Digits_Test_MR4_Scale3!K164-Digits_Test_MR4_Scale2!K164</f>
        <v>-0.67027567555414991</v>
      </c>
      <c r="BF164" s="1">
        <f>Digits_Test_MR4_Scale3!L164-Digits_Test_MR4_Scale2!L164</f>
        <v>0.24502948786481982</v>
      </c>
      <c r="BG164" s="1">
        <f>Digits_Test_MR4_Scale3!M164-Digits_Test_MR4_Scale2!M164</f>
        <v>0.23750174274931979</v>
      </c>
      <c r="BH164" s="1">
        <f>Digits_Test_MR4_Scale3!N164-Digits_Test_MR4_Scale2!N164</f>
        <v>0.20627791591866007</v>
      </c>
      <c r="BI164" s="1">
        <f>Digits_Test_MR4_Scale3!O164-Digits_Test_MR4_Scale2!O164</f>
        <v>0.84753084643943</v>
      </c>
      <c r="BJ164" s="1">
        <f>Digits_Test_MR4_Scale3!P164-Digits_Test_MR4_Scale2!P164</f>
        <v>1.1705462001736198</v>
      </c>
      <c r="BK164" s="1">
        <f>Digits_Test_MR4_Scale3!Q164-Digits_Test_MR4_Scale2!Q164</f>
        <v>-4.4764075053679004</v>
      </c>
      <c r="BL164" s="1">
        <f>Digits_Test_MR4_Scale3!R164-Digits_Test_MR4_Scale2!R164</f>
        <v>1.1673733741988297</v>
      </c>
      <c r="BM164" s="1">
        <f>Digits_Test_MR4_Scale3!S164-Digits_Test_MR4_Scale2!S164</f>
        <v>-1.5612053593670598</v>
      </c>
      <c r="BN164" s="1">
        <f>Digits_Test_MR4_Scale3!T164-Digits_Test_MR4_Scale2!T164</f>
        <v>0.17348773549962981</v>
      </c>
      <c r="BO164" s="1">
        <f>Digits_Test_MR4_Scale3!U164-Digits_Test_MR4_Scale2!U164</f>
        <v>-0.36542851346852978</v>
      </c>
      <c r="BP164" s="1">
        <f>Digits_Test_MR4_Scale3!V164-Digits_Test_MR4_Scale2!V164</f>
        <v>1.8727578859059806</v>
      </c>
      <c r="BQ164" s="1">
        <f>Digits_Test_MR4_Scale3!W164-Digits_Test_MR4_Scale2!W164</f>
        <v>-0.20927048803340897</v>
      </c>
      <c r="BR164" s="1">
        <f>Digits_Test_MR4_Scale3!X164-Digits_Test_MR4_Scale2!X164</f>
        <v>-1.0192035374018249</v>
      </c>
      <c r="BS164" s="1">
        <f>Digits_Test_MR4_Scale3!Y164-Digits_Test_MR4_Scale2!Y164</f>
        <v>-0.75727187405329499</v>
      </c>
      <c r="BT164" s="1">
        <f>Digits_Test_MR4_Scale3!Z164-Digits_Test_MR4_Scale2!Z164</f>
        <v>-1.390647445078147</v>
      </c>
      <c r="BU164" s="1">
        <f>Digits_Test_MR4_Scale3!AA164-Digits_Test_MR4_Scale2!AA164</f>
        <v>0.55628823718932985</v>
      </c>
      <c r="BV164" s="1">
        <f>Digits_Test_MR4_Scale3!AB164-Digits_Test_MR4_Scale2!AB164</f>
        <v>0.30848902565301994</v>
      </c>
      <c r="BW164" s="1">
        <f>Digits_Test_MR4_Scale3!AC164-Digits_Test_MR4_Scale2!AC164</f>
        <v>-0.46209613840074593</v>
      </c>
      <c r="BX164" s="1">
        <f>Digits_Test_MR4_Scale3!AD164-Digits_Test_MR4_Scale2!AD164</f>
        <v>1.1161416596551899</v>
      </c>
      <c r="BY164" s="1">
        <f>Digits_Test_MR4_Scale3!AE164-Digits_Test_MR4_Scale2!AE164</f>
        <v>0.88521977646735994</v>
      </c>
      <c r="BZ164" s="1">
        <f>Digits_Test_MR4_Scale3!AF164-Digits_Test_MR4_Scale2!AF164</f>
        <v>-0.2667968269957397</v>
      </c>
      <c r="CA164" s="1">
        <f>Digits_Test_MR4_Scale3!AG164-Digits_Test_MR4_Scale2!AG164</f>
        <v>-1.4496066508724001</v>
      </c>
      <c r="CB164" s="1">
        <f>Digits_Test_MR4_Scale3!AH164-Digits_Test_MR4_Scale2!AH164</f>
        <v>-0.71373903757986901</v>
      </c>
      <c r="CC164" s="1">
        <f>Digits_Test_MR4_Scale3!AI164-Digits_Test_MR4_Scale2!AI164</f>
        <v>-2.8359977989021301</v>
      </c>
      <c r="CD164" s="1">
        <f>Digits_Test_MR4_Scale3!AJ164-Digits_Test_MR4_Scale2!AJ164</f>
        <v>1.5455043299621298</v>
      </c>
      <c r="CE164" s="1">
        <f>Digits_Test_MR4_Scale3!AK164-Digits_Test_MR4_Scale2!AK164</f>
        <v>0.91517768625453</v>
      </c>
      <c r="CF164" s="1">
        <f>Digits_Test_MR4_Scale3!AL164-Digits_Test_MR4_Scale2!AL164</f>
        <v>-0.87791917870427705</v>
      </c>
      <c r="CG164" s="1">
        <f>Digits_Test_MR4_Scale3!AM164-Digits_Test_MR4_Scale2!AM164</f>
        <v>-1.236253642305992</v>
      </c>
      <c r="CH164" s="1">
        <f>Digits_Test_MR4_Scale3!AN164-Digits_Test_MR4_Scale2!AN164</f>
        <v>-1.8939054584711243</v>
      </c>
      <c r="CI164" s="1">
        <f>Digits_Test_MR4_Scale3!AO164-Digits_Test_MR4_Scale2!AO164</f>
        <v>1.1309218225050002</v>
      </c>
      <c r="CJ164" s="1">
        <f>Digits_Test_MR4_Scale3!AP164-Digits_Test_MR4_Scale2!AP164</f>
        <v>0.14742494478475998</v>
      </c>
      <c r="CK164" s="1">
        <f>Digits_Test_MR4_Scale3!AQ164-Digits_Test_MR4_Scale2!AQ164</f>
        <v>-0.41287666470310203</v>
      </c>
      <c r="CL164" s="1">
        <f>Digits_Test_MR4_Scale3!AR164-Digits_Test_MR4_Scale2!AR164</f>
        <v>1.2072933263757704</v>
      </c>
      <c r="CM164" s="1">
        <f>Digits_Test_MR4_Scale3!AS164-Digits_Test_MR4_Scale2!AS164</f>
        <v>1.7670916392317295</v>
      </c>
    </row>
    <row r="165" spans="1:91" x14ac:dyDescent="0.3">
      <c r="A165" s="1">
        <f>Digits_Test_MR4_Scale2!A165-Digits_Test!A165</f>
        <v>3.3715608217789006</v>
      </c>
      <c r="B165" s="1">
        <f>Digits_Test_MR4_Scale2!B165-Digits_Test!B165</f>
        <v>3.1866089217339795</v>
      </c>
      <c r="C165" s="1">
        <f>Digits_Test_MR4_Scale2!C165-Digits_Test!C165</f>
        <v>-0.14400858042870013</v>
      </c>
      <c r="D165" s="1">
        <f>Digits_Test_MR4_Scale2!D165-Digits_Test!D165</f>
        <v>0.2687985674908</v>
      </c>
      <c r="E165" s="1">
        <f>Digits_Test_MR4_Scale2!E165-Digits_Test!E165</f>
        <v>-0.66716184180515015</v>
      </c>
      <c r="F165" s="1">
        <f>Digits_Test_MR4_Scale2!F165-Digits_Test!F165</f>
        <v>-0.87080877814952995</v>
      </c>
      <c r="G165" s="1">
        <f>Digits_Test_MR4_Scale2!G165-Digits_Test!G165</f>
        <v>5.5777708509720192E-2</v>
      </c>
      <c r="H165" s="1">
        <f>Digits_Test_MR4_Scale2!H165-Digits_Test!H165</f>
        <v>0.1114533496063399</v>
      </c>
      <c r="I165" s="1">
        <f>Digits_Test_MR4_Scale2!I165-Digits_Test!I165</f>
        <v>-1.8322949003881148</v>
      </c>
      <c r="J165" s="1">
        <f>Digits_Test_MR4_Scale2!J165-Digits_Test!J165</f>
        <v>-1.293139561885065</v>
      </c>
      <c r="K165" s="1">
        <f>Digits_Test_MR4_Scale2!K165-Digits_Test!K165</f>
        <v>-1.1410028933169278</v>
      </c>
      <c r="L165" s="1">
        <f>Digits_Test_MR4_Scale2!L165-Digits_Test!L165</f>
        <v>-0.39086983952556986</v>
      </c>
      <c r="M165" s="1">
        <f>Digits_Test_MR4_Scale2!M165-Digits_Test!M165</f>
        <v>-0.96412090883644408</v>
      </c>
      <c r="N165" s="1">
        <f>Digits_Test_MR4_Scale2!N165-Digits_Test!N165</f>
        <v>-0.52983041867895997</v>
      </c>
      <c r="O165" s="1">
        <f>Digits_Test_MR4_Scale2!O165-Digits_Test!O165</f>
        <v>0.69898005816999009</v>
      </c>
      <c r="P165" s="1">
        <f>Digits_Test_MR4_Scale2!P165-Digits_Test!P165</f>
        <v>0.1817440785328901</v>
      </c>
      <c r="Q165" s="1">
        <f>Digits_Test_MR4_Scale2!Q165-Digits_Test!Q165</f>
        <v>1.9500467118107094</v>
      </c>
      <c r="R165" s="1">
        <f>Digits_Test_MR4_Scale2!R165-Digits_Test!R165</f>
        <v>-0.1302583863873199</v>
      </c>
      <c r="S165" s="1">
        <f>Digits_Test_MR4_Scale2!S165-Digits_Test!S165</f>
        <v>-9.2583473841419961E-2</v>
      </c>
      <c r="T165" s="1">
        <f>Digits_Test_MR4_Scale2!T165-Digits_Test!T165</f>
        <v>-0.38836878355403037</v>
      </c>
      <c r="U165" s="1">
        <f>Digits_Test_MR4_Scale2!U165-Digits_Test!U165</f>
        <v>0.47301828970180981</v>
      </c>
      <c r="V165" s="1">
        <f>Digits_Test_MR4_Scale2!V165-Digits_Test!V165</f>
        <v>2.7372067194033698</v>
      </c>
      <c r="W165" s="1">
        <f>Digits_Test_MR4_Scale2!W165-Digits_Test!W165</f>
        <v>0.9907509475851799</v>
      </c>
      <c r="X165" s="1">
        <f>Digits_Test_MR4_Scale2!X165-Digits_Test!X165</f>
        <v>-0.80204104232647011</v>
      </c>
      <c r="Y165" s="1">
        <f>Digits_Test_MR4_Scale2!Y165-Digits_Test!Y165</f>
        <v>5.6442242849729984E-2</v>
      </c>
      <c r="Z165" s="1">
        <f>Digits_Test_MR4_Scale2!Z165-Digits_Test!Z165</f>
        <v>-1.0874221624448799</v>
      </c>
      <c r="AA165" s="1">
        <f>Digits_Test_MR4_Scale2!AA165-Digits_Test!AA165</f>
        <v>0.93682775843383004</v>
      </c>
      <c r="AB165" s="1">
        <f>Digits_Test_MR4_Scale2!AB165-Digits_Test!AB165</f>
        <v>0.4155390232281202</v>
      </c>
      <c r="AC165" s="1">
        <f>Digits_Test_MR4_Scale2!AC165-Digits_Test!AC165</f>
        <v>-0.49966921030420408</v>
      </c>
      <c r="AD165" s="1">
        <f>Digits_Test_MR4_Scale2!AD165-Digits_Test!AD165</f>
        <v>1.4018004098821299</v>
      </c>
      <c r="AE165" s="1">
        <f>Digits_Test_MR4_Scale2!AE165-Digits_Test!AE165</f>
        <v>0.48017148487140027</v>
      </c>
      <c r="AF165" s="1">
        <f>Digits_Test_MR4_Scale2!AF165-Digits_Test!AF165</f>
        <v>-1.4465450306209098</v>
      </c>
      <c r="AG165" s="1">
        <f>Digits_Test_MR4_Scale2!AG165-Digits_Test!AG165</f>
        <v>-0.31680442262953196</v>
      </c>
      <c r="AH165" s="1">
        <f>Digits_Test_MR4_Scale2!AH165-Digits_Test!AH165</f>
        <v>-1.5824875098041669</v>
      </c>
      <c r="AI165" s="1">
        <f>Digits_Test_MR4_Scale2!AI165-Digits_Test!AI165</f>
        <v>-2.3038567831178858</v>
      </c>
      <c r="AJ165" s="1">
        <f>Digits_Test_MR4_Scale2!AJ165-Digits_Test!AJ165</f>
        <v>2.4292449995536103</v>
      </c>
      <c r="AK165" s="1">
        <f>Digits_Test_MR4_Scale2!AK165-Digits_Test!AK165</f>
        <v>1.38827694898298</v>
      </c>
      <c r="AL165" s="1">
        <f>Digits_Test_MR4_Scale2!AL165-Digits_Test!AL165</f>
        <v>-1.117114492019043</v>
      </c>
      <c r="AM165" s="1">
        <f>Digits_Test_MR4_Scale2!AM165-Digits_Test!AM165</f>
        <v>-0.59449673724192598</v>
      </c>
      <c r="AN165" s="1">
        <f>Digits_Test_MR4_Scale2!AN165-Digits_Test!AN165</f>
        <v>-2.0969912859577802</v>
      </c>
      <c r="AO165" s="1">
        <f>Digits_Test_MR4_Scale2!AO165-Digits_Test!AO165</f>
        <v>1.6997573499328</v>
      </c>
      <c r="AP165" s="1">
        <f>Digits_Test_MR4_Scale2!AP165-Digits_Test!AP165</f>
        <v>4.6455396041140018E-2</v>
      </c>
      <c r="AQ165" s="1">
        <f>Digits_Test_MR4_Scale2!AQ165-Digits_Test!AQ165</f>
        <v>-0.72960251588024994</v>
      </c>
      <c r="AR165" s="1">
        <f>Digits_Test_MR4_Scale2!AR165-Digits_Test!AR165</f>
        <v>1.3155470006271701</v>
      </c>
      <c r="AS165" s="1">
        <f>Digits_Test_MR4_Scale2!AS165-Digits_Test!AS165</f>
        <v>0.87971304655910987</v>
      </c>
      <c r="AU165" s="1">
        <f>Digits_Test_MR4_Scale3!A165-Digits_Test_MR4_Scale2!A165</f>
        <v>3.3715608217781092</v>
      </c>
      <c r="AV165" s="1">
        <f>Digits_Test_MR4_Scale3!B165-Digits_Test_MR4_Scale2!B165</f>
        <v>3.1866089217336597</v>
      </c>
      <c r="AW165" s="1">
        <f>Digits_Test_MR4_Scale3!C165-Digits_Test_MR4_Scale2!C165</f>
        <v>-0.14400858042877029</v>
      </c>
      <c r="AX165" s="1">
        <f>Digits_Test_MR4_Scale3!D165-Digits_Test_MR4_Scale2!D165</f>
        <v>0.26879856749080977</v>
      </c>
      <c r="AY165" s="1">
        <f>Digits_Test_MR4_Scale3!E165-Digits_Test_MR4_Scale2!E165</f>
        <v>-0.66716184180513993</v>
      </c>
      <c r="AZ165" s="1">
        <f>Digits_Test_MR4_Scale3!F165-Digits_Test_MR4_Scale2!F165</f>
        <v>-0.87080877814949198</v>
      </c>
      <c r="BA165" s="1">
        <f>Digits_Test_MR4_Scale3!G165-Digits_Test_MR4_Scale2!G165</f>
        <v>5.5777708509729962E-2</v>
      </c>
      <c r="BB165" s="1">
        <f>Digits_Test_MR4_Scale3!H165-Digits_Test_MR4_Scale2!H165</f>
        <v>0.11145334960631015</v>
      </c>
      <c r="BC165" s="1">
        <f>Digits_Test_MR4_Scale3!I165-Digits_Test_MR4_Scale2!I165</f>
        <v>-1.8322949003881153</v>
      </c>
      <c r="BD165" s="1">
        <f>Digits_Test_MR4_Scale3!J165-Digits_Test_MR4_Scale2!J165</f>
        <v>-1.293139561885059</v>
      </c>
      <c r="BE165" s="1">
        <f>Digits_Test_MR4_Scale3!K165-Digits_Test_MR4_Scale2!K165</f>
        <v>-1.1410028933169181</v>
      </c>
      <c r="BF165" s="1">
        <f>Digits_Test_MR4_Scale3!L165-Digits_Test_MR4_Scale2!L165</f>
        <v>-0.39086983952554499</v>
      </c>
      <c r="BG165" s="1">
        <f>Digits_Test_MR4_Scale3!M165-Digits_Test_MR4_Scale2!M165</f>
        <v>-0.96412090883645107</v>
      </c>
      <c r="BH165" s="1">
        <f>Digits_Test_MR4_Scale3!N165-Digits_Test_MR4_Scale2!N165</f>
        <v>-0.52983041867895608</v>
      </c>
      <c r="BI165" s="1">
        <f>Digits_Test_MR4_Scale3!O165-Digits_Test_MR4_Scale2!O165</f>
        <v>0.6989800581699801</v>
      </c>
      <c r="BJ165" s="1">
        <f>Digits_Test_MR4_Scale3!P165-Digits_Test_MR4_Scale2!P165</f>
        <v>0.18174407853288987</v>
      </c>
      <c r="BK165" s="1">
        <f>Digits_Test_MR4_Scale3!Q165-Digits_Test_MR4_Scale2!Q165</f>
        <v>1.9500467118106215</v>
      </c>
      <c r="BL165" s="1">
        <f>Digits_Test_MR4_Scale3!R165-Digits_Test_MR4_Scale2!R165</f>
        <v>-0.13025838638727016</v>
      </c>
      <c r="BM165" s="1">
        <f>Digits_Test_MR4_Scale3!S165-Digits_Test_MR4_Scale2!S165</f>
        <v>-9.2583473841419961E-2</v>
      </c>
      <c r="BN165" s="1">
        <f>Digits_Test_MR4_Scale3!T165-Digits_Test_MR4_Scale2!T165</f>
        <v>-0.3883687835540397</v>
      </c>
      <c r="BO165" s="1">
        <f>Digits_Test_MR4_Scale3!U165-Digits_Test_MR4_Scale2!U165</f>
        <v>0.47301828970182003</v>
      </c>
      <c r="BP165" s="1">
        <f>Digits_Test_MR4_Scale3!V165-Digits_Test_MR4_Scale2!V165</f>
        <v>2.7372067194033702</v>
      </c>
      <c r="BQ165" s="1">
        <f>Digits_Test_MR4_Scale3!W165-Digits_Test_MR4_Scale2!W165</f>
        <v>0.9907509475851799</v>
      </c>
      <c r="BR165" s="1">
        <f>Digits_Test_MR4_Scale3!X165-Digits_Test_MR4_Scale2!X165</f>
        <v>-0.80204104232644591</v>
      </c>
      <c r="BS165" s="1">
        <f>Digits_Test_MR4_Scale3!Y165-Digits_Test_MR4_Scale2!Y165</f>
        <v>5.6442242849720214E-2</v>
      </c>
      <c r="BT165" s="1">
        <f>Digits_Test_MR4_Scale3!Z165-Digits_Test_MR4_Scale2!Z165</f>
        <v>-1.0874221624448683</v>
      </c>
      <c r="BU165" s="1">
        <f>Digits_Test_MR4_Scale3!AA165-Digits_Test_MR4_Scale2!AA165</f>
        <v>0.93682775843381982</v>
      </c>
      <c r="BV165" s="1">
        <f>Digits_Test_MR4_Scale3!AB165-Digits_Test_MR4_Scale2!AB165</f>
        <v>0.41553902322811975</v>
      </c>
      <c r="BW165" s="1">
        <f>Digits_Test_MR4_Scale3!AC165-Digits_Test_MR4_Scale2!AC165</f>
        <v>-0.49966921030420497</v>
      </c>
      <c r="BX165" s="1">
        <f>Digits_Test_MR4_Scale3!AD165-Digits_Test_MR4_Scale2!AD165</f>
        <v>1.4018004098821399</v>
      </c>
      <c r="BY165" s="1">
        <f>Digits_Test_MR4_Scale3!AE165-Digits_Test_MR4_Scale2!AE165</f>
        <v>0.48017148487139982</v>
      </c>
      <c r="BZ165" s="1">
        <f>Digits_Test_MR4_Scale3!AF165-Digits_Test_MR4_Scale2!AF165</f>
        <v>-1.446545030620906</v>
      </c>
      <c r="CA165" s="1">
        <f>Digits_Test_MR4_Scale3!AG165-Digits_Test_MR4_Scale2!AG165</f>
        <v>-0.3168044226295304</v>
      </c>
      <c r="CB165" s="1">
        <f>Digits_Test_MR4_Scale3!AH165-Digits_Test_MR4_Scale2!AH165</f>
        <v>-1.5824875098042301</v>
      </c>
      <c r="CC165" s="1">
        <f>Digits_Test_MR4_Scale3!AI165-Digits_Test_MR4_Scale2!AI165</f>
        <v>-2.3038567831179639</v>
      </c>
      <c r="CD165" s="1">
        <f>Digits_Test_MR4_Scale3!AJ165-Digits_Test_MR4_Scale2!AJ165</f>
        <v>2.4292449995535894</v>
      </c>
      <c r="CE165" s="1">
        <f>Digits_Test_MR4_Scale3!AK165-Digits_Test_MR4_Scale2!AK165</f>
        <v>1.38827694898302</v>
      </c>
      <c r="CF165" s="1">
        <f>Digits_Test_MR4_Scale3!AL165-Digits_Test_MR4_Scale2!AL165</f>
        <v>-1.117114492019037</v>
      </c>
      <c r="CG165" s="1">
        <f>Digits_Test_MR4_Scale3!AM165-Digits_Test_MR4_Scale2!AM165</f>
        <v>-0.59449673724193808</v>
      </c>
      <c r="CH165" s="1">
        <f>Digits_Test_MR4_Scale3!AN165-Digits_Test_MR4_Scale2!AN165</f>
        <v>-2.0969912859578104</v>
      </c>
      <c r="CI165" s="1">
        <f>Digits_Test_MR4_Scale3!AO165-Digits_Test_MR4_Scale2!AO165</f>
        <v>1.6997573499328102</v>
      </c>
      <c r="CJ165" s="1">
        <f>Digits_Test_MR4_Scale3!AP165-Digits_Test_MR4_Scale2!AP165</f>
        <v>4.645539604115001E-2</v>
      </c>
      <c r="CK165" s="1">
        <f>Digits_Test_MR4_Scale3!AQ165-Digits_Test_MR4_Scale2!AQ165</f>
        <v>-0.72960251588024905</v>
      </c>
      <c r="CL165" s="1">
        <f>Digits_Test_MR4_Scale3!AR165-Digits_Test_MR4_Scale2!AR165</f>
        <v>1.3155470006271703</v>
      </c>
      <c r="CM165" s="1">
        <f>Digits_Test_MR4_Scale3!AS165-Digits_Test_MR4_Scale2!AS165</f>
        <v>0.87971304655911009</v>
      </c>
    </row>
    <row r="166" spans="1:91" x14ac:dyDescent="0.3">
      <c r="A166" s="1">
        <f>Digits_Test_MR4_Scale2!A166-Digits_Test!A166</f>
        <v>-0.1118762776733897</v>
      </c>
      <c r="B166" s="1">
        <f>Digits_Test_MR4_Scale2!B166-Digits_Test!B166</f>
        <v>2.400975069657</v>
      </c>
      <c r="C166" s="1">
        <f>Digits_Test_MR4_Scale2!C166-Digits_Test!C166</f>
        <v>1.0808284965262205</v>
      </c>
      <c r="D166" s="1">
        <f>Digits_Test_MR4_Scale2!D166-Digits_Test!D166</f>
        <v>1.3346202856339704</v>
      </c>
      <c r="E166" s="1">
        <f>Digits_Test_MR4_Scale2!E166-Digits_Test!E166</f>
        <v>-0.32995485971826977</v>
      </c>
      <c r="F166" s="1">
        <f>Digits_Test_MR4_Scale2!F166-Digits_Test!F166</f>
        <v>-0.69327892761012011</v>
      </c>
      <c r="G166" s="1">
        <f>Digits_Test_MR4_Scale2!G166-Digits_Test!G166</f>
        <v>-3.0617218466050033E-2</v>
      </c>
      <c r="H166" s="1">
        <f>Digits_Test_MR4_Scale2!H166-Digits_Test!H166</f>
        <v>0.95185031944162013</v>
      </c>
      <c r="I166" s="1">
        <f>Digits_Test_MR4_Scale2!I166-Digits_Test!I166</f>
        <v>-1.1240483657731197</v>
      </c>
      <c r="J166" s="1">
        <f>Digits_Test_MR4_Scale2!J166-Digits_Test!J166</f>
        <v>-1.360222634788574</v>
      </c>
      <c r="K166" s="1">
        <f>Digits_Test_MR4_Scale2!K166-Digits_Test!K166</f>
        <v>-0.88700730759612023</v>
      </c>
      <c r="L166" s="1">
        <f>Digits_Test_MR4_Scale2!L166-Digits_Test!L166</f>
        <v>4.6686591691400103E-2</v>
      </c>
      <c r="M166" s="1">
        <f>Digits_Test_MR4_Scale2!M166-Digits_Test!M166</f>
        <v>-0.20222252704470023</v>
      </c>
      <c r="N166" s="1">
        <f>Digits_Test_MR4_Scale2!N166-Digits_Test!N166</f>
        <v>0.25981374465905027</v>
      </c>
      <c r="O166" s="1">
        <f>Digits_Test_MR4_Scale2!O166-Digits_Test!O166</f>
        <v>0.69257063574925004</v>
      </c>
      <c r="P166" s="1">
        <f>Digits_Test_MR4_Scale2!P166-Digits_Test!P166</f>
        <v>0.88096222267276003</v>
      </c>
      <c r="Q166" s="1">
        <f>Digits_Test_MR4_Scale2!Q166-Digits_Test!Q166</f>
        <v>-4.4282791325187372</v>
      </c>
      <c r="R166" s="1">
        <f>Digits_Test_MR4_Scale2!R166-Digits_Test!R166</f>
        <v>1.6405928108746703</v>
      </c>
      <c r="S166" s="1">
        <f>Digits_Test_MR4_Scale2!S166-Digits_Test!S166</f>
        <v>-0.97987079117868703</v>
      </c>
      <c r="T166" s="1">
        <f>Digits_Test_MR4_Scale2!T166-Digits_Test!T166</f>
        <v>-0.11981170475678038</v>
      </c>
      <c r="U166" s="1">
        <f>Digits_Test_MR4_Scale2!U166-Digits_Test!U166</f>
        <v>-0.68858542271080991</v>
      </c>
      <c r="V166" s="1">
        <f>Digits_Test_MR4_Scale2!V166-Digits_Test!V166</f>
        <v>1.9216507369548401</v>
      </c>
      <c r="W166" s="1">
        <f>Digits_Test_MR4_Scale2!W166-Digits_Test!W166</f>
        <v>0.18924894893555</v>
      </c>
      <c r="X166" s="1">
        <f>Digits_Test_MR4_Scale2!X166-Digits_Test!X166</f>
        <v>-0.89124781929180008</v>
      </c>
      <c r="Y166" s="1">
        <f>Digits_Test_MR4_Scale2!Y166-Digits_Test!Y166</f>
        <v>-0.84226785171154805</v>
      </c>
      <c r="Z166" s="1">
        <f>Digits_Test_MR4_Scale2!Z166-Digits_Test!Z166</f>
        <v>-1.2932545203998149</v>
      </c>
      <c r="AA166" s="1">
        <f>Digits_Test_MR4_Scale2!AA166-Digits_Test!AA166</f>
        <v>0.46090742626678005</v>
      </c>
      <c r="AB166" s="1">
        <f>Digits_Test_MR4_Scale2!AB166-Digits_Test!AB166</f>
        <v>0.19986932771692012</v>
      </c>
      <c r="AC166" s="1">
        <f>Digits_Test_MR4_Scale2!AC166-Digits_Test!AC166</f>
        <v>-0.21901845801500985</v>
      </c>
      <c r="AD166" s="1">
        <f>Digits_Test_MR4_Scale2!AD166-Digits_Test!AD166</f>
        <v>1.0753431214539999</v>
      </c>
      <c r="AE166" s="1">
        <f>Digits_Test_MR4_Scale2!AE166-Digits_Test!AE166</f>
        <v>0.80980601548007991</v>
      </c>
      <c r="AF166" s="1">
        <f>Digits_Test_MR4_Scale2!AF166-Digits_Test!AF166</f>
        <v>0.24027190206700055</v>
      </c>
      <c r="AG166" s="1">
        <f>Digits_Test_MR4_Scale2!AG166-Digits_Test!AG166</f>
        <v>-0.85785829912095901</v>
      </c>
      <c r="AH166" s="1">
        <f>Digits_Test_MR4_Scale2!AH166-Digits_Test!AH166</f>
        <v>-1.212627679856217</v>
      </c>
      <c r="AI166" s="1">
        <f>Digits_Test_MR4_Scale2!AI166-Digits_Test!AI166</f>
        <v>-2.8997785059787198</v>
      </c>
      <c r="AJ166" s="1">
        <f>Digits_Test_MR4_Scale2!AJ166-Digits_Test!AJ166</f>
        <v>1.66498992754918</v>
      </c>
      <c r="AK166" s="1">
        <f>Digits_Test_MR4_Scale2!AK166-Digits_Test!AK166</f>
        <v>0.79197857757335988</v>
      </c>
      <c r="AL166" s="1">
        <f>Digits_Test_MR4_Scale2!AL166-Digits_Test!AL166</f>
        <v>-0.950144838462607</v>
      </c>
      <c r="AM166" s="1">
        <f>Digits_Test_MR4_Scale2!AM166-Digits_Test!AM166</f>
        <v>-1.3902176648872588</v>
      </c>
      <c r="AN166" s="1">
        <f>Digits_Test_MR4_Scale2!AN166-Digits_Test!AN166</f>
        <v>-1.9856674084899</v>
      </c>
      <c r="AO166" s="1">
        <f>Digits_Test_MR4_Scale2!AO166-Digits_Test!AO166</f>
        <v>0.86250942547705201</v>
      </c>
      <c r="AP166" s="1">
        <f>Digits_Test_MR4_Scale2!AP166-Digits_Test!AP166</f>
        <v>-0.20345741559767894</v>
      </c>
      <c r="AQ166" s="1">
        <f>Digits_Test_MR4_Scale2!AQ166-Digits_Test!AQ166</f>
        <v>-0.23677309309325012</v>
      </c>
      <c r="AR166" s="1">
        <f>Digits_Test_MR4_Scale2!AR166-Digits_Test!AR166</f>
        <v>0.88842433947079003</v>
      </c>
      <c r="AS166" s="1">
        <f>Digits_Test_MR4_Scale2!AS166-Digits_Test!AS166</f>
        <v>1.4487429730325401</v>
      </c>
      <c r="AU166" s="1">
        <f>Digits_Test_MR4_Scale3!A166-Digits_Test_MR4_Scale2!A166</f>
        <v>-0.11187627767481034</v>
      </c>
      <c r="AV166" s="1">
        <f>Digits_Test_MR4_Scale3!B166-Digits_Test_MR4_Scale2!B166</f>
        <v>2.4009750696572594</v>
      </c>
      <c r="AW166" s="1">
        <f>Digits_Test_MR4_Scale3!C166-Digits_Test_MR4_Scale2!C166</f>
        <v>1.0808284965263599</v>
      </c>
      <c r="AX166" s="1">
        <f>Digits_Test_MR4_Scale3!D166-Digits_Test_MR4_Scale2!D166</f>
        <v>1.3346202856339895</v>
      </c>
      <c r="AY166" s="1">
        <f>Digits_Test_MR4_Scale3!E166-Digits_Test_MR4_Scale2!E166</f>
        <v>-0.32995485971818006</v>
      </c>
      <c r="AZ166" s="1">
        <f>Digits_Test_MR4_Scale3!F166-Digits_Test_MR4_Scale2!F166</f>
        <v>-0.69327892761015986</v>
      </c>
      <c r="BA166" s="1">
        <f>Digits_Test_MR4_Scale3!G166-Digits_Test_MR4_Scale2!G166</f>
        <v>-3.0617218466050033E-2</v>
      </c>
      <c r="BB166" s="1">
        <f>Digits_Test_MR4_Scale3!H166-Digits_Test_MR4_Scale2!H166</f>
        <v>0.95185031944158949</v>
      </c>
      <c r="BC166" s="1">
        <f>Digits_Test_MR4_Scale3!I166-Digits_Test_MR4_Scale2!I166</f>
        <v>-1.124048365773141</v>
      </c>
      <c r="BD166" s="1">
        <f>Digits_Test_MR4_Scale3!J166-Digits_Test_MR4_Scale2!J166</f>
        <v>-1.360222634788576</v>
      </c>
      <c r="BE166" s="1">
        <f>Digits_Test_MR4_Scale3!K166-Digits_Test_MR4_Scale2!K166</f>
        <v>-0.8870073075961229</v>
      </c>
      <c r="BF166" s="1">
        <f>Digits_Test_MR4_Scale3!L166-Digits_Test_MR4_Scale2!L166</f>
        <v>4.6686591691420087E-2</v>
      </c>
      <c r="BG166" s="1">
        <f>Digits_Test_MR4_Scale3!M166-Digits_Test_MR4_Scale2!M166</f>
        <v>-0.20222252704471</v>
      </c>
      <c r="BH166" s="1">
        <f>Digits_Test_MR4_Scale3!N166-Digits_Test_MR4_Scale2!N166</f>
        <v>0.25981374465902984</v>
      </c>
      <c r="BI166" s="1">
        <f>Digits_Test_MR4_Scale3!O166-Digits_Test_MR4_Scale2!O166</f>
        <v>0.69257063574927002</v>
      </c>
      <c r="BJ166" s="1">
        <f>Digits_Test_MR4_Scale3!P166-Digits_Test_MR4_Scale2!P166</f>
        <v>0.88096222267275026</v>
      </c>
      <c r="BK166" s="1">
        <f>Digits_Test_MR4_Scale3!Q166-Digits_Test_MR4_Scale2!Q166</f>
        <v>-4.4282791325188091</v>
      </c>
      <c r="BL166" s="1">
        <f>Digits_Test_MR4_Scale3!R166-Digits_Test_MR4_Scale2!R166</f>
        <v>1.6405928108746686</v>
      </c>
      <c r="BM166" s="1">
        <f>Digits_Test_MR4_Scale3!S166-Digits_Test_MR4_Scale2!S166</f>
        <v>-0.97987079117869313</v>
      </c>
      <c r="BN166" s="1">
        <f>Digits_Test_MR4_Scale3!T166-Digits_Test_MR4_Scale2!T166</f>
        <v>-0.11981170475675995</v>
      </c>
      <c r="BO166" s="1">
        <f>Digits_Test_MR4_Scale3!U166-Digits_Test_MR4_Scale2!U166</f>
        <v>-0.6885854227108309</v>
      </c>
      <c r="BP166" s="1">
        <f>Digits_Test_MR4_Scale3!V166-Digits_Test_MR4_Scale2!V166</f>
        <v>1.9216507369548399</v>
      </c>
      <c r="BQ166" s="1">
        <f>Digits_Test_MR4_Scale3!W166-Digits_Test_MR4_Scale2!W166</f>
        <v>0.18924894893555</v>
      </c>
      <c r="BR166" s="1">
        <f>Digits_Test_MR4_Scale3!X166-Digits_Test_MR4_Scale2!X166</f>
        <v>-0.89124781929182006</v>
      </c>
      <c r="BS166" s="1">
        <f>Digits_Test_MR4_Scale3!Y166-Digits_Test_MR4_Scale2!Y166</f>
        <v>-0.84226785171154894</v>
      </c>
      <c r="BT166" s="1">
        <f>Digits_Test_MR4_Scale3!Z166-Digits_Test_MR4_Scale2!Z166</f>
        <v>-1.2932545203998251</v>
      </c>
      <c r="BU166" s="1">
        <f>Digits_Test_MR4_Scale3!AA166-Digits_Test_MR4_Scale2!AA166</f>
        <v>0.46090742626677983</v>
      </c>
      <c r="BV166" s="1">
        <f>Digits_Test_MR4_Scale3!AB166-Digits_Test_MR4_Scale2!AB166</f>
        <v>0.1998693277169199</v>
      </c>
      <c r="BW166" s="1">
        <f>Digits_Test_MR4_Scale3!AC166-Digits_Test_MR4_Scale2!AC166</f>
        <v>-0.21901845801502007</v>
      </c>
      <c r="BX166" s="1">
        <f>Digits_Test_MR4_Scale3!AD166-Digits_Test_MR4_Scale2!AD166</f>
        <v>1.0753431214540101</v>
      </c>
      <c r="BY166" s="1">
        <f>Digits_Test_MR4_Scale3!AE166-Digits_Test_MR4_Scale2!AE166</f>
        <v>0.80980601548008968</v>
      </c>
      <c r="BZ166" s="1">
        <f>Digits_Test_MR4_Scale3!AF166-Digits_Test_MR4_Scale2!AF166</f>
        <v>0.24027190206699967</v>
      </c>
      <c r="CA166" s="1">
        <f>Digits_Test_MR4_Scale3!AG166-Digits_Test_MR4_Scale2!AG166</f>
        <v>-0.85785829912094391</v>
      </c>
      <c r="CB166" s="1">
        <f>Digits_Test_MR4_Scale3!AH166-Digits_Test_MR4_Scale2!AH166</f>
        <v>-1.2126276798562621</v>
      </c>
      <c r="CC166" s="1">
        <f>Digits_Test_MR4_Scale3!AI166-Digits_Test_MR4_Scale2!AI166</f>
        <v>-2.8997785059787597</v>
      </c>
      <c r="CD166" s="1">
        <f>Digits_Test_MR4_Scale3!AJ166-Digits_Test_MR4_Scale2!AJ166</f>
        <v>1.66498992754918</v>
      </c>
      <c r="CE166" s="1">
        <f>Digits_Test_MR4_Scale3!AK166-Digits_Test_MR4_Scale2!AK166</f>
        <v>0.79197857757334011</v>
      </c>
      <c r="CF166" s="1">
        <f>Digits_Test_MR4_Scale3!AL166-Digits_Test_MR4_Scale2!AL166</f>
        <v>-0.95014483846258102</v>
      </c>
      <c r="CG166" s="1">
        <f>Digits_Test_MR4_Scale3!AM166-Digits_Test_MR4_Scale2!AM166</f>
        <v>-1.3902176648872502</v>
      </c>
      <c r="CH166" s="1">
        <f>Digits_Test_MR4_Scale3!AN166-Digits_Test_MR4_Scale2!AN166</f>
        <v>-1.98566740848989</v>
      </c>
      <c r="CI166" s="1">
        <f>Digits_Test_MR4_Scale3!AO166-Digits_Test_MR4_Scale2!AO166</f>
        <v>0.86250942547706</v>
      </c>
      <c r="CJ166" s="1">
        <f>Digits_Test_MR4_Scale3!AP166-Digits_Test_MR4_Scale2!AP166</f>
        <v>-0.20345741559767905</v>
      </c>
      <c r="CK166" s="1">
        <f>Digits_Test_MR4_Scale3!AQ166-Digits_Test_MR4_Scale2!AQ166</f>
        <v>-0.2367730930932499</v>
      </c>
      <c r="CL166" s="1">
        <f>Digits_Test_MR4_Scale3!AR166-Digits_Test_MR4_Scale2!AR166</f>
        <v>0.88842433947080979</v>
      </c>
      <c r="CM166" s="1">
        <f>Digits_Test_MR4_Scale3!AS166-Digits_Test_MR4_Scale2!AS166</f>
        <v>1.4487429730325401</v>
      </c>
    </row>
    <row r="167" spans="1:91" x14ac:dyDescent="0.3">
      <c r="A167" s="1">
        <f>Digits_Test_MR4_Scale2!A167-Digits_Test!A167</f>
        <v>3.9396143033920197</v>
      </c>
      <c r="B167" s="1">
        <f>Digits_Test_MR4_Scale2!B167-Digits_Test!B167</f>
        <v>4.3324206681184307</v>
      </c>
      <c r="C167" s="1">
        <f>Digits_Test_MR4_Scale2!C167-Digits_Test!C167</f>
        <v>-1.6677806795486319</v>
      </c>
      <c r="D167" s="1">
        <f>Digits_Test_MR4_Scale2!D167-Digits_Test!D167</f>
        <v>0.15521094907852984</v>
      </c>
      <c r="E167" s="1">
        <f>Digits_Test_MR4_Scale2!E167-Digits_Test!E167</f>
        <v>1.8600602752830042E-2</v>
      </c>
      <c r="F167" s="1">
        <f>Digits_Test_MR4_Scale2!F167-Digits_Test!F167</f>
        <v>-1.8500896172804362</v>
      </c>
      <c r="G167" s="1">
        <f>Digits_Test_MR4_Scale2!G167-Digits_Test!G167</f>
        <v>-0.81248199729160198</v>
      </c>
      <c r="H167" s="1">
        <f>Digits_Test_MR4_Scale2!H167-Digits_Test!H167</f>
        <v>-0.24843995068808988</v>
      </c>
      <c r="I167" s="1">
        <f>Digits_Test_MR4_Scale2!I167-Digits_Test!I167</f>
        <v>-1.929026642386855</v>
      </c>
      <c r="J167" s="1">
        <f>Digits_Test_MR4_Scale2!J167-Digits_Test!J167</f>
        <v>-1.2363858503459229</v>
      </c>
      <c r="K167" s="1">
        <f>Digits_Test_MR4_Scale2!K167-Digits_Test!K167</f>
        <v>-0.65175851689173014</v>
      </c>
      <c r="L167" s="1">
        <f>Digits_Test_MR4_Scale2!L167-Digits_Test!L167</f>
        <v>-0.37959226572817983</v>
      </c>
      <c r="M167" s="1">
        <f>Digits_Test_MR4_Scale2!M167-Digits_Test!M167</f>
        <v>-0.55593194426250014</v>
      </c>
      <c r="N167" s="1">
        <f>Digits_Test_MR4_Scale2!N167-Digits_Test!N167</f>
        <v>0.26934672694549011</v>
      </c>
      <c r="O167" s="1">
        <f>Digits_Test_MR4_Scale2!O167-Digits_Test!O167</f>
        <v>0.44660150387460007</v>
      </c>
      <c r="P167" s="1">
        <f>Digits_Test_MR4_Scale2!P167-Digits_Test!P167</f>
        <v>0.45606882056747988</v>
      </c>
      <c r="Q167" s="1">
        <f>Digits_Test_MR4_Scale2!Q167-Digits_Test!Q167</f>
        <v>-0.6740675960828697</v>
      </c>
      <c r="R167" s="1">
        <f>Digits_Test_MR4_Scale2!R167-Digits_Test!R167</f>
        <v>-2.3333706531286902</v>
      </c>
      <c r="S167" s="1">
        <f>Digits_Test_MR4_Scale2!S167-Digits_Test!S167</f>
        <v>-0.53433777384274506</v>
      </c>
      <c r="T167" s="1">
        <f>Digits_Test_MR4_Scale2!T167-Digits_Test!T167</f>
        <v>-0.13215297166438988</v>
      </c>
      <c r="U167" s="1">
        <f>Digits_Test_MR4_Scale2!U167-Digits_Test!U167</f>
        <v>-0.26993469170782003</v>
      </c>
      <c r="V167" s="1">
        <f>Digits_Test_MR4_Scale2!V167-Digits_Test!V167</f>
        <v>0.81229096739203199</v>
      </c>
      <c r="W167" s="1">
        <f>Digits_Test_MR4_Scale2!W167-Digits_Test!W167</f>
        <v>-4.5447750574520107E-2</v>
      </c>
      <c r="X167" s="1">
        <f>Digits_Test_MR4_Scale2!X167-Digits_Test!X167</f>
        <v>-0.86180904639652001</v>
      </c>
      <c r="Y167" s="1">
        <f>Digits_Test_MR4_Scale2!Y167-Digits_Test!Y167</f>
        <v>-0.6251594773301361</v>
      </c>
      <c r="Z167" s="1">
        <f>Digits_Test_MR4_Scale2!Z167-Digits_Test!Z167</f>
        <v>-0.59359757220425013</v>
      </c>
      <c r="AA167" s="1">
        <f>Digits_Test_MR4_Scale2!AA167-Digits_Test!AA167</f>
        <v>0.61930024452117993</v>
      </c>
      <c r="AB167" s="1">
        <f>Digits_Test_MR4_Scale2!AB167-Digits_Test!AB167</f>
        <v>5.6588208117089867E-2</v>
      </c>
      <c r="AC167" s="1">
        <f>Digits_Test_MR4_Scale2!AC167-Digits_Test!AC167</f>
        <v>-7.1288426288599993E-2</v>
      </c>
      <c r="AD167" s="1">
        <f>Digits_Test_MR4_Scale2!AD167-Digits_Test!AD167</f>
        <v>0.75601359256282996</v>
      </c>
      <c r="AE167" s="1">
        <f>Digits_Test_MR4_Scale2!AE167-Digits_Test!AE167</f>
        <v>0.15497962437737001</v>
      </c>
      <c r="AF167" s="1">
        <f>Digits_Test_MR4_Scale2!AF167-Digits_Test!AF167</f>
        <v>-3.8449005523295661</v>
      </c>
      <c r="AG167" s="1">
        <f>Digits_Test_MR4_Scale2!AG167-Digits_Test!AG167</f>
        <v>-1.1687806620308252</v>
      </c>
      <c r="AH167" s="1">
        <f>Digits_Test_MR4_Scale2!AH167-Digits_Test!AH167</f>
        <v>-2.8876300265294832</v>
      </c>
      <c r="AI167" s="1">
        <f>Digits_Test_MR4_Scale2!AI167-Digits_Test!AI167</f>
        <v>-3.6486043262421073</v>
      </c>
      <c r="AJ167" s="1">
        <f>Digits_Test_MR4_Scale2!AJ167-Digits_Test!AJ167</f>
        <v>-0.15470511192102987</v>
      </c>
      <c r="AK167" s="1">
        <f>Digits_Test_MR4_Scale2!AK167-Digits_Test!AK167</f>
        <v>-0.15314909006408695</v>
      </c>
      <c r="AL167" s="1">
        <f>Digits_Test_MR4_Scale2!AL167-Digits_Test!AL167</f>
        <v>-2.3691515809828161</v>
      </c>
      <c r="AM167" s="1">
        <f>Digits_Test_MR4_Scale2!AM167-Digits_Test!AM167</f>
        <v>-0.99553886871112907</v>
      </c>
      <c r="AN167" s="1">
        <f>Digits_Test_MR4_Scale2!AN167-Digits_Test!AN167</f>
        <v>-2.532737890904968</v>
      </c>
      <c r="AO167" s="1">
        <f>Digits_Test_MR4_Scale2!AO167-Digits_Test!AO167</f>
        <v>0.506637934376723</v>
      </c>
      <c r="AP167" s="1">
        <f>Digits_Test_MR4_Scale2!AP167-Digits_Test!AP167</f>
        <v>-0.56263570564889209</v>
      </c>
      <c r="AQ167" s="1">
        <f>Digits_Test_MR4_Scale2!AQ167-Digits_Test!AQ167</f>
        <v>-0.98039058233747389</v>
      </c>
      <c r="AR167" s="1">
        <f>Digits_Test_MR4_Scale2!AR167-Digits_Test!AR167</f>
        <v>0.42728333455833301</v>
      </c>
      <c r="AS167" s="1">
        <f>Digits_Test_MR4_Scale2!AS167-Digits_Test!AS167</f>
        <v>0.58834677405963998</v>
      </c>
      <c r="AU167" s="1">
        <f>Digits_Test_MR4_Scale3!A167-Digits_Test_MR4_Scale2!A167</f>
        <v>3.9396143033947997</v>
      </c>
      <c r="AV167" s="1">
        <f>Digits_Test_MR4_Scale3!B167-Digits_Test_MR4_Scale2!B167</f>
        <v>4.3324206681183988</v>
      </c>
      <c r="AW167" s="1">
        <f>Digits_Test_MR4_Scale3!C167-Digits_Test_MR4_Scale2!C167</f>
        <v>-1.6677806795488119</v>
      </c>
      <c r="AX167" s="1">
        <f>Digits_Test_MR4_Scale3!D167-Digits_Test_MR4_Scale2!D167</f>
        <v>0.15521094907852984</v>
      </c>
      <c r="AY167" s="1">
        <f>Digits_Test_MR4_Scale3!E167-Digits_Test_MR4_Scale2!E167</f>
        <v>1.8600602752829598E-2</v>
      </c>
      <c r="AZ167" s="1">
        <f>Digits_Test_MR4_Scale3!F167-Digits_Test_MR4_Scale2!F167</f>
        <v>-1.8500896172804442</v>
      </c>
      <c r="BA167" s="1">
        <f>Digits_Test_MR4_Scale3!G167-Digits_Test_MR4_Scale2!G167</f>
        <v>-0.81248199729158399</v>
      </c>
      <c r="BB167" s="1">
        <f>Digits_Test_MR4_Scale3!H167-Digits_Test_MR4_Scale2!H167</f>
        <v>-0.24843995068811009</v>
      </c>
      <c r="BC167" s="1">
        <f>Digits_Test_MR4_Scale3!I167-Digits_Test_MR4_Scale2!I167</f>
        <v>-1.9290266423868649</v>
      </c>
      <c r="BD167" s="1">
        <f>Digits_Test_MR4_Scale3!J167-Digits_Test_MR4_Scale2!J167</f>
        <v>-1.2363858503459322</v>
      </c>
      <c r="BE167" s="1">
        <f>Digits_Test_MR4_Scale3!K167-Digits_Test_MR4_Scale2!K167</f>
        <v>-0.65175851689174991</v>
      </c>
      <c r="BF167" s="1">
        <f>Digits_Test_MR4_Scale3!L167-Digits_Test_MR4_Scale2!L167</f>
        <v>-0.37959226572815608</v>
      </c>
      <c r="BG167" s="1">
        <f>Digits_Test_MR4_Scale3!M167-Digits_Test_MR4_Scale2!M167</f>
        <v>-0.55593194426251102</v>
      </c>
      <c r="BH167" s="1">
        <f>Digits_Test_MR4_Scale3!N167-Digits_Test_MR4_Scale2!N167</f>
        <v>0.26934672694549988</v>
      </c>
      <c r="BI167" s="1">
        <f>Digits_Test_MR4_Scale3!O167-Digits_Test_MR4_Scale2!O167</f>
        <v>0.44660150387459008</v>
      </c>
      <c r="BJ167" s="1">
        <f>Digits_Test_MR4_Scale3!P167-Digits_Test_MR4_Scale2!P167</f>
        <v>0.45606882056747011</v>
      </c>
      <c r="BK167" s="1">
        <f>Digits_Test_MR4_Scale3!Q167-Digits_Test_MR4_Scale2!Q167</f>
        <v>-0.67406759608312017</v>
      </c>
      <c r="BL167" s="1">
        <f>Digits_Test_MR4_Scale3!R167-Digits_Test_MR4_Scale2!R167</f>
        <v>-2.3333706531287799</v>
      </c>
      <c r="BM167" s="1">
        <f>Digits_Test_MR4_Scale3!S167-Digits_Test_MR4_Scale2!S167</f>
        <v>-0.53433777384273906</v>
      </c>
      <c r="BN167" s="1">
        <f>Digits_Test_MR4_Scale3!T167-Digits_Test_MR4_Scale2!T167</f>
        <v>-0.13215297166445028</v>
      </c>
      <c r="BO167" s="1">
        <f>Digits_Test_MR4_Scale3!U167-Digits_Test_MR4_Scale2!U167</f>
        <v>-0.26993469170775986</v>
      </c>
      <c r="BP167" s="1">
        <f>Digits_Test_MR4_Scale3!V167-Digits_Test_MR4_Scale2!V167</f>
        <v>0.81229096739205997</v>
      </c>
      <c r="BQ167" s="1">
        <f>Digits_Test_MR4_Scale3!W167-Digits_Test_MR4_Scale2!W167</f>
        <v>-4.5447750574519885E-2</v>
      </c>
      <c r="BR167" s="1">
        <f>Digits_Test_MR4_Scale3!X167-Digits_Test_MR4_Scale2!X167</f>
        <v>-0.86180904639650391</v>
      </c>
      <c r="BS167" s="1">
        <f>Digits_Test_MR4_Scale3!Y167-Digits_Test_MR4_Scale2!Y167</f>
        <v>-0.62515947733013599</v>
      </c>
      <c r="BT167" s="1">
        <f>Digits_Test_MR4_Scale3!Z167-Digits_Test_MR4_Scale2!Z167</f>
        <v>-0.59359757220422971</v>
      </c>
      <c r="BU167" s="1">
        <f>Digits_Test_MR4_Scale3!AA167-Digits_Test_MR4_Scale2!AA167</f>
        <v>0.61930024452118015</v>
      </c>
      <c r="BV167" s="1">
        <f>Digits_Test_MR4_Scale3!AB167-Digits_Test_MR4_Scale2!AB167</f>
        <v>5.6588208117080097E-2</v>
      </c>
      <c r="BW167" s="1">
        <f>Digits_Test_MR4_Scale3!AC167-Digits_Test_MR4_Scale2!AC167</f>
        <v>-7.1288426288599993E-2</v>
      </c>
      <c r="BX167" s="1">
        <f>Digits_Test_MR4_Scale3!AD167-Digits_Test_MR4_Scale2!AD167</f>
        <v>0.75601359256282019</v>
      </c>
      <c r="BY167" s="1">
        <f>Digits_Test_MR4_Scale3!AE167-Digits_Test_MR4_Scale2!AE167</f>
        <v>0.15497962437735979</v>
      </c>
      <c r="BZ167" s="1">
        <f>Digits_Test_MR4_Scale3!AF167-Digits_Test_MR4_Scale2!AF167</f>
        <v>-3.8449005523295603</v>
      </c>
      <c r="CA167" s="1">
        <f>Digits_Test_MR4_Scale3!AG167-Digits_Test_MR4_Scale2!AG167</f>
        <v>-1.1687806620308199</v>
      </c>
      <c r="CB167" s="1">
        <f>Digits_Test_MR4_Scale3!AH167-Digits_Test_MR4_Scale2!AH167</f>
        <v>-2.8876300265295396</v>
      </c>
      <c r="CC167" s="1">
        <f>Digits_Test_MR4_Scale3!AI167-Digits_Test_MR4_Scale2!AI167</f>
        <v>-3.6486043262421299</v>
      </c>
      <c r="CD167" s="1">
        <f>Digits_Test_MR4_Scale3!AJ167-Digits_Test_MR4_Scale2!AJ167</f>
        <v>-0.15470511192100012</v>
      </c>
      <c r="CE167" s="1">
        <f>Digits_Test_MR4_Scale3!AK167-Digits_Test_MR4_Scale2!AK167</f>
        <v>-0.15314909006411104</v>
      </c>
      <c r="CF167" s="1">
        <f>Digits_Test_MR4_Scale3!AL167-Digits_Test_MR4_Scale2!AL167</f>
        <v>-2.3691515809828196</v>
      </c>
      <c r="CG167" s="1">
        <f>Digits_Test_MR4_Scale3!AM167-Digits_Test_MR4_Scale2!AM167</f>
        <v>-0.99553886871112285</v>
      </c>
      <c r="CH167" s="1">
        <f>Digits_Test_MR4_Scale3!AN167-Digits_Test_MR4_Scale2!AN167</f>
        <v>-2.5327378909049698</v>
      </c>
      <c r="CI167" s="1">
        <f>Digits_Test_MR4_Scale3!AO167-Digits_Test_MR4_Scale2!AO167</f>
        <v>0.50663793437671112</v>
      </c>
      <c r="CJ167" s="1">
        <f>Digits_Test_MR4_Scale3!AP167-Digits_Test_MR4_Scale2!AP167</f>
        <v>-0.56263570564888998</v>
      </c>
      <c r="CK167" s="1">
        <f>Digits_Test_MR4_Scale3!AQ167-Digits_Test_MR4_Scale2!AQ167</f>
        <v>-0.9803905823374699</v>
      </c>
      <c r="CL167" s="1">
        <f>Digits_Test_MR4_Scale3!AR167-Digits_Test_MR4_Scale2!AR167</f>
        <v>0.42728333455831902</v>
      </c>
      <c r="CM167" s="1">
        <f>Digits_Test_MR4_Scale3!AS167-Digits_Test_MR4_Scale2!AS167</f>
        <v>0.58834677405963998</v>
      </c>
    </row>
    <row r="168" spans="1:91" x14ac:dyDescent="0.3">
      <c r="A168" s="1">
        <f>Digits_Test_MR4_Scale2!A168-Digits_Test!A168</f>
        <v>2.8135820752568197</v>
      </c>
      <c r="B168" s="1">
        <f>Digits_Test_MR4_Scale2!B168-Digits_Test!B168</f>
        <v>2.8726901918700793</v>
      </c>
      <c r="C168" s="1">
        <f>Digits_Test_MR4_Scale2!C168-Digits_Test!C168</f>
        <v>-2.4807552568221931</v>
      </c>
      <c r="D168" s="1">
        <f>Digits_Test_MR4_Scale2!D168-Digits_Test!D168</f>
        <v>1.4116216430296995</v>
      </c>
      <c r="E168" s="1">
        <f>Digits_Test_MR4_Scale2!E168-Digits_Test!E168</f>
        <v>-2.8165707504819615E-2</v>
      </c>
      <c r="F168" s="1">
        <f>Digits_Test_MR4_Scale2!F168-Digits_Test!F168</f>
        <v>-1.1103959963419201</v>
      </c>
      <c r="G168" s="1">
        <f>Digits_Test_MR4_Scale2!G168-Digits_Test!G168</f>
        <v>0.20660982036369013</v>
      </c>
      <c r="H168" s="1">
        <f>Digits_Test_MR4_Scale2!H168-Digits_Test!H168</f>
        <v>-0.815477048848123</v>
      </c>
      <c r="I168" s="1">
        <f>Digits_Test_MR4_Scale2!I168-Digits_Test!I168</f>
        <v>-1.9879916993864262</v>
      </c>
      <c r="J168" s="1">
        <f>Digits_Test_MR4_Scale2!J168-Digits_Test!J168</f>
        <v>-1.4261222358180401</v>
      </c>
      <c r="K168" s="1">
        <f>Digits_Test_MR4_Scale2!K168-Digits_Test!K168</f>
        <v>-0.93429127483002006</v>
      </c>
      <c r="L168" s="1">
        <f>Digits_Test_MR4_Scale2!L168-Digits_Test!L168</f>
        <v>-0.17852301938662984</v>
      </c>
      <c r="M168" s="1">
        <f>Digits_Test_MR4_Scale2!M168-Digits_Test!M168</f>
        <v>-1.2355874309883941</v>
      </c>
      <c r="N168" s="1">
        <f>Digits_Test_MR4_Scale2!N168-Digits_Test!N168</f>
        <v>-0.43326549776939016</v>
      </c>
      <c r="O168" s="1">
        <f>Digits_Test_MR4_Scale2!O168-Digits_Test!O168</f>
        <v>0.14432697813974982</v>
      </c>
      <c r="P168" s="1">
        <f>Digits_Test_MR4_Scale2!P168-Digits_Test!P168</f>
        <v>-0.23558882938739001</v>
      </c>
      <c r="Q168" s="1">
        <f>Digits_Test_MR4_Scale2!Q168-Digits_Test!Q168</f>
        <v>-0.51919477234404043</v>
      </c>
      <c r="R168" s="1">
        <f>Digits_Test_MR4_Scale2!R168-Digits_Test!R168</f>
        <v>-3.41171363040724</v>
      </c>
      <c r="S168" s="1">
        <f>Digits_Test_MR4_Scale2!S168-Digits_Test!S168</f>
        <v>0.40253401129601984</v>
      </c>
      <c r="T168" s="1">
        <f>Digits_Test_MR4_Scale2!T168-Digits_Test!T168</f>
        <v>-0.28373338894544009</v>
      </c>
      <c r="U168" s="1">
        <f>Digits_Test_MR4_Scale2!U168-Digits_Test!U168</f>
        <v>-4.3864651099249752E-2</v>
      </c>
      <c r="V168" s="1">
        <f>Digits_Test_MR4_Scale2!V168-Digits_Test!V168</f>
        <v>2.06837102430916</v>
      </c>
      <c r="W168" s="1">
        <f>Digits_Test_MR4_Scale2!W168-Digits_Test!W168</f>
        <v>0.21183376621329986</v>
      </c>
      <c r="X168" s="1">
        <f>Digits_Test_MR4_Scale2!X168-Digits_Test!X168</f>
        <v>-0.7710434641575199</v>
      </c>
      <c r="Y168" s="1">
        <f>Digits_Test_MR4_Scale2!Y168-Digits_Test!Y168</f>
        <v>0.10202698903666008</v>
      </c>
      <c r="Z168" s="1">
        <f>Digits_Test_MR4_Scale2!Z168-Digits_Test!Z168</f>
        <v>-0.86921181826028993</v>
      </c>
      <c r="AA168" s="1">
        <f>Digits_Test_MR4_Scale2!AA168-Digits_Test!AA168</f>
        <v>1.3231507975092898</v>
      </c>
      <c r="AB168" s="1">
        <f>Digits_Test_MR4_Scale2!AB168-Digits_Test!AB168</f>
        <v>0.15990582020830013</v>
      </c>
      <c r="AC168" s="1">
        <f>Digits_Test_MR4_Scale2!AC168-Digits_Test!AC168</f>
        <v>-0.50663709160574188</v>
      </c>
      <c r="AD168" s="1">
        <f>Digits_Test_MR4_Scale2!AD168-Digits_Test!AD168</f>
        <v>0.58497935800516598</v>
      </c>
      <c r="AE168" s="1">
        <f>Digits_Test_MR4_Scale2!AE168-Digits_Test!AE168</f>
        <v>-0.19020518902607697</v>
      </c>
      <c r="AF168" s="1">
        <f>Digits_Test_MR4_Scale2!AF168-Digits_Test!AF168</f>
        <v>-4.0316372177545805</v>
      </c>
      <c r="AG168" s="1">
        <f>Digits_Test_MR4_Scale2!AG168-Digits_Test!AG168</f>
        <v>0.50935972661147999</v>
      </c>
      <c r="AH168" s="1">
        <f>Digits_Test_MR4_Scale2!AH168-Digits_Test!AH168</f>
        <v>-2.2937335555280267</v>
      </c>
      <c r="AI168" s="1">
        <f>Digits_Test_MR4_Scale2!AI168-Digits_Test!AI168</f>
        <v>-2.6520992044655802</v>
      </c>
      <c r="AJ168" s="1">
        <f>Digits_Test_MR4_Scale2!AJ168-Digits_Test!AJ168</f>
        <v>1.407584395548688</v>
      </c>
      <c r="AK168" s="1">
        <f>Digits_Test_MR4_Scale2!AK168-Digits_Test!AK168</f>
        <v>-0.59361733301610808</v>
      </c>
      <c r="AL168" s="1">
        <f>Digits_Test_MR4_Scale2!AL168-Digits_Test!AL168</f>
        <v>-1.7670943390799612</v>
      </c>
      <c r="AM168" s="1">
        <f>Digits_Test_MR4_Scale2!AM168-Digits_Test!AM168</f>
        <v>-0.69752182314116595</v>
      </c>
      <c r="AN168" s="1">
        <f>Digits_Test_MR4_Scale2!AN168-Digits_Test!AN168</f>
        <v>-1.850495360060342</v>
      </c>
      <c r="AO168" s="1">
        <f>Digits_Test_MR4_Scale2!AO168-Digits_Test!AO168</f>
        <v>1.0394983584875079</v>
      </c>
      <c r="AP168" s="1">
        <f>Digits_Test_MR4_Scale2!AP168-Digits_Test!AP168</f>
        <v>-0.67364929026558895</v>
      </c>
      <c r="AQ168" s="1">
        <f>Digits_Test_MR4_Scale2!AQ168-Digits_Test!AQ168</f>
        <v>-1.2912457379424209</v>
      </c>
      <c r="AR168" s="1">
        <f>Digits_Test_MR4_Scale2!AR168-Digits_Test!AR168</f>
        <v>0.313569239660487</v>
      </c>
      <c r="AS168" s="1">
        <f>Digits_Test_MR4_Scale2!AS168-Digits_Test!AS168</f>
        <v>-9.5304849837308026E-2</v>
      </c>
      <c r="AU168" s="1">
        <f>Digits_Test_MR4_Scale3!A168-Digits_Test_MR4_Scale2!A168</f>
        <v>2.8135820752577807</v>
      </c>
      <c r="AV168" s="1">
        <f>Digits_Test_MR4_Scale3!B168-Digits_Test_MR4_Scale2!B168</f>
        <v>2.8726901918700616</v>
      </c>
      <c r="AW168" s="1">
        <f>Digits_Test_MR4_Scale3!C168-Digits_Test_MR4_Scale2!C168</f>
        <v>-2.4807552568220572</v>
      </c>
      <c r="AX168" s="1">
        <f>Digits_Test_MR4_Scale3!D168-Digits_Test_MR4_Scale2!D168</f>
        <v>1.41162164302966</v>
      </c>
      <c r="AY168" s="1">
        <f>Digits_Test_MR4_Scale3!E168-Digits_Test_MR4_Scale2!E168</f>
        <v>-2.8165707504830273E-2</v>
      </c>
      <c r="AZ168" s="1">
        <f>Digits_Test_MR4_Scale3!F168-Digits_Test_MR4_Scale2!F168</f>
        <v>-1.110395996342026</v>
      </c>
      <c r="BA168" s="1">
        <f>Digits_Test_MR4_Scale3!G168-Digits_Test_MR4_Scale2!G168</f>
        <v>0.20660982036371989</v>
      </c>
      <c r="BB168" s="1">
        <f>Digits_Test_MR4_Scale3!H168-Digits_Test_MR4_Scale2!H168</f>
        <v>-0.81547704884812</v>
      </c>
      <c r="BC168" s="1">
        <f>Digits_Test_MR4_Scale3!I168-Digits_Test_MR4_Scale2!I168</f>
        <v>-1.9879916993864337</v>
      </c>
      <c r="BD168" s="1">
        <f>Digits_Test_MR4_Scale3!J168-Digits_Test_MR4_Scale2!J168</f>
        <v>-1.4261222358180401</v>
      </c>
      <c r="BE168" s="1">
        <f>Digits_Test_MR4_Scale3!K168-Digits_Test_MR4_Scale2!K168</f>
        <v>-0.93429127483002505</v>
      </c>
      <c r="BF168" s="1">
        <f>Digits_Test_MR4_Scale3!L168-Digits_Test_MR4_Scale2!L168</f>
        <v>-0.17852301938662007</v>
      </c>
      <c r="BG168" s="1">
        <f>Digits_Test_MR4_Scale3!M168-Digits_Test_MR4_Scale2!M168</f>
        <v>-1.2355874309884058</v>
      </c>
      <c r="BH168" s="1">
        <f>Digits_Test_MR4_Scale3!N168-Digits_Test_MR4_Scale2!N168</f>
        <v>-0.43326549776939893</v>
      </c>
      <c r="BI168" s="1">
        <f>Digits_Test_MR4_Scale3!O168-Digits_Test_MR4_Scale2!O168</f>
        <v>0.14432697813975004</v>
      </c>
      <c r="BJ168" s="1">
        <f>Digits_Test_MR4_Scale3!P168-Digits_Test_MR4_Scale2!P168</f>
        <v>-0.23558882938739512</v>
      </c>
      <c r="BK168" s="1">
        <f>Digits_Test_MR4_Scale3!Q168-Digits_Test_MR4_Scale2!Q168</f>
        <v>-0.5191947723437198</v>
      </c>
      <c r="BL168" s="1">
        <f>Digits_Test_MR4_Scale3!R168-Digits_Test_MR4_Scale2!R168</f>
        <v>-3.4117136304072302</v>
      </c>
      <c r="BM168" s="1">
        <f>Digits_Test_MR4_Scale3!S168-Digits_Test_MR4_Scale2!S168</f>
        <v>0.40253401129603006</v>
      </c>
      <c r="BN168" s="1">
        <f>Digits_Test_MR4_Scale3!T168-Digits_Test_MR4_Scale2!T168</f>
        <v>-0.28373338894548983</v>
      </c>
      <c r="BO168" s="1">
        <f>Digits_Test_MR4_Scale3!U168-Digits_Test_MR4_Scale2!U168</f>
        <v>-4.3864651099219998E-2</v>
      </c>
      <c r="BP168" s="1">
        <f>Digits_Test_MR4_Scale3!V168-Digits_Test_MR4_Scale2!V168</f>
        <v>2.0683710243091804</v>
      </c>
      <c r="BQ168" s="1">
        <f>Digits_Test_MR4_Scale3!W168-Digits_Test_MR4_Scale2!W168</f>
        <v>0.21183376621330008</v>
      </c>
      <c r="BR168" s="1">
        <f>Digits_Test_MR4_Scale3!X168-Digits_Test_MR4_Scale2!X168</f>
        <v>-0.77104346415753588</v>
      </c>
      <c r="BS168" s="1">
        <f>Digits_Test_MR4_Scale3!Y168-Digits_Test_MR4_Scale2!Y168</f>
        <v>0.10202698903666985</v>
      </c>
      <c r="BT168" s="1">
        <f>Digits_Test_MR4_Scale3!Z168-Digits_Test_MR4_Scale2!Z168</f>
        <v>-0.86921181826030303</v>
      </c>
      <c r="BU168" s="1">
        <f>Digits_Test_MR4_Scale3!AA168-Digits_Test_MR4_Scale2!AA168</f>
        <v>1.3231507975092902</v>
      </c>
      <c r="BV168" s="1">
        <f>Digits_Test_MR4_Scale3!AB168-Digits_Test_MR4_Scale2!AB168</f>
        <v>0.15990582020828992</v>
      </c>
      <c r="BW168" s="1">
        <f>Digits_Test_MR4_Scale3!AC168-Digits_Test_MR4_Scale2!AC168</f>
        <v>-0.50663709160574699</v>
      </c>
      <c r="BX168" s="1">
        <f>Digits_Test_MR4_Scale3!AD168-Digits_Test_MR4_Scale2!AD168</f>
        <v>0.5849793580051601</v>
      </c>
      <c r="BY168" s="1">
        <f>Digits_Test_MR4_Scale3!AE168-Digits_Test_MR4_Scale2!AE168</f>
        <v>-0.19020518902607897</v>
      </c>
      <c r="BZ168" s="1">
        <f>Digits_Test_MR4_Scale3!AF168-Digits_Test_MR4_Scale2!AF168</f>
        <v>-4.0316372177544508</v>
      </c>
      <c r="CA168" s="1">
        <f>Digits_Test_MR4_Scale3!AG168-Digits_Test_MR4_Scale2!AG168</f>
        <v>0.50935972661147</v>
      </c>
      <c r="CB168" s="1">
        <f>Digits_Test_MR4_Scale3!AH168-Digits_Test_MR4_Scale2!AH168</f>
        <v>-2.2937335555280502</v>
      </c>
      <c r="CC168" s="1">
        <f>Digits_Test_MR4_Scale3!AI168-Digits_Test_MR4_Scale2!AI168</f>
        <v>-2.65209920446555</v>
      </c>
      <c r="CD168" s="1">
        <f>Digits_Test_MR4_Scale3!AJ168-Digits_Test_MR4_Scale2!AJ168</f>
        <v>1.4075843955487202</v>
      </c>
      <c r="CE168" s="1">
        <f>Digits_Test_MR4_Scale3!AK168-Digits_Test_MR4_Scale2!AK168</f>
        <v>-0.59361733301611996</v>
      </c>
      <c r="CF168" s="1">
        <f>Digits_Test_MR4_Scale3!AL168-Digits_Test_MR4_Scale2!AL168</f>
        <v>-1.76709433907999</v>
      </c>
      <c r="CG168" s="1">
        <f>Digits_Test_MR4_Scale3!AM168-Digits_Test_MR4_Scale2!AM168</f>
        <v>-0.69752182314115196</v>
      </c>
      <c r="CH168" s="1">
        <f>Digits_Test_MR4_Scale3!AN168-Digits_Test_MR4_Scale2!AN168</f>
        <v>-1.8504953600603278</v>
      </c>
      <c r="CI168" s="1">
        <f>Digits_Test_MR4_Scale3!AO168-Digits_Test_MR4_Scale2!AO168</f>
        <v>1.0394983584874999</v>
      </c>
      <c r="CJ168" s="1">
        <f>Digits_Test_MR4_Scale3!AP168-Digits_Test_MR4_Scale2!AP168</f>
        <v>-0.67364929026558706</v>
      </c>
      <c r="CK168" s="1">
        <f>Digits_Test_MR4_Scale3!AQ168-Digits_Test_MR4_Scale2!AQ168</f>
        <v>-1.2912457379424072</v>
      </c>
      <c r="CL168" s="1">
        <f>Digits_Test_MR4_Scale3!AR168-Digits_Test_MR4_Scale2!AR168</f>
        <v>0.31356923966048111</v>
      </c>
      <c r="CM168" s="1">
        <f>Digits_Test_MR4_Scale3!AS168-Digits_Test_MR4_Scale2!AS168</f>
        <v>-9.5304849837302974E-2</v>
      </c>
    </row>
    <row r="169" spans="1:91" x14ac:dyDescent="0.3">
      <c r="A169" s="1">
        <f>Digits_Test_MR4_Scale2!A169-Digits_Test!A169</f>
        <v>4.50600027358049</v>
      </c>
      <c r="B169" s="1">
        <f>Digits_Test_MR4_Scale2!B169-Digits_Test!B169</f>
        <v>2.81045945748152</v>
      </c>
      <c r="C169" s="1">
        <f>Digits_Test_MR4_Scale2!C169-Digits_Test!C169</f>
        <v>-0.32404338011480993</v>
      </c>
      <c r="D169" s="1">
        <f>Digits_Test_MR4_Scale2!D169-Digits_Test!D169</f>
        <v>0.75576076047222962</v>
      </c>
      <c r="E169" s="1">
        <f>Digits_Test_MR4_Scale2!E169-Digits_Test!E169</f>
        <v>0.29498436066565015</v>
      </c>
      <c r="F169" s="1">
        <f>Digits_Test_MR4_Scale2!F169-Digits_Test!F169</f>
        <v>-1.6536861961249532</v>
      </c>
      <c r="G169" s="1">
        <f>Digits_Test_MR4_Scale2!G169-Digits_Test!G169</f>
        <v>0.72526934341148985</v>
      </c>
      <c r="H169" s="1">
        <f>Digits_Test_MR4_Scale2!H169-Digits_Test!H169</f>
        <v>0.26450977349459981</v>
      </c>
      <c r="I169" s="1">
        <f>Digits_Test_MR4_Scale2!I169-Digits_Test!I169</f>
        <v>-1.700806509281263</v>
      </c>
      <c r="J169" s="1">
        <f>Digits_Test_MR4_Scale2!J169-Digits_Test!J169</f>
        <v>-1.291149069345372</v>
      </c>
      <c r="K169" s="1">
        <f>Digits_Test_MR4_Scale2!K169-Digits_Test!K169</f>
        <v>-1.4043044903432689</v>
      </c>
      <c r="L169" s="1">
        <f>Digits_Test_MR4_Scale2!L169-Digits_Test!L169</f>
        <v>-0.32811851061139996</v>
      </c>
      <c r="M169" s="1">
        <f>Digits_Test_MR4_Scale2!M169-Digits_Test!M169</f>
        <v>-1.111797433628384</v>
      </c>
      <c r="N169" s="1">
        <f>Digits_Test_MR4_Scale2!N169-Digits_Test!N169</f>
        <v>-0.20800942709059989</v>
      </c>
      <c r="O169" s="1">
        <f>Digits_Test_MR4_Scale2!O169-Digits_Test!O169</f>
        <v>0.7497610468535203</v>
      </c>
      <c r="P169" s="1">
        <f>Digits_Test_MR4_Scale2!P169-Digits_Test!P169</f>
        <v>7.5306621405980101E-2</v>
      </c>
      <c r="Q169" s="1">
        <f>Digits_Test_MR4_Scale2!Q169-Digits_Test!Q169</f>
        <v>-3.8503271463320479</v>
      </c>
      <c r="R169" s="1">
        <f>Digits_Test_MR4_Scale2!R169-Digits_Test!R169</f>
        <v>-0.96397259155260029</v>
      </c>
      <c r="S169" s="1">
        <f>Digits_Test_MR4_Scale2!S169-Digits_Test!S169</f>
        <v>-0.66604006450861075</v>
      </c>
      <c r="T169" s="1">
        <f>Digits_Test_MR4_Scale2!T169-Digits_Test!T169</f>
        <v>-0.29941115754489012</v>
      </c>
      <c r="U169" s="1">
        <f>Digits_Test_MR4_Scale2!U169-Digits_Test!U169</f>
        <v>-1.345115596457795</v>
      </c>
      <c r="V169" s="1">
        <f>Digits_Test_MR4_Scale2!V169-Digits_Test!V169</f>
        <v>2.3835306445716298</v>
      </c>
      <c r="W169" s="1">
        <f>Digits_Test_MR4_Scale2!W169-Digits_Test!W169</f>
        <v>-1.1452140860590099E-2</v>
      </c>
      <c r="X169" s="1">
        <f>Digits_Test_MR4_Scale2!X169-Digits_Test!X169</f>
        <v>-0.73665475900757005</v>
      </c>
      <c r="Y169" s="1">
        <f>Digits_Test_MR4_Scale2!Y169-Digits_Test!Y169</f>
        <v>-0.72353884099321208</v>
      </c>
      <c r="Z169" s="1">
        <f>Digits_Test_MR4_Scale2!Z169-Digits_Test!Z169</f>
        <v>-1.6134656780933849</v>
      </c>
      <c r="AA169" s="1">
        <f>Digits_Test_MR4_Scale2!AA169-Digits_Test!AA169</f>
        <v>0.71515063878750995</v>
      </c>
      <c r="AB169" s="1">
        <f>Digits_Test_MR4_Scale2!AB169-Digits_Test!AB169</f>
        <v>-0.16131797746706988</v>
      </c>
      <c r="AC169" s="1">
        <f>Digits_Test_MR4_Scale2!AC169-Digits_Test!AC169</f>
        <v>-0.51061694937769808</v>
      </c>
      <c r="AD169" s="1">
        <f>Digits_Test_MR4_Scale2!AD169-Digits_Test!AD169</f>
        <v>0.98429449714958994</v>
      </c>
      <c r="AE169" s="1">
        <f>Digits_Test_MR4_Scale2!AE169-Digits_Test!AE169</f>
        <v>0.16904990297241995</v>
      </c>
      <c r="AF169" s="1">
        <f>Digits_Test_MR4_Scale2!AF169-Digits_Test!AF169</f>
        <v>-1.6597640576617521</v>
      </c>
      <c r="AG169" s="1">
        <f>Digits_Test_MR4_Scale2!AG169-Digits_Test!AG169</f>
        <v>-0.58462205794220901</v>
      </c>
      <c r="AH169" s="1">
        <f>Digits_Test_MR4_Scale2!AH169-Digits_Test!AH169</f>
        <v>-0.91053545500843158</v>
      </c>
      <c r="AI169" s="1">
        <f>Digits_Test_MR4_Scale2!AI169-Digits_Test!AI169</f>
        <v>-3.0342831221537399</v>
      </c>
      <c r="AJ169" s="1">
        <f>Digits_Test_MR4_Scale2!AJ169-Digits_Test!AJ169</f>
        <v>2.2692952340313801</v>
      </c>
      <c r="AK169" s="1">
        <f>Digits_Test_MR4_Scale2!AK169-Digits_Test!AK169</f>
        <v>0.27977287170671006</v>
      </c>
      <c r="AL169" s="1">
        <f>Digits_Test_MR4_Scale2!AL169-Digits_Test!AL169</f>
        <v>-0.68409787983620796</v>
      </c>
      <c r="AM169" s="1">
        <f>Digits_Test_MR4_Scale2!AM169-Digits_Test!AM169</f>
        <v>-1.0768098463710729</v>
      </c>
      <c r="AN169" s="1">
        <f>Digits_Test_MR4_Scale2!AN169-Digits_Test!AN169</f>
        <v>-2.6900585828441708</v>
      </c>
      <c r="AO169" s="1">
        <f>Digits_Test_MR4_Scale2!AO169-Digits_Test!AO169</f>
        <v>1.3063078898558669</v>
      </c>
      <c r="AP169" s="1">
        <f>Digits_Test_MR4_Scale2!AP169-Digits_Test!AP169</f>
        <v>-0.34262757873259597</v>
      </c>
      <c r="AQ169" s="1">
        <f>Digits_Test_MR4_Scale2!AQ169-Digits_Test!AQ169</f>
        <v>-0.69652736897396195</v>
      </c>
      <c r="AR169" s="1">
        <f>Digits_Test_MR4_Scale2!AR169-Digits_Test!AR169</f>
        <v>0.99721390692754008</v>
      </c>
      <c r="AS169" s="1">
        <f>Digits_Test_MR4_Scale2!AS169-Digits_Test!AS169</f>
        <v>0.61228347345644996</v>
      </c>
      <c r="AU169" s="1">
        <f>Digits_Test_MR4_Scale3!A169-Digits_Test_MR4_Scale2!A169</f>
        <v>4.5060002735801987</v>
      </c>
      <c r="AV169" s="1">
        <f>Digits_Test_MR4_Scale3!B169-Digits_Test_MR4_Scale2!B169</f>
        <v>2.8104594574809898</v>
      </c>
      <c r="AW169" s="1">
        <f>Digits_Test_MR4_Scale3!C169-Digits_Test_MR4_Scale2!C169</f>
        <v>-0.32404338011474021</v>
      </c>
      <c r="AX169" s="1">
        <f>Digits_Test_MR4_Scale3!D169-Digits_Test_MR4_Scale2!D169</f>
        <v>0.75576076047226026</v>
      </c>
      <c r="AY169" s="1">
        <f>Digits_Test_MR4_Scale3!E169-Digits_Test_MR4_Scale2!E169</f>
        <v>0.29498436066572964</v>
      </c>
      <c r="AZ169" s="1">
        <f>Digits_Test_MR4_Scale3!F169-Digits_Test_MR4_Scale2!F169</f>
        <v>-1.6536861961250371</v>
      </c>
      <c r="BA169" s="1">
        <f>Digits_Test_MR4_Scale3!G169-Digits_Test_MR4_Scale2!G169</f>
        <v>0.72526934341155025</v>
      </c>
      <c r="BB169" s="1">
        <f>Digits_Test_MR4_Scale3!H169-Digits_Test_MR4_Scale2!H169</f>
        <v>0.26450977349463001</v>
      </c>
      <c r="BC169" s="1">
        <f>Digits_Test_MR4_Scale3!I169-Digits_Test_MR4_Scale2!I169</f>
        <v>-1.700806509281247</v>
      </c>
      <c r="BD169" s="1">
        <f>Digits_Test_MR4_Scale3!J169-Digits_Test_MR4_Scale2!J169</f>
        <v>-1.2911490693453889</v>
      </c>
      <c r="BE169" s="1">
        <f>Digits_Test_MR4_Scale3!K169-Digits_Test_MR4_Scale2!K169</f>
        <v>-1.4043044903432609</v>
      </c>
      <c r="BF169" s="1">
        <f>Digits_Test_MR4_Scale3!L169-Digits_Test_MR4_Scale2!L169</f>
        <v>-0.32811851061141017</v>
      </c>
      <c r="BG169" s="1">
        <f>Digits_Test_MR4_Scale3!M169-Digits_Test_MR4_Scale2!M169</f>
        <v>-1.1117974336283809</v>
      </c>
      <c r="BH169" s="1">
        <f>Digits_Test_MR4_Scale3!N169-Digits_Test_MR4_Scale2!N169</f>
        <v>-0.20800942709059012</v>
      </c>
      <c r="BI169" s="1">
        <f>Digits_Test_MR4_Scale3!O169-Digits_Test_MR4_Scale2!O169</f>
        <v>0.74976104685350986</v>
      </c>
      <c r="BJ169" s="1">
        <f>Digits_Test_MR4_Scale3!P169-Digits_Test_MR4_Scale2!P169</f>
        <v>7.5306621405979879E-2</v>
      </c>
      <c r="BK169" s="1">
        <f>Digits_Test_MR4_Scale3!Q169-Digits_Test_MR4_Scale2!Q169</f>
        <v>-3.8503271463320301</v>
      </c>
      <c r="BL169" s="1">
        <f>Digits_Test_MR4_Scale3!R169-Digits_Test_MR4_Scale2!R169</f>
        <v>-0.96397259155272996</v>
      </c>
      <c r="BM169" s="1">
        <f>Digits_Test_MR4_Scale3!S169-Digits_Test_MR4_Scale2!S169</f>
        <v>-0.66604006450863529</v>
      </c>
      <c r="BN169" s="1">
        <f>Digits_Test_MR4_Scale3!T169-Digits_Test_MR4_Scale2!T169</f>
        <v>-0.29941115754493985</v>
      </c>
      <c r="BO169" s="1">
        <f>Digits_Test_MR4_Scale3!U169-Digits_Test_MR4_Scale2!U169</f>
        <v>-1.345115596457785</v>
      </c>
      <c r="BP169" s="1">
        <f>Digits_Test_MR4_Scale3!V169-Digits_Test_MR4_Scale2!V169</f>
        <v>2.3835306445716506</v>
      </c>
      <c r="BQ169" s="1">
        <f>Digits_Test_MR4_Scale3!W169-Digits_Test_MR4_Scale2!W169</f>
        <v>-1.1452140860589877E-2</v>
      </c>
      <c r="BR169" s="1">
        <f>Digits_Test_MR4_Scale3!X169-Digits_Test_MR4_Scale2!X169</f>
        <v>-0.73665475900759803</v>
      </c>
      <c r="BS169" s="1">
        <f>Digits_Test_MR4_Scale3!Y169-Digits_Test_MR4_Scale2!Y169</f>
        <v>-0.72353884099320298</v>
      </c>
      <c r="BT169" s="1">
        <f>Digits_Test_MR4_Scale3!Z169-Digits_Test_MR4_Scale2!Z169</f>
        <v>-1.6134656780933752</v>
      </c>
      <c r="BU169" s="1">
        <f>Digits_Test_MR4_Scale3!AA169-Digits_Test_MR4_Scale2!AA169</f>
        <v>0.71515063878752017</v>
      </c>
      <c r="BV169" s="1">
        <f>Digits_Test_MR4_Scale3!AB169-Digits_Test_MR4_Scale2!AB169</f>
        <v>-0.161317977467059</v>
      </c>
      <c r="BW169" s="1">
        <f>Digits_Test_MR4_Scale3!AC169-Digits_Test_MR4_Scale2!AC169</f>
        <v>-0.51061694937770896</v>
      </c>
      <c r="BX169" s="1">
        <f>Digits_Test_MR4_Scale3!AD169-Digits_Test_MR4_Scale2!AD169</f>
        <v>0.98429449714957995</v>
      </c>
      <c r="BY169" s="1">
        <f>Digits_Test_MR4_Scale3!AE169-Digits_Test_MR4_Scale2!AE169</f>
        <v>0.16904990297242994</v>
      </c>
      <c r="BZ169" s="1">
        <f>Digits_Test_MR4_Scale3!AF169-Digits_Test_MR4_Scale2!AF169</f>
        <v>-1.659764057661546</v>
      </c>
      <c r="CA169" s="1">
        <f>Digits_Test_MR4_Scale3!AG169-Digits_Test_MR4_Scale2!AG169</f>
        <v>-0.58462205794220501</v>
      </c>
      <c r="CB169" s="1">
        <f>Digits_Test_MR4_Scale3!AH169-Digits_Test_MR4_Scale2!AH169</f>
        <v>-0.91053545500850641</v>
      </c>
      <c r="CC169" s="1">
        <f>Digits_Test_MR4_Scale3!AI169-Digits_Test_MR4_Scale2!AI169</f>
        <v>-3.0342831221537399</v>
      </c>
      <c r="CD169" s="1">
        <f>Digits_Test_MR4_Scale3!AJ169-Digits_Test_MR4_Scale2!AJ169</f>
        <v>2.2692952340313601</v>
      </c>
      <c r="CE169" s="1">
        <f>Digits_Test_MR4_Scale3!AK169-Digits_Test_MR4_Scale2!AK169</f>
        <v>0.27977287170677001</v>
      </c>
      <c r="CF169" s="1">
        <f>Digits_Test_MR4_Scale3!AL169-Digits_Test_MR4_Scale2!AL169</f>
        <v>-0.68409787983620396</v>
      </c>
      <c r="CG169" s="1">
        <f>Digits_Test_MR4_Scale3!AM169-Digits_Test_MR4_Scale2!AM169</f>
        <v>-1.076809846371066</v>
      </c>
      <c r="CH169" s="1">
        <f>Digits_Test_MR4_Scale3!AN169-Digits_Test_MR4_Scale2!AN169</f>
        <v>-2.6900585828442005</v>
      </c>
      <c r="CI169" s="1">
        <f>Digits_Test_MR4_Scale3!AO169-Digits_Test_MR4_Scale2!AO169</f>
        <v>1.30630788985586</v>
      </c>
      <c r="CJ169" s="1">
        <f>Digits_Test_MR4_Scale3!AP169-Digits_Test_MR4_Scale2!AP169</f>
        <v>-0.34262757873258898</v>
      </c>
      <c r="CK169" s="1">
        <f>Digits_Test_MR4_Scale3!AQ169-Digits_Test_MR4_Scale2!AQ169</f>
        <v>-0.69652736897396306</v>
      </c>
      <c r="CL169" s="1">
        <f>Digits_Test_MR4_Scale3!AR169-Digits_Test_MR4_Scale2!AR169</f>
        <v>0.99721390692752987</v>
      </c>
      <c r="CM169" s="1">
        <f>Digits_Test_MR4_Scale3!AS169-Digits_Test_MR4_Scale2!AS169</f>
        <v>0.61228347345644996</v>
      </c>
    </row>
    <row r="170" spans="1:91" x14ac:dyDescent="0.3">
      <c r="A170" s="1">
        <f>Digits_Test_MR4_Scale2!A170-Digits_Test!A170</f>
        <v>1.4749317584129402</v>
      </c>
      <c r="B170" s="1">
        <f>Digits_Test_MR4_Scale2!B170-Digits_Test!B170</f>
        <v>2.8069639807360298</v>
      </c>
      <c r="C170" s="1">
        <f>Digits_Test_MR4_Scale2!C170-Digits_Test!C170</f>
        <v>-1.9851887295759858</v>
      </c>
      <c r="D170" s="1">
        <f>Digits_Test_MR4_Scale2!D170-Digits_Test!D170</f>
        <v>0.90880055446980057</v>
      </c>
      <c r="E170" s="1">
        <f>Digits_Test_MR4_Scale2!E170-Digits_Test!E170</f>
        <v>-0.11805479119592022</v>
      </c>
      <c r="F170" s="1">
        <f>Digits_Test_MR4_Scale2!F170-Digits_Test!F170</f>
        <v>-1.6006439793271361</v>
      </c>
      <c r="G170" s="1">
        <f>Digits_Test_MR4_Scale2!G170-Digits_Test!G170</f>
        <v>-0.11890959130619994</v>
      </c>
      <c r="H170" s="1">
        <f>Digits_Test_MR4_Scale2!H170-Digits_Test!H170</f>
        <v>-0.32275113086498997</v>
      </c>
      <c r="I170" s="1">
        <f>Digits_Test_MR4_Scale2!I170-Digits_Test!I170</f>
        <v>-2.222845044535942</v>
      </c>
      <c r="J170" s="1">
        <f>Digits_Test_MR4_Scale2!J170-Digits_Test!J170</f>
        <v>-1.3697361377426469</v>
      </c>
      <c r="K170" s="1">
        <f>Digits_Test_MR4_Scale2!K170-Digits_Test!K170</f>
        <v>-1.225967244581859</v>
      </c>
      <c r="L170" s="1">
        <f>Digits_Test_MR4_Scale2!L170-Digits_Test!L170</f>
        <v>-0.36723022641462988</v>
      </c>
      <c r="M170" s="1">
        <f>Digits_Test_MR4_Scale2!M170-Digits_Test!M170</f>
        <v>-1.174862987970398</v>
      </c>
      <c r="N170" s="1">
        <f>Digits_Test_MR4_Scale2!N170-Digits_Test!N170</f>
        <v>-0.50395040690458015</v>
      </c>
      <c r="O170" s="1">
        <f>Digits_Test_MR4_Scale2!O170-Digits_Test!O170</f>
        <v>9.9283450655779815E-2</v>
      </c>
      <c r="P170" s="1">
        <f>Digits_Test_MR4_Scale2!P170-Digits_Test!P170</f>
        <v>-0.35839308893239696</v>
      </c>
      <c r="Q170" s="1">
        <f>Digits_Test_MR4_Scale2!Q170-Digits_Test!Q170</f>
        <v>-1.3202523335899201</v>
      </c>
      <c r="R170" s="1">
        <f>Digits_Test_MR4_Scale2!R170-Digits_Test!R170</f>
        <v>-3.0597464024306151</v>
      </c>
      <c r="S170" s="1">
        <f>Digits_Test_MR4_Scale2!S170-Digits_Test!S170</f>
        <v>0.83766882309689006</v>
      </c>
      <c r="T170" s="1">
        <f>Digits_Test_MR4_Scale2!T170-Digits_Test!T170</f>
        <v>-0.76063893659051995</v>
      </c>
      <c r="U170" s="1">
        <f>Digits_Test_MR4_Scale2!U170-Digits_Test!U170</f>
        <v>-1.3769973884011333</v>
      </c>
      <c r="V170" s="1">
        <f>Digits_Test_MR4_Scale2!V170-Digits_Test!V170</f>
        <v>1.8862711233120202</v>
      </c>
      <c r="W170" s="1">
        <f>Digits_Test_MR4_Scale2!W170-Digits_Test!W170</f>
        <v>0.46364041544916024</v>
      </c>
      <c r="X170" s="1">
        <f>Digits_Test_MR4_Scale2!X170-Digits_Test!X170</f>
        <v>-1.4244324948156961</v>
      </c>
      <c r="Y170" s="1">
        <f>Digits_Test_MR4_Scale2!Y170-Digits_Test!Y170</f>
        <v>-0.19857388840124002</v>
      </c>
      <c r="Z170" s="1">
        <f>Digits_Test_MR4_Scale2!Z170-Digits_Test!Z170</f>
        <v>-1.283770447994502</v>
      </c>
      <c r="AA170" s="1">
        <f>Digits_Test_MR4_Scale2!AA170-Digits_Test!AA170</f>
        <v>0.97566576671012006</v>
      </c>
      <c r="AB170" s="1">
        <f>Digits_Test_MR4_Scale2!AB170-Digits_Test!AB170</f>
        <v>-4.2951239509629868E-2</v>
      </c>
      <c r="AC170" s="1">
        <f>Digits_Test_MR4_Scale2!AC170-Digits_Test!AC170</f>
        <v>-0.68044813900802492</v>
      </c>
      <c r="AD170" s="1">
        <f>Digits_Test_MR4_Scale2!AD170-Digits_Test!AD170</f>
        <v>0.62608209883389998</v>
      </c>
      <c r="AE170" s="1">
        <f>Digits_Test_MR4_Scale2!AE170-Digits_Test!AE170</f>
        <v>-0.19578063656641698</v>
      </c>
      <c r="AF170" s="1">
        <f>Digits_Test_MR4_Scale2!AF170-Digits_Test!AF170</f>
        <v>-2.4649696474515741</v>
      </c>
      <c r="AG170" s="1">
        <f>Digits_Test_MR4_Scale2!AG170-Digits_Test!AG170</f>
        <v>0.23436666946324003</v>
      </c>
      <c r="AH170" s="1">
        <f>Digits_Test_MR4_Scale2!AH170-Digits_Test!AH170</f>
        <v>-2.4560885389528249</v>
      </c>
      <c r="AI170" s="1">
        <f>Digits_Test_MR4_Scale2!AI170-Digits_Test!AI170</f>
        <v>-4.2384377623044545</v>
      </c>
      <c r="AJ170" s="1">
        <f>Digits_Test_MR4_Scale2!AJ170-Digits_Test!AJ170</f>
        <v>0.911499513684908</v>
      </c>
      <c r="AK170" s="1">
        <f>Digits_Test_MR4_Scale2!AK170-Digits_Test!AK170</f>
        <v>-0.41071835841178816</v>
      </c>
      <c r="AL170" s="1">
        <f>Digits_Test_MR4_Scale2!AL170-Digits_Test!AL170</f>
        <v>-2.325399933034844</v>
      </c>
      <c r="AM170" s="1">
        <f>Digits_Test_MR4_Scale2!AM170-Digits_Test!AM170</f>
        <v>-1.1265379973542862</v>
      </c>
      <c r="AN170" s="1">
        <f>Digits_Test_MR4_Scale2!AN170-Digits_Test!AN170</f>
        <v>-2.494896825447825</v>
      </c>
      <c r="AO170" s="1">
        <f>Digits_Test_MR4_Scale2!AO170-Digits_Test!AO170</f>
        <v>0.85776051003816911</v>
      </c>
      <c r="AP170" s="1">
        <f>Digits_Test_MR4_Scale2!AP170-Digits_Test!AP170</f>
        <v>-0.60408370147882251</v>
      </c>
      <c r="AQ170" s="1">
        <f>Digits_Test_MR4_Scale2!AQ170-Digits_Test!AQ170</f>
        <v>-1.6098724375126869</v>
      </c>
      <c r="AR170" s="1">
        <f>Digits_Test_MR4_Scale2!AR170-Digits_Test!AR170</f>
        <v>0.13686995417592601</v>
      </c>
      <c r="AS170" s="1">
        <f>Digits_Test_MR4_Scale2!AS170-Digits_Test!AS170</f>
        <v>-0.40031780793101457</v>
      </c>
      <c r="AU170" s="1">
        <f>Digits_Test_MR4_Scale3!A170-Digits_Test_MR4_Scale2!A170</f>
        <v>1.47493175841407</v>
      </c>
      <c r="AV170" s="1">
        <f>Digits_Test_MR4_Scale3!B170-Digits_Test_MR4_Scale2!B170</f>
        <v>2.8069639807356701</v>
      </c>
      <c r="AW170" s="1">
        <f>Digits_Test_MR4_Scale3!C170-Digits_Test_MR4_Scale2!C170</f>
        <v>-1.985188729576254</v>
      </c>
      <c r="AX170" s="1">
        <f>Digits_Test_MR4_Scale3!D170-Digits_Test_MR4_Scale2!D170</f>
        <v>0.9088005544698099</v>
      </c>
      <c r="AY170" s="1">
        <f>Digits_Test_MR4_Scale3!E170-Digits_Test_MR4_Scale2!E170</f>
        <v>-0.11805479119598994</v>
      </c>
      <c r="AZ170" s="1">
        <f>Digits_Test_MR4_Scale3!F170-Digits_Test_MR4_Scale2!F170</f>
        <v>-1.6006439793272138</v>
      </c>
      <c r="BA170" s="1">
        <f>Digits_Test_MR4_Scale3!G170-Digits_Test_MR4_Scale2!G170</f>
        <v>-0.11890959130623013</v>
      </c>
      <c r="BB170" s="1">
        <f>Digits_Test_MR4_Scale3!H170-Digits_Test_MR4_Scale2!H170</f>
        <v>-0.32275113086502394</v>
      </c>
      <c r="BC170" s="1">
        <f>Digits_Test_MR4_Scale3!I170-Digits_Test_MR4_Scale2!I170</f>
        <v>-2.2228450445359282</v>
      </c>
      <c r="BD170" s="1">
        <f>Digits_Test_MR4_Scale3!J170-Digits_Test_MR4_Scale2!J170</f>
        <v>-1.3697361377426431</v>
      </c>
      <c r="BE170" s="1">
        <f>Digits_Test_MR4_Scale3!K170-Digits_Test_MR4_Scale2!K170</f>
        <v>-1.2259672445818661</v>
      </c>
      <c r="BF170" s="1">
        <f>Digits_Test_MR4_Scale3!L170-Digits_Test_MR4_Scale2!L170</f>
        <v>-0.36723022641463599</v>
      </c>
      <c r="BG170" s="1">
        <f>Digits_Test_MR4_Scale3!M170-Digits_Test_MR4_Scale2!M170</f>
        <v>-1.174862987970402</v>
      </c>
      <c r="BH170" s="1">
        <f>Digits_Test_MR4_Scale3!N170-Digits_Test_MR4_Scale2!N170</f>
        <v>-0.50395040690458193</v>
      </c>
      <c r="BI170" s="1">
        <f>Digits_Test_MR4_Scale3!O170-Digits_Test_MR4_Scale2!O170</f>
        <v>9.9283450655770045E-2</v>
      </c>
      <c r="BJ170" s="1">
        <f>Digits_Test_MR4_Scale3!P170-Digits_Test_MR4_Scale2!P170</f>
        <v>-0.35839308893240807</v>
      </c>
      <c r="BK170" s="1">
        <f>Digits_Test_MR4_Scale3!Q170-Digits_Test_MR4_Scale2!Q170</f>
        <v>-1.3202523335902119</v>
      </c>
      <c r="BL170" s="1">
        <f>Digits_Test_MR4_Scale3!R170-Digits_Test_MR4_Scale2!R170</f>
        <v>-3.0597464024305547</v>
      </c>
      <c r="BM170" s="1">
        <f>Digits_Test_MR4_Scale3!S170-Digits_Test_MR4_Scale2!S170</f>
        <v>0.83766882309689006</v>
      </c>
      <c r="BN170" s="1">
        <f>Digits_Test_MR4_Scale3!T170-Digits_Test_MR4_Scale2!T170</f>
        <v>-0.76063893659044002</v>
      </c>
      <c r="BO170" s="1">
        <f>Digits_Test_MR4_Scale3!U170-Digits_Test_MR4_Scale2!U170</f>
        <v>-1.3769973884011368</v>
      </c>
      <c r="BP170" s="1">
        <f>Digits_Test_MR4_Scale3!V170-Digits_Test_MR4_Scale2!V170</f>
        <v>1.8862711233119898</v>
      </c>
      <c r="BQ170" s="1">
        <f>Digits_Test_MR4_Scale3!W170-Digits_Test_MR4_Scale2!W170</f>
        <v>0.46364041544917001</v>
      </c>
      <c r="BR170" s="1">
        <f>Digits_Test_MR4_Scale3!X170-Digits_Test_MR4_Scale2!X170</f>
        <v>-1.4244324948157239</v>
      </c>
      <c r="BS170" s="1">
        <f>Digits_Test_MR4_Scale3!Y170-Digits_Test_MR4_Scale2!Y170</f>
        <v>-0.1985738884012439</v>
      </c>
      <c r="BT170" s="1">
        <f>Digits_Test_MR4_Scale3!Z170-Digits_Test_MR4_Scale2!Z170</f>
        <v>-1.2837704479944989</v>
      </c>
      <c r="BU170" s="1">
        <f>Digits_Test_MR4_Scale3!AA170-Digits_Test_MR4_Scale2!AA170</f>
        <v>0.97566576671012006</v>
      </c>
      <c r="BV170" s="1">
        <f>Digits_Test_MR4_Scale3!AB170-Digits_Test_MR4_Scale2!AB170</f>
        <v>-4.2951239509620098E-2</v>
      </c>
      <c r="BW170" s="1">
        <f>Digits_Test_MR4_Scale3!AC170-Digits_Test_MR4_Scale2!AC170</f>
        <v>-0.68044813900803303</v>
      </c>
      <c r="BX170" s="1">
        <f>Digits_Test_MR4_Scale3!AD170-Digits_Test_MR4_Scale2!AD170</f>
        <v>0.62608209883390975</v>
      </c>
      <c r="BY170" s="1">
        <f>Digits_Test_MR4_Scale3!AE170-Digits_Test_MR4_Scale2!AE170</f>
        <v>-0.19578063656642897</v>
      </c>
      <c r="BZ170" s="1">
        <f>Digits_Test_MR4_Scale3!AF170-Digits_Test_MR4_Scale2!AF170</f>
        <v>-2.4649696474516158</v>
      </c>
      <c r="CA170" s="1">
        <f>Digits_Test_MR4_Scale3!AG170-Digits_Test_MR4_Scale2!AG170</f>
        <v>0.23436666946323004</v>
      </c>
      <c r="CB170" s="1">
        <f>Digits_Test_MR4_Scale3!AH170-Digits_Test_MR4_Scale2!AH170</f>
        <v>-2.4560885389528098</v>
      </c>
      <c r="CC170" s="1">
        <f>Digits_Test_MR4_Scale3!AI170-Digits_Test_MR4_Scale2!AI170</f>
        <v>-4.2384377623044207</v>
      </c>
      <c r="CD170" s="1">
        <f>Digits_Test_MR4_Scale3!AJ170-Digits_Test_MR4_Scale2!AJ170</f>
        <v>0.91149951368489102</v>
      </c>
      <c r="CE170" s="1">
        <f>Digits_Test_MR4_Scale3!AK170-Digits_Test_MR4_Scale2!AK170</f>
        <v>-0.41071835841178483</v>
      </c>
      <c r="CF170" s="1">
        <f>Digits_Test_MR4_Scale3!AL170-Digits_Test_MR4_Scale2!AL170</f>
        <v>-2.3253999330348596</v>
      </c>
      <c r="CG170" s="1">
        <f>Digits_Test_MR4_Scale3!AM170-Digits_Test_MR4_Scale2!AM170</f>
        <v>-1.1265379973542791</v>
      </c>
      <c r="CH170" s="1">
        <f>Digits_Test_MR4_Scale3!AN170-Digits_Test_MR4_Scale2!AN170</f>
        <v>-2.4948968254478201</v>
      </c>
      <c r="CI170" s="1">
        <f>Digits_Test_MR4_Scale3!AO170-Digits_Test_MR4_Scale2!AO170</f>
        <v>0.85776051003817999</v>
      </c>
      <c r="CJ170" s="1">
        <f>Digits_Test_MR4_Scale3!AP170-Digits_Test_MR4_Scale2!AP170</f>
        <v>-0.6040837014788315</v>
      </c>
      <c r="CK170" s="1">
        <f>Digits_Test_MR4_Scale3!AQ170-Digits_Test_MR4_Scale2!AQ170</f>
        <v>-1.6098724375126801</v>
      </c>
      <c r="CL170" s="1">
        <f>Digits_Test_MR4_Scale3!AR170-Digits_Test_MR4_Scale2!AR170</f>
        <v>0.13686995417593895</v>
      </c>
      <c r="CM170" s="1">
        <f>Digits_Test_MR4_Scale3!AS170-Digits_Test_MR4_Scale2!AS170</f>
        <v>-0.40031780793101535</v>
      </c>
    </row>
    <row r="171" spans="1:91" x14ac:dyDescent="0.3">
      <c r="A171" s="1">
        <f>Digits_Test_MR4_Scale2!A171-Digits_Test!A171</f>
        <v>2.27237908600992</v>
      </c>
      <c r="B171" s="1">
        <f>Digits_Test_MR4_Scale2!B171-Digits_Test!B171</f>
        <v>1.9284388076539507</v>
      </c>
      <c r="C171" s="1">
        <f>Digits_Test_MR4_Scale2!C171-Digits_Test!C171</f>
        <v>-1.53166335774846</v>
      </c>
      <c r="D171" s="1">
        <f>Digits_Test_MR4_Scale2!D171-Digits_Test!D171</f>
        <v>1.0012504600261698</v>
      </c>
      <c r="E171" s="1">
        <f>Digits_Test_MR4_Scale2!E171-Digits_Test!E171</f>
        <v>0.27997348411171963</v>
      </c>
      <c r="F171" s="1">
        <f>Digits_Test_MR4_Scale2!F171-Digits_Test!F171</f>
        <v>-1.5487732524257081</v>
      </c>
      <c r="G171" s="1">
        <f>Digits_Test_MR4_Scale2!G171-Digits_Test!G171</f>
        <v>0.5018494402748801</v>
      </c>
      <c r="H171" s="1">
        <f>Digits_Test_MR4_Scale2!H171-Digits_Test!H171</f>
        <v>0.21644365705477986</v>
      </c>
      <c r="I171" s="1">
        <f>Digits_Test_MR4_Scale2!I171-Digits_Test!I171</f>
        <v>-1.8254667196732313</v>
      </c>
      <c r="J171" s="1">
        <f>Digits_Test_MR4_Scale2!J171-Digits_Test!J171</f>
        <v>-1.0942451312964829</v>
      </c>
      <c r="K171" s="1">
        <f>Digits_Test_MR4_Scale2!K171-Digits_Test!K171</f>
        <v>-1.3634701354633689</v>
      </c>
      <c r="L171" s="1">
        <f>Digits_Test_MR4_Scale2!L171-Digits_Test!L171</f>
        <v>-0.41303274040116</v>
      </c>
      <c r="M171" s="1">
        <f>Digits_Test_MR4_Scale2!M171-Digits_Test!M171</f>
        <v>-1.1996743189173822</v>
      </c>
      <c r="N171" s="1">
        <f>Digits_Test_MR4_Scale2!N171-Digits_Test!N171</f>
        <v>-0.48613716554865016</v>
      </c>
      <c r="O171" s="1">
        <f>Digits_Test_MR4_Scale2!O171-Digits_Test!O171</f>
        <v>0.39706043474101982</v>
      </c>
      <c r="P171" s="1">
        <f>Digits_Test_MR4_Scale2!P171-Digits_Test!P171</f>
        <v>-4.9696848619539935E-2</v>
      </c>
      <c r="Q171" s="1">
        <f>Digits_Test_MR4_Scale2!Q171-Digits_Test!Q171</f>
        <v>-2.067568740270544</v>
      </c>
      <c r="R171" s="1">
        <f>Digits_Test_MR4_Scale2!R171-Digits_Test!R171</f>
        <v>-2.8056453510293009</v>
      </c>
      <c r="S171" s="1">
        <f>Digits_Test_MR4_Scale2!S171-Digits_Test!S171</f>
        <v>-2.842861432384991E-2</v>
      </c>
      <c r="T171" s="1">
        <f>Digits_Test_MR4_Scale2!T171-Digits_Test!T171</f>
        <v>-0.57037635100476036</v>
      </c>
      <c r="U171" s="1">
        <f>Digits_Test_MR4_Scale2!U171-Digits_Test!U171</f>
        <v>-0.88424981102886013</v>
      </c>
      <c r="V171" s="1">
        <f>Digits_Test_MR4_Scale2!V171-Digits_Test!V171</f>
        <v>2.4743457916077598</v>
      </c>
      <c r="W171" s="1">
        <f>Digits_Test_MR4_Scale2!W171-Digits_Test!W171</f>
        <v>0.45628848681659995</v>
      </c>
      <c r="X171" s="1">
        <f>Digits_Test_MR4_Scale2!X171-Digits_Test!X171</f>
        <v>-1.130584323574501</v>
      </c>
      <c r="Y171" s="1">
        <f>Digits_Test_MR4_Scale2!Y171-Digits_Test!Y171</f>
        <v>-0.12449499209030002</v>
      </c>
      <c r="Z171" s="1">
        <f>Digits_Test_MR4_Scale2!Z171-Digits_Test!Z171</f>
        <v>-1.6170912256499737</v>
      </c>
      <c r="AA171" s="1">
        <f>Digits_Test_MR4_Scale2!AA171-Digits_Test!AA171</f>
        <v>0.57243277564252004</v>
      </c>
      <c r="AB171" s="1">
        <f>Digits_Test_MR4_Scale2!AB171-Digits_Test!AB171</f>
        <v>-0.28127765049089803</v>
      </c>
      <c r="AC171" s="1">
        <f>Digits_Test_MR4_Scale2!AC171-Digits_Test!AC171</f>
        <v>-0.57823670947689898</v>
      </c>
      <c r="AD171" s="1">
        <f>Digits_Test_MR4_Scale2!AD171-Digits_Test!AD171</f>
        <v>0.69499908758906992</v>
      </c>
      <c r="AE171" s="1">
        <f>Digits_Test_MR4_Scale2!AE171-Digits_Test!AE171</f>
        <v>5.9092170728550109E-2</v>
      </c>
      <c r="AF171" s="1">
        <f>Digits_Test_MR4_Scale2!AF171-Digits_Test!AF171</f>
        <v>1.5804526420416698</v>
      </c>
      <c r="AG171" s="1">
        <f>Digits_Test_MR4_Scale2!AG171-Digits_Test!AG171</f>
        <v>0.25858408099311991</v>
      </c>
      <c r="AH171" s="1">
        <f>Digits_Test_MR4_Scale2!AH171-Digits_Test!AH171</f>
        <v>1.2408837600767297</v>
      </c>
      <c r="AI171" s="1">
        <f>Digits_Test_MR4_Scale2!AI171-Digits_Test!AI171</f>
        <v>-0.60822472236539982</v>
      </c>
      <c r="AJ171" s="1">
        <f>Digits_Test_MR4_Scale2!AJ171-Digits_Test!AJ171</f>
        <v>2.7757580115583398</v>
      </c>
      <c r="AK171" s="1">
        <f>Digits_Test_MR4_Scale2!AK171-Digits_Test!AK171</f>
        <v>1.1281890350280601</v>
      </c>
      <c r="AL171" s="1">
        <f>Digits_Test_MR4_Scale2!AL171-Digits_Test!AL171</f>
        <v>-0.12155079445541017</v>
      </c>
      <c r="AM171" s="1">
        <f>Digits_Test_MR4_Scale2!AM171-Digits_Test!AM171</f>
        <v>-0.29753163280987893</v>
      </c>
      <c r="AN171" s="1">
        <f>Digits_Test_MR4_Scale2!AN171-Digits_Test!AN171</f>
        <v>-1.2704829001420661</v>
      </c>
      <c r="AO171" s="1">
        <f>Digits_Test_MR4_Scale2!AO171-Digits_Test!AO171</f>
        <v>1.5359103780230499</v>
      </c>
      <c r="AP171" s="1">
        <f>Digits_Test_MR4_Scale2!AP171-Digits_Test!AP171</f>
        <v>-3.0829887236069942E-2</v>
      </c>
      <c r="AQ171" s="1">
        <f>Digits_Test_MR4_Scale2!AQ171-Digits_Test!AQ171</f>
        <v>-0.23353738307011995</v>
      </c>
      <c r="AR171" s="1">
        <f>Digits_Test_MR4_Scale2!AR171-Digits_Test!AR171</f>
        <v>1.14447304442352</v>
      </c>
      <c r="AS171" s="1">
        <f>Digits_Test_MR4_Scale2!AS171-Digits_Test!AS171</f>
        <v>0.51810986884608012</v>
      </c>
      <c r="AU171" s="1">
        <f>Digits_Test_MR4_Scale3!A171-Digits_Test_MR4_Scale2!A171</f>
        <v>2.2723790860094901</v>
      </c>
      <c r="AV171" s="1">
        <f>Digits_Test_MR4_Scale3!B171-Digits_Test_MR4_Scale2!B171</f>
        <v>1.9284388076537402</v>
      </c>
      <c r="AW171" s="1">
        <f>Digits_Test_MR4_Scale3!C171-Digits_Test_MR4_Scale2!C171</f>
        <v>-1.5316633577482981</v>
      </c>
      <c r="AX171" s="1">
        <f>Digits_Test_MR4_Scale3!D171-Digits_Test_MR4_Scale2!D171</f>
        <v>1.0012504600261396</v>
      </c>
      <c r="AY171" s="1">
        <f>Digits_Test_MR4_Scale3!E171-Digits_Test_MR4_Scale2!E171</f>
        <v>0.27997348411178979</v>
      </c>
      <c r="AZ171" s="1">
        <f>Digits_Test_MR4_Scale3!F171-Digits_Test_MR4_Scale2!F171</f>
        <v>-1.5487732524257118</v>
      </c>
      <c r="BA171" s="1">
        <f>Digits_Test_MR4_Scale3!G171-Digits_Test_MR4_Scale2!G171</f>
        <v>0.50184944027485967</v>
      </c>
      <c r="BB171" s="1">
        <f>Digits_Test_MR4_Scale3!H171-Digits_Test_MR4_Scale2!H171</f>
        <v>0.21644365705479984</v>
      </c>
      <c r="BC171" s="1">
        <f>Digits_Test_MR4_Scale3!I171-Digits_Test_MR4_Scale2!I171</f>
        <v>-1.8254667196732088</v>
      </c>
      <c r="BD171" s="1">
        <f>Digits_Test_MR4_Scale3!J171-Digits_Test_MR4_Scale2!J171</f>
        <v>-1.0942451312964769</v>
      </c>
      <c r="BE171" s="1">
        <f>Digits_Test_MR4_Scale3!K171-Digits_Test_MR4_Scale2!K171</f>
        <v>-1.3634701354633509</v>
      </c>
      <c r="BF171" s="1">
        <f>Digits_Test_MR4_Scale3!L171-Digits_Test_MR4_Scale2!L171</f>
        <v>-0.413032740401161</v>
      </c>
      <c r="BG171" s="1">
        <f>Digits_Test_MR4_Scale3!M171-Digits_Test_MR4_Scale2!M171</f>
        <v>-1.19967431891738</v>
      </c>
      <c r="BH171" s="1">
        <f>Digits_Test_MR4_Scale3!N171-Digits_Test_MR4_Scale2!N171</f>
        <v>-0.48613716554865594</v>
      </c>
      <c r="BI171" s="1">
        <f>Digits_Test_MR4_Scale3!O171-Digits_Test_MR4_Scale2!O171</f>
        <v>0.39706043474102026</v>
      </c>
      <c r="BJ171" s="1">
        <f>Digits_Test_MR4_Scale3!P171-Digits_Test_MR4_Scale2!P171</f>
        <v>-4.9696848619529943E-2</v>
      </c>
      <c r="BK171" s="1">
        <f>Digits_Test_MR4_Scale3!Q171-Digits_Test_MR4_Scale2!Q171</f>
        <v>-2.067568740270386</v>
      </c>
      <c r="BL171" s="1">
        <f>Digits_Test_MR4_Scale3!R171-Digits_Test_MR4_Scale2!R171</f>
        <v>-2.8056453510290891</v>
      </c>
      <c r="BM171" s="1">
        <f>Digits_Test_MR4_Scale3!S171-Digits_Test_MR4_Scale2!S171</f>
        <v>-2.8428614323860124E-2</v>
      </c>
      <c r="BN171" s="1">
        <f>Digits_Test_MR4_Scale3!T171-Digits_Test_MR4_Scale2!T171</f>
        <v>-0.57037635100472972</v>
      </c>
      <c r="BO171" s="1">
        <f>Digits_Test_MR4_Scale3!U171-Digits_Test_MR4_Scale2!U171</f>
        <v>-0.8842498110288719</v>
      </c>
      <c r="BP171" s="1">
        <f>Digits_Test_MR4_Scale3!V171-Digits_Test_MR4_Scale2!V171</f>
        <v>2.47434579160773</v>
      </c>
      <c r="BQ171" s="1">
        <f>Digits_Test_MR4_Scale3!W171-Digits_Test_MR4_Scale2!W171</f>
        <v>0.45628848681660994</v>
      </c>
      <c r="BR171" s="1">
        <f>Digits_Test_MR4_Scale3!X171-Digits_Test_MR4_Scale2!X171</f>
        <v>-1.1305843235744839</v>
      </c>
      <c r="BS171" s="1">
        <f>Digits_Test_MR4_Scale3!Y171-Digits_Test_MR4_Scale2!Y171</f>
        <v>-0.12449499209029979</v>
      </c>
      <c r="BT171" s="1">
        <f>Digits_Test_MR4_Scale3!Z171-Digits_Test_MR4_Scale2!Z171</f>
        <v>-1.6170912256499663</v>
      </c>
      <c r="BU171" s="1">
        <f>Digits_Test_MR4_Scale3!AA171-Digits_Test_MR4_Scale2!AA171</f>
        <v>0.57243277564251982</v>
      </c>
      <c r="BV171" s="1">
        <f>Digits_Test_MR4_Scale3!AB171-Digits_Test_MR4_Scale2!AB171</f>
        <v>-0.28127765049089992</v>
      </c>
      <c r="BW171" s="1">
        <f>Digits_Test_MR4_Scale3!AC171-Digits_Test_MR4_Scale2!AC171</f>
        <v>-0.57823670947690597</v>
      </c>
      <c r="BX171" s="1">
        <f>Digits_Test_MR4_Scale3!AD171-Digits_Test_MR4_Scale2!AD171</f>
        <v>0.69499908758906992</v>
      </c>
      <c r="BY171" s="1">
        <f>Digits_Test_MR4_Scale3!AE171-Digits_Test_MR4_Scale2!AE171</f>
        <v>5.9092170728539894E-2</v>
      </c>
      <c r="BZ171" s="1">
        <f>Digits_Test_MR4_Scale3!AF171-Digits_Test_MR4_Scale2!AF171</f>
        <v>1.5804526420415304</v>
      </c>
      <c r="CA171" s="1">
        <f>Digits_Test_MR4_Scale3!AG171-Digits_Test_MR4_Scale2!AG171</f>
        <v>0.25858408099313013</v>
      </c>
      <c r="CB171" s="1">
        <f>Digits_Test_MR4_Scale3!AH171-Digits_Test_MR4_Scale2!AH171</f>
        <v>1.2408837600766303</v>
      </c>
      <c r="CC171" s="1">
        <f>Digits_Test_MR4_Scale3!AI171-Digits_Test_MR4_Scale2!AI171</f>
        <v>-0.60822472236539005</v>
      </c>
      <c r="CD171" s="1">
        <f>Digits_Test_MR4_Scale3!AJ171-Digits_Test_MR4_Scale2!AJ171</f>
        <v>2.7757580115583504</v>
      </c>
      <c r="CE171" s="1">
        <f>Digits_Test_MR4_Scale3!AK171-Digits_Test_MR4_Scale2!AK171</f>
        <v>1.1281890350280399</v>
      </c>
      <c r="CF171" s="1">
        <f>Digits_Test_MR4_Scale3!AL171-Digits_Test_MR4_Scale2!AL171</f>
        <v>-0.12155079445540995</v>
      </c>
      <c r="CG171" s="1">
        <f>Digits_Test_MR4_Scale3!AM171-Digits_Test_MR4_Scale2!AM171</f>
        <v>-0.29753163280987704</v>
      </c>
      <c r="CH171" s="1">
        <f>Digits_Test_MR4_Scale3!AN171-Digits_Test_MR4_Scale2!AN171</f>
        <v>-1.2704829001420741</v>
      </c>
      <c r="CI171" s="1">
        <f>Digits_Test_MR4_Scale3!AO171-Digits_Test_MR4_Scale2!AO171</f>
        <v>1.5359103780230403</v>
      </c>
      <c r="CJ171" s="1">
        <f>Digits_Test_MR4_Scale3!AP171-Digits_Test_MR4_Scale2!AP171</f>
        <v>-3.0829887236079934E-2</v>
      </c>
      <c r="CK171" s="1">
        <f>Digits_Test_MR4_Scale3!AQ171-Digits_Test_MR4_Scale2!AQ171</f>
        <v>-0.23353738307011995</v>
      </c>
      <c r="CL171" s="1">
        <f>Digits_Test_MR4_Scale3!AR171-Digits_Test_MR4_Scale2!AR171</f>
        <v>1.1444730444235298</v>
      </c>
      <c r="CM171" s="1">
        <f>Digits_Test_MR4_Scale3!AS171-Digits_Test_MR4_Scale2!AS171</f>
        <v>0.5181098688460799</v>
      </c>
    </row>
    <row r="172" spans="1:91" x14ac:dyDescent="0.3">
      <c r="A172" s="1">
        <f>Digits_Test_MR4_Scale2!A172-Digits_Test!A172</f>
        <v>7.9705133236880013</v>
      </c>
      <c r="B172" s="1">
        <f>Digits_Test_MR4_Scale2!B172-Digits_Test!B172</f>
        <v>1.9112553356645803</v>
      </c>
      <c r="C172" s="1">
        <f>Digits_Test_MR4_Scale2!C172-Digits_Test!C172</f>
        <v>-0.18444009972202036</v>
      </c>
      <c r="D172" s="1">
        <f>Digits_Test_MR4_Scale2!D172-Digits_Test!D172</f>
        <v>0.71688769755649995</v>
      </c>
      <c r="E172" s="1">
        <f>Digits_Test_MR4_Scale2!E172-Digits_Test!E172</f>
        <v>0.10159067346816997</v>
      </c>
      <c r="F172" s="1">
        <f>Digits_Test_MR4_Scale2!F172-Digits_Test!F172</f>
        <v>-1.5670961190740489</v>
      </c>
      <c r="G172" s="1">
        <f>Digits_Test_MR4_Scale2!G172-Digits_Test!G172</f>
        <v>0.92577130740989011</v>
      </c>
      <c r="H172" s="1">
        <f>Digits_Test_MR4_Scale2!H172-Digits_Test!H172</f>
        <v>0.21888361243401011</v>
      </c>
      <c r="I172" s="1">
        <f>Digits_Test_MR4_Scale2!I172-Digits_Test!I172</f>
        <v>-1.1599106101422199</v>
      </c>
      <c r="J172" s="1">
        <f>Digits_Test_MR4_Scale2!J172-Digits_Test!J172</f>
        <v>-0.53438587836311013</v>
      </c>
      <c r="K172" s="1">
        <f>Digits_Test_MR4_Scale2!K172-Digits_Test!K172</f>
        <v>-1.3934352624152579</v>
      </c>
      <c r="L172" s="1">
        <f>Digits_Test_MR4_Scale2!L172-Digits_Test!L172</f>
        <v>-0.31092821643778001</v>
      </c>
      <c r="M172" s="1">
        <f>Digits_Test_MR4_Scale2!M172-Digits_Test!M172</f>
        <v>-1.1020654935570848</v>
      </c>
      <c r="N172" s="1">
        <f>Digits_Test_MR4_Scale2!N172-Digits_Test!N172</f>
        <v>-0.54603685592165996</v>
      </c>
      <c r="O172" s="1">
        <f>Digits_Test_MR4_Scale2!O172-Digits_Test!O172</f>
        <v>0.46671522324119996</v>
      </c>
      <c r="P172" s="1">
        <f>Digits_Test_MR4_Scale2!P172-Digits_Test!P172</f>
        <v>-9.9240126993030087E-2</v>
      </c>
      <c r="Q172" s="1">
        <f>Digits_Test_MR4_Scale2!Q172-Digits_Test!Q172</f>
        <v>-7.0510592924824405</v>
      </c>
      <c r="R172" s="1">
        <f>Digits_Test_MR4_Scale2!R172-Digits_Test!R172</f>
        <v>-3.1212438684635497</v>
      </c>
      <c r="S172" s="1">
        <f>Digits_Test_MR4_Scale2!S172-Digits_Test!S172</f>
        <v>-1.161760278813591</v>
      </c>
      <c r="T172" s="1">
        <f>Digits_Test_MR4_Scale2!T172-Digits_Test!T172</f>
        <v>-1.749682688077542</v>
      </c>
      <c r="U172" s="1">
        <f>Digits_Test_MR4_Scale2!U172-Digits_Test!U172</f>
        <v>-2.3118678072480421</v>
      </c>
      <c r="V172" s="1">
        <f>Digits_Test_MR4_Scale2!V172-Digits_Test!V172</f>
        <v>1.7500467476402302</v>
      </c>
      <c r="W172" s="1">
        <f>Digits_Test_MR4_Scale2!W172-Digits_Test!W172</f>
        <v>-1.1372416451986409</v>
      </c>
      <c r="X172" s="1">
        <f>Digits_Test_MR4_Scale2!X172-Digits_Test!X172</f>
        <v>-1.3431578341635835</v>
      </c>
      <c r="Y172" s="1">
        <f>Digits_Test_MR4_Scale2!Y172-Digits_Test!Y172</f>
        <v>-0.87648772156662902</v>
      </c>
      <c r="Z172" s="1">
        <f>Digits_Test_MR4_Scale2!Z172-Digits_Test!Z172</f>
        <v>-2.21430092709564</v>
      </c>
      <c r="AA172" s="1">
        <f>Digits_Test_MR4_Scale2!AA172-Digits_Test!AA172</f>
        <v>0.20353606412655101</v>
      </c>
      <c r="AB172" s="1">
        <f>Digits_Test_MR4_Scale2!AB172-Digits_Test!AB172</f>
        <v>-0.86413048028227002</v>
      </c>
      <c r="AC172" s="1">
        <f>Digits_Test_MR4_Scale2!AC172-Digits_Test!AC172</f>
        <v>-1.1322019944931101</v>
      </c>
      <c r="AD172" s="1">
        <f>Digits_Test_MR4_Scale2!AD172-Digits_Test!AD172</f>
        <v>0.27536413034017004</v>
      </c>
      <c r="AE172" s="1">
        <f>Digits_Test_MR4_Scale2!AE172-Digits_Test!AE172</f>
        <v>-0.37389389812105395</v>
      </c>
      <c r="AF172" s="1">
        <f>Digits_Test_MR4_Scale2!AF172-Digits_Test!AF172</f>
        <v>2.1882236825759112</v>
      </c>
      <c r="AG172" s="1">
        <f>Digits_Test_MR4_Scale2!AG172-Digits_Test!AG172</f>
        <v>-0.28098001065955996</v>
      </c>
      <c r="AH172" s="1">
        <f>Digits_Test_MR4_Scale2!AH172-Digits_Test!AH172</f>
        <v>2.2612072067876996</v>
      </c>
      <c r="AI172" s="1">
        <f>Digits_Test_MR4_Scale2!AI172-Digits_Test!AI172</f>
        <v>-1.7498059964285821</v>
      </c>
      <c r="AJ172" s="1">
        <f>Digits_Test_MR4_Scale2!AJ172-Digits_Test!AJ172</f>
        <v>3.17592039704369</v>
      </c>
      <c r="AK172" s="1">
        <f>Digits_Test_MR4_Scale2!AK172-Digits_Test!AK172</f>
        <v>1.2052435118225897</v>
      </c>
      <c r="AL172" s="1">
        <f>Digits_Test_MR4_Scale2!AL172-Digits_Test!AL172</f>
        <v>0.55761826653376012</v>
      </c>
      <c r="AM172" s="1">
        <f>Digits_Test_MR4_Scale2!AM172-Digits_Test!AM172</f>
        <v>-0.67658563281665507</v>
      </c>
      <c r="AN172" s="1">
        <f>Digits_Test_MR4_Scale2!AN172-Digits_Test!AN172</f>
        <v>-1.8947382613120221</v>
      </c>
      <c r="AO172" s="1">
        <f>Digits_Test_MR4_Scale2!AO172-Digits_Test!AO172</f>
        <v>2.1858042103101303</v>
      </c>
      <c r="AP172" s="1">
        <f>Digits_Test_MR4_Scale2!AP172-Digits_Test!AP172</f>
        <v>0.22169310545881005</v>
      </c>
      <c r="AQ172" s="1">
        <f>Digits_Test_MR4_Scale2!AQ172-Digits_Test!AQ172</f>
        <v>-0.61033831824352491</v>
      </c>
      <c r="AR172" s="1">
        <f>Digits_Test_MR4_Scale2!AR172-Digits_Test!AR172</f>
        <v>1.2071456482784</v>
      </c>
      <c r="AS172" s="1">
        <f>Digits_Test_MR4_Scale2!AS172-Digits_Test!AS172</f>
        <v>0.19313876920760398</v>
      </c>
      <c r="AU172" s="1">
        <f>Digits_Test_MR4_Scale3!A172-Digits_Test_MR4_Scale2!A172</f>
        <v>7.9705133236895982</v>
      </c>
      <c r="AV172" s="1">
        <f>Digits_Test_MR4_Scale3!B172-Digits_Test_MR4_Scale2!B172</f>
        <v>1.9112553356641397</v>
      </c>
      <c r="AW172" s="1">
        <f>Digits_Test_MR4_Scale3!C172-Digits_Test_MR4_Scale2!C172</f>
        <v>-0.18444009972206965</v>
      </c>
      <c r="AX172" s="1">
        <f>Digits_Test_MR4_Scale3!D172-Digits_Test_MR4_Scale2!D172</f>
        <v>0.71688769755651016</v>
      </c>
      <c r="AY172" s="1">
        <f>Digits_Test_MR4_Scale3!E172-Digits_Test_MR4_Scale2!E172</f>
        <v>0.10159067346820994</v>
      </c>
      <c r="AZ172" s="1">
        <f>Digits_Test_MR4_Scale3!F172-Digits_Test_MR4_Scale2!F172</f>
        <v>-1.5670961190740909</v>
      </c>
      <c r="BA172" s="1">
        <f>Digits_Test_MR4_Scale3!G172-Digits_Test_MR4_Scale2!G172</f>
        <v>0.92577130740987013</v>
      </c>
      <c r="BB172" s="1">
        <f>Digits_Test_MR4_Scale3!H172-Digits_Test_MR4_Scale2!H172</f>
        <v>0.2188836124339999</v>
      </c>
      <c r="BC172" s="1">
        <f>Digits_Test_MR4_Scale3!I172-Digits_Test_MR4_Scale2!I172</f>
        <v>-1.159910610142189</v>
      </c>
      <c r="BD172" s="1">
        <f>Digits_Test_MR4_Scale3!J172-Digits_Test_MR4_Scale2!J172</f>
        <v>-0.53438587836310991</v>
      </c>
      <c r="BE172" s="1">
        <f>Digits_Test_MR4_Scale3!K172-Digits_Test_MR4_Scale2!K172</f>
        <v>-1.3934352624152522</v>
      </c>
      <c r="BF172" s="1">
        <f>Digits_Test_MR4_Scale3!L172-Digits_Test_MR4_Scale2!L172</f>
        <v>-0.3109282164378</v>
      </c>
      <c r="BG172" s="1">
        <f>Digits_Test_MR4_Scale3!M172-Digits_Test_MR4_Scale2!M172</f>
        <v>-1.1020654935570871</v>
      </c>
      <c r="BH172" s="1">
        <f>Digits_Test_MR4_Scale3!N172-Digits_Test_MR4_Scale2!N172</f>
        <v>-0.54603685592165707</v>
      </c>
      <c r="BI172" s="1">
        <f>Digits_Test_MR4_Scale3!O172-Digits_Test_MR4_Scale2!O172</f>
        <v>0.46671522324118997</v>
      </c>
      <c r="BJ172" s="1">
        <f>Digits_Test_MR4_Scale3!P172-Digits_Test_MR4_Scale2!P172</f>
        <v>-9.9240126993029865E-2</v>
      </c>
      <c r="BK172" s="1">
        <f>Digits_Test_MR4_Scale3!Q172-Digits_Test_MR4_Scale2!Q172</f>
        <v>-7.0510592924822912</v>
      </c>
      <c r="BL172" s="1">
        <f>Digits_Test_MR4_Scale3!R172-Digits_Test_MR4_Scale2!R172</f>
        <v>-3.1212438684636301</v>
      </c>
      <c r="BM172" s="1">
        <f>Digits_Test_MR4_Scale3!S172-Digits_Test_MR4_Scale2!S172</f>
        <v>-1.1617602788135959</v>
      </c>
      <c r="BN172" s="1">
        <f>Digits_Test_MR4_Scale3!T172-Digits_Test_MR4_Scale2!T172</f>
        <v>-1.749682688077548</v>
      </c>
      <c r="BO172" s="1">
        <f>Digits_Test_MR4_Scale3!U172-Digits_Test_MR4_Scale2!U172</f>
        <v>-2.3118678072480399</v>
      </c>
      <c r="BP172" s="1">
        <f>Digits_Test_MR4_Scale3!V172-Digits_Test_MR4_Scale2!V172</f>
        <v>1.7500467476402202</v>
      </c>
      <c r="BQ172" s="1">
        <f>Digits_Test_MR4_Scale3!W172-Digits_Test_MR4_Scale2!W172</f>
        <v>-1.13724164519864</v>
      </c>
      <c r="BR172" s="1">
        <f>Digits_Test_MR4_Scale3!X172-Digits_Test_MR4_Scale2!X172</f>
        <v>-1.3431578341635566</v>
      </c>
      <c r="BS172" s="1">
        <f>Digits_Test_MR4_Scale3!Y172-Digits_Test_MR4_Scale2!Y172</f>
        <v>-0.87648772156662791</v>
      </c>
      <c r="BT172" s="1">
        <f>Digits_Test_MR4_Scale3!Z172-Digits_Test_MR4_Scale2!Z172</f>
        <v>-2.2143009270956595</v>
      </c>
      <c r="BU172" s="1">
        <f>Digits_Test_MR4_Scale3!AA172-Digits_Test_MR4_Scale2!AA172</f>
        <v>0.20353606412655001</v>
      </c>
      <c r="BV172" s="1">
        <f>Digits_Test_MR4_Scale3!AB172-Digits_Test_MR4_Scale2!AB172</f>
        <v>-0.86413048028226802</v>
      </c>
      <c r="BW172" s="1">
        <f>Digits_Test_MR4_Scale3!AC172-Digits_Test_MR4_Scale2!AC172</f>
        <v>-1.132201994493099</v>
      </c>
      <c r="BX172" s="1">
        <f>Digits_Test_MR4_Scale3!AD172-Digits_Test_MR4_Scale2!AD172</f>
        <v>0.27536413034015705</v>
      </c>
      <c r="BY172" s="1">
        <f>Digits_Test_MR4_Scale3!AE172-Digits_Test_MR4_Scale2!AE172</f>
        <v>-0.37389389812105001</v>
      </c>
      <c r="BZ172" s="1">
        <f>Digits_Test_MR4_Scale3!AF172-Digits_Test_MR4_Scale2!AF172</f>
        <v>2.1882236825759396</v>
      </c>
      <c r="CA172" s="1">
        <f>Digits_Test_MR4_Scale3!AG172-Digits_Test_MR4_Scale2!AG172</f>
        <v>-0.28098001065955103</v>
      </c>
      <c r="CB172" s="1">
        <f>Digits_Test_MR4_Scale3!AH172-Digits_Test_MR4_Scale2!AH172</f>
        <v>2.2612072067878399</v>
      </c>
      <c r="CC172" s="1">
        <f>Digits_Test_MR4_Scale3!AI172-Digits_Test_MR4_Scale2!AI172</f>
        <v>-1.7498059964286381</v>
      </c>
      <c r="CD172" s="1">
        <f>Digits_Test_MR4_Scale3!AJ172-Digits_Test_MR4_Scale2!AJ172</f>
        <v>3.1759203970436802</v>
      </c>
      <c r="CE172" s="1">
        <f>Digits_Test_MR4_Scale3!AK172-Digits_Test_MR4_Scale2!AK172</f>
        <v>1.2052435118226099</v>
      </c>
      <c r="CF172" s="1">
        <f>Digits_Test_MR4_Scale3!AL172-Digits_Test_MR4_Scale2!AL172</f>
        <v>0.55761826653376012</v>
      </c>
      <c r="CG172" s="1">
        <f>Digits_Test_MR4_Scale3!AM172-Digits_Test_MR4_Scale2!AM172</f>
        <v>-0.67658563281665396</v>
      </c>
      <c r="CH172" s="1">
        <f>Digits_Test_MR4_Scale3!AN172-Digits_Test_MR4_Scale2!AN172</f>
        <v>-1.8947382613120083</v>
      </c>
      <c r="CI172" s="1">
        <f>Digits_Test_MR4_Scale3!AO172-Digits_Test_MR4_Scale2!AO172</f>
        <v>2.1858042103101396</v>
      </c>
      <c r="CJ172" s="1">
        <f>Digits_Test_MR4_Scale3!AP172-Digits_Test_MR4_Scale2!AP172</f>
        <v>0.22169310545882004</v>
      </c>
      <c r="CK172" s="1">
        <f>Digits_Test_MR4_Scale3!AQ172-Digits_Test_MR4_Scale2!AQ172</f>
        <v>-0.61033831824352902</v>
      </c>
      <c r="CL172" s="1">
        <f>Digits_Test_MR4_Scale3!AR172-Digits_Test_MR4_Scale2!AR172</f>
        <v>1.2071456482784102</v>
      </c>
      <c r="CM172" s="1">
        <f>Digits_Test_MR4_Scale3!AS172-Digits_Test_MR4_Scale2!AS172</f>
        <v>0.19313876920761008</v>
      </c>
    </row>
    <row r="173" spans="1:91" x14ac:dyDescent="0.3">
      <c r="A173" s="1">
        <f>Digits_Test_MR4_Scale2!A173-Digits_Test!A173</f>
        <v>12.161483324778301</v>
      </c>
      <c r="B173" s="1">
        <f>Digits_Test_MR4_Scale2!B173-Digits_Test!B173</f>
        <v>5.8410732374581009</v>
      </c>
      <c r="C173" s="1">
        <f>Digits_Test_MR4_Scale2!C173-Digits_Test!C173</f>
        <v>-1.10361384341339</v>
      </c>
      <c r="D173" s="1">
        <f>Digits_Test_MR4_Scale2!D173-Digits_Test!D173</f>
        <v>0.53644151257041006</v>
      </c>
      <c r="E173" s="1">
        <f>Digits_Test_MR4_Scale2!E173-Digits_Test!E173</f>
        <v>-1.0007071691235299</v>
      </c>
      <c r="F173" s="1">
        <f>Digits_Test_MR4_Scale2!F173-Digits_Test!F173</f>
        <v>-1.1459638860336201</v>
      </c>
      <c r="G173" s="1">
        <f>Digits_Test_MR4_Scale2!G173-Digits_Test!G173</f>
        <v>-7.1094855569999948E-2</v>
      </c>
      <c r="H173" s="1">
        <f>Digits_Test_MR4_Scale2!H173-Digits_Test!H173</f>
        <v>-0.26557943688505992</v>
      </c>
      <c r="I173" s="1">
        <f>Digits_Test_MR4_Scale2!I173-Digits_Test!I173</f>
        <v>-1.3490391702898619</v>
      </c>
      <c r="J173" s="1">
        <f>Digits_Test_MR4_Scale2!J173-Digits_Test!J173</f>
        <v>-1.4216676863272231</v>
      </c>
      <c r="K173" s="1">
        <f>Digits_Test_MR4_Scale2!K173-Digits_Test!K173</f>
        <v>-1.4098615200115081</v>
      </c>
      <c r="L173" s="1">
        <f>Digits_Test_MR4_Scale2!L173-Digits_Test!L173</f>
        <v>-0.41841735398676017</v>
      </c>
      <c r="M173" s="1">
        <f>Digits_Test_MR4_Scale2!M173-Digits_Test!M173</f>
        <v>-1.0756441850927541</v>
      </c>
      <c r="N173" s="1">
        <f>Digits_Test_MR4_Scale2!N173-Digits_Test!N173</f>
        <v>-0.6054066664759109</v>
      </c>
      <c r="O173" s="1">
        <f>Digits_Test_MR4_Scale2!O173-Digits_Test!O173</f>
        <v>0.29605368952432998</v>
      </c>
      <c r="P173" s="1">
        <f>Digits_Test_MR4_Scale2!P173-Digits_Test!P173</f>
        <v>-0.33366786204087184</v>
      </c>
      <c r="Q173" s="1">
        <f>Digits_Test_MR4_Scale2!Q173-Digits_Test!Q173</f>
        <v>-2.9065897732391499</v>
      </c>
      <c r="R173" s="1">
        <f>Digits_Test_MR4_Scale2!R173-Digits_Test!R173</f>
        <v>-5.1529119852213121</v>
      </c>
      <c r="S173" s="1">
        <f>Digits_Test_MR4_Scale2!S173-Digits_Test!S173</f>
        <v>-0.80825446200256401</v>
      </c>
      <c r="T173" s="1">
        <f>Digits_Test_MR4_Scale2!T173-Digits_Test!T173</f>
        <v>-1.97660950171929</v>
      </c>
      <c r="U173" s="1">
        <f>Digits_Test_MR4_Scale2!U173-Digits_Test!U173</f>
        <v>-1.5951992827762951</v>
      </c>
      <c r="V173" s="1">
        <f>Digits_Test_MR4_Scale2!V173-Digits_Test!V173</f>
        <v>0.766101748513901</v>
      </c>
      <c r="W173" s="1">
        <f>Digits_Test_MR4_Scale2!W173-Digits_Test!W173</f>
        <v>-1.2503641005247061</v>
      </c>
      <c r="X173" s="1">
        <f>Digits_Test_MR4_Scale2!X173-Digits_Test!X173</f>
        <v>-0.79255593927756007</v>
      </c>
      <c r="Y173" s="1">
        <f>Digits_Test_MR4_Scale2!Y173-Digits_Test!Y173</f>
        <v>-0.90128975835882308</v>
      </c>
      <c r="Z173" s="1">
        <f>Digits_Test_MR4_Scale2!Z173-Digits_Test!Z173</f>
        <v>-2.018504733791787</v>
      </c>
      <c r="AA173" s="1">
        <f>Digits_Test_MR4_Scale2!AA173-Digits_Test!AA173</f>
        <v>0.46819929969963003</v>
      </c>
      <c r="AB173" s="1">
        <f>Digits_Test_MR4_Scale2!AB173-Digits_Test!AB173</f>
        <v>-0.52686057866428193</v>
      </c>
      <c r="AC173" s="1">
        <f>Digits_Test_MR4_Scale2!AC173-Digits_Test!AC173</f>
        <v>-1.4096152691398709</v>
      </c>
      <c r="AD173" s="1">
        <f>Digits_Test_MR4_Scale2!AD173-Digits_Test!AD173</f>
        <v>-0.137614027447998</v>
      </c>
      <c r="AE173" s="1">
        <f>Digits_Test_MR4_Scale2!AE173-Digits_Test!AE173</f>
        <v>-1.128450545646182</v>
      </c>
      <c r="AF173" s="1">
        <f>Digits_Test_MR4_Scale2!AF173-Digits_Test!AF173</f>
        <v>-4.1157040615130622</v>
      </c>
      <c r="AG173" s="1">
        <f>Digits_Test_MR4_Scale2!AG173-Digits_Test!AG173</f>
        <v>-0.38492225693005599</v>
      </c>
      <c r="AH173" s="1">
        <f>Digits_Test_MR4_Scale2!AH173-Digits_Test!AH173</f>
        <v>-2.685299328876364</v>
      </c>
      <c r="AI173" s="1">
        <f>Digits_Test_MR4_Scale2!AI173-Digits_Test!AI173</f>
        <v>-4.0530185423454927</v>
      </c>
      <c r="AJ173" s="1">
        <f>Digits_Test_MR4_Scale2!AJ173-Digits_Test!AJ173</f>
        <v>0.85908603454836496</v>
      </c>
      <c r="AK173" s="1">
        <f>Digits_Test_MR4_Scale2!AK173-Digits_Test!AK173</f>
        <v>-1.3285814756371781</v>
      </c>
      <c r="AL173" s="1">
        <f>Digits_Test_MR4_Scale2!AL173-Digits_Test!AL173</f>
        <v>-1.046912388772566</v>
      </c>
      <c r="AM173" s="1">
        <f>Digits_Test_MR4_Scale2!AM173-Digits_Test!AM173</f>
        <v>-1.1838988484282971</v>
      </c>
      <c r="AN173" s="1">
        <f>Digits_Test_MR4_Scale2!AN173-Digits_Test!AN173</f>
        <v>-2.6178907237975939</v>
      </c>
      <c r="AO173" s="1">
        <f>Digits_Test_MR4_Scale2!AO173-Digits_Test!AO173</f>
        <v>0.93650166436773796</v>
      </c>
      <c r="AP173" s="1">
        <f>Digits_Test_MR4_Scale2!AP173-Digits_Test!AP173</f>
        <v>-0.75237554668768902</v>
      </c>
      <c r="AQ173" s="1">
        <f>Digits_Test_MR4_Scale2!AQ173-Digits_Test!AQ173</f>
        <v>-1.547494716612468</v>
      </c>
      <c r="AR173" s="1">
        <f>Digits_Test_MR4_Scale2!AR173-Digits_Test!AR173</f>
        <v>0.49669878882591301</v>
      </c>
      <c r="AS173" s="1">
        <f>Digits_Test_MR4_Scale2!AS173-Digits_Test!AS173</f>
        <v>-0.42748920189558204</v>
      </c>
      <c r="AU173" s="1">
        <f>Digits_Test_MR4_Scale3!A173-Digits_Test_MR4_Scale2!A173</f>
        <v>12.161483324778796</v>
      </c>
      <c r="AV173" s="1">
        <f>Digits_Test_MR4_Scale3!B173-Digits_Test_MR4_Scale2!B173</f>
        <v>5.8410732374579997</v>
      </c>
      <c r="AW173" s="1">
        <f>Digits_Test_MR4_Scale3!C173-Digits_Test_MR4_Scale2!C173</f>
        <v>-1.1036138434132701</v>
      </c>
      <c r="AX173" s="1">
        <f>Digits_Test_MR4_Scale3!D173-Digits_Test_MR4_Scale2!D173</f>
        <v>0.53644151257039008</v>
      </c>
      <c r="AY173" s="1">
        <f>Digits_Test_MR4_Scale3!E173-Digits_Test_MR4_Scale2!E173</f>
        <v>-1.0007071691235139</v>
      </c>
      <c r="AZ173" s="1">
        <f>Digits_Test_MR4_Scale3!F173-Digits_Test_MR4_Scale2!F173</f>
        <v>-1.1459638860336261</v>
      </c>
      <c r="BA173" s="1">
        <f>Digits_Test_MR4_Scale3!G173-Digits_Test_MR4_Scale2!G173</f>
        <v>-7.1094855570060123E-2</v>
      </c>
      <c r="BB173" s="1">
        <f>Digits_Test_MR4_Scale3!H173-Digits_Test_MR4_Scale2!H173</f>
        <v>-0.26557943688502705</v>
      </c>
      <c r="BC173" s="1">
        <f>Digits_Test_MR4_Scale3!I173-Digits_Test_MR4_Scale2!I173</f>
        <v>-1.3490391702898801</v>
      </c>
      <c r="BD173" s="1">
        <f>Digits_Test_MR4_Scale3!J173-Digits_Test_MR4_Scale2!J173</f>
        <v>-1.4216676863272268</v>
      </c>
      <c r="BE173" s="1">
        <f>Digits_Test_MR4_Scale3!K173-Digits_Test_MR4_Scale2!K173</f>
        <v>-1.4098615200115321</v>
      </c>
      <c r="BF173" s="1">
        <f>Digits_Test_MR4_Scale3!L173-Digits_Test_MR4_Scale2!L173</f>
        <v>-0.41841735398678692</v>
      </c>
      <c r="BG173" s="1">
        <f>Digits_Test_MR4_Scale3!M173-Digits_Test_MR4_Scale2!M173</f>
        <v>-1.075644185092747</v>
      </c>
      <c r="BH173" s="1">
        <f>Digits_Test_MR4_Scale3!N173-Digits_Test_MR4_Scale2!N173</f>
        <v>-0.60540666647589991</v>
      </c>
      <c r="BI173" s="1">
        <f>Digits_Test_MR4_Scale3!O173-Digits_Test_MR4_Scale2!O173</f>
        <v>0.29605368952431999</v>
      </c>
      <c r="BJ173" s="1">
        <f>Digits_Test_MR4_Scale3!P173-Digits_Test_MR4_Scale2!P173</f>
        <v>-0.33366786204088006</v>
      </c>
      <c r="BK173" s="1">
        <f>Digits_Test_MR4_Scale3!Q173-Digits_Test_MR4_Scale2!Q173</f>
        <v>-2.9065897732392303</v>
      </c>
      <c r="BL173" s="1">
        <f>Digits_Test_MR4_Scale3!R173-Digits_Test_MR4_Scale2!R173</f>
        <v>-5.1529119852213903</v>
      </c>
      <c r="BM173" s="1">
        <f>Digits_Test_MR4_Scale3!S173-Digits_Test_MR4_Scale2!S173</f>
        <v>-0.8082544620025689</v>
      </c>
      <c r="BN173" s="1">
        <f>Digits_Test_MR4_Scale3!T173-Digits_Test_MR4_Scale2!T173</f>
        <v>-1.97660950171924</v>
      </c>
      <c r="BO173" s="1">
        <f>Digits_Test_MR4_Scale3!U173-Digits_Test_MR4_Scale2!U173</f>
        <v>-1.5951992827762549</v>
      </c>
      <c r="BP173" s="1">
        <f>Digits_Test_MR4_Scale3!V173-Digits_Test_MR4_Scale2!V173</f>
        <v>0.76610174851388191</v>
      </c>
      <c r="BQ173" s="1">
        <f>Digits_Test_MR4_Scale3!W173-Digits_Test_MR4_Scale2!W173</f>
        <v>-1.2503641005246899</v>
      </c>
      <c r="BR173" s="1">
        <f>Digits_Test_MR4_Scale3!X173-Digits_Test_MR4_Scale2!X173</f>
        <v>-0.79255593927754497</v>
      </c>
      <c r="BS173" s="1">
        <f>Digits_Test_MR4_Scale3!Y173-Digits_Test_MR4_Scale2!Y173</f>
        <v>-0.90128975835882796</v>
      </c>
      <c r="BT173" s="1">
        <f>Digits_Test_MR4_Scale3!Z173-Digits_Test_MR4_Scale2!Z173</f>
        <v>-2.0185047337917732</v>
      </c>
      <c r="BU173" s="1">
        <f>Digits_Test_MR4_Scale3!AA173-Digits_Test_MR4_Scale2!AA173</f>
        <v>0.46819929969962981</v>
      </c>
      <c r="BV173" s="1">
        <f>Digits_Test_MR4_Scale3!AB173-Digits_Test_MR4_Scale2!AB173</f>
        <v>-0.52686057866427904</v>
      </c>
      <c r="BW173" s="1">
        <f>Digits_Test_MR4_Scale3!AC173-Digits_Test_MR4_Scale2!AC173</f>
        <v>-1.409615269139868</v>
      </c>
      <c r="BX173" s="1">
        <f>Digits_Test_MR4_Scale3!AD173-Digits_Test_MR4_Scale2!AD173</f>
        <v>-0.13761402744799989</v>
      </c>
      <c r="BY173" s="1">
        <f>Digits_Test_MR4_Scale3!AE173-Digits_Test_MR4_Scale2!AE173</f>
        <v>-1.1284505456461897</v>
      </c>
      <c r="BZ173" s="1">
        <f>Digits_Test_MR4_Scale3!AF173-Digits_Test_MR4_Scale2!AF173</f>
        <v>-4.1157040615129699</v>
      </c>
      <c r="CA173" s="1">
        <f>Digits_Test_MR4_Scale3!AG173-Digits_Test_MR4_Scale2!AG173</f>
        <v>-0.38492225693005999</v>
      </c>
      <c r="CB173" s="1">
        <f>Digits_Test_MR4_Scale3!AH173-Digits_Test_MR4_Scale2!AH173</f>
        <v>-2.68529932887636</v>
      </c>
      <c r="CC173" s="1">
        <f>Digits_Test_MR4_Scale3!AI173-Digits_Test_MR4_Scale2!AI173</f>
        <v>-4.053018542345499</v>
      </c>
      <c r="CD173" s="1">
        <f>Digits_Test_MR4_Scale3!AJ173-Digits_Test_MR4_Scale2!AJ173</f>
        <v>0.85908603454838595</v>
      </c>
      <c r="CE173" s="1">
        <f>Digits_Test_MR4_Scale3!AK173-Digits_Test_MR4_Scale2!AK173</f>
        <v>-1.3285814756371801</v>
      </c>
      <c r="CF173" s="1">
        <f>Digits_Test_MR4_Scale3!AL173-Digits_Test_MR4_Scale2!AL173</f>
        <v>-1.04691238877259</v>
      </c>
      <c r="CG173" s="1">
        <f>Digits_Test_MR4_Scale3!AM173-Digits_Test_MR4_Scale2!AM173</f>
        <v>-1.1838988484282971</v>
      </c>
      <c r="CH173" s="1">
        <f>Digits_Test_MR4_Scale3!AN173-Digits_Test_MR4_Scale2!AN173</f>
        <v>-2.6178907237975797</v>
      </c>
      <c r="CI173" s="1">
        <f>Digits_Test_MR4_Scale3!AO173-Digits_Test_MR4_Scale2!AO173</f>
        <v>0.93650166436773019</v>
      </c>
      <c r="CJ173" s="1">
        <f>Digits_Test_MR4_Scale3!AP173-Digits_Test_MR4_Scale2!AP173</f>
        <v>-0.75237554668769291</v>
      </c>
      <c r="CK173" s="1">
        <f>Digits_Test_MR4_Scale3!AQ173-Digits_Test_MR4_Scale2!AQ173</f>
        <v>-1.5474947166124802</v>
      </c>
      <c r="CL173" s="1">
        <f>Digits_Test_MR4_Scale3!AR173-Digits_Test_MR4_Scale2!AR173</f>
        <v>0.49669878882592</v>
      </c>
      <c r="CM173" s="1">
        <f>Digits_Test_MR4_Scale3!AS173-Digits_Test_MR4_Scale2!AS173</f>
        <v>-0.42748920189558198</v>
      </c>
    </row>
    <row r="174" spans="1:91" x14ac:dyDescent="0.3">
      <c r="A174" s="1">
        <f>Digits_Test_MR4_Scale2!A174-Digits_Test!A174</f>
        <v>3.2038753675682301</v>
      </c>
      <c r="B174" s="1">
        <f>Digits_Test_MR4_Scale2!B174-Digits_Test!B174</f>
        <v>4.0232349587999003</v>
      </c>
      <c r="C174" s="1">
        <f>Digits_Test_MR4_Scale2!C174-Digits_Test!C174</f>
        <v>1.2681836261529966E-2</v>
      </c>
      <c r="D174" s="1">
        <f>Digits_Test_MR4_Scale2!D174-Digits_Test!D174</f>
        <v>0.70619063567386009</v>
      </c>
      <c r="E174" s="1">
        <f>Digits_Test_MR4_Scale2!E174-Digits_Test!E174</f>
        <v>-0.19398418469357992</v>
      </c>
      <c r="F174" s="1">
        <f>Digits_Test_MR4_Scale2!F174-Digits_Test!F174</f>
        <v>-0.91334870286440983</v>
      </c>
      <c r="G174" s="1">
        <f>Digits_Test_MR4_Scale2!G174-Digits_Test!G174</f>
        <v>0.75788365423386006</v>
      </c>
      <c r="H174" s="1">
        <f>Digits_Test_MR4_Scale2!H174-Digits_Test!H174</f>
        <v>0.47464249847743023</v>
      </c>
      <c r="I174" s="1">
        <f>Digits_Test_MR4_Scale2!I174-Digits_Test!I174</f>
        <v>-1.0385624874996202</v>
      </c>
      <c r="J174" s="1">
        <f>Digits_Test_MR4_Scale2!J174-Digits_Test!J174</f>
        <v>-1.0381483371380118</v>
      </c>
      <c r="K174" s="1">
        <f>Digits_Test_MR4_Scale2!K174-Digits_Test!K174</f>
        <v>-1.0747821262610331</v>
      </c>
      <c r="L174" s="1">
        <f>Digits_Test_MR4_Scale2!L174-Digits_Test!L174</f>
        <v>0.38129416698176977</v>
      </c>
      <c r="M174" s="1">
        <f>Digits_Test_MR4_Scale2!M174-Digits_Test!M174</f>
        <v>-0.39797405748639014</v>
      </c>
      <c r="N174" s="1">
        <f>Digits_Test_MR4_Scale2!N174-Digits_Test!N174</f>
        <v>0.38287255170352008</v>
      </c>
      <c r="O174" s="1">
        <f>Digits_Test_MR4_Scale2!O174-Digits_Test!O174</f>
        <v>0.7661125279294303</v>
      </c>
      <c r="P174" s="1">
        <f>Digits_Test_MR4_Scale2!P174-Digits_Test!P174</f>
        <v>0.44601164225826029</v>
      </c>
      <c r="Q174" s="1">
        <f>Digits_Test_MR4_Scale2!Q174-Digits_Test!Q174</f>
        <v>-3.5303655097328002</v>
      </c>
      <c r="R174" s="1">
        <f>Digits_Test_MR4_Scale2!R174-Digits_Test!R174</f>
        <v>-0.79948580866913055</v>
      </c>
      <c r="S174" s="1">
        <f>Digits_Test_MR4_Scale2!S174-Digits_Test!S174</f>
        <v>-1.0395013510460189</v>
      </c>
      <c r="T174" s="1">
        <f>Digits_Test_MR4_Scale2!T174-Digits_Test!T174</f>
        <v>0.48682299918722016</v>
      </c>
      <c r="U174" s="1">
        <f>Digits_Test_MR4_Scale2!U174-Digits_Test!U174</f>
        <v>-0.77308111490939013</v>
      </c>
      <c r="V174" s="1">
        <f>Digits_Test_MR4_Scale2!V174-Digits_Test!V174</f>
        <v>2.1807110739938</v>
      </c>
      <c r="W174" s="1">
        <f>Digits_Test_MR4_Scale2!W174-Digits_Test!W174</f>
        <v>-0.17228747743925399</v>
      </c>
      <c r="X174" s="1">
        <f>Digits_Test_MR4_Scale2!X174-Digits_Test!X174</f>
        <v>0.14230681729805017</v>
      </c>
      <c r="Y174" s="1">
        <f>Digits_Test_MR4_Scale2!Y174-Digits_Test!Y174</f>
        <v>-0.19212856058149996</v>
      </c>
      <c r="Z174" s="1">
        <f>Digits_Test_MR4_Scale2!Z174-Digits_Test!Z174</f>
        <v>-1.3998615061065451</v>
      </c>
      <c r="AA174" s="1">
        <f>Digits_Test_MR4_Scale2!AA174-Digits_Test!AA174</f>
        <v>0.84879531608290004</v>
      </c>
      <c r="AB174" s="1">
        <f>Digits_Test_MR4_Scale2!AB174-Digits_Test!AB174</f>
        <v>0.41308755950228004</v>
      </c>
      <c r="AC174" s="1">
        <f>Digits_Test_MR4_Scale2!AC174-Digits_Test!AC174</f>
        <v>-0.10975933866380005</v>
      </c>
      <c r="AD174" s="1">
        <f>Digits_Test_MR4_Scale2!AD174-Digits_Test!AD174</f>
        <v>0.76376073003874012</v>
      </c>
      <c r="AE174" s="1">
        <f>Digits_Test_MR4_Scale2!AE174-Digits_Test!AE174</f>
        <v>0.29414102333067982</v>
      </c>
      <c r="AF174" s="1">
        <f>Digits_Test_MR4_Scale2!AF174-Digits_Test!AF174</f>
        <v>-0.56346858312823977</v>
      </c>
      <c r="AG174" s="1">
        <f>Digits_Test_MR4_Scale2!AG174-Digits_Test!AG174</f>
        <v>-0.25228187973945704</v>
      </c>
      <c r="AH174" s="1">
        <f>Digits_Test_MR4_Scale2!AH174-Digits_Test!AH174</f>
        <v>1.0036550492850198</v>
      </c>
      <c r="AI174" s="1">
        <f>Digits_Test_MR4_Scale2!AI174-Digits_Test!AI174</f>
        <v>-2.5248348494717687</v>
      </c>
      <c r="AJ174" s="1">
        <f>Digits_Test_MR4_Scale2!AJ174-Digits_Test!AJ174</f>
        <v>2.1338109881469731</v>
      </c>
      <c r="AK174" s="1">
        <f>Digits_Test_MR4_Scale2!AK174-Digits_Test!AK174</f>
        <v>0.51675323917186988</v>
      </c>
      <c r="AL174" s="1">
        <f>Digits_Test_MR4_Scale2!AL174-Digits_Test!AL174</f>
        <v>0.2794121779605403</v>
      </c>
      <c r="AM174" s="1">
        <f>Digits_Test_MR4_Scale2!AM174-Digits_Test!AM174</f>
        <v>-0.91700447783658601</v>
      </c>
      <c r="AN174" s="1">
        <f>Digits_Test_MR4_Scale2!AN174-Digits_Test!AN174</f>
        <v>-1.9720265192302189</v>
      </c>
      <c r="AO174" s="1">
        <f>Digits_Test_MR4_Scale2!AO174-Digits_Test!AO174</f>
        <v>1.2527638988653331</v>
      </c>
      <c r="AP174" s="1">
        <f>Digits_Test_MR4_Scale2!AP174-Digits_Test!AP174</f>
        <v>5.3940156867470002E-2</v>
      </c>
      <c r="AQ174" s="1">
        <f>Digits_Test_MR4_Scale2!AQ174-Digits_Test!AQ174</f>
        <v>2.3533868461120155E-2</v>
      </c>
      <c r="AR174" s="1">
        <f>Digits_Test_MR4_Scale2!AR174-Digits_Test!AR174</f>
        <v>1.0632537329385401</v>
      </c>
      <c r="AS174" s="1">
        <f>Digits_Test_MR4_Scale2!AS174-Digits_Test!AS174</f>
        <v>1.1577444436859901</v>
      </c>
      <c r="AU174" s="1">
        <f>Digits_Test_MR4_Scale3!A174-Digits_Test_MR4_Scale2!A174</f>
        <v>3.2038753675697507</v>
      </c>
      <c r="AV174" s="1">
        <f>Digits_Test_MR4_Scale3!B174-Digits_Test_MR4_Scale2!B174</f>
        <v>4.0232349588001988</v>
      </c>
      <c r="AW174" s="1">
        <f>Digits_Test_MR4_Scale3!C174-Digits_Test_MR4_Scale2!C174</f>
        <v>1.2681836261489998E-2</v>
      </c>
      <c r="AX174" s="1">
        <f>Digits_Test_MR4_Scale3!D174-Digits_Test_MR4_Scale2!D174</f>
        <v>0.70619063567384055</v>
      </c>
      <c r="AY174" s="1">
        <f>Digits_Test_MR4_Scale3!E174-Digits_Test_MR4_Scale2!E174</f>
        <v>-0.19398418469355994</v>
      </c>
      <c r="AZ174" s="1">
        <f>Digits_Test_MR4_Scale3!F174-Digits_Test_MR4_Scale2!F174</f>
        <v>-0.91334870286436298</v>
      </c>
      <c r="BA174" s="1">
        <f>Digits_Test_MR4_Scale3!G174-Digits_Test_MR4_Scale2!G174</f>
        <v>0.7578836542338796</v>
      </c>
      <c r="BB174" s="1">
        <f>Digits_Test_MR4_Scale3!H174-Digits_Test_MR4_Scale2!H174</f>
        <v>0.47464249847745998</v>
      </c>
      <c r="BC174" s="1">
        <f>Digits_Test_MR4_Scale3!I174-Digits_Test_MR4_Scale2!I174</f>
        <v>-1.038562487499598</v>
      </c>
      <c r="BD174" s="1">
        <f>Digits_Test_MR4_Scale3!J174-Digits_Test_MR4_Scale2!J174</f>
        <v>-1.0381483371380031</v>
      </c>
      <c r="BE174" s="1">
        <f>Digits_Test_MR4_Scale3!K174-Digits_Test_MR4_Scale2!K174</f>
        <v>-1.074782126261044</v>
      </c>
      <c r="BF174" s="1">
        <f>Digits_Test_MR4_Scale3!L174-Digits_Test_MR4_Scale2!L174</f>
        <v>0.38129416698177998</v>
      </c>
      <c r="BG174" s="1">
        <f>Digits_Test_MR4_Scale3!M174-Digits_Test_MR4_Scale2!M174</f>
        <v>-0.39797405748638992</v>
      </c>
      <c r="BH174" s="1">
        <f>Digits_Test_MR4_Scale3!N174-Digits_Test_MR4_Scale2!N174</f>
        <v>0.38287255170354006</v>
      </c>
      <c r="BI174" s="1">
        <f>Digits_Test_MR4_Scale3!O174-Digits_Test_MR4_Scale2!O174</f>
        <v>0.76611252792943985</v>
      </c>
      <c r="BJ174" s="1">
        <f>Digits_Test_MR4_Scale3!P174-Digits_Test_MR4_Scale2!P174</f>
        <v>0.44601164225825984</v>
      </c>
      <c r="BK174" s="1">
        <f>Digits_Test_MR4_Scale3!Q174-Digits_Test_MR4_Scale2!Q174</f>
        <v>-3.5303655097329196</v>
      </c>
      <c r="BL174" s="1">
        <f>Digits_Test_MR4_Scale3!R174-Digits_Test_MR4_Scale2!R174</f>
        <v>-0.79948580866919983</v>
      </c>
      <c r="BM174" s="1">
        <f>Digits_Test_MR4_Scale3!S174-Digits_Test_MR4_Scale2!S174</f>
        <v>-1.03950135104602</v>
      </c>
      <c r="BN174" s="1">
        <f>Digits_Test_MR4_Scale3!T174-Digits_Test_MR4_Scale2!T174</f>
        <v>0.48682299918718996</v>
      </c>
      <c r="BO174" s="1">
        <f>Digits_Test_MR4_Scale3!U174-Digits_Test_MR4_Scale2!U174</f>
        <v>-0.77308111490937503</v>
      </c>
      <c r="BP174" s="1">
        <f>Digits_Test_MR4_Scale3!V174-Digits_Test_MR4_Scale2!V174</f>
        <v>2.1807110739938196</v>
      </c>
      <c r="BQ174" s="1">
        <f>Digits_Test_MR4_Scale3!W174-Digits_Test_MR4_Scale2!W174</f>
        <v>-0.17228747743924999</v>
      </c>
      <c r="BR174" s="1">
        <f>Digits_Test_MR4_Scale3!X174-Digits_Test_MR4_Scale2!X174</f>
        <v>0.14230681729803996</v>
      </c>
      <c r="BS174" s="1">
        <f>Digits_Test_MR4_Scale3!Y174-Digits_Test_MR4_Scale2!Y174</f>
        <v>-0.19212856058149796</v>
      </c>
      <c r="BT174" s="1">
        <f>Digits_Test_MR4_Scale3!Z174-Digits_Test_MR4_Scale2!Z174</f>
        <v>-1.399861506106554</v>
      </c>
      <c r="BU174" s="1">
        <f>Digits_Test_MR4_Scale3!AA174-Digits_Test_MR4_Scale2!AA174</f>
        <v>0.84879531608289982</v>
      </c>
      <c r="BV174" s="1">
        <f>Digits_Test_MR4_Scale3!AB174-Digits_Test_MR4_Scale2!AB174</f>
        <v>0.41308755950228004</v>
      </c>
      <c r="BW174" s="1">
        <f>Digits_Test_MR4_Scale3!AC174-Digits_Test_MR4_Scale2!AC174</f>
        <v>-0.10975933866378984</v>
      </c>
      <c r="BX174" s="1">
        <f>Digits_Test_MR4_Scale3!AD174-Digits_Test_MR4_Scale2!AD174</f>
        <v>0.7637607300387399</v>
      </c>
      <c r="BY174" s="1">
        <f>Digits_Test_MR4_Scale3!AE174-Digits_Test_MR4_Scale2!AE174</f>
        <v>0.29414102333069003</v>
      </c>
      <c r="BZ174" s="1">
        <f>Digits_Test_MR4_Scale3!AF174-Digits_Test_MR4_Scale2!AF174</f>
        <v>-0.56346858312807013</v>
      </c>
      <c r="CA174" s="1">
        <f>Digits_Test_MR4_Scale3!AG174-Digits_Test_MR4_Scale2!AG174</f>
        <v>-0.25228187973945204</v>
      </c>
      <c r="CB174" s="1">
        <f>Digits_Test_MR4_Scale3!AH174-Digits_Test_MR4_Scale2!AH174</f>
        <v>1.0036550492850003</v>
      </c>
      <c r="CC174" s="1">
        <f>Digits_Test_MR4_Scale3!AI174-Digits_Test_MR4_Scale2!AI174</f>
        <v>-2.5248348494718411</v>
      </c>
      <c r="CD174" s="1">
        <f>Digits_Test_MR4_Scale3!AJ174-Digits_Test_MR4_Scale2!AJ174</f>
        <v>2.13381098814699</v>
      </c>
      <c r="CE174" s="1">
        <f>Digits_Test_MR4_Scale3!AK174-Digits_Test_MR4_Scale2!AK174</f>
        <v>0.51675323917191007</v>
      </c>
      <c r="CF174" s="1">
        <f>Digits_Test_MR4_Scale3!AL174-Digits_Test_MR4_Scale2!AL174</f>
        <v>0.27941217796054962</v>
      </c>
      <c r="CG174" s="1">
        <f>Digits_Test_MR4_Scale3!AM174-Digits_Test_MR4_Scale2!AM174</f>
        <v>-0.91700447783657002</v>
      </c>
      <c r="CH174" s="1">
        <f>Digits_Test_MR4_Scale3!AN174-Digits_Test_MR4_Scale2!AN174</f>
        <v>-1.9720265192302207</v>
      </c>
      <c r="CI174" s="1">
        <f>Digits_Test_MR4_Scale3!AO174-Digits_Test_MR4_Scale2!AO174</f>
        <v>1.2527638988653198</v>
      </c>
      <c r="CJ174" s="1">
        <f>Digits_Test_MR4_Scale3!AP174-Digits_Test_MR4_Scale2!AP174</f>
        <v>5.394015686746001E-2</v>
      </c>
      <c r="CK174" s="1">
        <f>Digits_Test_MR4_Scale3!AQ174-Digits_Test_MR4_Scale2!AQ174</f>
        <v>2.3533868461119933E-2</v>
      </c>
      <c r="CL174" s="1">
        <f>Digits_Test_MR4_Scale3!AR174-Digits_Test_MR4_Scale2!AR174</f>
        <v>1.0632537329385596</v>
      </c>
      <c r="CM174" s="1">
        <f>Digits_Test_MR4_Scale3!AS174-Digits_Test_MR4_Scale2!AS174</f>
        <v>1.157744443686</v>
      </c>
    </row>
    <row r="175" spans="1:91" x14ac:dyDescent="0.3">
      <c r="A175" s="1">
        <f>Digits_Test_MR4_Scale2!A175-Digits_Test!A175</f>
        <v>3.4268534294560702</v>
      </c>
      <c r="B175" s="1">
        <f>Digits_Test_MR4_Scale2!B175-Digits_Test!B175</f>
        <v>2.6694384799784396</v>
      </c>
      <c r="C175" s="1">
        <f>Digits_Test_MR4_Scale2!C175-Digits_Test!C175</f>
        <v>0.45084052146921039</v>
      </c>
      <c r="D175" s="1">
        <f>Digits_Test_MR4_Scale2!D175-Digits_Test!D175</f>
        <v>-0.18369568812872994</v>
      </c>
      <c r="E175" s="1">
        <f>Digits_Test_MR4_Scale2!E175-Digits_Test!E175</f>
        <v>-0.23463701888152988</v>
      </c>
      <c r="F175" s="1">
        <f>Digits_Test_MR4_Scale2!F175-Digits_Test!F175</f>
        <v>-1.3684578019728511</v>
      </c>
      <c r="G175" s="1">
        <f>Digits_Test_MR4_Scale2!G175-Digits_Test!G175</f>
        <v>0.53916313548577</v>
      </c>
      <c r="H175" s="1">
        <f>Digits_Test_MR4_Scale2!H175-Digits_Test!H175</f>
        <v>0.43805539290909001</v>
      </c>
      <c r="I175" s="1">
        <f>Digits_Test_MR4_Scale2!I175-Digits_Test!I175</f>
        <v>-1.3605856922548782</v>
      </c>
      <c r="J175" s="1">
        <f>Digits_Test_MR4_Scale2!J175-Digits_Test!J175</f>
        <v>-0.88507486924299994</v>
      </c>
      <c r="K175" s="1">
        <f>Digits_Test_MR4_Scale2!K175-Digits_Test!K175</f>
        <v>-0.91699725110967001</v>
      </c>
      <c r="L175" s="1">
        <f>Digits_Test_MR4_Scale2!L175-Digits_Test!L175</f>
        <v>0.40886588350097997</v>
      </c>
      <c r="M175" s="1">
        <f>Digits_Test_MR4_Scale2!M175-Digits_Test!M175</f>
        <v>-0.55513235051768017</v>
      </c>
      <c r="N175" s="1">
        <f>Digits_Test_MR4_Scale2!N175-Digits_Test!N175</f>
        <v>0.17053191277596991</v>
      </c>
      <c r="O175" s="1">
        <f>Digits_Test_MR4_Scale2!O175-Digits_Test!O175</f>
        <v>0.61918112565655981</v>
      </c>
      <c r="P175" s="1">
        <f>Digits_Test_MR4_Scale2!P175-Digits_Test!P175</f>
        <v>0.52612776005924999</v>
      </c>
      <c r="Q175" s="1">
        <f>Digits_Test_MR4_Scale2!Q175-Digits_Test!Q175</f>
        <v>-5.0163384107618558</v>
      </c>
      <c r="R175" s="1">
        <f>Digits_Test_MR4_Scale2!R175-Digits_Test!R175</f>
        <v>-0.4050681919867305</v>
      </c>
      <c r="S175" s="1">
        <f>Digits_Test_MR4_Scale2!S175-Digits_Test!S175</f>
        <v>-1.4794057112540331</v>
      </c>
      <c r="T175" s="1">
        <f>Digits_Test_MR4_Scale2!T175-Digits_Test!T175</f>
        <v>0.42628460047369021</v>
      </c>
      <c r="U175" s="1">
        <f>Digits_Test_MR4_Scale2!U175-Digits_Test!U175</f>
        <v>-1.197097975640899</v>
      </c>
      <c r="V175" s="1">
        <f>Digits_Test_MR4_Scale2!V175-Digits_Test!V175</f>
        <v>2.4409988805235594</v>
      </c>
      <c r="W175" s="1">
        <f>Digits_Test_MR4_Scale2!W175-Digits_Test!W175</f>
        <v>-0.35688631110603797</v>
      </c>
      <c r="X175" s="1">
        <f>Digits_Test_MR4_Scale2!X175-Digits_Test!X175</f>
        <v>-0.36882857910913014</v>
      </c>
      <c r="Y175" s="1">
        <f>Digits_Test_MR4_Scale2!Y175-Digits_Test!Y175</f>
        <v>6.7883332617890035E-2</v>
      </c>
      <c r="Z175" s="1">
        <f>Digits_Test_MR4_Scale2!Z175-Digits_Test!Z175</f>
        <v>-1.3165007760205691</v>
      </c>
      <c r="AA175" s="1">
        <f>Digits_Test_MR4_Scale2!AA175-Digits_Test!AA175</f>
        <v>0.86070176814134003</v>
      </c>
      <c r="AB175" s="1">
        <f>Digits_Test_MR4_Scale2!AB175-Digits_Test!AB175</f>
        <v>0.23899610002316996</v>
      </c>
      <c r="AC175" s="1">
        <f>Digits_Test_MR4_Scale2!AC175-Digits_Test!AC175</f>
        <v>-0.34657104060454991</v>
      </c>
      <c r="AD175" s="1">
        <f>Digits_Test_MR4_Scale2!AD175-Digits_Test!AD175</f>
        <v>0.67022988094034996</v>
      </c>
      <c r="AE175" s="1">
        <f>Digits_Test_MR4_Scale2!AE175-Digits_Test!AE175</f>
        <v>0.37836932071818996</v>
      </c>
      <c r="AF175" s="1">
        <f>Digits_Test_MR4_Scale2!AF175-Digits_Test!AF175</f>
        <v>1.6955375366606305</v>
      </c>
      <c r="AG175" s="1">
        <f>Digits_Test_MR4_Scale2!AG175-Digits_Test!AG175</f>
        <v>-0.60500346174663</v>
      </c>
      <c r="AH175" s="1">
        <f>Digits_Test_MR4_Scale2!AH175-Digits_Test!AH175</f>
        <v>1.3371072752800304</v>
      </c>
      <c r="AI175" s="1">
        <f>Digits_Test_MR4_Scale2!AI175-Digits_Test!AI175</f>
        <v>-1.7563860820712998</v>
      </c>
      <c r="AJ175" s="1">
        <f>Digits_Test_MR4_Scale2!AJ175-Digits_Test!AJ175</f>
        <v>2.2025048398699001</v>
      </c>
      <c r="AK175" s="1">
        <f>Digits_Test_MR4_Scale2!AK175-Digits_Test!AK175</f>
        <v>1.0145531241084402</v>
      </c>
      <c r="AL175" s="1">
        <f>Digits_Test_MR4_Scale2!AL175-Digits_Test!AL175</f>
        <v>0.24083981092161988</v>
      </c>
      <c r="AM175" s="1">
        <f>Digits_Test_MR4_Scale2!AM175-Digits_Test!AM175</f>
        <v>-0.65485113989217703</v>
      </c>
      <c r="AN175" s="1">
        <f>Digits_Test_MR4_Scale2!AN175-Digits_Test!AN175</f>
        <v>-1.2777478155263731</v>
      </c>
      <c r="AO175" s="1">
        <f>Digits_Test_MR4_Scale2!AO175-Digits_Test!AO175</f>
        <v>1.6229308452883098</v>
      </c>
      <c r="AP175" s="1">
        <f>Digits_Test_MR4_Scale2!AP175-Digits_Test!AP175</f>
        <v>0.10270978628968996</v>
      </c>
      <c r="AQ175" s="1">
        <f>Digits_Test_MR4_Scale2!AQ175-Digits_Test!AQ175</f>
        <v>-0.11430342635725999</v>
      </c>
      <c r="AR175" s="1">
        <f>Digits_Test_MR4_Scale2!AR175-Digits_Test!AR175</f>
        <v>1.2201611696910899</v>
      </c>
      <c r="AS175" s="1">
        <f>Digits_Test_MR4_Scale2!AS175-Digits_Test!AS175</f>
        <v>1.0820549016525198</v>
      </c>
      <c r="AU175" s="1">
        <f>Digits_Test_MR4_Scale3!A175-Digits_Test_MR4_Scale2!A175</f>
        <v>3.4268534294574895</v>
      </c>
      <c r="AV175" s="1">
        <f>Digits_Test_MR4_Scale3!B175-Digits_Test_MR4_Scale2!B175</f>
        <v>2.6694384799780506</v>
      </c>
      <c r="AW175" s="1">
        <f>Digits_Test_MR4_Scale3!C175-Digits_Test_MR4_Scale2!C175</f>
        <v>0.45084052146911979</v>
      </c>
      <c r="AX175" s="1">
        <f>Digits_Test_MR4_Scale3!D175-Digits_Test_MR4_Scale2!D175</f>
        <v>-0.18369568812873016</v>
      </c>
      <c r="AY175" s="1">
        <f>Digits_Test_MR4_Scale3!E175-Digits_Test_MR4_Scale2!E175</f>
        <v>-0.23463701888156008</v>
      </c>
      <c r="AZ175" s="1">
        <f>Digits_Test_MR4_Scale3!F175-Digits_Test_MR4_Scale2!F175</f>
        <v>-1.368457801972879</v>
      </c>
      <c r="BA175" s="1">
        <f>Digits_Test_MR4_Scale3!G175-Digits_Test_MR4_Scale2!G175</f>
        <v>0.53916313548580996</v>
      </c>
      <c r="BB175" s="1">
        <f>Digits_Test_MR4_Scale3!H175-Digits_Test_MR4_Scale2!H175</f>
        <v>0.43805539290913975</v>
      </c>
      <c r="BC175" s="1">
        <f>Digits_Test_MR4_Scale3!I175-Digits_Test_MR4_Scale2!I175</f>
        <v>-1.3605856922548789</v>
      </c>
      <c r="BD175" s="1">
        <f>Digits_Test_MR4_Scale3!J175-Digits_Test_MR4_Scale2!J175</f>
        <v>-0.88507486924299505</v>
      </c>
      <c r="BE175" s="1">
        <f>Digits_Test_MR4_Scale3!K175-Digits_Test_MR4_Scale2!K175</f>
        <v>-0.91699725110964192</v>
      </c>
      <c r="BF175" s="1">
        <f>Digits_Test_MR4_Scale3!L175-Digits_Test_MR4_Scale2!L175</f>
        <v>0.40886588350097997</v>
      </c>
      <c r="BG175" s="1">
        <f>Digits_Test_MR4_Scale3!M175-Digits_Test_MR4_Scale2!M175</f>
        <v>-0.55513235051766396</v>
      </c>
      <c r="BH175" s="1">
        <f>Digits_Test_MR4_Scale3!N175-Digits_Test_MR4_Scale2!N175</f>
        <v>0.17053191277596014</v>
      </c>
      <c r="BI175" s="1">
        <f>Digits_Test_MR4_Scale3!O175-Digits_Test_MR4_Scale2!O175</f>
        <v>0.61918112565656003</v>
      </c>
      <c r="BJ175" s="1">
        <f>Digits_Test_MR4_Scale3!P175-Digits_Test_MR4_Scale2!P175</f>
        <v>0.52612776005924999</v>
      </c>
      <c r="BK175" s="1">
        <f>Digits_Test_MR4_Scale3!Q175-Digits_Test_MR4_Scale2!Q175</f>
        <v>-5.0163384107615396</v>
      </c>
      <c r="BL175" s="1">
        <f>Digits_Test_MR4_Scale3!R175-Digits_Test_MR4_Scale2!R175</f>
        <v>-0.40506819198675981</v>
      </c>
      <c r="BM175" s="1">
        <f>Digits_Test_MR4_Scale3!S175-Digits_Test_MR4_Scale2!S175</f>
        <v>-1.47940571125403</v>
      </c>
      <c r="BN175" s="1">
        <f>Digits_Test_MR4_Scale3!T175-Digits_Test_MR4_Scale2!T175</f>
        <v>0.42628460047368932</v>
      </c>
      <c r="BO175" s="1">
        <f>Digits_Test_MR4_Scale3!U175-Digits_Test_MR4_Scale2!U175</f>
        <v>-1.197097975640971</v>
      </c>
      <c r="BP175" s="1">
        <f>Digits_Test_MR4_Scale3!V175-Digits_Test_MR4_Scale2!V175</f>
        <v>2.4409988805235301</v>
      </c>
      <c r="BQ175" s="1">
        <f>Digits_Test_MR4_Scale3!W175-Digits_Test_MR4_Scale2!W175</f>
        <v>-0.35688631110601565</v>
      </c>
      <c r="BR175" s="1">
        <f>Digits_Test_MR4_Scale3!X175-Digits_Test_MR4_Scale2!X175</f>
        <v>-0.36882857910909994</v>
      </c>
      <c r="BS175" s="1">
        <f>Digits_Test_MR4_Scale3!Y175-Digits_Test_MR4_Scale2!Y175</f>
        <v>6.7883332617880043E-2</v>
      </c>
      <c r="BT175" s="1">
        <f>Digits_Test_MR4_Scale3!Z175-Digits_Test_MR4_Scale2!Z175</f>
        <v>-1.3165007760205651</v>
      </c>
      <c r="BU175" s="1">
        <f>Digits_Test_MR4_Scale3!AA175-Digits_Test_MR4_Scale2!AA175</f>
        <v>0.86070176814134003</v>
      </c>
      <c r="BV175" s="1">
        <f>Digits_Test_MR4_Scale3!AB175-Digits_Test_MR4_Scale2!AB175</f>
        <v>0.23899610002315019</v>
      </c>
      <c r="BW175" s="1">
        <f>Digits_Test_MR4_Scale3!AC175-Digits_Test_MR4_Scale2!AC175</f>
        <v>-0.34657104060453803</v>
      </c>
      <c r="BX175" s="1">
        <f>Digits_Test_MR4_Scale3!AD175-Digits_Test_MR4_Scale2!AD175</f>
        <v>0.67022988094034996</v>
      </c>
      <c r="BY175" s="1">
        <f>Digits_Test_MR4_Scale3!AE175-Digits_Test_MR4_Scale2!AE175</f>
        <v>0.37836932071818996</v>
      </c>
      <c r="BZ175" s="1">
        <f>Digits_Test_MR4_Scale3!AF175-Digits_Test_MR4_Scale2!AF175</f>
        <v>1.6955375366607299</v>
      </c>
      <c r="CA175" s="1">
        <f>Digits_Test_MR4_Scale3!AG175-Digits_Test_MR4_Scale2!AG175</f>
        <v>-0.605003461746629</v>
      </c>
      <c r="CB175" s="1">
        <f>Digits_Test_MR4_Scale3!AH175-Digits_Test_MR4_Scale2!AH175</f>
        <v>1.3371072752800499</v>
      </c>
      <c r="CC175" s="1">
        <f>Digits_Test_MR4_Scale3!AI175-Digits_Test_MR4_Scale2!AI175</f>
        <v>-1.75638608207125</v>
      </c>
      <c r="CD175" s="1">
        <f>Digits_Test_MR4_Scale3!AJ175-Digits_Test_MR4_Scale2!AJ175</f>
        <v>2.2025048398698797</v>
      </c>
      <c r="CE175" s="1">
        <f>Digits_Test_MR4_Scale3!AK175-Digits_Test_MR4_Scale2!AK175</f>
        <v>1.01455312410845</v>
      </c>
      <c r="CF175" s="1">
        <f>Digits_Test_MR4_Scale3!AL175-Digits_Test_MR4_Scale2!AL175</f>
        <v>0.24083981092162032</v>
      </c>
      <c r="CG175" s="1">
        <f>Digits_Test_MR4_Scale3!AM175-Digits_Test_MR4_Scale2!AM175</f>
        <v>-0.65485113989217303</v>
      </c>
      <c r="CH175" s="1">
        <f>Digits_Test_MR4_Scale3!AN175-Digits_Test_MR4_Scale2!AN175</f>
        <v>-1.277747815526372</v>
      </c>
      <c r="CI175" s="1">
        <f>Digits_Test_MR4_Scale3!AO175-Digits_Test_MR4_Scale2!AO175</f>
        <v>1.6229308452883102</v>
      </c>
      <c r="CJ175" s="1">
        <f>Digits_Test_MR4_Scale3!AP175-Digits_Test_MR4_Scale2!AP175</f>
        <v>0.10270978628968996</v>
      </c>
      <c r="CK175" s="1">
        <f>Digits_Test_MR4_Scale3!AQ175-Digits_Test_MR4_Scale2!AQ175</f>
        <v>-0.11430342635724999</v>
      </c>
      <c r="CL175" s="1">
        <f>Digits_Test_MR4_Scale3!AR175-Digits_Test_MR4_Scale2!AR175</f>
        <v>1.2201611696910803</v>
      </c>
      <c r="CM175" s="1">
        <f>Digits_Test_MR4_Scale3!AS175-Digits_Test_MR4_Scale2!AS175</f>
        <v>1.0820549016525201</v>
      </c>
    </row>
    <row r="176" spans="1:91" x14ac:dyDescent="0.3">
      <c r="A176" s="1">
        <f>Digits_Test_MR4_Scale2!A176-Digits_Test!A176</f>
        <v>6.1683498443902902</v>
      </c>
      <c r="B176" s="1">
        <f>Digits_Test_MR4_Scale2!B176-Digits_Test!B176</f>
        <v>3.8176248132550903</v>
      </c>
      <c r="C176" s="1">
        <f>Digits_Test_MR4_Scale2!C176-Digits_Test!C176</f>
        <v>0.5021712591961105</v>
      </c>
      <c r="D176" s="1">
        <f>Digits_Test_MR4_Scale2!D176-Digits_Test!D176</f>
        <v>0.15370038736696001</v>
      </c>
      <c r="E176" s="1">
        <f>Digits_Test_MR4_Scale2!E176-Digits_Test!E176</f>
        <v>-0.64898227366637995</v>
      </c>
      <c r="F176" s="1">
        <f>Digits_Test_MR4_Scale2!F176-Digits_Test!F176</f>
        <v>-1.0199712721824401</v>
      </c>
      <c r="G176" s="1">
        <f>Digits_Test_MR4_Scale2!G176-Digits_Test!G176</f>
        <v>0.46795231317770014</v>
      </c>
      <c r="H176" s="1">
        <f>Digits_Test_MR4_Scale2!H176-Digits_Test!H176</f>
        <v>7.0202228274019784E-2</v>
      </c>
      <c r="I176" s="1">
        <f>Digits_Test_MR4_Scale2!I176-Digits_Test!I176</f>
        <v>-1.0560860584854102</v>
      </c>
      <c r="J176" s="1">
        <f>Digits_Test_MR4_Scale2!J176-Digits_Test!J176</f>
        <v>-0.82759541674407</v>
      </c>
      <c r="K176" s="1">
        <f>Digits_Test_MR4_Scale2!K176-Digits_Test!K176</f>
        <v>-0.68561337488144991</v>
      </c>
      <c r="L176" s="1">
        <f>Digits_Test_MR4_Scale2!L176-Digits_Test!L176</f>
        <v>7.0810723103770012E-2</v>
      </c>
      <c r="M176" s="1">
        <f>Digits_Test_MR4_Scale2!M176-Digits_Test!M176</f>
        <v>-0.55653664980165019</v>
      </c>
      <c r="N176" s="1">
        <f>Digits_Test_MR4_Scale2!N176-Digits_Test!N176</f>
        <v>-4.3566330313729917E-2</v>
      </c>
      <c r="O176" s="1">
        <f>Digits_Test_MR4_Scale2!O176-Digits_Test!O176</f>
        <v>0.46701194124838996</v>
      </c>
      <c r="P176" s="1">
        <f>Digits_Test_MR4_Scale2!P176-Digits_Test!P176</f>
        <v>-6.1613665237479909E-2</v>
      </c>
      <c r="Q176" s="1">
        <f>Digits_Test_MR4_Scale2!Q176-Digits_Test!Q176</f>
        <v>-2.9191764462737897</v>
      </c>
      <c r="R176" s="1">
        <f>Digits_Test_MR4_Scale2!R176-Digits_Test!R176</f>
        <v>-1.6287858489108098</v>
      </c>
      <c r="S176" s="1">
        <f>Digits_Test_MR4_Scale2!S176-Digits_Test!S176</f>
        <v>-0.40207824601652498</v>
      </c>
      <c r="T176" s="1">
        <f>Digits_Test_MR4_Scale2!T176-Digits_Test!T176</f>
        <v>-1.4478352345614101</v>
      </c>
      <c r="U176" s="1">
        <f>Digits_Test_MR4_Scale2!U176-Digits_Test!U176</f>
        <v>-1.6981219471687141</v>
      </c>
      <c r="V176" s="1">
        <f>Digits_Test_MR4_Scale2!V176-Digits_Test!V176</f>
        <v>1.74635013498874</v>
      </c>
      <c r="W176" s="1">
        <f>Digits_Test_MR4_Scale2!W176-Digits_Test!W176</f>
        <v>-0.27169092342135703</v>
      </c>
      <c r="X176" s="1">
        <f>Digits_Test_MR4_Scale2!X176-Digits_Test!X176</f>
        <v>-0.35804643709334005</v>
      </c>
      <c r="Y176" s="1">
        <f>Digits_Test_MR4_Scale2!Y176-Digits_Test!Y176</f>
        <v>-0.2653572136398451</v>
      </c>
      <c r="Z176" s="1">
        <f>Digits_Test_MR4_Scale2!Z176-Digits_Test!Z176</f>
        <v>-1.0834063971835499</v>
      </c>
      <c r="AA176" s="1">
        <f>Digits_Test_MR4_Scale2!AA176-Digits_Test!AA176</f>
        <v>0.82010856823147993</v>
      </c>
      <c r="AB176" s="1">
        <f>Digits_Test_MR4_Scale2!AB176-Digits_Test!AB176</f>
        <v>0.11767199252039995</v>
      </c>
      <c r="AC176" s="1">
        <f>Digits_Test_MR4_Scale2!AC176-Digits_Test!AC176</f>
        <v>-0.63187045083446691</v>
      </c>
      <c r="AD176" s="1">
        <f>Digits_Test_MR4_Scale2!AD176-Digits_Test!AD176</f>
        <v>0.33591588671972394</v>
      </c>
      <c r="AE176" s="1">
        <f>Digits_Test_MR4_Scale2!AE176-Digits_Test!AE176</f>
        <v>-0.34896785355860105</v>
      </c>
      <c r="AF176" s="1">
        <f>Digits_Test_MR4_Scale2!AF176-Digits_Test!AF176</f>
        <v>-4.6561910999948815</v>
      </c>
      <c r="AG176" s="1">
        <f>Digits_Test_MR4_Scale2!AG176-Digits_Test!AG176</f>
        <v>-0.14707101701682501</v>
      </c>
      <c r="AH176" s="1">
        <f>Digits_Test_MR4_Scale2!AH176-Digits_Test!AH176</f>
        <v>-2.3515483326652973</v>
      </c>
      <c r="AI176" s="1">
        <f>Digits_Test_MR4_Scale2!AI176-Digits_Test!AI176</f>
        <v>-3.5567451524314597</v>
      </c>
      <c r="AJ176" s="1">
        <f>Digits_Test_MR4_Scale2!AJ176-Digits_Test!AJ176</f>
        <v>1.7923502316177498</v>
      </c>
      <c r="AK176" s="1">
        <f>Digits_Test_MR4_Scale2!AK176-Digits_Test!AK176</f>
        <v>-0.52180745801992401</v>
      </c>
      <c r="AL176" s="1">
        <f>Digits_Test_MR4_Scale2!AL176-Digits_Test!AL176</f>
        <v>-5.0503133437650005E-2</v>
      </c>
      <c r="AM176" s="1">
        <f>Digits_Test_MR4_Scale2!AM176-Digits_Test!AM176</f>
        <v>-0.895933158233295</v>
      </c>
      <c r="AN176" s="1">
        <f>Digits_Test_MR4_Scale2!AN176-Digits_Test!AN176</f>
        <v>-1.572975132579598</v>
      </c>
      <c r="AO176" s="1">
        <f>Digits_Test_MR4_Scale2!AO176-Digits_Test!AO176</f>
        <v>1.1206170712357211</v>
      </c>
      <c r="AP176" s="1">
        <f>Digits_Test_MR4_Scale2!AP176-Digits_Test!AP176</f>
        <v>-2.4965222352949956E-2</v>
      </c>
      <c r="AQ176" s="1">
        <f>Digits_Test_MR4_Scale2!AQ176-Digits_Test!AQ176</f>
        <v>-0.8581970620785907</v>
      </c>
      <c r="AR176" s="1">
        <f>Digits_Test_MR4_Scale2!AR176-Digits_Test!AR176</f>
        <v>0.59116234302491899</v>
      </c>
      <c r="AS176" s="1">
        <f>Digits_Test_MR4_Scale2!AS176-Digits_Test!AS176</f>
        <v>0.35794797160887004</v>
      </c>
      <c r="AU176" s="1">
        <f>Digits_Test_MR4_Scale3!A176-Digits_Test_MR4_Scale2!A176</f>
        <v>6.1683498443889988</v>
      </c>
      <c r="AV176" s="1">
        <f>Digits_Test_MR4_Scale3!B176-Digits_Test_MR4_Scale2!B176</f>
        <v>3.8176248132556996</v>
      </c>
      <c r="AW176" s="1">
        <f>Digits_Test_MR4_Scale3!C176-Digits_Test_MR4_Scale2!C176</f>
        <v>0.50217125919597994</v>
      </c>
      <c r="AX176" s="1">
        <f>Digits_Test_MR4_Scale3!D176-Digits_Test_MR4_Scale2!D176</f>
        <v>0.15370038736698977</v>
      </c>
      <c r="AY176" s="1">
        <f>Digits_Test_MR4_Scale3!E176-Digits_Test_MR4_Scale2!E176</f>
        <v>-0.64898227366637995</v>
      </c>
      <c r="AZ176" s="1">
        <f>Digits_Test_MR4_Scale3!F176-Digits_Test_MR4_Scale2!F176</f>
        <v>-1.019971272182516</v>
      </c>
      <c r="BA176" s="1">
        <f>Digits_Test_MR4_Scale3!G176-Digits_Test_MR4_Scale2!G176</f>
        <v>0.46795231317764996</v>
      </c>
      <c r="BB176" s="1">
        <f>Digits_Test_MR4_Scale3!H176-Digits_Test_MR4_Scale2!H176</f>
        <v>7.0202228273950285E-2</v>
      </c>
      <c r="BC176" s="1">
        <f>Digits_Test_MR4_Scale3!I176-Digits_Test_MR4_Scale2!I176</f>
        <v>-1.056086058485413</v>
      </c>
      <c r="BD176" s="1">
        <f>Digits_Test_MR4_Scale3!J176-Digits_Test_MR4_Scale2!J176</f>
        <v>-0.827595416744071</v>
      </c>
      <c r="BE176" s="1">
        <f>Digits_Test_MR4_Scale3!K176-Digits_Test_MR4_Scale2!K176</f>
        <v>-0.68561337488143992</v>
      </c>
      <c r="BF176" s="1">
        <f>Digits_Test_MR4_Scale3!L176-Digits_Test_MR4_Scale2!L176</f>
        <v>7.0810723103760242E-2</v>
      </c>
      <c r="BG176" s="1">
        <f>Digits_Test_MR4_Scale3!M176-Digits_Test_MR4_Scale2!M176</f>
        <v>-0.55653664980163087</v>
      </c>
      <c r="BH176" s="1">
        <f>Digits_Test_MR4_Scale3!N176-Digits_Test_MR4_Scale2!N176</f>
        <v>-4.3566330313729917E-2</v>
      </c>
      <c r="BI176" s="1">
        <f>Digits_Test_MR4_Scale3!O176-Digits_Test_MR4_Scale2!O176</f>
        <v>0.46701194124837997</v>
      </c>
      <c r="BJ176" s="1">
        <f>Digits_Test_MR4_Scale3!P176-Digits_Test_MR4_Scale2!P176</f>
        <v>-6.1613665237459925E-2</v>
      </c>
      <c r="BK176" s="1">
        <f>Digits_Test_MR4_Scale3!Q176-Digits_Test_MR4_Scale2!Q176</f>
        <v>-2.9191764462739203</v>
      </c>
      <c r="BL176" s="1">
        <f>Digits_Test_MR4_Scale3!R176-Digits_Test_MR4_Scale2!R176</f>
        <v>-1.6287858489108573</v>
      </c>
      <c r="BM176" s="1">
        <f>Digits_Test_MR4_Scale3!S176-Digits_Test_MR4_Scale2!S176</f>
        <v>-0.40207824601652303</v>
      </c>
      <c r="BN176" s="1">
        <f>Digits_Test_MR4_Scale3!T176-Digits_Test_MR4_Scale2!T176</f>
        <v>-1.4478352345613601</v>
      </c>
      <c r="BO176" s="1">
        <f>Digits_Test_MR4_Scale3!U176-Digits_Test_MR4_Scale2!U176</f>
        <v>-1.6981219471686861</v>
      </c>
      <c r="BP176" s="1">
        <f>Digits_Test_MR4_Scale3!V176-Digits_Test_MR4_Scale2!V176</f>
        <v>1.7463501349887198</v>
      </c>
      <c r="BQ176" s="1">
        <f>Digits_Test_MR4_Scale3!W176-Digits_Test_MR4_Scale2!W176</f>
        <v>-0.271690923421402</v>
      </c>
      <c r="BR176" s="1">
        <f>Digits_Test_MR4_Scale3!X176-Digits_Test_MR4_Scale2!X176</f>
        <v>-0.35804643709333983</v>
      </c>
      <c r="BS176" s="1">
        <f>Digits_Test_MR4_Scale3!Y176-Digits_Test_MR4_Scale2!Y176</f>
        <v>-0.26535721363984899</v>
      </c>
      <c r="BT176" s="1">
        <f>Digits_Test_MR4_Scale3!Z176-Digits_Test_MR4_Scale2!Z176</f>
        <v>-1.0834063971835415</v>
      </c>
      <c r="BU176" s="1">
        <f>Digits_Test_MR4_Scale3!AA176-Digits_Test_MR4_Scale2!AA176</f>
        <v>0.82010856823147016</v>
      </c>
      <c r="BV176" s="1">
        <f>Digits_Test_MR4_Scale3!AB176-Digits_Test_MR4_Scale2!AB176</f>
        <v>0.11767199252041016</v>
      </c>
      <c r="BW176" s="1">
        <f>Digits_Test_MR4_Scale3!AC176-Digits_Test_MR4_Scale2!AC176</f>
        <v>-0.63187045083448157</v>
      </c>
      <c r="BX176" s="1">
        <f>Digits_Test_MR4_Scale3!AD176-Digits_Test_MR4_Scale2!AD176</f>
        <v>0.33591588671973005</v>
      </c>
      <c r="BY176" s="1">
        <f>Digits_Test_MR4_Scale3!AE176-Digits_Test_MR4_Scale2!AE176</f>
        <v>-0.34896785355859994</v>
      </c>
      <c r="BZ176" s="1">
        <f>Digits_Test_MR4_Scale3!AF176-Digits_Test_MR4_Scale2!AF176</f>
        <v>-4.6561910999949401</v>
      </c>
      <c r="CA176" s="1">
        <f>Digits_Test_MR4_Scale3!AG176-Digits_Test_MR4_Scale2!AG176</f>
        <v>-0.14707101701683101</v>
      </c>
      <c r="CB176" s="1">
        <f>Digits_Test_MR4_Scale3!AH176-Digits_Test_MR4_Scale2!AH176</f>
        <v>-2.3515483326653102</v>
      </c>
      <c r="CC176" s="1">
        <f>Digits_Test_MR4_Scale3!AI176-Digits_Test_MR4_Scale2!AI176</f>
        <v>-3.5567451524314602</v>
      </c>
      <c r="CD176" s="1">
        <f>Digits_Test_MR4_Scale3!AJ176-Digits_Test_MR4_Scale2!AJ176</f>
        <v>1.79235023161776</v>
      </c>
      <c r="CE176" s="1">
        <f>Digits_Test_MR4_Scale3!AK176-Digits_Test_MR4_Scale2!AK176</f>
        <v>-0.52180745801991402</v>
      </c>
      <c r="CF176" s="1">
        <f>Digits_Test_MR4_Scale3!AL176-Digits_Test_MR4_Scale2!AL176</f>
        <v>-5.0503133437650005E-2</v>
      </c>
      <c r="CG176" s="1">
        <f>Digits_Test_MR4_Scale3!AM176-Digits_Test_MR4_Scale2!AM176</f>
        <v>-0.89593315823329189</v>
      </c>
      <c r="CH176" s="1">
        <f>Digits_Test_MR4_Scale3!AN176-Digits_Test_MR4_Scale2!AN176</f>
        <v>-1.572975132579602</v>
      </c>
      <c r="CI176" s="1">
        <f>Digits_Test_MR4_Scale3!AO176-Digits_Test_MR4_Scale2!AO176</f>
        <v>1.12061707123573</v>
      </c>
      <c r="CJ176" s="1">
        <f>Digits_Test_MR4_Scale3!AP176-Digits_Test_MR4_Scale2!AP176</f>
        <v>-2.4965222352949956E-2</v>
      </c>
      <c r="CK176" s="1">
        <f>Digits_Test_MR4_Scale3!AQ176-Digits_Test_MR4_Scale2!AQ176</f>
        <v>-0.85819706207858637</v>
      </c>
      <c r="CL176" s="1">
        <f>Digits_Test_MR4_Scale3!AR176-Digits_Test_MR4_Scale2!AR176</f>
        <v>0.59116234302491999</v>
      </c>
      <c r="CM176" s="1">
        <f>Digits_Test_MR4_Scale3!AS176-Digits_Test_MR4_Scale2!AS176</f>
        <v>0.35794797160886982</v>
      </c>
    </row>
    <row r="177" spans="1:91" x14ac:dyDescent="0.3">
      <c r="A177" s="1">
        <f>Digits_Test_MR4_Scale2!A177-Digits_Test!A177</f>
        <v>4.5882074919049511</v>
      </c>
      <c r="B177" s="1">
        <f>Digits_Test_MR4_Scale2!B177-Digits_Test!B177</f>
        <v>4.2897922150663694</v>
      </c>
      <c r="C177" s="1">
        <f>Digits_Test_MR4_Scale2!C177-Digits_Test!C177</f>
        <v>0.42427398858780041</v>
      </c>
      <c r="D177" s="1">
        <f>Digits_Test_MR4_Scale2!D177-Digits_Test!D177</f>
        <v>0.64318882876675998</v>
      </c>
      <c r="E177" s="1">
        <f>Digits_Test_MR4_Scale2!E177-Digits_Test!E177</f>
        <v>-1.5057334652859689</v>
      </c>
      <c r="F177" s="1">
        <f>Digits_Test_MR4_Scale2!F177-Digits_Test!F177</f>
        <v>-0.72394688215811032</v>
      </c>
      <c r="G177" s="1">
        <f>Digits_Test_MR4_Scale2!G177-Digits_Test!G177</f>
        <v>-0.1203058864651001</v>
      </c>
      <c r="H177" s="1">
        <f>Digits_Test_MR4_Scale2!H177-Digits_Test!H177</f>
        <v>0.78141817584534978</v>
      </c>
      <c r="I177" s="1">
        <f>Digits_Test_MR4_Scale2!I177-Digits_Test!I177</f>
        <v>-1.3596063471858348</v>
      </c>
      <c r="J177" s="1">
        <f>Digits_Test_MR4_Scale2!J177-Digits_Test!J177</f>
        <v>-1.683201380859785</v>
      </c>
      <c r="K177" s="1">
        <f>Digits_Test_MR4_Scale2!K177-Digits_Test!K177</f>
        <v>-1.2588478338959042</v>
      </c>
      <c r="L177" s="1">
        <f>Digits_Test_MR4_Scale2!L177-Digits_Test!L177</f>
        <v>-0.47939364247969984</v>
      </c>
      <c r="M177" s="1">
        <f>Digits_Test_MR4_Scale2!M177-Digits_Test!M177</f>
        <v>-0.76842059795709994</v>
      </c>
      <c r="N177" s="1">
        <f>Digits_Test_MR4_Scale2!N177-Digits_Test!N177</f>
        <v>-0.20823215166199005</v>
      </c>
      <c r="O177" s="1">
        <f>Digits_Test_MR4_Scale2!O177-Digits_Test!O177</f>
        <v>0.40231452156724012</v>
      </c>
      <c r="P177" s="1">
        <f>Digits_Test_MR4_Scale2!P177-Digits_Test!P177</f>
        <v>0.34690170541029008</v>
      </c>
      <c r="Q177" s="1">
        <f>Digits_Test_MR4_Scale2!Q177-Digits_Test!Q177</f>
        <v>-4.5528497697119521</v>
      </c>
      <c r="R177" s="1">
        <f>Digits_Test_MR4_Scale2!R177-Digits_Test!R177</f>
        <v>-0.59946779685850071</v>
      </c>
      <c r="S177" s="1">
        <f>Digits_Test_MR4_Scale2!S177-Digits_Test!S177</f>
        <v>-0.87008157125304098</v>
      </c>
      <c r="T177" s="1">
        <f>Digits_Test_MR4_Scale2!T177-Digits_Test!T177</f>
        <v>-2.0189667141626209</v>
      </c>
      <c r="U177" s="1">
        <f>Digits_Test_MR4_Scale2!U177-Digits_Test!U177</f>
        <v>-1.5214211900706871</v>
      </c>
      <c r="V177" s="1">
        <f>Digits_Test_MR4_Scale2!V177-Digits_Test!V177</f>
        <v>1.4202852159969921</v>
      </c>
      <c r="W177" s="1">
        <f>Digits_Test_MR4_Scale2!W177-Digits_Test!W177</f>
        <v>-0.57179831102659362</v>
      </c>
      <c r="X177" s="1">
        <f>Digits_Test_MR4_Scale2!X177-Digits_Test!X177</f>
        <v>-1.7266351448169281</v>
      </c>
      <c r="Y177" s="1">
        <f>Digits_Test_MR4_Scale2!Y177-Digits_Test!Y177</f>
        <v>-1.4653404649356745</v>
      </c>
      <c r="Z177" s="1">
        <f>Digits_Test_MR4_Scale2!Z177-Digits_Test!Z177</f>
        <v>-1.741821195796776</v>
      </c>
      <c r="AA177" s="1">
        <f>Digits_Test_MR4_Scale2!AA177-Digits_Test!AA177</f>
        <v>-0.20284911741970707</v>
      </c>
      <c r="AB177" s="1">
        <f>Digits_Test_MR4_Scale2!AB177-Digits_Test!AB177</f>
        <v>-0.57126122096863008</v>
      </c>
      <c r="AC177" s="1">
        <f>Digits_Test_MR4_Scale2!AC177-Digits_Test!AC177</f>
        <v>-1.0663800981803819</v>
      </c>
      <c r="AD177" s="1">
        <f>Digits_Test_MR4_Scale2!AD177-Digits_Test!AD177</f>
        <v>0.43631936442164299</v>
      </c>
      <c r="AE177" s="1">
        <f>Digits_Test_MR4_Scale2!AE177-Digits_Test!AE177</f>
        <v>1.1486274647310113E-2</v>
      </c>
      <c r="AF177" s="1">
        <f>Digits_Test_MR4_Scale2!AF177-Digits_Test!AF177</f>
        <v>-0.29186804218152007</v>
      </c>
      <c r="AG177" s="1">
        <f>Digits_Test_MR4_Scale2!AG177-Digits_Test!AG177</f>
        <v>-0.9971533805988313</v>
      </c>
      <c r="AH177" s="1">
        <f>Digits_Test_MR4_Scale2!AH177-Digits_Test!AH177</f>
        <v>-3.2330439050600699</v>
      </c>
      <c r="AI177" s="1">
        <f>Digits_Test_MR4_Scale2!AI177-Digits_Test!AI177</f>
        <v>-3.0344236009088101</v>
      </c>
      <c r="AJ177" s="1">
        <f>Digits_Test_MR4_Scale2!AJ177-Digits_Test!AJ177</f>
        <v>1.303800182459675</v>
      </c>
      <c r="AK177" s="1">
        <f>Digits_Test_MR4_Scale2!AK177-Digits_Test!AK177</f>
        <v>-0.4122002212162314</v>
      </c>
      <c r="AL177" s="1">
        <f>Digits_Test_MR4_Scale2!AL177-Digits_Test!AL177</f>
        <v>-1.198399144886489</v>
      </c>
      <c r="AM177" s="1">
        <f>Digits_Test_MR4_Scale2!AM177-Digits_Test!AM177</f>
        <v>-1.921171120346614</v>
      </c>
      <c r="AN177" s="1">
        <f>Digits_Test_MR4_Scale2!AN177-Digits_Test!AN177</f>
        <v>-2.3994556000819149</v>
      </c>
      <c r="AO177" s="1">
        <f>Digits_Test_MR4_Scale2!AO177-Digits_Test!AO177</f>
        <v>0.49760373988195294</v>
      </c>
      <c r="AP177" s="1">
        <f>Digits_Test_MR4_Scale2!AP177-Digits_Test!AP177</f>
        <v>-0.71571838081133798</v>
      </c>
      <c r="AQ177" s="1">
        <f>Digits_Test_MR4_Scale2!AQ177-Digits_Test!AQ177</f>
        <v>-0.88729332737636923</v>
      </c>
      <c r="AR177" s="1">
        <f>Digits_Test_MR4_Scale2!AR177-Digits_Test!AR177</f>
        <v>0.35664001124461098</v>
      </c>
      <c r="AS177" s="1">
        <f>Digits_Test_MR4_Scale2!AS177-Digits_Test!AS177</f>
        <v>0.83126829816390013</v>
      </c>
      <c r="AU177" s="1">
        <f>Digits_Test_MR4_Scale3!A177-Digits_Test_MR4_Scale2!A177</f>
        <v>4.5882074919040008</v>
      </c>
      <c r="AV177" s="1">
        <f>Digits_Test_MR4_Scale3!B177-Digits_Test_MR4_Scale2!B177</f>
        <v>4.2897922150667007</v>
      </c>
      <c r="AW177" s="1">
        <f>Digits_Test_MR4_Scale3!C177-Digits_Test_MR4_Scale2!C177</f>
        <v>0.42427398858789012</v>
      </c>
      <c r="AX177" s="1">
        <f>Digits_Test_MR4_Scale3!D177-Digits_Test_MR4_Scale2!D177</f>
        <v>0.64318882876675953</v>
      </c>
      <c r="AY177" s="1">
        <f>Digits_Test_MR4_Scale3!E177-Digits_Test_MR4_Scale2!E177</f>
        <v>-1.5057334652858911</v>
      </c>
      <c r="AZ177" s="1">
        <f>Digits_Test_MR4_Scale3!F177-Digits_Test_MR4_Scale2!F177</f>
        <v>-0.72394688215813985</v>
      </c>
      <c r="BA177" s="1">
        <f>Digits_Test_MR4_Scale3!G177-Digits_Test_MR4_Scale2!G177</f>
        <v>-0.12030588646508988</v>
      </c>
      <c r="BB177" s="1">
        <f>Digits_Test_MR4_Scale3!H177-Digits_Test_MR4_Scale2!H177</f>
        <v>0.78141817584538042</v>
      </c>
      <c r="BC177" s="1">
        <f>Digits_Test_MR4_Scale3!I177-Digits_Test_MR4_Scale2!I177</f>
        <v>-1.3596063471858519</v>
      </c>
      <c r="BD177" s="1">
        <f>Digits_Test_MR4_Scale3!J177-Digits_Test_MR4_Scale2!J177</f>
        <v>-1.683201380859785</v>
      </c>
      <c r="BE177" s="1">
        <f>Digits_Test_MR4_Scale3!K177-Digits_Test_MR4_Scale2!K177</f>
        <v>-1.258847833895911</v>
      </c>
      <c r="BF177" s="1">
        <f>Digits_Test_MR4_Scale3!L177-Digits_Test_MR4_Scale2!L177</f>
        <v>-0.47939364247968508</v>
      </c>
      <c r="BG177" s="1">
        <f>Digits_Test_MR4_Scale3!M177-Digits_Test_MR4_Scale2!M177</f>
        <v>-0.76842059795710904</v>
      </c>
      <c r="BH177" s="1">
        <f>Digits_Test_MR4_Scale3!N177-Digits_Test_MR4_Scale2!N177</f>
        <v>-0.20823215166198983</v>
      </c>
      <c r="BI177" s="1">
        <f>Digits_Test_MR4_Scale3!O177-Digits_Test_MR4_Scale2!O177</f>
        <v>0.4023145215672399</v>
      </c>
      <c r="BJ177" s="1">
        <f>Digits_Test_MR4_Scale3!P177-Digits_Test_MR4_Scale2!P177</f>
        <v>0.34690170541029985</v>
      </c>
      <c r="BK177" s="1">
        <f>Digits_Test_MR4_Scale3!Q177-Digits_Test_MR4_Scale2!Q177</f>
        <v>-4.5528497697118793</v>
      </c>
      <c r="BL177" s="1">
        <f>Digits_Test_MR4_Scale3!R177-Digits_Test_MR4_Scale2!R177</f>
        <v>-0.59946779685873963</v>
      </c>
      <c r="BM177" s="1">
        <f>Digits_Test_MR4_Scale3!S177-Digits_Test_MR4_Scale2!S177</f>
        <v>-0.87008157125303587</v>
      </c>
      <c r="BN177" s="1">
        <f>Digits_Test_MR4_Scale3!T177-Digits_Test_MR4_Scale2!T177</f>
        <v>-2.0189667141626186</v>
      </c>
      <c r="BO177" s="1">
        <f>Digits_Test_MR4_Scale3!U177-Digits_Test_MR4_Scale2!U177</f>
        <v>-1.5214211900706429</v>
      </c>
      <c r="BP177" s="1">
        <f>Digits_Test_MR4_Scale3!V177-Digits_Test_MR4_Scale2!V177</f>
        <v>1.4202852159970001</v>
      </c>
      <c r="BQ177" s="1">
        <f>Digits_Test_MR4_Scale3!W177-Digits_Test_MR4_Scale2!W177</f>
        <v>-0.57179831102660739</v>
      </c>
      <c r="BR177" s="1">
        <f>Digits_Test_MR4_Scale3!X177-Digits_Test_MR4_Scale2!X177</f>
        <v>-1.7266351448169317</v>
      </c>
      <c r="BS177" s="1">
        <f>Digits_Test_MR4_Scale3!Y177-Digits_Test_MR4_Scale2!Y177</f>
        <v>-1.4653404649357002</v>
      </c>
      <c r="BT177" s="1">
        <f>Digits_Test_MR4_Scale3!Z177-Digits_Test_MR4_Scale2!Z177</f>
        <v>-1.741821195796774</v>
      </c>
      <c r="BU177" s="1">
        <f>Digits_Test_MR4_Scale3!AA177-Digits_Test_MR4_Scale2!AA177</f>
        <v>-0.20284911741970899</v>
      </c>
      <c r="BV177" s="1">
        <f>Digits_Test_MR4_Scale3!AB177-Digits_Test_MR4_Scale2!AB177</f>
        <v>-0.57126122096862897</v>
      </c>
      <c r="BW177" s="1">
        <f>Digits_Test_MR4_Scale3!AC177-Digits_Test_MR4_Scale2!AC177</f>
        <v>-1.066380098180375</v>
      </c>
      <c r="BX177" s="1">
        <f>Digits_Test_MR4_Scale3!AD177-Digits_Test_MR4_Scale2!AD177</f>
        <v>0.43631936442163988</v>
      </c>
      <c r="BY177" s="1">
        <f>Digits_Test_MR4_Scale3!AE177-Digits_Test_MR4_Scale2!AE177</f>
        <v>1.1486274647309891E-2</v>
      </c>
      <c r="BZ177" s="1">
        <f>Digits_Test_MR4_Scale3!AF177-Digits_Test_MR4_Scale2!AF177</f>
        <v>-0.2918680421812998</v>
      </c>
      <c r="CA177" s="1">
        <f>Digits_Test_MR4_Scale3!AG177-Digits_Test_MR4_Scale2!AG177</f>
        <v>-0.99715338059881997</v>
      </c>
      <c r="CB177" s="1">
        <f>Digits_Test_MR4_Scale3!AH177-Digits_Test_MR4_Scale2!AH177</f>
        <v>-3.2330439050600601</v>
      </c>
      <c r="CC177" s="1">
        <f>Digits_Test_MR4_Scale3!AI177-Digits_Test_MR4_Scale2!AI177</f>
        <v>-3.0344236009088004</v>
      </c>
      <c r="CD177" s="1">
        <f>Digits_Test_MR4_Scale3!AJ177-Digits_Test_MR4_Scale2!AJ177</f>
        <v>1.3038001824596801</v>
      </c>
      <c r="CE177" s="1">
        <f>Digits_Test_MR4_Scale3!AK177-Digits_Test_MR4_Scale2!AK177</f>
        <v>-0.4122002212162526</v>
      </c>
      <c r="CF177" s="1">
        <f>Digits_Test_MR4_Scale3!AL177-Digits_Test_MR4_Scale2!AL177</f>
        <v>-1.198399144886503</v>
      </c>
      <c r="CG177" s="1">
        <f>Digits_Test_MR4_Scale3!AM177-Digits_Test_MR4_Scale2!AM177</f>
        <v>-1.92117112034662</v>
      </c>
      <c r="CH177" s="1">
        <f>Digits_Test_MR4_Scale3!AN177-Digits_Test_MR4_Scale2!AN177</f>
        <v>-2.3994556000818905</v>
      </c>
      <c r="CI177" s="1">
        <f>Digits_Test_MR4_Scale3!AO177-Digits_Test_MR4_Scale2!AO177</f>
        <v>0.49760373988194995</v>
      </c>
      <c r="CJ177" s="1">
        <f>Digits_Test_MR4_Scale3!AP177-Digits_Test_MR4_Scale2!AP177</f>
        <v>-0.71571838081134209</v>
      </c>
      <c r="CK177" s="1">
        <f>Digits_Test_MR4_Scale3!AQ177-Digits_Test_MR4_Scale2!AQ177</f>
        <v>-0.88729332737636679</v>
      </c>
      <c r="CL177" s="1">
        <f>Digits_Test_MR4_Scale3!AR177-Digits_Test_MR4_Scale2!AR177</f>
        <v>0.35664001124460198</v>
      </c>
      <c r="CM177" s="1">
        <f>Digits_Test_MR4_Scale3!AS177-Digits_Test_MR4_Scale2!AS177</f>
        <v>0.83126829816389991</v>
      </c>
    </row>
    <row r="178" spans="1:91" x14ac:dyDescent="0.3">
      <c r="A178" s="1">
        <f>Digits_Test_MR4_Scale2!A178-Digits_Test!A178</f>
        <v>8.8927479259939979</v>
      </c>
      <c r="B178" s="1">
        <f>Digits_Test_MR4_Scale2!B178-Digits_Test!B178</f>
        <v>4.3535401208327906</v>
      </c>
      <c r="C178" s="1">
        <f>Digits_Test_MR4_Scale2!C178-Digits_Test!C178</f>
        <v>-1.1705309261590999</v>
      </c>
      <c r="D178" s="1">
        <f>Digits_Test_MR4_Scale2!D178-Digits_Test!D178</f>
        <v>0.84110784125071003</v>
      </c>
      <c r="E178" s="1">
        <f>Digits_Test_MR4_Scale2!E178-Digits_Test!E178</f>
        <v>0.14955691149306993</v>
      </c>
      <c r="F178" s="1">
        <f>Digits_Test_MR4_Scale2!F178-Digits_Test!F178</f>
        <v>-0.87439860838277994</v>
      </c>
      <c r="G178" s="1">
        <f>Digits_Test_MR4_Scale2!G178-Digits_Test!G178</f>
        <v>1.5827777660004649E-4</v>
      </c>
      <c r="H178" s="1">
        <f>Digits_Test_MR4_Scale2!H178-Digits_Test!H178</f>
        <v>-0.30109040754643002</v>
      </c>
      <c r="I178" s="1">
        <f>Digits_Test_MR4_Scale2!I178-Digits_Test!I178</f>
        <v>-0.91473856565337974</v>
      </c>
      <c r="J178" s="1">
        <f>Digits_Test_MR4_Scale2!J178-Digits_Test!J178</f>
        <v>-1.0158818251179178</v>
      </c>
      <c r="K178" s="1">
        <f>Digits_Test_MR4_Scale2!K178-Digits_Test!K178</f>
        <v>-0.98838927424075984</v>
      </c>
      <c r="L178" s="1">
        <f>Digits_Test_MR4_Scale2!L178-Digits_Test!L178</f>
        <v>-0.14660471250555984</v>
      </c>
      <c r="M178" s="1">
        <f>Digits_Test_MR4_Scale2!M178-Digits_Test!M178</f>
        <v>-0.67499762190848989</v>
      </c>
      <c r="N178" s="1">
        <f>Digits_Test_MR4_Scale2!N178-Digits_Test!N178</f>
        <v>-0.32478461533081004</v>
      </c>
      <c r="O178" s="1">
        <f>Digits_Test_MR4_Scale2!O178-Digits_Test!O178</f>
        <v>0.29414622225442</v>
      </c>
      <c r="P178" s="1">
        <f>Digits_Test_MR4_Scale2!P178-Digits_Test!P178</f>
        <v>-0.25541787321507003</v>
      </c>
      <c r="Q178" s="1">
        <f>Digits_Test_MR4_Scale2!Q178-Digits_Test!Q178</f>
        <v>-1.9079477984546849</v>
      </c>
      <c r="R178" s="1">
        <f>Digits_Test_MR4_Scale2!R178-Digits_Test!R178</f>
        <v>-4.0382142394178295</v>
      </c>
      <c r="S178" s="1">
        <f>Digits_Test_MR4_Scale2!S178-Digits_Test!S178</f>
        <v>-0.41456740029364392</v>
      </c>
      <c r="T178" s="1">
        <f>Digits_Test_MR4_Scale2!T178-Digits_Test!T178</f>
        <v>-1.0782140429133502</v>
      </c>
      <c r="U178" s="1">
        <f>Digits_Test_MR4_Scale2!U178-Digits_Test!U178</f>
        <v>-1.2239499776982161</v>
      </c>
      <c r="V178" s="1">
        <f>Digits_Test_MR4_Scale2!V178-Digits_Test!V178</f>
        <v>0.393495577016792</v>
      </c>
      <c r="W178" s="1">
        <f>Digits_Test_MR4_Scale2!W178-Digits_Test!W178</f>
        <v>-0.999476891088102</v>
      </c>
      <c r="X178" s="1">
        <f>Digits_Test_MR4_Scale2!X178-Digits_Test!X178</f>
        <v>-0.47334932621706982</v>
      </c>
      <c r="Y178" s="1">
        <f>Digits_Test_MR4_Scale2!Y178-Digits_Test!Y178</f>
        <v>-0.87145509233556895</v>
      </c>
      <c r="Z178" s="1">
        <f>Digits_Test_MR4_Scale2!Z178-Digits_Test!Z178</f>
        <v>-1.548925761973635</v>
      </c>
      <c r="AA178" s="1">
        <f>Digits_Test_MR4_Scale2!AA178-Digits_Test!AA178</f>
        <v>0.6576801257070799</v>
      </c>
      <c r="AB178" s="1">
        <f>Digits_Test_MR4_Scale2!AB178-Digits_Test!AB178</f>
        <v>-0.31641991597719898</v>
      </c>
      <c r="AC178" s="1">
        <f>Digits_Test_MR4_Scale2!AC178-Digits_Test!AC178</f>
        <v>-0.95028385884353994</v>
      </c>
      <c r="AD178" s="1">
        <f>Digits_Test_MR4_Scale2!AD178-Digits_Test!AD178</f>
        <v>-9.9351771471959949E-3</v>
      </c>
      <c r="AE178" s="1">
        <f>Digits_Test_MR4_Scale2!AE178-Digits_Test!AE178</f>
        <v>-0.88369651431861695</v>
      </c>
      <c r="AF178" s="1">
        <f>Digits_Test_MR4_Scale2!AF178-Digits_Test!AF178</f>
        <v>-5.1460231577725004</v>
      </c>
      <c r="AG178" s="1">
        <f>Digits_Test_MR4_Scale2!AG178-Digits_Test!AG178</f>
        <v>-0.42848381180281292</v>
      </c>
      <c r="AH178" s="1">
        <f>Digits_Test_MR4_Scale2!AH178-Digits_Test!AH178</f>
        <v>-2.2778076465159431</v>
      </c>
      <c r="AI178" s="1">
        <f>Digits_Test_MR4_Scale2!AI178-Digits_Test!AI178</f>
        <v>-4.2182377135288149</v>
      </c>
      <c r="AJ178" s="1">
        <f>Digits_Test_MR4_Scale2!AJ178-Digits_Test!AJ178</f>
        <v>2.7298484736959949E-2</v>
      </c>
      <c r="AK178" s="1">
        <f>Digits_Test_MR4_Scale2!AK178-Digits_Test!AK178</f>
        <v>-1.5298392538998677</v>
      </c>
      <c r="AL178" s="1">
        <f>Digits_Test_MR4_Scale2!AL178-Digits_Test!AL178</f>
        <v>-1.287462071498676</v>
      </c>
      <c r="AM178" s="1">
        <f>Digits_Test_MR4_Scale2!AM178-Digits_Test!AM178</f>
        <v>-1.181217030501861</v>
      </c>
      <c r="AN178" s="1">
        <f>Digits_Test_MR4_Scale2!AN178-Digits_Test!AN178</f>
        <v>-2.7089783453699541</v>
      </c>
      <c r="AO178" s="1">
        <f>Digits_Test_MR4_Scale2!AO178-Digits_Test!AO178</f>
        <v>0.65427669234166297</v>
      </c>
      <c r="AP178" s="1">
        <f>Digits_Test_MR4_Scale2!AP178-Digits_Test!AP178</f>
        <v>-0.69532827994965896</v>
      </c>
      <c r="AQ178" s="1">
        <f>Digits_Test_MR4_Scale2!AQ178-Digits_Test!AQ178</f>
        <v>-1.5153541885172341</v>
      </c>
      <c r="AR178" s="1">
        <f>Digits_Test_MR4_Scale2!AR178-Digits_Test!AR178</f>
        <v>0.11764206432104701</v>
      </c>
      <c r="AS178" s="1">
        <f>Digits_Test_MR4_Scale2!AS178-Digits_Test!AS178</f>
        <v>-0.60041096566639296</v>
      </c>
      <c r="AU178" s="1">
        <f>Digits_Test_MR4_Scale3!A178-Digits_Test_MR4_Scale2!A178</f>
        <v>8.8927479259948008</v>
      </c>
      <c r="AV178" s="1">
        <f>Digits_Test_MR4_Scale3!B178-Digits_Test_MR4_Scale2!B178</f>
        <v>4.3535401208330988</v>
      </c>
      <c r="AW178" s="1">
        <f>Digits_Test_MR4_Scale3!C178-Digits_Test_MR4_Scale2!C178</f>
        <v>-1.1705309261590251</v>
      </c>
      <c r="AX178" s="1">
        <f>Digits_Test_MR4_Scale3!D178-Digits_Test_MR4_Scale2!D178</f>
        <v>0.84110784125069982</v>
      </c>
      <c r="AY178" s="1">
        <f>Digits_Test_MR4_Scale3!E178-Digits_Test_MR4_Scale2!E178</f>
        <v>0.14955691149310013</v>
      </c>
      <c r="AZ178" s="1">
        <f>Digits_Test_MR4_Scale3!F178-Digits_Test_MR4_Scale2!F178</f>
        <v>-0.87439860838274697</v>
      </c>
      <c r="BA178" s="1">
        <f>Digits_Test_MR4_Scale3!G178-Digits_Test_MR4_Scale2!G178</f>
        <v>1.582777765298804E-4</v>
      </c>
      <c r="BB178" s="1">
        <f>Digits_Test_MR4_Scale3!H178-Digits_Test_MR4_Scale2!H178</f>
        <v>-0.30109040754640404</v>
      </c>
      <c r="BC178" s="1">
        <f>Digits_Test_MR4_Scale3!I178-Digits_Test_MR4_Scale2!I178</f>
        <v>-0.91473856565337208</v>
      </c>
      <c r="BD178" s="1">
        <f>Digits_Test_MR4_Scale3!J178-Digits_Test_MR4_Scale2!J178</f>
        <v>-1.0158818251179289</v>
      </c>
      <c r="BE178" s="1">
        <f>Digits_Test_MR4_Scale3!K178-Digits_Test_MR4_Scale2!K178</f>
        <v>-0.98838927424073308</v>
      </c>
      <c r="BF178" s="1">
        <f>Digits_Test_MR4_Scale3!L178-Digits_Test_MR4_Scale2!L178</f>
        <v>-0.14660471250555007</v>
      </c>
      <c r="BG178" s="1">
        <f>Digits_Test_MR4_Scale3!M178-Digits_Test_MR4_Scale2!M178</f>
        <v>-0.6749976219085001</v>
      </c>
      <c r="BH178" s="1">
        <f>Digits_Test_MR4_Scale3!N178-Digits_Test_MR4_Scale2!N178</f>
        <v>-0.32478461533078984</v>
      </c>
      <c r="BI178" s="1">
        <f>Digits_Test_MR4_Scale3!O178-Digits_Test_MR4_Scale2!O178</f>
        <v>0.29414622225440001</v>
      </c>
      <c r="BJ178" s="1">
        <f>Digits_Test_MR4_Scale3!P178-Digits_Test_MR4_Scale2!P178</f>
        <v>-0.25541787321506304</v>
      </c>
      <c r="BK178" s="1">
        <f>Digits_Test_MR4_Scale3!Q178-Digits_Test_MR4_Scale2!Q178</f>
        <v>-1.907947798454525</v>
      </c>
      <c r="BL178" s="1">
        <f>Digits_Test_MR4_Scale3!R178-Digits_Test_MR4_Scale2!R178</f>
        <v>-4.0382142394179503</v>
      </c>
      <c r="BM178" s="1">
        <f>Digits_Test_MR4_Scale3!S178-Digits_Test_MR4_Scale2!S178</f>
        <v>-0.41456740029363803</v>
      </c>
      <c r="BN178" s="1">
        <f>Digits_Test_MR4_Scale3!T178-Digits_Test_MR4_Scale2!T178</f>
        <v>-1.0782140429132925</v>
      </c>
      <c r="BO178" s="1">
        <f>Digits_Test_MR4_Scale3!U178-Digits_Test_MR4_Scale2!U178</f>
        <v>-1.223949977698213</v>
      </c>
      <c r="BP178" s="1">
        <f>Digits_Test_MR4_Scale3!V178-Digits_Test_MR4_Scale2!V178</f>
        <v>0.39349557701680704</v>
      </c>
      <c r="BQ178" s="1">
        <f>Digits_Test_MR4_Scale3!W178-Digits_Test_MR4_Scale2!W178</f>
        <v>-0.99947689108811499</v>
      </c>
      <c r="BR178" s="1">
        <f>Digits_Test_MR4_Scale3!X178-Digits_Test_MR4_Scale2!X178</f>
        <v>-0.47334932621708004</v>
      </c>
      <c r="BS178" s="1">
        <f>Digits_Test_MR4_Scale3!Y178-Digits_Test_MR4_Scale2!Y178</f>
        <v>-0.87145509233556795</v>
      </c>
      <c r="BT178" s="1">
        <f>Digits_Test_MR4_Scale3!Z178-Digits_Test_MR4_Scale2!Z178</f>
        <v>-1.548925761973645</v>
      </c>
      <c r="BU178" s="1">
        <f>Digits_Test_MR4_Scale3!AA178-Digits_Test_MR4_Scale2!AA178</f>
        <v>0.65768012570707013</v>
      </c>
      <c r="BV178" s="1">
        <f>Digits_Test_MR4_Scale3!AB178-Digits_Test_MR4_Scale2!AB178</f>
        <v>-0.31641991597720293</v>
      </c>
      <c r="BW178" s="1">
        <f>Digits_Test_MR4_Scale3!AC178-Digits_Test_MR4_Scale2!AC178</f>
        <v>-0.95028385884354005</v>
      </c>
      <c r="BX178" s="1">
        <f>Digits_Test_MR4_Scale3!AD178-Digits_Test_MR4_Scale2!AD178</f>
        <v>-9.9351771471970496E-3</v>
      </c>
      <c r="BY178" s="1">
        <f>Digits_Test_MR4_Scale3!AE178-Digits_Test_MR4_Scale2!AE178</f>
        <v>-0.88369651431861307</v>
      </c>
      <c r="BZ178" s="1">
        <f>Digits_Test_MR4_Scale3!AF178-Digits_Test_MR4_Scale2!AF178</f>
        <v>-5.1460231577724604</v>
      </c>
      <c r="CA178" s="1">
        <f>Digits_Test_MR4_Scale3!AG178-Digits_Test_MR4_Scale2!AG178</f>
        <v>-0.42848381180280704</v>
      </c>
      <c r="CB178" s="1">
        <f>Digits_Test_MR4_Scale3!AH178-Digits_Test_MR4_Scale2!AH178</f>
        <v>-2.2778076465159196</v>
      </c>
      <c r="CC178" s="1">
        <f>Digits_Test_MR4_Scale3!AI178-Digits_Test_MR4_Scale2!AI178</f>
        <v>-4.21823771352883</v>
      </c>
      <c r="CD178" s="1">
        <f>Digits_Test_MR4_Scale3!AJ178-Digits_Test_MR4_Scale2!AJ178</f>
        <v>2.7298484736959949E-2</v>
      </c>
      <c r="CE178" s="1">
        <f>Digits_Test_MR4_Scale3!AK178-Digits_Test_MR4_Scale2!AK178</f>
        <v>-1.5298392538998904</v>
      </c>
      <c r="CF178" s="1">
        <f>Digits_Test_MR4_Scale3!AL178-Digits_Test_MR4_Scale2!AL178</f>
        <v>-1.2874620714987</v>
      </c>
      <c r="CG178" s="1">
        <f>Digits_Test_MR4_Scale3!AM178-Digits_Test_MR4_Scale2!AM178</f>
        <v>-1.1812170305018492</v>
      </c>
      <c r="CH178" s="1">
        <f>Digits_Test_MR4_Scale3!AN178-Digits_Test_MR4_Scale2!AN178</f>
        <v>-2.7089783453699501</v>
      </c>
      <c r="CI178" s="1">
        <f>Digits_Test_MR4_Scale3!AO178-Digits_Test_MR4_Scale2!AO178</f>
        <v>0.65427669234166008</v>
      </c>
      <c r="CJ178" s="1">
        <f>Digits_Test_MR4_Scale3!AP178-Digits_Test_MR4_Scale2!AP178</f>
        <v>-0.69532827994965696</v>
      </c>
      <c r="CK178" s="1">
        <f>Digits_Test_MR4_Scale3!AQ178-Digits_Test_MR4_Scale2!AQ178</f>
        <v>-1.5153541885172397</v>
      </c>
      <c r="CL178" s="1">
        <f>Digits_Test_MR4_Scale3!AR178-Digits_Test_MR4_Scale2!AR178</f>
        <v>0.11764206432105295</v>
      </c>
      <c r="CM178" s="1">
        <f>Digits_Test_MR4_Scale3!AS178-Digits_Test_MR4_Scale2!AS178</f>
        <v>-0.60041096566639096</v>
      </c>
    </row>
    <row r="179" spans="1:91" x14ac:dyDescent="0.3">
      <c r="A179" s="1">
        <f>Digits_Test_MR4_Scale2!A179-Digits_Test!A179</f>
        <v>6.2099686979342099</v>
      </c>
      <c r="B179" s="1">
        <f>Digits_Test_MR4_Scale2!B179-Digits_Test!B179</f>
        <v>3.3038550059832605</v>
      </c>
      <c r="C179" s="1">
        <f>Digits_Test_MR4_Scale2!C179-Digits_Test!C179</f>
        <v>-1.7024324313689863</v>
      </c>
      <c r="D179" s="1">
        <f>Digits_Test_MR4_Scale2!D179-Digits_Test!D179</f>
        <v>0.48356831602206007</v>
      </c>
      <c r="E179" s="1">
        <f>Digits_Test_MR4_Scale2!E179-Digits_Test!E179</f>
        <v>-0.46000500983533987</v>
      </c>
      <c r="F179" s="1">
        <f>Digits_Test_MR4_Scale2!F179-Digits_Test!F179</f>
        <v>-1.659374613895662</v>
      </c>
      <c r="G179" s="1">
        <f>Digits_Test_MR4_Scale2!G179-Digits_Test!G179</f>
        <v>-0.56593591195661508</v>
      </c>
      <c r="H179" s="1">
        <f>Digits_Test_MR4_Scale2!H179-Digits_Test!H179</f>
        <v>-0.30706305070896001</v>
      </c>
      <c r="I179" s="1">
        <f>Digits_Test_MR4_Scale2!I179-Digits_Test!I179</f>
        <v>-2.1863366481935391</v>
      </c>
      <c r="J179" s="1">
        <f>Digits_Test_MR4_Scale2!J179-Digits_Test!J179</f>
        <v>-1.3732983122453479</v>
      </c>
      <c r="K179" s="1">
        <f>Digits_Test_MR4_Scale2!K179-Digits_Test!K179</f>
        <v>-0.83197929734295006</v>
      </c>
      <c r="L179" s="1">
        <f>Digits_Test_MR4_Scale2!L179-Digits_Test!L179</f>
        <v>-0.37781835477521986</v>
      </c>
      <c r="M179" s="1">
        <f>Digits_Test_MR4_Scale2!M179-Digits_Test!M179</f>
        <v>-0.65168599525523008</v>
      </c>
      <c r="N179" s="1">
        <f>Digits_Test_MR4_Scale2!N179-Digits_Test!N179</f>
        <v>3.8874083774380175E-2</v>
      </c>
      <c r="O179" s="1">
        <f>Digits_Test_MR4_Scale2!O179-Digits_Test!O179</f>
        <v>0.44184253710711996</v>
      </c>
      <c r="P179" s="1">
        <f>Digits_Test_MR4_Scale2!P179-Digits_Test!P179</f>
        <v>0.46848302613117987</v>
      </c>
      <c r="Q179" s="1">
        <f>Digits_Test_MR4_Scale2!Q179-Digits_Test!Q179</f>
        <v>-2.3510801008753357</v>
      </c>
      <c r="R179" s="1">
        <f>Digits_Test_MR4_Scale2!R179-Digits_Test!R179</f>
        <v>-2.985922351750812</v>
      </c>
      <c r="S179" s="1">
        <f>Digits_Test_MR4_Scale2!S179-Digits_Test!S179</f>
        <v>-0.54489821725950194</v>
      </c>
      <c r="T179" s="1">
        <f>Digits_Test_MR4_Scale2!T179-Digits_Test!T179</f>
        <v>0.26179363423298962</v>
      </c>
      <c r="U179" s="1">
        <f>Digits_Test_MR4_Scale2!U179-Digits_Test!U179</f>
        <v>0.24354655312663009</v>
      </c>
      <c r="V179" s="1">
        <f>Digits_Test_MR4_Scale2!V179-Digits_Test!V179</f>
        <v>1.8621592764405801</v>
      </c>
      <c r="W179" s="1">
        <f>Digits_Test_MR4_Scale2!W179-Digits_Test!W179</f>
        <v>0.40107372688221998</v>
      </c>
      <c r="X179" s="1">
        <f>Digits_Test_MR4_Scale2!X179-Digits_Test!X179</f>
        <v>-0.60756609144604012</v>
      </c>
      <c r="Y179" s="1">
        <f>Digits_Test_MR4_Scale2!Y179-Digits_Test!Y179</f>
        <v>-6.2533765994140067E-2</v>
      </c>
      <c r="Z179" s="1">
        <f>Digits_Test_MR4_Scale2!Z179-Digits_Test!Z179</f>
        <v>-0.7186663033964702</v>
      </c>
      <c r="AA179" s="1">
        <f>Digits_Test_MR4_Scale2!AA179-Digits_Test!AA179</f>
        <v>1.2028906590749602</v>
      </c>
      <c r="AB179" s="1">
        <f>Digits_Test_MR4_Scale2!AB179-Digits_Test!AB179</f>
        <v>0.47521282484133986</v>
      </c>
      <c r="AC179" s="1">
        <f>Digits_Test_MR4_Scale2!AC179-Digits_Test!AC179</f>
        <v>-7.5464466676759878E-2</v>
      </c>
      <c r="AD179" s="1">
        <f>Digits_Test_MR4_Scale2!AD179-Digits_Test!AD179</f>
        <v>1.1636402654629903</v>
      </c>
      <c r="AE179" s="1">
        <f>Digits_Test_MR4_Scale2!AE179-Digits_Test!AE179</f>
        <v>0.42496074450098997</v>
      </c>
      <c r="AF179" s="1">
        <f>Digits_Test_MR4_Scale2!AF179-Digits_Test!AF179</f>
        <v>-5.4391422694905804</v>
      </c>
      <c r="AG179" s="1">
        <f>Digits_Test_MR4_Scale2!AG179-Digits_Test!AG179</f>
        <v>-0.91154105620535819</v>
      </c>
      <c r="AH179" s="1">
        <f>Digits_Test_MR4_Scale2!AH179-Digits_Test!AH179</f>
        <v>-2.6084137262851712</v>
      </c>
      <c r="AI179" s="1">
        <f>Digits_Test_MR4_Scale2!AI179-Digits_Test!AI179</f>
        <v>-3.3629812646141302</v>
      </c>
      <c r="AJ179" s="1">
        <f>Digits_Test_MR4_Scale2!AJ179-Digits_Test!AJ179</f>
        <v>0.950718139469372</v>
      </c>
      <c r="AK179" s="1">
        <f>Digits_Test_MR4_Scale2!AK179-Digits_Test!AK179</f>
        <v>0.65656166061598986</v>
      </c>
      <c r="AL179" s="1">
        <f>Digits_Test_MR4_Scale2!AL179-Digits_Test!AL179</f>
        <v>-2.1190820522575611</v>
      </c>
      <c r="AM179" s="1">
        <f>Digits_Test_MR4_Scale2!AM179-Digits_Test!AM179</f>
        <v>-0.37992189847776903</v>
      </c>
      <c r="AN179" s="1">
        <f>Digits_Test_MR4_Scale2!AN179-Digits_Test!AN179</f>
        <v>-2.277650840697897</v>
      </c>
      <c r="AO179" s="1">
        <f>Digits_Test_MR4_Scale2!AO179-Digits_Test!AO179</f>
        <v>1.2566825130363142</v>
      </c>
      <c r="AP179" s="1">
        <f>Digits_Test_MR4_Scale2!AP179-Digits_Test!AP179</f>
        <v>-0.11228747722783095</v>
      </c>
      <c r="AQ179" s="1">
        <f>Digits_Test_MR4_Scale2!AQ179-Digits_Test!AQ179</f>
        <v>-0.92950962827413597</v>
      </c>
      <c r="AR179" s="1">
        <f>Digits_Test_MR4_Scale2!AR179-Digits_Test!AR179</f>
        <v>0.93715132800673984</v>
      </c>
      <c r="AS179" s="1">
        <f>Digits_Test_MR4_Scale2!AS179-Digits_Test!AS179</f>
        <v>0.93874063224658011</v>
      </c>
      <c r="AU179" s="1">
        <f>Digits_Test_MR4_Scale3!A179-Digits_Test_MR4_Scale2!A179</f>
        <v>6.2099686979352988</v>
      </c>
      <c r="AV179" s="1">
        <f>Digits_Test_MR4_Scale3!B179-Digits_Test_MR4_Scale2!B179</f>
        <v>3.3038550059833085</v>
      </c>
      <c r="AW179" s="1">
        <f>Digits_Test_MR4_Scale3!C179-Digits_Test_MR4_Scale2!C179</f>
        <v>-1.7024324313690751</v>
      </c>
      <c r="AX179" s="1">
        <f>Digits_Test_MR4_Scale3!D179-Digits_Test_MR4_Scale2!D179</f>
        <v>0.48356831602206984</v>
      </c>
      <c r="AY179" s="1">
        <f>Digits_Test_MR4_Scale3!E179-Digits_Test_MR4_Scale2!E179</f>
        <v>-0.4600050098353401</v>
      </c>
      <c r="AZ179" s="1">
        <f>Digits_Test_MR4_Scale3!F179-Digits_Test_MR4_Scale2!F179</f>
        <v>-1.6593746138957179</v>
      </c>
      <c r="BA179" s="1">
        <f>Digits_Test_MR4_Scale3!G179-Digits_Test_MR4_Scale2!G179</f>
        <v>-0.56593591195663606</v>
      </c>
      <c r="BB179" s="1">
        <f>Digits_Test_MR4_Scale3!H179-Digits_Test_MR4_Scale2!H179</f>
        <v>-0.30706305070893802</v>
      </c>
      <c r="BC179" s="1">
        <f>Digits_Test_MR4_Scale3!I179-Digits_Test_MR4_Scale2!I179</f>
        <v>-2.1863366481935409</v>
      </c>
      <c r="BD179" s="1">
        <f>Digits_Test_MR4_Scale3!J179-Digits_Test_MR4_Scale2!J179</f>
        <v>-1.3732983122453621</v>
      </c>
      <c r="BE179" s="1">
        <f>Digits_Test_MR4_Scale3!K179-Digits_Test_MR4_Scale2!K179</f>
        <v>-0.83197929734296006</v>
      </c>
      <c r="BF179" s="1">
        <f>Digits_Test_MR4_Scale3!L179-Digits_Test_MR4_Scale2!L179</f>
        <v>-0.37781835477520609</v>
      </c>
      <c r="BG179" s="1">
        <f>Digits_Test_MR4_Scale3!M179-Digits_Test_MR4_Scale2!M179</f>
        <v>-0.65168599525522286</v>
      </c>
      <c r="BH179" s="1">
        <f>Digits_Test_MR4_Scale3!N179-Digits_Test_MR4_Scale2!N179</f>
        <v>3.8874083774369961E-2</v>
      </c>
      <c r="BI179" s="1">
        <f>Digits_Test_MR4_Scale3!O179-Digits_Test_MR4_Scale2!O179</f>
        <v>0.44184253710712018</v>
      </c>
      <c r="BJ179" s="1">
        <f>Digits_Test_MR4_Scale3!P179-Digits_Test_MR4_Scale2!P179</f>
        <v>0.46848302613119008</v>
      </c>
      <c r="BK179" s="1">
        <f>Digits_Test_MR4_Scale3!Q179-Digits_Test_MR4_Scale2!Q179</f>
        <v>-2.3510801008754547</v>
      </c>
      <c r="BL179" s="1">
        <f>Digits_Test_MR4_Scale3!R179-Digits_Test_MR4_Scale2!R179</f>
        <v>-2.9859223517508378</v>
      </c>
      <c r="BM179" s="1">
        <f>Digits_Test_MR4_Scale3!S179-Digits_Test_MR4_Scale2!S179</f>
        <v>-0.54489821725948206</v>
      </c>
      <c r="BN179" s="1">
        <f>Digits_Test_MR4_Scale3!T179-Digits_Test_MR4_Scale2!T179</f>
        <v>0.26179363423303004</v>
      </c>
      <c r="BO179" s="1">
        <f>Digits_Test_MR4_Scale3!U179-Digits_Test_MR4_Scale2!U179</f>
        <v>0.24354655312661988</v>
      </c>
      <c r="BP179" s="1">
        <f>Digits_Test_MR4_Scale3!V179-Digits_Test_MR4_Scale2!V179</f>
        <v>1.8621592764405497</v>
      </c>
      <c r="BQ179" s="1">
        <f>Digits_Test_MR4_Scale3!W179-Digits_Test_MR4_Scale2!W179</f>
        <v>0.4010737268822302</v>
      </c>
      <c r="BR179" s="1">
        <f>Digits_Test_MR4_Scale3!X179-Digits_Test_MR4_Scale2!X179</f>
        <v>-0.60756609144600193</v>
      </c>
      <c r="BS179" s="1">
        <f>Digits_Test_MR4_Scale3!Y179-Digits_Test_MR4_Scale2!Y179</f>
        <v>-6.2533765994140067E-2</v>
      </c>
      <c r="BT179" s="1">
        <f>Digits_Test_MR4_Scale3!Z179-Digits_Test_MR4_Scale2!Z179</f>
        <v>-0.71866630339647997</v>
      </c>
      <c r="BU179" s="1">
        <f>Digits_Test_MR4_Scale3!AA179-Digits_Test_MR4_Scale2!AA179</f>
        <v>1.20289065907496</v>
      </c>
      <c r="BV179" s="1">
        <f>Digits_Test_MR4_Scale3!AB179-Digits_Test_MR4_Scale2!AB179</f>
        <v>0.47521282484134009</v>
      </c>
      <c r="BW179" s="1">
        <f>Digits_Test_MR4_Scale3!AC179-Digits_Test_MR4_Scale2!AC179</f>
        <v>-7.54644666767601E-2</v>
      </c>
      <c r="BX179" s="1">
        <f>Digits_Test_MR4_Scale3!AD179-Digits_Test_MR4_Scale2!AD179</f>
        <v>1.1636402654629801</v>
      </c>
      <c r="BY179" s="1">
        <f>Digits_Test_MR4_Scale3!AE179-Digits_Test_MR4_Scale2!AE179</f>
        <v>0.4249607445009902</v>
      </c>
      <c r="BZ179" s="1">
        <f>Digits_Test_MR4_Scale3!AF179-Digits_Test_MR4_Scale2!AF179</f>
        <v>-5.4391422694903993</v>
      </c>
      <c r="CA179" s="1">
        <f>Digits_Test_MR4_Scale3!AG179-Digits_Test_MR4_Scale2!AG179</f>
        <v>-0.91154105620535697</v>
      </c>
      <c r="CB179" s="1">
        <f>Digits_Test_MR4_Scale3!AH179-Digits_Test_MR4_Scale2!AH179</f>
        <v>-2.6084137262851694</v>
      </c>
      <c r="CC179" s="1">
        <f>Digits_Test_MR4_Scale3!AI179-Digits_Test_MR4_Scale2!AI179</f>
        <v>-3.3629812646141297</v>
      </c>
      <c r="CD179" s="1">
        <f>Digits_Test_MR4_Scale3!AJ179-Digits_Test_MR4_Scale2!AJ179</f>
        <v>0.95071813946933403</v>
      </c>
      <c r="CE179" s="1">
        <f>Digits_Test_MR4_Scale3!AK179-Digits_Test_MR4_Scale2!AK179</f>
        <v>0.65656166061599031</v>
      </c>
      <c r="CF179" s="1">
        <f>Digits_Test_MR4_Scale3!AL179-Digits_Test_MR4_Scale2!AL179</f>
        <v>-2.1190820522575295</v>
      </c>
      <c r="CG179" s="1">
        <f>Digits_Test_MR4_Scale3!AM179-Digits_Test_MR4_Scale2!AM179</f>
        <v>-0.37992189847776803</v>
      </c>
      <c r="CH179" s="1">
        <f>Digits_Test_MR4_Scale3!AN179-Digits_Test_MR4_Scale2!AN179</f>
        <v>-2.2776508406978997</v>
      </c>
      <c r="CI179" s="1">
        <f>Digits_Test_MR4_Scale3!AO179-Digits_Test_MR4_Scale2!AO179</f>
        <v>1.2566825130363197</v>
      </c>
      <c r="CJ179" s="1">
        <f>Digits_Test_MR4_Scale3!AP179-Digits_Test_MR4_Scale2!AP179</f>
        <v>-0.11228747722782706</v>
      </c>
      <c r="CK179" s="1">
        <f>Digits_Test_MR4_Scale3!AQ179-Digits_Test_MR4_Scale2!AQ179</f>
        <v>-0.92950962827414496</v>
      </c>
      <c r="CL179" s="1">
        <f>Digits_Test_MR4_Scale3!AR179-Digits_Test_MR4_Scale2!AR179</f>
        <v>0.93715132800674028</v>
      </c>
      <c r="CM179" s="1">
        <f>Digits_Test_MR4_Scale3!AS179-Digits_Test_MR4_Scale2!AS179</f>
        <v>0.93874063224658988</v>
      </c>
    </row>
    <row r="180" spans="1:91" x14ac:dyDescent="0.3">
      <c r="A180" s="1">
        <f>Digits_Test_MR4_Scale2!A180-Digits_Test!A180</f>
        <v>6.0074712024478405</v>
      </c>
      <c r="B180" s="1">
        <f>Digits_Test_MR4_Scale2!B180-Digits_Test!B180</f>
        <v>2.8438431107036104</v>
      </c>
      <c r="C180" s="1">
        <f>Digits_Test_MR4_Scale2!C180-Digits_Test!C180</f>
        <v>-1.6994364748025759</v>
      </c>
      <c r="D180" s="1">
        <f>Digits_Test_MR4_Scale2!D180-Digits_Test!D180</f>
        <v>0.62257526308586009</v>
      </c>
      <c r="E180" s="1">
        <f>Digits_Test_MR4_Scale2!E180-Digits_Test!E180</f>
        <v>0.8064003174659895</v>
      </c>
      <c r="F180" s="1">
        <f>Digits_Test_MR4_Scale2!F180-Digits_Test!F180</f>
        <v>-1.5027567021143211</v>
      </c>
      <c r="G180" s="1">
        <f>Digits_Test_MR4_Scale2!G180-Digits_Test!G180</f>
        <v>-0.30049923545577006</v>
      </c>
      <c r="H180" s="1">
        <f>Digits_Test_MR4_Scale2!H180-Digits_Test!H180</f>
        <v>-0.18148822938084996</v>
      </c>
      <c r="I180" s="1">
        <f>Digits_Test_MR4_Scale2!I180-Digits_Test!I180</f>
        <v>-1.875735648341156</v>
      </c>
      <c r="J180" s="1">
        <f>Digits_Test_MR4_Scale2!J180-Digits_Test!J180</f>
        <v>-1.139355971036881</v>
      </c>
      <c r="K180" s="1">
        <f>Digits_Test_MR4_Scale2!K180-Digits_Test!K180</f>
        <v>-0.84761871754359008</v>
      </c>
      <c r="L180" s="1">
        <f>Digits_Test_MR4_Scale2!L180-Digits_Test!L180</f>
        <v>-0.21135280027891001</v>
      </c>
      <c r="M180" s="1">
        <f>Digits_Test_MR4_Scale2!M180-Digits_Test!M180</f>
        <v>-0.69310804921549019</v>
      </c>
      <c r="N180" s="1">
        <f>Digits_Test_MR4_Scale2!N180-Digits_Test!N180</f>
        <v>3.9317680031029756E-2</v>
      </c>
      <c r="O180" s="1">
        <f>Digits_Test_MR4_Scale2!O180-Digits_Test!O180</f>
        <v>0.28960650141180011</v>
      </c>
      <c r="P180" s="1">
        <f>Digits_Test_MR4_Scale2!P180-Digits_Test!P180</f>
        <v>0.19291487833270993</v>
      </c>
      <c r="Q180" s="1">
        <f>Digits_Test_MR4_Scale2!Q180-Digits_Test!Q180</f>
        <v>-5.1082714984164657</v>
      </c>
      <c r="R180" s="1">
        <f>Digits_Test_MR4_Scale2!R180-Digits_Test!R180</f>
        <v>-3.6317464087561802</v>
      </c>
      <c r="S180" s="1">
        <f>Digits_Test_MR4_Scale2!S180-Digits_Test!S180</f>
        <v>-1.0041819524221891</v>
      </c>
      <c r="T180" s="1">
        <f>Digits_Test_MR4_Scale2!T180-Digits_Test!T180</f>
        <v>-0.28354614568592984</v>
      </c>
      <c r="U180" s="1">
        <f>Digits_Test_MR4_Scale2!U180-Digits_Test!U180</f>
        <v>-0.54231763824589008</v>
      </c>
      <c r="V180" s="1">
        <f>Digits_Test_MR4_Scale2!V180-Digits_Test!V180</f>
        <v>1.133132762888142</v>
      </c>
      <c r="W180" s="1">
        <f>Digits_Test_MR4_Scale2!W180-Digits_Test!W180</f>
        <v>-0.13579641897246908</v>
      </c>
      <c r="X180" s="1">
        <f>Digits_Test_MR4_Scale2!X180-Digits_Test!X180</f>
        <v>-1.0382939476630679</v>
      </c>
      <c r="Y180" s="1">
        <f>Digits_Test_MR4_Scale2!Y180-Digits_Test!Y180</f>
        <v>-0.46647341247888396</v>
      </c>
      <c r="Z180" s="1">
        <f>Digits_Test_MR4_Scale2!Z180-Digits_Test!Z180</f>
        <v>-1.0519937927498899</v>
      </c>
      <c r="AA180" s="1">
        <f>Digits_Test_MR4_Scale2!AA180-Digits_Test!AA180</f>
        <v>0.93549371919034008</v>
      </c>
      <c r="AB180" s="1">
        <f>Digits_Test_MR4_Scale2!AB180-Digits_Test!AB180</f>
        <v>-0.17219966631343997</v>
      </c>
      <c r="AC180" s="1">
        <f>Digits_Test_MR4_Scale2!AC180-Digits_Test!AC180</f>
        <v>-0.25477068131338987</v>
      </c>
      <c r="AD180" s="1">
        <f>Digits_Test_MR4_Scale2!AD180-Digits_Test!AD180</f>
        <v>0.67796010074407009</v>
      </c>
      <c r="AE180" s="1">
        <f>Digits_Test_MR4_Scale2!AE180-Digits_Test!AE180</f>
        <v>-7.5782167143480184E-2</v>
      </c>
      <c r="AF180" s="1">
        <f>Digits_Test_MR4_Scale2!AF180-Digits_Test!AF180</f>
        <v>-3.2201859829450701</v>
      </c>
      <c r="AG180" s="1">
        <f>Digits_Test_MR4_Scale2!AG180-Digits_Test!AG180</f>
        <v>-0.82305161694770801</v>
      </c>
      <c r="AH180" s="1">
        <f>Digits_Test_MR4_Scale2!AH180-Digits_Test!AH180</f>
        <v>-0.61906311653188995</v>
      </c>
      <c r="AI180" s="1">
        <f>Digits_Test_MR4_Scale2!AI180-Digits_Test!AI180</f>
        <v>-2.4834078816007921</v>
      </c>
      <c r="AJ180" s="1">
        <f>Digits_Test_MR4_Scale2!AJ180-Digits_Test!AJ180</f>
        <v>0.87916050070666096</v>
      </c>
      <c r="AK180" s="1">
        <f>Digits_Test_MR4_Scale2!AK180-Digits_Test!AK180</f>
        <v>0.3048395739224099</v>
      </c>
      <c r="AL180" s="1">
        <f>Digits_Test_MR4_Scale2!AL180-Digits_Test!AL180</f>
        <v>-1.806652341505993</v>
      </c>
      <c r="AM180" s="1">
        <f>Digits_Test_MR4_Scale2!AM180-Digits_Test!AM180</f>
        <v>-0.42946252636833493</v>
      </c>
      <c r="AN180" s="1">
        <f>Digits_Test_MR4_Scale2!AN180-Digits_Test!AN180</f>
        <v>-2.056688146131584</v>
      </c>
      <c r="AO180" s="1">
        <f>Digits_Test_MR4_Scale2!AO180-Digits_Test!AO180</f>
        <v>1.3270505989494579</v>
      </c>
      <c r="AP180" s="1">
        <f>Digits_Test_MR4_Scale2!AP180-Digits_Test!AP180</f>
        <v>-0.20851469717381299</v>
      </c>
      <c r="AQ180" s="1">
        <f>Digits_Test_MR4_Scale2!AQ180-Digits_Test!AQ180</f>
        <v>-0.94877122123793289</v>
      </c>
      <c r="AR180" s="1">
        <f>Digits_Test_MR4_Scale2!AR180-Digits_Test!AR180</f>
        <v>0.73613383488192896</v>
      </c>
      <c r="AS180" s="1">
        <f>Digits_Test_MR4_Scale2!AS180-Digits_Test!AS180</f>
        <v>0.47331868362759</v>
      </c>
      <c r="AU180" s="1">
        <f>Digits_Test_MR4_Scale3!A180-Digits_Test_MR4_Scale2!A180</f>
        <v>6.0074712024492989</v>
      </c>
      <c r="AV180" s="1">
        <f>Digits_Test_MR4_Scale3!B180-Digits_Test_MR4_Scale2!B180</f>
        <v>2.84384311070351</v>
      </c>
      <c r="AW180" s="1">
        <f>Digits_Test_MR4_Scale3!C180-Digits_Test_MR4_Scale2!C180</f>
        <v>-1.6994364748024391</v>
      </c>
      <c r="AX180" s="1">
        <f>Digits_Test_MR4_Scale3!D180-Digits_Test_MR4_Scale2!D180</f>
        <v>0.62257526308584987</v>
      </c>
      <c r="AY180" s="1">
        <f>Digits_Test_MR4_Scale3!E180-Digits_Test_MR4_Scale2!E180</f>
        <v>0.80640031746596996</v>
      </c>
      <c r="AZ180" s="1">
        <f>Digits_Test_MR4_Scale3!F180-Digits_Test_MR4_Scale2!F180</f>
        <v>-1.50275670211436</v>
      </c>
      <c r="BA180" s="1">
        <f>Digits_Test_MR4_Scale3!G180-Digits_Test_MR4_Scale2!G180</f>
        <v>-0.30049923545581003</v>
      </c>
      <c r="BB180" s="1">
        <f>Digits_Test_MR4_Scale3!H180-Digits_Test_MR4_Scale2!H180</f>
        <v>-0.18148822938089992</v>
      </c>
      <c r="BC180" s="1">
        <f>Digits_Test_MR4_Scale3!I180-Digits_Test_MR4_Scale2!I180</f>
        <v>-1.875735648341194</v>
      </c>
      <c r="BD180" s="1">
        <f>Digits_Test_MR4_Scale3!J180-Digits_Test_MR4_Scale2!J180</f>
        <v>-1.1393559710368799</v>
      </c>
      <c r="BE180" s="1">
        <f>Digits_Test_MR4_Scale3!K180-Digits_Test_MR4_Scale2!K180</f>
        <v>-0.84761871754357399</v>
      </c>
      <c r="BF180" s="1">
        <f>Digits_Test_MR4_Scale3!L180-Digits_Test_MR4_Scale2!L180</f>
        <v>-0.21135280027892001</v>
      </c>
      <c r="BG180" s="1">
        <f>Digits_Test_MR4_Scale3!M180-Digits_Test_MR4_Scale2!M180</f>
        <v>-0.69310804921550095</v>
      </c>
      <c r="BH180" s="1">
        <f>Digits_Test_MR4_Scale3!N180-Digits_Test_MR4_Scale2!N180</f>
        <v>3.931768003103997E-2</v>
      </c>
      <c r="BI180" s="1">
        <f>Digits_Test_MR4_Scale3!O180-Digits_Test_MR4_Scale2!O180</f>
        <v>0.28960650141179989</v>
      </c>
      <c r="BJ180" s="1">
        <f>Digits_Test_MR4_Scale3!P180-Digits_Test_MR4_Scale2!P180</f>
        <v>0.19291487833272014</v>
      </c>
      <c r="BK180" s="1">
        <f>Digits_Test_MR4_Scale3!Q180-Digits_Test_MR4_Scale2!Q180</f>
        <v>-5.1082714984168209</v>
      </c>
      <c r="BL180" s="1">
        <f>Digits_Test_MR4_Scale3!R180-Digits_Test_MR4_Scale2!R180</f>
        <v>-3.6317464087560802</v>
      </c>
      <c r="BM180" s="1">
        <f>Digits_Test_MR4_Scale3!S180-Digits_Test_MR4_Scale2!S180</f>
        <v>-1.00418195242219</v>
      </c>
      <c r="BN180" s="1">
        <f>Digits_Test_MR4_Scale3!T180-Digits_Test_MR4_Scale2!T180</f>
        <v>-0.28354614568583036</v>
      </c>
      <c r="BO180" s="1">
        <f>Digits_Test_MR4_Scale3!U180-Digits_Test_MR4_Scale2!U180</f>
        <v>-0.54231763824583012</v>
      </c>
      <c r="BP180" s="1">
        <f>Digits_Test_MR4_Scale3!V180-Digits_Test_MR4_Scale2!V180</f>
        <v>1.13313276288814</v>
      </c>
      <c r="BQ180" s="1">
        <f>Digits_Test_MR4_Scale3!W180-Digits_Test_MR4_Scale2!W180</f>
        <v>-0.13579641897248307</v>
      </c>
      <c r="BR180" s="1">
        <f>Digits_Test_MR4_Scale3!X180-Digits_Test_MR4_Scale2!X180</f>
        <v>-1.0382939476630479</v>
      </c>
      <c r="BS180" s="1">
        <f>Digits_Test_MR4_Scale3!Y180-Digits_Test_MR4_Scale2!Y180</f>
        <v>-0.46647341247889018</v>
      </c>
      <c r="BT180" s="1">
        <f>Digits_Test_MR4_Scale3!Z180-Digits_Test_MR4_Scale2!Z180</f>
        <v>-1.0519937927498788</v>
      </c>
      <c r="BU180" s="1">
        <f>Digits_Test_MR4_Scale3!AA180-Digits_Test_MR4_Scale2!AA180</f>
        <v>0.93549371919033986</v>
      </c>
      <c r="BV180" s="1">
        <f>Digits_Test_MR4_Scale3!AB180-Digits_Test_MR4_Scale2!AB180</f>
        <v>-0.17219966631342509</v>
      </c>
      <c r="BW180" s="1">
        <f>Digits_Test_MR4_Scale3!AC180-Digits_Test_MR4_Scale2!AC180</f>
        <v>-0.25477068131339009</v>
      </c>
      <c r="BX180" s="1">
        <f>Digits_Test_MR4_Scale3!AD180-Digits_Test_MR4_Scale2!AD180</f>
        <v>0.67796010074408009</v>
      </c>
      <c r="BY180" s="1">
        <f>Digits_Test_MR4_Scale3!AE180-Digits_Test_MR4_Scale2!AE180</f>
        <v>-7.578216714346997E-2</v>
      </c>
      <c r="BZ180" s="1">
        <f>Digits_Test_MR4_Scale3!AF180-Digits_Test_MR4_Scale2!AF180</f>
        <v>-3.2201859829451802</v>
      </c>
      <c r="CA180" s="1">
        <f>Digits_Test_MR4_Scale3!AG180-Digits_Test_MR4_Scale2!AG180</f>
        <v>-0.82305161694769691</v>
      </c>
      <c r="CB180" s="1">
        <f>Digits_Test_MR4_Scale3!AH180-Digits_Test_MR4_Scale2!AH180</f>
        <v>-0.61906311653195389</v>
      </c>
      <c r="CC180" s="1">
        <f>Digits_Test_MR4_Scale3!AI180-Digits_Test_MR4_Scale2!AI180</f>
        <v>-2.483407881600828</v>
      </c>
      <c r="CD180" s="1">
        <f>Digits_Test_MR4_Scale3!AJ180-Digits_Test_MR4_Scale2!AJ180</f>
        <v>0.87916050070667406</v>
      </c>
      <c r="CE180" s="1">
        <f>Digits_Test_MR4_Scale3!AK180-Digits_Test_MR4_Scale2!AK180</f>
        <v>0.30483957392243011</v>
      </c>
      <c r="CF180" s="1">
        <f>Digits_Test_MR4_Scale3!AL180-Digits_Test_MR4_Scale2!AL180</f>
        <v>-1.8066523415059901</v>
      </c>
      <c r="CG180" s="1">
        <f>Digits_Test_MR4_Scale3!AM180-Digits_Test_MR4_Scale2!AM180</f>
        <v>-0.42946252636834403</v>
      </c>
      <c r="CH180" s="1">
        <f>Digits_Test_MR4_Scale3!AN180-Digits_Test_MR4_Scale2!AN180</f>
        <v>-2.0566881461315858</v>
      </c>
      <c r="CI180" s="1">
        <f>Digits_Test_MR4_Scale3!AO180-Digits_Test_MR4_Scale2!AO180</f>
        <v>1.3270505989494499</v>
      </c>
      <c r="CJ180" s="1">
        <f>Digits_Test_MR4_Scale3!AP180-Digits_Test_MR4_Scale2!AP180</f>
        <v>-0.2085146971738141</v>
      </c>
      <c r="CK180" s="1">
        <f>Digits_Test_MR4_Scale3!AQ180-Digits_Test_MR4_Scale2!AQ180</f>
        <v>-0.94877122123792201</v>
      </c>
      <c r="CL180" s="1">
        <f>Digits_Test_MR4_Scale3!AR180-Digits_Test_MR4_Scale2!AR180</f>
        <v>0.73613383488194017</v>
      </c>
      <c r="CM180" s="1">
        <f>Digits_Test_MR4_Scale3!AS180-Digits_Test_MR4_Scale2!AS180</f>
        <v>0.47331868362758978</v>
      </c>
    </row>
    <row r="181" spans="1:91" x14ac:dyDescent="0.3">
      <c r="A181" s="1">
        <f>Digits_Test_MR4_Scale2!A181-Digits_Test!A181</f>
        <v>3.4581863764366307</v>
      </c>
      <c r="B181" s="1">
        <f>Digits_Test_MR4_Scale2!B181-Digits_Test!B181</f>
        <v>0.60329488782197016</v>
      </c>
      <c r="C181" s="1">
        <f>Digits_Test_MR4_Scale2!C181-Digits_Test!C181</f>
        <v>-1.8132517258895731</v>
      </c>
      <c r="D181" s="1">
        <f>Digits_Test_MR4_Scale2!D181-Digits_Test!D181</f>
        <v>0.85631754591259979</v>
      </c>
      <c r="E181" s="1">
        <f>Digits_Test_MR4_Scale2!E181-Digits_Test!E181</f>
        <v>-0.68206324832564014</v>
      </c>
      <c r="F181" s="1">
        <f>Digits_Test_MR4_Scale2!F181-Digits_Test!F181</f>
        <v>-1.7577040201611716</v>
      </c>
      <c r="G181" s="1">
        <f>Digits_Test_MR4_Scale2!G181-Digits_Test!G181</f>
        <v>9.1578939063569731E-2</v>
      </c>
      <c r="H181" s="1">
        <f>Digits_Test_MR4_Scale2!H181-Digits_Test!H181</f>
        <v>6.4179767112030106E-2</v>
      </c>
      <c r="I181" s="1">
        <f>Digits_Test_MR4_Scale2!I181-Digits_Test!I181</f>
        <v>-2.1708211251695539</v>
      </c>
      <c r="J181" s="1">
        <f>Digits_Test_MR4_Scale2!J181-Digits_Test!J181</f>
        <v>-0.95826889630511025</v>
      </c>
      <c r="K181" s="1">
        <f>Digits_Test_MR4_Scale2!K181-Digits_Test!K181</f>
        <v>-1.4322643026697401</v>
      </c>
      <c r="L181" s="1">
        <f>Digits_Test_MR4_Scale2!L181-Digits_Test!L181</f>
        <v>-0.40859037427556011</v>
      </c>
      <c r="M181" s="1">
        <f>Digits_Test_MR4_Scale2!M181-Digits_Test!M181</f>
        <v>-0.80848137430814704</v>
      </c>
      <c r="N181" s="1">
        <f>Digits_Test_MR4_Scale2!N181-Digits_Test!N181</f>
        <v>-0.73602564002383397</v>
      </c>
      <c r="O181" s="1">
        <f>Digits_Test_MR4_Scale2!O181-Digits_Test!O181</f>
        <v>0.36532461421448992</v>
      </c>
      <c r="P181" s="1">
        <f>Digits_Test_MR4_Scale2!P181-Digits_Test!P181</f>
        <v>0.14978817790445009</v>
      </c>
      <c r="Q181" s="1">
        <f>Digits_Test_MR4_Scale2!Q181-Digits_Test!Q181</f>
        <v>-6.2846426218221696</v>
      </c>
      <c r="R181" s="1">
        <f>Digits_Test_MR4_Scale2!R181-Digits_Test!R181</f>
        <v>-4.2150776835976398</v>
      </c>
      <c r="S181" s="1">
        <f>Digits_Test_MR4_Scale2!S181-Digits_Test!S181</f>
        <v>-0.41756244680386401</v>
      </c>
      <c r="T181" s="1">
        <f>Digits_Test_MR4_Scale2!T181-Digits_Test!T181</f>
        <v>-1.268664724456408</v>
      </c>
      <c r="U181" s="1">
        <f>Digits_Test_MR4_Scale2!U181-Digits_Test!U181</f>
        <v>-1.7287391406642558</v>
      </c>
      <c r="V181" s="1">
        <f>Digits_Test_MR4_Scale2!V181-Digits_Test!V181</f>
        <v>3.1479202222495397</v>
      </c>
      <c r="W181" s="1">
        <f>Digits_Test_MR4_Scale2!W181-Digits_Test!W181</f>
        <v>0.35430141106384005</v>
      </c>
      <c r="X181" s="1">
        <f>Digits_Test_MR4_Scale2!X181-Digits_Test!X181</f>
        <v>-1.4862699750080821</v>
      </c>
      <c r="Y181" s="1">
        <f>Digits_Test_MR4_Scale2!Y181-Digits_Test!Y181</f>
        <v>0.16462086129734987</v>
      </c>
      <c r="Z181" s="1">
        <f>Digits_Test_MR4_Scale2!Z181-Digits_Test!Z181</f>
        <v>-1.849559950879593</v>
      </c>
      <c r="AA181" s="1">
        <f>Digits_Test_MR4_Scale2!AA181-Digits_Test!AA181</f>
        <v>0.8797778970936101</v>
      </c>
      <c r="AB181" s="1">
        <f>Digits_Test_MR4_Scale2!AB181-Digits_Test!AB181</f>
        <v>0.11527408853595</v>
      </c>
      <c r="AC181" s="1">
        <f>Digits_Test_MR4_Scale2!AC181-Digits_Test!AC181</f>
        <v>-0.91961405523460815</v>
      </c>
      <c r="AD181" s="1">
        <f>Digits_Test_MR4_Scale2!AD181-Digits_Test!AD181</f>
        <v>1.10401905028782</v>
      </c>
      <c r="AE181" s="1">
        <f>Digits_Test_MR4_Scale2!AE181-Digits_Test!AE181</f>
        <v>0.40691320861803004</v>
      </c>
      <c r="AF181" s="1">
        <f>Digits_Test_MR4_Scale2!AF181-Digits_Test!AF181</f>
        <v>-3.5739101748664028</v>
      </c>
      <c r="AG181" s="1">
        <f>Digits_Test_MR4_Scale2!AG181-Digits_Test!AG181</f>
        <v>-0.18411887497874901</v>
      </c>
      <c r="AH181" s="1">
        <f>Digits_Test_MR4_Scale2!AH181-Digits_Test!AH181</f>
        <v>-0.51776350738213894</v>
      </c>
      <c r="AI181" s="1">
        <f>Digits_Test_MR4_Scale2!AI181-Digits_Test!AI181</f>
        <v>-2.2042578871130969</v>
      </c>
      <c r="AJ181" s="1">
        <f>Digits_Test_MR4_Scale2!AJ181-Digits_Test!AJ181</f>
        <v>3.3238063080958899</v>
      </c>
      <c r="AK181" s="1">
        <f>Digits_Test_MR4_Scale2!AK181-Digits_Test!AK181</f>
        <v>1.0961439503923502</v>
      </c>
      <c r="AL181" s="1">
        <f>Digits_Test_MR4_Scale2!AL181-Digits_Test!AL181</f>
        <v>-0.46932113905031803</v>
      </c>
      <c r="AM181" s="1">
        <f>Digits_Test_MR4_Scale2!AM181-Digits_Test!AM181</f>
        <v>-0.11850885918364984</v>
      </c>
      <c r="AN181" s="1">
        <f>Digits_Test_MR4_Scale2!AN181-Digits_Test!AN181</f>
        <v>-1.2398444513479512</v>
      </c>
      <c r="AO181" s="1">
        <f>Digits_Test_MR4_Scale2!AO181-Digits_Test!AO181</f>
        <v>2.0527477220717696</v>
      </c>
      <c r="AP181" s="1">
        <f>Digits_Test_MR4_Scale2!AP181-Digits_Test!AP181</f>
        <v>0.46637688129341015</v>
      </c>
      <c r="AQ181" s="1">
        <f>Digits_Test_MR4_Scale2!AQ181-Digits_Test!AQ181</f>
        <v>-0.86054652248400454</v>
      </c>
      <c r="AR181" s="1">
        <f>Digits_Test_MR4_Scale2!AR181-Digits_Test!AR181</f>
        <v>1.4332042136132701</v>
      </c>
      <c r="AS181" s="1">
        <f>Digits_Test_MR4_Scale2!AS181-Digits_Test!AS181</f>
        <v>0.89954423470126033</v>
      </c>
      <c r="AU181" s="1">
        <f>Digits_Test_MR4_Scale3!A181-Digits_Test_MR4_Scale2!A181</f>
        <v>3.4581863764397589</v>
      </c>
      <c r="AV181" s="1">
        <f>Digits_Test_MR4_Scale3!B181-Digits_Test_MR4_Scale2!B181</f>
        <v>0.60329488782191021</v>
      </c>
      <c r="AW181" s="1">
        <f>Digits_Test_MR4_Scale3!C181-Digits_Test_MR4_Scale2!C181</f>
        <v>-1.8132517258896068</v>
      </c>
      <c r="AX181" s="1">
        <f>Digits_Test_MR4_Scale3!D181-Digits_Test_MR4_Scale2!D181</f>
        <v>0.85631754591260023</v>
      </c>
      <c r="AY181" s="1">
        <f>Digits_Test_MR4_Scale3!E181-Digits_Test_MR4_Scale2!E181</f>
        <v>-0.68206324832554999</v>
      </c>
      <c r="AZ181" s="1">
        <f>Digits_Test_MR4_Scale3!F181-Digits_Test_MR4_Scale2!F181</f>
        <v>-1.7577040201613685</v>
      </c>
      <c r="BA181" s="1">
        <f>Digits_Test_MR4_Scale3!G181-Digits_Test_MR4_Scale2!G181</f>
        <v>9.1578939063550191E-2</v>
      </c>
      <c r="BB181" s="1">
        <f>Digits_Test_MR4_Scale3!H181-Digits_Test_MR4_Scale2!H181</f>
        <v>6.417976711210982E-2</v>
      </c>
      <c r="BC181" s="1">
        <f>Digits_Test_MR4_Scale3!I181-Digits_Test_MR4_Scale2!I181</f>
        <v>-2.170821125169526</v>
      </c>
      <c r="BD181" s="1">
        <f>Digits_Test_MR4_Scale3!J181-Digits_Test_MR4_Scale2!J181</f>
        <v>-0.9582688963051359</v>
      </c>
      <c r="BE181" s="1">
        <f>Digits_Test_MR4_Scale3!K181-Digits_Test_MR4_Scale2!K181</f>
        <v>-1.4322643026697599</v>
      </c>
      <c r="BF181" s="1">
        <f>Digits_Test_MR4_Scale3!L181-Digits_Test_MR4_Scale2!L181</f>
        <v>-0.40859037427554401</v>
      </c>
      <c r="BG181" s="1">
        <f>Digits_Test_MR4_Scale3!M181-Digits_Test_MR4_Scale2!M181</f>
        <v>-0.80848137430814404</v>
      </c>
      <c r="BH181" s="1">
        <f>Digits_Test_MR4_Scale3!N181-Digits_Test_MR4_Scale2!N181</f>
        <v>-0.73602564002385495</v>
      </c>
      <c r="BI181" s="1">
        <f>Digits_Test_MR4_Scale3!O181-Digits_Test_MR4_Scale2!O181</f>
        <v>0.36532461421449991</v>
      </c>
      <c r="BJ181" s="1">
        <f>Digits_Test_MR4_Scale3!P181-Digits_Test_MR4_Scale2!P181</f>
        <v>0.14978817790445009</v>
      </c>
      <c r="BK181" s="1">
        <f>Digits_Test_MR4_Scale3!Q181-Digits_Test_MR4_Scale2!Q181</f>
        <v>-6.2846426218220204</v>
      </c>
      <c r="BL181" s="1">
        <f>Digits_Test_MR4_Scale3!R181-Digits_Test_MR4_Scale2!R181</f>
        <v>-4.2150776835975901</v>
      </c>
      <c r="BM181" s="1">
        <f>Digits_Test_MR4_Scale3!S181-Digits_Test_MR4_Scale2!S181</f>
        <v>-0.41756244680385601</v>
      </c>
      <c r="BN181" s="1">
        <f>Digits_Test_MR4_Scale3!T181-Digits_Test_MR4_Scale2!T181</f>
        <v>-1.2686647244563849</v>
      </c>
      <c r="BO181" s="1">
        <f>Digits_Test_MR4_Scale3!U181-Digits_Test_MR4_Scale2!U181</f>
        <v>-1.728739140664274</v>
      </c>
      <c r="BP181" s="1">
        <f>Digits_Test_MR4_Scale3!V181-Digits_Test_MR4_Scale2!V181</f>
        <v>3.1479202222495308</v>
      </c>
      <c r="BQ181" s="1">
        <f>Digits_Test_MR4_Scale3!W181-Digits_Test_MR4_Scale2!W181</f>
        <v>0.35430141106384982</v>
      </c>
      <c r="BR181" s="1">
        <f>Digits_Test_MR4_Scale3!X181-Digits_Test_MR4_Scale2!X181</f>
        <v>-1.4862699750080879</v>
      </c>
      <c r="BS181" s="1">
        <f>Digits_Test_MR4_Scale3!Y181-Digits_Test_MR4_Scale2!Y181</f>
        <v>0.1646208612973501</v>
      </c>
      <c r="BT181" s="1">
        <f>Digits_Test_MR4_Scale3!Z181-Digits_Test_MR4_Scale2!Z181</f>
        <v>-1.8495599508795668</v>
      </c>
      <c r="BU181" s="1">
        <f>Digits_Test_MR4_Scale3!AA181-Digits_Test_MR4_Scale2!AA181</f>
        <v>0.87977789709360987</v>
      </c>
      <c r="BV181" s="1">
        <f>Digits_Test_MR4_Scale3!AB181-Digits_Test_MR4_Scale2!AB181</f>
        <v>0.11527408853596999</v>
      </c>
      <c r="BW181" s="1">
        <f>Digits_Test_MR4_Scale3!AC181-Digits_Test_MR4_Scale2!AC181</f>
        <v>-0.91961405523462103</v>
      </c>
      <c r="BX181" s="1">
        <f>Digits_Test_MR4_Scale3!AD181-Digits_Test_MR4_Scale2!AD181</f>
        <v>1.10401905028783</v>
      </c>
      <c r="BY181" s="1">
        <f>Digits_Test_MR4_Scale3!AE181-Digits_Test_MR4_Scale2!AE181</f>
        <v>0.40691320861804003</v>
      </c>
      <c r="BZ181" s="1">
        <f>Digits_Test_MR4_Scale3!AF181-Digits_Test_MR4_Scale2!AF181</f>
        <v>-3.5739101748664002</v>
      </c>
      <c r="CA181" s="1">
        <f>Digits_Test_MR4_Scale3!AG181-Digits_Test_MR4_Scale2!AG181</f>
        <v>-0.18411887497874296</v>
      </c>
      <c r="CB181" s="1">
        <f>Digits_Test_MR4_Scale3!AH181-Digits_Test_MR4_Scale2!AH181</f>
        <v>-0.517763507382206</v>
      </c>
      <c r="CC181" s="1">
        <f>Digits_Test_MR4_Scale3!AI181-Digits_Test_MR4_Scale2!AI181</f>
        <v>-2.2042578871131631</v>
      </c>
      <c r="CD181" s="1">
        <f>Digits_Test_MR4_Scale3!AJ181-Digits_Test_MR4_Scale2!AJ181</f>
        <v>3.3238063080958993</v>
      </c>
      <c r="CE181" s="1">
        <f>Digits_Test_MR4_Scale3!AK181-Digits_Test_MR4_Scale2!AK181</f>
        <v>1.09614395039236</v>
      </c>
      <c r="CF181" s="1">
        <f>Digits_Test_MR4_Scale3!AL181-Digits_Test_MR4_Scale2!AL181</f>
        <v>-0.46932113905034001</v>
      </c>
      <c r="CG181" s="1">
        <f>Digits_Test_MR4_Scale3!AM181-Digits_Test_MR4_Scale2!AM181</f>
        <v>-0.11850885918365006</v>
      </c>
      <c r="CH181" s="1">
        <f>Digits_Test_MR4_Scale3!AN181-Digits_Test_MR4_Scale2!AN181</f>
        <v>-1.2398444513479432</v>
      </c>
      <c r="CI181" s="1">
        <f>Digits_Test_MR4_Scale3!AO181-Digits_Test_MR4_Scale2!AO181</f>
        <v>2.0527477220717705</v>
      </c>
      <c r="CJ181" s="1">
        <f>Digits_Test_MR4_Scale3!AP181-Digits_Test_MR4_Scale2!AP181</f>
        <v>0.46637688129342969</v>
      </c>
      <c r="CK181" s="1">
        <f>Digits_Test_MR4_Scale3!AQ181-Digits_Test_MR4_Scale2!AQ181</f>
        <v>-0.86054652248399843</v>
      </c>
      <c r="CL181" s="1">
        <f>Digits_Test_MR4_Scale3!AR181-Digits_Test_MR4_Scale2!AR181</f>
        <v>1.4332042136132697</v>
      </c>
      <c r="CM181" s="1">
        <f>Digits_Test_MR4_Scale3!AS181-Digits_Test_MR4_Scale2!AS181</f>
        <v>0.89954423470126965</v>
      </c>
    </row>
    <row r="182" spans="1:91" x14ac:dyDescent="0.3">
      <c r="A182" s="1">
        <f>Digits_Test_MR4_Scale2!A182-Digits_Test!A182</f>
        <v>1.1983495126454802</v>
      </c>
      <c r="B182" s="1">
        <f>Digits_Test_MR4_Scale2!B182-Digits_Test!B182</f>
        <v>-1.3690219434751369</v>
      </c>
      <c r="C182" s="1">
        <f>Digits_Test_MR4_Scale2!C182-Digits_Test!C182</f>
        <v>-1.64839108011431</v>
      </c>
      <c r="D182" s="1">
        <f>Digits_Test_MR4_Scale2!D182-Digits_Test!D182</f>
        <v>1.5296858519871597</v>
      </c>
      <c r="E182" s="1">
        <f>Digits_Test_MR4_Scale2!E182-Digits_Test!E182</f>
        <v>-1.102704253909037E-2</v>
      </c>
      <c r="F182" s="1">
        <f>Digits_Test_MR4_Scale2!F182-Digits_Test!F182</f>
        <v>-1.7086543095622579</v>
      </c>
      <c r="G182" s="1">
        <f>Digits_Test_MR4_Scale2!G182-Digits_Test!G182</f>
        <v>8.9493293367219895E-2</v>
      </c>
      <c r="H182" s="1">
        <f>Digits_Test_MR4_Scale2!H182-Digits_Test!H182</f>
        <v>-0.19390378817588005</v>
      </c>
      <c r="I182" s="1">
        <f>Digits_Test_MR4_Scale2!I182-Digits_Test!I182</f>
        <v>-1.8323146332341396</v>
      </c>
      <c r="J182" s="1">
        <f>Digits_Test_MR4_Scale2!J182-Digits_Test!J182</f>
        <v>-0.50919096360437988</v>
      </c>
      <c r="K182" s="1">
        <f>Digits_Test_MR4_Scale2!K182-Digits_Test!K182</f>
        <v>-0.91653406303570972</v>
      </c>
      <c r="L182" s="1">
        <f>Digits_Test_MR4_Scale2!L182-Digits_Test!L182</f>
        <v>-9.0238504864019964E-2</v>
      </c>
      <c r="M182" s="1">
        <f>Digits_Test_MR4_Scale2!M182-Digits_Test!M182</f>
        <v>-0.72561169753792987</v>
      </c>
      <c r="N182" s="1">
        <f>Digits_Test_MR4_Scale2!N182-Digits_Test!N182</f>
        <v>-0.36278063612433997</v>
      </c>
      <c r="O182" s="1">
        <f>Digits_Test_MR4_Scale2!O182-Digits_Test!O182</f>
        <v>0.27339643801303981</v>
      </c>
      <c r="P182" s="1">
        <f>Digits_Test_MR4_Scale2!P182-Digits_Test!P182</f>
        <v>5.640582007059991E-2</v>
      </c>
      <c r="Q182" s="1">
        <f>Digits_Test_MR4_Scale2!Q182-Digits_Test!Q182</f>
        <v>-5.1621973289578804</v>
      </c>
      <c r="R182" s="1">
        <f>Digits_Test_MR4_Scale2!R182-Digits_Test!R182</f>
        <v>-2.7942428544678588</v>
      </c>
      <c r="S182" s="1">
        <f>Digits_Test_MR4_Scale2!S182-Digits_Test!S182</f>
        <v>0.27677238903837997</v>
      </c>
      <c r="T182" s="1">
        <f>Digits_Test_MR4_Scale2!T182-Digits_Test!T182</f>
        <v>-0.72347187348051989</v>
      </c>
      <c r="U182" s="1">
        <f>Digits_Test_MR4_Scale2!U182-Digits_Test!U182</f>
        <v>-1.1183836967780438</v>
      </c>
      <c r="V182" s="1">
        <f>Digits_Test_MR4_Scale2!V182-Digits_Test!V182</f>
        <v>2.4949279769124497</v>
      </c>
      <c r="W182" s="1">
        <f>Digits_Test_MR4_Scale2!W182-Digits_Test!W182</f>
        <v>0.6172441010218499</v>
      </c>
      <c r="X182" s="1">
        <f>Digits_Test_MR4_Scale2!X182-Digits_Test!X182</f>
        <v>-0.70498650129367002</v>
      </c>
      <c r="Y182" s="1">
        <f>Digits_Test_MR4_Scale2!Y182-Digits_Test!Y182</f>
        <v>0.65084228831033997</v>
      </c>
      <c r="Z182" s="1">
        <f>Digits_Test_MR4_Scale2!Z182-Digits_Test!Z182</f>
        <v>-1.263304813559198</v>
      </c>
      <c r="AA182" s="1">
        <f>Digits_Test_MR4_Scale2!AA182-Digits_Test!AA182</f>
        <v>1.2817717144615002</v>
      </c>
      <c r="AB182" s="1">
        <f>Digits_Test_MR4_Scale2!AB182-Digits_Test!AB182</f>
        <v>0.48142581489492997</v>
      </c>
      <c r="AC182" s="1">
        <f>Digits_Test_MR4_Scale2!AC182-Digits_Test!AC182</f>
        <v>-0.25934540160659014</v>
      </c>
      <c r="AD182" s="1">
        <f>Digits_Test_MR4_Scale2!AD182-Digits_Test!AD182</f>
        <v>1.0276286843498699</v>
      </c>
      <c r="AE182" s="1">
        <f>Digits_Test_MR4_Scale2!AE182-Digits_Test!AE182</f>
        <v>0.50277270964089982</v>
      </c>
      <c r="AF182" s="1">
        <f>Digits_Test_MR4_Scale2!AF182-Digits_Test!AF182</f>
        <v>-2.3466269528298502</v>
      </c>
      <c r="AG182" s="1">
        <f>Digits_Test_MR4_Scale2!AG182-Digits_Test!AG182</f>
        <v>0.67387399993184016</v>
      </c>
      <c r="AH182" s="1">
        <f>Digits_Test_MR4_Scale2!AH182-Digits_Test!AH182</f>
        <v>1.2529090713544102</v>
      </c>
      <c r="AI182" s="1">
        <f>Digits_Test_MR4_Scale2!AI182-Digits_Test!AI182</f>
        <v>-1.0214433968602097</v>
      </c>
      <c r="AJ182" s="1">
        <f>Digits_Test_MR4_Scale2!AJ182-Digits_Test!AJ182</f>
        <v>3.2483842175906101</v>
      </c>
      <c r="AK182" s="1">
        <f>Digits_Test_MR4_Scale2!AK182-Digits_Test!AK182</f>
        <v>1.7774489009204606</v>
      </c>
      <c r="AL182" s="1">
        <f>Digits_Test_MR4_Scale2!AL182-Digits_Test!AL182</f>
        <v>0.3397934976251098</v>
      </c>
      <c r="AM182" s="1">
        <f>Digits_Test_MR4_Scale2!AM182-Digits_Test!AM182</f>
        <v>0.53663644191744986</v>
      </c>
      <c r="AN182" s="1">
        <f>Digits_Test_MR4_Scale2!AN182-Digits_Test!AN182</f>
        <v>-0.68376797375913001</v>
      </c>
      <c r="AO182" s="1">
        <f>Digits_Test_MR4_Scale2!AO182-Digits_Test!AO182</f>
        <v>2.2936336485506801</v>
      </c>
      <c r="AP182" s="1">
        <f>Digits_Test_MR4_Scale2!AP182-Digits_Test!AP182</f>
        <v>0.79409328721534012</v>
      </c>
      <c r="AQ182" s="1">
        <f>Digits_Test_MR4_Scale2!AQ182-Digits_Test!AQ182</f>
        <v>-0.12008554238164981</v>
      </c>
      <c r="AR182" s="1">
        <f>Digits_Test_MR4_Scale2!AR182-Digits_Test!AR182</f>
        <v>1.3276936874148599</v>
      </c>
      <c r="AS182" s="1">
        <f>Digits_Test_MR4_Scale2!AS182-Digits_Test!AS182</f>
        <v>0.9526370560574402</v>
      </c>
      <c r="AU182" s="1">
        <f>Digits_Test_MR4_Scale3!A182-Digits_Test_MR4_Scale2!A182</f>
        <v>1.1983495126458497</v>
      </c>
      <c r="AV182" s="1">
        <f>Digits_Test_MR4_Scale3!B182-Digits_Test_MR4_Scale2!B182</f>
        <v>-1.369021943475303</v>
      </c>
      <c r="AW182" s="1">
        <f>Digits_Test_MR4_Scale3!C182-Digits_Test_MR4_Scale2!C182</f>
        <v>-1.6483910801145081</v>
      </c>
      <c r="AX182" s="1">
        <f>Digits_Test_MR4_Scale3!D182-Digits_Test_MR4_Scale2!D182</f>
        <v>1.5296858519871703</v>
      </c>
      <c r="AY182" s="1">
        <f>Digits_Test_MR4_Scale3!E182-Digits_Test_MR4_Scale2!E182</f>
        <v>-1.1027042539049958E-2</v>
      </c>
      <c r="AZ182" s="1">
        <f>Digits_Test_MR4_Scale3!F182-Digits_Test_MR4_Scale2!F182</f>
        <v>-1.708654309562182</v>
      </c>
      <c r="BA182" s="1">
        <f>Digits_Test_MR4_Scale3!G182-Digits_Test_MR4_Scale2!G182</f>
        <v>8.9493293367250093E-2</v>
      </c>
      <c r="BB182" s="1">
        <f>Digits_Test_MR4_Scale3!H182-Digits_Test_MR4_Scale2!H182</f>
        <v>-0.19390378817590004</v>
      </c>
      <c r="BC182" s="1">
        <f>Digits_Test_MR4_Scale3!I182-Digits_Test_MR4_Scale2!I182</f>
        <v>-1.8323146332341205</v>
      </c>
      <c r="BD182" s="1">
        <f>Digits_Test_MR4_Scale3!J182-Digits_Test_MR4_Scale2!J182</f>
        <v>-0.50919096360437011</v>
      </c>
      <c r="BE182" s="1">
        <f>Digits_Test_MR4_Scale3!K182-Digits_Test_MR4_Scale2!K182</f>
        <v>-0.91653406303568907</v>
      </c>
      <c r="BF182" s="1">
        <f>Digits_Test_MR4_Scale3!L182-Digits_Test_MR4_Scale2!L182</f>
        <v>-9.023850486399998E-2</v>
      </c>
      <c r="BG182" s="1">
        <f>Digits_Test_MR4_Scale3!M182-Digits_Test_MR4_Scale2!M182</f>
        <v>-0.72561169753792809</v>
      </c>
      <c r="BH182" s="1">
        <f>Digits_Test_MR4_Scale3!N182-Digits_Test_MR4_Scale2!N182</f>
        <v>-0.36278063612431999</v>
      </c>
      <c r="BI182" s="1">
        <f>Digits_Test_MR4_Scale3!O182-Digits_Test_MR4_Scale2!O182</f>
        <v>0.27339643801304003</v>
      </c>
      <c r="BJ182" s="1">
        <f>Digits_Test_MR4_Scale3!P182-Digits_Test_MR4_Scale2!P182</f>
        <v>5.6405820070600132E-2</v>
      </c>
      <c r="BK182" s="1">
        <f>Digits_Test_MR4_Scale3!Q182-Digits_Test_MR4_Scale2!Q182</f>
        <v>-5.16219732895759</v>
      </c>
      <c r="BL182" s="1">
        <f>Digits_Test_MR4_Scale3!R182-Digits_Test_MR4_Scale2!R182</f>
        <v>-2.7942428544678513</v>
      </c>
      <c r="BM182" s="1">
        <f>Digits_Test_MR4_Scale3!S182-Digits_Test_MR4_Scale2!S182</f>
        <v>0.27677238903836976</v>
      </c>
      <c r="BN182" s="1">
        <f>Digits_Test_MR4_Scale3!T182-Digits_Test_MR4_Scale2!T182</f>
        <v>-0.72347187348048014</v>
      </c>
      <c r="BO182" s="1">
        <f>Digits_Test_MR4_Scale3!U182-Digits_Test_MR4_Scale2!U182</f>
        <v>-1.1183836967779781</v>
      </c>
      <c r="BP182" s="1">
        <f>Digits_Test_MR4_Scale3!V182-Digits_Test_MR4_Scale2!V182</f>
        <v>2.4949279769124706</v>
      </c>
      <c r="BQ182" s="1">
        <f>Digits_Test_MR4_Scale3!W182-Digits_Test_MR4_Scale2!W182</f>
        <v>0.61724410102180993</v>
      </c>
      <c r="BR182" s="1">
        <f>Digits_Test_MR4_Scale3!X182-Digits_Test_MR4_Scale2!X182</f>
        <v>-0.70498650129362395</v>
      </c>
      <c r="BS182" s="1">
        <f>Digits_Test_MR4_Scale3!Y182-Digits_Test_MR4_Scale2!Y182</f>
        <v>0.6508422883103302</v>
      </c>
      <c r="BT182" s="1">
        <f>Digits_Test_MR4_Scale3!Z182-Digits_Test_MR4_Scale2!Z182</f>
        <v>-1.263304813559196</v>
      </c>
      <c r="BU182" s="1">
        <f>Digits_Test_MR4_Scale3!AA182-Digits_Test_MR4_Scale2!AA182</f>
        <v>1.2817717144615002</v>
      </c>
      <c r="BV182" s="1">
        <f>Digits_Test_MR4_Scale3!AB182-Digits_Test_MR4_Scale2!AB182</f>
        <v>0.48142581489494018</v>
      </c>
      <c r="BW182" s="1">
        <f>Digits_Test_MR4_Scale3!AC182-Digits_Test_MR4_Scale2!AC182</f>
        <v>-0.25934540160659991</v>
      </c>
      <c r="BX182" s="1">
        <f>Digits_Test_MR4_Scale3!AD182-Digits_Test_MR4_Scale2!AD182</f>
        <v>1.0276286843498603</v>
      </c>
      <c r="BY182" s="1">
        <f>Digits_Test_MR4_Scale3!AE182-Digits_Test_MR4_Scale2!AE182</f>
        <v>0.50277270964089027</v>
      </c>
      <c r="BZ182" s="1">
        <f>Digits_Test_MR4_Scale3!AF182-Digits_Test_MR4_Scale2!AF182</f>
        <v>-2.3466269528298502</v>
      </c>
      <c r="CA182" s="1">
        <f>Digits_Test_MR4_Scale3!AG182-Digits_Test_MR4_Scale2!AG182</f>
        <v>0.67387399993184971</v>
      </c>
      <c r="CB182" s="1">
        <f>Digits_Test_MR4_Scale3!AH182-Digits_Test_MR4_Scale2!AH182</f>
        <v>1.2529090713544502</v>
      </c>
      <c r="CC182" s="1">
        <f>Digits_Test_MR4_Scale3!AI182-Digits_Test_MR4_Scale2!AI182</f>
        <v>-1.0214433968602301</v>
      </c>
      <c r="CD182" s="1">
        <f>Digits_Test_MR4_Scale3!AJ182-Digits_Test_MR4_Scale2!AJ182</f>
        <v>3.2483842175905799</v>
      </c>
      <c r="CE182" s="1">
        <f>Digits_Test_MR4_Scale3!AK182-Digits_Test_MR4_Scale2!AK182</f>
        <v>1.7774489009204597</v>
      </c>
      <c r="CF182" s="1">
        <f>Digits_Test_MR4_Scale3!AL182-Digits_Test_MR4_Scale2!AL182</f>
        <v>0.33979349762512001</v>
      </c>
      <c r="CG182" s="1">
        <f>Digits_Test_MR4_Scale3!AM182-Digits_Test_MR4_Scale2!AM182</f>
        <v>0.5366364419174503</v>
      </c>
      <c r="CH182" s="1">
        <f>Digits_Test_MR4_Scale3!AN182-Digits_Test_MR4_Scale2!AN182</f>
        <v>-0.68376797375913001</v>
      </c>
      <c r="CI182" s="1">
        <f>Digits_Test_MR4_Scale3!AO182-Digits_Test_MR4_Scale2!AO182</f>
        <v>2.2936336485506699</v>
      </c>
      <c r="CJ182" s="1">
        <f>Digits_Test_MR4_Scale3!AP182-Digits_Test_MR4_Scale2!AP182</f>
        <v>0.79409328721531969</v>
      </c>
      <c r="CK182" s="1">
        <f>Digits_Test_MR4_Scale3!AQ182-Digits_Test_MR4_Scale2!AQ182</f>
        <v>-0.12008554238166003</v>
      </c>
      <c r="CL182" s="1">
        <f>Digits_Test_MR4_Scale3!AR182-Digits_Test_MR4_Scale2!AR182</f>
        <v>1.3276936874148602</v>
      </c>
      <c r="CM182" s="1">
        <f>Digits_Test_MR4_Scale3!AS182-Digits_Test_MR4_Scale2!AS182</f>
        <v>0.95263705605742999</v>
      </c>
    </row>
    <row r="183" spans="1:91" x14ac:dyDescent="0.3">
      <c r="A183" s="1">
        <f>Digits_Test_MR4_Scale2!A183-Digits_Test!A183</f>
        <v>0.41883759715998004</v>
      </c>
      <c r="B183" s="1">
        <f>Digits_Test_MR4_Scale2!B183-Digits_Test!B183</f>
        <v>-0.45301367902413014</v>
      </c>
      <c r="C183" s="1">
        <f>Digits_Test_MR4_Scale2!C183-Digits_Test!C183</f>
        <v>-0.58444288792417964</v>
      </c>
      <c r="D183" s="1">
        <f>Digits_Test_MR4_Scale2!D183-Digits_Test!D183</f>
        <v>-0.14579193947628988</v>
      </c>
      <c r="E183" s="1">
        <f>Digits_Test_MR4_Scale2!E183-Digits_Test!E183</f>
        <v>1.2057451704833495</v>
      </c>
      <c r="F183" s="1">
        <f>Digits_Test_MR4_Scale2!F183-Digits_Test!F183</f>
        <v>-0.86384300171136008</v>
      </c>
      <c r="G183" s="1">
        <f>Digits_Test_MR4_Scale2!G183-Digits_Test!G183</f>
        <v>1.20709281688239</v>
      </c>
      <c r="H183" s="1">
        <f>Digits_Test_MR4_Scale2!H183-Digits_Test!H183</f>
        <v>0.31466797416639025</v>
      </c>
      <c r="I183" s="1">
        <f>Digits_Test_MR4_Scale2!I183-Digits_Test!I183</f>
        <v>-0.88389067658427001</v>
      </c>
      <c r="J183" s="1">
        <f>Digits_Test_MR4_Scale2!J183-Digits_Test!J183</f>
        <v>-0.15585975935877006</v>
      </c>
      <c r="K183" s="1">
        <f>Digits_Test_MR4_Scale2!K183-Digits_Test!K183</f>
        <v>-0.93724030307929973</v>
      </c>
      <c r="L183" s="1">
        <f>Digits_Test_MR4_Scale2!L183-Digits_Test!L183</f>
        <v>0.5102117453536601</v>
      </c>
      <c r="M183" s="1">
        <f>Digits_Test_MR4_Scale2!M183-Digits_Test!M183</f>
        <v>-0.20212455833295984</v>
      </c>
      <c r="N183" s="1">
        <f>Digits_Test_MR4_Scale2!N183-Digits_Test!N183</f>
        <v>0.19643370210245026</v>
      </c>
      <c r="O183" s="1">
        <f>Digits_Test_MR4_Scale2!O183-Digits_Test!O183</f>
        <v>0.65806163549483987</v>
      </c>
      <c r="P183" s="1">
        <f>Digits_Test_MR4_Scale2!P183-Digits_Test!P183</f>
        <v>0.33543767745338005</v>
      </c>
      <c r="Q183" s="1">
        <f>Digits_Test_MR4_Scale2!Q183-Digits_Test!Q183</f>
        <v>-5.1042650201458795</v>
      </c>
      <c r="R183" s="1">
        <f>Digits_Test_MR4_Scale2!R183-Digits_Test!R183</f>
        <v>-1.3258702495000603</v>
      </c>
      <c r="S183" s="1">
        <f>Digits_Test_MR4_Scale2!S183-Digits_Test!S183</f>
        <v>-1.241704350968684</v>
      </c>
      <c r="T183" s="1">
        <f>Digits_Test_MR4_Scale2!T183-Digits_Test!T183</f>
        <v>0.45474262509915997</v>
      </c>
      <c r="U183" s="1">
        <f>Digits_Test_MR4_Scale2!U183-Digits_Test!U183</f>
        <v>-0.94292042992012304</v>
      </c>
      <c r="V183" s="1">
        <f>Digits_Test_MR4_Scale2!V183-Digits_Test!V183</f>
        <v>2.1479084307952498</v>
      </c>
      <c r="W183" s="1">
        <f>Digits_Test_MR4_Scale2!W183-Digits_Test!W183</f>
        <v>-4.9374544007829924E-2</v>
      </c>
      <c r="X183" s="1">
        <f>Digits_Test_MR4_Scale2!X183-Digits_Test!X183</f>
        <v>-0.17827206791143002</v>
      </c>
      <c r="Y183" s="1">
        <f>Digits_Test_MR4_Scale2!Y183-Digits_Test!Y183</f>
        <v>0.2603384185858002</v>
      </c>
      <c r="Z183" s="1">
        <f>Digits_Test_MR4_Scale2!Z183-Digits_Test!Z183</f>
        <v>-1.3251695156266199</v>
      </c>
      <c r="AA183" s="1">
        <f>Digits_Test_MR4_Scale2!AA183-Digits_Test!AA183</f>
        <v>0.96218125073793992</v>
      </c>
      <c r="AB183" s="1">
        <f>Digits_Test_MR4_Scale2!AB183-Digits_Test!AB183</f>
        <v>0.29835492005557995</v>
      </c>
      <c r="AC183" s="1">
        <f>Digits_Test_MR4_Scale2!AC183-Digits_Test!AC183</f>
        <v>4.4720949623999751E-3</v>
      </c>
      <c r="AD183" s="1">
        <f>Digits_Test_MR4_Scale2!AD183-Digits_Test!AD183</f>
        <v>0.87018382768783975</v>
      </c>
      <c r="AE183" s="1">
        <f>Digits_Test_MR4_Scale2!AE183-Digits_Test!AE183</f>
        <v>0.49325381555359016</v>
      </c>
      <c r="AF183" s="1">
        <f>Digits_Test_MR4_Scale2!AF183-Digits_Test!AF183</f>
        <v>-8.8016193249190078E-2</v>
      </c>
      <c r="AG183" s="1">
        <f>Digits_Test_MR4_Scale2!AG183-Digits_Test!AG183</f>
        <v>-0.39060334346099695</v>
      </c>
      <c r="AH183" s="1">
        <f>Digits_Test_MR4_Scale2!AH183-Digits_Test!AH183</f>
        <v>3.2772859692352601</v>
      </c>
      <c r="AI183" s="1">
        <f>Digits_Test_MR4_Scale2!AI183-Digits_Test!AI183</f>
        <v>-1.2737887418416303</v>
      </c>
      <c r="AJ183" s="1">
        <f>Digits_Test_MR4_Scale2!AJ183-Digits_Test!AJ183</f>
        <v>2.3007012153136301</v>
      </c>
      <c r="AK183" s="1">
        <f>Digits_Test_MR4_Scale2!AK183-Digits_Test!AK183</f>
        <v>1.0992401869150701</v>
      </c>
      <c r="AL183" s="1">
        <f>Digits_Test_MR4_Scale2!AL183-Digits_Test!AL183</f>
        <v>1.0474630188584997</v>
      </c>
      <c r="AM183" s="1">
        <f>Digits_Test_MR4_Scale2!AM183-Digits_Test!AM183</f>
        <v>-0.11429802030481984</v>
      </c>
      <c r="AN183" s="1">
        <f>Digits_Test_MR4_Scale2!AN183-Digits_Test!AN183</f>
        <v>-1.1908266105166669</v>
      </c>
      <c r="AO183" s="1">
        <f>Digits_Test_MR4_Scale2!AO183-Digits_Test!AO183</f>
        <v>1.8753822074065001</v>
      </c>
      <c r="AP183" s="1">
        <f>Digits_Test_MR4_Scale2!AP183-Digits_Test!AP183</f>
        <v>0.75839545338634995</v>
      </c>
      <c r="AQ183" s="1">
        <f>Digits_Test_MR4_Scale2!AQ183-Digits_Test!AQ183</f>
        <v>0.17742946361356005</v>
      </c>
      <c r="AR183" s="1">
        <f>Digits_Test_MR4_Scale2!AR183-Digits_Test!AR183</f>
        <v>1.25228281619376</v>
      </c>
      <c r="AS183" s="1">
        <f>Digits_Test_MR4_Scale2!AS183-Digits_Test!AS183</f>
        <v>0.96994026515922016</v>
      </c>
      <c r="AU183" s="1">
        <f>Digits_Test_MR4_Scale3!A183-Digits_Test_MR4_Scale2!A183</f>
        <v>0.41883759716046054</v>
      </c>
      <c r="AV183" s="1">
        <f>Digits_Test_MR4_Scale3!B183-Digits_Test_MR4_Scale2!B183</f>
        <v>-0.45301367902414991</v>
      </c>
      <c r="AW183" s="1">
        <f>Digits_Test_MR4_Scale3!C183-Digits_Test_MR4_Scale2!C183</f>
        <v>-0.58444288792429022</v>
      </c>
      <c r="AX183" s="1">
        <f>Digits_Test_MR4_Scale3!D183-Digits_Test_MR4_Scale2!D183</f>
        <v>-0.14579193947626989</v>
      </c>
      <c r="AY183" s="1">
        <f>Digits_Test_MR4_Scale3!E183-Digits_Test_MR4_Scale2!E183</f>
        <v>1.2057451704833007</v>
      </c>
      <c r="AZ183" s="1">
        <f>Digits_Test_MR4_Scale3!F183-Digits_Test_MR4_Scale2!F183</f>
        <v>-0.86384300171141393</v>
      </c>
      <c r="BA183" s="1">
        <f>Digits_Test_MR4_Scale3!G183-Digits_Test_MR4_Scale2!G183</f>
        <v>1.2070928168823798</v>
      </c>
      <c r="BB183" s="1">
        <f>Digits_Test_MR4_Scale3!H183-Digits_Test_MR4_Scale2!H183</f>
        <v>0.31466797416638004</v>
      </c>
      <c r="BC183" s="1">
        <f>Digits_Test_MR4_Scale3!I183-Digits_Test_MR4_Scale2!I183</f>
        <v>-0.88389067658427001</v>
      </c>
      <c r="BD183" s="1">
        <f>Digits_Test_MR4_Scale3!J183-Digits_Test_MR4_Scale2!J183</f>
        <v>-0.15585975935877006</v>
      </c>
      <c r="BE183" s="1">
        <f>Digits_Test_MR4_Scale3!K183-Digits_Test_MR4_Scale2!K183</f>
        <v>-0.93724030307928208</v>
      </c>
      <c r="BF183" s="1">
        <f>Digits_Test_MR4_Scale3!L183-Digits_Test_MR4_Scale2!L183</f>
        <v>0.5102117453536601</v>
      </c>
      <c r="BG183" s="1">
        <f>Digits_Test_MR4_Scale3!M183-Digits_Test_MR4_Scale2!M183</f>
        <v>-0.20212455833295007</v>
      </c>
      <c r="BH183" s="1">
        <f>Digits_Test_MR4_Scale3!N183-Digits_Test_MR4_Scale2!N183</f>
        <v>0.19643370210244981</v>
      </c>
      <c r="BI183" s="1">
        <f>Digits_Test_MR4_Scale3!O183-Digits_Test_MR4_Scale2!O183</f>
        <v>0.65806163549484031</v>
      </c>
      <c r="BJ183" s="1">
        <f>Digits_Test_MR4_Scale3!P183-Digits_Test_MR4_Scale2!P183</f>
        <v>0.33543767745337005</v>
      </c>
      <c r="BK183" s="1">
        <f>Digits_Test_MR4_Scale3!Q183-Digits_Test_MR4_Scale2!Q183</f>
        <v>-5.104265020145589</v>
      </c>
      <c r="BL183" s="1">
        <f>Digits_Test_MR4_Scale3!R183-Digits_Test_MR4_Scale2!R183</f>
        <v>-1.32587024950014</v>
      </c>
      <c r="BM183" s="1">
        <f>Digits_Test_MR4_Scale3!S183-Digits_Test_MR4_Scale2!S183</f>
        <v>-1.2417043509686803</v>
      </c>
      <c r="BN183" s="1">
        <f>Digits_Test_MR4_Scale3!T183-Digits_Test_MR4_Scale2!T183</f>
        <v>0.45474262509913999</v>
      </c>
      <c r="BO183" s="1">
        <f>Digits_Test_MR4_Scale3!U183-Digits_Test_MR4_Scale2!U183</f>
        <v>-0.94292042992012248</v>
      </c>
      <c r="BP183" s="1">
        <f>Digits_Test_MR4_Scale3!V183-Digits_Test_MR4_Scale2!V183</f>
        <v>2.1479084307952698</v>
      </c>
      <c r="BQ183" s="1">
        <f>Digits_Test_MR4_Scale3!W183-Digits_Test_MR4_Scale2!W183</f>
        <v>-4.9374544007823151E-2</v>
      </c>
      <c r="BR183" s="1">
        <f>Digits_Test_MR4_Scale3!X183-Digits_Test_MR4_Scale2!X183</f>
        <v>-0.17827206791143002</v>
      </c>
      <c r="BS183" s="1">
        <f>Digits_Test_MR4_Scale3!Y183-Digits_Test_MR4_Scale2!Y183</f>
        <v>0.26033841858579976</v>
      </c>
      <c r="BT183" s="1">
        <f>Digits_Test_MR4_Scale3!Z183-Digits_Test_MR4_Scale2!Z183</f>
        <v>-1.325169515626617</v>
      </c>
      <c r="BU183" s="1">
        <f>Digits_Test_MR4_Scale3!AA183-Digits_Test_MR4_Scale2!AA183</f>
        <v>0.96218125073793992</v>
      </c>
      <c r="BV183" s="1">
        <f>Digits_Test_MR4_Scale3!AB183-Digits_Test_MR4_Scale2!AB183</f>
        <v>0.29835492005557995</v>
      </c>
      <c r="BW183" s="1">
        <f>Digits_Test_MR4_Scale3!AC183-Digits_Test_MR4_Scale2!AC183</f>
        <v>4.4720949624099671E-3</v>
      </c>
      <c r="BX183" s="1">
        <f>Digits_Test_MR4_Scale3!AD183-Digits_Test_MR4_Scale2!AD183</f>
        <v>0.8701838276878302</v>
      </c>
      <c r="BY183" s="1">
        <f>Digits_Test_MR4_Scale3!AE183-Digits_Test_MR4_Scale2!AE183</f>
        <v>0.49325381555357994</v>
      </c>
      <c r="BZ183" s="1">
        <f>Digits_Test_MR4_Scale3!AF183-Digits_Test_MR4_Scale2!AF183</f>
        <v>-8.8016193249190078E-2</v>
      </c>
      <c r="CA183" s="1">
        <f>Digits_Test_MR4_Scale3!AG183-Digits_Test_MR4_Scale2!AG183</f>
        <v>-0.39060334346099401</v>
      </c>
      <c r="CB183" s="1">
        <f>Digits_Test_MR4_Scale3!AH183-Digits_Test_MR4_Scale2!AH183</f>
        <v>3.2772859692352192</v>
      </c>
      <c r="CC183" s="1">
        <f>Digits_Test_MR4_Scale3!AI183-Digits_Test_MR4_Scale2!AI183</f>
        <v>-1.2737887418416229</v>
      </c>
      <c r="CD183" s="1">
        <f>Digits_Test_MR4_Scale3!AJ183-Digits_Test_MR4_Scale2!AJ183</f>
        <v>2.3007012153136301</v>
      </c>
      <c r="CE183" s="1">
        <f>Digits_Test_MR4_Scale3!AK183-Digits_Test_MR4_Scale2!AK183</f>
        <v>1.0992401869150998</v>
      </c>
      <c r="CF183" s="1">
        <f>Digits_Test_MR4_Scale3!AL183-Digits_Test_MR4_Scale2!AL183</f>
        <v>1.0474630188585001</v>
      </c>
      <c r="CG183" s="1">
        <f>Digits_Test_MR4_Scale3!AM183-Digits_Test_MR4_Scale2!AM183</f>
        <v>-0.11429802030482006</v>
      </c>
      <c r="CH183" s="1">
        <f>Digits_Test_MR4_Scale3!AN183-Digits_Test_MR4_Scale2!AN183</f>
        <v>-1.1908266105166649</v>
      </c>
      <c r="CI183" s="1">
        <f>Digits_Test_MR4_Scale3!AO183-Digits_Test_MR4_Scale2!AO183</f>
        <v>1.8753822074065098</v>
      </c>
      <c r="CJ183" s="1">
        <f>Digits_Test_MR4_Scale3!AP183-Digits_Test_MR4_Scale2!AP183</f>
        <v>0.75839545338634995</v>
      </c>
      <c r="CK183" s="1">
        <f>Digits_Test_MR4_Scale3!AQ183-Digits_Test_MR4_Scale2!AQ183</f>
        <v>0.17742946361356982</v>
      </c>
      <c r="CL183" s="1">
        <f>Digits_Test_MR4_Scale3!AR183-Digits_Test_MR4_Scale2!AR183</f>
        <v>1.2522828161937798</v>
      </c>
      <c r="CM183" s="1">
        <f>Digits_Test_MR4_Scale3!AS183-Digits_Test_MR4_Scale2!AS183</f>
        <v>0.96994026515922993</v>
      </c>
    </row>
    <row r="184" spans="1:91" x14ac:dyDescent="0.3">
      <c r="A184" s="1">
        <f>Digits_Test_MR4_Scale2!A184-Digits_Test!A184</f>
        <v>6.1847088929483292</v>
      </c>
      <c r="B184" s="1">
        <f>Digits_Test_MR4_Scale2!B184-Digits_Test!B184</f>
        <v>1.0852567293030697</v>
      </c>
      <c r="C184" s="1">
        <f>Digits_Test_MR4_Scale2!C184-Digits_Test!C184</f>
        <v>-1.0241031185341098</v>
      </c>
      <c r="D184" s="1">
        <f>Digits_Test_MR4_Scale2!D184-Digits_Test!D184</f>
        <v>0.97114019129795004</v>
      </c>
      <c r="E184" s="1">
        <f>Digits_Test_MR4_Scale2!E184-Digits_Test!E184</f>
        <v>-0.11614918852319001</v>
      </c>
      <c r="F184" s="1">
        <f>Digits_Test_MR4_Scale2!F184-Digits_Test!F184</f>
        <v>-1.617921259554544</v>
      </c>
      <c r="G184" s="1">
        <f>Digits_Test_MR4_Scale2!G184-Digits_Test!G184</f>
        <v>0.58910898648428978</v>
      </c>
      <c r="H184" s="1">
        <f>Digits_Test_MR4_Scale2!H184-Digits_Test!H184</f>
        <v>-0.1513974451628699</v>
      </c>
      <c r="I184" s="1">
        <f>Digits_Test_MR4_Scale2!I184-Digits_Test!I184</f>
        <v>-2.111982344646814</v>
      </c>
      <c r="J184" s="1">
        <f>Digits_Test_MR4_Scale2!J184-Digits_Test!J184</f>
        <v>-1.2391673245661261</v>
      </c>
      <c r="K184" s="1">
        <f>Digits_Test_MR4_Scale2!K184-Digits_Test!K184</f>
        <v>-1.3069378886902721</v>
      </c>
      <c r="L184" s="1">
        <f>Digits_Test_MR4_Scale2!L184-Digits_Test!L184</f>
        <v>-0.31465791393731002</v>
      </c>
      <c r="M184" s="1">
        <f>Digits_Test_MR4_Scale2!M184-Digits_Test!M184</f>
        <v>-1.2302629205282281</v>
      </c>
      <c r="N184" s="1">
        <f>Digits_Test_MR4_Scale2!N184-Digits_Test!N184</f>
        <v>-0.59058276562280299</v>
      </c>
      <c r="O184" s="1">
        <f>Digits_Test_MR4_Scale2!O184-Digits_Test!O184</f>
        <v>0.52737922272342019</v>
      </c>
      <c r="P184" s="1">
        <f>Digits_Test_MR4_Scale2!P184-Digits_Test!P184</f>
        <v>-0.11911664336981009</v>
      </c>
      <c r="Q184" s="1">
        <f>Digits_Test_MR4_Scale2!Q184-Digits_Test!Q184</f>
        <v>-3.18338194841491</v>
      </c>
      <c r="R184" s="1">
        <f>Digits_Test_MR4_Scale2!R184-Digits_Test!R184</f>
        <v>-2.4376439464454998</v>
      </c>
      <c r="S184" s="1">
        <f>Digits_Test_MR4_Scale2!S184-Digits_Test!S184</f>
        <v>-0.27076067156566308</v>
      </c>
      <c r="T184" s="1">
        <f>Digits_Test_MR4_Scale2!T184-Digits_Test!T184</f>
        <v>-1.1366302580939198</v>
      </c>
      <c r="U184" s="1">
        <f>Digits_Test_MR4_Scale2!U184-Digits_Test!U184</f>
        <v>-1.4103554847623014</v>
      </c>
      <c r="V184" s="1">
        <f>Digits_Test_MR4_Scale2!V184-Digits_Test!V184</f>
        <v>2.5438042371976994</v>
      </c>
      <c r="W184" s="1">
        <f>Digits_Test_MR4_Scale2!W184-Digits_Test!W184</f>
        <v>-1.3609336627049995E-2</v>
      </c>
      <c r="X184" s="1">
        <f>Digits_Test_MR4_Scale2!X184-Digits_Test!X184</f>
        <v>-0.9901688535712021</v>
      </c>
      <c r="Y184" s="1">
        <f>Digits_Test_MR4_Scale2!Y184-Digits_Test!Y184</f>
        <v>-0.27185145691211399</v>
      </c>
      <c r="Z184" s="1">
        <f>Digits_Test_MR4_Scale2!Z184-Digits_Test!Z184</f>
        <v>-1.433654691394131</v>
      </c>
      <c r="AA184" s="1">
        <f>Digits_Test_MR4_Scale2!AA184-Digits_Test!AA184</f>
        <v>0.9720811242924301</v>
      </c>
      <c r="AB184" s="1">
        <f>Digits_Test_MR4_Scale2!AB184-Digits_Test!AB184</f>
        <v>7.0864241876298362E-3</v>
      </c>
      <c r="AC184" s="1">
        <f>Digits_Test_MR4_Scale2!AC184-Digits_Test!AC184</f>
        <v>-0.73241753729377002</v>
      </c>
      <c r="AD184" s="1">
        <f>Digits_Test_MR4_Scale2!AD184-Digits_Test!AD184</f>
        <v>0.87183779548713014</v>
      </c>
      <c r="AE184" s="1">
        <f>Digits_Test_MR4_Scale2!AE184-Digits_Test!AE184</f>
        <v>7.4880011069270003E-2</v>
      </c>
      <c r="AF184" s="1">
        <f>Digits_Test_MR4_Scale2!AF184-Digits_Test!AF184</f>
        <v>-3.8207341885052117</v>
      </c>
      <c r="AG184" s="1">
        <f>Digits_Test_MR4_Scale2!AG184-Digits_Test!AG184</f>
        <v>1.280566304973596E-2</v>
      </c>
      <c r="AH184" s="1">
        <f>Digits_Test_MR4_Scale2!AH184-Digits_Test!AH184</f>
        <v>-2.0913978490448337</v>
      </c>
      <c r="AI184" s="1">
        <f>Digits_Test_MR4_Scale2!AI184-Digits_Test!AI184</f>
        <v>-2.6280564089825802</v>
      </c>
      <c r="AJ184" s="1">
        <f>Digits_Test_MR4_Scale2!AJ184-Digits_Test!AJ184</f>
        <v>2.6287390257182102</v>
      </c>
      <c r="AK184" s="1">
        <f>Digits_Test_MR4_Scale2!AK184-Digits_Test!AK184</f>
        <v>-0.13827245452002701</v>
      </c>
      <c r="AL184" s="1">
        <f>Digits_Test_MR4_Scale2!AL184-Digits_Test!AL184</f>
        <v>-0.78125053659452104</v>
      </c>
      <c r="AM184" s="1">
        <f>Digits_Test_MR4_Scale2!AM184-Digits_Test!AM184</f>
        <v>-0.76188602730888422</v>
      </c>
      <c r="AN184" s="1">
        <f>Digits_Test_MR4_Scale2!AN184-Digits_Test!AN184</f>
        <v>-2.0900319279953998</v>
      </c>
      <c r="AO184" s="1">
        <f>Digits_Test_MR4_Scale2!AO184-Digits_Test!AO184</f>
        <v>1.48430057692239</v>
      </c>
      <c r="AP184" s="1">
        <f>Digits_Test_MR4_Scale2!AP184-Digits_Test!AP184</f>
        <v>-0.27625442241908293</v>
      </c>
      <c r="AQ184" s="1">
        <f>Digits_Test_MR4_Scale2!AQ184-Digits_Test!AQ184</f>
        <v>-1.010900398749671</v>
      </c>
      <c r="AR184" s="1">
        <f>Digits_Test_MR4_Scale2!AR184-Digits_Test!AR184</f>
        <v>0.85788659935311784</v>
      </c>
      <c r="AS184" s="1">
        <f>Digits_Test_MR4_Scale2!AS184-Digits_Test!AS184</f>
        <v>0.39304052264720002</v>
      </c>
      <c r="AU184" s="1">
        <f>Digits_Test_MR4_Scale3!A184-Digits_Test_MR4_Scale2!A184</f>
        <v>6.1847088929463006</v>
      </c>
      <c r="AV184" s="1">
        <f>Digits_Test_MR4_Scale3!B184-Digits_Test_MR4_Scale2!B184</f>
        <v>1.0852567293028601</v>
      </c>
      <c r="AW184" s="1">
        <f>Digits_Test_MR4_Scale3!C184-Digits_Test_MR4_Scale2!C184</f>
        <v>-1.0241031185339002</v>
      </c>
      <c r="AX184" s="1">
        <f>Digits_Test_MR4_Scale3!D184-Digits_Test_MR4_Scale2!D184</f>
        <v>0.97114019129797935</v>
      </c>
      <c r="AY184" s="1">
        <f>Digits_Test_MR4_Scale3!E184-Digits_Test_MR4_Scale2!E184</f>
        <v>-0.11614918852320999</v>
      </c>
      <c r="AZ184" s="1">
        <f>Digits_Test_MR4_Scale3!F184-Digits_Test_MR4_Scale2!F184</f>
        <v>-1.6179212595544561</v>
      </c>
      <c r="BA184" s="1">
        <f>Digits_Test_MR4_Scale3!G184-Digits_Test_MR4_Scale2!G184</f>
        <v>0.58910898648429022</v>
      </c>
      <c r="BB184" s="1">
        <f>Digits_Test_MR4_Scale3!H184-Digits_Test_MR4_Scale2!H184</f>
        <v>-0.15139744516293008</v>
      </c>
      <c r="BC184" s="1">
        <f>Digits_Test_MR4_Scale3!I184-Digits_Test_MR4_Scale2!I184</f>
        <v>-2.111982344646766</v>
      </c>
      <c r="BD184" s="1">
        <f>Digits_Test_MR4_Scale3!J184-Digits_Test_MR4_Scale2!J184</f>
        <v>-1.239167324566117</v>
      </c>
      <c r="BE184" s="1">
        <f>Digits_Test_MR4_Scale3!K184-Digits_Test_MR4_Scale2!K184</f>
        <v>-1.306937888690255</v>
      </c>
      <c r="BF184" s="1">
        <f>Digits_Test_MR4_Scale3!L184-Digits_Test_MR4_Scale2!L184</f>
        <v>-0.31465791393733999</v>
      </c>
      <c r="BG184" s="1">
        <f>Digits_Test_MR4_Scale3!M184-Digits_Test_MR4_Scale2!M184</f>
        <v>-1.2302629205282221</v>
      </c>
      <c r="BH184" s="1">
        <f>Digits_Test_MR4_Scale3!N184-Digits_Test_MR4_Scale2!N184</f>
        <v>-0.5905827656227991</v>
      </c>
      <c r="BI184" s="1">
        <f>Digits_Test_MR4_Scale3!O184-Digits_Test_MR4_Scale2!O184</f>
        <v>0.52737922272341997</v>
      </c>
      <c r="BJ184" s="1">
        <f>Digits_Test_MR4_Scale3!P184-Digits_Test_MR4_Scale2!P184</f>
        <v>-0.11911664336979988</v>
      </c>
      <c r="BK184" s="1">
        <f>Digits_Test_MR4_Scale3!Q184-Digits_Test_MR4_Scale2!Q184</f>
        <v>-3.1833819484143904</v>
      </c>
      <c r="BL184" s="1">
        <f>Digits_Test_MR4_Scale3!R184-Digits_Test_MR4_Scale2!R184</f>
        <v>-2.4376439464453803</v>
      </c>
      <c r="BM184" s="1">
        <f>Digits_Test_MR4_Scale3!S184-Digits_Test_MR4_Scale2!S184</f>
        <v>-0.27076067156566497</v>
      </c>
      <c r="BN184" s="1">
        <f>Digits_Test_MR4_Scale3!T184-Digits_Test_MR4_Scale2!T184</f>
        <v>-1.1366302580939309</v>
      </c>
      <c r="BO184" s="1">
        <f>Digits_Test_MR4_Scale3!U184-Digits_Test_MR4_Scale2!U184</f>
        <v>-1.4103554847622484</v>
      </c>
      <c r="BP184" s="1">
        <f>Digits_Test_MR4_Scale3!V184-Digits_Test_MR4_Scale2!V184</f>
        <v>2.5438042371977101</v>
      </c>
      <c r="BQ184" s="1">
        <f>Digits_Test_MR4_Scale3!W184-Digits_Test_MR4_Scale2!W184</f>
        <v>-1.3609336627040003E-2</v>
      </c>
      <c r="BR184" s="1">
        <f>Digits_Test_MR4_Scale3!X184-Digits_Test_MR4_Scale2!X184</f>
        <v>-0.99016885357124695</v>
      </c>
      <c r="BS184" s="1">
        <f>Digits_Test_MR4_Scale3!Y184-Digits_Test_MR4_Scale2!Y184</f>
        <v>-0.27185145691211998</v>
      </c>
      <c r="BT184" s="1">
        <f>Digits_Test_MR4_Scale3!Z184-Digits_Test_MR4_Scale2!Z184</f>
        <v>-1.4336546913941191</v>
      </c>
      <c r="BU184" s="1">
        <f>Digits_Test_MR4_Scale3!AA184-Digits_Test_MR4_Scale2!AA184</f>
        <v>0.97208112429243965</v>
      </c>
      <c r="BV184" s="1">
        <f>Digits_Test_MR4_Scale3!AB184-Digits_Test_MR4_Scale2!AB184</f>
        <v>7.0864241876300582E-3</v>
      </c>
      <c r="BW184" s="1">
        <f>Digits_Test_MR4_Scale3!AC184-Digits_Test_MR4_Scale2!AC184</f>
        <v>-0.73241753729378001</v>
      </c>
      <c r="BX184" s="1">
        <f>Digits_Test_MR4_Scale3!AD184-Digits_Test_MR4_Scale2!AD184</f>
        <v>0.87183779548713991</v>
      </c>
      <c r="BY184" s="1">
        <f>Digits_Test_MR4_Scale3!AE184-Digits_Test_MR4_Scale2!AE184</f>
        <v>7.4880011069260011E-2</v>
      </c>
      <c r="BZ184" s="1">
        <f>Digits_Test_MR4_Scale3!AF184-Digits_Test_MR4_Scale2!AF184</f>
        <v>-3.8207341885052601</v>
      </c>
      <c r="CA184" s="1">
        <f>Digits_Test_MR4_Scale3!AG184-Digits_Test_MR4_Scale2!AG184</f>
        <v>1.2805663049734961E-2</v>
      </c>
      <c r="CB184" s="1">
        <f>Digits_Test_MR4_Scale3!AH184-Digits_Test_MR4_Scale2!AH184</f>
        <v>-2.0913978490448804</v>
      </c>
      <c r="CC184" s="1">
        <f>Digits_Test_MR4_Scale3!AI184-Digits_Test_MR4_Scale2!AI184</f>
        <v>-2.6280564089824301</v>
      </c>
      <c r="CD184" s="1">
        <f>Digits_Test_MR4_Scale3!AJ184-Digits_Test_MR4_Scale2!AJ184</f>
        <v>2.62873902571818</v>
      </c>
      <c r="CE184" s="1">
        <f>Digits_Test_MR4_Scale3!AK184-Digits_Test_MR4_Scale2!AK184</f>
        <v>-0.13827245452002102</v>
      </c>
      <c r="CF184" s="1">
        <f>Digits_Test_MR4_Scale3!AL184-Digits_Test_MR4_Scale2!AL184</f>
        <v>-0.78125053659450505</v>
      </c>
      <c r="CG184" s="1">
        <f>Digits_Test_MR4_Scale3!AM184-Digits_Test_MR4_Scale2!AM184</f>
        <v>-0.76188602730886978</v>
      </c>
      <c r="CH184" s="1">
        <f>Digits_Test_MR4_Scale3!AN184-Digits_Test_MR4_Scale2!AN184</f>
        <v>-2.0900319279954402</v>
      </c>
      <c r="CI184" s="1">
        <f>Digits_Test_MR4_Scale3!AO184-Digits_Test_MR4_Scale2!AO184</f>
        <v>1.4843005769223998</v>
      </c>
      <c r="CJ184" s="1">
        <f>Digits_Test_MR4_Scale3!AP184-Digits_Test_MR4_Scale2!AP184</f>
        <v>-0.27625442241908604</v>
      </c>
      <c r="CK184" s="1">
        <f>Digits_Test_MR4_Scale3!AQ184-Digits_Test_MR4_Scale2!AQ184</f>
        <v>-1.010900398749667</v>
      </c>
      <c r="CL184" s="1">
        <f>Digits_Test_MR4_Scale3!AR184-Digits_Test_MR4_Scale2!AR184</f>
        <v>0.85788659935312017</v>
      </c>
      <c r="CM184" s="1">
        <f>Digits_Test_MR4_Scale3!AS184-Digits_Test_MR4_Scale2!AS184</f>
        <v>0.39304052264721001</v>
      </c>
    </row>
    <row r="185" spans="1:91" x14ac:dyDescent="0.3">
      <c r="A185" s="1">
        <f>Digits_Test_MR4_Scale2!A185-Digits_Test!A185</f>
        <v>2.6481569926369293</v>
      </c>
      <c r="B185" s="1">
        <f>Digits_Test_MR4_Scale2!B185-Digits_Test!B185</f>
        <v>1.1792352268515396</v>
      </c>
      <c r="C185" s="1">
        <f>Digits_Test_MR4_Scale2!C185-Digits_Test!C185</f>
        <v>-0.63777911898359996</v>
      </c>
      <c r="D185" s="1">
        <f>Digits_Test_MR4_Scale2!D185-Digits_Test!D185</f>
        <v>2.6334079834150703</v>
      </c>
      <c r="E185" s="1">
        <f>Digits_Test_MR4_Scale2!E185-Digits_Test!E185</f>
        <v>-0.29152821871794998</v>
      </c>
      <c r="F185" s="1">
        <f>Digits_Test_MR4_Scale2!F185-Digits_Test!F185</f>
        <v>-1.319403276436085</v>
      </c>
      <c r="G185" s="1">
        <f>Digits_Test_MR4_Scale2!G185-Digits_Test!G185</f>
        <v>9.2657645063800143E-2</v>
      </c>
      <c r="H185" s="1">
        <f>Digits_Test_MR4_Scale2!H185-Digits_Test!H185</f>
        <v>-0.14615052383731997</v>
      </c>
      <c r="I185" s="1">
        <f>Digits_Test_MR4_Scale2!I185-Digits_Test!I185</f>
        <v>-2.2242620632207988</v>
      </c>
      <c r="J185" s="1">
        <f>Digits_Test_MR4_Scale2!J185-Digits_Test!J185</f>
        <v>-1.5826119486911232</v>
      </c>
      <c r="K185" s="1">
        <f>Digits_Test_MR4_Scale2!K185-Digits_Test!K185</f>
        <v>-1.3570608750144351</v>
      </c>
      <c r="L185" s="1">
        <f>Digits_Test_MR4_Scale2!L185-Digits_Test!L185</f>
        <v>-0.39671408608220005</v>
      </c>
      <c r="M185" s="1">
        <f>Digits_Test_MR4_Scale2!M185-Digits_Test!M185</f>
        <v>-1.2311394777795139</v>
      </c>
      <c r="N185" s="1">
        <f>Digits_Test_MR4_Scale2!N185-Digits_Test!N185</f>
        <v>-0.77312666518814188</v>
      </c>
      <c r="O185" s="1">
        <f>Digits_Test_MR4_Scale2!O185-Digits_Test!O185</f>
        <v>0.4124765913742201</v>
      </c>
      <c r="P185" s="1">
        <f>Digits_Test_MR4_Scale2!P185-Digits_Test!P185</f>
        <v>-7.6591295753470012E-2</v>
      </c>
      <c r="Q185" s="1">
        <f>Digits_Test_MR4_Scale2!Q185-Digits_Test!Q185</f>
        <v>-3.4853569260622903</v>
      </c>
      <c r="R185" s="1">
        <f>Digits_Test_MR4_Scale2!R185-Digits_Test!R185</f>
        <v>-1.7833785596974301</v>
      </c>
      <c r="S185" s="1">
        <f>Digits_Test_MR4_Scale2!S185-Digits_Test!S185</f>
        <v>0.90907167715004</v>
      </c>
      <c r="T185" s="1">
        <f>Digits_Test_MR4_Scale2!T185-Digits_Test!T185</f>
        <v>-0.99523310315622981</v>
      </c>
      <c r="U185" s="1">
        <f>Digits_Test_MR4_Scale2!U185-Digits_Test!U185</f>
        <v>-0.98522004559305099</v>
      </c>
      <c r="V185" s="1">
        <f>Digits_Test_MR4_Scale2!V185-Digits_Test!V185</f>
        <v>2.5444830289784601</v>
      </c>
      <c r="W185" s="1">
        <f>Digits_Test_MR4_Scale2!W185-Digits_Test!W185</f>
        <v>0.21759211875534001</v>
      </c>
      <c r="X185" s="1">
        <f>Digits_Test_MR4_Scale2!X185-Digits_Test!X185</f>
        <v>-1.6695008143994152</v>
      </c>
      <c r="Y185" s="1">
        <f>Digits_Test_MR4_Scale2!Y185-Digits_Test!Y185</f>
        <v>-0.37055867805735099</v>
      </c>
      <c r="Z185" s="1">
        <f>Digits_Test_MR4_Scale2!Z185-Digits_Test!Z185</f>
        <v>-1.7378809333855509</v>
      </c>
      <c r="AA185" s="1">
        <f>Digits_Test_MR4_Scale2!AA185-Digits_Test!AA185</f>
        <v>0.91274820379321997</v>
      </c>
      <c r="AB185" s="1">
        <f>Digits_Test_MR4_Scale2!AB185-Digits_Test!AB185</f>
        <v>-7.2649307742389979E-2</v>
      </c>
      <c r="AC185" s="1">
        <f>Digits_Test_MR4_Scale2!AC185-Digits_Test!AC185</f>
        <v>-0.72655667442679006</v>
      </c>
      <c r="AD185" s="1">
        <f>Digits_Test_MR4_Scale2!AD185-Digits_Test!AD185</f>
        <v>1.0904605779100101</v>
      </c>
      <c r="AE185" s="1">
        <f>Digits_Test_MR4_Scale2!AE185-Digits_Test!AE185</f>
        <v>0.39538926773358019</v>
      </c>
      <c r="AF185" s="1">
        <f>Digits_Test_MR4_Scale2!AF185-Digits_Test!AF185</f>
        <v>-0.23218687656890991</v>
      </c>
      <c r="AG185" s="1">
        <f>Digits_Test_MR4_Scale2!AG185-Digits_Test!AG185</f>
        <v>0.92515262915290997</v>
      </c>
      <c r="AH185" s="1">
        <f>Digits_Test_MR4_Scale2!AH185-Digits_Test!AH185</f>
        <v>0.13390278506000008</v>
      </c>
      <c r="AI185" s="1">
        <f>Digits_Test_MR4_Scale2!AI185-Digits_Test!AI185</f>
        <v>-1.0646710257657199</v>
      </c>
      <c r="AJ185" s="1">
        <f>Digits_Test_MR4_Scale2!AJ185-Digits_Test!AJ185</f>
        <v>3.1582560611369099</v>
      </c>
      <c r="AK185" s="1">
        <f>Digits_Test_MR4_Scale2!AK185-Digits_Test!AK185</f>
        <v>0.96282222058786004</v>
      </c>
      <c r="AL185" s="1">
        <f>Digits_Test_MR4_Scale2!AL185-Digits_Test!AL185</f>
        <v>-1.268659021954665</v>
      </c>
      <c r="AM185" s="1">
        <f>Digits_Test_MR4_Scale2!AM185-Digits_Test!AM185</f>
        <v>-0.41495069385369199</v>
      </c>
      <c r="AN185" s="1">
        <f>Digits_Test_MR4_Scale2!AN185-Digits_Test!AN185</f>
        <v>-1.5256592351483871</v>
      </c>
      <c r="AO185" s="1">
        <f>Digits_Test_MR4_Scale2!AO185-Digits_Test!AO185</f>
        <v>1.6329392647575101</v>
      </c>
      <c r="AP185" s="1">
        <f>Digits_Test_MR4_Scale2!AP185-Digits_Test!AP185</f>
        <v>-0.12030164499004592</v>
      </c>
      <c r="AQ185" s="1">
        <f>Digits_Test_MR4_Scale2!AQ185-Digits_Test!AQ185</f>
        <v>-0.59417373597283807</v>
      </c>
      <c r="AR185" s="1">
        <f>Digits_Test_MR4_Scale2!AR185-Digits_Test!AR185</f>
        <v>0.99415159754984983</v>
      </c>
      <c r="AS185" s="1">
        <f>Digits_Test_MR4_Scale2!AS185-Digits_Test!AS185</f>
        <v>0.78370571776182008</v>
      </c>
      <c r="AU185" s="1">
        <f>Digits_Test_MR4_Scale3!A185-Digits_Test_MR4_Scale2!A185</f>
        <v>2.6481569926355615</v>
      </c>
      <c r="AV185" s="1">
        <f>Digits_Test_MR4_Scale3!B185-Digits_Test_MR4_Scale2!B185</f>
        <v>1.1792352268515902</v>
      </c>
      <c r="AW185" s="1">
        <f>Digits_Test_MR4_Scale3!C185-Digits_Test_MR4_Scale2!C185</f>
        <v>-0.63777911898369988</v>
      </c>
      <c r="AX185" s="1">
        <f>Digits_Test_MR4_Scale3!D185-Digits_Test_MR4_Scale2!D185</f>
        <v>2.6334079834150197</v>
      </c>
      <c r="AY185" s="1">
        <f>Digits_Test_MR4_Scale3!E185-Digits_Test_MR4_Scale2!E185</f>
        <v>-0.29152821871793977</v>
      </c>
      <c r="AZ185" s="1">
        <f>Digits_Test_MR4_Scale3!F185-Digits_Test_MR4_Scale2!F185</f>
        <v>-1.319403276436133</v>
      </c>
      <c r="BA185" s="1">
        <f>Digits_Test_MR4_Scale3!G185-Digits_Test_MR4_Scale2!G185</f>
        <v>9.2657645063760175E-2</v>
      </c>
      <c r="BB185" s="1">
        <f>Digits_Test_MR4_Scale3!H185-Digits_Test_MR4_Scale2!H185</f>
        <v>-0.14615052383734994</v>
      </c>
      <c r="BC185" s="1">
        <f>Digits_Test_MR4_Scale3!I185-Digits_Test_MR4_Scale2!I185</f>
        <v>-2.224262063220801</v>
      </c>
      <c r="BD185" s="1">
        <f>Digits_Test_MR4_Scale3!J185-Digits_Test_MR4_Scale2!J185</f>
        <v>-1.582611948691117</v>
      </c>
      <c r="BE185" s="1">
        <f>Digits_Test_MR4_Scale3!K185-Digits_Test_MR4_Scale2!K185</f>
        <v>-1.3570608750144639</v>
      </c>
      <c r="BF185" s="1">
        <f>Digits_Test_MR4_Scale3!L185-Digits_Test_MR4_Scale2!L185</f>
        <v>-0.39671408608218295</v>
      </c>
      <c r="BG185" s="1">
        <f>Digits_Test_MR4_Scale3!M185-Digits_Test_MR4_Scale2!M185</f>
        <v>-1.2311394777795159</v>
      </c>
      <c r="BH185" s="1">
        <f>Digits_Test_MR4_Scale3!N185-Digits_Test_MR4_Scale2!N185</f>
        <v>-0.7731266651881521</v>
      </c>
      <c r="BI185" s="1">
        <f>Digits_Test_MR4_Scale3!O185-Digits_Test_MR4_Scale2!O185</f>
        <v>0.41247659137421011</v>
      </c>
      <c r="BJ185" s="1">
        <f>Digits_Test_MR4_Scale3!P185-Digits_Test_MR4_Scale2!P185</f>
        <v>-7.6591295753470012E-2</v>
      </c>
      <c r="BK185" s="1">
        <f>Digits_Test_MR4_Scale3!Q185-Digits_Test_MR4_Scale2!Q185</f>
        <v>-3.4853569260624804</v>
      </c>
      <c r="BL185" s="1">
        <f>Digits_Test_MR4_Scale3!R185-Digits_Test_MR4_Scale2!R185</f>
        <v>-1.78337855969748</v>
      </c>
      <c r="BM185" s="1">
        <f>Digits_Test_MR4_Scale3!S185-Digits_Test_MR4_Scale2!S185</f>
        <v>0.90907167715004045</v>
      </c>
      <c r="BN185" s="1">
        <f>Digits_Test_MR4_Scale3!T185-Digits_Test_MR4_Scale2!T185</f>
        <v>-0.99523310315627</v>
      </c>
      <c r="BO185" s="1">
        <f>Digits_Test_MR4_Scale3!U185-Digits_Test_MR4_Scale2!U185</f>
        <v>-0.98522004559306509</v>
      </c>
      <c r="BP185" s="1">
        <f>Digits_Test_MR4_Scale3!V185-Digits_Test_MR4_Scale2!V185</f>
        <v>2.5444830289785001</v>
      </c>
      <c r="BQ185" s="1">
        <f>Digits_Test_MR4_Scale3!W185-Digits_Test_MR4_Scale2!W185</f>
        <v>0.21759211875533002</v>
      </c>
      <c r="BR185" s="1">
        <f>Digits_Test_MR4_Scale3!X185-Digits_Test_MR4_Scale2!X185</f>
        <v>-1.669500814399425</v>
      </c>
      <c r="BS185" s="1">
        <f>Digits_Test_MR4_Scale3!Y185-Digits_Test_MR4_Scale2!Y185</f>
        <v>-0.37055867805736797</v>
      </c>
      <c r="BT185" s="1">
        <f>Digits_Test_MR4_Scale3!Z185-Digits_Test_MR4_Scale2!Z185</f>
        <v>-1.7378809333855492</v>
      </c>
      <c r="BU185" s="1">
        <f>Digits_Test_MR4_Scale3!AA185-Digits_Test_MR4_Scale2!AA185</f>
        <v>0.91274820379320998</v>
      </c>
      <c r="BV185" s="1">
        <f>Digits_Test_MR4_Scale3!AB185-Digits_Test_MR4_Scale2!AB185</f>
        <v>-7.2649307742389979E-2</v>
      </c>
      <c r="BW185" s="1">
        <f>Digits_Test_MR4_Scale3!AC185-Digits_Test_MR4_Scale2!AC185</f>
        <v>-0.72655667442679794</v>
      </c>
      <c r="BX185" s="1">
        <f>Digits_Test_MR4_Scale3!AD185-Digits_Test_MR4_Scale2!AD185</f>
        <v>1.0904605779099898</v>
      </c>
      <c r="BY185" s="1">
        <f>Digits_Test_MR4_Scale3!AE185-Digits_Test_MR4_Scale2!AE185</f>
        <v>0.39538926773357996</v>
      </c>
      <c r="BZ185" s="1">
        <f>Digits_Test_MR4_Scale3!AF185-Digits_Test_MR4_Scale2!AF185</f>
        <v>-0.23218687656880999</v>
      </c>
      <c r="CA185" s="1">
        <f>Digits_Test_MR4_Scale3!AG185-Digits_Test_MR4_Scale2!AG185</f>
        <v>0.92515262915292018</v>
      </c>
      <c r="CB185" s="1">
        <f>Digits_Test_MR4_Scale3!AH185-Digits_Test_MR4_Scale2!AH185</f>
        <v>0.13390278506006981</v>
      </c>
      <c r="CC185" s="1">
        <f>Digits_Test_MR4_Scale3!AI185-Digits_Test_MR4_Scale2!AI185</f>
        <v>-1.0646710257657719</v>
      </c>
      <c r="CD185" s="1">
        <f>Digits_Test_MR4_Scale3!AJ185-Digits_Test_MR4_Scale2!AJ185</f>
        <v>3.1582560611369006</v>
      </c>
      <c r="CE185" s="1">
        <f>Digits_Test_MR4_Scale3!AK185-Digits_Test_MR4_Scale2!AK185</f>
        <v>0.96282222058786004</v>
      </c>
      <c r="CF185" s="1">
        <f>Digits_Test_MR4_Scale3!AL185-Digits_Test_MR4_Scale2!AL185</f>
        <v>-1.268659021954643</v>
      </c>
      <c r="CG185" s="1">
        <f>Digits_Test_MR4_Scale3!AM185-Digits_Test_MR4_Scale2!AM185</f>
        <v>-0.41495069385368299</v>
      </c>
      <c r="CH185" s="1">
        <f>Digits_Test_MR4_Scale3!AN185-Digits_Test_MR4_Scale2!AN185</f>
        <v>-1.5256592351483929</v>
      </c>
      <c r="CI185" s="1">
        <f>Digits_Test_MR4_Scale3!AO185-Digits_Test_MR4_Scale2!AO185</f>
        <v>1.6329392647574998</v>
      </c>
      <c r="CJ185" s="1">
        <f>Digits_Test_MR4_Scale3!AP185-Digits_Test_MR4_Scale2!AP185</f>
        <v>-0.12030164499004303</v>
      </c>
      <c r="CK185" s="1">
        <f>Digits_Test_MR4_Scale3!AQ185-Digits_Test_MR4_Scale2!AQ185</f>
        <v>-0.59417373597284984</v>
      </c>
      <c r="CL185" s="1">
        <f>Digits_Test_MR4_Scale3!AR185-Digits_Test_MR4_Scale2!AR185</f>
        <v>0.99415159754985005</v>
      </c>
      <c r="CM185" s="1">
        <f>Digits_Test_MR4_Scale3!AS185-Digits_Test_MR4_Scale2!AS185</f>
        <v>0.78370571776182985</v>
      </c>
    </row>
    <row r="186" spans="1:91" x14ac:dyDescent="0.3">
      <c r="A186" s="1">
        <f>Digits_Test_MR4_Scale2!A186-Digits_Test!A186</f>
        <v>4.5101726652450402</v>
      </c>
      <c r="B186" s="1">
        <f>Digits_Test_MR4_Scale2!B186-Digits_Test!B186</f>
        <v>4.2478637213754711</v>
      </c>
      <c r="C186" s="1">
        <f>Digits_Test_MR4_Scale2!C186-Digits_Test!C186</f>
        <v>-1.7213617843534488</v>
      </c>
      <c r="D186" s="1">
        <f>Digits_Test_MR4_Scale2!D186-Digits_Test!D186</f>
        <v>0.68350805948991011</v>
      </c>
      <c r="E186" s="1">
        <f>Digits_Test_MR4_Scale2!E186-Digits_Test!E186</f>
        <v>0.38377102407772012</v>
      </c>
      <c r="F186" s="1">
        <f>Digits_Test_MR4_Scale2!F186-Digits_Test!F186</f>
        <v>-2.058104222251858</v>
      </c>
      <c r="G186" s="1">
        <f>Digits_Test_MR4_Scale2!G186-Digits_Test!G186</f>
        <v>-0.44001421516835992</v>
      </c>
      <c r="H186" s="1">
        <f>Digits_Test_MR4_Scale2!H186-Digits_Test!H186</f>
        <v>-0.28369878011165994</v>
      </c>
      <c r="I186" s="1">
        <f>Digits_Test_MR4_Scale2!I186-Digits_Test!I186</f>
        <v>-2.4266046301223803</v>
      </c>
      <c r="J186" s="1">
        <f>Digits_Test_MR4_Scale2!J186-Digits_Test!J186</f>
        <v>-1.421212331500991</v>
      </c>
      <c r="K186" s="1">
        <f>Digits_Test_MR4_Scale2!K186-Digits_Test!K186</f>
        <v>-1.0432210035024903</v>
      </c>
      <c r="L186" s="1">
        <f>Digits_Test_MR4_Scale2!L186-Digits_Test!L186</f>
        <v>-0.37341284533060004</v>
      </c>
      <c r="M186" s="1">
        <f>Digits_Test_MR4_Scale2!M186-Digits_Test!M186</f>
        <v>-0.93726173831563697</v>
      </c>
      <c r="N186" s="1">
        <f>Digits_Test_MR4_Scale2!N186-Digits_Test!N186</f>
        <v>6.956711654322012E-2</v>
      </c>
      <c r="O186" s="1">
        <f>Digits_Test_MR4_Scale2!O186-Digits_Test!O186</f>
        <v>0.48034641374028997</v>
      </c>
      <c r="P186" s="1">
        <f>Digits_Test_MR4_Scale2!P186-Digits_Test!P186</f>
        <v>0.29342215918372028</v>
      </c>
      <c r="Q186" s="1">
        <f>Digits_Test_MR4_Scale2!Q186-Digits_Test!Q186</f>
        <v>-1.7497927896666601</v>
      </c>
      <c r="R186" s="1">
        <f>Digits_Test_MR4_Scale2!R186-Digits_Test!R186</f>
        <v>-3.79743156630611</v>
      </c>
      <c r="S186" s="1">
        <f>Digits_Test_MR4_Scale2!S186-Digits_Test!S186</f>
        <v>-0.56641291939361393</v>
      </c>
      <c r="T186" s="1">
        <f>Digits_Test_MR4_Scale2!T186-Digits_Test!T186</f>
        <v>4.047145983364997E-2</v>
      </c>
      <c r="U186" s="1">
        <f>Digits_Test_MR4_Scale2!U186-Digits_Test!U186</f>
        <v>-0.2753073961969501</v>
      </c>
      <c r="V186" s="1">
        <f>Digits_Test_MR4_Scale2!V186-Digits_Test!V186</f>
        <v>1.5478081536493291</v>
      </c>
      <c r="W186" s="1">
        <f>Digits_Test_MR4_Scale2!W186-Digits_Test!W186</f>
        <v>-7.1600448128638083E-2</v>
      </c>
      <c r="X186" s="1">
        <f>Digits_Test_MR4_Scale2!X186-Digits_Test!X186</f>
        <v>-1.108313615534444</v>
      </c>
      <c r="Y186" s="1">
        <f>Digits_Test_MR4_Scale2!Y186-Digits_Test!Y186</f>
        <v>-0.43060237853364802</v>
      </c>
      <c r="Z186" s="1">
        <f>Digits_Test_MR4_Scale2!Z186-Digits_Test!Z186</f>
        <v>-1.05864865031015</v>
      </c>
      <c r="AA186" s="1">
        <f>Digits_Test_MR4_Scale2!AA186-Digits_Test!AA186</f>
        <v>1.1582388924620499</v>
      </c>
      <c r="AB186" s="1">
        <f>Digits_Test_MR4_Scale2!AB186-Digits_Test!AB186</f>
        <v>2.2448342767219964E-2</v>
      </c>
      <c r="AC186" s="1">
        <f>Digits_Test_MR4_Scale2!AC186-Digits_Test!AC186</f>
        <v>-0.16944133968833985</v>
      </c>
      <c r="AD186" s="1">
        <f>Digits_Test_MR4_Scale2!AD186-Digits_Test!AD186</f>
        <v>0.93011974590717017</v>
      </c>
      <c r="AE186" s="1">
        <f>Digits_Test_MR4_Scale2!AE186-Digits_Test!AE186</f>
        <v>7.666054507204012E-2</v>
      </c>
      <c r="AF186" s="1">
        <f>Digits_Test_MR4_Scale2!AF186-Digits_Test!AF186</f>
        <v>-2.75335031436467</v>
      </c>
      <c r="AG186" s="1">
        <f>Digits_Test_MR4_Scale2!AG186-Digits_Test!AG186</f>
        <v>-0.79839319679257192</v>
      </c>
      <c r="AH186" s="1">
        <f>Digits_Test_MR4_Scale2!AH186-Digits_Test!AH186</f>
        <v>-1.260522816316249</v>
      </c>
      <c r="AI186" s="1">
        <f>Digits_Test_MR4_Scale2!AI186-Digits_Test!AI186</f>
        <v>-3.333841876728485</v>
      </c>
      <c r="AJ186" s="1">
        <f>Digits_Test_MR4_Scale2!AJ186-Digits_Test!AJ186</f>
        <v>0.93155391989466096</v>
      </c>
      <c r="AK186" s="1">
        <f>Digits_Test_MR4_Scale2!AK186-Digits_Test!AK186</f>
        <v>0.56501787268469994</v>
      </c>
      <c r="AL186" s="1">
        <f>Digits_Test_MR4_Scale2!AL186-Digits_Test!AL186</f>
        <v>-2.3299544468684781</v>
      </c>
      <c r="AM186" s="1">
        <f>Digits_Test_MR4_Scale2!AM186-Digits_Test!AM186</f>
        <v>-0.60495530704341205</v>
      </c>
      <c r="AN186" s="1">
        <f>Digits_Test_MR4_Scale2!AN186-Digits_Test!AN186</f>
        <v>-2.5451308818010689</v>
      </c>
      <c r="AO186" s="1">
        <f>Digits_Test_MR4_Scale2!AO186-Digits_Test!AO186</f>
        <v>1.4983736864232799</v>
      </c>
      <c r="AP186" s="1">
        <f>Digits_Test_MR4_Scale2!AP186-Digits_Test!AP186</f>
        <v>-0.27756507979880696</v>
      </c>
      <c r="AQ186" s="1">
        <f>Digits_Test_MR4_Scale2!AQ186-Digits_Test!AQ186</f>
        <v>-0.96559356696050302</v>
      </c>
      <c r="AR186" s="1">
        <f>Digits_Test_MR4_Scale2!AR186-Digits_Test!AR186</f>
        <v>0.90856621435228013</v>
      </c>
      <c r="AS186" s="1">
        <f>Digits_Test_MR4_Scale2!AS186-Digits_Test!AS186</f>
        <v>0.57784246128102001</v>
      </c>
      <c r="AU186" s="1">
        <f>Digits_Test_MR4_Scale3!A186-Digits_Test_MR4_Scale2!A186</f>
        <v>4.5101726652494989</v>
      </c>
      <c r="AV186" s="1">
        <f>Digits_Test_MR4_Scale3!B186-Digits_Test_MR4_Scale2!B186</f>
        <v>4.2478637213756993</v>
      </c>
      <c r="AW186" s="1">
        <f>Digits_Test_MR4_Scale3!C186-Digits_Test_MR4_Scale2!C186</f>
        <v>-1.7213617843532689</v>
      </c>
      <c r="AX186" s="1">
        <f>Digits_Test_MR4_Scale3!D186-Digits_Test_MR4_Scale2!D186</f>
        <v>0.68350805948989946</v>
      </c>
      <c r="AY186" s="1">
        <f>Digits_Test_MR4_Scale3!E186-Digits_Test_MR4_Scale2!E186</f>
        <v>0.38377102407782004</v>
      </c>
      <c r="AZ186" s="1">
        <f>Digits_Test_MR4_Scale3!F186-Digits_Test_MR4_Scale2!F186</f>
        <v>-2.0581042222519019</v>
      </c>
      <c r="BA186" s="1">
        <f>Digits_Test_MR4_Scale3!G186-Digits_Test_MR4_Scale2!G186</f>
        <v>-0.44001421516838912</v>
      </c>
      <c r="BB186" s="1">
        <f>Digits_Test_MR4_Scale3!H186-Digits_Test_MR4_Scale2!H186</f>
        <v>-0.28369878011173999</v>
      </c>
      <c r="BC186" s="1">
        <f>Digits_Test_MR4_Scale3!I186-Digits_Test_MR4_Scale2!I186</f>
        <v>-2.42660463012239</v>
      </c>
      <c r="BD186" s="1">
        <f>Digits_Test_MR4_Scale3!J186-Digits_Test_MR4_Scale2!J186</f>
        <v>-1.421212331500969</v>
      </c>
      <c r="BE186" s="1">
        <f>Digits_Test_MR4_Scale3!K186-Digits_Test_MR4_Scale2!K186</f>
        <v>-1.0432210035025031</v>
      </c>
      <c r="BF186" s="1">
        <f>Digits_Test_MR4_Scale3!L186-Digits_Test_MR4_Scale2!L186</f>
        <v>-0.37341284533058794</v>
      </c>
      <c r="BG186" s="1">
        <f>Digits_Test_MR4_Scale3!M186-Digits_Test_MR4_Scale2!M186</f>
        <v>-0.93726173831563298</v>
      </c>
      <c r="BH186" s="1">
        <f>Digits_Test_MR4_Scale3!N186-Digits_Test_MR4_Scale2!N186</f>
        <v>6.956711654322012E-2</v>
      </c>
      <c r="BI186" s="1">
        <f>Digits_Test_MR4_Scale3!O186-Digits_Test_MR4_Scale2!O186</f>
        <v>0.4803464137402802</v>
      </c>
      <c r="BJ186" s="1">
        <f>Digits_Test_MR4_Scale3!P186-Digits_Test_MR4_Scale2!P186</f>
        <v>0.29342215918371961</v>
      </c>
      <c r="BK186" s="1">
        <f>Digits_Test_MR4_Scale3!Q186-Digits_Test_MR4_Scale2!Q186</f>
        <v>-1.7497927896666809</v>
      </c>
      <c r="BL186" s="1">
        <f>Digits_Test_MR4_Scale3!R186-Digits_Test_MR4_Scale2!R186</f>
        <v>-3.7974315663062104</v>
      </c>
      <c r="BM186" s="1">
        <f>Digits_Test_MR4_Scale3!S186-Digits_Test_MR4_Scale2!S186</f>
        <v>-0.56641291939360494</v>
      </c>
      <c r="BN186" s="1">
        <f>Digits_Test_MR4_Scale3!T186-Digits_Test_MR4_Scale2!T186</f>
        <v>4.0471459833689938E-2</v>
      </c>
      <c r="BO186" s="1">
        <f>Digits_Test_MR4_Scale3!U186-Digits_Test_MR4_Scale2!U186</f>
        <v>-0.27530739619694988</v>
      </c>
      <c r="BP186" s="1">
        <f>Digits_Test_MR4_Scale3!V186-Digits_Test_MR4_Scale2!V186</f>
        <v>1.5478081536493296</v>
      </c>
      <c r="BQ186" s="1">
        <f>Digits_Test_MR4_Scale3!W186-Digits_Test_MR4_Scale2!W186</f>
        <v>-7.1600448128660066E-2</v>
      </c>
      <c r="BR186" s="1">
        <f>Digits_Test_MR4_Scale3!X186-Digits_Test_MR4_Scale2!X186</f>
        <v>-1.108313615534434</v>
      </c>
      <c r="BS186" s="1">
        <f>Digits_Test_MR4_Scale3!Y186-Digits_Test_MR4_Scale2!Y186</f>
        <v>-0.43060237853365196</v>
      </c>
      <c r="BT186" s="1">
        <f>Digits_Test_MR4_Scale3!Z186-Digits_Test_MR4_Scale2!Z186</f>
        <v>-1.0586486503101513</v>
      </c>
      <c r="BU186" s="1">
        <f>Digits_Test_MR4_Scale3!AA186-Digits_Test_MR4_Scale2!AA186</f>
        <v>1.1582388924620597</v>
      </c>
      <c r="BV186" s="1">
        <f>Digits_Test_MR4_Scale3!AB186-Digits_Test_MR4_Scale2!AB186</f>
        <v>2.2448342767219964E-2</v>
      </c>
      <c r="BW186" s="1">
        <f>Digits_Test_MR4_Scale3!AC186-Digits_Test_MR4_Scale2!AC186</f>
        <v>-0.16944133968833008</v>
      </c>
      <c r="BX186" s="1">
        <f>Digits_Test_MR4_Scale3!AD186-Digits_Test_MR4_Scale2!AD186</f>
        <v>0.93011974590717994</v>
      </c>
      <c r="BY186" s="1">
        <f>Digits_Test_MR4_Scale3!AE186-Digits_Test_MR4_Scale2!AE186</f>
        <v>7.6660545072029906E-2</v>
      </c>
      <c r="BZ186" s="1">
        <f>Digits_Test_MR4_Scale3!AF186-Digits_Test_MR4_Scale2!AF186</f>
        <v>-2.7533503143645603</v>
      </c>
      <c r="CA186" s="1">
        <f>Digits_Test_MR4_Scale3!AG186-Digits_Test_MR4_Scale2!AG186</f>
        <v>-0.79839319679256893</v>
      </c>
      <c r="CB186" s="1">
        <f>Digits_Test_MR4_Scale3!AH186-Digits_Test_MR4_Scale2!AH186</f>
        <v>-1.2605228163162989</v>
      </c>
      <c r="CC186" s="1">
        <f>Digits_Test_MR4_Scale3!AI186-Digits_Test_MR4_Scale2!AI186</f>
        <v>-3.3338418767285303</v>
      </c>
      <c r="CD186" s="1">
        <f>Digits_Test_MR4_Scale3!AJ186-Digits_Test_MR4_Scale2!AJ186</f>
        <v>0.93155391989466507</v>
      </c>
      <c r="CE186" s="1">
        <f>Digits_Test_MR4_Scale3!AK186-Digits_Test_MR4_Scale2!AK186</f>
        <v>0.56501787268473014</v>
      </c>
      <c r="CF186" s="1">
        <f>Digits_Test_MR4_Scale3!AL186-Digits_Test_MR4_Scale2!AL186</f>
        <v>-2.3299544468684901</v>
      </c>
      <c r="CG186" s="1">
        <f>Digits_Test_MR4_Scale3!AM186-Digits_Test_MR4_Scale2!AM186</f>
        <v>-0.60495530704341594</v>
      </c>
      <c r="CH186" s="1">
        <f>Digits_Test_MR4_Scale3!AN186-Digits_Test_MR4_Scale2!AN186</f>
        <v>-2.54513088180108</v>
      </c>
      <c r="CI186" s="1">
        <f>Digits_Test_MR4_Scale3!AO186-Digits_Test_MR4_Scale2!AO186</f>
        <v>1.4983736864232702</v>
      </c>
      <c r="CJ186" s="1">
        <f>Digits_Test_MR4_Scale3!AP186-Digits_Test_MR4_Scale2!AP186</f>
        <v>-0.27756507979880901</v>
      </c>
      <c r="CK186" s="1">
        <f>Digits_Test_MR4_Scale3!AQ186-Digits_Test_MR4_Scale2!AQ186</f>
        <v>-0.96559356696049192</v>
      </c>
      <c r="CL186" s="1">
        <f>Digits_Test_MR4_Scale3!AR186-Digits_Test_MR4_Scale2!AR186</f>
        <v>0.90856621435228013</v>
      </c>
      <c r="CM186" s="1">
        <f>Digits_Test_MR4_Scale3!AS186-Digits_Test_MR4_Scale2!AS186</f>
        <v>0.57784246128102978</v>
      </c>
    </row>
    <row r="187" spans="1:91" x14ac:dyDescent="0.3">
      <c r="A187" s="1">
        <f>Digits_Test_MR4_Scale2!A187-Digits_Test!A187</f>
        <v>10.2708988901095</v>
      </c>
      <c r="B187" s="1">
        <f>Digits_Test_MR4_Scale2!B187-Digits_Test!B187</f>
        <v>4.2325385436174496</v>
      </c>
      <c r="C187" s="1">
        <f>Digits_Test_MR4_Scale2!C187-Digits_Test!C187</f>
        <v>-0.50518883641318002</v>
      </c>
      <c r="D187" s="1">
        <f>Digits_Test_MR4_Scale2!D187-Digits_Test!D187</f>
        <v>9.5566973219380014E-2</v>
      </c>
      <c r="E187" s="1">
        <f>Digits_Test_MR4_Scale2!E187-Digits_Test!E187</f>
        <v>-8.9267214184549637E-2</v>
      </c>
      <c r="F187" s="1">
        <f>Digits_Test_MR4_Scale2!F187-Digits_Test!F187</f>
        <v>-1.2854962353500901</v>
      </c>
      <c r="G187" s="1">
        <f>Digits_Test_MR4_Scale2!G187-Digits_Test!G187</f>
        <v>8.3848137564149994E-2</v>
      </c>
      <c r="H187" s="1">
        <f>Digits_Test_MR4_Scale2!H187-Digits_Test!H187</f>
        <v>-0.13671327326208993</v>
      </c>
      <c r="I187" s="1">
        <f>Digits_Test_MR4_Scale2!I187-Digits_Test!I187</f>
        <v>-1.4857617508097993</v>
      </c>
      <c r="J187" s="1">
        <f>Digits_Test_MR4_Scale2!J187-Digits_Test!J187</f>
        <v>-1.384485648676854</v>
      </c>
      <c r="K187" s="1">
        <f>Digits_Test_MR4_Scale2!K187-Digits_Test!K187</f>
        <v>-1.440616173827922</v>
      </c>
      <c r="L187" s="1">
        <f>Digits_Test_MR4_Scale2!L187-Digits_Test!L187</f>
        <v>-0.23952844553201014</v>
      </c>
      <c r="M187" s="1">
        <f>Digits_Test_MR4_Scale2!M187-Digits_Test!M187</f>
        <v>-1.0130186068930351</v>
      </c>
      <c r="N187" s="1">
        <f>Digits_Test_MR4_Scale2!N187-Digits_Test!N187</f>
        <v>-0.61497208097502187</v>
      </c>
      <c r="O187" s="1">
        <f>Digits_Test_MR4_Scale2!O187-Digits_Test!O187</f>
        <v>0.41599759492743993</v>
      </c>
      <c r="P187" s="1">
        <f>Digits_Test_MR4_Scale2!P187-Digits_Test!P187</f>
        <v>-0.21324044586834989</v>
      </c>
      <c r="Q187" s="1">
        <f>Digits_Test_MR4_Scale2!Q187-Digits_Test!Q187</f>
        <v>-3.797744269413164</v>
      </c>
      <c r="R187" s="1">
        <f>Digits_Test_MR4_Scale2!R187-Digits_Test!R187</f>
        <v>-3.1978612728188089</v>
      </c>
      <c r="S187" s="1">
        <f>Digits_Test_MR4_Scale2!S187-Digits_Test!S187</f>
        <v>-1.4142434824779964</v>
      </c>
      <c r="T187" s="1">
        <f>Digits_Test_MR4_Scale2!T187-Digits_Test!T187</f>
        <v>-1.6707232028480457</v>
      </c>
      <c r="U187" s="1">
        <f>Digits_Test_MR4_Scale2!U187-Digits_Test!U187</f>
        <v>-1.8060223473211128</v>
      </c>
      <c r="V187" s="1">
        <f>Digits_Test_MR4_Scale2!V187-Digits_Test!V187</f>
        <v>0.90581416266354098</v>
      </c>
      <c r="W187" s="1">
        <f>Digits_Test_MR4_Scale2!W187-Digits_Test!W187</f>
        <v>-1.388200691194414</v>
      </c>
      <c r="X187" s="1">
        <f>Digits_Test_MR4_Scale2!X187-Digits_Test!X187</f>
        <v>-1.341620562316354</v>
      </c>
      <c r="Y187" s="1">
        <f>Digits_Test_MR4_Scale2!Y187-Digits_Test!Y187</f>
        <v>-1.2444484439473511</v>
      </c>
      <c r="Z187" s="1">
        <f>Digits_Test_MR4_Scale2!Z187-Digits_Test!Z187</f>
        <v>-2.1912298949523099</v>
      </c>
      <c r="AA187" s="1">
        <f>Digits_Test_MR4_Scale2!AA187-Digits_Test!AA187</f>
        <v>0.43422867733821002</v>
      </c>
      <c r="AB187" s="1">
        <f>Digits_Test_MR4_Scale2!AB187-Digits_Test!AB187</f>
        <v>-0.69049893607117541</v>
      </c>
      <c r="AC187" s="1">
        <f>Digits_Test_MR4_Scale2!AC187-Digits_Test!AC187</f>
        <v>-1.425763604558953</v>
      </c>
      <c r="AD187" s="1">
        <f>Digits_Test_MR4_Scale2!AD187-Digits_Test!AD187</f>
        <v>6.1815903135560957E-2</v>
      </c>
      <c r="AE187" s="1">
        <f>Digits_Test_MR4_Scale2!AE187-Digits_Test!AE187</f>
        <v>-0.84512985392047402</v>
      </c>
      <c r="AF187" s="1">
        <f>Digits_Test_MR4_Scale2!AF187-Digits_Test!AF187</f>
        <v>-2.2799830110900352</v>
      </c>
      <c r="AG187" s="1">
        <f>Digits_Test_MR4_Scale2!AG187-Digits_Test!AG187</f>
        <v>-0.99286584859140858</v>
      </c>
      <c r="AH187" s="1">
        <f>Digits_Test_MR4_Scale2!AH187-Digits_Test!AH187</f>
        <v>-2.1972450858560739</v>
      </c>
      <c r="AI187" s="1">
        <f>Digits_Test_MR4_Scale2!AI187-Digits_Test!AI187</f>
        <v>-3.6590165812151141</v>
      </c>
      <c r="AJ187" s="1">
        <f>Digits_Test_MR4_Scale2!AJ187-Digits_Test!AJ187</f>
        <v>0.81189377095614101</v>
      </c>
      <c r="AK187" s="1">
        <f>Digits_Test_MR4_Scale2!AK187-Digits_Test!AK187</f>
        <v>-1.542776740495603</v>
      </c>
      <c r="AL187" s="1">
        <f>Digits_Test_MR4_Scale2!AL187-Digits_Test!AL187</f>
        <v>-1.3201315849600421</v>
      </c>
      <c r="AM187" s="1">
        <f>Digits_Test_MR4_Scale2!AM187-Digits_Test!AM187</f>
        <v>-1.6775423842648178</v>
      </c>
      <c r="AN187" s="1">
        <f>Digits_Test_MR4_Scale2!AN187-Digits_Test!AN187</f>
        <v>-2.9396960086021622</v>
      </c>
      <c r="AO187" s="1">
        <f>Digits_Test_MR4_Scale2!AO187-Digits_Test!AO187</f>
        <v>0.97759075808229712</v>
      </c>
      <c r="AP187" s="1">
        <f>Digits_Test_MR4_Scale2!AP187-Digits_Test!AP187</f>
        <v>-0.84369487944260901</v>
      </c>
      <c r="AQ187" s="1">
        <f>Digits_Test_MR4_Scale2!AQ187-Digits_Test!AQ187</f>
        <v>-1.774167819627009</v>
      </c>
      <c r="AR187" s="1">
        <f>Digits_Test_MR4_Scale2!AR187-Digits_Test!AR187</f>
        <v>0.42333099310406908</v>
      </c>
      <c r="AS187" s="1">
        <f>Digits_Test_MR4_Scale2!AS187-Digits_Test!AS187</f>
        <v>-0.36259837379725912</v>
      </c>
      <c r="AU187" s="1">
        <f>Digits_Test_MR4_Scale3!A187-Digits_Test_MR4_Scale2!A187</f>
        <v>10.270898890110402</v>
      </c>
      <c r="AV187" s="1">
        <f>Digits_Test_MR4_Scale3!B187-Digits_Test_MR4_Scale2!B187</f>
        <v>4.2325385436170002</v>
      </c>
      <c r="AW187" s="1">
        <f>Digits_Test_MR4_Scale3!C187-Digits_Test_MR4_Scale2!C187</f>
        <v>-0.50518883641310985</v>
      </c>
      <c r="AX187" s="1">
        <f>Digits_Test_MR4_Scale3!D187-Digits_Test_MR4_Scale2!D187</f>
        <v>9.5566973219399998E-2</v>
      </c>
      <c r="AY187" s="1">
        <f>Digits_Test_MR4_Scale3!E187-Digits_Test_MR4_Scale2!E187</f>
        <v>-8.9267214184570065E-2</v>
      </c>
      <c r="AZ187" s="1">
        <f>Digits_Test_MR4_Scale3!F187-Digits_Test_MR4_Scale2!F187</f>
        <v>-1.2854962353501069</v>
      </c>
      <c r="BA187" s="1">
        <f>Digits_Test_MR4_Scale3!G187-Digits_Test_MR4_Scale2!G187</f>
        <v>8.3848137564149994E-2</v>
      </c>
      <c r="BB187" s="1">
        <f>Digits_Test_MR4_Scale3!H187-Digits_Test_MR4_Scale2!H187</f>
        <v>-0.13671327326208993</v>
      </c>
      <c r="BC187" s="1">
        <f>Digits_Test_MR4_Scale3!I187-Digits_Test_MR4_Scale2!I187</f>
        <v>-1.485761750809788</v>
      </c>
      <c r="BD187" s="1">
        <f>Digits_Test_MR4_Scale3!J187-Digits_Test_MR4_Scale2!J187</f>
        <v>-1.384485648676846</v>
      </c>
      <c r="BE187" s="1">
        <f>Digits_Test_MR4_Scale3!K187-Digits_Test_MR4_Scale2!K187</f>
        <v>-1.4406161738279279</v>
      </c>
      <c r="BF187" s="1">
        <f>Digits_Test_MR4_Scale3!L187-Digits_Test_MR4_Scale2!L187</f>
        <v>-0.23952844553200991</v>
      </c>
      <c r="BG187" s="1">
        <f>Digits_Test_MR4_Scale3!M187-Digits_Test_MR4_Scale2!M187</f>
        <v>-1.0130186068930329</v>
      </c>
      <c r="BH187" s="1">
        <f>Digits_Test_MR4_Scale3!N187-Digits_Test_MR4_Scale2!N187</f>
        <v>-0.61497208097503808</v>
      </c>
      <c r="BI187" s="1">
        <f>Digits_Test_MR4_Scale3!O187-Digits_Test_MR4_Scale2!O187</f>
        <v>0.41599759492745014</v>
      </c>
      <c r="BJ187" s="1">
        <f>Digits_Test_MR4_Scale3!P187-Digits_Test_MR4_Scale2!P187</f>
        <v>-0.21324044586834312</v>
      </c>
      <c r="BK187" s="1">
        <f>Digits_Test_MR4_Scale3!Q187-Digits_Test_MR4_Scale2!Q187</f>
        <v>-3.7977442694133599</v>
      </c>
      <c r="BL187" s="1">
        <f>Digits_Test_MR4_Scale3!R187-Digits_Test_MR4_Scale2!R187</f>
        <v>-3.1978612728187912</v>
      </c>
      <c r="BM187" s="1">
        <f>Digits_Test_MR4_Scale3!S187-Digits_Test_MR4_Scale2!S187</f>
        <v>-1.4142434824779899</v>
      </c>
      <c r="BN187" s="1">
        <f>Digits_Test_MR4_Scale3!T187-Digits_Test_MR4_Scale2!T187</f>
        <v>-1.6707232028480843</v>
      </c>
      <c r="BO187" s="1">
        <f>Digits_Test_MR4_Scale3!U187-Digits_Test_MR4_Scale2!U187</f>
        <v>-1.806022347321127</v>
      </c>
      <c r="BP187" s="1">
        <f>Digits_Test_MR4_Scale3!V187-Digits_Test_MR4_Scale2!V187</f>
        <v>0.90581416266350989</v>
      </c>
      <c r="BQ187" s="1">
        <f>Digits_Test_MR4_Scale3!W187-Digits_Test_MR4_Scale2!W187</f>
        <v>-1.3882006911944298</v>
      </c>
      <c r="BR187" s="1">
        <f>Digits_Test_MR4_Scale3!X187-Digits_Test_MR4_Scale2!X187</f>
        <v>-1.341620562316326</v>
      </c>
      <c r="BS187" s="1">
        <f>Digits_Test_MR4_Scale3!Y187-Digits_Test_MR4_Scale2!Y187</f>
        <v>-1.24444844394735</v>
      </c>
      <c r="BT187" s="1">
        <f>Digits_Test_MR4_Scale3!Z187-Digits_Test_MR4_Scale2!Z187</f>
        <v>-2.1912298949523201</v>
      </c>
      <c r="BU187" s="1">
        <f>Digits_Test_MR4_Scale3!AA187-Digits_Test_MR4_Scale2!AA187</f>
        <v>0.43422867733819981</v>
      </c>
      <c r="BV187" s="1">
        <f>Digits_Test_MR4_Scale3!AB187-Digits_Test_MR4_Scale2!AB187</f>
        <v>-0.69049893607118662</v>
      </c>
      <c r="BW187" s="1">
        <f>Digits_Test_MR4_Scale3!AC187-Digits_Test_MR4_Scale2!AC187</f>
        <v>-1.4257636045589441</v>
      </c>
      <c r="BX187" s="1">
        <f>Digits_Test_MR4_Scale3!AD187-Digits_Test_MR4_Scale2!AD187</f>
        <v>6.1815903135555073E-2</v>
      </c>
      <c r="BY187" s="1">
        <f>Digits_Test_MR4_Scale3!AE187-Digits_Test_MR4_Scale2!AE187</f>
        <v>-0.84512985392047013</v>
      </c>
      <c r="BZ187" s="1">
        <f>Digits_Test_MR4_Scale3!AF187-Digits_Test_MR4_Scale2!AF187</f>
        <v>-2.2799830110901049</v>
      </c>
      <c r="CA187" s="1">
        <f>Digits_Test_MR4_Scale3!AG187-Digits_Test_MR4_Scale2!AG187</f>
        <v>-0.99286584859141991</v>
      </c>
      <c r="CB187" s="1">
        <f>Digits_Test_MR4_Scale3!AH187-Digits_Test_MR4_Scale2!AH187</f>
        <v>-2.1972450858561303</v>
      </c>
      <c r="CC187" s="1">
        <f>Digits_Test_MR4_Scale3!AI187-Digits_Test_MR4_Scale2!AI187</f>
        <v>-3.6590165812151199</v>
      </c>
      <c r="CD187" s="1">
        <f>Digits_Test_MR4_Scale3!AJ187-Digits_Test_MR4_Scale2!AJ187</f>
        <v>0.81189377095612514</v>
      </c>
      <c r="CE187" s="1">
        <f>Digits_Test_MR4_Scale3!AK187-Digits_Test_MR4_Scale2!AK187</f>
        <v>-1.5427767404956003</v>
      </c>
      <c r="CF187" s="1">
        <f>Digits_Test_MR4_Scale3!AL187-Digits_Test_MR4_Scale2!AL187</f>
        <v>-1.3201315849600379</v>
      </c>
      <c r="CG187" s="1">
        <f>Digits_Test_MR4_Scale3!AM187-Digits_Test_MR4_Scale2!AM187</f>
        <v>-1.67754238426483</v>
      </c>
      <c r="CH187" s="1">
        <f>Digits_Test_MR4_Scale3!AN187-Digits_Test_MR4_Scale2!AN187</f>
        <v>-2.9396960086021804</v>
      </c>
      <c r="CI187" s="1">
        <f>Digits_Test_MR4_Scale3!AO187-Digits_Test_MR4_Scale2!AO187</f>
        <v>0.97759075808230977</v>
      </c>
      <c r="CJ187" s="1">
        <f>Digits_Test_MR4_Scale3!AP187-Digits_Test_MR4_Scale2!AP187</f>
        <v>-0.84369487944260191</v>
      </c>
      <c r="CK187" s="1">
        <f>Digits_Test_MR4_Scale3!AQ187-Digits_Test_MR4_Scale2!AQ187</f>
        <v>-1.7741678196269999</v>
      </c>
      <c r="CL187" s="1">
        <f>Digits_Test_MR4_Scale3!AR187-Digits_Test_MR4_Scale2!AR187</f>
        <v>0.42333099310404698</v>
      </c>
      <c r="CM187" s="1">
        <f>Digits_Test_MR4_Scale3!AS187-Digits_Test_MR4_Scale2!AS187</f>
        <v>-0.3625983737972609</v>
      </c>
    </row>
    <row r="188" spans="1:91" x14ac:dyDescent="0.3">
      <c r="A188" s="1">
        <f>Digits_Test_MR4_Scale2!A188-Digits_Test!A188</f>
        <v>3.267679245959469</v>
      </c>
      <c r="B188" s="1">
        <f>Digits_Test_MR4_Scale2!B188-Digits_Test!B188</f>
        <v>1.0576839942020801</v>
      </c>
      <c r="C188" s="1">
        <f>Digits_Test_MR4_Scale2!C188-Digits_Test!C188</f>
        <v>-1.1127596426204098</v>
      </c>
      <c r="D188" s="1">
        <f>Digits_Test_MR4_Scale2!D188-Digits_Test!D188</f>
        <v>0.69653820401134015</v>
      </c>
      <c r="E188" s="1">
        <f>Digits_Test_MR4_Scale2!E188-Digits_Test!E188</f>
        <v>-0.44010801215094997</v>
      </c>
      <c r="F188" s="1">
        <f>Digits_Test_MR4_Scale2!F188-Digits_Test!F188</f>
        <v>-1.645560584100076</v>
      </c>
      <c r="G188" s="1">
        <f>Digits_Test_MR4_Scale2!G188-Digits_Test!G188</f>
        <v>9.7658730753079848E-2</v>
      </c>
      <c r="H188" s="1">
        <f>Digits_Test_MR4_Scale2!H188-Digits_Test!H188</f>
        <v>-3.5532580317090057E-2</v>
      </c>
      <c r="I188" s="1">
        <f>Digits_Test_MR4_Scale2!I188-Digits_Test!I188</f>
        <v>-2.3041834107125019</v>
      </c>
      <c r="J188" s="1">
        <f>Digits_Test_MR4_Scale2!J188-Digits_Test!J188</f>
        <v>-1.080127858296174</v>
      </c>
      <c r="K188" s="1">
        <f>Digits_Test_MR4_Scale2!K188-Digits_Test!K188</f>
        <v>-1.6128739639210581</v>
      </c>
      <c r="L188" s="1">
        <f>Digits_Test_MR4_Scale2!L188-Digits_Test!L188</f>
        <v>-0.66837328108558902</v>
      </c>
      <c r="M188" s="1">
        <f>Digits_Test_MR4_Scale2!M188-Digits_Test!M188</f>
        <v>-1.0688142078080589</v>
      </c>
      <c r="N188" s="1">
        <f>Digits_Test_MR4_Scale2!N188-Digits_Test!N188</f>
        <v>-0.89538848494316903</v>
      </c>
      <c r="O188" s="1">
        <f>Digits_Test_MR4_Scale2!O188-Digits_Test!O188</f>
        <v>0.32414561586071011</v>
      </c>
      <c r="P188" s="1">
        <f>Digits_Test_MR4_Scale2!P188-Digits_Test!P188</f>
        <v>-4.9566854222929946E-2</v>
      </c>
      <c r="Q188" s="1">
        <f>Digits_Test_MR4_Scale2!Q188-Digits_Test!Q188</f>
        <v>-4.0010513333719713</v>
      </c>
      <c r="R188" s="1">
        <f>Digits_Test_MR4_Scale2!R188-Digits_Test!R188</f>
        <v>-2.8578872870102248</v>
      </c>
      <c r="S188" s="1">
        <f>Digits_Test_MR4_Scale2!S188-Digits_Test!S188</f>
        <v>-0.36979605363844892</v>
      </c>
      <c r="T188" s="1">
        <f>Digits_Test_MR4_Scale2!T188-Digits_Test!T188</f>
        <v>-0.90072211898276011</v>
      </c>
      <c r="U188" s="1">
        <f>Digits_Test_MR4_Scale2!U188-Digits_Test!U188</f>
        <v>-1.3711926780002863</v>
      </c>
      <c r="V188" s="1">
        <f>Digits_Test_MR4_Scale2!V188-Digits_Test!V188</f>
        <v>3.1772095679237999</v>
      </c>
      <c r="W188" s="1">
        <f>Digits_Test_MR4_Scale2!W188-Digits_Test!W188</f>
        <v>0.33186460312479005</v>
      </c>
      <c r="X188" s="1">
        <f>Digits_Test_MR4_Scale2!X188-Digits_Test!X188</f>
        <v>-1.6715248288059201</v>
      </c>
      <c r="Y188" s="1">
        <f>Digits_Test_MR4_Scale2!Y188-Digits_Test!Y188</f>
        <v>-0.13067663013876007</v>
      </c>
      <c r="Z188" s="1">
        <f>Digits_Test_MR4_Scale2!Z188-Digits_Test!Z188</f>
        <v>-1.9361387204233562</v>
      </c>
      <c r="AA188" s="1">
        <f>Digits_Test_MR4_Scale2!AA188-Digits_Test!AA188</f>
        <v>0.7522611673595001</v>
      </c>
      <c r="AB188" s="1">
        <f>Digits_Test_MR4_Scale2!AB188-Digits_Test!AB188</f>
        <v>-4.9828673338800034E-2</v>
      </c>
      <c r="AC188" s="1">
        <f>Digits_Test_MR4_Scale2!AC188-Digits_Test!AC188</f>
        <v>-1.091380704565964</v>
      </c>
      <c r="AD188" s="1">
        <f>Digits_Test_MR4_Scale2!AD188-Digits_Test!AD188</f>
        <v>1.0515474212975398</v>
      </c>
      <c r="AE188" s="1">
        <f>Digits_Test_MR4_Scale2!AE188-Digits_Test!AE188</f>
        <v>0.23795678335743009</v>
      </c>
      <c r="AF188" s="1">
        <f>Digits_Test_MR4_Scale2!AF188-Digits_Test!AF188</f>
        <v>-1.4810348043219099</v>
      </c>
      <c r="AG188" s="1">
        <f>Digits_Test_MR4_Scale2!AG188-Digits_Test!AG188</f>
        <v>-0.39855657585526905</v>
      </c>
      <c r="AH188" s="1">
        <f>Digits_Test_MR4_Scale2!AH188-Digits_Test!AH188</f>
        <v>-0.53417117923023905</v>
      </c>
      <c r="AI188" s="1">
        <f>Digits_Test_MR4_Scale2!AI188-Digits_Test!AI188</f>
        <v>-1.7578445967340479</v>
      </c>
      <c r="AJ188" s="1">
        <f>Digits_Test_MR4_Scale2!AJ188-Digits_Test!AJ188</f>
        <v>3.2608158372940999</v>
      </c>
      <c r="AK188" s="1">
        <f>Digits_Test_MR4_Scale2!AK188-Digits_Test!AK188</f>
        <v>0.97453657461103993</v>
      </c>
      <c r="AL188" s="1">
        <f>Digits_Test_MR4_Scale2!AL188-Digits_Test!AL188</f>
        <v>-0.865032675750247</v>
      </c>
      <c r="AM188" s="1">
        <f>Digits_Test_MR4_Scale2!AM188-Digits_Test!AM188</f>
        <v>-0.4815790969173751</v>
      </c>
      <c r="AN188" s="1">
        <f>Digits_Test_MR4_Scale2!AN188-Digits_Test!AN188</f>
        <v>-1.7009945341137258</v>
      </c>
      <c r="AO188" s="1">
        <f>Digits_Test_MR4_Scale2!AO188-Digits_Test!AO188</f>
        <v>1.9621628001282101</v>
      </c>
      <c r="AP188" s="1">
        <f>Digits_Test_MR4_Scale2!AP188-Digits_Test!AP188</f>
        <v>0.33633646392253991</v>
      </c>
      <c r="AQ188" s="1">
        <f>Digits_Test_MR4_Scale2!AQ188-Digits_Test!AQ188</f>
        <v>-1.2011389649213089</v>
      </c>
      <c r="AR188" s="1">
        <f>Digits_Test_MR4_Scale2!AR188-Digits_Test!AR188</f>
        <v>1.3322959397824199</v>
      </c>
      <c r="AS188" s="1">
        <f>Digits_Test_MR4_Scale2!AS188-Digits_Test!AS188</f>
        <v>0.62905061118018013</v>
      </c>
      <c r="AU188" s="1">
        <f>Digits_Test_MR4_Scale3!A188-Digits_Test_MR4_Scale2!A188</f>
        <v>3.2676792459594708</v>
      </c>
      <c r="AV188" s="1">
        <f>Digits_Test_MR4_Scale3!B188-Digits_Test_MR4_Scale2!B188</f>
        <v>1.0576839942023497</v>
      </c>
      <c r="AW188" s="1">
        <f>Digits_Test_MR4_Scale3!C188-Digits_Test_MR4_Scale2!C188</f>
        <v>-1.112759642620482</v>
      </c>
      <c r="AX188" s="1">
        <f>Digits_Test_MR4_Scale3!D188-Digits_Test_MR4_Scale2!D188</f>
        <v>0.69653820401131972</v>
      </c>
      <c r="AY188" s="1">
        <f>Digits_Test_MR4_Scale3!E188-Digits_Test_MR4_Scale2!E188</f>
        <v>-0.44010801215107009</v>
      </c>
      <c r="AZ188" s="1">
        <f>Digits_Test_MR4_Scale3!F188-Digits_Test_MR4_Scale2!F188</f>
        <v>-1.645560584100054</v>
      </c>
      <c r="BA188" s="1">
        <f>Digits_Test_MR4_Scale3!G188-Digits_Test_MR4_Scale2!G188</f>
        <v>9.7658730753090062E-2</v>
      </c>
      <c r="BB188" s="1">
        <f>Digits_Test_MR4_Scale3!H188-Digits_Test_MR4_Scale2!H188</f>
        <v>-3.5532580317029883E-2</v>
      </c>
      <c r="BC188" s="1">
        <f>Digits_Test_MR4_Scale3!I188-Digits_Test_MR4_Scale2!I188</f>
        <v>-2.3041834107125179</v>
      </c>
      <c r="BD188" s="1">
        <f>Digits_Test_MR4_Scale3!J188-Digits_Test_MR4_Scale2!J188</f>
        <v>-1.080127858296162</v>
      </c>
      <c r="BE188" s="1">
        <f>Digits_Test_MR4_Scale3!K188-Digits_Test_MR4_Scale2!K188</f>
        <v>-1.6128739639210721</v>
      </c>
      <c r="BF188" s="1">
        <f>Digits_Test_MR4_Scale3!L188-Digits_Test_MR4_Scale2!L188</f>
        <v>-0.66837328108557859</v>
      </c>
      <c r="BG188" s="1">
        <f>Digits_Test_MR4_Scale3!M188-Digits_Test_MR4_Scale2!M188</f>
        <v>-1.068814207808056</v>
      </c>
      <c r="BH188" s="1">
        <f>Digits_Test_MR4_Scale3!N188-Digits_Test_MR4_Scale2!N188</f>
        <v>-0.89538848494318812</v>
      </c>
      <c r="BI188" s="1">
        <f>Digits_Test_MR4_Scale3!O188-Digits_Test_MR4_Scale2!O188</f>
        <v>0.3241456158607201</v>
      </c>
      <c r="BJ188" s="1">
        <f>Digits_Test_MR4_Scale3!P188-Digits_Test_MR4_Scale2!P188</f>
        <v>-4.9566854222919954E-2</v>
      </c>
      <c r="BK188" s="1">
        <f>Digits_Test_MR4_Scale3!Q188-Digits_Test_MR4_Scale2!Q188</f>
        <v>-4.0010513333720894</v>
      </c>
      <c r="BL188" s="1">
        <f>Digits_Test_MR4_Scale3!R188-Digits_Test_MR4_Scale2!R188</f>
        <v>-2.8578872870103651</v>
      </c>
      <c r="BM188" s="1">
        <f>Digits_Test_MR4_Scale3!S188-Digits_Test_MR4_Scale2!S188</f>
        <v>-0.36979605363843204</v>
      </c>
      <c r="BN188" s="1">
        <f>Digits_Test_MR4_Scale3!T188-Digits_Test_MR4_Scale2!T188</f>
        <v>-0.90072211898276211</v>
      </c>
      <c r="BO188" s="1">
        <f>Digits_Test_MR4_Scale3!U188-Digits_Test_MR4_Scale2!U188</f>
        <v>-1.3711926780003336</v>
      </c>
      <c r="BP188" s="1">
        <f>Digits_Test_MR4_Scale3!V188-Digits_Test_MR4_Scale2!V188</f>
        <v>3.1772095679238195</v>
      </c>
      <c r="BQ188" s="1">
        <f>Digits_Test_MR4_Scale3!W188-Digits_Test_MR4_Scale2!W188</f>
        <v>0.33186460312478983</v>
      </c>
      <c r="BR188" s="1">
        <f>Digits_Test_MR4_Scale3!X188-Digits_Test_MR4_Scale2!X188</f>
        <v>-1.6715248288058997</v>
      </c>
      <c r="BS188" s="1">
        <f>Digits_Test_MR4_Scale3!Y188-Digits_Test_MR4_Scale2!Y188</f>
        <v>-0.13067663013874009</v>
      </c>
      <c r="BT188" s="1">
        <f>Digits_Test_MR4_Scale3!Z188-Digits_Test_MR4_Scale2!Z188</f>
        <v>-1.9361387204233438</v>
      </c>
      <c r="BU188" s="1">
        <f>Digits_Test_MR4_Scale3!AA188-Digits_Test_MR4_Scale2!AA188</f>
        <v>0.75226116735950965</v>
      </c>
      <c r="BV188" s="1">
        <f>Digits_Test_MR4_Scale3!AB188-Digits_Test_MR4_Scale2!AB188</f>
        <v>-4.9828673338800034E-2</v>
      </c>
      <c r="BW188" s="1">
        <f>Digits_Test_MR4_Scale3!AC188-Digits_Test_MR4_Scale2!AC188</f>
        <v>-1.091380704565962</v>
      </c>
      <c r="BX188" s="1">
        <f>Digits_Test_MR4_Scale3!AD188-Digits_Test_MR4_Scale2!AD188</f>
        <v>1.0515474212975402</v>
      </c>
      <c r="BY188" s="1">
        <f>Digits_Test_MR4_Scale3!AE188-Digits_Test_MR4_Scale2!AE188</f>
        <v>0.23795678335740988</v>
      </c>
      <c r="BZ188" s="1">
        <f>Digits_Test_MR4_Scale3!AF188-Digits_Test_MR4_Scale2!AF188</f>
        <v>-1.4810348043219399</v>
      </c>
      <c r="CA188" s="1">
        <f>Digits_Test_MR4_Scale3!AG188-Digits_Test_MR4_Scale2!AG188</f>
        <v>-0.39855657585526599</v>
      </c>
      <c r="CB188" s="1">
        <f>Digits_Test_MR4_Scale3!AH188-Digits_Test_MR4_Scale2!AH188</f>
        <v>-0.53417117923017798</v>
      </c>
      <c r="CC188" s="1">
        <f>Digits_Test_MR4_Scale3!AI188-Digits_Test_MR4_Scale2!AI188</f>
        <v>-1.7578445967340919</v>
      </c>
      <c r="CD188" s="1">
        <f>Digits_Test_MR4_Scale3!AJ188-Digits_Test_MR4_Scale2!AJ188</f>
        <v>3.2608158372940999</v>
      </c>
      <c r="CE188" s="1">
        <f>Digits_Test_MR4_Scale3!AK188-Digits_Test_MR4_Scale2!AK188</f>
        <v>0.97453657461106014</v>
      </c>
      <c r="CF188" s="1">
        <f>Digits_Test_MR4_Scale3!AL188-Digits_Test_MR4_Scale2!AL188</f>
        <v>-0.86503267575026699</v>
      </c>
      <c r="CG188" s="1">
        <f>Digits_Test_MR4_Scale3!AM188-Digits_Test_MR4_Scale2!AM188</f>
        <v>-0.48157909691738737</v>
      </c>
      <c r="CH188" s="1">
        <f>Digits_Test_MR4_Scale3!AN188-Digits_Test_MR4_Scale2!AN188</f>
        <v>-1.7009945341137338</v>
      </c>
      <c r="CI188" s="1">
        <f>Digits_Test_MR4_Scale3!AO188-Digits_Test_MR4_Scale2!AO188</f>
        <v>1.9621628001282101</v>
      </c>
      <c r="CJ188" s="1">
        <f>Digits_Test_MR4_Scale3!AP188-Digits_Test_MR4_Scale2!AP188</f>
        <v>0.33633646392254013</v>
      </c>
      <c r="CK188" s="1">
        <f>Digits_Test_MR4_Scale3!AQ188-Digits_Test_MR4_Scale2!AQ188</f>
        <v>-1.2011389649212902</v>
      </c>
      <c r="CL188" s="1">
        <f>Digits_Test_MR4_Scale3!AR188-Digits_Test_MR4_Scale2!AR188</f>
        <v>1.3322959397824206</v>
      </c>
      <c r="CM188" s="1">
        <f>Digits_Test_MR4_Scale3!AS188-Digits_Test_MR4_Scale2!AS188</f>
        <v>0.62905061118017014</v>
      </c>
    </row>
    <row r="189" spans="1:91" x14ac:dyDescent="0.3">
      <c r="A189" s="1">
        <f>Digits_Test_MR4_Scale2!A189-Digits_Test!A189</f>
        <v>2.5853280036798507</v>
      </c>
      <c r="B189" s="1">
        <f>Digits_Test_MR4_Scale2!B189-Digits_Test!B189</f>
        <v>2.8155566655916511</v>
      </c>
      <c r="C189" s="1">
        <f>Digits_Test_MR4_Scale2!C189-Digits_Test!C189</f>
        <v>-0.61610768300016039</v>
      </c>
      <c r="D189" s="1">
        <f>Digits_Test_MR4_Scale2!D189-Digits_Test!D189</f>
        <v>1.3605739140932398</v>
      </c>
      <c r="E189" s="1">
        <f>Digits_Test_MR4_Scale2!E189-Digits_Test!E189</f>
        <v>-0.70005752756147999</v>
      </c>
      <c r="F189" s="1">
        <f>Digits_Test_MR4_Scale2!F189-Digits_Test!F189</f>
        <v>-0.81512381607824014</v>
      </c>
      <c r="G189" s="1">
        <f>Digits_Test_MR4_Scale2!G189-Digits_Test!G189</f>
        <v>0.25062519562948982</v>
      </c>
      <c r="H189" s="1">
        <f>Digits_Test_MR4_Scale2!H189-Digits_Test!H189</f>
        <v>0.26550036885012984</v>
      </c>
      <c r="I189" s="1">
        <f>Digits_Test_MR4_Scale2!I189-Digits_Test!I189</f>
        <v>-1.8656210591076008</v>
      </c>
      <c r="J189" s="1">
        <f>Digits_Test_MR4_Scale2!J189-Digits_Test!J189</f>
        <v>-1.5378486554052688</v>
      </c>
      <c r="K189" s="1">
        <f>Digits_Test_MR4_Scale2!K189-Digits_Test!K189</f>
        <v>-1.254217460596855</v>
      </c>
      <c r="L189" s="1">
        <f>Digits_Test_MR4_Scale2!L189-Digits_Test!L189</f>
        <v>-0.49605334414240398</v>
      </c>
      <c r="M189" s="1">
        <f>Digits_Test_MR4_Scale2!M189-Digits_Test!M189</f>
        <v>-1.0930062111664771</v>
      </c>
      <c r="N189" s="1">
        <f>Digits_Test_MR4_Scale2!N189-Digits_Test!N189</f>
        <v>-0.54304890496921998</v>
      </c>
      <c r="O189" s="1">
        <f>Digits_Test_MR4_Scale2!O189-Digits_Test!O189</f>
        <v>0.54446874583131999</v>
      </c>
      <c r="P189" s="1">
        <f>Digits_Test_MR4_Scale2!P189-Digits_Test!P189</f>
        <v>5.1261386248860008E-2</v>
      </c>
      <c r="Q189" s="1">
        <f>Digits_Test_MR4_Scale2!Q189-Digits_Test!Q189</f>
        <v>-4.7318375585420291E-2</v>
      </c>
      <c r="R189" s="1">
        <f>Digits_Test_MR4_Scale2!R189-Digits_Test!R189</f>
        <v>-1.0358644526235201</v>
      </c>
      <c r="S189" s="1">
        <f>Digits_Test_MR4_Scale2!S189-Digits_Test!S189</f>
        <v>0.17041172673846994</v>
      </c>
      <c r="T189" s="1">
        <f>Digits_Test_MR4_Scale2!T189-Digits_Test!T189</f>
        <v>-0.55723823535452022</v>
      </c>
      <c r="U189" s="1">
        <f>Digits_Test_MR4_Scale2!U189-Digits_Test!U189</f>
        <v>-1.066182835899987E-2</v>
      </c>
      <c r="V189" s="1">
        <f>Digits_Test_MR4_Scale2!V189-Digits_Test!V189</f>
        <v>2.8744163004066001</v>
      </c>
      <c r="W189" s="1">
        <f>Digits_Test_MR4_Scale2!W189-Digits_Test!W189</f>
        <v>1.1524512894099801</v>
      </c>
      <c r="X189" s="1">
        <f>Digits_Test_MR4_Scale2!X189-Digits_Test!X189</f>
        <v>-0.85301551317255009</v>
      </c>
      <c r="Y189" s="1">
        <f>Digits_Test_MR4_Scale2!Y189-Digits_Test!Y189</f>
        <v>-0.13203043824311012</v>
      </c>
      <c r="Z189" s="1">
        <f>Digits_Test_MR4_Scale2!Z189-Digits_Test!Z189</f>
        <v>-1.1759407474859538</v>
      </c>
      <c r="AA189" s="1">
        <f>Digits_Test_MR4_Scale2!AA189-Digits_Test!AA189</f>
        <v>0.93827154925946998</v>
      </c>
      <c r="AB189" s="1">
        <f>Digits_Test_MR4_Scale2!AB189-Digits_Test!AB189</f>
        <v>0.26733768269972003</v>
      </c>
      <c r="AC189" s="1">
        <f>Digits_Test_MR4_Scale2!AC189-Digits_Test!AC189</f>
        <v>-0.40173638650037002</v>
      </c>
      <c r="AD189" s="1">
        <f>Digits_Test_MR4_Scale2!AD189-Digits_Test!AD189</f>
        <v>1.3280459112752501</v>
      </c>
      <c r="AE189" s="1">
        <f>Digits_Test_MR4_Scale2!AE189-Digits_Test!AE189</f>
        <v>0.4348266846020501</v>
      </c>
      <c r="AF189" s="1">
        <f>Digits_Test_MR4_Scale2!AF189-Digits_Test!AF189</f>
        <v>-2.1011388863677469</v>
      </c>
      <c r="AG189" s="1">
        <f>Digits_Test_MR4_Scale2!AG189-Digits_Test!AG189</f>
        <v>0.17782424254514995</v>
      </c>
      <c r="AH189" s="1">
        <f>Digits_Test_MR4_Scale2!AH189-Digits_Test!AH189</f>
        <v>-1.5455131105243849</v>
      </c>
      <c r="AI189" s="1">
        <f>Digits_Test_MR4_Scale2!AI189-Digits_Test!AI189</f>
        <v>-2.0795261565464354</v>
      </c>
      <c r="AJ189" s="1">
        <f>Digits_Test_MR4_Scale2!AJ189-Digits_Test!AJ189</f>
        <v>2.9406399081430603</v>
      </c>
      <c r="AK189" s="1">
        <f>Digits_Test_MR4_Scale2!AK189-Digits_Test!AK189</f>
        <v>1.43974925016727</v>
      </c>
      <c r="AL189" s="1">
        <f>Digits_Test_MR4_Scale2!AL189-Digits_Test!AL189</f>
        <v>-1.072730529770926</v>
      </c>
      <c r="AM189" s="1">
        <f>Digits_Test_MR4_Scale2!AM189-Digits_Test!AM189</f>
        <v>-0.52008071893457597</v>
      </c>
      <c r="AN189" s="1">
        <f>Digits_Test_MR4_Scale2!AN189-Digits_Test!AN189</f>
        <v>-1.861269740023453</v>
      </c>
      <c r="AO189" s="1">
        <f>Digits_Test_MR4_Scale2!AO189-Digits_Test!AO189</f>
        <v>1.6018307877089502</v>
      </c>
      <c r="AP189" s="1">
        <f>Digits_Test_MR4_Scale2!AP189-Digits_Test!AP189</f>
        <v>-2.6218274387050045E-2</v>
      </c>
      <c r="AQ189" s="1">
        <f>Digits_Test_MR4_Scale2!AQ189-Digits_Test!AQ189</f>
        <v>-0.57621289238170692</v>
      </c>
      <c r="AR189" s="1">
        <f>Digits_Test_MR4_Scale2!AR189-Digits_Test!AR189</f>
        <v>1.1999174820537901</v>
      </c>
      <c r="AS189" s="1">
        <f>Digits_Test_MR4_Scale2!AS189-Digits_Test!AS189</f>
        <v>0.84931459636698992</v>
      </c>
      <c r="AU189" s="1">
        <f>Digits_Test_MR4_Scale3!A189-Digits_Test_MR4_Scale2!A189</f>
        <v>2.5853280036805195</v>
      </c>
      <c r="AV189" s="1">
        <f>Digits_Test_MR4_Scale3!B189-Digits_Test_MR4_Scale2!B189</f>
        <v>2.8155566655911191</v>
      </c>
      <c r="AW189" s="1">
        <f>Digits_Test_MR4_Scale3!C189-Digits_Test_MR4_Scale2!C189</f>
        <v>-0.61610768300023988</v>
      </c>
      <c r="AX189" s="1">
        <f>Digits_Test_MR4_Scale3!D189-Digits_Test_MR4_Scale2!D189</f>
        <v>1.3605739140932105</v>
      </c>
      <c r="AY189" s="1">
        <f>Digits_Test_MR4_Scale3!E189-Digits_Test_MR4_Scale2!E189</f>
        <v>-0.70005752756152995</v>
      </c>
      <c r="AZ189" s="1">
        <f>Digits_Test_MR4_Scale3!F189-Digits_Test_MR4_Scale2!F189</f>
        <v>-0.81512381607823992</v>
      </c>
      <c r="BA189" s="1">
        <f>Digits_Test_MR4_Scale3!G189-Digits_Test_MR4_Scale2!G189</f>
        <v>0.2506251956295098</v>
      </c>
      <c r="BB189" s="1">
        <f>Digits_Test_MR4_Scale3!H189-Digits_Test_MR4_Scale2!H189</f>
        <v>0.26550036885016004</v>
      </c>
      <c r="BC189" s="1">
        <f>Digits_Test_MR4_Scale3!I189-Digits_Test_MR4_Scale2!I189</f>
        <v>-1.8656210591076292</v>
      </c>
      <c r="BD189" s="1">
        <f>Digits_Test_MR4_Scale3!J189-Digits_Test_MR4_Scale2!J189</f>
        <v>-1.5378486554052813</v>
      </c>
      <c r="BE189" s="1">
        <f>Digits_Test_MR4_Scale3!K189-Digits_Test_MR4_Scale2!K189</f>
        <v>-1.254217460596859</v>
      </c>
      <c r="BF189" s="1">
        <f>Digits_Test_MR4_Scale3!L189-Digits_Test_MR4_Scale2!L189</f>
        <v>-0.49605334414237801</v>
      </c>
      <c r="BG189" s="1">
        <f>Digits_Test_MR4_Scale3!M189-Digits_Test_MR4_Scale2!M189</f>
        <v>-1.09300621116646</v>
      </c>
      <c r="BH189" s="1">
        <f>Digits_Test_MR4_Scale3!N189-Digits_Test_MR4_Scale2!N189</f>
        <v>-0.54304890496922609</v>
      </c>
      <c r="BI189" s="1">
        <f>Digits_Test_MR4_Scale3!O189-Digits_Test_MR4_Scale2!O189</f>
        <v>0.54446874583131999</v>
      </c>
      <c r="BJ189" s="1">
        <f>Digits_Test_MR4_Scale3!P189-Digits_Test_MR4_Scale2!P189</f>
        <v>5.1261386248860008E-2</v>
      </c>
      <c r="BK189" s="1">
        <f>Digits_Test_MR4_Scale3!Q189-Digits_Test_MR4_Scale2!Q189</f>
        <v>-4.7318375585289729E-2</v>
      </c>
      <c r="BL189" s="1">
        <f>Digits_Test_MR4_Scale3!R189-Digits_Test_MR4_Scale2!R189</f>
        <v>-1.03586445262364</v>
      </c>
      <c r="BM189" s="1">
        <f>Digits_Test_MR4_Scale3!S189-Digits_Test_MR4_Scale2!S189</f>
        <v>0.17041172673846994</v>
      </c>
      <c r="BN189" s="1">
        <f>Digits_Test_MR4_Scale3!T189-Digits_Test_MR4_Scale2!T189</f>
        <v>-0.55723823535450978</v>
      </c>
      <c r="BO189" s="1">
        <f>Digits_Test_MR4_Scale3!U189-Digits_Test_MR4_Scale2!U189</f>
        <v>-1.0661828359010084E-2</v>
      </c>
      <c r="BP189" s="1">
        <f>Digits_Test_MR4_Scale3!V189-Digits_Test_MR4_Scale2!V189</f>
        <v>2.8744163004065699</v>
      </c>
      <c r="BQ189" s="1">
        <f>Digits_Test_MR4_Scale3!W189-Digits_Test_MR4_Scale2!W189</f>
        <v>1.1524512894099903</v>
      </c>
      <c r="BR189" s="1">
        <f>Digits_Test_MR4_Scale3!X189-Digits_Test_MR4_Scale2!X189</f>
        <v>-0.85301551317253399</v>
      </c>
      <c r="BS189" s="1">
        <f>Digits_Test_MR4_Scale3!Y189-Digits_Test_MR4_Scale2!Y189</f>
        <v>-0.1320304382430999</v>
      </c>
      <c r="BT189" s="1">
        <f>Digits_Test_MR4_Scale3!Z189-Digits_Test_MR4_Scale2!Z189</f>
        <v>-1.1759407474859589</v>
      </c>
      <c r="BU189" s="1">
        <f>Digits_Test_MR4_Scale3!AA189-Digits_Test_MR4_Scale2!AA189</f>
        <v>0.93827154925947998</v>
      </c>
      <c r="BV189" s="1">
        <f>Digits_Test_MR4_Scale3!AB189-Digits_Test_MR4_Scale2!AB189</f>
        <v>0.26733768269971003</v>
      </c>
      <c r="BW189" s="1">
        <f>Digits_Test_MR4_Scale3!AC189-Digits_Test_MR4_Scale2!AC189</f>
        <v>-0.40173638650036902</v>
      </c>
      <c r="BX189" s="1">
        <f>Digits_Test_MR4_Scale3!AD189-Digits_Test_MR4_Scale2!AD189</f>
        <v>1.3280459112752396</v>
      </c>
      <c r="BY189" s="1">
        <f>Digits_Test_MR4_Scale3!AE189-Digits_Test_MR4_Scale2!AE189</f>
        <v>0.43482668460206009</v>
      </c>
      <c r="BZ189" s="1">
        <f>Digits_Test_MR4_Scale3!AF189-Digits_Test_MR4_Scale2!AF189</f>
        <v>-2.1011388863677327</v>
      </c>
      <c r="CA189" s="1">
        <f>Digits_Test_MR4_Scale3!AG189-Digits_Test_MR4_Scale2!AG189</f>
        <v>0.17782424254514995</v>
      </c>
      <c r="CB189" s="1">
        <f>Digits_Test_MR4_Scale3!AH189-Digits_Test_MR4_Scale2!AH189</f>
        <v>-1.5455131105244602</v>
      </c>
      <c r="CC189" s="1">
        <f>Digits_Test_MR4_Scale3!AI189-Digits_Test_MR4_Scale2!AI189</f>
        <v>-2.0795261565463945</v>
      </c>
      <c r="CD189" s="1">
        <f>Digits_Test_MR4_Scale3!AJ189-Digits_Test_MR4_Scale2!AJ189</f>
        <v>2.9406399081430692</v>
      </c>
      <c r="CE189" s="1">
        <f>Digits_Test_MR4_Scale3!AK189-Digits_Test_MR4_Scale2!AK189</f>
        <v>1.4397492501672802</v>
      </c>
      <c r="CF189" s="1">
        <f>Digits_Test_MR4_Scale3!AL189-Digits_Test_MR4_Scale2!AL189</f>
        <v>-1.0727305297709289</v>
      </c>
      <c r="CG189" s="1">
        <f>Digits_Test_MR4_Scale3!AM189-Digits_Test_MR4_Scale2!AM189</f>
        <v>-0.52008071893458074</v>
      </c>
      <c r="CH189" s="1">
        <f>Digits_Test_MR4_Scale3!AN189-Digits_Test_MR4_Scale2!AN189</f>
        <v>-1.8612697400234672</v>
      </c>
      <c r="CI189" s="1">
        <f>Digits_Test_MR4_Scale3!AO189-Digits_Test_MR4_Scale2!AO189</f>
        <v>1.6018307877089502</v>
      </c>
      <c r="CJ189" s="1">
        <f>Digits_Test_MR4_Scale3!AP189-Digits_Test_MR4_Scale2!AP189</f>
        <v>-2.6218274387050045E-2</v>
      </c>
      <c r="CK189" s="1">
        <f>Digits_Test_MR4_Scale3!AQ189-Digits_Test_MR4_Scale2!AQ189</f>
        <v>-0.57621289238171491</v>
      </c>
      <c r="CL189" s="1">
        <f>Digits_Test_MR4_Scale3!AR189-Digits_Test_MR4_Scale2!AR189</f>
        <v>1.1999174820537899</v>
      </c>
      <c r="CM189" s="1">
        <f>Digits_Test_MR4_Scale3!AS189-Digits_Test_MR4_Scale2!AS189</f>
        <v>0.84931459636700035</v>
      </c>
    </row>
    <row r="190" spans="1:91" x14ac:dyDescent="0.3">
      <c r="A190" s="1">
        <f>Digits_Test_MR4_Scale2!A190-Digits_Test!A190</f>
        <v>4.0488618807073902</v>
      </c>
      <c r="B190" s="1">
        <f>Digits_Test_MR4_Scale2!B190-Digits_Test!B190</f>
        <v>3.3744766173642793</v>
      </c>
      <c r="C190" s="1">
        <f>Digits_Test_MR4_Scale2!C190-Digits_Test!C190</f>
        <v>4.9646489845209807E-2</v>
      </c>
      <c r="D190" s="1">
        <f>Digits_Test_MR4_Scale2!D190-Digits_Test!D190</f>
        <v>6.7974767341440145E-2</v>
      </c>
      <c r="E190" s="1">
        <f>Digits_Test_MR4_Scale2!E190-Digits_Test!E190</f>
        <v>-0.35715736844383983</v>
      </c>
      <c r="F190" s="1">
        <f>Digits_Test_MR4_Scale2!F190-Digits_Test!F190</f>
        <v>-1.3847331233494402</v>
      </c>
      <c r="G190" s="1">
        <f>Digits_Test_MR4_Scale2!G190-Digits_Test!G190</f>
        <v>0.12626391761962985</v>
      </c>
      <c r="H190" s="1">
        <f>Digits_Test_MR4_Scale2!H190-Digits_Test!H190</f>
        <v>5.0284919061249989E-2</v>
      </c>
      <c r="I190" s="1">
        <f>Digits_Test_MR4_Scale2!I190-Digits_Test!I190</f>
        <v>-1.3724155639128539</v>
      </c>
      <c r="J190" s="1">
        <f>Digits_Test_MR4_Scale2!J190-Digits_Test!J190</f>
        <v>-0.92438611877051002</v>
      </c>
      <c r="K190" s="1">
        <f>Digits_Test_MR4_Scale2!K190-Digits_Test!K190</f>
        <v>-0.73094709491286025</v>
      </c>
      <c r="L190" s="1">
        <f>Digits_Test_MR4_Scale2!L190-Digits_Test!L190</f>
        <v>6.4724125455379866E-2</v>
      </c>
      <c r="M190" s="1">
        <f>Digits_Test_MR4_Scale2!M190-Digits_Test!M190</f>
        <v>-0.71840061825659007</v>
      </c>
      <c r="N190" s="1">
        <f>Digits_Test_MR4_Scale2!N190-Digits_Test!N190</f>
        <v>0.1499339503429602</v>
      </c>
      <c r="O190" s="1">
        <f>Digits_Test_MR4_Scale2!O190-Digits_Test!O190</f>
        <v>0.34440724384488997</v>
      </c>
      <c r="P190" s="1">
        <f>Digits_Test_MR4_Scale2!P190-Digits_Test!P190</f>
        <v>-0.1336108941271601</v>
      </c>
      <c r="Q190" s="1">
        <f>Digits_Test_MR4_Scale2!Q190-Digits_Test!Q190</f>
        <v>-3.4007047851504</v>
      </c>
      <c r="R190" s="1">
        <f>Digits_Test_MR4_Scale2!R190-Digits_Test!R190</f>
        <v>-1.9215065246213299</v>
      </c>
      <c r="S190" s="1">
        <f>Digits_Test_MR4_Scale2!S190-Digits_Test!S190</f>
        <v>0.36616221590361975</v>
      </c>
      <c r="T190" s="1">
        <f>Digits_Test_MR4_Scale2!T190-Digits_Test!T190</f>
        <v>-1.0754244746695898</v>
      </c>
      <c r="U190" s="1">
        <f>Digits_Test_MR4_Scale2!U190-Digits_Test!U190</f>
        <v>-0.68865735156664987</v>
      </c>
      <c r="V190" s="1">
        <f>Digits_Test_MR4_Scale2!V190-Digits_Test!V190</f>
        <v>1.7723535382973301</v>
      </c>
      <c r="W190" s="1">
        <f>Digits_Test_MR4_Scale2!W190-Digits_Test!W190</f>
        <v>0.19534822889666992</v>
      </c>
      <c r="X190" s="1">
        <f>Digits_Test_MR4_Scale2!X190-Digits_Test!X190</f>
        <v>-0.32359432435482027</v>
      </c>
      <c r="Y190" s="1">
        <f>Digits_Test_MR4_Scale2!Y190-Digits_Test!Y190</f>
        <v>-5.2330302611629964E-2</v>
      </c>
      <c r="Z190" s="1">
        <f>Digits_Test_MR4_Scale2!Z190-Digits_Test!Z190</f>
        <v>-1.1276755392096742</v>
      </c>
      <c r="AA190" s="1">
        <f>Digits_Test_MR4_Scale2!AA190-Digits_Test!AA190</f>
        <v>1.23690160607722</v>
      </c>
      <c r="AB190" s="1">
        <f>Digits_Test_MR4_Scale2!AB190-Digits_Test!AB190</f>
        <v>0.21827851881521987</v>
      </c>
      <c r="AC190" s="1">
        <f>Digits_Test_MR4_Scale2!AC190-Digits_Test!AC190</f>
        <v>-0.26065291393911005</v>
      </c>
      <c r="AD190" s="1">
        <f>Digits_Test_MR4_Scale2!AD190-Digits_Test!AD190</f>
        <v>0.55908565752320194</v>
      </c>
      <c r="AE190" s="1">
        <f>Digits_Test_MR4_Scale2!AE190-Digits_Test!AE190</f>
        <v>-0.30419234786054106</v>
      </c>
      <c r="AF190" s="1">
        <f>Digits_Test_MR4_Scale2!AF190-Digits_Test!AF190</f>
        <v>-4.1044874040972692</v>
      </c>
      <c r="AG190" s="1">
        <f>Digits_Test_MR4_Scale2!AG190-Digits_Test!AG190</f>
        <v>2.2480566219725939E-2</v>
      </c>
      <c r="AH190" s="1">
        <f>Digits_Test_MR4_Scale2!AH190-Digits_Test!AH190</f>
        <v>-2.1559015658294438</v>
      </c>
      <c r="AI190" s="1">
        <f>Digits_Test_MR4_Scale2!AI190-Digits_Test!AI190</f>
        <v>-3.4292774865078348</v>
      </c>
      <c r="AJ190" s="1">
        <f>Digits_Test_MR4_Scale2!AJ190-Digits_Test!AJ190</f>
        <v>1.2593124271816587</v>
      </c>
      <c r="AK190" s="1">
        <f>Digits_Test_MR4_Scale2!AK190-Digits_Test!AK190</f>
        <v>-0.12551091821431004</v>
      </c>
      <c r="AL190" s="1">
        <f>Digits_Test_MR4_Scale2!AL190-Digits_Test!AL190</f>
        <v>-0.79825834594883305</v>
      </c>
      <c r="AM190" s="1">
        <f>Digits_Test_MR4_Scale2!AM190-Digits_Test!AM190</f>
        <v>-0.78988414307902111</v>
      </c>
      <c r="AN190" s="1">
        <f>Digits_Test_MR4_Scale2!AN190-Digits_Test!AN190</f>
        <v>-2.049088114084765</v>
      </c>
      <c r="AO190" s="1">
        <f>Digits_Test_MR4_Scale2!AO190-Digits_Test!AO190</f>
        <v>1.2793649689511362</v>
      </c>
      <c r="AP190" s="1">
        <f>Digits_Test_MR4_Scale2!AP190-Digits_Test!AP190</f>
        <v>-0.17002415185132003</v>
      </c>
      <c r="AQ190" s="1">
        <f>Digits_Test_MR4_Scale2!AQ190-Digits_Test!AQ190</f>
        <v>-0.98852090036960805</v>
      </c>
      <c r="AR190" s="1">
        <f>Digits_Test_MR4_Scale2!AR190-Digits_Test!AR190</f>
        <v>0.45512001401737101</v>
      </c>
      <c r="AS190" s="1">
        <f>Digits_Test_MR4_Scale2!AS190-Digits_Test!AS190</f>
        <v>6.7486982240871018E-2</v>
      </c>
      <c r="AU190" s="1">
        <f>Digits_Test_MR4_Scale3!A190-Digits_Test_MR4_Scale2!A190</f>
        <v>4.0488618807082997</v>
      </c>
      <c r="AV190" s="1">
        <f>Digits_Test_MR4_Scale3!B190-Digits_Test_MR4_Scale2!B190</f>
        <v>3.3744766173640812</v>
      </c>
      <c r="AW190" s="1">
        <f>Digits_Test_MR4_Scale3!C190-Digits_Test_MR4_Scale2!C190</f>
        <v>4.9646489845439845E-2</v>
      </c>
      <c r="AX190" s="1">
        <f>Digits_Test_MR4_Scale3!D190-Digits_Test_MR4_Scale2!D190</f>
        <v>6.7974767341429931E-2</v>
      </c>
      <c r="AY190" s="1">
        <f>Digits_Test_MR4_Scale3!E190-Digits_Test_MR4_Scale2!E190</f>
        <v>-0.35715736844383983</v>
      </c>
      <c r="AZ190" s="1">
        <f>Digits_Test_MR4_Scale3!F190-Digits_Test_MR4_Scale2!F190</f>
        <v>-1.3847331233495039</v>
      </c>
      <c r="BA190" s="1">
        <f>Digits_Test_MR4_Scale3!G190-Digits_Test_MR4_Scale2!G190</f>
        <v>0.12626391761963029</v>
      </c>
      <c r="BB190" s="1">
        <f>Digits_Test_MR4_Scale3!H190-Digits_Test_MR4_Scale2!H190</f>
        <v>5.0284919061259981E-2</v>
      </c>
      <c r="BC190" s="1">
        <f>Digits_Test_MR4_Scale3!I190-Digits_Test_MR4_Scale2!I190</f>
        <v>-1.3724155639128519</v>
      </c>
      <c r="BD190" s="1">
        <f>Digits_Test_MR4_Scale3!J190-Digits_Test_MR4_Scale2!J190</f>
        <v>-0.92438611877050192</v>
      </c>
      <c r="BE190" s="1">
        <f>Digits_Test_MR4_Scale3!K190-Digits_Test_MR4_Scale2!K190</f>
        <v>-0.73094709491285892</v>
      </c>
      <c r="BF190" s="1">
        <f>Digits_Test_MR4_Scale3!L190-Digits_Test_MR4_Scale2!L190</f>
        <v>6.4724125455370096E-2</v>
      </c>
      <c r="BG190" s="1">
        <f>Digits_Test_MR4_Scale3!M190-Digits_Test_MR4_Scale2!M190</f>
        <v>-0.71840061825658585</v>
      </c>
      <c r="BH190" s="1">
        <f>Digits_Test_MR4_Scale3!N190-Digits_Test_MR4_Scale2!N190</f>
        <v>0.14993395034295975</v>
      </c>
      <c r="BI190" s="1">
        <f>Digits_Test_MR4_Scale3!O190-Digits_Test_MR4_Scale2!O190</f>
        <v>0.3444072438448802</v>
      </c>
      <c r="BJ190" s="1">
        <f>Digits_Test_MR4_Scale3!P190-Digits_Test_MR4_Scale2!P190</f>
        <v>-0.13361089412716987</v>
      </c>
      <c r="BK190" s="1">
        <f>Digits_Test_MR4_Scale3!Q190-Digits_Test_MR4_Scale2!Q190</f>
        <v>-3.4007047851503396</v>
      </c>
      <c r="BL190" s="1">
        <f>Digits_Test_MR4_Scale3!R190-Digits_Test_MR4_Scale2!R190</f>
        <v>-1.9215065246211411</v>
      </c>
      <c r="BM190" s="1">
        <f>Digits_Test_MR4_Scale3!S190-Digits_Test_MR4_Scale2!S190</f>
        <v>0.36616221590363018</v>
      </c>
      <c r="BN190" s="1">
        <f>Digits_Test_MR4_Scale3!T190-Digits_Test_MR4_Scale2!T190</f>
        <v>-1.0754244746695849</v>
      </c>
      <c r="BO190" s="1">
        <f>Digits_Test_MR4_Scale3!U190-Digits_Test_MR4_Scale2!U190</f>
        <v>-0.68865735156663099</v>
      </c>
      <c r="BP190" s="1">
        <f>Digits_Test_MR4_Scale3!V190-Digits_Test_MR4_Scale2!V190</f>
        <v>1.7723535382973696</v>
      </c>
      <c r="BQ190" s="1">
        <f>Digits_Test_MR4_Scale3!W190-Digits_Test_MR4_Scale2!W190</f>
        <v>0.19534822889667991</v>
      </c>
      <c r="BR190" s="1">
        <f>Digits_Test_MR4_Scale3!X190-Digits_Test_MR4_Scale2!X190</f>
        <v>-0.32359432435480984</v>
      </c>
      <c r="BS190" s="1">
        <f>Digits_Test_MR4_Scale3!Y190-Digits_Test_MR4_Scale2!Y190</f>
        <v>-5.2330302611629964E-2</v>
      </c>
      <c r="BT190" s="1">
        <f>Digits_Test_MR4_Scale3!Z190-Digits_Test_MR4_Scale2!Z190</f>
        <v>-1.1276755392096649</v>
      </c>
      <c r="BU190" s="1">
        <f>Digits_Test_MR4_Scale3!AA190-Digits_Test_MR4_Scale2!AA190</f>
        <v>1.23690160607722</v>
      </c>
      <c r="BV190" s="1">
        <f>Digits_Test_MR4_Scale3!AB190-Digits_Test_MR4_Scale2!AB190</f>
        <v>0.2182785188152101</v>
      </c>
      <c r="BW190" s="1">
        <f>Digits_Test_MR4_Scale3!AC190-Digits_Test_MR4_Scale2!AC190</f>
        <v>-0.26065291393910983</v>
      </c>
      <c r="BX190" s="1">
        <f>Digits_Test_MR4_Scale3!AD190-Digits_Test_MR4_Scale2!AD190</f>
        <v>0.55908565752318995</v>
      </c>
      <c r="BY190" s="1">
        <f>Digits_Test_MR4_Scale3!AE190-Digits_Test_MR4_Scale2!AE190</f>
        <v>-0.30419234786053895</v>
      </c>
      <c r="BZ190" s="1">
        <f>Digits_Test_MR4_Scale3!AF190-Digits_Test_MR4_Scale2!AF190</f>
        <v>-4.1044874040971004</v>
      </c>
      <c r="CA190" s="1">
        <f>Digits_Test_MR4_Scale3!AG190-Digits_Test_MR4_Scale2!AG190</f>
        <v>2.2480566219730047E-2</v>
      </c>
      <c r="CB190" s="1">
        <f>Digits_Test_MR4_Scale3!AH190-Digits_Test_MR4_Scale2!AH190</f>
        <v>-2.1559015658294198</v>
      </c>
      <c r="CC190" s="1">
        <f>Digits_Test_MR4_Scale3!AI190-Digits_Test_MR4_Scale2!AI190</f>
        <v>-3.4292774865078504</v>
      </c>
      <c r="CD190" s="1">
        <f>Digits_Test_MR4_Scale3!AJ190-Digits_Test_MR4_Scale2!AJ190</f>
        <v>1.25931242718164</v>
      </c>
      <c r="CE190" s="1">
        <f>Digits_Test_MR4_Scale3!AK190-Digits_Test_MR4_Scale2!AK190</f>
        <v>-0.12551091821430294</v>
      </c>
      <c r="CF190" s="1">
        <f>Digits_Test_MR4_Scale3!AL190-Digits_Test_MR4_Scale2!AL190</f>
        <v>-0.79825834594883793</v>
      </c>
      <c r="CG190" s="1">
        <f>Digits_Test_MR4_Scale3!AM190-Digits_Test_MR4_Scale2!AM190</f>
        <v>-0.78988414307902288</v>
      </c>
      <c r="CH190" s="1">
        <f>Digits_Test_MR4_Scale3!AN190-Digits_Test_MR4_Scale2!AN190</f>
        <v>-2.049088114084765</v>
      </c>
      <c r="CI190" s="1">
        <f>Digits_Test_MR4_Scale3!AO190-Digits_Test_MR4_Scale2!AO190</f>
        <v>1.2793649689511297</v>
      </c>
      <c r="CJ190" s="1">
        <f>Digits_Test_MR4_Scale3!AP190-Digits_Test_MR4_Scale2!AP190</f>
        <v>-0.17002415185133002</v>
      </c>
      <c r="CK190" s="1">
        <f>Digits_Test_MR4_Scale3!AQ190-Digits_Test_MR4_Scale2!AQ190</f>
        <v>-0.98852090036960294</v>
      </c>
      <c r="CL190" s="1">
        <f>Digits_Test_MR4_Scale3!AR190-Digits_Test_MR4_Scale2!AR190</f>
        <v>0.45512001401737989</v>
      </c>
      <c r="CM190" s="1">
        <f>Digits_Test_MR4_Scale3!AS190-Digits_Test_MR4_Scale2!AS190</f>
        <v>6.7486982240871907E-2</v>
      </c>
    </row>
    <row r="191" spans="1:91" x14ac:dyDescent="0.3">
      <c r="A191" s="1">
        <f>Digits_Test_MR4_Scale2!A191-Digits_Test!A191</f>
        <v>3.337421254560919</v>
      </c>
      <c r="B191" s="1">
        <f>Digits_Test_MR4_Scale2!B191-Digits_Test!B191</f>
        <v>2.2560914688650096</v>
      </c>
      <c r="C191" s="1">
        <f>Digits_Test_MR4_Scale2!C191-Digits_Test!C191</f>
        <v>-0.12736888561914039</v>
      </c>
      <c r="D191" s="1">
        <f>Digits_Test_MR4_Scale2!D191-Digits_Test!D191</f>
        <v>0.56658890215793978</v>
      </c>
      <c r="E191" s="1">
        <f>Digits_Test_MR4_Scale2!E191-Digits_Test!E191</f>
        <v>0.52676223628712027</v>
      </c>
      <c r="F191" s="1">
        <f>Digits_Test_MR4_Scale2!F191-Digits_Test!F191</f>
        <v>-1.1679218301736598</v>
      </c>
      <c r="G191" s="1">
        <f>Digits_Test_MR4_Scale2!G191-Digits_Test!G191</f>
        <v>0.35749351289678977</v>
      </c>
      <c r="H191" s="1">
        <f>Digits_Test_MR4_Scale2!H191-Digits_Test!H191</f>
        <v>-0.21501281216581991</v>
      </c>
      <c r="I191" s="1">
        <f>Digits_Test_MR4_Scale2!I191-Digits_Test!I191</f>
        <v>-1.4374663382892019</v>
      </c>
      <c r="J191" s="1">
        <f>Digits_Test_MR4_Scale2!J191-Digits_Test!J191</f>
        <v>-0.72391359115223008</v>
      </c>
      <c r="K191" s="1">
        <f>Digits_Test_MR4_Scale2!K191-Digits_Test!K191</f>
        <v>-0.75205094714502985</v>
      </c>
      <c r="L191" s="1">
        <f>Digits_Test_MR4_Scale2!L191-Digits_Test!L191</f>
        <v>5.855683142418E-2</v>
      </c>
      <c r="M191" s="1">
        <f>Digits_Test_MR4_Scale2!M191-Digits_Test!M191</f>
        <v>-0.98174302193095908</v>
      </c>
      <c r="N191" s="1">
        <f>Digits_Test_MR4_Scale2!N191-Digits_Test!N191</f>
        <v>-4.022054118615026E-2</v>
      </c>
      <c r="O191" s="1">
        <f>Digits_Test_MR4_Scale2!O191-Digits_Test!O191</f>
        <v>9.1130385318189955E-2</v>
      </c>
      <c r="P191" s="1">
        <f>Digits_Test_MR4_Scale2!P191-Digits_Test!P191</f>
        <v>-0.50586423914890599</v>
      </c>
      <c r="Q191" s="1">
        <f>Digits_Test_MR4_Scale2!Q191-Digits_Test!Q191</f>
        <v>-3.8244485726536932</v>
      </c>
      <c r="R191" s="1">
        <f>Digits_Test_MR4_Scale2!R191-Digits_Test!R191</f>
        <v>-2.3450820653561602</v>
      </c>
      <c r="S191" s="1">
        <f>Digits_Test_MR4_Scale2!S191-Digits_Test!S191</f>
        <v>0.75081813291021016</v>
      </c>
      <c r="T191" s="1">
        <f>Digits_Test_MR4_Scale2!T191-Digits_Test!T191</f>
        <v>-1.1931310571490588</v>
      </c>
      <c r="U191" s="1">
        <f>Digits_Test_MR4_Scale2!U191-Digits_Test!U191</f>
        <v>-0.63804978407992996</v>
      </c>
      <c r="V191" s="1">
        <f>Digits_Test_MR4_Scale2!V191-Digits_Test!V191</f>
        <v>1.3886438451774392</v>
      </c>
      <c r="W191" s="1">
        <f>Digits_Test_MR4_Scale2!W191-Digits_Test!W191</f>
        <v>0.10667565779455002</v>
      </c>
      <c r="X191" s="1">
        <f>Digits_Test_MR4_Scale2!X191-Digits_Test!X191</f>
        <v>-0.91639912573225102</v>
      </c>
      <c r="Y191" s="1">
        <f>Digits_Test_MR4_Scale2!Y191-Digits_Test!Y191</f>
        <v>-0.28284552740530899</v>
      </c>
      <c r="Z191" s="1">
        <f>Digits_Test_MR4_Scale2!Z191-Digits_Test!Z191</f>
        <v>-1.1983072444983409</v>
      </c>
      <c r="AA191" s="1">
        <f>Digits_Test_MR4_Scale2!AA191-Digits_Test!AA191</f>
        <v>1.01791194726308</v>
      </c>
      <c r="AB191" s="1">
        <f>Digits_Test_MR4_Scale2!AB191-Digits_Test!AB191</f>
        <v>-0.23485936874937396</v>
      </c>
      <c r="AC191" s="1">
        <f>Digits_Test_MR4_Scale2!AC191-Digits_Test!AC191</f>
        <v>-0.46218283025318985</v>
      </c>
      <c r="AD191" s="1">
        <f>Digits_Test_MR4_Scale2!AD191-Digits_Test!AD191</f>
        <v>0.20878749066645996</v>
      </c>
      <c r="AE191" s="1">
        <f>Digits_Test_MR4_Scale2!AE191-Digits_Test!AE191</f>
        <v>-0.57065836527934799</v>
      </c>
      <c r="AF191" s="1">
        <f>Digits_Test_MR4_Scale2!AF191-Digits_Test!AF191</f>
        <v>-1.1123739463433602</v>
      </c>
      <c r="AG191" s="1">
        <f>Digits_Test_MR4_Scale2!AG191-Digits_Test!AG191</f>
        <v>0.36129258034506995</v>
      </c>
      <c r="AH191" s="1">
        <f>Digits_Test_MR4_Scale2!AH191-Digits_Test!AH191</f>
        <v>-0.42595227362116006</v>
      </c>
      <c r="AI191" s="1">
        <f>Digits_Test_MR4_Scale2!AI191-Digits_Test!AI191</f>
        <v>-2.0710352069995674</v>
      </c>
      <c r="AJ191" s="1">
        <f>Digits_Test_MR4_Scale2!AJ191-Digits_Test!AJ191</f>
        <v>1.2391934239511819</v>
      </c>
      <c r="AK191" s="1">
        <f>Digits_Test_MR4_Scale2!AK191-Digits_Test!AK191</f>
        <v>-0.129464897895047</v>
      </c>
      <c r="AL191" s="1">
        <f>Digits_Test_MR4_Scale2!AL191-Digits_Test!AL191</f>
        <v>-0.7396367854305429</v>
      </c>
      <c r="AM191" s="1">
        <f>Digits_Test_MR4_Scale2!AM191-Digits_Test!AM191</f>
        <v>-0.62537490732713596</v>
      </c>
      <c r="AN191" s="1">
        <f>Digits_Test_MR4_Scale2!AN191-Digits_Test!AN191</f>
        <v>-1.8262115589620049</v>
      </c>
      <c r="AO191" s="1">
        <f>Digits_Test_MR4_Scale2!AO191-Digits_Test!AO191</f>
        <v>1.42310617671377</v>
      </c>
      <c r="AP191" s="1">
        <f>Digits_Test_MR4_Scale2!AP191-Digits_Test!AP191</f>
        <v>-0.15549455951632796</v>
      </c>
      <c r="AQ191" s="1">
        <f>Digits_Test_MR4_Scale2!AQ191-Digits_Test!AQ191</f>
        <v>-0.897582343286217</v>
      </c>
      <c r="AR191" s="1">
        <f>Digits_Test_MR4_Scale2!AR191-Digits_Test!AR191</f>
        <v>0.123846973744281</v>
      </c>
      <c r="AS191" s="1">
        <f>Digits_Test_MR4_Scale2!AS191-Digits_Test!AS191</f>
        <v>-0.324590100618106</v>
      </c>
      <c r="AU191" s="1">
        <f>Digits_Test_MR4_Scale3!A191-Digits_Test_MR4_Scale2!A191</f>
        <v>3.3374212545594713</v>
      </c>
      <c r="AV191" s="1">
        <f>Digits_Test_MR4_Scale3!B191-Digits_Test_MR4_Scale2!B191</f>
        <v>2.2560914688650611</v>
      </c>
      <c r="AW191" s="1">
        <f>Digits_Test_MR4_Scale3!C191-Digits_Test_MR4_Scale2!C191</f>
        <v>-0.1273688856191697</v>
      </c>
      <c r="AX191" s="1">
        <f>Digits_Test_MR4_Scale3!D191-Digits_Test_MR4_Scale2!D191</f>
        <v>0.56658890215793001</v>
      </c>
      <c r="AY191" s="1">
        <f>Digits_Test_MR4_Scale3!E191-Digits_Test_MR4_Scale2!E191</f>
        <v>0.52676223628710961</v>
      </c>
      <c r="AZ191" s="1">
        <f>Digits_Test_MR4_Scale3!F191-Digits_Test_MR4_Scale2!F191</f>
        <v>-1.1679218301736909</v>
      </c>
      <c r="BA191" s="1">
        <f>Digits_Test_MR4_Scale3!G191-Digits_Test_MR4_Scale2!G191</f>
        <v>0.35749351289681019</v>
      </c>
      <c r="BB191" s="1">
        <f>Digits_Test_MR4_Scale3!H191-Digits_Test_MR4_Scale2!H191</f>
        <v>-0.21501281216582013</v>
      </c>
      <c r="BC191" s="1">
        <f>Digits_Test_MR4_Scale3!I191-Digits_Test_MR4_Scale2!I191</f>
        <v>-1.4374663382892261</v>
      </c>
      <c r="BD191" s="1">
        <f>Digits_Test_MR4_Scale3!J191-Digits_Test_MR4_Scale2!J191</f>
        <v>-0.72391359115223308</v>
      </c>
      <c r="BE191" s="1">
        <f>Digits_Test_MR4_Scale3!K191-Digits_Test_MR4_Scale2!K191</f>
        <v>-0.75205094714505105</v>
      </c>
      <c r="BF191" s="1">
        <f>Digits_Test_MR4_Scale3!L191-Digits_Test_MR4_Scale2!L191</f>
        <v>5.8556831424160016E-2</v>
      </c>
      <c r="BG191" s="1">
        <f>Digits_Test_MR4_Scale3!M191-Digits_Test_MR4_Scale2!M191</f>
        <v>-0.98174302193097307</v>
      </c>
      <c r="BH191" s="1">
        <f>Digits_Test_MR4_Scale3!N191-Digits_Test_MR4_Scale2!N191</f>
        <v>-4.0220541186140046E-2</v>
      </c>
      <c r="BI191" s="1">
        <f>Digits_Test_MR4_Scale3!O191-Digits_Test_MR4_Scale2!O191</f>
        <v>9.1130385318209939E-2</v>
      </c>
      <c r="BJ191" s="1">
        <f>Digits_Test_MR4_Scale3!P191-Digits_Test_MR4_Scale2!P191</f>
        <v>-0.50586423914891254</v>
      </c>
      <c r="BK191" s="1">
        <f>Digits_Test_MR4_Scale3!Q191-Digits_Test_MR4_Scale2!Q191</f>
        <v>-3.8244485726537998</v>
      </c>
      <c r="BL191" s="1">
        <f>Digits_Test_MR4_Scale3!R191-Digits_Test_MR4_Scale2!R191</f>
        <v>-2.34508206535613</v>
      </c>
      <c r="BM191" s="1">
        <f>Digits_Test_MR4_Scale3!S191-Digits_Test_MR4_Scale2!S191</f>
        <v>0.75081813291021993</v>
      </c>
      <c r="BN191" s="1">
        <f>Digits_Test_MR4_Scale3!T191-Digits_Test_MR4_Scale2!T191</f>
        <v>-1.193131057149065</v>
      </c>
      <c r="BO191" s="1">
        <f>Digits_Test_MR4_Scale3!U191-Digits_Test_MR4_Scale2!U191</f>
        <v>-0.63804978407988411</v>
      </c>
      <c r="BP191" s="1">
        <f>Digits_Test_MR4_Scale3!V191-Digits_Test_MR4_Scale2!V191</f>
        <v>1.3886438451774299</v>
      </c>
      <c r="BQ191" s="1">
        <f>Digits_Test_MR4_Scale3!W191-Digits_Test_MR4_Scale2!W191</f>
        <v>0.10667565779457</v>
      </c>
      <c r="BR191" s="1">
        <f>Digits_Test_MR4_Scale3!X191-Digits_Test_MR4_Scale2!X191</f>
        <v>-0.9163991257322408</v>
      </c>
      <c r="BS191" s="1">
        <f>Digits_Test_MR4_Scale3!Y191-Digits_Test_MR4_Scale2!Y191</f>
        <v>-0.2828455274053211</v>
      </c>
      <c r="BT191" s="1">
        <f>Digits_Test_MR4_Scale3!Z191-Digits_Test_MR4_Scale2!Z191</f>
        <v>-1.198307244498344</v>
      </c>
      <c r="BU191" s="1">
        <f>Digits_Test_MR4_Scale3!AA191-Digits_Test_MR4_Scale2!AA191</f>
        <v>1.01791194726307</v>
      </c>
      <c r="BV191" s="1">
        <f>Digits_Test_MR4_Scale3!AB191-Digits_Test_MR4_Scale2!AB191</f>
        <v>-0.23485936874937596</v>
      </c>
      <c r="BW191" s="1">
        <f>Digits_Test_MR4_Scale3!AC191-Digits_Test_MR4_Scale2!AC191</f>
        <v>-0.46218283025319207</v>
      </c>
      <c r="BX191" s="1">
        <f>Digits_Test_MR4_Scale3!AD191-Digits_Test_MR4_Scale2!AD191</f>
        <v>0.20878749066645796</v>
      </c>
      <c r="BY191" s="1">
        <f>Digits_Test_MR4_Scale3!AE191-Digits_Test_MR4_Scale2!AE191</f>
        <v>-0.57065836527934999</v>
      </c>
      <c r="BZ191" s="1">
        <f>Digits_Test_MR4_Scale3!AF191-Digits_Test_MR4_Scale2!AF191</f>
        <v>-1.1123739463432218</v>
      </c>
      <c r="CA191" s="1">
        <f>Digits_Test_MR4_Scale3!AG191-Digits_Test_MR4_Scale2!AG191</f>
        <v>0.36129258034506995</v>
      </c>
      <c r="CB191" s="1">
        <f>Digits_Test_MR4_Scale3!AH191-Digits_Test_MR4_Scale2!AH191</f>
        <v>-0.42595227362111587</v>
      </c>
      <c r="CC191" s="1">
        <f>Digits_Test_MR4_Scale3!AI191-Digits_Test_MR4_Scale2!AI191</f>
        <v>-2.0710352069995324</v>
      </c>
      <c r="CD191" s="1">
        <f>Digits_Test_MR4_Scale3!AJ191-Digits_Test_MR4_Scale2!AJ191</f>
        <v>1.2391934239512001</v>
      </c>
      <c r="CE191" s="1">
        <f>Digits_Test_MR4_Scale3!AK191-Digits_Test_MR4_Scale2!AK191</f>
        <v>-0.12946489789506205</v>
      </c>
      <c r="CF191" s="1">
        <f>Digits_Test_MR4_Scale3!AL191-Digits_Test_MR4_Scale2!AL191</f>
        <v>-0.73963678543054301</v>
      </c>
      <c r="CG191" s="1">
        <f>Digits_Test_MR4_Scale3!AM191-Digits_Test_MR4_Scale2!AM191</f>
        <v>-0.62537490732713596</v>
      </c>
      <c r="CH191" s="1">
        <f>Digits_Test_MR4_Scale3!AN191-Digits_Test_MR4_Scale2!AN191</f>
        <v>-1.8262115589620052</v>
      </c>
      <c r="CI191" s="1">
        <f>Digits_Test_MR4_Scale3!AO191-Digits_Test_MR4_Scale2!AO191</f>
        <v>1.42310617671377</v>
      </c>
      <c r="CJ191" s="1">
        <f>Digits_Test_MR4_Scale3!AP191-Digits_Test_MR4_Scale2!AP191</f>
        <v>-0.15549455951633806</v>
      </c>
      <c r="CK191" s="1">
        <f>Digits_Test_MR4_Scale3!AQ191-Digits_Test_MR4_Scale2!AQ191</f>
        <v>-0.897582343286215</v>
      </c>
      <c r="CL191" s="1">
        <f>Digits_Test_MR4_Scale3!AR191-Digits_Test_MR4_Scale2!AR191</f>
        <v>0.12384697374427101</v>
      </c>
      <c r="CM191" s="1">
        <f>Digits_Test_MR4_Scale3!AS191-Digits_Test_MR4_Scale2!AS191</f>
        <v>-0.324590100618106</v>
      </c>
    </row>
    <row r="192" spans="1:91" x14ac:dyDescent="0.3">
      <c r="A192" s="1">
        <f>Digits_Test_MR4_Scale2!A192-Digits_Test!A192</f>
        <v>1.4068062306567599</v>
      </c>
      <c r="B192" s="1">
        <f>Digits_Test_MR4_Scale2!B192-Digits_Test!B192</f>
        <v>-0.3769931163751099</v>
      </c>
      <c r="C192" s="1">
        <f>Digits_Test_MR4_Scale2!C192-Digits_Test!C192</f>
        <v>0.82830827275737029</v>
      </c>
      <c r="D192" s="1">
        <f>Digits_Test_MR4_Scale2!D192-Digits_Test!D192</f>
        <v>1.5608787758167302</v>
      </c>
      <c r="E192" s="1">
        <f>Digits_Test_MR4_Scale2!E192-Digits_Test!E192</f>
        <v>1.7980343668505796</v>
      </c>
      <c r="F192" s="1">
        <f>Digits_Test_MR4_Scale2!F192-Digits_Test!F192</f>
        <v>-0.38759061763277991</v>
      </c>
      <c r="G192" s="1">
        <f>Digits_Test_MR4_Scale2!G192-Digits_Test!G192</f>
        <v>1.3237528151963001</v>
      </c>
      <c r="H192" s="1">
        <f>Digits_Test_MR4_Scale2!H192-Digits_Test!H192</f>
        <v>0.23850605416078974</v>
      </c>
      <c r="I192" s="1">
        <f>Digits_Test_MR4_Scale2!I192-Digits_Test!I192</f>
        <v>-0.84664150077218991</v>
      </c>
      <c r="J192" s="1">
        <f>Digits_Test_MR4_Scale2!J192-Digits_Test!J192</f>
        <v>-0.35748281120010006</v>
      </c>
      <c r="K192" s="1">
        <f>Digits_Test_MR4_Scale2!K192-Digits_Test!K192</f>
        <v>-1.01856140530506</v>
      </c>
      <c r="L192" s="1">
        <f>Digits_Test_MR4_Scale2!L192-Digits_Test!L192</f>
        <v>0.56079556925512009</v>
      </c>
      <c r="M192" s="1">
        <f>Digits_Test_MR4_Scale2!M192-Digits_Test!M192</f>
        <v>-0.46642475957469998</v>
      </c>
      <c r="N192" s="1">
        <f>Digits_Test_MR4_Scale2!N192-Digits_Test!N192</f>
        <v>5.5956550417709749E-2</v>
      </c>
      <c r="O192" s="1">
        <f>Digits_Test_MR4_Scale2!O192-Digits_Test!O192</f>
        <v>0.93224127426017001</v>
      </c>
      <c r="P192" s="1">
        <f>Digits_Test_MR4_Scale2!P192-Digits_Test!P192</f>
        <v>0.28966027491806989</v>
      </c>
      <c r="Q192" s="1">
        <f>Digits_Test_MR4_Scale2!Q192-Digits_Test!Q192</f>
        <v>-1.8885314222711398</v>
      </c>
      <c r="R192" s="1">
        <f>Digits_Test_MR4_Scale2!R192-Digits_Test!R192</f>
        <v>0.19531714433421055</v>
      </c>
      <c r="S192" s="1">
        <f>Digits_Test_MR4_Scale2!S192-Digits_Test!S192</f>
        <v>2.5249580283640105E-2</v>
      </c>
      <c r="T192" s="1">
        <f>Digits_Test_MR4_Scale2!T192-Digits_Test!T192</f>
        <v>1.3284883003201999</v>
      </c>
      <c r="U192" s="1">
        <f>Digits_Test_MR4_Scale2!U192-Digits_Test!U192</f>
        <v>0.32981148857722031</v>
      </c>
      <c r="V192" s="1">
        <f>Digits_Test_MR4_Scale2!V192-Digits_Test!V192</f>
        <v>2.8970487246283305</v>
      </c>
      <c r="W192" s="1">
        <f>Digits_Test_MR4_Scale2!W192-Digits_Test!W192</f>
        <v>0.69922812327946016</v>
      </c>
      <c r="X192" s="1">
        <f>Digits_Test_MR4_Scale2!X192-Digits_Test!X192</f>
        <v>-0.28426780814484998</v>
      </c>
      <c r="Y192" s="1">
        <f>Digits_Test_MR4_Scale2!Y192-Digits_Test!Y192</f>
        <v>0.29802949197992001</v>
      </c>
      <c r="Z192" s="1">
        <f>Digits_Test_MR4_Scale2!Z192-Digits_Test!Z192</f>
        <v>-1.5055741137504579</v>
      </c>
      <c r="AA192" s="1">
        <f>Digits_Test_MR4_Scale2!AA192-Digits_Test!AA192</f>
        <v>1.6248187732380899</v>
      </c>
      <c r="AB192" s="1">
        <f>Digits_Test_MR4_Scale2!AB192-Digits_Test!AB192</f>
        <v>0.56315947064449978</v>
      </c>
      <c r="AC192" s="1">
        <f>Digits_Test_MR4_Scale2!AC192-Digits_Test!AC192</f>
        <v>3.2110358745630174E-2</v>
      </c>
      <c r="AD192" s="1">
        <f>Digits_Test_MR4_Scale2!AD192-Digits_Test!AD192</f>
        <v>1.4551245265582498</v>
      </c>
      <c r="AE192" s="1">
        <f>Digits_Test_MR4_Scale2!AE192-Digits_Test!AE192</f>
        <v>0.80717708134725008</v>
      </c>
      <c r="AF192" s="1">
        <f>Digits_Test_MR4_Scale2!AF192-Digits_Test!AF192</f>
        <v>1.7207720852521602</v>
      </c>
      <c r="AG192" s="1">
        <f>Digits_Test_MR4_Scale2!AG192-Digits_Test!AG192</f>
        <v>0.45175421621175005</v>
      </c>
      <c r="AH192" s="1">
        <f>Digits_Test_MR4_Scale2!AH192-Digits_Test!AH192</f>
        <v>4.3367525392285211</v>
      </c>
      <c r="AI192" s="1">
        <f>Digits_Test_MR4_Scale2!AI192-Digits_Test!AI192</f>
        <v>-1.0303093696941601</v>
      </c>
      <c r="AJ192" s="1">
        <f>Digits_Test_MR4_Scale2!AJ192-Digits_Test!AJ192</f>
        <v>3.1652274017680901</v>
      </c>
      <c r="AK192" s="1">
        <f>Digits_Test_MR4_Scale2!AK192-Digits_Test!AK192</f>
        <v>2.0324454332923905</v>
      </c>
      <c r="AL192" s="1">
        <f>Digits_Test_MR4_Scale2!AL192-Digits_Test!AL192</f>
        <v>0.66323063625176992</v>
      </c>
      <c r="AM192" s="1">
        <f>Digits_Test_MR4_Scale2!AM192-Digits_Test!AM192</f>
        <v>-8.2535789745100008E-2</v>
      </c>
      <c r="AN192" s="1">
        <f>Digits_Test_MR4_Scale2!AN192-Digits_Test!AN192</f>
        <v>-1.731007204849571</v>
      </c>
      <c r="AO192" s="1">
        <f>Digits_Test_MR4_Scale2!AO192-Digits_Test!AO192</f>
        <v>2.4441418645512201</v>
      </c>
      <c r="AP192" s="1">
        <f>Digits_Test_MR4_Scale2!AP192-Digits_Test!AP192</f>
        <v>0.7441093369704701</v>
      </c>
      <c r="AQ192" s="1">
        <f>Digits_Test_MR4_Scale2!AQ192-Digits_Test!AQ192</f>
        <v>0.21971433253922013</v>
      </c>
      <c r="AR192" s="1">
        <f>Digits_Test_MR4_Scale2!AR192-Digits_Test!AR192</f>
        <v>1.5022326505693502</v>
      </c>
      <c r="AS192" s="1">
        <f>Digits_Test_MR4_Scale2!AS192-Digits_Test!AS192</f>
        <v>1.0428914623547101</v>
      </c>
      <c r="AU192" s="1">
        <f>Digits_Test_MR4_Scale3!A192-Digits_Test_MR4_Scale2!A192</f>
        <v>1.4068062306581099</v>
      </c>
      <c r="AV192" s="1">
        <f>Digits_Test_MR4_Scale3!B192-Digits_Test_MR4_Scale2!B192</f>
        <v>-0.37699311637505994</v>
      </c>
      <c r="AW192" s="1">
        <f>Digits_Test_MR4_Scale3!C192-Digits_Test_MR4_Scale2!C192</f>
        <v>0.82830827275756036</v>
      </c>
      <c r="AX192" s="1">
        <f>Digits_Test_MR4_Scale3!D192-Digits_Test_MR4_Scale2!D192</f>
        <v>1.5608787758167102</v>
      </c>
      <c r="AY192" s="1">
        <f>Digits_Test_MR4_Scale3!E192-Digits_Test_MR4_Scale2!E192</f>
        <v>1.798034366850481</v>
      </c>
      <c r="AZ192" s="1">
        <f>Digits_Test_MR4_Scale3!F192-Digits_Test_MR4_Scale2!F192</f>
        <v>-0.38759061763277991</v>
      </c>
      <c r="BA192" s="1">
        <f>Digits_Test_MR4_Scale3!G192-Digits_Test_MR4_Scale2!G192</f>
        <v>1.3237528151963396</v>
      </c>
      <c r="BB192" s="1">
        <f>Digits_Test_MR4_Scale3!H192-Digits_Test_MR4_Scale2!H192</f>
        <v>0.23850605416078041</v>
      </c>
      <c r="BC192" s="1">
        <f>Digits_Test_MR4_Scale3!I192-Digits_Test_MR4_Scale2!I192</f>
        <v>-0.84664150077219991</v>
      </c>
      <c r="BD192" s="1">
        <f>Digits_Test_MR4_Scale3!J192-Digits_Test_MR4_Scale2!J192</f>
        <v>-0.35748281120010006</v>
      </c>
      <c r="BE192" s="1">
        <f>Digits_Test_MR4_Scale3!K192-Digits_Test_MR4_Scale2!K192</f>
        <v>-1.0185614053050591</v>
      </c>
      <c r="BF192" s="1">
        <f>Digits_Test_MR4_Scale3!L192-Digits_Test_MR4_Scale2!L192</f>
        <v>0.5607955692551001</v>
      </c>
      <c r="BG192" s="1">
        <f>Digits_Test_MR4_Scale3!M192-Digits_Test_MR4_Scale2!M192</f>
        <v>-0.4664247595747002</v>
      </c>
      <c r="BH192" s="1">
        <f>Digits_Test_MR4_Scale3!N192-Digits_Test_MR4_Scale2!N192</f>
        <v>5.5956550417710194E-2</v>
      </c>
      <c r="BI192" s="1">
        <f>Digits_Test_MR4_Scale3!O192-Digits_Test_MR4_Scale2!O192</f>
        <v>0.93224127426017001</v>
      </c>
      <c r="BJ192" s="1">
        <f>Digits_Test_MR4_Scale3!P192-Digits_Test_MR4_Scale2!P192</f>
        <v>0.28966027491807012</v>
      </c>
      <c r="BK192" s="1">
        <f>Digits_Test_MR4_Scale3!Q192-Digits_Test_MR4_Scale2!Q192</f>
        <v>-1.8885314222713689</v>
      </c>
      <c r="BL192" s="1">
        <f>Digits_Test_MR4_Scale3!R192-Digits_Test_MR4_Scale2!R192</f>
        <v>0.19531714433414926</v>
      </c>
      <c r="BM192" s="1">
        <f>Digits_Test_MR4_Scale3!S192-Digits_Test_MR4_Scale2!S192</f>
        <v>2.5249580283639883E-2</v>
      </c>
      <c r="BN192" s="1">
        <f>Digits_Test_MR4_Scale3!T192-Digits_Test_MR4_Scale2!T192</f>
        <v>1.3284883003203003</v>
      </c>
      <c r="BO192" s="1">
        <f>Digits_Test_MR4_Scale3!U192-Digits_Test_MR4_Scale2!U192</f>
        <v>0.32981148857722964</v>
      </c>
      <c r="BP192" s="1">
        <f>Digits_Test_MR4_Scale3!V192-Digits_Test_MR4_Scale2!V192</f>
        <v>2.8970487246283296</v>
      </c>
      <c r="BQ192" s="1">
        <f>Digits_Test_MR4_Scale3!W192-Digits_Test_MR4_Scale2!W192</f>
        <v>0.69922812327943973</v>
      </c>
      <c r="BR192" s="1">
        <f>Digits_Test_MR4_Scale3!X192-Digits_Test_MR4_Scale2!X192</f>
        <v>-0.28426780814485997</v>
      </c>
      <c r="BS192" s="1">
        <f>Digits_Test_MR4_Scale3!Y192-Digits_Test_MR4_Scale2!Y192</f>
        <v>0.29802949197993023</v>
      </c>
      <c r="BT192" s="1">
        <f>Digits_Test_MR4_Scale3!Z192-Digits_Test_MR4_Scale2!Z192</f>
        <v>-1.5055741137504721</v>
      </c>
      <c r="BU192" s="1">
        <f>Digits_Test_MR4_Scale3!AA192-Digits_Test_MR4_Scale2!AA192</f>
        <v>1.6248187732380899</v>
      </c>
      <c r="BV192" s="1">
        <f>Digits_Test_MR4_Scale3!AB192-Digits_Test_MR4_Scale2!AB192</f>
        <v>0.56315947064451022</v>
      </c>
      <c r="BW192" s="1">
        <f>Digits_Test_MR4_Scale3!AC192-Digits_Test_MR4_Scale2!AC192</f>
        <v>3.2110358745619738E-2</v>
      </c>
      <c r="BX192" s="1">
        <f>Digits_Test_MR4_Scale3!AD192-Digits_Test_MR4_Scale2!AD192</f>
        <v>1.4551245265582606</v>
      </c>
      <c r="BY192" s="1">
        <f>Digits_Test_MR4_Scale3!AE192-Digits_Test_MR4_Scale2!AE192</f>
        <v>0.80717708134725008</v>
      </c>
      <c r="BZ192" s="1">
        <f>Digits_Test_MR4_Scale3!AF192-Digits_Test_MR4_Scale2!AF192</f>
        <v>1.7207720852519799</v>
      </c>
      <c r="CA192" s="1">
        <f>Digits_Test_MR4_Scale3!AG192-Digits_Test_MR4_Scale2!AG192</f>
        <v>0.45175421621174983</v>
      </c>
      <c r="CB192" s="1">
        <f>Digits_Test_MR4_Scale3!AH192-Digits_Test_MR4_Scale2!AH192</f>
        <v>4.3367525392284989</v>
      </c>
      <c r="CC192" s="1">
        <f>Digits_Test_MR4_Scale3!AI192-Digits_Test_MR4_Scale2!AI192</f>
        <v>-1.0303093696941299</v>
      </c>
      <c r="CD192" s="1">
        <f>Digits_Test_MR4_Scale3!AJ192-Digits_Test_MR4_Scale2!AJ192</f>
        <v>3.1652274017680995</v>
      </c>
      <c r="CE192" s="1">
        <f>Digits_Test_MR4_Scale3!AK192-Digits_Test_MR4_Scale2!AK192</f>
        <v>2.0324454332923594</v>
      </c>
      <c r="CF192" s="1">
        <f>Digits_Test_MR4_Scale3!AL192-Digits_Test_MR4_Scale2!AL192</f>
        <v>0.66323063625178014</v>
      </c>
      <c r="CG192" s="1">
        <f>Digits_Test_MR4_Scale3!AM192-Digits_Test_MR4_Scale2!AM192</f>
        <v>-8.2535789745090016E-2</v>
      </c>
      <c r="CH192" s="1">
        <f>Digits_Test_MR4_Scale3!AN192-Digits_Test_MR4_Scale2!AN192</f>
        <v>-1.731007204849589</v>
      </c>
      <c r="CI192" s="1">
        <f>Digits_Test_MR4_Scale3!AO192-Digits_Test_MR4_Scale2!AO192</f>
        <v>2.4441418645511996</v>
      </c>
      <c r="CJ192" s="1">
        <f>Digits_Test_MR4_Scale3!AP192-Digits_Test_MR4_Scale2!AP192</f>
        <v>0.74410933697046966</v>
      </c>
      <c r="CK192" s="1">
        <f>Digits_Test_MR4_Scale3!AQ192-Digits_Test_MR4_Scale2!AQ192</f>
        <v>0.2197143325392199</v>
      </c>
      <c r="CL192" s="1">
        <f>Digits_Test_MR4_Scale3!AR192-Digits_Test_MR4_Scale2!AR192</f>
        <v>1.5022326505693497</v>
      </c>
      <c r="CM192" s="1">
        <f>Digits_Test_MR4_Scale3!AS192-Digits_Test_MR4_Scale2!AS192</f>
        <v>1.0428914623547199</v>
      </c>
    </row>
    <row r="193" spans="1:91" x14ac:dyDescent="0.3">
      <c r="A193" s="1">
        <f>Digits_Test_MR4_Scale2!A193-Digits_Test!A193</f>
        <v>3.1325268313241894</v>
      </c>
      <c r="B193" s="1">
        <f>Digits_Test_MR4_Scale2!B193-Digits_Test!B193</f>
        <v>6.1181357852960296</v>
      </c>
      <c r="C193" s="1">
        <f>Digits_Test_MR4_Scale2!C193-Digits_Test!C193</f>
        <v>0.93214115878807036</v>
      </c>
      <c r="D193" s="1">
        <f>Digits_Test_MR4_Scale2!D193-Digits_Test!D193</f>
        <v>0.64328202938991996</v>
      </c>
      <c r="E193" s="1">
        <f>Digits_Test_MR4_Scale2!E193-Digits_Test!E193</f>
        <v>-0.17442818059517995</v>
      </c>
      <c r="F193" s="1">
        <f>Digits_Test_MR4_Scale2!F193-Digits_Test!F193</f>
        <v>-1.2904903996876729</v>
      </c>
      <c r="G193" s="1">
        <f>Digits_Test_MR4_Scale2!G193-Digits_Test!G193</f>
        <v>-0.30956884779713012</v>
      </c>
      <c r="H193" s="1">
        <f>Digits_Test_MR4_Scale2!H193-Digits_Test!H193</f>
        <v>0.13139160982187015</v>
      </c>
      <c r="I193" s="1">
        <f>Digits_Test_MR4_Scale2!I193-Digits_Test!I193</f>
        <v>-1.1499661742412</v>
      </c>
      <c r="J193" s="1">
        <f>Digits_Test_MR4_Scale2!J193-Digits_Test!J193</f>
        <v>-1.040290737518093</v>
      </c>
      <c r="K193" s="1">
        <f>Digits_Test_MR4_Scale2!K193-Digits_Test!K193</f>
        <v>-0.30493640134395994</v>
      </c>
      <c r="L193" s="1">
        <f>Digits_Test_MR4_Scale2!L193-Digits_Test!L193</f>
        <v>0.20259019338740991</v>
      </c>
      <c r="M193" s="1">
        <f>Digits_Test_MR4_Scale2!M193-Digits_Test!M193</f>
        <v>-0.48118876541236988</v>
      </c>
      <c r="N193" s="1">
        <f>Digits_Test_MR4_Scale2!N193-Digits_Test!N193</f>
        <v>0.53752456205185029</v>
      </c>
      <c r="O193" s="1">
        <f>Digits_Test_MR4_Scale2!O193-Digits_Test!O193</f>
        <v>0.5206565182565599</v>
      </c>
      <c r="P193" s="1">
        <f>Digits_Test_MR4_Scale2!P193-Digits_Test!P193</f>
        <v>0.11621186991150001</v>
      </c>
      <c r="Q193" s="1">
        <f>Digits_Test_MR4_Scale2!Q193-Digits_Test!Q193</f>
        <v>-1.1078708844294001</v>
      </c>
      <c r="R193" s="1">
        <f>Digits_Test_MR4_Scale2!R193-Digits_Test!R193</f>
        <v>-1.2074957555306201</v>
      </c>
      <c r="S193" s="1">
        <f>Digits_Test_MR4_Scale2!S193-Digits_Test!S193</f>
        <v>0.35791420435409993</v>
      </c>
      <c r="T193" s="1">
        <f>Digits_Test_MR4_Scale2!T193-Digits_Test!T193</f>
        <v>-0.46438467482910006</v>
      </c>
      <c r="U193" s="1">
        <f>Digits_Test_MR4_Scale2!U193-Digits_Test!U193</f>
        <v>-0.60060116793074014</v>
      </c>
      <c r="V193" s="1">
        <f>Digits_Test_MR4_Scale2!V193-Digits_Test!V193</f>
        <v>0.85356955343212304</v>
      </c>
      <c r="W193" s="1">
        <f>Digits_Test_MR4_Scale2!W193-Digits_Test!W193</f>
        <v>-0.17537472638614604</v>
      </c>
      <c r="X193" s="1">
        <f>Digits_Test_MR4_Scale2!X193-Digits_Test!X193</f>
        <v>-0.1862158035477397</v>
      </c>
      <c r="Y193" s="1">
        <f>Digits_Test_MR4_Scale2!Y193-Digits_Test!Y193</f>
        <v>-0.37270667251749401</v>
      </c>
      <c r="Z193" s="1">
        <f>Digits_Test_MR4_Scale2!Z193-Digits_Test!Z193</f>
        <v>-0.56370295173935991</v>
      </c>
      <c r="AA193" s="1">
        <f>Digits_Test_MR4_Scale2!AA193-Digits_Test!AA193</f>
        <v>0.90916257147412005</v>
      </c>
      <c r="AB193" s="1">
        <f>Digits_Test_MR4_Scale2!AB193-Digits_Test!AB193</f>
        <v>0.22488938909972012</v>
      </c>
      <c r="AC193" s="1">
        <f>Digits_Test_MR4_Scale2!AC193-Digits_Test!AC193</f>
        <v>-5.5776969228179984E-2</v>
      </c>
      <c r="AD193" s="1">
        <f>Digits_Test_MR4_Scale2!AD193-Digits_Test!AD193</f>
        <v>0.36020179880355796</v>
      </c>
      <c r="AE193" s="1">
        <f>Digits_Test_MR4_Scale2!AE193-Digits_Test!AE193</f>
        <v>-0.29224624481954897</v>
      </c>
      <c r="AF193" s="1">
        <f>Digits_Test_MR4_Scale2!AF193-Digits_Test!AF193</f>
        <v>-2.981435113686258</v>
      </c>
      <c r="AG193" s="1">
        <f>Digits_Test_MR4_Scale2!AG193-Digits_Test!AG193</f>
        <v>5.9632768170349904E-2</v>
      </c>
      <c r="AH193" s="1">
        <f>Digits_Test_MR4_Scale2!AH193-Digits_Test!AH193</f>
        <v>-2.283417776353839</v>
      </c>
      <c r="AI193" s="1">
        <f>Digits_Test_MR4_Scale2!AI193-Digits_Test!AI193</f>
        <v>-3.4744832913853121</v>
      </c>
      <c r="AJ193" s="1">
        <f>Digits_Test_MR4_Scale2!AJ193-Digits_Test!AJ193</f>
        <v>0.449019945724001</v>
      </c>
      <c r="AK193" s="1">
        <f>Digits_Test_MR4_Scale2!AK193-Digits_Test!AK193</f>
        <v>-0.81979677953254859</v>
      </c>
      <c r="AL193" s="1">
        <f>Digits_Test_MR4_Scale2!AL193-Digits_Test!AL193</f>
        <v>-1.13332796234322</v>
      </c>
      <c r="AM193" s="1">
        <f>Digits_Test_MR4_Scale2!AM193-Digits_Test!AM193</f>
        <v>-1.116114810315022</v>
      </c>
      <c r="AN193" s="1">
        <f>Digits_Test_MR4_Scale2!AN193-Digits_Test!AN193</f>
        <v>-1.798739118515168</v>
      </c>
      <c r="AO193" s="1">
        <f>Digits_Test_MR4_Scale2!AO193-Digits_Test!AO193</f>
        <v>0.52028565670913296</v>
      </c>
      <c r="AP193" s="1">
        <f>Digits_Test_MR4_Scale2!AP193-Digits_Test!AP193</f>
        <v>-0.56587669563738463</v>
      </c>
      <c r="AQ193" s="1">
        <f>Digits_Test_MR4_Scale2!AQ193-Digits_Test!AQ193</f>
        <v>-0.67511529954334393</v>
      </c>
      <c r="AR193" s="1">
        <f>Digits_Test_MR4_Scale2!AR193-Digits_Test!AR193</f>
        <v>0.145164824243535</v>
      </c>
      <c r="AS193" s="1">
        <f>Digits_Test_MR4_Scale2!AS193-Digits_Test!AS193</f>
        <v>0.24558426398520294</v>
      </c>
      <c r="AU193" s="1">
        <f>Digits_Test_MR4_Scale3!A193-Digits_Test_MR4_Scale2!A193</f>
        <v>3.1325268313241406</v>
      </c>
      <c r="AV193" s="1">
        <f>Digits_Test_MR4_Scale3!B193-Digits_Test_MR4_Scale2!B193</f>
        <v>6.1181357852958005</v>
      </c>
      <c r="AW193" s="1">
        <f>Digits_Test_MR4_Scale3!C193-Digits_Test_MR4_Scale2!C193</f>
        <v>0.93214115878818937</v>
      </c>
      <c r="AX193" s="1">
        <f>Digits_Test_MR4_Scale3!D193-Digits_Test_MR4_Scale2!D193</f>
        <v>0.64328202938992973</v>
      </c>
      <c r="AY193" s="1">
        <f>Digits_Test_MR4_Scale3!E193-Digits_Test_MR4_Scale2!E193</f>
        <v>-0.17442818059524035</v>
      </c>
      <c r="AZ193" s="1">
        <f>Digits_Test_MR4_Scale3!F193-Digits_Test_MR4_Scale2!F193</f>
        <v>-1.290490399687658</v>
      </c>
      <c r="BA193" s="1">
        <f>Digits_Test_MR4_Scale3!G193-Digits_Test_MR4_Scale2!G193</f>
        <v>-0.30956884779714988</v>
      </c>
      <c r="BB193" s="1">
        <f>Digits_Test_MR4_Scale3!H193-Digits_Test_MR4_Scale2!H193</f>
        <v>0.13139160982191989</v>
      </c>
      <c r="BC193" s="1">
        <f>Digits_Test_MR4_Scale3!I193-Digits_Test_MR4_Scale2!I193</f>
        <v>-1.1499661742411922</v>
      </c>
      <c r="BD193" s="1">
        <f>Digits_Test_MR4_Scale3!J193-Digits_Test_MR4_Scale2!J193</f>
        <v>-1.040290737518097</v>
      </c>
      <c r="BE193" s="1">
        <f>Digits_Test_MR4_Scale3!K193-Digits_Test_MR4_Scale2!K193</f>
        <v>-0.30493640134394973</v>
      </c>
      <c r="BF193" s="1">
        <f>Digits_Test_MR4_Scale3!L193-Digits_Test_MR4_Scale2!L193</f>
        <v>0.20259019338738016</v>
      </c>
      <c r="BG193" s="1">
        <f>Digits_Test_MR4_Scale3!M193-Digits_Test_MR4_Scale2!M193</f>
        <v>-0.48118876541236011</v>
      </c>
      <c r="BH193" s="1">
        <f>Digits_Test_MR4_Scale3!N193-Digits_Test_MR4_Scale2!N193</f>
        <v>0.53752456205186006</v>
      </c>
      <c r="BI193" s="1">
        <f>Digits_Test_MR4_Scale3!O193-Digits_Test_MR4_Scale2!O193</f>
        <v>0.52065651825656012</v>
      </c>
      <c r="BJ193" s="1">
        <f>Digits_Test_MR4_Scale3!P193-Digits_Test_MR4_Scale2!P193</f>
        <v>0.11621186991151</v>
      </c>
      <c r="BK193" s="1">
        <f>Digits_Test_MR4_Scale3!Q193-Digits_Test_MR4_Scale2!Q193</f>
        <v>-1.10787088442951</v>
      </c>
      <c r="BL193" s="1">
        <f>Digits_Test_MR4_Scale3!R193-Digits_Test_MR4_Scale2!R193</f>
        <v>-1.2074957555305801</v>
      </c>
      <c r="BM193" s="1">
        <f>Digits_Test_MR4_Scale3!S193-Digits_Test_MR4_Scale2!S193</f>
        <v>0.35791420435407995</v>
      </c>
      <c r="BN193" s="1">
        <f>Digits_Test_MR4_Scale3!T193-Digits_Test_MR4_Scale2!T193</f>
        <v>-0.46438467482915002</v>
      </c>
      <c r="BO193" s="1">
        <f>Digits_Test_MR4_Scale3!U193-Digits_Test_MR4_Scale2!U193</f>
        <v>-0.60060116793071994</v>
      </c>
      <c r="BP193" s="1">
        <f>Digits_Test_MR4_Scale3!V193-Digits_Test_MR4_Scale2!V193</f>
        <v>0.85356955343210994</v>
      </c>
      <c r="BQ193" s="1">
        <f>Digits_Test_MR4_Scale3!W193-Digits_Test_MR4_Scale2!W193</f>
        <v>-0.17537472638614904</v>
      </c>
      <c r="BR193" s="1">
        <f>Digits_Test_MR4_Scale3!X193-Digits_Test_MR4_Scale2!X193</f>
        <v>-0.18621580354774991</v>
      </c>
      <c r="BS193" s="1">
        <f>Digits_Test_MR4_Scale3!Y193-Digits_Test_MR4_Scale2!Y193</f>
        <v>-0.37270667251748801</v>
      </c>
      <c r="BT193" s="1">
        <f>Digits_Test_MR4_Scale3!Z193-Digits_Test_MR4_Scale2!Z193</f>
        <v>-0.56370295173933993</v>
      </c>
      <c r="BU193" s="1">
        <f>Digits_Test_MR4_Scale3!AA193-Digits_Test_MR4_Scale2!AA193</f>
        <v>0.90916257147413004</v>
      </c>
      <c r="BV193" s="1">
        <f>Digits_Test_MR4_Scale3!AB193-Digits_Test_MR4_Scale2!AB193</f>
        <v>0.22488938909972012</v>
      </c>
      <c r="BW193" s="1">
        <f>Digits_Test_MR4_Scale3!AC193-Digits_Test_MR4_Scale2!AC193</f>
        <v>-5.5776969228179984E-2</v>
      </c>
      <c r="BX193" s="1">
        <f>Digits_Test_MR4_Scale3!AD193-Digits_Test_MR4_Scale2!AD193</f>
        <v>0.36020179880354997</v>
      </c>
      <c r="BY193" s="1">
        <f>Digits_Test_MR4_Scale3!AE193-Digits_Test_MR4_Scale2!AE193</f>
        <v>-0.29224624481954203</v>
      </c>
      <c r="BZ193" s="1">
        <f>Digits_Test_MR4_Scale3!AF193-Digits_Test_MR4_Scale2!AF193</f>
        <v>-2.9814351136863801</v>
      </c>
      <c r="CA193" s="1">
        <f>Digits_Test_MR4_Scale3!AG193-Digits_Test_MR4_Scale2!AG193</f>
        <v>5.9632768170350126E-2</v>
      </c>
      <c r="CB193" s="1">
        <f>Digits_Test_MR4_Scale3!AH193-Digits_Test_MR4_Scale2!AH193</f>
        <v>-2.2834177763539203</v>
      </c>
      <c r="CC193" s="1">
        <f>Digits_Test_MR4_Scale3!AI193-Digits_Test_MR4_Scale2!AI193</f>
        <v>-3.4744832913852899</v>
      </c>
      <c r="CD193" s="1">
        <f>Digits_Test_MR4_Scale3!AJ193-Digits_Test_MR4_Scale2!AJ193</f>
        <v>0.44901994572400999</v>
      </c>
      <c r="CE193" s="1">
        <f>Digits_Test_MR4_Scale3!AK193-Digits_Test_MR4_Scale2!AK193</f>
        <v>-0.81979677953256891</v>
      </c>
      <c r="CF193" s="1">
        <f>Digits_Test_MR4_Scale3!AL193-Digits_Test_MR4_Scale2!AL193</f>
        <v>-1.1333279623432209</v>
      </c>
      <c r="CG193" s="1">
        <f>Digits_Test_MR4_Scale3!AM193-Digits_Test_MR4_Scale2!AM193</f>
        <v>-1.1161148103150069</v>
      </c>
      <c r="CH193" s="1">
        <f>Digits_Test_MR4_Scale3!AN193-Digits_Test_MR4_Scale2!AN193</f>
        <v>-1.798739118515172</v>
      </c>
      <c r="CI193" s="1">
        <f>Digits_Test_MR4_Scale3!AO193-Digits_Test_MR4_Scale2!AO193</f>
        <v>0.52028565670912008</v>
      </c>
      <c r="CJ193" s="1">
        <f>Digits_Test_MR4_Scale3!AP193-Digits_Test_MR4_Scale2!AP193</f>
        <v>-0.56587669563739229</v>
      </c>
      <c r="CK193" s="1">
        <f>Digits_Test_MR4_Scale3!AQ193-Digits_Test_MR4_Scale2!AQ193</f>
        <v>-0.67511529954335003</v>
      </c>
      <c r="CL193" s="1">
        <f>Digits_Test_MR4_Scale3!AR193-Digits_Test_MR4_Scale2!AR193</f>
        <v>0.14516482424353006</v>
      </c>
      <c r="CM193" s="1">
        <f>Digits_Test_MR4_Scale3!AS193-Digits_Test_MR4_Scale2!AS193</f>
        <v>0.24558426398520017</v>
      </c>
    </row>
    <row r="194" spans="1:91" x14ac:dyDescent="0.3">
      <c r="A194" s="1">
        <f>Digits_Test_MR4_Scale2!A194-Digits_Test!A194</f>
        <v>4.7816454537475996</v>
      </c>
      <c r="B194" s="1">
        <f>Digits_Test_MR4_Scale2!B194-Digits_Test!B194</f>
        <v>2.1243140253435797</v>
      </c>
      <c r="C194" s="1">
        <f>Digits_Test_MR4_Scale2!C194-Digits_Test!C194</f>
        <v>-0.25179942544931988</v>
      </c>
      <c r="D194" s="1">
        <f>Digits_Test_MR4_Scale2!D194-Digits_Test!D194</f>
        <v>0.32849668437438995</v>
      </c>
      <c r="E194" s="1">
        <f>Digits_Test_MR4_Scale2!E194-Digits_Test!E194</f>
        <v>-5.964330978568011E-2</v>
      </c>
      <c r="F194" s="1">
        <f>Digits_Test_MR4_Scale2!F194-Digits_Test!F194</f>
        <v>-1.26669239056007</v>
      </c>
      <c r="G194" s="1">
        <f>Digits_Test_MR4_Scale2!G194-Digits_Test!G194</f>
        <v>5.9480306722549781E-2</v>
      </c>
      <c r="H194" s="1">
        <f>Digits_Test_MR4_Scale2!H194-Digits_Test!H194</f>
        <v>-0.16679377400140005</v>
      </c>
      <c r="I194" s="1">
        <f>Digits_Test_MR4_Scale2!I194-Digits_Test!I194</f>
        <v>-1.13008040797408</v>
      </c>
      <c r="J194" s="1">
        <f>Digits_Test_MR4_Scale2!J194-Digits_Test!J194</f>
        <v>-0.47005768888393007</v>
      </c>
      <c r="K194" s="1">
        <f>Digits_Test_MR4_Scale2!K194-Digits_Test!K194</f>
        <v>-0.53907989021361002</v>
      </c>
      <c r="L194" s="1">
        <f>Digits_Test_MR4_Scale2!L194-Digits_Test!L194</f>
        <v>-9.8205303623799534E-3</v>
      </c>
      <c r="M194" s="1">
        <f>Digits_Test_MR4_Scale2!M194-Digits_Test!M194</f>
        <v>-0.59719895744015017</v>
      </c>
      <c r="N194" s="1">
        <f>Digits_Test_MR4_Scale2!N194-Digits_Test!N194</f>
        <v>8.28824175079097E-2</v>
      </c>
      <c r="O194" s="1">
        <f>Digits_Test_MR4_Scale2!O194-Digits_Test!O194</f>
        <v>0.15405343536042992</v>
      </c>
      <c r="P194" s="1">
        <f>Digits_Test_MR4_Scale2!P194-Digits_Test!P194</f>
        <v>-0.25182591890805006</v>
      </c>
      <c r="Q194" s="1">
        <f>Digits_Test_MR4_Scale2!Q194-Digits_Test!Q194</f>
        <v>-4.3210624457576019</v>
      </c>
      <c r="R194" s="1">
        <f>Digits_Test_MR4_Scale2!R194-Digits_Test!R194</f>
        <v>-2.6514066525775841</v>
      </c>
      <c r="S194" s="1">
        <f>Digits_Test_MR4_Scale2!S194-Digits_Test!S194</f>
        <v>0.40162619662853993</v>
      </c>
      <c r="T194" s="1">
        <f>Digits_Test_MR4_Scale2!T194-Digits_Test!T194</f>
        <v>-1.880012443350807</v>
      </c>
      <c r="U194" s="1">
        <f>Digits_Test_MR4_Scale2!U194-Digits_Test!U194</f>
        <v>-1.275224461517295</v>
      </c>
      <c r="V194" s="1">
        <f>Digits_Test_MR4_Scale2!V194-Digits_Test!V194</f>
        <v>0.963795269450054</v>
      </c>
      <c r="W194" s="1">
        <f>Digits_Test_MR4_Scale2!W194-Digits_Test!W194</f>
        <v>-0.40697405656164498</v>
      </c>
      <c r="X194" s="1">
        <f>Digits_Test_MR4_Scale2!X194-Digits_Test!X194</f>
        <v>-0.64761313779424001</v>
      </c>
      <c r="Y194" s="1">
        <f>Digits_Test_MR4_Scale2!Y194-Digits_Test!Y194</f>
        <v>-0.352545406016751</v>
      </c>
      <c r="Z194" s="1">
        <f>Digits_Test_MR4_Scale2!Z194-Digits_Test!Z194</f>
        <v>-1.01977333831836</v>
      </c>
      <c r="AA194" s="1">
        <f>Digits_Test_MR4_Scale2!AA194-Digits_Test!AA194</f>
        <v>0.69596996097122998</v>
      </c>
      <c r="AB194" s="1">
        <f>Digits_Test_MR4_Scale2!AB194-Digits_Test!AB194</f>
        <v>-8.734529770797006E-2</v>
      </c>
      <c r="AC194" s="1">
        <f>Digits_Test_MR4_Scale2!AC194-Digits_Test!AC194</f>
        <v>-0.5060514161303501</v>
      </c>
      <c r="AD194" s="1">
        <f>Digits_Test_MR4_Scale2!AD194-Digits_Test!AD194</f>
        <v>0.12525421059432396</v>
      </c>
      <c r="AE194" s="1">
        <f>Digits_Test_MR4_Scale2!AE194-Digits_Test!AE194</f>
        <v>-0.47753011082026198</v>
      </c>
      <c r="AF194" s="1">
        <f>Digits_Test_MR4_Scale2!AF194-Digits_Test!AF194</f>
        <v>-3.533897330921083</v>
      </c>
      <c r="AG194" s="1">
        <f>Digits_Test_MR4_Scale2!AG194-Digits_Test!AG194</f>
        <v>2.3351879422135124E-2</v>
      </c>
      <c r="AH194" s="1">
        <f>Digits_Test_MR4_Scale2!AH194-Digits_Test!AH194</f>
        <v>-1.896321585474235</v>
      </c>
      <c r="AI194" s="1">
        <f>Digits_Test_MR4_Scale2!AI194-Digits_Test!AI194</f>
        <v>-2.5676601458655601</v>
      </c>
      <c r="AJ194" s="1">
        <f>Digits_Test_MR4_Scale2!AJ194-Digits_Test!AJ194</f>
        <v>1.00483501507537</v>
      </c>
      <c r="AK194" s="1">
        <f>Digits_Test_MR4_Scale2!AK194-Digits_Test!AK194</f>
        <v>-0.78185950148662509</v>
      </c>
      <c r="AL194" s="1">
        <f>Digits_Test_MR4_Scale2!AL194-Digits_Test!AL194</f>
        <v>-0.44846555536311006</v>
      </c>
      <c r="AM194" s="1">
        <f>Digits_Test_MR4_Scale2!AM194-Digits_Test!AM194</f>
        <v>-0.77015390585691701</v>
      </c>
      <c r="AN194" s="1">
        <f>Digits_Test_MR4_Scale2!AN194-Digits_Test!AN194</f>
        <v>-1.6659473685289441</v>
      </c>
      <c r="AO194" s="1">
        <f>Digits_Test_MR4_Scale2!AO194-Digits_Test!AO194</f>
        <v>1.0575548000058879</v>
      </c>
      <c r="AP194" s="1">
        <f>Digits_Test_MR4_Scale2!AP194-Digits_Test!AP194</f>
        <v>-9.9673123399966035E-2</v>
      </c>
      <c r="AQ194" s="1">
        <f>Digits_Test_MR4_Scale2!AQ194-Digits_Test!AQ194</f>
        <v>-0.99107195894684896</v>
      </c>
      <c r="AR194" s="1">
        <f>Digits_Test_MR4_Scale2!AR194-Digits_Test!AR194</f>
        <v>3.4193430595819002E-2</v>
      </c>
      <c r="AS194" s="1">
        <f>Digits_Test_MR4_Scale2!AS194-Digits_Test!AS194</f>
        <v>-0.21156430846572793</v>
      </c>
      <c r="AU194" s="1">
        <f>Digits_Test_MR4_Scale3!A194-Digits_Test_MR4_Scale2!A194</f>
        <v>4.7816454537455009</v>
      </c>
      <c r="AV194" s="1">
        <f>Digits_Test_MR4_Scale3!B194-Digits_Test_MR4_Scale2!B194</f>
        <v>2.1243140253431694</v>
      </c>
      <c r="AW194" s="1">
        <f>Digits_Test_MR4_Scale3!C194-Digits_Test_MR4_Scale2!C194</f>
        <v>-0.25179942544912004</v>
      </c>
      <c r="AX194" s="1">
        <f>Digits_Test_MR4_Scale3!D194-Digits_Test_MR4_Scale2!D194</f>
        <v>0.32849668437438995</v>
      </c>
      <c r="AY194" s="1">
        <f>Digits_Test_MR4_Scale3!E194-Digits_Test_MR4_Scale2!E194</f>
        <v>-5.9643309785669896E-2</v>
      </c>
      <c r="AZ194" s="1">
        <f>Digits_Test_MR4_Scale3!F194-Digits_Test_MR4_Scale2!F194</f>
        <v>-1.2666923905601162</v>
      </c>
      <c r="BA194" s="1">
        <f>Digits_Test_MR4_Scale3!G194-Digits_Test_MR4_Scale2!G194</f>
        <v>5.9480306722610177E-2</v>
      </c>
      <c r="BB194" s="1">
        <f>Digits_Test_MR4_Scale3!H194-Digits_Test_MR4_Scale2!H194</f>
        <v>-0.16679377400145001</v>
      </c>
      <c r="BC194" s="1">
        <f>Digits_Test_MR4_Scale3!I194-Digits_Test_MR4_Scale2!I194</f>
        <v>-1.1300804079740689</v>
      </c>
      <c r="BD194" s="1">
        <f>Digits_Test_MR4_Scale3!J194-Digits_Test_MR4_Scale2!J194</f>
        <v>-0.47005768888393007</v>
      </c>
      <c r="BE194" s="1">
        <f>Digits_Test_MR4_Scale3!K194-Digits_Test_MR4_Scale2!K194</f>
        <v>-0.53907989021359981</v>
      </c>
      <c r="BF194" s="1">
        <f>Digits_Test_MR4_Scale3!L194-Digits_Test_MR4_Scale2!L194</f>
        <v>-9.8205303623701834E-3</v>
      </c>
      <c r="BG194" s="1">
        <f>Digits_Test_MR4_Scale3!M194-Digits_Test_MR4_Scale2!M194</f>
        <v>-0.59719895744013896</v>
      </c>
      <c r="BH194" s="1">
        <f>Digits_Test_MR4_Scale3!N194-Digits_Test_MR4_Scale2!N194</f>
        <v>8.2882417507910144E-2</v>
      </c>
      <c r="BI194" s="1">
        <f>Digits_Test_MR4_Scale3!O194-Digits_Test_MR4_Scale2!O194</f>
        <v>0.15405343536045013</v>
      </c>
      <c r="BJ194" s="1">
        <f>Digits_Test_MR4_Scale3!P194-Digits_Test_MR4_Scale2!P194</f>
        <v>-0.25182591890804396</v>
      </c>
      <c r="BK194" s="1">
        <f>Digits_Test_MR4_Scale3!Q194-Digits_Test_MR4_Scale2!Q194</f>
        <v>-4.3210624457576596</v>
      </c>
      <c r="BL194" s="1">
        <f>Digits_Test_MR4_Scale3!R194-Digits_Test_MR4_Scale2!R194</f>
        <v>-2.6514066525776361</v>
      </c>
      <c r="BM194" s="1">
        <f>Digits_Test_MR4_Scale3!S194-Digits_Test_MR4_Scale2!S194</f>
        <v>0.40162619662853016</v>
      </c>
      <c r="BN194" s="1">
        <f>Digits_Test_MR4_Scale3!T194-Digits_Test_MR4_Scale2!T194</f>
        <v>-1.880012443350803</v>
      </c>
      <c r="BO194" s="1">
        <f>Digits_Test_MR4_Scale3!U194-Digits_Test_MR4_Scale2!U194</f>
        <v>-1.275224461517275</v>
      </c>
      <c r="BP194" s="1">
        <f>Digits_Test_MR4_Scale3!V194-Digits_Test_MR4_Scale2!V194</f>
        <v>0.96379526945007998</v>
      </c>
      <c r="BQ194" s="1">
        <f>Digits_Test_MR4_Scale3!W194-Digits_Test_MR4_Scale2!W194</f>
        <v>-0.40697405656168217</v>
      </c>
      <c r="BR194" s="1">
        <f>Digits_Test_MR4_Scale3!X194-Digits_Test_MR4_Scale2!X194</f>
        <v>-0.64761313779418994</v>
      </c>
      <c r="BS194" s="1">
        <f>Digits_Test_MR4_Scale3!Y194-Digits_Test_MR4_Scale2!Y194</f>
        <v>-0.35254540601676304</v>
      </c>
      <c r="BT194" s="1">
        <f>Digits_Test_MR4_Scale3!Z194-Digits_Test_MR4_Scale2!Z194</f>
        <v>-1.0197733383183409</v>
      </c>
      <c r="BU194" s="1">
        <f>Digits_Test_MR4_Scale3!AA194-Digits_Test_MR4_Scale2!AA194</f>
        <v>0.6959699609712402</v>
      </c>
      <c r="BV194" s="1">
        <f>Digits_Test_MR4_Scale3!AB194-Digits_Test_MR4_Scale2!AB194</f>
        <v>-8.7345297707969838E-2</v>
      </c>
      <c r="BW194" s="1">
        <f>Digits_Test_MR4_Scale3!AC194-Digits_Test_MR4_Scale2!AC194</f>
        <v>-0.50605141613035287</v>
      </c>
      <c r="BX194" s="1">
        <f>Digits_Test_MR4_Scale3!AD194-Digits_Test_MR4_Scale2!AD194</f>
        <v>0.12525421059432207</v>
      </c>
      <c r="BY194" s="1">
        <f>Digits_Test_MR4_Scale3!AE194-Digits_Test_MR4_Scale2!AE194</f>
        <v>-0.47753011082025898</v>
      </c>
      <c r="BZ194" s="1">
        <f>Digits_Test_MR4_Scale3!AF194-Digits_Test_MR4_Scale2!AF194</f>
        <v>-3.5338973309211004</v>
      </c>
      <c r="CA194" s="1">
        <f>Digits_Test_MR4_Scale3!AG194-Digits_Test_MR4_Scale2!AG194</f>
        <v>2.3351879422139898E-2</v>
      </c>
      <c r="CB194" s="1">
        <f>Digits_Test_MR4_Scale3!AH194-Digits_Test_MR4_Scale2!AH194</f>
        <v>-1.8963215854742699</v>
      </c>
      <c r="CC194" s="1">
        <f>Digits_Test_MR4_Scale3!AI194-Digits_Test_MR4_Scale2!AI194</f>
        <v>-2.5676601458656396</v>
      </c>
      <c r="CD194" s="1">
        <f>Digits_Test_MR4_Scale3!AJ194-Digits_Test_MR4_Scale2!AJ194</f>
        <v>1.0048350150753769</v>
      </c>
      <c r="CE194" s="1">
        <f>Digits_Test_MR4_Scale3!AK194-Digits_Test_MR4_Scale2!AK194</f>
        <v>-0.78185950148668604</v>
      </c>
      <c r="CF194" s="1">
        <f>Digits_Test_MR4_Scale3!AL194-Digits_Test_MR4_Scale2!AL194</f>
        <v>-0.44846555536307686</v>
      </c>
      <c r="CG194" s="1">
        <f>Digits_Test_MR4_Scale3!AM194-Digits_Test_MR4_Scale2!AM194</f>
        <v>-0.7701539058569179</v>
      </c>
      <c r="CH194" s="1">
        <f>Digits_Test_MR4_Scale3!AN194-Digits_Test_MR4_Scale2!AN194</f>
        <v>-1.6659473685289361</v>
      </c>
      <c r="CI194" s="1">
        <f>Digits_Test_MR4_Scale3!AO194-Digits_Test_MR4_Scale2!AO194</f>
        <v>1.0575548000058901</v>
      </c>
      <c r="CJ194" s="1">
        <f>Digits_Test_MR4_Scale3!AP194-Digits_Test_MR4_Scale2!AP194</f>
        <v>-9.9673123399974028E-2</v>
      </c>
      <c r="CK194" s="1">
        <f>Digits_Test_MR4_Scale3!AQ194-Digits_Test_MR4_Scale2!AQ194</f>
        <v>-0.99107195894684097</v>
      </c>
      <c r="CL194" s="1">
        <f>Digits_Test_MR4_Scale3!AR194-Digits_Test_MR4_Scale2!AR194</f>
        <v>3.4193430595823998E-2</v>
      </c>
      <c r="CM194" s="1">
        <f>Digits_Test_MR4_Scale3!AS194-Digits_Test_MR4_Scale2!AS194</f>
        <v>-0.21156430846573004</v>
      </c>
    </row>
    <row r="195" spans="1:91" x14ac:dyDescent="0.3">
      <c r="A195" s="1">
        <f>Digits_Test_MR4_Scale2!A195-Digits_Test!A195</f>
        <v>4.8311437023789905</v>
      </c>
      <c r="B195" s="1">
        <f>Digits_Test_MR4_Scale2!B195-Digits_Test!B195</f>
        <v>-0.16949223909669975</v>
      </c>
      <c r="C195" s="1">
        <f>Digits_Test_MR4_Scale2!C195-Digits_Test!C195</f>
        <v>-0.1931637513814497</v>
      </c>
      <c r="D195" s="1">
        <f>Digits_Test_MR4_Scale2!D195-Digits_Test!D195</f>
        <v>-0.14240668757365982</v>
      </c>
      <c r="E195" s="1">
        <f>Digits_Test_MR4_Scale2!E195-Digits_Test!E195</f>
        <v>-0.42540795831485001</v>
      </c>
      <c r="F195" s="1">
        <f>Digits_Test_MR4_Scale2!F195-Digits_Test!F195</f>
        <v>-2.0262197847381089</v>
      </c>
      <c r="G195" s="1">
        <f>Digits_Test_MR4_Scale2!G195-Digits_Test!G195</f>
        <v>0.2514285417551001</v>
      </c>
      <c r="H195" s="1">
        <f>Digits_Test_MR4_Scale2!H195-Digits_Test!H195</f>
        <v>-0.12072261950866991</v>
      </c>
      <c r="I195" s="1">
        <f>Digits_Test_MR4_Scale2!I195-Digits_Test!I195</f>
        <v>-0.7183985860978801</v>
      </c>
      <c r="J195" s="1">
        <f>Digits_Test_MR4_Scale2!J195-Digits_Test!J195</f>
        <v>-0.26691691096120973</v>
      </c>
      <c r="K195" s="1">
        <f>Digits_Test_MR4_Scale2!K195-Digits_Test!K195</f>
        <v>-1.2406646576161351</v>
      </c>
      <c r="L195" s="1">
        <f>Digits_Test_MR4_Scale2!L195-Digits_Test!L195</f>
        <v>-0.44255956606752989</v>
      </c>
      <c r="M195" s="1">
        <f>Digits_Test_MR4_Scale2!M195-Digits_Test!M195</f>
        <v>-0.86156138339019106</v>
      </c>
      <c r="N195" s="1">
        <f>Digits_Test_MR4_Scale2!N195-Digits_Test!N195</f>
        <v>-0.37882987598802997</v>
      </c>
      <c r="O195" s="1">
        <f>Digits_Test_MR4_Scale2!O195-Digits_Test!O195</f>
        <v>0.47002558284583018</v>
      </c>
      <c r="P195" s="1">
        <f>Digits_Test_MR4_Scale2!P195-Digits_Test!P195</f>
        <v>-1.9422720080719991E-2</v>
      </c>
      <c r="Q195" s="1">
        <f>Digits_Test_MR4_Scale2!Q195-Digits_Test!Q195</f>
        <v>-3.5610058967434703</v>
      </c>
      <c r="R195" s="1">
        <f>Digits_Test_MR4_Scale2!R195-Digits_Test!R195</f>
        <v>-2.1233476624012999</v>
      </c>
      <c r="S195" s="1">
        <f>Digits_Test_MR4_Scale2!S195-Digits_Test!S195</f>
        <v>-1.135194733131391</v>
      </c>
      <c r="T195" s="1">
        <f>Digits_Test_MR4_Scale2!T195-Digits_Test!T195</f>
        <v>-0.81391280057498006</v>
      </c>
      <c r="U195" s="1">
        <f>Digits_Test_MR4_Scale2!U195-Digits_Test!U195</f>
        <v>-0.97137762177246689</v>
      </c>
      <c r="V195" s="1">
        <f>Digits_Test_MR4_Scale2!V195-Digits_Test!V195</f>
        <v>1.338616592151215</v>
      </c>
      <c r="W195" s="1">
        <f>Digits_Test_MR4_Scale2!W195-Digits_Test!W195</f>
        <v>-0.66281726653155104</v>
      </c>
      <c r="X195" s="1">
        <f>Digits_Test_MR4_Scale2!X195-Digits_Test!X195</f>
        <v>-0.53341838565499988</v>
      </c>
      <c r="Y195" s="1">
        <f>Digits_Test_MR4_Scale2!Y195-Digits_Test!Y195</f>
        <v>-0.53762942299273098</v>
      </c>
      <c r="Z195" s="1">
        <f>Digits_Test_MR4_Scale2!Z195-Digits_Test!Z195</f>
        <v>-1.9556035141894998</v>
      </c>
      <c r="AA195" s="1">
        <f>Digits_Test_MR4_Scale2!AA195-Digits_Test!AA195</f>
        <v>0.16912758398656702</v>
      </c>
      <c r="AB195" s="1">
        <f>Digits_Test_MR4_Scale2!AB195-Digits_Test!AB195</f>
        <v>-0.64175879244416112</v>
      </c>
      <c r="AC195" s="1">
        <f>Digits_Test_MR4_Scale2!AC195-Digits_Test!AC195</f>
        <v>-0.74873162679925787</v>
      </c>
      <c r="AD195" s="1">
        <f>Digits_Test_MR4_Scale2!AD195-Digits_Test!AD195</f>
        <v>0.26219922264316597</v>
      </c>
      <c r="AE195" s="1">
        <f>Digits_Test_MR4_Scale2!AE195-Digits_Test!AE195</f>
        <v>-0.36804716351572597</v>
      </c>
      <c r="AF195" s="1">
        <f>Digits_Test_MR4_Scale2!AF195-Digits_Test!AF195</f>
        <v>0.82118566368035939</v>
      </c>
      <c r="AG195" s="1">
        <f>Digits_Test_MR4_Scale2!AG195-Digits_Test!AG195</f>
        <v>-0.57260502190163998</v>
      </c>
      <c r="AH195" s="1">
        <f>Digits_Test_MR4_Scale2!AH195-Digits_Test!AH195</f>
        <v>1.77246506230144</v>
      </c>
      <c r="AI195" s="1">
        <f>Digits_Test_MR4_Scale2!AI195-Digits_Test!AI195</f>
        <v>-2.5279089132610091</v>
      </c>
      <c r="AJ195" s="1">
        <f>Digits_Test_MR4_Scale2!AJ195-Digits_Test!AJ195</f>
        <v>1.938418791810812</v>
      </c>
      <c r="AK195" s="1">
        <f>Digits_Test_MR4_Scale2!AK195-Digits_Test!AK195</f>
        <v>1.2642028611263596</v>
      </c>
      <c r="AL195" s="1">
        <f>Digits_Test_MR4_Scale2!AL195-Digits_Test!AL195</f>
        <v>0.50411501800340996</v>
      </c>
      <c r="AM195" s="1">
        <f>Digits_Test_MR4_Scale2!AM195-Digits_Test!AM195</f>
        <v>-0.34610768372115008</v>
      </c>
      <c r="AN195" s="1">
        <f>Digits_Test_MR4_Scale2!AN195-Digits_Test!AN195</f>
        <v>-1.886981722795773</v>
      </c>
      <c r="AO195" s="1">
        <f>Digits_Test_MR4_Scale2!AO195-Digits_Test!AO195</f>
        <v>1.48692595508863</v>
      </c>
      <c r="AP195" s="1">
        <f>Digits_Test_MR4_Scale2!AP195-Digits_Test!AP195</f>
        <v>1.8446710507489916E-2</v>
      </c>
      <c r="AQ195" s="1">
        <f>Digits_Test_MR4_Scale2!AQ195-Digits_Test!AQ195</f>
        <v>-0.25917764513373998</v>
      </c>
      <c r="AR195" s="1">
        <f>Digits_Test_MR4_Scale2!AR195-Digits_Test!AR195</f>
        <v>1.3734552978249799</v>
      </c>
      <c r="AS195" s="1">
        <f>Digits_Test_MR4_Scale2!AS195-Digits_Test!AS195</f>
        <v>6.6083373504070009E-2</v>
      </c>
      <c r="AU195" s="1">
        <f>Digits_Test_MR4_Scale3!A195-Digits_Test_MR4_Scale2!A195</f>
        <v>4.8311437023796007</v>
      </c>
      <c r="AV195" s="1">
        <f>Digits_Test_MR4_Scale3!B195-Digits_Test_MR4_Scale2!B195</f>
        <v>-0.16949223909628008</v>
      </c>
      <c r="AW195" s="1">
        <f>Digits_Test_MR4_Scale3!C195-Digits_Test_MR4_Scale2!C195</f>
        <v>-0.19316375138156028</v>
      </c>
      <c r="AX195" s="1">
        <f>Digits_Test_MR4_Scale3!D195-Digits_Test_MR4_Scale2!D195</f>
        <v>-0.14240668757366004</v>
      </c>
      <c r="AY195" s="1">
        <f>Digits_Test_MR4_Scale3!E195-Digits_Test_MR4_Scale2!E195</f>
        <v>-0.42540795831485978</v>
      </c>
      <c r="AZ195" s="1">
        <f>Digits_Test_MR4_Scale3!F195-Digits_Test_MR4_Scale2!F195</f>
        <v>-2.0262197847381009</v>
      </c>
      <c r="BA195" s="1">
        <f>Digits_Test_MR4_Scale3!G195-Digits_Test_MR4_Scale2!G195</f>
        <v>0.2514285417551303</v>
      </c>
      <c r="BB195" s="1">
        <f>Digits_Test_MR4_Scale3!H195-Digits_Test_MR4_Scale2!H195</f>
        <v>-0.12072261950869012</v>
      </c>
      <c r="BC195" s="1">
        <f>Digits_Test_MR4_Scale3!I195-Digits_Test_MR4_Scale2!I195</f>
        <v>-0.71839858609787988</v>
      </c>
      <c r="BD195" s="1">
        <f>Digits_Test_MR4_Scale3!J195-Digits_Test_MR4_Scale2!J195</f>
        <v>-0.26691691096121994</v>
      </c>
      <c r="BE195" s="1">
        <f>Digits_Test_MR4_Scale3!K195-Digits_Test_MR4_Scale2!K195</f>
        <v>-1.240664657616142</v>
      </c>
      <c r="BF195" s="1">
        <f>Digits_Test_MR4_Scale3!L195-Digits_Test_MR4_Scale2!L195</f>
        <v>-0.44255956606750901</v>
      </c>
      <c r="BG195" s="1">
        <f>Digits_Test_MR4_Scale3!M195-Digits_Test_MR4_Scale2!M195</f>
        <v>-0.86156138339018862</v>
      </c>
      <c r="BH195" s="1">
        <f>Digits_Test_MR4_Scale3!N195-Digits_Test_MR4_Scale2!N195</f>
        <v>-0.37882987598801998</v>
      </c>
      <c r="BI195" s="1">
        <f>Digits_Test_MR4_Scale3!O195-Digits_Test_MR4_Scale2!O195</f>
        <v>0.47002558284583973</v>
      </c>
      <c r="BJ195" s="1">
        <f>Digits_Test_MR4_Scale3!P195-Digits_Test_MR4_Scale2!P195</f>
        <v>-1.9422720080720213E-2</v>
      </c>
      <c r="BK195" s="1">
        <f>Digits_Test_MR4_Scale3!Q195-Digits_Test_MR4_Scale2!Q195</f>
        <v>-3.5610058967431595</v>
      </c>
      <c r="BL195" s="1">
        <f>Digits_Test_MR4_Scale3!R195-Digits_Test_MR4_Scale2!R195</f>
        <v>-2.1233476624013061</v>
      </c>
      <c r="BM195" s="1">
        <f>Digits_Test_MR4_Scale3!S195-Digits_Test_MR4_Scale2!S195</f>
        <v>-1.1351947331313859</v>
      </c>
      <c r="BN195" s="1">
        <f>Digits_Test_MR4_Scale3!T195-Digits_Test_MR4_Scale2!T195</f>
        <v>-0.81391280057495397</v>
      </c>
      <c r="BO195" s="1">
        <f>Digits_Test_MR4_Scale3!U195-Digits_Test_MR4_Scale2!U195</f>
        <v>-0.971377621772471</v>
      </c>
      <c r="BP195" s="1">
        <f>Digits_Test_MR4_Scale3!V195-Digits_Test_MR4_Scale2!V195</f>
        <v>1.3386165921512299</v>
      </c>
      <c r="BQ195" s="1">
        <f>Digits_Test_MR4_Scale3!W195-Digits_Test_MR4_Scale2!W195</f>
        <v>-0.66281726653155504</v>
      </c>
      <c r="BR195" s="1">
        <f>Digits_Test_MR4_Scale3!X195-Digits_Test_MR4_Scale2!X195</f>
        <v>-0.5334183856549799</v>
      </c>
      <c r="BS195" s="1">
        <f>Digits_Test_MR4_Scale3!Y195-Digits_Test_MR4_Scale2!Y195</f>
        <v>-0.53762942299272298</v>
      </c>
      <c r="BT195" s="1">
        <f>Digits_Test_MR4_Scale3!Z195-Digits_Test_MR4_Scale2!Z195</f>
        <v>-1.9556035141894998</v>
      </c>
      <c r="BU195" s="1">
        <f>Digits_Test_MR4_Scale3!AA195-Digits_Test_MR4_Scale2!AA195</f>
        <v>0.16912758398658001</v>
      </c>
      <c r="BV195" s="1">
        <f>Digits_Test_MR4_Scale3!AB195-Digits_Test_MR4_Scale2!AB195</f>
        <v>-0.64175879244416389</v>
      </c>
      <c r="BW195" s="1">
        <f>Digits_Test_MR4_Scale3!AC195-Digits_Test_MR4_Scale2!AC195</f>
        <v>-0.74873162679925698</v>
      </c>
      <c r="BX195" s="1">
        <f>Digits_Test_MR4_Scale3!AD195-Digits_Test_MR4_Scale2!AD195</f>
        <v>0.26219922264316398</v>
      </c>
      <c r="BY195" s="1">
        <f>Digits_Test_MR4_Scale3!AE195-Digits_Test_MR4_Scale2!AE195</f>
        <v>-0.36804716351572603</v>
      </c>
      <c r="BZ195" s="1">
        <f>Digits_Test_MR4_Scale3!AF195-Digits_Test_MR4_Scale2!AF195</f>
        <v>0.82118566368025991</v>
      </c>
      <c r="CA195" s="1">
        <f>Digits_Test_MR4_Scale3!AG195-Digits_Test_MR4_Scale2!AG195</f>
        <v>-0.57260502190163698</v>
      </c>
      <c r="CB195" s="1">
        <f>Digits_Test_MR4_Scale3!AH195-Digits_Test_MR4_Scale2!AH195</f>
        <v>1.7724650623014497</v>
      </c>
      <c r="CC195" s="1">
        <f>Digits_Test_MR4_Scale3!AI195-Digits_Test_MR4_Scale2!AI195</f>
        <v>-2.5279089132609309</v>
      </c>
      <c r="CD195" s="1">
        <f>Digits_Test_MR4_Scale3!AJ195-Digits_Test_MR4_Scale2!AJ195</f>
        <v>1.9384187918108298</v>
      </c>
      <c r="CE195" s="1">
        <f>Digits_Test_MR4_Scale3!AK195-Digits_Test_MR4_Scale2!AK195</f>
        <v>1.26420286112636</v>
      </c>
      <c r="CF195" s="1">
        <f>Digits_Test_MR4_Scale3!AL195-Digits_Test_MR4_Scale2!AL195</f>
        <v>0.50411501800338998</v>
      </c>
      <c r="CG195" s="1">
        <f>Digits_Test_MR4_Scale3!AM195-Digits_Test_MR4_Scale2!AM195</f>
        <v>-0.34610768372114603</v>
      </c>
      <c r="CH195" s="1">
        <f>Digits_Test_MR4_Scale3!AN195-Digits_Test_MR4_Scale2!AN195</f>
        <v>-1.8869817227957668</v>
      </c>
      <c r="CI195" s="1">
        <f>Digits_Test_MR4_Scale3!AO195-Digits_Test_MR4_Scale2!AO195</f>
        <v>1.4869259550886302</v>
      </c>
      <c r="CJ195" s="1">
        <f>Digits_Test_MR4_Scale3!AP195-Digits_Test_MR4_Scale2!AP195</f>
        <v>1.8446710507479924E-2</v>
      </c>
      <c r="CK195" s="1">
        <f>Digits_Test_MR4_Scale3!AQ195-Digits_Test_MR4_Scale2!AQ195</f>
        <v>-0.25917764513373998</v>
      </c>
      <c r="CL195" s="1">
        <f>Digits_Test_MR4_Scale3!AR195-Digits_Test_MR4_Scale2!AR195</f>
        <v>1.3734552978249699</v>
      </c>
      <c r="CM195" s="1">
        <f>Digits_Test_MR4_Scale3!AS195-Digits_Test_MR4_Scale2!AS195</f>
        <v>6.6083373504067011E-2</v>
      </c>
    </row>
    <row r="196" spans="1:91" x14ac:dyDescent="0.3">
      <c r="A196" s="1">
        <f>Digits_Test_MR4_Scale2!A196-Digits_Test!A196</f>
        <v>4.2008739145121696</v>
      </c>
      <c r="B196" s="1">
        <f>Digits_Test_MR4_Scale2!B196-Digits_Test!B196</f>
        <v>0.81854970849139042</v>
      </c>
      <c r="C196" s="1">
        <f>Digits_Test_MR4_Scale2!C196-Digits_Test!C196</f>
        <v>-1.6137931628718101</v>
      </c>
      <c r="D196" s="1">
        <f>Digits_Test_MR4_Scale2!D196-Digits_Test!D196</f>
        <v>0.9506603623030796</v>
      </c>
      <c r="E196" s="1">
        <f>Digits_Test_MR4_Scale2!E196-Digits_Test!E196</f>
        <v>-0.78247207833671006</v>
      </c>
      <c r="F196" s="1">
        <f>Digits_Test_MR4_Scale2!F196-Digits_Test!F196</f>
        <v>-1.0870653242068098</v>
      </c>
      <c r="G196" s="1">
        <f>Digits_Test_MR4_Scale2!G196-Digits_Test!G196</f>
        <v>6.7583085345840122E-2</v>
      </c>
      <c r="H196" s="1">
        <f>Digits_Test_MR4_Scale2!H196-Digits_Test!H196</f>
        <v>-4.6436927550399965E-2</v>
      </c>
      <c r="I196" s="1">
        <f>Digits_Test_MR4_Scale2!I196-Digits_Test!I196</f>
        <v>-1.7996094365163409</v>
      </c>
      <c r="J196" s="1">
        <f>Digits_Test_MR4_Scale2!J196-Digits_Test!J196</f>
        <v>-1.1964935564353318</v>
      </c>
      <c r="K196" s="1">
        <f>Digits_Test_MR4_Scale2!K196-Digits_Test!K196</f>
        <v>-1.433002740059264</v>
      </c>
      <c r="L196" s="1">
        <f>Digits_Test_MR4_Scale2!L196-Digits_Test!L196</f>
        <v>-0.56535835697467895</v>
      </c>
      <c r="M196" s="1">
        <f>Digits_Test_MR4_Scale2!M196-Digits_Test!M196</f>
        <v>-1.1265981455325391</v>
      </c>
      <c r="N196" s="1">
        <f>Digits_Test_MR4_Scale2!N196-Digits_Test!N196</f>
        <v>-0.86564101903881008</v>
      </c>
      <c r="O196" s="1">
        <f>Digits_Test_MR4_Scale2!O196-Digits_Test!O196</f>
        <v>0.41286999759567</v>
      </c>
      <c r="P196" s="1">
        <f>Digits_Test_MR4_Scale2!P196-Digits_Test!P196</f>
        <v>-0.2158992421921202</v>
      </c>
      <c r="Q196" s="1">
        <f>Digits_Test_MR4_Scale2!Q196-Digits_Test!Q196</f>
        <v>-5.0315438714375009</v>
      </c>
      <c r="R196" s="1">
        <f>Digits_Test_MR4_Scale2!R196-Digits_Test!R196</f>
        <v>-3.9263064219030501</v>
      </c>
      <c r="S196" s="1">
        <f>Digits_Test_MR4_Scale2!S196-Digits_Test!S196</f>
        <v>-0.74690685331634299</v>
      </c>
      <c r="T196" s="1">
        <f>Digits_Test_MR4_Scale2!T196-Digits_Test!T196</f>
        <v>-1.1011035415377701</v>
      </c>
      <c r="U196" s="1">
        <f>Digits_Test_MR4_Scale2!U196-Digits_Test!U196</f>
        <v>-0.98087752058571387</v>
      </c>
      <c r="V196" s="1">
        <f>Digits_Test_MR4_Scale2!V196-Digits_Test!V196</f>
        <v>2.2181526968496401</v>
      </c>
      <c r="W196" s="1">
        <f>Digits_Test_MR4_Scale2!W196-Digits_Test!W196</f>
        <v>0.16974210718583005</v>
      </c>
      <c r="X196" s="1">
        <f>Digits_Test_MR4_Scale2!X196-Digits_Test!X196</f>
        <v>-1.162874218264492</v>
      </c>
      <c r="Y196" s="1">
        <f>Digits_Test_MR4_Scale2!Y196-Digits_Test!Y196</f>
        <v>-0.13562280620521006</v>
      </c>
      <c r="Z196" s="1">
        <f>Digits_Test_MR4_Scale2!Z196-Digits_Test!Z196</f>
        <v>-1.60940762549723</v>
      </c>
      <c r="AA196" s="1">
        <f>Digits_Test_MR4_Scale2!AA196-Digits_Test!AA196</f>
        <v>0.73498490981919984</v>
      </c>
      <c r="AB196" s="1">
        <f>Digits_Test_MR4_Scale2!AB196-Digits_Test!AB196</f>
        <v>-7.1756490261560169E-2</v>
      </c>
      <c r="AC196" s="1">
        <f>Digits_Test_MR4_Scale2!AC196-Digits_Test!AC196</f>
        <v>-0.90768611366906904</v>
      </c>
      <c r="AD196" s="1">
        <f>Digits_Test_MR4_Scale2!AD196-Digits_Test!AD196</f>
        <v>0.96077266704975006</v>
      </c>
      <c r="AE196" s="1">
        <f>Digits_Test_MR4_Scale2!AE196-Digits_Test!AE196</f>
        <v>4.3568160564870118E-2</v>
      </c>
      <c r="AF196" s="1">
        <f>Digits_Test_MR4_Scale2!AF196-Digits_Test!AF196</f>
        <v>-2.6063252417774798</v>
      </c>
      <c r="AG196" s="1">
        <f>Digits_Test_MR4_Scale2!AG196-Digits_Test!AG196</f>
        <v>4.9561345478249974E-2</v>
      </c>
      <c r="AH196" s="1">
        <f>Digits_Test_MR4_Scale2!AH196-Digits_Test!AH196</f>
        <v>1.9884242045700162E-3</v>
      </c>
      <c r="AI196" s="1">
        <f>Digits_Test_MR4_Scale2!AI196-Digits_Test!AI196</f>
        <v>-1.8856631368705599</v>
      </c>
      <c r="AJ196" s="1">
        <f>Digits_Test_MR4_Scale2!AJ196-Digits_Test!AJ196</f>
        <v>3.1018348664516795</v>
      </c>
      <c r="AK196" s="1">
        <f>Digits_Test_MR4_Scale2!AK196-Digits_Test!AK196</f>
        <v>1.3121227273928202</v>
      </c>
      <c r="AL196" s="1">
        <f>Digits_Test_MR4_Scale2!AL196-Digits_Test!AL196</f>
        <v>-0.22771048778853986</v>
      </c>
      <c r="AM196" s="1">
        <f>Digits_Test_MR4_Scale2!AM196-Digits_Test!AM196</f>
        <v>-4.0792063622520081E-2</v>
      </c>
      <c r="AN196" s="1">
        <f>Digits_Test_MR4_Scale2!AN196-Digits_Test!AN196</f>
        <v>-1.498982201031815</v>
      </c>
      <c r="AO196" s="1">
        <f>Digits_Test_MR4_Scale2!AO196-Digits_Test!AO196</f>
        <v>2.0362993690895701</v>
      </c>
      <c r="AP196" s="1">
        <f>Digits_Test_MR4_Scale2!AP196-Digits_Test!AP196</f>
        <v>0.23462255263514997</v>
      </c>
      <c r="AQ196" s="1">
        <f>Digits_Test_MR4_Scale2!AQ196-Digits_Test!AQ196</f>
        <v>-0.59062675561768607</v>
      </c>
      <c r="AR196" s="1">
        <f>Digits_Test_MR4_Scale2!AR196-Digits_Test!AR196</f>
        <v>1.4141622004898098</v>
      </c>
      <c r="AS196" s="1">
        <f>Digits_Test_MR4_Scale2!AS196-Digits_Test!AS196</f>
        <v>0.69503576731497985</v>
      </c>
      <c r="AU196" s="1">
        <f>Digits_Test_MR4_Scale3!A196-Digits_Test_MR4_Scale2!A196</f>
        <v>4.2008739145113996</v>
      </c>
      <c r="AV196" s="1">
        <f>Digits_Test_MR4_Scale3!B196-Digits_Test_MR4_Scale2!B196</f>
        <v>0.81854970849114927</v>
      </c>
      <c r="AW196" s="1">
        <f>Digits_Test_MR4_Scale3!C196-Digits_Test_MR4_Scale2!C196</f>
        <v>-1.6137931628719149</v>
      </c>
      <c r="AX196" s="1">
        <f>Digits_Test_MR4_Scale3!D196-Digits_Test_MR4_Scale2!D196</f>
        <v>0.9506603623030907</v>
      </c>
      <c r="AY196" s="1">
        <f>Digits_Test_MR4_Scale3!E196-Digits_Test_MR4_Scale2!E196</f>
        <v>-0.78247207833663002</v>
      </c>
      <c r="AZ196" s="1">
        <f>Digits_Test_MR4_Scale3!F196-Digits_Test_MR4_Scale2!F196</f>
        <v>-1.0870653242067889</v>
      </c>
      <c r="BA196" s="1">
        <f>Digits_Test_MR4_Scale3!G196-Digits_Test_MR4_Scale2!G196</f>
        <v>6.7583085345829907E-2</v>
      </c>
      <c r="BB196" s="1">
        <f>Digits_Test_MR4_Scale3!H196-Digits_Test_MR4_Scale2!H196</f>
        <v>-4.6436927550379981E-2</v>
      </c>
      <c r="BC196" s="1">
        <f>Digits_Test_MR4_Scale3!I196-Digits_Test_MR4_Scale2!I196</f>
        <v>-1.7996094365163291</v>
      </c>
      <c r="BD196" s="1">
        <f>Digits_Test_MR4_Scale3!J196-Digits_Test_MR4_Scale2!J196</f>
        <v>-1.1964935564353349</v>
      </c>
      <c r="BE196" s="1">
        <f>Digits_Test_MR4_Scale3!K196-Digits_Test_MR4_Scale2!K196</f>
        <v>-1.433002740059286</v>
      </c>
      <c r="BF196" s="1">
        <f>Digits_Test_MR4_Scale3!L196-Digits_Test_MR4_Scale2!L196</f>
        <v>-0.56535835697469206</v>
      </c>
      <c r="BG196" s="1">
        <f>Digits_Test_MR4_Scale3!M196-Digits_Test_MR4_Scale2!M196</f>
        <v>-1.1265981455325429</v>
      </c>
      <c r="BH196" s="1">
        <f>Digits_Test_MR4_Scale3!N196-Digits_Test_MR4_Scale2!N196</f>
        <v>-0.86564101903880997</v>
      </c>
      <c r="BI196" s="1">
        <f>Digits_Test_MR4_Scale3!O196-Digits_Test_MR4_Scale2!O196</f>
        <v>0.41286999759566001</v>
      </c>
      <c r="BJ196" s="1">
        <f>Digits_Test_MR4_Scale3!P196-Digits_Test_MR4_Scale2!P196</f>
        <v>-0.21589924219211387</v>
      </c>
      <c r="BK196" s="1">
        <f>Digits_Test_MR4_Scale3!Q196-Digits_Test_MR4_Scale2!Q196</f>
        <v>-5.0315438714378491</v>
      </c>
      <c r="BL196" s="1">
        <f>Digits_Test_MR4_Scale3!R196-Digits_Test_MR4_Scale2!R196</f>
        <v>-3.9263064219030497</v>
      </c>
      <c r="BM196" s="1">
        <f>Digits_Test_MR4_Scale3!S196-Digits_Test_MR4_Scale2!S196</f>
        <v>-0.74690685331634299</v>
      </c>
      <c r="BN196" s="1">
        <f>Digits_Test_MR4_Scale3!T196-Digits_Test_MR4_Scale2!T196</f>
        <v>-1.1011035415378145</v>
      </c>
      <c r="BO196" s="1">
        <f>Digits_Test_MR4_Scale3!U196-Digits_Test_MR4_Scale2!U196</f>
        <v>-0.98087752058574507</v>
      </c>
      <c r="BP196" s="1">
        <f>Digits_Test_MR4_Scale3!V196-Digits_Test_MR4_Scale2!V196</f>
        <v>2.2181526968496303</v>
      </c>
      <c r="BQ196" s="1">
        <f>Digits_Test_MR4_Scale3!W196-Digits_Test_MR4_Scale2!W196</f>
        <v>0.16974210718586002</v>
      </c>
      <c r="BR196" s="1">
        <f>Digits_Test_MR4_Scale3!X196-Digits_Test_MR4_Scale2!X196</f>
        <v>-1.1628742182645011</v>
      </c>
      <c r="BS196" s="1">
        <f>Digits_Test_MR4_Scale3!Y196-Digits_Test_MR4_Scale2!Y196</f>
        <v>-0.13562280620519707</v>
      </c>
      <c r="BT196" s="1">
        <f>Digits_Test_MR4_Scale3!Z196-Digits_Test_MR4_Scale2!Z196</f>
        <v>-1.6094076254972201</v>
      </c>
      <c r="BU196" s="1">
        <f>Digits_Test_MR4_Scale3!AA196-Digits_Test_MR4_Scale2!AA196</f>
        <v>0.73498490981919007</v>
      </c>
      <c r="BV196" s="1">
        <f>Digits_Test_MR4_Scale3!AB196-Digits_Test_MR4_Scale2!AB196</f>
        <v>-7.1756490261559946E-2</v>
      </c>
      <c r="BW196" s="1">
        <f>Digits_Test_MR4_Scale3!AC196-Digits_Test_MR4_Scale2!AC196</f>
        <v>-0.90768611366906593</v>
      </c>
      <c r="BX196" s="1">
        <f>Digits_Test_MR4_Scale3!AD196-Digits_Test_MR4_Scale2!AD196</f>
        <v>0.96077266704973008</v>
      </c>
      <c r="BY196" s="1">
        <f>Digits_Test_MR4_Scale3!AE196-Digits_Test_MR4_Scale2!AE196</f>
        <v>4.3568160564869896E-2</v>
      </c>
      <c r="BZ196" s="1">
        <f>Digits_Test_MR4_Scale3!AF196-Digits_Test_MR4_Scale2!AF196</f>
        <v>-2.6063252417774998</v>
      </c>
      <c r="CA196" s="1">
        <f>Digits_Test_MR4_Scale3!AG196-Digits_Test_MR4_Scale2!AG196</f>
        <v>4.9561345478259966E-2</v>
      </c>
      <c r="CB196" s="1">
        <f>Digits_Test_MR4_Scale3!AH196-Digits_Test_MR4_Scale2!AH196</f>
        <v>1.9884242045400402E-3</v>
      </c>
      <c r="CC196" s="1">
        <f>Digits_Test_MR4_Scale3!AI196-Digits_Test_MR4_Scale2!AI196</f>
        <v>-1.88566313687062</v>
      </c>
      <c r="CD196" s="1">
        <f>Digits_Test_MR4_Scale3!AJ196-Digits_Test_MR4_Scale2!AJ196</f>
        <v>3.101834866451691</v>
      </c>
      <c r="CE196" s="1">
        <f>Digits_Test_MR4_Scale3!AK196-Digits_Test_MR4_Scale2!AK196</f>
        <v>1.3121227273928198</v>
      </c>
      <c r="CF196" s="1">
        <f>Digits_Test_MR4_Scale3!AL196-Digits_Test_MR4_Scale2!AL196</f>
        <v>-0.22771048778856007</v>
      </c>
      <c r="CG196" s="1">
        <f>Digits_Test_MR4_Scale3!AM196-Digits_Test_MR4_Scale2!AM196</f>
        <v>-4.0792063622510089E-2</v>
      </c>
      <c r="CH196" s="1">
        <f>Digits_Test_MR4_Scale3!AN196-Digits_Test_MR4_Scale2!AN196</f>
        <v>-1.498982201031805</v>
      </c>
      <c r="CI196" s="1">
        <f>Digits_Test_MR4_Scale3!AO196-Digits_Test_MR4_Scale2!AO196</f>
        <v>2.0362993690895701</v>
      </c>
      <c r="CJ196" s="1">
        <f>Digits_Test_MR4_Scale3!AP196-Digits_Test_MR4_Scale2!AP196</f>
        <v>0.23462255263516996</v>
      </c>
      <c r="CK196" s="1">
        <f>Digits_Test_MR4_Scale3!AQ196-Digits_Test_MR4_Scale2!AQ196</f>
        <v>-0.59062675561768752</v>
      </c>
      <c r="CL196" s="1">
        <f>Digits_Test_MR4_Scale3!AR196-Digits_Test_MR4_Scale2!AR196</f>
        <v>1.4141622004898102</v>
      </c>
      <c r="CM196" s="1">
        <f>Digits_Test_MR4_Scale3!AS196-Digits_Test_MR4_Scale2!AS196</f>
        <v>0.69503576731497008</v>
      </c>
    </row>
    <row r="197" spans="1:91" x14ac:dyDescent="0.3">
      <c r="A197" s="1">
        <f>Digits_Test_MR4_Scale2!A197-Digits_Test!A197</f>
        <v>0.81034430372431965</v>
      </c>
      <c r="B197" s="1">
        <f>Digits_Test_MR4_Scale2!B197-Digits_Test!B197</f>
        <v>1.3821795207336303</v>
      </c>
      <c r="C197" s="1">
        <f>Digits_Test_MR4_Scale2!C197-Digits_Test!C197</f>
        <v>-1.6150213399658802</v>
      </c>
      <c r="D197" s="1">
        <f>Digits_Test_MR4_Scale2!D197-Digits_Test!D197</f>
        <v>0.71055779687928</v>
      </c>
      <c r="E197" s="1">
        <f>Digits_Test_MR4_Scale2!E197-Digits_Test!E197</f>
        <v>-1.4726423868740219</v>
      </c>
      <c r="F197" s="1">
        <f>Digits_Test_MR4_Scale2!F197-Digits_Test!F197</f>
        <v>-1.2368038537399502</v>
      </c>
      <c r="G197" s="1">
        <f>Digits_Test_MR4_Scale2!G197-Digits_Test!G197</f>
        <v>-0.10814174682841005</v>
      </c>
      <c r="H197" s="1">
        <f>Digits_Test_MR4_Scale2!H197-Digits_Test!H197</f>
        <v>-4.5456857887860025E-2</v>
      </c>
      <c r="I197" s="1">
        <f>Digits_Test_MR4_Scale2!I197-Digits_Test!I197</f>
        <v>-1.9813546923042189</v>
      </c>
      <c r="J197" s="1">
        <f>Digits_Test_MR4_Scale2!J197-Digits_Test!J197</f>
        <v>-1.645949631511002</v>
      </c>
      <c r="K197" s="1">
        <f>Digits_Test_MR4_Scale2!K197-Digits_Test!K197</f>
        <v>-1.5203635671382942</v>
      </c>
      <c r="L197" s="1">
        <f>Digits_Test_MR4_Scale2!L197-Digits_Test!L197</f>
        <v>-0.71516622427395193</v>
      </c>
      <c r="M197" s="1">
        <f>Digits_Test_MR4_Scale2!M197-Digits_Test!M197</f>
        <v>-1.243506516523974</v>
      </c>
      <c r="N197" s="1">
        <f>Digits_Test_MR4_Scale2!N197-Digits_Test!N197</f>
        <v>-0.73662502652522788</v>
      </c>
      <c r="O197" s="1">
        <f>Digits_Test_MR4_Scale2!O197-Digits_Test!O197</f>
        <v>0.33504810246377992</v>
      </c>
      <c r="P197" s="1">
        <f>Digits_Test_MR4_Scale2!P197-Digits_Test!P197</f>
        <v>-0.19158946235998009</v>
      </c>
      <c r="Q197" s="1">
        <f>Digits_Test_MR4_Scale2!Q197-Digits_Test!Q197</f>
        <v>-0.24211165163308035</v>
      </c>
      <c r="R197" s="1">
        <f>Digits_Test_MR4_Scale2!R197-Digits_Test!R197</f>
        <v>-2.2799971971361401</v>
      </c>
      <c r="S197" s="1">
        <f>Digits_Test_MR4_Scale2!S197-Digits_Test!S197</f>
        <v>-9.4492293899349988E-2</v>
      </c>
      <c r="T197" s="1">
        <f>Digits_Test_MR4_Scale2!T197-Digits_Test!T197</f>
        <v>-1.2177222764703859</v>
      </c>
      <c r="U197" s="1">
        <f>Digits_Test_MR4_Scale2!U197-Digits_Test!U197</f>
        <v>-0.28835176926020001</v>
      </c>
      <c r="V197" s="1">
        <f>Digits_Test_MR4_Scale2!V197-Digits_Test!V197</f>
        <v>2.2079941569158201</v>
      </c>
      <c r="W197" s="1">
        <f>Digits_Test_MR4_Scale2!W197-Digits_Test!W197</f>
        <v>0.74145202616765982</v>
      </c>
      <c r="X197" s="1">
        <f>Digits_Test_MR4_Scale2!X197-Digits_Test!X197</f>
        <v>-0.97631521092872908</v>
      </c>
      <c r="Y197" s="1">
        <f>Digits_Test_MR4_Scale2!Y197-Digits_Test!Y197</f>
        <v>-0.28810382754644093</v>
      </c>
      <c r="Z197" s="1">
        <f>Digits_Test_MR4_Scale2!Z197-Digits_Test!Z197</f>
        <v>-1.408862552103096</v>
      </c>
      <c r="AA197" s="1">
        <f>Digits_Test_MR4_Scale2!AA197-Digits_Test!AA197</f>
        <v>0.60804912907801989</v>
      </c>
      <c r="AB197" s="1">
        <f>Digits_Test_MR4_Scale2!AB197-Digits_Test!AB197</f>
        <v>6.6872541227479987E-2</v>
      </c>
      <c r="AC197" s="1">
        <f>Digits_Test_MR4_Scale2!AC197-Digits_Test!AC197</f>
        <v>-0.49808569635629196</v>
      </c>
      <c r="AD197" s="1">
        <f>Digits_Test_MR4_Scale2!AD197-Digits_Test!AD197</f>
        <v>1.0245838212493599</v>
      </c>
      <c r="AE197" s="1">
        <f>Digits_Test_MR4_Scale2!AE197-Digits_Test!AE197</f>
        <v>0.17383619726944</v>
      </c>
      <c r="AF197" s="1">
        <f>Digits_Test_MR4_Scale2!AF197-Digits_Test!AF197</f>
        <v>-2.6840946966929202</v>
      </c>
      <c r="AG197" s="1">
        <f>Digits_Test_MR4_Scale2!AG197-Digits_Test!AG197</f>
        <v>9.6817575523989952E-2</v>
      </c>
      <c r="AH197" s="1">
        <f>Digits_Test_MR4_Scale2!AH197-Digits_Test!AH197</f>
        <v>-1.5382916345726532</v>
      </c>
      <c r="AI197" s="1">
        <f>Digits_Test_MR4_Scale2!AI197-Digits_Test!AI197</f>
        <v>-2.0504746319418627</v>
      </c>
      <c r="AJ197" s="1">
        <f>Digits_Test_MR4_Scale2!AJ197-Digits_Test!AJ197</f>
        <v>2.65104505144539</v>
      </c>
      <c r="AK197" s="1">
        <f>Digits_Test_MR4_Scale2!AK197-Digits_Test!AK197</f>
        <v>1.2817008938282202</v>
      </c>
      <c r="AL197" s="1">
        <f>Digits_Test_MR4_Scale2!AL197-Digits_Test!AL197</f>
        <v>-0.94233253951280083</v>
      </c>
      <c r="AM197" s="1">
        <f>Digits_Test_MR4_Scale2!AM197-Digits_Test!AM197</f>
        <v>-0.57414060750170504</v>
      </c>
      <c r="AN197" s="1">
        <f>Digits_Test_MR4_Scale2!AN197-Digits_Test!AN197</f>
        <v>-1.9304155935782692</v>
      </c>
      <c r="AO197" s="1">
        <f>Digits_Test_MR4_Scale2!AO197-Digits_Test!AO197</f>
        <v>1.4902514867775103</v>
      </c>
      <c r="AP197" s="1">
        <f>Digits_Test_MR4_Scale2!AP197-Digits_Test!AP197</f>
        <v>-5.9150367375019997E-2</v>
      </c>
      <c r="AQ197" s="1">
        <f>Digits_Test_MR4_Scale2!AQ197-Digits_Test!AQ197</f>
        <v>-0.53313139996445191</v>
      </c>
      <c r="AR197" s="1">
        <f>Digits_Test_MR4_Scale2!AR197-Digits_Test!AR197</f>
        <v>1.0803233341762399</v>
      </c>
      <c r="AS197" s="1">
        <f>Digits_Test_MR4_Scale2!AS197-Digits_Test!AS197</f>
        <v>0.61491782842534004</v>
      </c>
      <c r="AU197" s="1">
        <f>Digits_Test_MR4_Scale3!A197-Digits_Test_MR4_Scale2!A197</f>
        <v>0.81034430372574029</v>
      </c>
      <c r="AV197" s="1">
        <f>Digits_Test_MR4_Scale3!B197-Digits_Test_MR4_Scale2!B197</f>
        <v>1.3821795207333301</v>
      </c>
      <c r="AW197" s="1">
        <f>Digits_Test_MR4_Scale3!C197-Digits_Test_MR4_Scale2!C197</f>
        <v>-1.6150213399659932</v>
      </c>
      <c r="AX197" s="1">
        <f>Digits_Test_MR4_Scale3!D197-Digits_Test_MR4_Scale2!D197</f>
        <v>0.71055779687929022</v>
      </c>
      <c r="AY197" s="1">
        <f>Digits_Test_MR4_Scale3!E197-Digits_Test_MR4_Scale2!E197</f>
        <v>-1.4726423868740079</v>
      </c>
      <c r="AZ197" s="1">
        <f>Digits_Test_MR4_Scale3!F197-Digits_Test_MR4_Scale2!F197</f>
        <v>-1.2368038537399799</v>
      </c>
      <c r="BA197" s="1">
        <f>Digits_Test_MR4_Scale3!G197-Digits_Test_MR4_Scale2!G197</f>
        <v>-0.10814174682837008</v>
      </c>
      <c r="BB197" s="1">
        <f>Digits_Test_MR4_Scale3!H197-Digits_Test_MR4_Scale2!H197</f>
        <v>-4.5456857887840041E-2</v>
      </c>
      <c r="BC197" s="1">
        <f>Digits_Test_MR4_Scale3!I197-Digits_Test_MR4_Scale2!I197</f>
        <v>-1.9813546923042009</v>
      </c>
      <c r="BD197" s="1">
        <f>Digits_Test_MR4_Scale3!J197-Digits_Test_MR4_Scale2!J197</f>
        <v>-1.6459496315110078</v>
      </c>
      <c r="BE197" s="1">
        <f>Digits_Test_MR4_Scale3!K197-Digits_Test_MR4_Scale2!K197</f>
        <v>-1.5203635671382858</v>
      </c>
      <c r="BF197" s="1">
        <f>Digits_Test_MR4_Scale3!L197-Digits_Test_MR4_Scale2!L197</f>
        <v>-0.71516622427394305</v>
      </c>
      <c r="BG197" s="1">
        <f>Digits_Test_MR4_Scale3!M197-Digits_Test_MR4_Scale2!M197</f>
        <v>-1.243506516523976</v>
      </c>
      <c r="BH197" s="1">
        <f>Digits_Test_MR4_Scale3!N197-Digits_Test_MR4_Scale2!N197</f>
        <v>-0.73662502652522766</v>
      </c>
      <c r="BI197" s="1">
        <f>Digits_Test_MR4_Scale3!O197-Digits_Test_MR4_Scale2!O197</f>
        <v>0.33504810246376993</v>
      </c>
      <c r="BJ197" s="1">
        <f>Digits_Test_MR4_Scale3!P197-Digits_Test_MR4_Scale2!P197</f>
        <v>-0.19158946235996988</v>
      </c>
      <c r="BK197" s="1">
        <f>Digits_Test_MR4_Scale3!Q197-Digits_Test_MR4_Scale2!Q197</f>
        <v>-0.24211165163319981</v>
      </c>
      <c r="BL197" s="1">
        <f>Digits_Test_MR4_Scale3!R197-Digits_Test_MR4_Scale2!R197</f>
        <v>-2.2799971971363648</v>
      </c>
      <c r="BM197" s="1">
        <f>Digits_Test_MR4_Scale3!S197-Digits_Test_MR4_Scale2!S197</f>
        <v>-9.449229389935998E-2</v>
      </c>
      <c r="BN197" s="1">
        <f>Digits_Test_MR4_Scale3!T197-Digits_Test_MR4_Scale2!T197</f>
        <v>-1.2177222764703681</v>
      </c>
      <c r="BO197" s="1">
        <f>Digits_Test_MR4_Scale3!U197-Digits_Test_MR4_Scale2!U197</f>
        <v>-0.28835176926021022</v>
      </c>
      <c r="BP197" s="1">
        <f>Digits_Test_MR4_Scale3!V197-Digits_Test_MR4_Scale2!V197</f>
        <v>2.2079941569158001</v>
      </c>
      <c r="BQ197" s="1">
        <f>Digits_Test_MR4_Scale3!W197-Digits_Test_MR4_Scale2!W197</f>
        <v>0.74145202616767003</v>
      </c>
      <c r="BR197" s="1">
        <f>Digits_Test_MR4_Scale3!X197-Digits_Test_MR4_Scale2!X197</f>
        <v>-0.97631521092873097</v>
      </c>
      <c r="BS197" s="1">
        <f>Digits_Test_MR4_Scale3!Y197-Digits_Test_MR4_Scale2!Y197</f>
        <v>-0.28810382754645092</v>
      </c>
      <c r="BT197" s="1">
        <f>Digits_Test_MR4_Scale3!Z197-Digits_Test_MR4_Scale2!Z197</f>
        <v>-1.4088625521030991</v>
      </c>
      <c r="BU197" s="1">
        <f>Digits_Test_MR4_Scale3!AA197-Digits_Test_MR4_Scale2!AA197</f>
        <v>0.60804912907801989</v>
      </c>
      <c r="BV197" s="1">
        <f>Digits_Test_MR4_Scale3!AB197-Digits_Test_MR4_Scale2!AB197</f>
        <v>6.6872541227479987E-2</v>
      </c>
      <c r="BW197" s="1">
        <f>Digits_Test_MR4_Scale3!AC197-Digits_Test_MR4_Scale2!AC197</f>
        <v>-0.49808569635629302</v>
      </c>
      <c r="BX197" s="1">
        <f>Digits_Test_MR4_Scale3!AD197-Digits_Test_MR4_Scale2!AD197</f>
        <v>1.0245838212493603</v>
      </c>
      <c r="BY197" s="1">
        <f>Digits_Test_MR4_Scale3!AE197-Digits_Test_MR4_Scale2!AE197</f>
        <v>0.17383619726944</v>
      </c>
      <c r="BZ197" s="1">
        <f>Digits_Test_MR4_Scale3!AF197-Digits_Test_MR4_Scale2!AF197</f>
        <v>-2.6840946966928101</v>
      </c>
      <c r="CA197" s="1">
        <f>Digits_Test_MR4_Scale3!AG197-Digits_Test_MR4_Scale2!AG197</f>
        <v>9.6817575523989952E-2</v>
      </c>
      <c r="CB197" s="1">
        <f>Digits_Test_MR4_Scale3!AH197-Digits_Test_MR4_Scale2!AH197</f>
        <v>-1.5382916345726301</v>
      </c>
      <c r="CC197" s="1">
        <f>Digits_Test_MR4_Scale3!AI197-Digits_Test_MR4_Scale2!AI197</f>
        <v>-2.0504746319418876</v>
      </c>
      <c r="CD197" s="1">
        <f>Digits_Test_MR4_Scale3!AJ197-Digits_Test_MR4_Scale2!AJ197</f>
        <v>2.6510450514453803</v>
      </c>
      <c r="CE197" s="1">
        <f>Digits_Test_MR4_Scale3!AK197-Digits_Test_MR4_Scale2!AK197</f>
        <v>1.2817008938282801</v>
      </c>
      <c r="CF197" s="1">
        <f>Digits_Test_MR4_Scale3!AL197-Digits_Test_MR4_Scale2!AL197</f>
        <v>-0.94233253951278617</v>
      </c>
      <c r="CG197" s="1">
        <f>Digits_Test_MR4_Scale3!AM197-Digits_Test_MR4_Scale2!AM197</f>
        <v>-0.57414060750171203</v>
      </c>
      <c r="CH197" s="1">
        <f>Digits_Test_MR4_Scale3!AN197-Digits_Test_MR4_Scale2!AN197</f>
        <v>-1.930415593578271</v>
      </c>
      <c r="CI197" s="1">
        <f>Digits_Test_MR4_Scale3!AO197-Digits_Test_MR4_Scale2!AO197</f>
        <v>1.4902514867775296</v>
      </c>
      <c r="CJ197" s="1">
        <f>Digits_Test_MR4_Scale3!AP197-Digits_Test_MR4_Scale2!AP197</f>
        <v>-5.9150367375009894E-2</v>
      </c>
      <c r="CK197" s="1">
        <f>Digits_Test_MR4_Scale3!AQ197-Digits_Test_MR4_Scale2!AQ197</f>
        <v>-0.53313139996445302</v>
      </c>
      <c r="CL197" s="1">
        <f>Digits_Test_MR4_Scale3!AR197-Digits_Test_MR4_Scale2!AR197</f>
        <v>1.0803233341762399</v>
      </c>
      <c r="CM197" s="1">
        <f>Digits_Test_MR4_Scale3!AS197-Digits_Test_MR4_Scale2!AS197</f>
        <v>0.61491782842534981</v>
      </c>
    </row>
    <row r="198" spans="1:91" x14ac:dyDescent="0.3">
      <c r="A198" s="1">
        <f>Digits_Test_MR4_Scale2!A198-Digits_Test!A198</f>
        <v>4.4101465719486903</v>
      </c>
      <c r="B198" s="1">
        <f>Digits_Test_MR4_Scale2!B198-Digits_Test!B198</f>
        <v>3.4738321596476691</v>
      </c>
      <c r="C198" s="1">
        <f>Digits_Test_MR4_Scale2!C198-Digits_Test!C198</f>
        <v>-0.42864888561184999</v>
      </c>
      <c r="D198" s="1">
        <f>Digits_Test_MR4_Scale2!D198-Digits_Test!D198</f>
        <v>0.61302830200936009</v>
      </c>
      <c r="E198" s="1">
        <f>Digits_Test_MR4_Scale2!E198-Digits_Test!E198</f>
        <v>-0.79584004580687018</v>
      </c>
      <c r="F198" s="1">
        <f>Digits_Test_MR4_Scale2!F198-Digits_Test!F198</f>
        <v>-0.77183682292564981</v>
      </c>
      <c r="G198" s="1">
        <f>Digits_Test_MR4_Scale2!G198-Digits_Test!G198</f>
        <v>5.4556378471860345E-2</v>
      </c>
      <c r="H198" s="1">
        <f>Digits_Test_MR4_Scale2!H198-Digits_Test!H198</f>
        <v>0.1655405485014001</v>
      </c>
      <c r="I198" s="1">
        <f>Digits_Test_MR4_Scale2!I198-Digits_Test!I198</f>
        <v>-1.8757617782476559</v>
      </c>
      <c r="J198" s="1">
        <f>Digits_Test_MR4_Scale2!J198-Digits_Test!J198</f>
        <v>-1.3527926080476349</v>
      </c>
      <c r="K198" s="1">
        <f>Digits_Test_MR4_Scale2!K198-Digits_Test!K198</f>
        <v>-1.1863096427819939</v>
      </c>
      <c r="L198" s="1">
        <f>Digits_Test_MR4_Scale2!L198-Digits_Test!L198</f>
        <v>-0.51155002004764805</v>
      </c>
      <c r="M198" s="1">
        <f>Digits_Test_MR4_Scale2!M198-Digits_Test!M198</f>
        <v>-0.99040984595913284</v>
      </c>
      <c r="N198" s="1">
        <f>Digits_Test_MR4_Scale2!N198-Digits_Test!N198</f>
        <v>-0.50062027800310016</v>
      </c>
      <c r="O198" s="1">
        <f>Digits_Test_MR4_Scale2!O198-Digits_Test!O198</f>
        <v>0.59754827241451003</v>
      </c>
      <c r="P198" s="1">
        <f>Digits_Test_MR4_Scale2!P198-Digits_Test!P198</f>
        <v>0.13065685400931004</v>
      </c>
      <c r="Q198" s="1">
        <f>Digits_Test_MR4_Scale2!Q198-Digits_Test!Q198</f>
        <v>-0.34508168527510996</v>
      </c>
      <c r="R198" s="1">
        <f>Digits_Test_MR4_Scale2!R198-Digits_Test!R198</f>
        <v>-2.0702795721832401</v>
      </c>
      <c r="S198" s="1">
        <f>Digits_Test_MR4_Scale2!S198-Digits_Test!S198</f>
        <v>-0.28709418457267488</v>
      </c>
      <c r="T198" s="1">
        <f>Digits_Test_MR4_Scale2!T198-Digits_Test!T198</f>
        <v>-1.0554309780929199</v>
      </c>
      <c r="U198" s="1">
        <f>Digits_Test_MR4_Scale2!U198-Digits_Test!U198</f>
        <v>5.3399362444709997E-2</v>
      </c>
      <c r="V198" s="1">
        <f>Digits_Test_MR4_Scale2!V198-Digits_Test!V198</f>
        <v>2.3022187403705097</v>
      </c>
      <c r="W198" s="1">
        <f>Digits_Test_MR4_Scale2!W198-Digits_Test!W198</f>
        <v>0.50770370073707971</v>
      </c>
      <c r="X198" s="1">
        <f>Digits_Test_MR4_Scale2!X198-Digits_Test!X198</f>
        <v>-0.94925955233426895</v>
      </c>
      <c r="Y198" s="1">
        <f>Digits_Test_MR4_Scale2!Y198-Digits_Test!Y198</f>
        <v>-0.17821670294773995</v>
      </c>
      <c r="Z198" s="1">
        <f>Digits_Test_MR4_Scale2!Z198-Digits_Test!Z198</f>
        <v>-1.1223531328304452</v>
      </c>
      <c r="AA198" s="1">
        <f>Digits_Test_MR4_Scale2!AA198-Digits_Test!AA198</f>
        <v>0.71888408272296012</v>
      </c>
      <c r="AB198" s="1">
        <f>Digits_Test_MR4_Scale2!AB198-Digits_Test!AB198</f>
        <v>0.22091466108437996</v>
      </c>
      <c r="AC198" s="1">
        <f>Digits_Test_MR4_Scale2!AC198-Digits_Test!AC198</f>
        <v>-0.55815883353931006</v>
      </c>
      <c r="AD198" s="1">
        <f>Digits_Test_MR4_Scale2!AD198-Digits_Test!AD198</f>
        <v>1.2168271516466997</v>
      </c>
      <c r="AE198" s="1">
        <f>Digits_Test_MR4_Scale2!AE198-Digits_Test!AE198</f>
        <v>0.32315315944173006</v>
      </c>
      <c r="AF198" s="1">
        <f>Digits_Test_MR4_Scale2!AF198-Digits_Test!AF198</f>
        <v>-1.8589694888049801</v>
      </c>
      <c r="AG198" s="1">
        <f>Digits_Test_MR4_Scale2!AG198-Digits_Test!AG198</f>
        <v>-0.26372892567679801</v>
      </c>
      <c r="AH198" s="1">
        <f>Digits_Test_MR4_Scale2!AH198-Digits_Test!AH198</f>
        <v>-1.969176478626548</v>
      </c>
      <c r="AI198" s="1">
        <f>Digits_Test_MR4_Scale2!AI198-Digits_Test!AI198</f>
        <v>-1.6880441335745129</v>
      </c>
      <c r="AJ198" s="1">
        <f>Digits_Test_MR4_Scale2!AJ198-Digits_Test!AJ198</f>
        <v>2.5627596847177201</v>
      </c>
      <c r="AK198" s="1">
        <f>Digits_Test_MR4_Scale2!AK198-Digits_Test!AK198</f>
        <v>0.94912748120672985</v>
      </c>
      <c r="AL198" s="1">
        <f>Digits_Test_MR4_Scale2!AL198-Digits_Test!AL198</f>
        <v>-0.97298962520000909</v>
      </c>
      <c r="AM198" s="1">
        <f>Digits_Test_MR4_Scale2!AM198-Digits_Test!AM198</f>
        <v>-0.68359929208990799</v>
      </c>
      <c r="AN198" s="1">
        <f>Digits_Test_MR4_Scale2!AN198-Digits_Test!AN198</f>
        <v>-1.9380609472050041</v>
      </c>
      <c r="AO198" s="1">
        <f>Digits_Test_MR4_Scale2!AO198-Digits_Test!AO198</f>
        <v>1.6637880916546801</v>
      </c>
      <c r="AP198" s="1">
        <f>Digits_Test_MR4_Scale2!AP198-Digits_Test!AP198</f>
        <v>-5.0722877821600676E-3</v>
      </c>
      <c r="AQ198" s="1">
        <f>Digits_Test_MR4_Scale2!AQ198-Digits_Test!AQ198</f>
        <v>-0.77102108188079699</v>
      </c>
      <c r="AR198" s="1">
        <f>Digits_Test_MR4_Scale2!AR198-Digits_Test!AR198</f>
        <v>1.1463312494006801</v>
      </c>
      <c r="AS198" s="1">
        <f>Digits_Test_MR4_Scale2!AS198-Digits_Test!AS198</f>
        <v>0.7610137257846199</v>
      </c>
      <c r="AU198" s="1">
        <f>Digits_Test_MR4_Scale3!A198-Digits_Test_MR4_Scale2!A198</f>
        <v>4.410146571948399</v>
      </c>
      <c r="AV198" s="1">
        <f>Digits_Test_MR4_Scale3!B198-Digits_Test_MR4_Scale2!B198</f>
        <v>3.4738321596476016</v>
      </c>
      <c r="AW198" s="1">
        <f>Digits_Test_MR4_Scale3!C198-Digits_Test_MR4_Scale2!C198</f>
        <v>-0.42864888561185976</v>
      </c>
      <c r="AX198" s="1">
        <f>Digits_Test_MR4_Scale3!D198-Digits_Test_MR4_Scale2!D198</f>
        <v>0.61302830200936986</v>
      </c>
      <c r="AY198" s="1">
        <f>Digits_Test_MR4_Scale3!E198-Digits_Test_MR4_Scale2!E198</f>
        <v>-0.79584004580692702</v>
      </c>
      <c r="AZ198" s="1">
        <f>Digits_Test_MR4_Scale3!F198-Digits_Test_MR4_Scale2!F198</f>
        <v>-0.77183682292564004</v>
      </c>
      <c r="BA198" s="1">
        <f>Digits_Test_MR4_Scale3!G198-Digits_Test_MR4_Scale2!G198</f>
        <v>5.4556378471859901E-2</v>
      </c>
      <c r="BB198" s="1">
        <f>Digits_Test_MR4_Scale3!H198-Digits_Test_MR4_Scale2!H198</f>
        <v>0.16554054850147004</v>
      </c>
      <c r="BC198" s="1">
        <f>Digits_Test_MR4_Scale3!I198-Digits_Test_MR4_Scale2!I198</f>
        <v>-1.8757617782476441</v>
      </c>
      <c r="BD198" s="1">
        <f>Digits_Test_MR4_Scale3!J198-Digits_Test_MR4_Scale2!J198</f>
        <v>-1.3527926080476151</v>
      </c>
      <c r="BE198" s="1">
        <f>Digits_Test_MR4_Scale3!K198-Digits_Test_MR4_Scale2!K198</f>
        <v>-1.1863096427820201</v>
      </c>
      <c r="BF198" s="1">
        <f>Digits_Test_MR4_Scale3!L198-Digits_Test_MR4_Scale2!L198</f>
        <v>-0.51155002004765004</v>
      </c>
      <c r="BG198" s="1">
        <f>Digits_Test_MR4_Scale3!M198-Digits_Test_MR4_Scale2!M198</f>
        <v>-0.99040984595912407</v>
      </c>
      <c r="BH198" s="1">
        <f>Digits_Test_MR4_Scale3!N198-Digits_Test_MR4_Scale2!N198</f>
        <v>-0.50062027800307296</v>
      </c>
      <c r="BI198" s="1">
        <f>Digits_Test_MR4_Scale3!O198-Digits_Test_MR4_Scale2!O198</f>
        <v>0.59754827241450004</v>
      </c>
      <c r="BJ198" s="1">
        <f>Digits_Test_MR4_Scale3!P198-Digits_Test_MR4_Scale2!P198</f>
        <v>0.13065685400930005</v>
      </c>
      <c r="BK198" s="1">
        <f>Digits_Test_MR4_Scale3!Q198-Digits_Test_MR4_Scale2!Q198</f>
        <v>-0.34508168527583027</v>
      </c>
      <c r="BL198" s="1">
        <f>Digits_Test_MR4_Scale3!R198-Digits_Test_MR4_Scale2!R198</f>
        <v>-2.070279572183408</v>
      </c>
      <c r="BM198" s="1">
        <f>Digits_Test_MR4_Scale3!S198-Digits_Test_MR4_Scale2!S198</f>
        <v>-0.28709418457265901</v>
      </c>
      <c r="BN198" s="1">
        <f>Digits_Test_MR4_Scale3!T198-Digits_Test_MR4_Scale2!T198</f>
        <v>-1.055430978092913</v>
      </c>
      <c r="BO198" s="1">
        <f>Digits_Test_MR4_Scale3!U198-Digits_Test_MR4_Scale2!U198</f>
        <v>5.3399362444659815E-2</v>
      </c>
      <c r="BP198" s="1">
        <f>Digits_Test_MR4_Scale3!V198-Digits_Test_MR4_Scale2!V198</f>
        <v>2.3022187403704999</v>
      </c>
      <c r="BQ198" s="1">
        <f>Digits_Test_MR4_Scale3!W198-Digits_Test_MR4_Scale2!W198</f>
        <v>0.50770370073707038</v>
      </c>
      <c r="BR198" s="1">
        <f>Digits_Test_MR4_Scale3!X198-Digits_Test_MR4_Scale2!X198</f>
        <v>-0.94925955233425074</v>
      </c>
      <c r="BS198" s="1">
        <f>Digits_Test_MR4_Scale3!Y198-Digits_Test_MR4_Scale2!Y198</f>
        <v>-0.17821670294772607</v>
      </c>
      <c r="BT198" s="1">
        <f>Digits_Test_MR4_Scale3!Z198-Digits_Test_MR4_Scale2!Z198</f>
        <v>-1.122353132830489</v>
      </c>
      <c r="BU198" s="1">
        <f>Digits_Test_MR4_Scale3!AA198-Digits_Test_MR4_Scale2!AA198</f>
        <v>0.71888408272293969</v>
      </c>
      <c r="BV198" s="1">
        <f>Digits_Test_MR4_Scale3!AB198-Digits_Test_MR4_Scale2!AB198</f>
        <v>0.22091466108439017</v>
      </c>
      <c r="BW198" s="1">
        <f>Digits_Test_MR4_Scale3!AC198-Digits_Test_MR4_Scale2!AC198</f>
        <v>-0.55815883353931506</v>
      </c>
      <c r="BX198" s="1">
        <f>Digits_Test_MR4_Scale3!AD198-Digits_Test_MR4_Scale2!AD198</f>
        <v>1.2168271516467004</v>
      </c>
      <c r="BY198" s="1">
        <f>Digits_Test_MR4_Scale3!AE198-Digits_Test_MR4_Scale2!AE198</f>
        <v>0.32315315944173006</v>
      </c>
      <c r="BZ198" s="1">
        <f>Digits_Test_MR4_Scale3!AF198-Digits_Test_MR4_Scale2!AF198</f>
        <v>-1.85896948880494</v>
      </c>
      <c r="CA198" s="1">
        <f>Digits_Test_MR4_Scale3!AG198-Digits_Test_MR4_Scale2!AG198</f>
        <v>-0.26372892567680001</v>
      </c>
      <c r="CB198" s="1">
        <f>Digits_Test_MR4_Scale3!AH198-Digits_Test_MR4_Scale2!AH198</f>
        <v>-1.9691764786265495</v>
      </c>
      <c r="CC198" s="1">
        <f>Digits_Test_MR4_Scale3!AI198-Digits_Test_MR4_Scale2!AI198</f>
        <v>-1.688044133574534</v>
      </c>
      <c r="CD198" s="1">
        <f>Digits_Test_MR4_Scale3!AJ198-Digits_Test_MR4_Scale2!AJ198</f>
        <v>2.5627596847177196</v>
      </c>
      <c r="CE198" s="1">
        <f>Digits_Test_MR4_Scale3!AK198-Digits_Test_MR4_Scale2!AK198</f>
        <v>0.94912748120676005</v>
      </c>
      <c r="CF198" s="1">
        <f>Digits_Test_MR4_Scale3!AL198-Digits_Test_MR4_Scale2!AL198</f>
        <v>-0.97298962520001098</v>
      </c>
      <c r="CG198" s="1">
        <f>Digits_Test_MR4_Scale3!AM198-Digits_Test_MR4_Scale2!AM198</f>
        <v>-0.68359929208990799</v>
      </c>
      <c r="CH198" s="1">
        <f>Digits_Test_MR4_Scale3!AN198-Digits_Test_MR4_Scale2!AN198</f>
        <v>-1.9380609472049959</v>
      </c>
      <c r="CI198" s="1">
        <f>Digits_Test_MR4_Scale3!AO198-Digits_Test_MR4_Scale2!AO198</f>
        <v>1.6637880916547001</v>
      </c>
      <c r="CJ198" s="1">
        <f>Digits_Test_MR4_Scale3!AP198-Digits_Test_MR4_Scale2!AP198</f>
        <v>-5.0722877821600676E-3</v>
      </c>
      <c r="CK198" s="1">
        <f>Digits_Test_MR4_Scale3!AQ198-Digits_Test_MR4_Scale2!AQ198</f>
        <v>-0.77102108188080198</v>
      </c>
      <c r="CL198" s="1">
        <f>Digits_Test_MR4_Scale3!AR198-Digits_Test_MR4_Scale2!AR198</f>
        <v>1.1463312494006699</v>
      </c>
      <c r="CM198" s="1">
        <f>Digits_Test_MR4_Scale3!AS198-Digits_Test_MR4_Scale2!AS198</f>
        <v>0.76101372578462012</v>
      </c>
    </row>
    <row r="199" spans="1:91" x14ac:dyDescent="0.3">
      <c r="A199" s="1">
        <f>Digits_Test_MR4_Scale2!A199-Digits_Test!A199</f>
        <v>5.2256732293592112</v>
      </c>
      <c r="B199" s="1">
        <f>Digits_Test_MR4_Scale2!B199-Digits_Test!B199</f>
        <v>3.4336862014951208</v>
      </c>
      <c r="C199" s="1">
        <f>Digits_Test_MR4_Scale2!C199-Digits_Test!C199</f>
        <v>-0.12860029081033986</v>
      </c>
      <c r="D199" s="1">
        <f>Digits_Test_MR4_Scale2!D199-Digits_Test!D199</f>
        <v>0.95778296654719997</v>
      </c>
      <c r="E199" s="1">
        <f>Digits_Test_MR4_Scale2!E199-Digits_Test!E199</f>
        <v>-0.24730287258695016</v>
      </c>
      <c r="F199" s="1">
        <f>Digits_Test_MR4_Scale2!F199-Digits_Test!F199</f>
        <v>-1.6429327329530579</v>
      </c>
      <c r="G199" s="1">
        <f>Digits_Test_MR4_Scale2!G199-Digits_Test!G199</f>
        <v>0.58872260475274985</v>
      </c>
      <c r="H199" s="1">
        <f>Digits_Test_MR4_Scale2!H199-Digits_Test!H199</f>
        <v>0.34330092264748968</v>
      </c>
      <c r="I199" s="1">
        <f>Digits_Test_MR4_Scale2!I199-Digits_Test!I199</f>
        <v>-0.57853792668904003</v>
      </c>
      <c r="J199" s="1">
        <f>Digits_Test_MR4_Scale2!J199-Digits_Test!J199</f>
        <v>-0.32149218227784004</v>
      </c>
      <c r="K199" s="1">
        <f>Digits_Test_MR4_Scale2!K199-Digits_Test!K199</f>
        <v>-0.84943373353731988</v>
      </c>
      <c r="L199" s="1">
        <f>Digits_Test_MR4_Scale2!L199-Digits_Test!L199</f>
        <v>-0.31763192462543</v>
      </c>
      <c r="M199" s="1">
        <f>Digits_Test_MR4_Scale2!M199-Digits_Test!M199</f>
        <v>-0.77110285939314993</v>
      </c>
      <c r="N199" s="1">
        <f>Digits_Test_MR4_Scale2!N199-Digits_Test!N199</f>
        <v>-0.19766132276755988</v>
      </c>
      <c r="O199" s="1">
        <f>Digits_Test_MR4_Scale2!O199-Digits_Test!O199</f>
        <v>0.62402911822028018</v>
      </c>
      <c r="P199" s="1">
        <f>Digits_Test_MR4_Scale2!P199-Digits_Test!P199</f>
        <v>9.4820586403701057E-3</v>
      </c>
      <c r="Q199" s="1">
        <f>Digits_Test_MR4_Scale2!Q199-Digits_Test!Q199</f>
        <v>-5.5958313604889121</v>
      </c>
      <c r="R199" s="1">
        <f>Digits_Test_MR4_Scale2!R199-Digits_Test!R199</f>
        <v>-3.3643339607743448</v>
      </c>
      <c r="S199" s="1">
        <f>Digits_Test_MR4_Scale2!S199-Digits_Test!S199</f>
        <v>-0.74347704001086201</v>
      </c>
      <c r="T199" s="1">
        <f>Digits_Test_MR4_Scale2!T199-Digits_Test!T199</f>
        <v>-1.2044140414490849</v>
      </c>
      <c r="U199" s="1">
        <f>Digits_Test_MR4_Scale2!U199-Digits_Test!U199</f>
        <v>-2.2850433124324669</v>
      </c>
      <c r="V199" s="1">
        <f>Digits_Test_MR4_Scale2!V199-Digits_Test!V199</f>
        <v>1.559063684020898</v>
      </c>
      <c r="W199" s="1">
        <f>Digits_Test_MR4_Scale2!W199-Digits_Test!W199</f>
        <v>-0.72712189978207398</v>
      </c>
      <c r="X199" s="1">
        <f>Digits_Test_MR4_Scale2!X199-Digits_Test!X199</f>
        <v>-0.22640097271464965</v>
      </c>
      <c r="Y199" s="1">
        <f>Digits_Test_MR4_Scale2!Y199-Digits_Test!Y199</f>
        <v>-0.35535772479665695</v>
      </c>
      <c r="Z199" s="1">
        <f>Digits_Test_MR4_Scale2!Z199-Digits_Test!Z199</f>
        <v>-1.534864350785389</v>
      </c>
      <c r="AA199" s="1">
        <f>Digits_Test_MR4_Scale2!AA199-Digits_Test!AA199</f>
        <v>0.54740548261148003</v>
      </c>
      <c r="AB199" s="1">
        <f>Digits_Test_MR4_Scale2!AB199-Digits_Test!AB199</f>
        <v>-0.417944765748688</v>
      </c>
      <c r="AC199" s="1">
        <f>Digits_Test_MR4_Scale2!AC199-Digits_Test!AC199</f>
        <v>-0.63534820807304615</v>
      </c>
      <c r="AD199" s="1">
        <f>Digits_Test_MR4_Scale2!AD199-Digits_Test!AD199</f>
        <v>0.30074681556496796</v>
      </c>
      <c r="AE199" s="1">
        <f>Digits_Test_MR4_Scale2!AE199-Digits_Test!AE199</f>
        <v>-0.32217288602691296</v>
      </c>
      <c r="AF199" s="1">
        <f>Digits_Test_MR4_Scale2!AF199-Digits_Test!AF199</f>
        <v>1.3731009120419797</v>
      </c>
      <c r="AG199" s="1">
        <f>Digits_Test_MR4_Scale2!AG199-Digits_Test!AG199</f>
        <v>0.20606674422538007</v>
      </c>
      <c r="AH199" s="1">
        <f>Digits_Test_MR4_Scale2!AH199-Digits_Test!AH199</f>
        <v>2.4563461097925403</v>
      </c>
      <c r="AI199" s="1">
        <f>Digits_Test_MR4_Scale2!AI199-Digits_Test!AI199</f>
        <v>-1.3914268767431999</v>
      </c>
      <c r="AJ199" s="1">
        <f>Digits_Test_MR4_Scale2!AJ199-Digits_Test!AJ199</f>
        <v>3.3110325266168594</v>
      </c>
      <c r="AK199" s="1">
        <f>Digits_Test_MR4_Scale2!AK199-Digits_Test!AK199</f>
        <v>1.8019490489642305</v>
      </c>
      <c r="AL199" s="1">
        <f>Digits_Test_MR4_Scale2!AL199-Digits_Test!AL199</f>
        <v>1.4933027730789301</v>
      </c>
      <c r="AM199" s="1">
        <f>Digits_Test_MR4_Scale2!AM199-Digits_Test!AM199</f>
        <v>0.32229733524879989</v>
      </c>
      <c r="AN199" s="1">
        <f>Digits_Test_MR4_Scale2!AN199-Digits_Test!AN199</f>
        <v>-0.69047483482200001</v>
      </c>
      <c r="AO199" s="1">
        <f>Digits_Test_MR4_Scale2!AO199-Digits_Test!AO199</f>
        <v>2.1924356536123595</v>
      </c>
      <c r="AP199" s="1">
        <f>Digits_Test_MR4_Scale2!AP199-Digits_Test!AP199</f>
        <v>0.60406757756861973</v>
      </c>
      <c r="AQ199" s="1">
        <f>Digits_Test_MR4_Scale2!AQ199-Digits_Test!AQ199</f>
        <v>0.19839138767984998</v>
      </c>
      <c r="AR199" s="1">
        <f>Digits_Test_MR4_Scale2!AR199-Digits_Test!AR199</f>
        <v>1.5635613082367401</v>
      </c>
      <c r="AS199" s="1">
        <f>Digits_Test_MR4_Scale2!AS199-Digits_Test!AS199</f>
        <v>0.60658481942980003</v>
      </c>
      <c r="AU199" s="1">
        <f>Digits_Test_MR4_Scale3!A199-Digits_Test_MR4_Scale2!A199</f>
        <v>5.2256732293608987</v>
      </c>
      <c r="AV199" s="1">
        <f>Digits_Test_MR4_Scale3!B199-Digits_Test_MR4_Scale2!B199</f>
        <v>3.433686201495</v>
      </c>
      <c r="AW199" s="1">
        <f>Digits_Test_MR4_Scale3!C199-Digits_Test_MR4_Scale2!C199</f>
        <v>-0.12860029081038027</v>
      </c>
      <c r="AX199" s="1">
        <f>Digits_Test_MR4_Scale3!D199-Digits_Test_MR4_Scale2!D199</f>
        <v>0.95778296654721995</v>
      </c>
      <c r="AY199" s="1">
        <f>Digits_Test_MR4_Scale3!E199-Digits_Test_MR4_Scale2!E199</f>
        <v>-0.24730287258693018</v>
      </c>
      <c r="AZ199" s="1">
        <f>Digits_Test_MR4_Scale3!F199-Digits_Test_MR4_Scale2!F199</f>
        <v>-1.6429327329530419</v>
      </c>
      <c r="BA199" s="1">
        <f>Digits_Test_MR4_Scale3!G199-Digits_Test_MR4_Scale2!G199</f>
        <v>0.58872260475276006</v>
      </c>
      <c r="BB199" s="1">
        <f>Digits_Test_MR4_Scale3!H199-Digits_Test_MR4_Scale2!H199</f>
        <v>0.34330092264749013</v>
      </c>
      <c r="BC199" s="1">
        <f>Digits_Test_MR4_Scale3!I199-Digits_Test_MR4_Scale2!I199</f>
        <v>-0.57853792668902004</v>
      </c>
      <c r="BD199" s="1">
        <f>Digits_Test_MR4_Scale3!J199-Digits_Test_MR4_Scale2!J199</f>
        <v>-0.32149218227784981</v>
      </c>
      <c r="BE199" s="1">
        <f>Digits_Test_MR4_Scale3!K199-Digits_Test_MR4_Scale2!K199</f>
        <v>-0.84943373353731599</v>
      </c>
      <c r="BF199" s="1">
        <f>Digits_Test_MR4_Scale3!L199-Digits_Test_MR4_Scale2!L199</f>
        <v>-0.31763192462543</v>
      </c>
      <c r="BG199" s="1">
        <f>Digits_Test_MR4_Scale3!M199-Digits_Test_MR4_Scale2!M199</f>
        <v>-0.77110285939314993</v>
      </c>
      <c r="BH199" s="1">
        <f>Digits_Test_MR4_Scale3!N199-Digits_Test_MR4_Scale2!N199</f>
        <v>-0.1976613227675601</v>
      </c>
      <c r="BI199" s="1">
        <f>Digits_Test_MR4_Scale3!O199-Digits_Test_MR4_Scale2!O199</f>
        <v>0.62402911822027995</v>
      </c>
      <c r="BJ199" s="1">
        <f>Digits_Test_MR4_Scale3!P199-Digits_Test_MR4_Scale2!P199</f>
        <v>9.4820586403698837E-3</v>
      </c>
      <c r="BK199" s="1">
        <f>Digits_Test_MR4_Scale3!Q199-Digits_Test_MR4_Scale2!Q199</f>
        <v>-5.5958313604884298</v>
      </c>
      <c r="BL199" s="1">
        <f>Digits_Test_MR4_Scale3!R199-Digits_Test_MR4_Scale2!R199</f>
        <v>-3.3643339607745348</v>
      </c>
      <c r="BM199" s="1">
        <f>Digits_Test_MR4_Scale3!S199-Digits_Test_MR4_Scale2!S199</f>
        <v>-0.74347704001085901</v>
      </c>
      <c r="BN199" s="1">
        <f>Digits_Test_MR4_Scale3!T199-Digits_Test_MR4_Scale2!T199</f>
        <v>-1.2044140414490672</v>
      </c>
      <c r="BO199" s="1">
        <f>Digits_Test_MR4_Scale3!U199-Digits_Test_MR4_Scale2!U199</f>
        <v>-2.2850433124324896</v>
      </c>
      <c r="BP199" s="1">
        <f>Digits_Test_MR4_Scale3!V199-Digits_Test_MR4_Scale2!V199</f>
        <v>1.55906368402092</v>
      </c>
      <c r="BQ199" s="1">
        <f>Digits_Test_MR4_Scale3!W199-Digits_Test_MR4_Scale2!W199</f>
        <v>-0.72712189978208108</v>
      </c>
      <c r="BR199" s="1">
        <f>Digits_Test_MR4_Scale3!X199-Digits_Test_MR4_Scale2!X199</f>
        <v>-0.22640097271465009</v>
      </c>
      <c r="BS199" s="1">
        <f>Digits_Test_MR4_Scale3!Y199-Digits_Test_MR4_Scale2!Y199</f>
        <v>-0.35535772479666505</v>
      </c>
      <c r="BT199" s="1">
        <f>Digits_Test_MR4_Scale3!Z199-Digits_Test_MR4_Scale2!Z199</f>
        <v>-1.534864350785381</v>
      </c>
      <c r="BU199" s="1">
        <f>Digits_Test_MR4_Scale3!AA199-Digits_Test_MR4_Scale2!AA199</f>
        <v>0.54740548261149002</v>
      </c>
      <c r="BV199" s="1">
        <f>Digits_Test_MR4_Scale3!AB199-Digits_Test_MR4_Scale2!AB199</f>
        <v>-0.417944765748689</v>
      </c>
      <c r="BW199" s="1">
        <f>Digits_Test_MR4_Scale3!AC199-Digits_Test_MR4_Scale2!AC199</f>
        <v>-0.6353482080730517</v>
      </c>
      <c r="BX199" s="1">
        <f>Digits_Test_MR4_Scale3!AD199-Digits_Test_MR4_Scale2!AD199</f>
        <v>0.30074681556495997</v>
      </c>
      <c r="BY199" s="1">
        <f>Digits_Test_MR4_Scale3!AE199-Digits_Test_MR4_Scale2!AE199</f>
        <v>-0.32217288602691302</v>
      </c>
      <c r="BZ199" s="1">
        <f>Digits_Test_MR4_Scale3!AF199-Digits_Test_MR4_Scale2!AF199</f>
        <v>1.3731009120420294</v>
      </c>
      <c r="CA199" s="1">
        <f>Digits_Test_MR4_Scale3!AG199-Digits_Test_MR4_Scale2!AG199</f>
        <v>0.20606674422537008</v>
      </c>
      <c r="CB199" s="1">
        <f>Digits_Test_MR4_Scale3!AH199-Digits_Test_MR4_Scale2!AH199</f>
        <v>2.4563461097925705</v>
      </c>
      <c r="CC199" s="1">
        <f>Digits_Test_MR4_Scale3!AI199-Digits_Test_MR4_Scale2!AI199</f>
        <v>-1.3914268767432407</v>
      </c>
      <c r="CD199" s="1">
        <f>Digits_Test_MR4_Scale3!AJ199-Digits_Test_MR4_Scale2!AJ199</f>
        <v>3.3110325266168701</v>
      </c>
      <c r="CE199" s="1">
        <f>Digits_Test_MR4_Scale3!AK199-Digits_Test_MR4_Scale2!AK199</f>
        <v>1.8019490489642092</v>
      </c>
      <c r="CF199" s="1">
        <f>Digits_Test_MR4_Scale3!AL199-Digits_Test_MR4_Scale2!AL199</f>
        <v>1.4933027730789501</v>
      </c>
      <c r="CG199" s="1">
        <f>Digits_Test_MR4_Scale3!AM199-Digits_Test_MR4_Scale2!AM199</f>
        <v>0.3222973352487899</v>
      </c>
      <c r="CH199" s="1">
        <f>Digits_Test_MR4_Scale3!AN199-Digits_Test_MR4_Scale2!AN199</f>
        <v>-0.69047483482201</v>
      </c>
      <c r="CI199" s="1">
        <f>Digits_Test_MR4_Scale3!AO199-Digits_Test_MR4_Scale2!AO199</f>
        <v>2.1924356536123701</v>
      </c>
      <c r="CJ199" s="1">
        <f>Digits_Test_MR4_Scale3!AP199-Digits_Test_MR4_Scale2!AP199</f>
        <v>0.60406757756862017</v>
      </c>
      <c r="CK199" s="1">
        <f>Digits_Test_MR4_Scale3!AQ199-Digits_Test_MR4_Scale2!AQ199</f>
        <v>0.19839138767983</v>
      </c>
      <c r="CL199" s="1">
        <f>Digits_Test_MR4_Scale3!AR199-Digits_Test_MR4_Scale2!AR199</f>
        <v>1.5635613082367401</v>
      </c>
      <c r="CM199" s="1">
        <f>Digits_Test_MR4_Scale3!AS199-Digits_Test_MR4_Scale2!AS199</f>
        <v>0.60658481942981002</v>
      </c>
    </row>
    <row r="200" spans="1:91" x14ac:dyDescent="0.3">
      <c r="A200" s="1">
        <f>Digits_Test_MR4_Scale2!A200-Digits_Test!A200</f>
        <v>5.2547213426595611</v>
      </c>
      <c r="B200" s="1">
        <f>Digits_Test_MR4_Scale2!B200-Digits_Test!B200</f>
        <v>4.9664933643224307</v>
      </c>
      <c r="C200" s="1">
        <f>Digits_Test_MR4_Scale2!C200-Digits_Test!C200</f>
        <v>-1.1533544471214396</v>
      </c>
      <c r="D200" s="1">
        <f>Digits_Test_MR4_Scale2!D200-Digits_Test!D200</f>
        <v>0.74093595650200994</v>
      </c>
      <c r="E200" s="1">
        <f>Digits_Test_MR4_Scale2!E200-Digits_Test!E200</f>
        <v>-0.14200167313723</v>
      </c>
      <c r="F200" s="1">
        <f>Digits_Test_MR4_Scale2!F200-Digits_Test!F200</f>
        <v>-1.21630066600772</v>
      </c>
      <c r="G200" s="1">
        <f>Digits_Test_MR4_Scale2!G200-Digits_Test!G200</f>
        <v>-0.12409010482797012</v>
      </c>
      <c r="H200" s="1">
        <f>Digits_Test_MR4_Scale2!H200-Digits_Test!H200</f>
        <v>-0.20027322198929021</v>
      </c>
      <c r="I200" s="1">
        <f>Digits_Test_MR4_Scale2!I200-Digits_Test!I200</f>
        <v>-2.3889520967905202</v>
      </c>
      <c r="J200" s="1">
        <f>Digits_Test_MR4_Scale2!J200-Digits_Test!J200</f>
        <v>-1.6627911136324089</v>
      </c>
      <c r="K200" s="1">
        <f>Digits_Test_MR4_Scale2!K200-Digits_Test!K200</f>
        <v>-1.5349268944889287</v>
      </c>
      <c r="L200" s="1">
        <f>Digits_Test_MR4_Scale2!L200-Digits_Test!L200</f>
        <v>-0.54428004818833997</v>
      </c>
      <c r="M200" s="1">
        <f>Digits_Test_MR4_Scale2!M200-Digits_Test!M200</f>
        <v>-1.2640201985068305</v>
      </c>
      <c r="N200" s="1">
        <f>Digits_Test_MR4_Scale2!N200-Digits_Test!N200</f>
        <v>-0.7242806277479249</v>
      </c>
      <c r="O200" s="1">
        <f>Digits_Test_MR4_Scale2!O200-Digits_Test!O200</f>
        <v>0.17161155559863994</v>
      </c>
      <c r="P200" s="1">
        <f>Digits_Test_MR4_Scale2!P200-Digits_Test!P200</f>
        <v>-0.348691150950873</v>
      </c>
      <c r="Q200" s="1">
        <f>Digits_Test_MR4_Scale2!Q200-Digits_Test!Q200</f>
        <v>-2.0199182993994622</v>
      </c>
      <c r="R200" s="1">
        <f>Digits_Test_MR4_Scale2!R200-Digits_Test!R200</f>
        <v>-3.0673380204323442</v>
      </c>
      <c r="S200" s="1">
        <f>Digits_Test_MR4_Scale2!S200-Digits_Test!S200</f>
        <v>0.35620864622576986</v>
      </c>
      <c r="T200" s="1">
        <f>Digits_Test_MR4_Scale2!T200-Digits_Test!T200</f>
        <v>-1.8029446776370239</v>
      </c>
      <c r="U200" s="1">
        <f>Digits_Test_MR4_Scale2!U200-Digits_Test!U200</f>
        <v>-1.1041509337121971</v>
      </c>
      <c r="V200" s="1">
        <f>Digits_Test_MR4_Scale2!V200-Digits_Test!V200</f>
        <v>1.70781555701883</v>
      </c>
      <c r="W200" s="1">
        <f>Digits_Test_MR4_Scale2!W200-Digits_Test!W200</f>
        <v>-6.8367205073670112E-2</v>
      </c>
      <c r="X200" s="1">
        <f>Digits_Test_MR4_Scale2!X200-Digits_Test!X200</f>
        <v>-1.999839494453074</v>
      </c>
      <c r="Y200" s="1">
        <f>Digits_Test_MR4_Scale2!Y200-Digits_Test!Y200</f>
        <v>-0.96982672363037103</v>
      </c>
      <c r="Z200" s="1">
        <f>Digits_Test_MR4_Scale2!Z200-Digits_Test!Z200</f>
        <v>-1.9952081078972019</v>
      </c>
      <c r="AA200" s="1">
        <f>Digits_Test_MR4_Scale2!AA200-Digits_Test!AA200</f>
        <v>0.64415819000136998</v>
      </c>
      <c r="AB200" s="1">
        <f>Digits_Test_MR4_Scale2!AB200-Digits_Test!AB200</f>
        <v>-0.46556031016008598</v>
      </c>
      <c r="AC200" s="1">
        <f>Digits_Test_MR4_Scale2!AC200-Digits_Test!AC200</f>
        <v>-1.1279356868556401</v>
      </c>
      <c r="AD200" s="1">
        <f>Digits_Test_MR4_Scale2!AD200-Digits_Test!AD200</f>
        <v>0.61867913348593007</v>
      </c>
      <c r="AE200" s="1">
        <f>Digits_Test_MR4_Scale2!AE200-Digits_Test!AE200</f>
        <v>-0.39699523773776507</v>
      </c>
      <c r="AF200" s="1">
        <f>Digits_Test_MR4_Scale2!AF200-Digits_Test!AF200</f>
        <v>-3.3441607442747738</v>
      </c>
      <c r="AG200" s="1">
        <f>Digits_Test_MR4_Scale2!AG200-Digits_Test!AG200</f>
        <v>-0.36418216040968099</v>
      </c>
      <c r="AH200" s="1">
        <f>Digits_Test_MR4_Scale2!AH200-Digits_Test!AH200</f>
        <v>-3.1975388101329996</v>
      </c>
      <c r="AI200" s="1">
        <f>Digits_Test_MR4_Scale2!AI200-Digits_Test!AI200</f>
        <v>-3.5539104861285953</v>
      </c>
      <c r="AJ200" s="1">
        <f>Digits_Test_MR4_Scale2!AJ200-Digits_Test!AJ200</f>
        <v>0.74202444363291498</v>
      </c>
      <c r="AK200" s="1">
        <f>Digits_Test_MR4_Scale2!AK200-Digits_Test!AK200</f>
        <v>-1.334082114928548</v>
      </c>
      <c r="AL200" s="1">
        <f>Digits_Test_MR4_Scale2!AL200-Digits_Test!AL200</f>
        <v>-2.5631173580310529</v>
      </c>
      <c r="AM200" s="1">
        <f>Digits_Test_MR4_Scale2!AM200-Digits_Test!AM200</f>
        <v>-1.9995857467175948</v>
      </c>
      <c r="AN200" s="1">
        <f>Digits_Test_MR4_Scale2!AN200-Digits_Test!AN200</f>
        <v>-3.3579980956148692</v>
      </c>
      <c r="AO200" s="1">
        <f>Digits_Test_MR4_Scale2!AO200-Digits_Test!AO200</f>
        <v>0.97487803417892094</v>
      </c>
      <c r="AP200" s="1">
        <f>Digits_Test_MR4_Scale2!AP200-Digits_Test!AP200</f>
        <v>-0.83212283022644007</v>
      </c>
      <c r="AQ200" s="1">
        <f>Digits_Test_MR4_Scale2!AQ200-Digits_Test!AQ200</f>
        <v>-2.139579152724576</v>
      </c>
      <c r="AR200" s="1">
        <f>Digits_Test_MR4_Scale2!AR200-Digits_Test!AR200</f>
        <v>-5.6336129381751428E-2</v>
      </c>
      <c r="AS200" s="1">
        <f>Digits_Test_MR4_Scale2!AS200-Digits_Test!AS200</f>
        <v>-0.59440605576692196</v>
      </c>
      <c r="AU200" s="1">
        <f>Digits_Test_MR4_Scale3!A200-Digits_Test_MR4_Scale2!A200</f>
        <v>5.2547213426575983</v>
      </c>
      <c r="AV200" s="1">
        <f>Digits_Test_MR4_Scale3!B200-Digits_Test_MR4_Scale2!B200</f>
        <v>4.9664933643226004</v>
      </c>
      <c r="AW200" s="1">
        <f>Digits_Test_MR4_Scale3!C200-Digits_Test_MR4_Scale2!C200</f>
        <v>-1.1533544471211501</v>
      </c>
      <c r="AX200" s="1">
        <f>Digits_Test_MR4_Scale3!D200-Digits_Test_MR4_Scale2!D200</f>
        <v>0.74093595650200017</v>
      </c>
      <c r="AY200" s="1">
        <f>Digits_Test_MR4_Scale3!E200-Digits_Test_MR4_Scale2!E200</f>
        <v>-0.14200167313717005</v>
      </c>
      <c r="AZ200" s="1">
        <f>Digits_Test_MR4_Scale3!F200-Digits_Test_MR4_Scale2!F200</f>
        <v>-1.2163006660076441</v>
      </c>
      <c r="BA200" s="1">
        <f>Digits_Test_MR4_Scale3!G200-Digits_Test_MR4_Scale2!G200</f>
        <v>-0.12409010482797989</v>
      </c>
      <c r="BB200" s="1">
        <f>Digits_Test_MR4_Scale3!H200-Digits_Test_MR4_Scale2!H200</f>
        <v>-0.20027322198928998</v>
      </c>
      <c r="BC200" s="1">
        <f>Digits_Test_MR4_Scale3!I200-Digits_Test_MR4_Scale2!I200</f>
        <v>-2.3889520967904998</v>
      </c>
      <c r="BD200" s="1">
        <f>Digits_Test_MR4_Scale3!J200-Digits_Test_MR4_Scale2!J200</f>
        <v>-1.6627911136324109</v>
      </c>
      <c r="BE200" s="1">
        <f>Digits_Test_MR4_Scale3!K200-Digits_Test_MR4_Scale2!K200</f>
        <v>-1.5349268944889611</v>
      </c>
      <c r="BF200" s="1">
        <f>Digits_Test_MR4_Scale3!L200-Digits_Test_MR4_Scale2!L200</f>
        <v>-0.54428004818834796</v>
      </c>
      <c r="BG200" s="1">
        <f>Digits_Test_MR4_Scale3!M200-Digits_Test_MR4_Scale2!M200</f>
        <v>-1.2640201985068396</v>
      </c>
      <c r="BH200" s="1">
        <f>Digits_Test_MR4_Scale3!N200-Digits_Test_MR4_Scale2!N200</f>
        <v>-0.72428062774793844</v>
      </c>
      <c r="BI200" s="1">
        <f>Digits_Test_MR4_Scale3!O200-Digits_Test_MR4_Scale2!O200</f>
        <v>0.17161155559864016</v>
      </c>
      <c r="BJ200" s="1">
        <f>Digits_Test_MR4_Scale3!P200-Digits_Test_MR4_Scale2!P200</f>
        <v>-0.348691150950875</v>
      </c>
      <c r="BK200" s="1">
        <f>Digits_Test_MR4_Scale3!Q200-Digits_Test_MR4_Scale2!Q200</f>
        <v>-2.0199182993997882</v>
      </c>
      <c r="BL200" s="1">
        <f>Digits_Test_MR4_Scale3!R200-Digits_Test_MR4_Scale2!R200</f>
        <v>-3.0673380204323659</v>
      </c>
      <c r="BM200" s="1">
        <f>Digits_Test_MR4_Scale3!S200-Digits_Test_MR4_Scale2!S200</f>
        <v>0.35620864622577031</v>
      </c>
      <c r="BN200" s="1">
        <f>Digits_Test_MR4_Scale3!T200-Digits_Test_MR4_Scale2!T200</f>
        <v>-1.8029446776370159</v>
      </c>
      <c r="BO200" s="1">
        <f>Digits_Test_MR4_Scale3!U200-Digits_Test_MR4_Scale2!U200</f>
        <v>-1.1041509337121398</v>
      </c>
      <c r="BP200" s="1">
        <f>Digits_Test_MR4_Scale3!V200-Digits_Test_MR4_Scale2!V200</f>
        <v>1.7078155570187903</v>
      </c>
      <c r="BQ200" s="1">
        <f>Digits_Test_MR4_Scale3!W200-Digits_Test_MR4_Scale2!W200</f>
        <v>-6.8367205073656012E-2</v>
      </c>
      <c r="BR200" s="1">
        <f>Digits_Test_MR4_Scale3!X200-Digits_Test_MR4_Scale2!X200</f>
        <v>-1.9998394944530902</v>
      </c>
      <c r="BS200" s="1">
        <f>Digits_Test_MR4_Scale3!Y200-Digits_Test_MR4_Scale2!Y200</f>
        <v>-0.96982672363037203</v>
      </c>
      <c r="BT200" s="1">
        <f>Digits_Test_MR4_Scale3!Z200-Digits_Test_MR4_Scale2!Z200</f>
        <v>-1.9952081078972079</v>
      </c>
      <c r="BU200" s="1">
        <f>Digits_Test_MR4_Scale3!AA200-Digits_Test_MR4_Scale2!AA200</f>
        <v>0.6441581900013702</v>
      </c>
      <c r="BV200" s="1">
        <f>Digits_Test_MR4_Scale3!AB200-Digits_Test_MR4_Scale2!AB200</f>
        <v>-0.46556031016008559</v>
      </c>
      <c r="BW200" s="1">
        <f>Digits_Test_MR4_Scale3!AC200-Digits_Test_MR4_Scale2!AC200</f>
        <v>-1.1279356868556298</v>
      </c>
      <c r="BX200" s="1">
        <f>Digits_Test_MR4_Scale3!AD200-Digits_Test_MR4_Scale2!AD200</f>
        <v>0.61867913348591008</v>
      </c>
      <c r="BY200" s="1">
        <f>Digits_Test_MR4_Scale3!AE200-Digits_Test_MR4_Scale2!AE200</f>
        <v>-0.39699523773777468</v>
      </c>
      <c r="BZ200" s="1">
        <f>Digits_Test_MR4_Scale3!AF200-Digits_Test_MR4_Scale2!AF200</f>
        <v>-3.3441607442748702</v>
      </c>
      <c r="CA200" s="1">
        <f>Digits_Test_MR4_Scale3!AG200-Digits_Test_MR4_Scale2!AG200</f>
        <v>-0.36418216040969298</v>
      </c>
      <c r="CB200" s="1">
        <f>Digits_Test_MR4_Scale3!AH200-Digits_Test_MR4_Scale2!AH200</f>
        <v>-3.1975388101329898</v>
      </c>
      <c r="CC200" s="1">
        <f>Digits_Test_MR4_Scale3!AI200-Digits_Test_MR4_Scale2!AI200</f>
        <v>-3.5539104861286401</v>
      </c>
      <c r="CD200" s="1">
        <f>Digits_Test_MR4_Scale3!AJ200-Digits_Test_MR4_Scale2!AJ200</f>
        <v>0.742024443632886</v>
      </c>
      <c r="CE200" s="1">
        <f>Digits_Test_MR4_Scale3!AK200-Digits_Test_MR4_Scale2!AK200</f>
        <v>-1.3340821149285198</v>
      </c>
      <c r="CF200" s="1">
        <f>Digits_Test_MR4_Scale3!AL200-Digits_Test_MR4_Scale2!AL200</f>
        <v>-2.5631173580310804</v>
      </c>
      <c r="CG200" s="1">
        <f>Digits_Test_MR4_Scale3!AM200-Digits_Test_MR4_Scale2!AM200</f>
        <v>-1.9995857467176004</v>
      </c>
      <c r="CH200" s="1">
        <f>Digits_Test_MR4_Scale3!AN200-Digits_Test_MR4_Scale2!AN200</f>
        <v>-3.3579980956148603</v>
      </c>
      <c r="CI200" s="1">
        <f>Digits_Test_MR4_Scale3!AO200-Digits_Test_MR4_Scale2!AO200</f>
        <v>0.97487803417893004</v>
      </c>
      <c r="CJ200" s="1">
        <f>Digits_Test_MR4_Scale3!AP200-Digits_Test_MR4_Scale2!AP200</f>
        <v>-0.83212283022644107</v>
      </c>
      <c r="CK200" s="1">
        <f>Digits_Test_MR4_Scale3!AQ200-Digits_Test_MR4_Scale2!AQ200</f>
        <v>-2.1395791527245804</v>
      </c>
      <c r="CL200" s="1">
        <f>Digits_Test_MR4_Scale3!AR200-Digits_Test_MR4_Scale2!AR200</f>
        <v>-5.6336129381747868E-2</v>
      </c>
      <c r="CM200" s="1">
        <f>Digits_Test_MR4_Scale3!AS200-Digits_Test_MR4_Scale2!AS200</f>
        <v>-0.59440605576691408</v>
      </c>
    </row>
    <row r="201" spans="1:91" x14ac:dyDescent="0.3">
      <c r="A201" s="1">
        <f>Digits_Test_MR4_Scale2!A201-Digits_Test!A201</f>
        <v>11.435815905873001</v>
      </c>
      <c r="B201" s="1">
        <f>Digits_Test_MR4_Scale2!B201-Digits_Test!B201</f>
        <v>3.2418648206213598</v>
      </c>
      <c r="C201" s="1">
        <f>Digits_Test_MR4_Scale2!C201-Digits_Test!C201</f>
        <v>0.36443563976872984</v>
      </c>
      <c r="D201" s="1">
        <f>Digits_Test_MR4_Scale2!D201-Digits_Test!D201</f>
        <v>0.78567323853346016</v>
      </c>
      <c r="E201" s="1">
        <f>Digits_Test_MR4_Scale2!E201-Digits_Test!E201</f>
        <v>-0.59932083026706007</v>
      </c>
      <c r="F201" s="1">
        <f>Digits_Test_MR4_Scale2!F201-Digits_Test!F201</f>
        <v>-0.8743181225591703</v>
      </c>
      <c r="G201" s="1">
        <f>Digits_Test_MR4_Scale2!G201-Digits_Test!G201</f>
        <v>0.45852335539419009</v>
      </c>
      <c r="H201" s="1">
        <f>Digits_Test_MR4_Scale2!H201-Digits_Test!H201</f>
        <v>5.6679656904430109E-2</v>
      </c>
      <c r="I201" s="1">
        <f>Digits_Test_MR4_Scale2!I201-Digits_Test!I201</f>
        <v>-0.83864433097263991</v>
      </c>
      <c r="J201" s="1">
        <f>Digits_Test_MR4_Scale2!J201-Digits_Test!J201</f>
        <v>-1.052292524881441</v>
      </c>
      <c r="K201" s="1">
        <f>Digits_Test_MR4_Scale2!K201-Digits_Test!K201</f>
        <v>-1.231884770541998</v>
      </c>
      <c r="L201" s="1">
        <f>Digits_Test_MR4_Scale2!L201-Digits_Test!L201</f>
        <v>-0.28910839821105005</v>
      </c>
      <c r="M201" s="1">
        <f>Digits_Test_MR4_Scale2!M201-Digits_Test!M201</f>
        <v>-0.76412416305768005</v>
      </c>
      <c r="N201" s="1">
        <f>Digits_Test_MR4_Scale2!N201-Digits_Test!N201</f>
        <v>-0.36997305398201985</v>
      </c>
      <c r="O201" s="1">
        <f>Digits_Test_MR4_Scale2!O201-Digits_Test!O201</f>
        <v>0.40132848510452002</v>
      </c>
      <c r="P201" s="1">
        <f>Digits_Test_MR4_Scale2!P201-Digits_Test!P201</f>
        <v>-0.28710772926791006</v>
      </c>
      <c r="Q201" s="1">
        <f>Digits_Test_MR4_Scale2!Q201-Digits_Test!Q201</f>
        <v>-5.2043633869026511</v>
      </c>
      <c r="R201" s="1">
        <f>Digits_Test_MR4_Scale2!R201-Digits_Test!R201</f>
        <v>-3.0094972802568711</v>
      </c>
      <c r="S201" s="1">
        <f>Digits_Test_MR4_Scale2!S201-Digits_Test!S201</f>
        <v>-0.67765538891195798</v>
      </c>
      <c r="T201" s="1">
        <f>Digits_Test_MR4_Scale2!T201-Digits_Test!T201</f>
        <v>-1.8767708077658121</v>
      </c>
      <c r="U201" s="1">
        <f>Digits_Test_MR4_Scale2!U201-Digits_Test!U201</f>
        <v>-1.5820480859933568</v>
      </c>
      <c r="V201" s="1">
        <f>Digits_Test_MR4_Scale2!V201-Digits_Test!V201</f>
        <v>0.70861133497122397</v>
      </c>
      <c r="W201" s="1">
        <f>Digits_Test_MR4_Scale2!W201-Digits_Test!W201</f>
        <v>-1.2087998729636102</v>
      </c>
      <c r="X201" s="1">
        <f>Digits_Test_MR4_Scale2!X201-Digits_Test!X201</f>
        <v>-0.3400983062096401</v>
      </c>
      <c r="Y201" s="1">
        <f>Digits_Test_MR4_Scale2!Y201-Digits_Test!Y201</f>
        <v>-1.0885439691534551</v>
      </c>
      <c r="Z201" s="1">
        <f>Digits_Test_MR4_Scale2!Z201-Digits_Test!Z201</f>
        <v>-2.0846324725295049</v>
      </c>
      <c r="AA201" s="1">
        <f>Digits_Test_MR4_Scale2!AA201-Digits_Test!AA201</f>
        <v>0.33670075334221017</v>
      </c>
      <c r="AB201" s="1">
        <f>Digits_Test_MR4_Scale2!AB201-Digits_Test!AB201</f>
        <v>-0.53142804955172107</v>
      </c>
      <c r="AC201" s="1">
        <f>Digits_Test_MR4_Scale2!AC201-Digits_Test!AC201</f>
        <v>-0.94888947892959485</v>
      </c>
      <c r="AD201" s="1">
        <f>Digits_Test_MR4_Scale2!AD201-Digits_Test!AD201</f>
        <v>-1.0751580100740177E-3</v>
      </c>
      <c r="AE201" s="1">
        <f>Digits_Test_MR4_Scale2!AE201-Digits_Test!AE201</f>
        <v>-0.81586284717663893</v>
      </c>
      <c r="AF201" s="1">
        <f>Digits_Test_MR4_Scale2!AF201-Digits_Test!AF201</f>
        <v>-1.9616557324393789</v>
      </c>
      <c r="AG201" s="1">
        <f>Digits_Test_MR4_Scale2!AG201-Digits_Test!AG201</f>
        <v>-0.23527658997381701</v>
      </c>
      <c r="AH201" s="1">
        <f>Digits_Test_MR4_Scale2!AH201-Digits_Test!AH201</f>
        <v>-0.35244876209344</v>
      </c>
      <c r="AI201" s="1">
        <f>Digits_Test_MR4_Scale2!AI201-Digits_Test!AI201</f>
        <v>-2.4466768879379019</v>
      </c>
      <c r="AJ201" s="1">
        <f>Digits_Test_MR4_Scale2!AJ201-Digits_Test!AJ201</f>
        <v>1.4506749521395998</v>
      </c>
      <c r="AK201" s="1">
        <f>Digits_Test_MR4_Scale2!AK201-Digits_Test!AK201</f>
        <v>-0.43180527488846066</v>
      </c>
      <c r="AL201" s="1">
        <f>Digits_Test_MR4_Scale2!AL201-Digits_Test!AL201</f>
        <v>8.9826705944269669E-2</v>
      </c>
      <c r="AM201" s="1">
        <f>Digits_Test_MR4_Scale2!AM201-Digits_Test!AM201</f>
        <v>-0.83597641723934102</v>
      </c>
      <c r="AN201" s="1">
        <f>Digits_Test_MR4_Scale2!AN201-Digits_Test!AN201</f>
        <v>-2.3138098084244589</v>
      </c>
      <c r="AO201" s="1">
        <f>Digits_Test_MR4_Scale2!AO201-Digits_Test!AO201</f>
        <v>1.1270818424581821</v>
      </c>
      <c r="AP201" s="1">
        <f>Digits_Test_MR4_Scale2!AP201-Digits_Test!AP201</f>
        <v>-0.21117633462818397</v>
      </c>
      <c r="AQ201" s="1">
        <f>Digits_Test_MR4_Scale2!AQ201-Digits_Test!AQ201</f>
        <v>-0.74570265389690105</v>
      </c>
      <c r="AR201" s="1">
        <f>Digits_Test_MR4_Scale2!AR201-Digits_Test!AR201</f>
        <v>0.77826541102670399</v>
      </c>
      <c r="AS201" s="1">
        <f>Digits_Test_MR4_Scale2!AS201-Digits_Test!AS201</f>
        <v>-5.4404603204185942E-2</v>
      </c>
      <c r="AU201" s="1">
        <f>Digits_Test_MR4_Scale3!A201-Digits_Test_MR4_Scale2!A201</f>
        <v>11.435815905872797</v>
      </c>
      <c r="AV201" s="1">
        <f>Digits_Test_MR4_Scale3!B201-Digits_Test_MR4_Scale2!B201</f>
        <v>3.241864820621311</v>
      </c>
      <c r="AW201" s="1">
        <f>Digits_Test_MR4_Scale3!C201-Digits_Test_MR4_Scale2!C201</f>
        <v>0.36443563976878046</v>
      </c>
      <c r="AX201" s="1">
        <f>Digits_Test_MR4_Scale3!D201-Digits_Test_MR4_Scale2!D201</f>
        <v>0.78567323853346993</v>
      </c>
      <c r="AY201" s="1">
        <f>Digits_Test_MR4_Scale3!E201-Digits_Test_MR4_Scale2!E201</f>
        <v>-0.59932083026701988</v>
      </c>
      <c r="AZ201" s="1">
        <f>Digits_Test_MR4_Scale3!F201-Digits_Test_MR4_Scale2!F201</f>
        <v>-0.87431812255918495</v>
      </c>
      <c r="BA201" s="1">
        <f>Digits_Test_MR4_Scale3!G201-Digits_Test_MR4_Scale2!G201</f>
        <v>0.45852335539417011</v>
      </c>
      <c r="BB201" s="1">
        <f>Digits_Test_MR4_Scale3!H201-Digits_Test_MR4_Scale2!H201</f>
        <v>5.6679656904419895E-2</v>
      </c>
      <c r="BC201" s="1">
        <f>Digits_Test_MR4_Scale3!I201-Digits_Test_MR4_Scale2!I201</f>
        <v>-0.83864433097262991</v>
      </c>
      <c r="BD201" s="1">
        <f>Digits_Test_MR4_Scale3!J201-Digits_Test_MR4_Scale2!J201</f>
        <v>-1.052292524881447</v>
      </c>
      <c r="BE201" s="1">
        <f>Digits_Test_MR4_Scale3!K201-Digits_Test_MR4_Scale2!K201</f>
        <v>-1.2318847705420271</v>
      </c>
      <c r="BF201" s="1">
        <f>Digits_Test_MR4_Scale3!L201-Digits_Test_MR4_Scale2!L201</f>
        <v>-0.28910839821103984</v>
      </c>
      <c r="BG201" s="1">
        <f>Digits_Test_MR4_Scale3!M201-Digits_Test_MR4_Scale2!M201</f>
        <v>-0.76412416305767494</v>
      </c>
      <c r="BH201" s="1">
        <f>Digits_Test_MR4_Scale3!N201-Digits_Test_MR4_Scale2!N201</f>
        <v>-0.36997305398203006</v>
      </c>
      <c r="BI201" s="1">
        <f>Digits_Test_MR4_Scale3!O201-Digits_Test_MR4_Scale2!O201</f>
        <v>0.40132848510451979</v>
      </c>
      <c r="BJ201" s="1">
        <f>Digits_Test_MR4_Scale3!P201-Digits_Test_MR4_Scale2!P201</f>
        <v>-0.28710772926792094</v>
      </c>
      <c r="BK201" s="1">
        <f>Digits_Test_MR4_Scale3!Q201-Digits_Test_MR4_Scale2!Q201</f>
        <v>-5.2043633869025507</v>
      </c>
      <c r="BL201" s="1">
        <f>Digits_Test_MR4_Scale3!R201-Digits_Test_MR4_Scale2!R201</f>
        <v>-3.0094972802569089</v>
      </c>
      <c r="BM201" s="1">
        <f>Digits_Test_MR4_Scale3!S201-Digits_Test_MR4_Scale2!S201</f>
        <v>-0.67765538891196508</v>
      </c>
      <c r="BN201" s="1">
        <f>Digits_Test_MR4_Scale3!T201-Digits_Test_MR4_Scale2!T201</f>
        <v>-1.8767708077658281</v>
      </c>
      <c r="BO201" s="1">
        <f>Digits_Test_MR4_Scale3!U201-Digits_Test_MR4_Scale2!U201</f>
        <v>-1.582048085993323</v>
      </c>
      <c r="BP201" s="1">
        <f>Digits_Test_MR4_Scale3!V201-Digits_Test_MR4_Scale2!V201</f>
        <v>0.70861133497123596</v>
      </c>
      <c r="BQ201" s="1">
        <f>Digits_Test_MR4_Scale3!W201-Digits_Test_MR4_Scale2!W201</f>
        <v>-1.20879987296364</v>
      </c>
      <c r="BR201" s="1">
        <f>Digits_Test_MR4_Scale3!X201-Digits_Test_MR4_Scale2!X201</f>
        <v>-0.34009830620964987</v>
      </c>
      <c r="BS201" s="1">
        <f>Digits_Test_MR4_Scale3!Y201-Digits_Test_MR4_Scale2!Y201</f>
        <v>-1.088543969153456</v>
      </c>
      <c r="BT201" s="1">
        <f>Digits_Test_MR4_Scale3!Z201-Digits_Test_MR4_Scale2!Z201</f>
        <v>-2.0846324725294951</v>
      </c>
      <c r="BU201" s="1">
        <f>Digits_Test_MR4_Scale3!AA201-Digits_Test_MR4_Scale2!AA201</f>
        <v>0.33670075334221994</v>
      </c>
      <c r="BV201" s="1">
        <f>Digits_Test_MR4_Scale3!AB201-Digits_Test_MR4_Scale2!AB201</f>
        <v>-0.53142804955171996</v>
      </c>
      <c r="BW201" s="1">
        <f>Digits_Test_MR4_Scale3!AC201-Digits_Test_MR4_Scale2!AC201</f>
        <v>-0.94888947892958819</v>
      </c>
      <c r="BX201" s="1">
        <f>Digits_Test_MR4_Scale3!AD201-Digits_Test_MR4_Scale2!AD201</f>
        <v>-1.0751580100769598E-3</v>
      </c>
      <c r="BY201" s="1">
        <f>Digits_Test_MR4_Scale3!AE201-Digits_Test_MR4_Scale2!AE201</f>
        <v>-0.81586284717664004</v>
      </c>
      <c r="BZ201" s="1">
        <f>Digits_Test_MR4_Scale3!AF201-Digits_Test_MR4_Scale2!AF201</f>
        <v>-1.961655732439451</v>
      </c>
      <c r="CA201" s="1">
        <f>Digits_Test_MR4_Scale3!AG201-Digits_Test_MR4_Scale2!AG201</f>
        <v>-0.23527658997381401</v>
      </c>
      <c r="CB201" s="1">
        <f>Digits_Test_MR4_Scale3!AH201-Digits_Test_MR4_Scale2!AH201</f>
        <v>-0.35244876209344</v>
      </c>
      <c r="CC201" s="1">
        <f>Digits_Test_MR4_Scale3!AI201-Digits_Test_MR4_Scale2!AI201</f>
        <v>-2.4466768879379783</v>
      </c>
      <c r="CD201" s="1">
        <f>Digits_Test_MR4_Scale3!AJ201-Digits_Test_MR4_Scale2!AJ201</f>
        <v>1.4506749521396098</v>
      </c>
      <c r="CE201" s="1">
        <f>Digits_Test_MR4_Scale3!AK201-Digits_Test_MR4_Scale2!AK201</f>
        <v>-0.4318052748884823</v>
      </c>
      <c r="CF201" s="1">
        <f>Digits_Test_MR4_Scale3!AL201-Digits_Test_MR4_Scale2!AL201</f>
        <v>8.9826705944250129E-2</v>
      </c>
      <c r="CG201" s="1">
        <f>Digits_Test_MR4_Scale3!AM201-Digits_Test_MR4_Scale2!AM201</f>
        <v>-0.83597641723933813</v>
      </c>
      <c r="CH201" s="1">
        <f>Digits_Test_MR4_Scale3!AN201-Digits_Test_MR4_Scale2!AN201</f>
        <v>-2.3138098084244501</v>
      </c>
      <c r="CI201" s="1">
        <f>Digits_Test_MR4_Scale3!AO201-Digits_Test_MR4_Scale2!AO201</f>
        <v>1.1270818424581701</v>
      </c>
      <c r="CJ201" s="1">
        <f>Digits_Test_MR4_Scale3!AP201-Digits_Test_MR4_Scale2!AP201</f>
        <v>-0.21117633462818297</v>
      </c>
      <c r="CK201" s="1">
        <f>Digits_Test_MR4_Scale3!AQ201-Digits_Test_MR4_Scale2!AQ201</f>
        <v>-0.74570265389689294</v>
      </c>
      <c r="CL201" s="1">
        <f>Digits_Test_MR4_Scale3!AR201-Digits_Test_MR4_Scale2!AR201</f>
        <v>0.7782654110267202</v>
      </c>
      <c r="CM201" s="1">
        <f>Digits_Test_MR4_Scale3!AS201-Digits_Test_MR4_Scale2!AS201</f>
        <v>-5.4404603204192048E-2</v>
      </c>
    </row>
    <row r="202" spans="1:91" x14ac:dyDescent="0.3">
      <c r="A202" s="1">
        <f>Digits_Test_MR4_Scale2!A202-Digits_Test!A202</f>
        <v>5.5440551342572508</v>
      </c>
      <c r="B202" s="1">
        <f>Digits_Test_MR4_Scale2!B202-Digits_Test!B202</f>
        <v>4.4794897688434698</v>
      </c>
      <c r="C202" s="1">
        <f>Digits_Test_MR4_Scale2!C202-Digits_Test!C202</f>
        <v>1.5111323243597701</v>
      </c>
      <c r="D202" s="1">
        <f>Digits_Test_MR4_Scale2!D202-Digits_Test!D202</f>
        <v>0.74402278792732002</v>
      </c>
      <c r="E202" s="1">
        <f>Digits_Test_MR4_Scale2!E202-Digits_Test!E202</f>
        <v>-1.6643898164946105</v>
      </c>
      <c r="F202" s="1">
        <f>Digits_Test_MR4_Scale2!F202-Digits_Test!F202</f>
        <v>-0.74338620371608011</v>
      </c>
      <c r="G202" s="1">
        <f>Digits_Test_MR4_Scale2!G202-Digits_Test!G202</f>
        <v>-0.36987282721726</v>
      </c>
      <c r="H202" s="1">
        <f>Digits_Test_MR4_Scale2!H202-Digits_Test!H202</f>
        <v>0.86743270847463005</v>
      </c>
      <c r="I202" s="1">
        <f>Digits_Test_MR4_Scale2!I202-Digits_Test!I202</f>
        <v>-1.3427114434344101</v>
      </c>
      <c r="J202" s="1">
        <f>Digits_Test_MR4_Scale2!J202-Digits_Test!J202</f>
        <v>-1.7635331464479931</v>
      </c>
      <c r="K202" s="1">
        <f>Digits_Test_MR4_Scale2!K202-Digits_Test!K202</f>
        <v>-1.2356473023534962</v>
      </c>
      <c r="L202" s="1">
        <f>Digits_Test_MR4_Scale2!L202-Digits_Test!L202</f>
        <v>-0.41437716032495997</v>
      </c>
      <c r="M202" s="1">
        <f>Digits_Test_MR4_Scale2!M202-Digits_Test!M202</f>
        <v>-0.48423470878650976</v>
      </c>
      <c r="N202" s="1">
        <f>Digits_Test_MR4_Scale2!N202-Digits_Test!N202</f>
        <v>-0.16256003543396003</v>
      </c>
      <c r="O202" s="1">
        <f>Digits_Test_MR4_Scale2!O202-Digits_Test!O202</f>
        <v>0.54115335167362999</v>
      </c>
      <c r="P202" s="1">
        <f>Digits_Test_MR4_Scale2!P202-Digits_Test!P202</f>
        <v>0.63511836090528018</v>
      </c>
      <c r="Q202" s="1">
        <f>Digits_Test_MR4_Scale2!Q202-Digits_Test!Q202</f>
        <v>-4.5254823530464821</v>
      </c>
      <c r="R202" s="1">
        <f>Digits_Test_MR4_Scale2!R202-Digits_Test!R202</f>
        <v>0.26085976922461018</v>
      </c>
      <c r="S202" s="1">
        <f>Digits_Test_MR4_Scale2!S202-Digits_Test!S202</f>
        <v>-1.2006124473172599</v>
      </c>
      <c r="T202" s="1">
        <f>Digits_Test_MR4_Scale2!T202-Digits_Test!T202</f>
        <v>-1.6840972960845639</v>
      </c>
      <c r="U202" s="1">
        <f>Digits_Test_MR4_Scale2!U202-Digits_Test!U202</f>
        <v>-1.4063830857522202</v>
      </c>
      <c r="V202" s="1">
        <f>Digits_Test_MR4_Scale2!V202-Digits_Test!V202</f>
        <v>1.7306641583972602</v>
      </c>
      <c r="W202" s="1">
        <f>Digits_Test_MR4_Scale2!W202-Digits_Test!W202</f>
        <v>-0.54460649025059027</v>
      </c>
      <c r="X202" s="1">
        <f>Digits_Test_MR4_Scale2!X202-Digits_Test!X202</f>
        <v>-1.5556252340774401</v>
      </c>
      <c r="Y202" s="1">
        <f>Digits_Test_MR4_Scale2!Y202-Digits_Test!Y202</f>
        <v>-1.4915687885979025</v>
      </c>
      <c r="Z202" s="1">
        <f>Digits_Test_MR4_Scale2!Z202-Digits_Test!Z202</f>
        <v>-1.9301933189651459</v>
      </c>
      <c r="AA202" s="1">
        <f>Digits_Test_MR4_Scale2!AA202-Digits_Test!AA202</f>
        <v>-0.13605074705292397</v>
      </c>
      <c r="AB202" s="1">
        <f>Digits_Test_MR4_Scale2!AB202-Digits_Test!AB202</f>
        <v>-0.386728625554697</v>
      </c>
      <c r="AC202" s="1">
        <f>Digits_Test_MR4_Scale2!AC202-Digits_Test!AC202</f>
        <v>-1.0402518988035081</v>
      </c>
      <c r="AD202" s="1">
        <f>Digits_Test_MR4_Scale2!AD202-Digits_Test!AD202</f>
        <v>0.59311847252189598</v>
      </c>
      <c r="AE202" s="1">
        <f>Digits_Test_MR4_Scale2!AE202-Digits_Test!AE202</f>
        <v>0.16323425566366012</v>
      </c>
      <c r="AF202" s="1">
        <f>Digits_Test_MR4_Scale2!AF202-Digits_Test!AF202</f>
        <v>-6.4417486121080003E-2</v>
      </c>
      <c r="AG202" s="1">
        <f>Digits_Test_MR4_Scale2!AG202-Digits_Test!AG202</f>
        <v>-1.1373728957314311</v>
      </c>
      <c r="AH202" s="1">
        <f>Digits_Test_MR4_Scale2!AH202-Digits_Test!AH202</f>
        <v>-2.9194431791608197</v>
      </c>
      <c r="AI202" s="1">
        <f>Digits_Test_MR4_Scale2!AI202-Digits_Test!AI202</f>
        <v>-3.0772052611161902</v>
      </c>
      <c r="AJ202" s="1">
        <f>Digits_Test_MR4_Scale2!AJ202-Digits_Test!AJ202</f>
        <v>1.6636195127871343</v>
      </c>
      <c r="AK202" s="1">
        <f>Digits_Test_MR4_Scale2!AK202-Digits_Test!AK202</f>
        <v>-0.13450407396013009</v>
      </c>
      <c r="AL202" s="1">
        <f>Digits_Test_MR4_Scale2!AL202-Digits_Test!AL202</f>
        <v>-1.074586962692871</v>
      </c>
      <c r="AM202" s="1">
        <f>Digits_Test_MR4_Scale2!AM202-Digits_Test!AM202</f>
        <v>-2.0423688504428381</v>
      </c>
      <c r="AN202" s="1">
        <f>Digits_Test_MR4_Scale2!AN202-Digits_Test!AN202</f>
        <v>-2.350502417265715</v>
      </c>
      <c r="AO202" s="1">
        <f>Digits_Test_MR4_Scale2!AO202-Digits_Test!AO202</f>
        <v>0.55613005341561395</v>
      </c>
      <c r="AP202" s="1">
        <f>Digits_Test_MR4_Scale2!AP202-Digits_Test!AP202</f>
        <v>-0.51669314148173096</v>
      </c>
      <c r="AQ202" s="1">
        <f>Digits_Test_MR4_Scale2!AQ202-Digits_Test!AQ202</f>
        <v>-0.8703086308332102</v>
      </c>
      <c r="AR202" s="1">
        <f>Digits_Test_MR4_Scale2!AR202-Digits_Test!AR202</f>
        <v>0.73750323683017904</v>
      </c>
      <c r="AS202" s="1">
        <f>Digits_Test_MR4_Scale2!AS202-Digits_Test!AS202</f>
        <v>1.1828538099532901</v>
      </c>
      <c r="AU202" s="1">
        <f>Digits_Test_MR4_Scale3!A202-Digits_Test_MR4_Scale2!A202</f>
        <v>5.5440551342593984</v>
      </c>
      <c r="AV202" s="1">
        <f>Digits_Test_MR4_Scale3!B202-Digits_Test_MR4_Scale2!B202</f>
        <v>4.4794897688437008</v>
      </c>
      <c r="AW202" s="1">
        <f>Digits_Test_MR4_Scale3!C202-Digits_Test_MR4_Scale2!C202</f>
        <v>1.5111323243598802</v>
      </c>
      <c r="AX202" s="1">
        <f>Digits_Test_MR4_Scale3!D202-Digits_Test_MR4_Scale2!D202</f>
        <v>0.74402278792729959</v>
      </c>
      <c r="AY202" s="1">
        <f>Digits_Test_MR4_Scale3!E202-Digits_Test_MR4_Scale2!E202</f>
        <v>-1.6643898164946596</v>
      </c>
      <c r="AZ202" s="1">
        <f>Digits_Test_MR4_Scale3!F202-Digits_Test_MR4_Scale2!F202</f>
        <v>-0.74338620371596975</v>
      </c>
      <c r="BA202" s="1">
        <f>Digits_Test_MR4_Scale3!G202-Digits_Test_MR4_Scale2!G202</f>
        <v>-0.36987282721726789</v>
      </c>
      <c r="BB202" s="1">
        <f>Digits_Test_MR4_Scale3!H202-Digits_Test_MR4_Scale2!H202</f>
        <v>0.86743270847457987</v>
      </c>
      <c r="BC202" s="1">
        <f>Digits_Test_MR4_Scale3!I202-Digits_Test_MR4_Scale2!I202</f>
        <v>-1.3427114434344241</v>
      </c>
      <c r="BD202" s="1">
        <f>Digits_Test_MR4_Scale3!J202-Digits_Test_MR4_Scale2!J202</f>
        <v>-1.7635331464479771</v>
      </c>
      <c r="BE202" s="1">
        <f>Digits_Test_MR4_Scale3!K202-Digits_Test_MR4_Scale2!K202</f>
        <v>-1.2356473023535099</v>
      </c>
      <c r="BF202" s="1">
        <f>Digits_Test_MR4_Scale3!L202-Digits_Test_MR4_Scale2!L202</f>
        <v>-0.4143771603249341</v>
      </c>
      <c r="BG202" s="1">
        <f>Digits_Test_MR4_Scale3!M202-Digits_Test_MR4_Scale2!M202</f>
        <v>-0.48423470878649999</v>
      </c>
      <c r="BH202" s="1">
        <f>Digits_Test_MR4_Scale3!N202-Digits_Test_MR4_Scale2!N202</f>
        <v>-0.16256003543395003</v>
      </c>
      <c r="BI202" s="1">
        <f>Digits_Test_MR4_Scale3!O202-Digits_Test_MR4_Scale2!O202</f>
        <v>0.54115335167362977</v>
      </c>
      <c r="BJ202" s="1">
        <f>Digits_Test_MR4_Scale3!P202-Digits_Test_MR4_Scale2!P202</f>
        <v>0.63511836090526996</v>
      </c>
      <c r="BK202" s="1">
        <f>Digits_Test_MR4_Scale3!Q202-Digits_Test_MR4_Scale2!Q202</f>
        <v>-4.5254823530461605</v>
      </c>
      <c r="BL202" s="1">
        <f>Digits_Test_MR4_Scale3!R202-Digits_Test_MR4_Scale2!R202</f>
        <v>0.26085976922458975</v>
      </c>
      <c r="BM202" s="1">
        <f>Digits_Test_MR4_Scale3!S202-Digits_Test_MR4_Scale2!S202</f>
        <v>-1.2006124473172701</v>
      </c>
      <c r="BN202" s="1">
        <f>Digits_Test_MR4_Scale3!T202-Digits_Test_MR4_Scale2!T202</f>
        <v>-1.6840972960845659</v>
      </c>
      <c r="BO202" s="1">
        <f>Digits_Test_MR4_Scale3!U202-Digits_Test_MR4_Scale2!U202</f>
        <v>-1.4063830857521999</v>
      </c>
      <c r="BP202" s="1">
        <f>Digits_Test_MR4_Scale3!V202-Digits_Test_MR4_Scale2!V202</f>
        <v>1.7306641583972202</v>
      </c>
      <c r="BQ202" s="1">
        <f>Digits_Test_MR4_Scale3!W202-Digits_Test_MR4_Scale2!W202</f>
        <v>-0.54460649025057872</v>
      </c>
      <c r="BR202" s="1">
        <f>Digits_Test_MR4_Scale3!X202-Digits_Test_MR4_Scale2!X202</f>
        <v>-1.5556252340774201</v>
      </c>
      <c r="BS202" s="1">
        <f>Digits_Test_MR4_Scale3!Y202-Digits_Test_MR4_Scale2!Y202</f>
        <v>-1.4915687885978999</v>
      </c>
      <c r="BT202" s="1">
        <f>Digits_Test_MR4_Scale3!Z202-Digits_Test_MR4_Scale2!Z202</f>
        <v>-1.9301933189651339</v>
      </c>
      <c r="BU202" s="1">
        <f>Digits_Test_MR4_Scale3!AA202-Digits_Test_MR4_Scale2!AA202</f>
        <v>-0.13605074705291603</v>
      </c>
      <c r="BV202" s="1">
        <f>Digits_Test_MR4_Scale3!AB202-Digits_Test_MR4_Scale2!AB202</f>
        <v>-0.386728625554699</v>
      </c>
      <c r="BW202" s="1">
        <f>Digits_Test_MR4_Scale3!AC202-Digits_Test_MR4_Scale2!AC202</f>
        <v>-1.040251898803513</v>
      </c>
      <c r="BX202" s="1">
        <f>Digits_Test_MR4_Scale3!AD202-Digits_Test_MR4_Scale2!AD202</f>
        <v>0.59311847252190009</v>
      </c>
      <c r="BY202" s="1">
        <f>Digits_Test_MR4_Scale3!AE202-Digits_Test_MR4_Scale2!AE202</f>
        <v>0.16323425566364991</v>
      </c>
      <c r="BZ202" s="1">
        <f>Digits_Test_MR4_Scale3!AF202-Digits_Test_MR4_Scale2!AF202</f>
        <v>-6.4417486121060019E-2</v>
      </c>
      <c r="CA202" s="1">
        <f>Digits_Test_MR4_Scale3!AG202-Digits_Test_MR4_Scale2!AG202</f>
        <v>-1.1373728957314397</v>
      </c>
      <c r="CB202" s="1">
        <f>Digits_Test_MR4_Scale3!AH202-Digits_Test_MR4_Scale2!AH202</f>
        <v>-2.9194431791608602</v>
      </c>
      <c r="CC202" s="1">
        <f>Digits_Test_MR4_Scale3!AI202-Digits_Test_MR4_Scale2!AI202</f>
        <v>-3.0772052611161698</v>
      </c>
      <c r="CD202" s="1">
        <f>Digits_Test_MR4_Scale3!AJ202-Digits_Test_MR4_Scale2!AJ202</f>
        <v>1.6636195127871201</v>
      </c>
      <c r="CE202" s="1">
        <f>Digits_Test_MR4_Scale3!AK202-Digits_Test_MR4_Scale2!AK202</f>
        <v>-0.13450407396011599</v>
      </c>
      <c r="CF202" s="1">
        <f>Digits_Test_MR4_Scale3!AL202-Digits_Test_MR4_Scale2!AL202</f>
        <v>-1.074586962692861</v>
      </c>
      <c r="CG202" s="1">
        <f>Digits_Test_MR4_Scale3!AM202-Digits_Test_MR4_Scale2!AM202</f>
        <v>-2.0423688504428497</v>
      </c>
      <c r="CH202" s="1">
        <f>Digits_Test_MR4_Scale3!AN202-Digits_Test_MR4_Scale2!AN202</f>
        <v>-2.3505024172657096</v>
      </c>
      <c r="CI202" s="1">
        <f>Digits_Test_MR4_Scale3!AO202-Digits_Test_MR4_Scale2!AO202</f>
        <v>0.55613005341560795</v>
      </c>
      <c r="CJ202" s="1">
        <f>Digits_Test_MR4_Scale3!AP202-Digits_Test_MR4_Scale2!AP202</f>
        <v>-0.51669314148172307</v>
      </c>
      <c r="CK202" s="1">
        <f>Digits_Test_MR4_Scale3!AQ202-Digits_Test_MR4_Scale2!AQ202</f>
        <v>-0.87030863083321375</v>
      </c>
      <c r="CL202" s="1">
        <f>Digits_Test_MR4_Scale3!AR202-Digits_Test_MR4_Scale2!AR202</f>
        <v>0.73750323683017993</v>
      </c>
      <c r="CM202" s="1">
        <f>Digits_Test_MR4_Scale3!AS202-Digits_Test_MR4_Scale2!AS202</f>
        <v>1.1828538099533001</v>
      </c>
    </row>
    <row r="203" spans="1:91" x14ac:dyDescent="0.3">
      <c r="A203" s="1">
        <f>Digits_Test_MR4_Scale2!A203-Digits_Test!A203</f>
        <v>4.2285674768980899</v>
      </c>
      <c r="B203" s="1">
        <f>Digits_Test_MR4_Scale2!B203-Digits_Test!B203</f>
        <v>4.0604260380579698</v>
      </c>
      <c r="C203" s="1">
        <f>Digits_Test_MR4_Scale2!C203-Digits_Test!C203</f>
        <v>-1.1863715220397699</v>
      </c>
      <c r="D203" s="1">
        <f>Digits_Test_MR4_Scale2!D203-Digits_Test!D203</f>
        <v>0.52848003230643004</v>
      </c>
      <c r="E203" s="1">
        <f>Digits_Test_MR4_Scale2!E203-Digits_Test!E203</f>
        <v>0.49040610485748015</v>
      </c>
      <c r="F203" s="1">
        <f>Digits_Test_MR4_Scale2!F203-Digits_Test!F203</f>
        <v>-1.5190318638591802</v>
      </c>
      <c r="G203" s="1">
        <f>Digits_Test_MR4_Scale2!G203-Digits_Test!G203</f>
        <v>-0.38209142313494993</v>
      </c>
      <c r="H203" s="1">
        <f>Digits_Test_MR4_Scale2!H203-Digits_Test!H203</f>
        <v>-0.26547710487997001</v>
      </c>
      <c r="I203" s="1">
        <f>Digits_Test_MR4_Scale2!I203-Digits_Test!I203</f>
        <v>-2.044372774998596</v>
      </c>
      <c r="J203" s="1">
        <f>Digits_Test_MR4_Scale2!J203-Digits_Test!J203</f>
        <v>-1.1078134561594901</v>
      </c>
      <c r="K203" s="1">
        <f>Digits_Test_MR4_Scale2!K203-Digits_Test!K203</f>
        <v>-0.65844669960720004</v>
      </c>
      <c r="L203" s="1">
        <f>Digits_Test_MR4_Scale2!L203-Digits_Test!L203</f>
        <v>-0.34205833699958998</v>
      </c>
      <c r="M203" s="1">
        <f>Digits_Test_MR4_Scale2!M203-Digits_Test!M203</f>
        <v>-0.66109982520014987</v>
      </c>
      <c r="N203" s="1">
        <f>Digits_Test_MR4_Scale2!N203-Digits_Test!N203</f>
        <v>0.10003940472053996</v>
      </c>
      <c r="O203" s="1">
        <f>Digits_Test_MR4_Scale2!O203-Digits_Test!O203</f>
        <v>0.35210243044075007</v>
      </c>
      <c r="P203" s="1">
        <f>Digits_Test_MR4_Scale2!P203-Digits_Test!P203</f>
        <v>0.36595430282390029</v>
      </c>
      <c r="Q203" s="1">
        <f>Digits_Test_MR4_Scale2!Q203-Digits_Test!Q203</f>
        <v>-1.2820481523544101</v>
      </c>
      <c r="R203" s="1">
        <f>Digits_Test_MR4_Scale2!R203-Digits_Test!R203</f>
        <v>-2.9390371005692999</v>
      </c>
      <c r="S203" s="1">
        <f>Digits_Test_MR4_Scale2!S203-Digits_Test!S203</f>
        <v>-0.30822436818026999</v>
      </c>
      <c r="T203" s="1">
        <f>Digits_Test_MR4_Scale2!T203-Digits_Test!T203</f>
        <v>0.28848569620609998</v>
      </c>
      <c r="U203" s="1">
        <f>Digits_Test_MR4_Scale2!U203-Digits_Test!U203</f>
        <v>0.36414632053786988</v>
      </c>
      <c r="V203" s="1">
        <f>Digits_Test_MR4_Scale2!V203-Digits_Test!V203</f>
        <v>1.376952486933223</v>
      </c>
      <c r="W203" s="1">
        <f>Digits_Test_MR4_Scale2!W203-Digits_Test!W203</f>
        <v>0.11095979800901001</v>
      </c>
      <c r="X203" s="1">
        <f>Digits_Test_MR4_Scale2!X203-Digits_Test!X203</f>
        <v>-0.91088110865985794</v>
      </c>
      <c r="Y203" s="1">
        <f>Digits_Test_MR4_Scale2!Y203-Digits_Test!Y203</f>
        <v>-0.27582719366972108</v>
      </c>
      <c r="Z203" s="1">
        <f>Digits_Test_MR4_Scale2!Z203-Digits_Test!Z203</f>
        <v>-0.63130863131827031</v>
      </c>
      <c r="AA203" s="1">
        <f>Digits_Test_MR4_Scale2!AA203-Digits_Test!AA203</f>
        <v>0.99489735683329972</v>
      </c>
      <c r="AB203" s="1">
        <f>Digits_Test_MR4_Scale2!AB203-Digits_Test!AB203</f>
        <v>8.9203604105890122E-2</v>
      </c>
      <c r="AC203" s="1">
        <f>Digits_Test_MR4_Scale2!AC203-Digits_Test!AC203</f>
        <v>-0.14579418434330016</v>
      </c>
      <c r="AD203" s="1">
        <f>Digits_Test_MR4_Scale2!AD203-Digits_Test!AD203</f>
        <v>0.83380879117591977</v>
      </c>
      <c r="AE203" s="1">
        <f>Digits_Test_MR4_Scale2!AE203-Digits_Test!AE203</f>
        <v>0.11690828819664012</v>
      </c>
      <c r="AF203" s="1">
        <f>Digits_Test_MR4_Scale2!AF203-Digits_Test!AF203</f>
        <v>-3.4334062250309421</v>
      </c>
      <c r="AG203" s="1">
        <f>Digits_Test_MR4_Scale2!AG203-Digits_Test!AG203</f>
        <v>-0.91917674700925844</v>
      </c>
      <c r="AH203" s="1">
        <f>Digits_Test_MR4_Scale2!AH203-Digits_Test!AH203</f>
        <v>-1.5498377527398541</v>
      </c>
      <c r="AI203" s="1">
        <f>Digits_Test_MR4_Scale2!AI203-Digits_Test!AI203</f>
        <v>-2.9216602246965202</v>
      </c>
      <c r="AJ203" s="1">
        <f>Digits_Test_MR4_Scale2!AJ203-Digits_Test!AJ203</f>
        <v>0.35907256976571694</v>
      </c>
      <c r="AK203" s="1">
        <f>Digits_Test_MR4_Scale2!AK203-Digits_Test!AK203</f>
        <v>0.40950316958013988</v>
      </c>
      <c r="AL203" s="1">
        <f>Digits_Test_MR4_Scale2!AL203-Digits_Test!AL203</f>
        <v>-2.2474751582630357</v>
      </c>
      <c r="AM203" s="1">
        <f>Digits_Test_MR4_Scale2!AM203-Digits_Test!AM203</f>
        <v>-0.50462724932910796</v>
      </c>
      <c r="AN203" s="1">
        <f>Digits_Test_MR4_Scale2!AN203-Digits_Test!AN203</f>
        <v>-2.2450582624164381</v>
      </c>
      <c r="AO203" s="1">
        <f>Digits_Test_MR4_Scale2!AO203-Digits_Test!AO203</f>
        <v>1.148005287383038</v>
      </c>
      <c r="AP203" s="1">
        <f>Digits_Test_MR4_Scale2!AP203-Digits_Test!AP203</f>
        <v>-0.24879232382109095</v>
      </c>
      <c r="AQ203" s="1">
        <f>Digits_Test_MR4_Scale2!AQ203-Digits_Test!AQ203</f>
        <v>-0.95084365294575202</v>
      </c>
      <c r="AR203" s="1">
        <f>Digits_Test_MR4_Scale2!AR203-Digits_Test!AR203</f>
        <v>0.65772385746490303</v>
      </c>
      <c r="AS203" s="1">
        <f>Digits_Test_MR4_Scale2!AS203-Digits_Test!AS203</f>
        <v>0.57341201129332986</v>
      </c>
      <c r="AU203" s="1">
        <f>Digits_Test_MR4_Scale3!A203-Digits_Test_MR4_Scale2!A203</f>
        <v>4.2285674768971013</v>
      </c>
      <c r="AV203" s="1">
        <f>Digits_Test_MR4_Scale3!B203-Digits_Test_MR4_Scale2!B203</f>
        <v>4.0604260380585995</v>
      </c>
      <c r="AW203" s="1">
        <f>Digits_Test_MR4_Scale3!C203-Digits_Test_MR4_Scale2!C203</f>
        <v>-1.1863715220396052</v>
      </c>
      <c r="AX203" s="1">
        <f>Digits_Test_MR4_Scale3!D203-Digits_Test_MR4_Scale2!D203</f>
        <v>0.52848003230643981</v>
      </c>
      <c r="AY203" s="1">
        <f>Digits_Test_MR4_Scale3!E203-Digits_Test_MR4_Scale2!E203</f>
        <v>0.49040610485740022</v>
      </c>
      <c r="AZ203" s="1">
        <f>Digits_Test_MR4_Scale3!F203-Digits_Test_MR4_Scale2!F203</f>
        <v>-1.519031863859271</v>
      </c>
      <c r="BA203" s="1">
        <f>Digits_Test_MR4_Scale3!G203-Digits_Test_MR4_Scale2!G203</f>
        <v>-0.38209142313498201</v>
      </c>
      <c r="BB203" s="1">
        <f>Digits_Test_MR4_Scale3!H203-Digits_Test_MR4_Scale2!H203</f>
        <v>-0.26547710487993104</v>
      </c>
      <c r="BC203" s="1">
        <f>Digits_Test_MR4_Scale3!I203-Digits_Test_MR4_Scale2!I203</f>
        <v>-2.0443727749985938</v>
      </c>
      <c r="BD203" s="1">
        <f>Digits_Test_MR4_Scale3!J203-Digits_Test_MR4_Scale2!J203</f>
        <v>-1.1078134561594939</v>
      </c>
      <c r="BE203" s="1">
        <f>Digits_Test_MR4_Scale3!K203-Digits_Test_MR4_Scale2!K203</f>
        <v>-0.65844669960720981</v>
      </c>
      <c r="BF203" s="1">
        <f>Digits_Test_MR4_Scale3!L203-Digits_Test_MR4_Scale2!L203</f>
        <v>-0.34205833699959798</v>
      </c>
      <c r="BG203" s="1">
        <f>Digits_Test_MR4_Scale3!M203-Digits_Test_MR4_Scale2!M203</f>
        <v>-0.6610998252001421</v>
      </c>
      <c r="BH203" s="1">
        <f>Digits_Test_MR4_Scale3!N203-Digits_Test_MR4_Scale2!N203</f>
        <v>0.10003940472053996</v>
      </c>
      <c r="BI203" s="1">
        <f>Digits_Test_MR4_Scale3!O203-Digits_Test_MR4_Scale2!O203</f>
        <v>0.35210243044072986</v>
      </c>
      <c r="BJ203" s="1">
        <f>Digits_Test_MR4_Scale3!P203-Digits_Test_MR4_Scale2!P203</f>
        <v>0.36595430282389962</v>
      </c>
      <c r="BK203" s="1">
        <f>Digits_Test_MR4_Scale3!Q203-Digits_Test_MR4_Scale2!Q203</f>
        <v>-1.2820481523545717</v>
      </c>
      <c r="BL203" s="1">
        <f>Digits_Test_MR4_Scale3!R203-Digits_Test_MR4_Scale2!R203</f>
        <v>-2.9390371005693501</v>
      </c>
      <c r="BM203" s="1">
        <f>Digits_Test_MR4_Scale3!S203-Digits_Test_MR4_Scale2!S203</f>
        <v>-0.308224368180266</v>
      </c>
      <c r="BN203" s="1">
        <f>Digits_Test_MR4_Scale3!T203-Digits_Test_MR4_Scale2!T203</f>
        <v>0.2884856962061102</v>
      </c>
      <c r="BO203" s="1">
        <f>Digits_Test_MR4_Scale3!U203-Digits_Test_MR4_Scale2!U203</f>
        <v>0.36414632053788987</v>
      </c>
      <c r="BP203" s="1">
        <f>Digits_Test_MR4_Scale3!V203-Digits_Test_MR4_Scale2!V203</f>
        <v>1.3769524869332299</v>
      </c>
      <c r="BQ203" s="1">
        <f>Digits_Test_MR4_Scale3!W203-Digits_Test_MR4_Scale2!W203</f>
        <v>0.11095979800902001</v>
      </c>
      <c r="BR203" s="1">
        <f>Digits_Test_MR4_Scale3!X203-Digits_Test_MR4_Scale2!X203</f>
        <v>-0.91088110865985061</v>
      </c>
      <c r="BS203" s="1">
        <f>Digits_Test_MR4_Scale3!Y203-Digits_Test_MR4_Scale2!Y203</f>
        <v>-0.27582719366973396</v>
      </c>
      <c r="BT203" s="1">
        <f>Digits_Test_MR4_Scale3!Z203-Digits_Test_MR4_Scale2!Z203</f>
        <v>-0.63130863131826986</v>
      </c>
      <c r="BU203" s="1">
        <f>Digits_Test_MR4_Scale3!AA203-Digits_Test_MR4_Scale2!AA203</f>
        <v>0.99489735683331038</v>
      </c>
      <c r="BV203" s="1">
        <f>Digits_Test_MR4_Scale3!AB203-Digits_Test_MR4_Scale2!AB203</f>
        <v>8.9203604105879908E-2</v>
      </c>
      <c r="BW203" s="1">
        <f>Digits_Test_MR4_Scale3!AC203-Digits_Test_MR4_Scale2!AC203</f>
        <v>-0.14579418434329994</v>
      </c>
      <c r="BX203" s="1">
        <f>Digits_Test_MR4_Scale3!AD203-Digits_Test_MR4_Scale2!AD203</f>
        <v>0.83380879117592999</v>
      </c>
      <c r="BY203" s="1">
        <f>Digits_Test_MR4_Scale3!AE203-Digits_Test_MR4_Scale2!AE203</f>
        <v>0.1169082881966399</v>
      </c>
      <c r="BZ203" s="1">
        <f>Digits_Test_MR4_Scale3!AF203-Digits_Test_MR4_Scale2!AF203</f>
        <v>-3.4334062250310997</v>
      </c>
      <c r="CA203" s="1">
        <f>Digits_Test_MR4_Scale3!AG203-Digits_Test_MR4_Scale2!AG203</f>
        <v>-0.91917674700925589</v>
      </c>
      <c r="CB203" s="1">
        <f>Digits_Test_MR4_Scale3!AH203-Digits_Test_MR4_Scale2!AH203</f>
        <v>-1.5498377527398401</v>
      </c>
      <c r="CC203" s="1">
        <f>Digits_Test_MR4_Scale3!AI203-Digits_Test_MR4_Scale2!AI203</f>
        <v>-2.9216602246965304</v>
      </c>
      <c r="CD203" s="1">
        <f>Digits_Test_MR4_Scale3!AJ203-Digits_Test_MR4_Scale2!AJ203</f>
        <v>0.3590725697657281</v>
      </c>
      <c r="CE203" s="1">
        <f>Digits_Test_MR4_Scale3!AK203-Digits_Test_MR4_Scale2!AK203</f>
        <v>0.40950316958020005</v>
      </c>
      <c r="CF203" s="1">
        <f>Digits_Test_MR4_Scale3!AL203-Digits_Test_MR4_Scale2!AL203</f>
        <v>-2.2474751582630206</v>
      </c>
      <c r="CG203" s="1">
        <f>Digits_Test_MR4_Scale3!AM203-Digits_Test_MR4_Scale2!AM203</f>
        <v>-0.50462724932910363</v>
      </c>
      <c r="CH203" s="1">
        <f>Digits_Test_MR4_Scale3!AN203-Digits_Test_MR4_Scale2!AN203</f>
        <v>-2.2450582624164599</v>
      </c>
      <c r="CI203" s="1">
        <f>Digits_Test_MR4_Scale3!AO203-Digits_Test_MR4_Scale2!AO203</f>
        <v>1.1480052873830402</v>
      </c>
      <c r="CJ203" s="1">
        <f>Digits_Test_MR4_Scale3!AP203-Digits_Test_MR4_Scale2!AP203</f>
        <v>-0.2487923238211</v>
      </c>
      <c r="CK203" s="1">
        <f>Digits_Test_MR4_Scale3!AQ203-Digits_Test_MR4_Scale2!AQ203</f>
        <v>-0.95084365294575413</v>
      </c>
      <c r="CL203" s="1">
        <f>Digits_Test_MR4_Scale3!AR203-Digits_Test_MR4_Scale2!AR203</f>
        <v>0.6577238574649098</v>
      </c>
      <c r="CM203" s="1">
        <f>Digits_Test_MR4_Scale3!AS203-Digits_Test_MR4_Scale2!AS203</f>
        <v>0.57341201129333008</v>
      </c>
    </row>
    <row r="204" spans="1:91" x14ac:dyDescent="0.3">
      <c r="A204" s="1">
        <f>Digits_Test_MR4_Scale2!A204-Digits_Test!A204</f>
        <v>5.2704368457011412</v>
      </c>
      <c r="B204" s="1">
        <f>Digits_Test_MR4_Scale2!B204-Digits_Test!B204</f>
        <v>4.2976408678947307</v>
      </c>
      <c r="C204" s="1">
        <f>Digits_Test_MR4_Scale2!C204-Digits_Test!C204</f>
        <v>-0.38850682704252026</v>
      </c>
      <c r="D204" s="1">
        <f>Digits_Test_MR4_Scale2!D204-Digits_Test!D204</f>
        <v>8.0626078263969614E-2</v>
      </c>
      <c r="E204" s="1">
        <f>Digits_Test_MR4_Scale2!E204-Digits_Test!E204</f>
        <v>-8.6748950545060044E-2</v>
      </c>
      <c r="F204" s="1">
        <f>Digits_Test_MR4_Scale2!F204-Digits_Test!F204</f>
        <v>-1.725722905395606</v>
      </c>
      <c r="G204" s="1">
        <f>Digits_Test_MR4_Scale2!G204-Digits_Test!G204</f>
        <v>-0.2328773106907398</v>
      </c>
      <c r="H204" s="1">
        <f>Digits_Test_MR4_Scale2!H204-Digits_Test!H204</f>
        <v>-0.25293858281771997</v>
      </c>
      <c r="I204" s="1">
        <f>Digits_Test_MR4_Scale2!I204-Digits_Test!I204</f>
        <v>-2.4092635685474</v>
      </c>
      <c r="J204" s="1">
        <f>Digits_Test_MR4_Scale2!J204-Digits_Test!J204</f>
        <v>-1.6726135581933501</v>
      </c>
      <c r="K204" s="1">
        <f>Digits_Test_MR4_Scale2!K204-Digits_Test!K204</f>
        <v>-1.5076625215670407</v>
      </c>
      <c r="L204" s="1">
        <f>Digits_Test_MR4_Scale2!L204-Digits_Test!L204</f>
        <v>-0.48355289238415988</v>
      </c>
      <c r="M204" s="1">
        <f>Digits_Test_MR4_Scale2!M204-Digits_Test!M204</f>
        <v>-1.364625612093753</v>
      </c>
      <c r="N204" s="1">
        <f>Digits_Test_MR4_Scale2!N204-Digits_Test!N204</f>
        <v>-0.50642823143981985</v>
      </c>
      <c r="O204" s="1">
        <f>Digits_Test_MR4_Scale2!O204-Digits_Test!O204</f>
        <v>0.26152586607681982</v>
      </c>
      <c r="P204" s="1">
        <f>Digits_Test_MR4_Scale2!P204-Digits_Test!P204</f>
        <v>-0.18154872942965006</v>
      </c>
      <c r="Q204" s="1">
        <f>Digits_Test_MR4_Scale2!Q204-Digits_Test!Q204</f>
        <v>-0.66529831151246954</v>
      </c>
      <c r="R204" s="1">
        <f>Digits_Test_MR4_Scale2!R204-Digits_Test!R204</f>
        <v>-2.7136014764665801</v>
      </c>
      <c r="S204" s="1">
        <f>Digits_Test_MR4_Scale2!S204-Digits_Test!S204</f>
        <v>-0.16328479491541992</v>
      </c>
      <c r="T204" s="1">
        <f>Digits_Test_MR4_Scale2!T204-Digits_Test!T204</f>
        <v>-1.5405028505179059</v>
      </c>
      <c r="U204" s="1">
        <f>Digits_Test_MR4_Scale2!U204-Digits_Test!U204</f>
        <v>-1.1605460269904531</v>
      </c>
      <c r="V204" s="1">
        <f>Digits_Test_MR4_Scale2!V204-Digits_Test!V204</f>
        <v>1.2338371898755711</v>
      </c>
      <c r="W204" s="1">
        <f>Digits_Test_MR4_Scale2!W204-Digits_Test!W204</f>
        <v>-0.92686614615339802</v>
      </c>
      <c r="X204" s="1">
        <f>Digits_Test_MR4_Scale2!X204-Digits_Test!X204</f>
        <v>-2.222376381963429</v>
      </c>
      <c r="Y204" s="1">
        <f>Digits_Test_MR4_Scale2!Y204-Digits_Test!Y204</f>
        <v>-1.3676586061273377</v>
      </c>
      <c r="Z204" s="1">
        <f>Digits_Test_MR4_Scale2!Z204-Digits_Test!Z204</f>
        <v>-1.822864601509</v>
      </c>
      <c r="AA204" s="1">
        <f>Digits_Test_MR4_Scale2!AA204-Digits_Test!AA204</f>
        <v>0.46096421347340999</v>
      </c>
      <c r="AB204" s="1">
        <f>Digits_Test_MR4_Scale2!AB204-Digits_Test!AB204</f>
        <v>-0.78479530620998095</v>
      </c>
      <c r="AC204" s="1">
        <f>Digits_Test_MR4_Scale2!AC204-Digits_Test!AC204</f>
        <v>-1.1866851105005269</v>
      </c>
      <c r="AD204" s="1">
        <f>Digits_Test_MR4_Scale2!AD204-Digits_Test!AD204</f>
        <v>0.31423157825811798</v>
      </c>
      <c r="AE204" s="1">
        <f>Digits_Test_MR4_Scale2!AE204-Digits_Test!AE204</f>
        <v>-0.5617497108193189</v>
      </c>
      <c r="AF204" s="1">
        <f>Digits_Test_MR4_Scale2!AF204-Digits_Test!AF204</f>
        <v>-1.7088200727472778</v>
      </c>
      <c r="AG204" s="1">
        <f>Digits_Test_MR4_Scale2!AG204-Digits_Test!AG204</f>
        <v>-0.95311184890952017</v>
      </c>
      <c r="AH204" s="1">
        <f>Digits_Test_MR4_Scale2!AH204-Digits_Test!AH204</f>
        <v>-3.9349250289343001</v>
      </c>
      <c r="AI204" s="1">
        <f>Digits_Test_MR4_Scale2!AI204-Digits_Test!AI204</f>
        <v>-4.1364896345036399</v>
      </c>
      <c r="AJ204" s="1">
        <f>Digits_Test_MR4_Scale2!AJ204-Digits_Test!AJ204</f>
        <v>0.14900885110326612</v>
      </c>
      <c r="AK204" s="1">
        <f>Digits_Test_MR4_Scale2!AK204-Digits_Test!AK204</f>
        <v>-1.748624493422553</v>
      </c>
      <c r="AL204" s="1">
        <f>Digits_Test_MR4_Scale2!AL204-Digits_Test!AL204</f>
        <v>-3.0298699923088099</v>
      </c>
      <c r="AM204" s="1">
        <f>Digits_Test_MR4_Scale2!AM204-Digits_Test!AM204</f>
        <v>-2.2456963071679699</v>
      </c>
      <c r="AN204" s="1">
        <f>Digits_Test_MR4_Scale2!AN204-Digits_Test!AN204</f>
        <v>-3.5101685501249107</v>
      </c>
      <c r="AO204" s="1">
        <f>Digits_Test_MR4_Scale2!AO204-Digits_Test!AO204</f>
        <v>0.52919100115500095</v>
      </c>
      <c r="AP204" s="1">
        <f>Digits_Test_MR4_Scale2!AP204-Digits_Test!AP204</f>
        <v>-1.2938382977348271</v>
      </c>
      <c r="AQ204" s="1">
        <f>Digits_Test_MR4_Scale2!AQ204-Digits_Test!AQ204</f>
        <v>-2.181253890702374</v>
      </c>
      <c r="AR204" s="1">
        <f>Digits_Test_MR4_Scale2!AR204-Digits_Test!AR204</f>
        <v>-0.16928635449021762</v>
      </c>
      <c r="AS204" s="1">
        <f>Digits_Test_MR4_Scale2!AS204-Digits_Test!AS204</f>
        <v>-0.47323085325800801</v>
      </c>
      <c r="AU204" s="1">
        <f>Digits_Test_MR4_Scale3!A204-Digits_Test_MR4_Scale2!A204</f>
        <v>5.2704368457010009</v>
      </c>
      <c r="AV204" s="1">
        <f>Digits_Test_MR4_Scale3!B204-Digits_Test_MR4_Scale2!B204</f>
        <v>4.2976408678946001</v>
      </c>
      <c r="AW204" s="1">
        <f>Digits_Test_MR4_Scale3!C204-Digits_Test_MR4_Scale2!C204</f>
        <v>-0.38850682704253003</v>
      </c>
      <c r="AX204" s="1">
        <f>Digits_Test_MR4_Scale3!D204-Digits_Test_MR4_Scale2!D204</f>
        <v>8.0626078263980272E-2</v>
      </c>
      <c r="AY204" s="1">
        <f>Digits_Test_MR4_Scale3!E204-Digits_Test_MR4_Scale2!E204</f>
        <v>-8.674895054513021E-2</v>
      </c>
      <c r="AZ204" s="1">
        <f>Digits_Test_MR4_Scale3!F204-Digits_Test_MR4_Scale2!F204</f>
        <v>-1.725722905395594</v>
      </c>
      <c r="BA204" s="1">
        <f>Digits_Test_MR4_Scale3!G204-Digits_Test_MR4_Scale2!G204</f>
        <v>-0.23287731069073003</v>
      </c>
      <c r="BB204" s="1">
        <f>Digits_Test_MR4_Scale3!H204-Digits_Test_MR4_Scale2!H204</f>
        <v>-0.25293858281772996</v>
      </c>
      <c r="BC204" s="1">
        <f>Digits_Test_MR4_Scale3!I204-Digits_Test_MR4_Scale2!I204</f>
        <v>-2.4092635685474</v>
      </c>
      <c r="BD204" s="1">
        <f>Digits_Test_MR4_Scale3!J204-Digits_Test_MR4_Scale2!J204</f>
        <v>-1.6726135581933399</v>
      </c>
      <c r="BE204" s="1">
        <f>Digits_Test_MR4_Scale3!K204-Digits_Test_MR4_Scale2!K204</f>
        <v>-1.5076625215670492</v>
      </c>
      <c r="BF204" s="1">
        <f>Digits_Test_MR4_Scale3!L204-Digits_Test_MR4_Scale2!L204</f>
        <v>-0.48355289238415899</v>
      </c>
      <c r="BG204" s="1">
        <f>Digits_Test_MR4_Scale3!M204-Digits_Test_MR4_Scale2!M204</f>
        <v>-1.364625612093787</v>
      </c>
      <c r="BH204" s="1">
        <f>Digits_Test_MR4_Scale3!N204-Digits_Test_MR4_Scale2!N204</f>
        <v>-0.50642823143981208</v>
      </c>
      <c r="BI204" s="1">
        <f>Digits_Test_MR4_Scale3!O204-Digits_Test_MR4_Scale2!O204</f>
        <v>0.26152586607682005</v>
      </c>
      <c r="BJ204" s="1">
        <f>Digits_Test_MR4_Scale3!P204-Digits_Test_MR4_Scale2!P204</f>
        <v>-0.18154872942965006</v>
      </c>
      <c r="BK204" s="1">
        <f>Digits_Test_MR4_Scale3!Q204-Digits_Test_MR4_Scale2!Q204</f>
        <v>-0.6652983115126001</v>
      </c>
      <c r="BL204" s="1">
        <f>Digits_Test_MR4_Scale3!R204-Digits_Test_MR4_Scale2!R204</f>
        <v>-2.7136014764664598</v>
      </c>
      <c r="BM204" s="1">
        <f>Digits_Test_MR4_Scale3!S204-Digits_Test_MR4_Scale2!S204</f>
        <v>-0.16328479491542003</v>
      </c>
      <c r="BN204" s="1">
        <f>Digits_Test_MR4_Scale3!T204-Digits_Test_MR4_Scale2!T204</f>
        <v>-1.5405028505179241</v>
      </c>
      <c r="BO204" s="1">
        <f>Digits_Test_MR4_Scale3!U204-Digits_Test_MR4_Scale2!U204</f>
        <v>-1.1605460269904548</v>
      </c>
      <c r="BP204" s="1">
        <f>Digits_Test_MR4_Scale3!V204-Digits_Test_MR4_Scale2!V204</f>
        <v>1.23383718987558</v>
      </c>
      <c r="BQ204" s="1">
        <f>Digits_Test_MR4_Scale3!W204-Digits_Test_MR4_Scale2!W204</f>
        <v>-0.92686614615337393</v>
      </c>
      <c r="BR204" s="1">
        <f>Digits_Test_MR4_Scale3!X204-Digits_Test_MR4_Scale2!X204</f>
        <v>-2.2223763819634401</v>
      </c>
      <c r="BS204" s="1">
        <f>Digits_Test_MR4_Scale3!Y204-Digits_Test_MR4_Scale2!Y204</f>
        <v>-1.3676586061273301</v>
      </c>
      <c r="BT204" s="1">
        <f>Digits_Test_MR4_Scale3!Z204-Digits_Test_MR4_Scale2!Z204</f>
        <v>-1.82286460150902</v>
      </c>
      <c r="BU204" s="1">
        <f>Digits_Test_MR4_Scale3!AA204-Digits_Test_MR4_Scale2!AA204</f>
        <v>0.46096421347340022</v>
      </c>
      <c r="BV204" s="1">
        <f>Digits_Test_MR4_Scale3!AB204-Digits_Test_MR4_Scale2!AB204</f>
        <v>-0.78479530620999405</v>
      </c>
      <c r="BW204" s="1">
        <f>Digits_Test_MR4_Scale3!AC204-Digits_Test_MR4_Scale2!AC204</f>
        <v>-1.1866851105005349</v>
      </c>
      <c r="BX204" s="1">
        <f>Digits_Test_MR4_Scale3!AD204-Digits_Test_MR4_Scale2!AD204</f>
        <v>0.31423157825811998</v>
      </c>
      <c r="BY204" s="1">
        <f>Digits_Test_MR4_Scale3!AE204-Digits_Test_MR4_Scale2!AE204</f>
        <v>-0.56174971081931901</v>
      </c>
      <c r="BZ204" s="1">
        <f>Digits_Test_MR4_Scale3!AF204-Digits_Test_MR4_Scale2!AF204</f>
        <v>-1.708820072747212</v>
      </c>
      <c r="CA204" s="1">
        <f>Digits_Test_MR4_Scale3!AG204-Digits_Test_MR4_Scale2!AG204</f>
        <v>-0.95311184890950307</v>
      </c>
      <c r="CB204" s="1">
        <f>Digits_Test_MR4_Scale3!AH204-Digits_Test_MR4_Scale2!AH204</f>
        <v>-3.9349250289342006</v>
      </c>
      <c r="CC204" s="1">
        <f>Digits_Test_MR4_Scale3!AI204-Digits_Test_MR4_Scale2!AI204</f>
        <v>-4.1364896345036195</v>
      </c>
      <c r="CD204" s="1">
        <f>Digits_Test_MR4_Scale3!AJ204-Digits_Test_MR4_Scale2!AJ204</f>
        <v>0.14900885110322992</v>
      </c>
      <c r="CE204" s="1">
        <f>Digits_Test_MR4_Scale3!AK204-Digits_Test_MR4_Scale2!AK204</f>
        <v>-1.7486244934225499</v>
      </c>
      <c r="CF204" s="1">
        <f>Digits_Test_MR4_Scale3!AL204-Digits_Test_MR4_Scale2!AL204</f>
        <v>-3.0298699923087904</v>
      </c>
      <c r="CG204" s="1">
        <f>Digits_Test_MR4_Scale3!AM204-Digits_Test_MR4_Scale2!AM204</f>
        <v>-2.2456963071679703</v>
      </c>
      <c r="CH204" s="1">
        <f>Digits_Test_MR4_Scale3!AN204-Digits_Test_MR4_Scale2!AN204</f>
        <v>-3.5101685501249098</v>
      </c>
      <c r="CI204" s="1">
        <f>Digits_Test_MR4_Scale3!AO204-Digits_Test_MR4_Scale2!AO204</f>
        <v>0.52919100115501505</v>
      </c>
      <c r="CJ204" s="1">
        <f>Digits_Test_MR4_Scale3!AP204-Digits_Test_MR4_Scale2!AP204</f>
        <v>-1.2938382977348402</v>
      </c>
      <c r="CK204" s="1">
        <f>Digits_Test_MR4_Scale3!AQ204-Digits_Test_MR4_Scale2!AQ204</f>
        <v>-2.1812538907023704</v>
      </c>
      <c r="CL204" s="1">
        <f>Digits_Test_MR4_Scale3!AR204-Digits_Test_MR4_Scale2!AR204</f>
        <v>-0.169286354490222</v>
      </c>
      <c r="CM204" s="1">
        <f>Digits_Test_MR4_Scale3!AS204-Digits_Test_MR4_Scale2!AS204</f>
        <v>-0.47323085325800895</v>
      </c>
    </row>
    <row r="205" spans="1:91" x14ac:dyDescent="0.3">
      <c r="A205" s="1">
        <f>Digits_Test_MR4_Scale2!A205-Digits_Test!A205</f>
        <v>2.539125908773169</v>
      </c>
      <c r="B205" s="1">
        <f>Digits_Test_MR4_Scale2!B205-Digits_Test!B205</f>
        <v>3.2648884372262303</v>
      </c>
      <c r="C205" s="1">
        <f>Digits_Test_MR4_Scale2!C205-Digits_Test!C205</f>
        <v>1.6898032053341403</v>
      </c>
      <c r="D205" s="1">
        <f>Digits_Test_MR4_Scale2!D205-Digits_Test!D205</f>
        <v>1.2461812777424197</v>
      </c>
      <c r="E205" s="1">
        <f>Digits_Test_MR4_Scale2!E205-Digits_Test!E205</f>
        <v>8.7015618224130176E-2</v>
      </c>
      <c r="F205" s="1">
        <f>Digits_Test_MR4_Scale2!F205-Digits_Test!F205</f>
        <v>-0.72547765712653023</v>
      </c>
      <c r="G205" s="1">
        <f>Digits_Test_MR4_Scale2!G205-Digits_Test!G205</f>
        <v>-0.21293680971030993</v>
      </c>
      <c r="H205" s="1">
        <f>Digits_Test_MR4_Scale2!H205-Digits_Test!H205</f>
        <v>1.0800844383177104</v>
      </c>
      <c r="I205" s="1">
        <f>Digits_Test_MR4_Scale2!I205-Digits_Test!I205</f>
        <v>-0.85138306440728995</v>
      </c>
      <c r="J205" s="1">
        <f>Digits_Test_MR4_Scale2!J205-Digits_Test!J205</f>
        <v>-0.86697980531996</v>
      </c>
      <c r="K205" s="1">
        <f>Digits_Test_MR4_Scale2!K205-Digits_Test!K205</f>
        <v>-0.3882993212734398</v>
      </c>
      <c r="L205" s="1">
        <f>Digits_Test_MR4_Scale2!L205-Digits_Test!L205</f>
        <v>0.19090701644112018</v>
      </c>
      <c r="M205" s="1">
        <f>Digits_Test_MR4_Scale2!M205-Digits_Test!M205</f>
        <v>0.29959609135436027</v>
      </c>
      <c r="N205" s="1">
        <f>Digits_Test_MR4_Scale2!N205-Digits_Test!N205</f>
        <v>0.42002655062130989</v>
      </c>
      <c r="O205" s="1">
        <f>Digits_Test_MR4_Scale2!O205-Digits_Test!O205</f>
        <v>0.81858002856809997</v>
      </c>
      <c r="P205" s="1">
        <f>Digits_Test_MR4_Scale2!P205-Digits_Test!P205</f>
        <v>1.2248570342626701</v>
      </c>
      <c r="Q205" s="1">
        <f>Digits_Test_MR4_Scale2!Q205-Digits_Test!Q205</f>
        <v>-3.5635994035724998</v>
      </c>
      <c r="R205" s="1">
        <f>Digits_Test_MR4_Scale2!R205-Digits_Test!R205</f>
        <v>1.9370381399847805</v>
      </c>
      <c r="S205" s="1">
        <f>Digits_Test_MR4_Scale2!S205-Digits_Test!S205</f>
        <v>-0.83377022359912101</v>
      </c>
      <c r="T205" s="1">
        <f>Digits_Test_MR4_Scale2!T205-Digits_Test!T205</f>
        <v>0.61157067157092992</v>
      </c>
      <c r="U205" s="1">
        <f>Digits_Test_MR4_Scale2!U205-Digits_Test!U205</f>
        <v>0.32711646717885001</v>
      </c>
      <c r="V205" s="1">
        <f>Digits_Test_MR4_Scale2!V205-Digits_Test!V205</f>
        <v>2.0078320132326901</v>
      </c>
      <c r="W205" s="1">
        <f>Digits_Test_MR4_Scale2!W205-Digits_Test!W205</f>
        <v>0.34675450272309005</v>
      </c>
      <c r="X205" s="1">
        <f>Digits_Test_MR4_Scale2!X205-Digits_Test!X205</f>
        <v>-0.51908704698205987</v>
      </c>
      <c r="Y205" s="1">
        <f>Digits_Test_MR4_Scale2!Y205-Digits_Test!Y205</f>
        <v>-0.57139320862492204</v>
      </c>
      <c r="Z205" s="1">
        <f>Digits_Test_MR4_Scale2!Z205-Digits_Test!Z205</f>
        <v>-0.93621263203737981</v>
      </c>
      <c r="AA205" s="1">
        <f>Digits_Test_MR4_Scale2!AA205-Digits_Test!AA205</f>
        <v>0.73170669735669991</v>
      </c>
      <c r="AB205" s="1">
        <f>Digits_Test_MR4_Scale2!AB205-Digits_Test!AB205</f>
        <v>0.4950719746122898</v>
      </c>
      <c r="AC205" s="1">
        <f>Digits_Test_MR4_Scale2!AC205-Digits_Test!AC205</f>
        <v>-4.0095261970150009E-2</v>
      </c>
      <c r="AD205" s="1">
        <f>Digits_Test_MR4_Scale2!AD205-Digits_Test!AD205</f>
        <v>1.23131903444169</v>
      </c>
      <c r="AE205" s="1">
        <f>Digits_Test_MR4_Scale2!AE205-Digits_Test!AE205</f>
        <v>0.98587243523450008</v>
      </c>
      <c r="AF205" s="1">
        <f>Digits_Test_MR4_Scale2!AF205-Digits_Test!AF205</f>
        <v>-1.0851331644887801</v>
      </c>
      <c r="AG205" s="1">
        <f>Digits_Test_MR4_Scale2!AG205-Digits_Test!AG205</f>
        <v>-1.0675259480908461</v>
      </c>
      <c r="AH205" s="1">
        <f>Digits_Test_MR4_Scale2!AH205-Digits_Test!AH205</f>
        <v>-0.73516812919725694</v>
      </c>
      <c r="AI205" s="1">
        <f>Digits_Test_MR4_Scale2!AI205-Digits_Test!AI205</f>
        <v>-2.8429726571188301</v>
      </c>
      <c r="AJ205" s="1">
        <f>Digits_Test_MR4_Scale2!AJ205-Digits_Test!AJ205</f>
        <v>1.490062636844212</v>
      </c>
      <c r="AK205" s="1">
        <f>Digits_Test_MR4_Scale2!AK205-Digits_Test!AK205</f>
        <v>1.2716549278781901</v>
      </c>
      <c r="AL205" s="1">
        <f>Digits_Test_MR4_Scale2!AL205-Digits_Test!AL205</f>
        <v>-1.0414201561841321</v>
      </c>
      <c r="AM205" s="1">
        <f>Digits_Test_MR4_Scale2!AM205-Digits_Test!AM205</f>
        <v>-1.0018637277814029</v>
      </c>
      <c r="AN205" s="1">
        <f>Digits_Test_MR4_Scale2!AN205-Digits_Test!AN205</f>
        <v>-1.7934045400514869</v>
      </c>
      <c r="AO205" s="1">
        <f>Digits_Test_MR4_Scale2!AO205-Digits_Test!AO205</f>
        <v>0.93984504455225193</v>
      </c>
      <c r="AP205" s="1">
        <f>Digits_Test_MR4_Scale2!AP205-Digits_Test!AP205</f>
        <v>9.3217251462049955E-2</v>
      </c>
      <c r="AQ205" s="1">
        <f>Digits_Test_MR4_Scale2!AQ205-Digits_Test!AQ205</f>
        <v>-0.24466689555777998</v>
      </c>
      <c r="AR205" s="1">
        <f>Digits_Test_MR4_Scale2!AR205-Digits_Test!AR205</f>
        <v>1.1550348574859699</v>
      </c>
      <c r="AS205" s="1">
        <f>Digits_Test_MR4_Scale2!AS205-Digits_Test!AS205</f>
        <v>1.7216218857575596</v>
      </c>
      <c r="AU205" s="1">
        <f>Digits_Test_MR4_Scale3!A205-Digits_Test_MR4_Scale2!A205</f>
        <v>2.5391259087718705</v>
      </c>
      <c r="AV205" s="1">
        <f>Digits_Test_MR4_Scale3!B205-Digits_Test_MR4_Scale2!B205</f>
        <v>3.2648884372261691</v>
      </c>
      <c r="AW205" s="1">
        <f>Digits_Test_MR4_Scale3!C205-Digits_Test_MR4_Scale2!C205</f>
        <v>1.6898032053341803</v>
      </c>
      <c r="AX205" s="1">
        <f>Digits_Test_MR4_Scale3!D205-Digits_Test_MR4_Scale2!D205</f>
        <v>1.2461812777424104</v>
      </c>
      <c r="AY205" s="1">
        <f>Digits_Test_MR4_Scale3!E205-Digits_Test_MR4_Scale2!E205</f>
        <v>8.7015618224210112E-2</v>
      </c>
      <c r="AZ205" s="1">
        <f>Digits_Test_MR4_Scale3!F205-Digits_Test_MR4_Scale2!F205</f>
        <v>-0.72547765712655976</v>
      </c>
      <c r="BA205" s="1">
        <f>Digits_Test_MR4_Scale3!G205-Digits_Test_MR4_Scale2!G205</f>
        <v>-0.21293680971030016</v>
      </c>
      <c r="BB205" s="1">
        <f>Digits_Test_MR4_Scale3!H205-Digits_Test_MR4_Scale2!H205</f>
        <v>1.0800844383177202</v>
      </c>
      <c r="BC205" s="1">
        <f>Digits_Test_MR4_Scale3!I205-Digits_Test_MR4_Scale2!I205</f>
        <v>-0.85138306440727018</v>
      </c>
      <c r="BD205" s="1">
        <f>Digits_Test_MR4_Scale3!J205-Digits_Test_MR4_Scale2!J205</f>
        <v>-0.86697980531994601</v>
      </c>
      <c r="BE205" s="1">
        <f>Digits_Test_MR4_Scale3!K205-Digits_Test_MR4_Scale2!K205</f>
        <v>-0.38829932127342004</v>
      </c>
      <c r="BF205" s="1">
        <f>Digits_Test_MR4_Scale3!L205-Digits_Test_MR4_Scale2!L205</f>
        <v>0.19090701644110997</v>
      </c>
      <c r="BG205" s="1">
        <f>Digits_Test_MR4_Scale3!M205-Digits_Test_MR4_Scale2!M205</f>
        <v>0.29959609135435983</v>
      </c>
      <c r="BH205" s="1">
        <f>Digits_Test_MR4_Scale3!N205-Digits_Test_MR4_Scale2!N205</f>
        <v>0.42002655062130012</v>
      </c>
      <c r="BI205" s="1">
        <f>Digits_Test_MR4_Scale3!O205-Digits_Test_MR4_Scale2!O205</f>
        <v>0.81858002856810019</v>
      </c>
      <c r="BJ205" s="1">
        <f>Digits_Test_MR4_Scale3!P205-Digits_Test_MR4_Scale2!P205</f>
        <v>1.2248570342626701</v>
      </c>
      <c r="BK205" s="1">
        <f>Digits_Test_MR4_Scale3!Q205-Digits_Test_MR4_Scale2!Q205</f>
        <v>-3.5635994035725305</v>
      </c>
      <c r="BL205" s="1">
        <f>Digits_Test_MR4_Scale3!R205-Digits_Test_MR4_Scale2!R205</f>
        <v>1.9370381399846597</v>
      </c>
      <c r="BM205" s="1">
        <f>Digits_Test_MR4_Scale3!S205-Digits_Test_MR4_Scale2!S205</f>
        <v>-0.8337702235991149</v>
      </c>
      <c r="BN205" s="1">
        <f>Digits_Test_MR4_Scale3!T205-Digits_Test_MR4_Scale2!T205</f>
        <v>0.61157067157098055</v>
      </c>
      <c r="BO205" s="1">
        <f>Digits_Test_MR4_Scale3!U205-Digits_Test_MR4_Scale2!U205</f>
        <v>0.32711646717885001</v>
      </c>
      <c r="BP205" s="1">
        <f>Digits_Test_MR4_Scale3!V205-Digits_Test_MR4_Scale2!V205</f>
        <v>2.0078320132327003</v>
      </c>
      <c r="BQ205" s="1">
        <f>Digits_Test_MR4_Scale3!W205-Digits_Test_MR4_Scale2!W205</f>
        <v>0.34675450272309982</v>
      </c>
      <c r="BR205" s="1">
        <f>Digits_Test_MR4_Scale3!X205-Digits_Test_MR4_Scale2!X205</f>
        <v>-0.51908704698205987</v>
      </c>
      <c r="BS205" s="1">
        <f>Digits_Test_MR4_Scale3!Y205-Digits_Test_MR4_Scale2!Y205</f>
        <v>-0.57139320862491094</v>
      </c>
      <c r="BT205" s="1">
        <f>Digits_Test_MR4_Scale3!Z205-Digits_Test_MR4_Scale2!Z205</f>
        <v>-0.93621263203735494</v>
      </c>
      <c r="BU205" s="1">
        <f>Digits_Test_MR4_Scale3!AA205-Digits_Test_MR4_Scale2!AA205</f>
        <v>0.73170669735669991</v>
      </c>
      <c r="BV205" s="1">
        <f>Digits_Test_MR4_Scale3!AB205-Digits_Test_MR4_Scale2!AB205</f>
        <v>0.49507197461228003</v>
      </c>
      <c r="BW205" s="1">
        <f>Digits_Test_MR4_Scale3!AC205-Digits_Test_MR4_Scale2!AC205</f>
        <v>-4.0095261970150009E-2</v>
      </c>
      <c r="BX205" s="1">
        <f>Digits_Test_MR4_Scale3!AD205-Digits_Test_MR4_Scale2!AD205</f>
        <v>1.2313190344416896</v>
      </c>
      <c r="BY205" s="1">
        <f>Digits_Test_MR4_Scale3!AE205-Digits_Test_MR4_Scale2!AE205</f>
        <v>0.98587243523450008</v>
      </c>
      <c r="BZ205" s="1">
        <f>Digits_Test_MR4_Scale3!AF205-Digits_Test_MR4_Scale2!AF205</f>
        <v>-1.085133164488767</v>
      </c>
      <c r="CA205" s="1">
        <f>Digits_Test_MR4_Scale3!AG205-Digits_Test_MR4_Scale2!AG205</f>
        <v>-1.0675259480908401</v>
      </c>
      <c r="CB205" s="1">
        <f>Digits_Test_MR4_Scale3!AH205-Digits_Test_MR4_Scale2!AH205</f>
        <v>-0.735168129197311</v>
      </c>
      <c r="CC205" s="1">
        <f>Digits_Test_MR4_Scale3!AI205-Digits_Test_MR4_Scale2!AI205</f>
        <v>-2.8429726571188905</v>
      </c>
      <c r="CD205" s="1">
        <f>Digits_Test_MR4_Scale3!AJ205-Digits_Test_MR4_Scale2!AJ205</f>
        <v>1.49006263684422</v>
      </c>
      <c r="CE205" s="1">
        <f>Digits_Test_MR4_Scale3!AK205-Digits_Test_MR4_Scale2!AK205</f>
        <v>1.2716549278781799</v>
      </c>
      <c r="CF205" s="1">
        <f>Digits_Test_MR4_Scale3!AL205-Digits_Test_MR4_Scale2!AL205</f>
        <v>-1.0414201561841381</v>
      </c>
      <c r="CG205" s="1">
        <f>Digits_Test_MR4_Scale3!AM205-Digits_Test_MR4_Scale2!AM205</f>
        <v>-1.0018637277813949</v>
      </c>
      <c r="CH205" s="1">
        <f>Digits_Test_MR4_Scale3!AN205-Digits_Test_MR4_Scale2!AN205</f>
        <v>-1.7934045400514931</v>
      </c>
      <c r="CI205" s="1">
        <f>Digits_Test_MR4_Scale3!AO205-Digits_Test_MR4_Scale2!AO205</f>
        <v>0.93984504455226014</v>
      </c>
      <c r="CJ205" s="1">
        <f>Digits_Test_MR4_Scale3!AP205-Digits_Test_MR4_Scale2!AP205</f>
        <v>9.3217251462059947E-2</v>
      </c>
      <c r="CK205" s="1">
        <f>Digits_Test_MR4_Scale3!AQ205-Digits_Test_MR4_Scale2!AQ205</f>
        <v>-0.24466689555776899</v>
      </c>
      <c r="CL205" s="1">
        <f>Digits_Test_MR4_Scale3!AR205-Digits_Test_MR4_Scale2!AR205</f>
        <v>1.1550348574859703</v>
      </c>
      <c r="CM205" s="1">
        <f>Digits_Test_MR4_Scale3!AS205-Digits_Test_MR4_Scale2!AS205</f>
        <v>1.7216218857575702</v>
      </c>
    </row>
    <row r="206" spans="1:91" x14ac:dyDescent="0.3">
      <c r="A206" s="1">
        <f>Digits_Test_MR4_Scale2!A206-Digits_Test!A206</f>
        <v>2.3722017305176495</v>
      </c>
      <c r="B206" s="1">
        <f>Digits_Test_MR4_Scale2!B206-Digits_Test!B206</f>
        <v>-0.67991736700737015</v>
      </c>
      <c r="C206" s="1">
        <f>Digits_Test_MR4_Scale2!C206-Digits_Test!C206</f>
        <v>-1.7229775920758841</v>
      </c>
      <c r="D206" s="1">
        <f>Digits_Test_MR4_Scale2!D206-Digits_Test!D206</f>
        <v>-0.52150756530142006</v>
      </c>
      <c r="E206" s="1">
        <f>Digits_Test_MR4_Scale2!E206-Digits_Test!E206</f>
        <v>-0.90885425249453</v>
      </c>
      <c r="F206" s="1">
        <f>Digits_Test_MR4_Scale2!F206-Digits_Test!F206</f>
        <v>-1.8879016725652742</v>
      </c>
      <c r="G206" s="1">
        <f>Digits_Test_MR4_Scale2!G206-Digits_Test!G206</f>
        <v>-9.9027378703109958E-2</v>
      </c>
      <c r="H206" s="1">
        <f>Digits_Test_MR4_Scale2!H206-Digits_Test!H206</f>
        <v>-0.61111527361717299</v>
      </c>
      <c r="I206" s="1">
        <f>Digits_Test_MR4_Scale2!I206-Digits_Test!I206</f>
        <v>-1.8561133122657558</v>
      </c>
      <c r="J206" s="1">
        <f>Digits_Test_MR4_Scale2!J206-Digits_Test!J206</f>
        <v>-0.78143280826256989</v>
      </c>
      <c r="K206" s="1">
        <f>Digits_Test_MR4_Scale2!K206-Digits_Test!K206</f>
        <v>-1.329222089824214</v>
      </c>
      <c r="L206" s="1">
        <f>Digits_Test_MR4_Scale2!L206-Digits_Test!L206</f>
        <v>-0.42827641651688997</v>
      </c>
      <c r="M206" s="1">
        <f>Digits_Test_MR4_Scale2!M206-Digits_Test!M206</f>
        <v>-0.9411788921539519</v>
      </c>
      <c r="N206" s="1">
        <f>Digits_Test_MR4_Scale2!N206-Digits_Test!N206</f>
        <v>-0.31506299689112005</v>
      </c>
      <c r="O206" s="1">
        <f>Digits_Test_MR4_Scale2!O206-Digits_Test!O206</f>
        <v>0.26491476778806011</v>
      </c>
      <c r="P206" s="1">
        <f>Digits_Test_MR4_Scale2!P206-Digits_Test!P206</f>
        <v>9.0624138539389998E-2</v>
      </c>
      <c r="Q206" s="1">
        <f>Digits_Test_MR4_Scale2!Q206-Digits_Test!Q206</f>
        <v>-3.5954597434696001</v>
      </c>
      <c r="R206" s="1">
        <f>Digits_Test_MR4_Scale2!R206-Digits_Test!R206</f>
        <v>-2.4403922049000899</v>
      </c>
      <c r="S206" s="1">
        <f>Digits_Test_MR4_Scale2!S206-Digits_Test!S206</f>
        <v>-1.224900312182102</v>
      </c>
      <c r="T206" s="1">
        <f>Digits_Test_MR4_Scale2!T206-Digits_Test!T206</f>
        <v>-1.04528998452233</v>
      </c>
      <c r="U206" s="1">
        <f>Digits_Test_MR4_Scale2!U206-Digits_Test!U206</f>
        <v>-1.5476110414425779</v>
      </c>
      <c r="V206" s="1">
        <f>Digits_Test_MR4_Scale2!V206-Digits_Test!V206</f>
        <v>1.9648400765766898</v>
      </c>
      <c r="W206" s="1">
        <f>Digits_Test_MR4_Scale2!W206-Digits_Test!W206</f>
        <v>-0.372134815767385</v>
      </c>
      <c r="X206" s="1">
        <f>Digits_Test_MR4_Scale2!X206-Digits_Test!X206</f>
        <v>-1.0830598699674181</v>
      </c>
      <c r="Y206" s="1">
        <f>Digits_Test_MR4_Scale2!Y206-Digits_Test!Y206</f>
        <v>0.16339866670677994</v>
      </c>
      <c r="Z206" s="1">
        <f>Digits_Test_MR4_Scale2!Z206-Digits_Test!Z206</f>
        <v>-1.463953247212306</v>
      </c>
      <c r="AA206" s="1">
        <f>Digits_Test_MR4_Scale2!AA206-Digits_Test!AA206</f>
        <v>0.26792871109873007</v>
      </c>
      <c r="AB206" s="1">
        <f>Digits_Test_MR4_Scale2!AB206-Digits_Test!AB206</f>
        <v>-0.19905155591440604</v>
      </c>
      <c r="AC206" s="1">
        <f>Digits_Test_MR4_Scale2!AC206-Digits_Test!AC206</f>
        <v>-0.71343980035214993</v>
      </c>
      <c r="AD206" s="1">
        <f>Digits_Test_MR4_Scale2!AD206-Digits_Test!AD206</f>
        <v>0.50872655333148398</v>
      </c>
      <c r="AE206" s="1">
        <f>Digits_Test_MR4_Scale2!AE206-Digits_Test!AE206</f>
        <v>3.1258162133070089E-2</v>
      </c>
      <c r="AF206" s="1">
        <f>Digits_Test_MR4_Scale2!AF206-Digits_Test!AF206</f>
        <v>-0.92468708201577998</v>
      </c>
      <c r="AG206" s="1">
        <f>Digits_Test_MR4_Scale2!AG206-Digits_Test!AG206</f>
        <v>-0.55044485260598708</v>
      </c>
      <c r="AH206" s="1">
        <f>Digits_Test_MR4_Scale2!AH206-Digits_Test!AH206</f>
        <v>-0.43153247429032993</v>
      </c>
      <c r="AI206" s="1">
        <f>Digits_Test_MR4_Scale2!AI206-Digits_Test!AI206</f>
        <v>-2.3653058836976903</v>
      </c>
      <c r="AJ206" s="1">
        <f>Digits_Test_MR4_Scale2!AJ206-Digits_Test!AJ206</f>
        <v>1.7452158081065452</v>
      </c>
      <c r="AK206" s="1">
        <f>Digits_Test_MR4_Scale2!AK206-Digits_Test!AK206</f>
        <v>0.13280058325527888</v>
      </c>
      <c r="AL206" s="1">
        <f>Digits_Test_MR4_Scale2!AL206-Digits_Test!AL206</f>
        <v>-0.39463080290495989</v>
      </c>
      <c r="AM206" s="1">
        <f>Digits_Test_MR4_Scale2!AM206-Digits_Test!AM206</f>
        <v>-0.34068569457659303</v>
      </c>
      <c r="AN206" s="1">
        <f>Digits_Test_MR4_Scale2!AN206-Digits_Test!AN206</f>
        <v>-1.3084355634869269</v>
      </c>
      <c r="AO206" s="1">
        <f>Digits_Test_MR4_Scale2!AO206-Digits_Test!AO206</f>
        <v>1.044616718913844</v>
      </c>
      <c r="AP206" s="1">
        <f>Digits_Test_MR4_Scale2!AP206-Digits_Test!AP206</f>
        <v>-9.3124482197007086E-2</v>
      </c>
      <c r="AQ206" s="1">
        <f>Digits_Test_MR4_Scale2!AQ206-Digits_Test!AQ206</f>
        <v>-0.52516376721283298</v>
      </c>
      <c r="AR206" s="1">
        <f>Digits_Test_MR4_Scale2!AR206-Digits_Test!AR206</f>
        <v>1.1877486401635602</v>
      </c>
      <c r="AS206" s="1">
        <f>Digits_Test_MR4_Scale2!AS206-Digits_Test!AS206</f>
        <v>0.68835032942945018</v>
      </c>
      <c r="AU206" s="1">
        <f>Digits_Test_MR4_Scale3!A206-Digits_Test_MR4_Scale2!A206</f>
        <v>2.3722017305166201</v>
      </c>
      <c r="AV206" s="1">
        <f>Digits_Test_MR4_Scale3!B206-Digits_Test_MR4_Scale2!B206</f>
        <v>-0.67991736700742789</v>
      </c>
      <c r="AW206" s="1">
        <f>Digits_Test_MR4_Scale3!C206-Digits_Test_MR4_Scale2!C206</f>
        <v>-1.7229775920759551</v>
      </c>
      <c r="AX206" s="1">
        <f>Digits_Test_MR4_Scale3!D206-Digits_Test_MR4_Scale2!D206</f>
        <v>-0.52150756530143105</v>
      </c>
      <c r="AY206" s="1">
        <f>Digits_Test_MR4_Scale3!E206-Digits_Test_MR4_Scale2!E206</f>
        <v>-0.90885425249452811</v>
      </c>
      <c r="AZ206" s="1">
        <f>Digits_Test_MR4_Scale3!F206-Digits_Test_MR4_Scale2!F206</f>
        <v>-1.8879016725653357</v>
      </c>
      <c r="BA206" s="1">
        <f>Digits_Test_MR4_Scale3!G206-Digits_Test_MR4_Scale2!G206</f>
        <v>-9.9027378703129942E-2</v>
      </c>
      <c r="BB206" s="1">
        <f>Digits_Test_MR4_Scale3!H206-Digits_Test_MR4_Scale2!H206</f>
        <v>-0.61111527361720774</v>
      </c>
      <c r="BC206" s="1">
        <f>Digits_Test_MR4_Scale3!I206-Digits_Test_MR4_Scale2!I206</f>
        <v>-1.856113312265774</v>
      </c>
      <c r="BD206" s="1">
        <f>Digits_Test_MR4_Scale3!J206-Digits_Test_MR4_Scale2!J206</f>
        <v>-0.781432808262576</v>
      </c>
      <c r="BE206" s="1">
        <f>Digits_Test_MR4_Scale3!K206-Digits_Test_MR4_Scale2!K206</f>
        <v>-1.32922208982421</v>
      </c>
      <c r="BF206" s="1">
        <f>Digits_Test_MR4_Scale3!L206-Digits_Test_MR4_Scale2!L206</f>
        <v>-0.42827641651688608</v>
      </c>
      <c r="BG206" s="1">
        <f>Digits_Test_MR4_Scale3!M206-Digits_Test_MR4_Scale2!M206</f>
        <v>-0.94117889215395201</v>
      </c>
      <c r="BH206" s="1">
        <f>Digits_Test_MR4_Scale3!N206-Digits_Test_MR4_Scale2!N206</f>
        <v>-0.31506299689110984</v>
      </c>
      <c r="BI206" s="1">
        <f>Digits_Test_MR4_Scale3!O206-Digits_Test_MR4_Scale2!O206</f>
        <v>0.26491476778805989</v>
      </c>
      <c r="BJ206" s="1">
        <f>Digits_Test_MR4_Scale3!P206-Digits_Test_MR4_Scale2!P206</f>
        <v>9.0624138539389998E-2</v>
      </c>
      <c r="BK206" s="1">
        <f>Digits_Test_MR4_Scale3!Q206-Digits_Test_MR4_Scale2!Q206</f>
        <v>-3.5954597434693198</v>
      </c>
      <c r="BL206" s="1">
        <f>Digits_Test_MR4_Scale3!R206-Digits_Test_MR4_Scale2!R206</f>
        <v>-2.4403922049003599</v>
      </c>
      <c r="BM206" s="1">
        <f>Digits_Test_MR4_Scale3!S206-Digits_Test_MR4_Scale2!S206</f>
        <v>-1.2249003121821</v>
      </c>
      <c r="BN206" s="1">
        <f>Digits_Test_MR4_Scale3!T206-Digits_Test_MR4_Scale2!T206</f>
        <v>-1.045289984522298</v>
      </c>
      <c r="BO206" s="1">
        <f>Digits_Test_MR4_Scale3!U206-Digits_Test_MR4_Scale2!U206</f>
        <v>-1.5476110414425821</v>
      </c>
      <c r="BP206" s="1">
        <f>Digits_Test_MR4_Scale3!V206-Digits_Test_MR4_Scale2!V206</f>
        <v>1.9648400765766705</v>
      </c>
      <c r="BQ206" s="1">
        <f>Digits_Test_MR4_Scale3!W206-Digits_Test_MR4_Scale2!W206</f>
        <v>-0.37213481576739049</v>
      </c>
      <c r="BR206" s="1">
        <f>Digits_Test_MR4_Scale3!X206-Digits_Test_MR4_Scale2!X206</f>
        <v>-1.0830598699674421</v>
      </c>
      <c r="BS206" s="1">
        <f>Digits_Test_MR4_Scale3!Y206-Digits_Test_MR4_Scale2!Y206</f>
        <v>0.16339866670676995</v>
      </c>
      <c r="BT206" s="1">
        <f>Digits_Test_MR4_Scale3!Z206-Digits_Test_MR4_Scale2!Z206</f>
        <v>-1.463953247212304</v>
      </c>
      <c r="BU206" s="1">
        <f>Digits_Test_MR4_Scale3!AA206-Digits_Test_MR4_Scale2!AA206</f>
        <v>0.26792871109871985</v>
      </c>
      <c r="BV206" s="1">
        <f>Digits_Test_MR4_Scale3!AB206-Digits_Test_MR4_Scale2!AB206</f>
        <v>-0.19905155591441603</v>
      </c>
      <c r="BW206" s="1">
        <f>Digits_Test_MR4_Scale3!AC206-Digits_Test_MR4_Scale2!AC206</f>
        <v>-0.71343980035216203</v>
      </c>
      <c r="BX206" s="1">
        <f>Digits_Test_MR4_Scale3!AD206-Digits_Test_MR4_Scale2!AD206</f>
        <v>0.50872655333149996</v>
      </c>
      <c r="BY206" s="1">
        <f>Digits_Test_MR4_Scale3!AE206-Digits_Test_MR4_Scale2!AE206</f>
        <v>3.1258162133059875E-2</v>
      </c>
      <c r="BZ206" s="1">
        <f>Digits_Test_MR4_Scale3!AF206-Digits_Test_MR4_Scale2!AF206</f>
        <v>-0.92468708201589989</v>
      </c>
      <c r="CA206" s="1">
        <f>Digits_Test_MR4_Scale3!AG206-Digits_Test_MR4_Scale2!AG206</f>
        <v>-0.55044485260598908</v>
      </c>
      <c r="CB206" s="1">
        <f>Digits_Test_MR4_Scale3!AH206-Digits_Test_MR4_Scale2!AH206</f>
        <v>-0.43153247429032193</v>
      </c>
      <c r="CC206" s="1">
        <f>Digits_Test_MR4_Scale3!AI206-Digits_Test_MR4_Scale2!AI206</f>
        <v>-2.3653058836976601</v>
      </c>
      <c r="CD206" s="1">
        <f>Digits_Test_MR4_Scale3!AJ206-Digits_Test_MR4_Scale2!AJ206</f>
        <v>1.7452158081065496</v>
      </c>
      <c r="CE206" s="1">
        <f>Digits_Test_MR4_Scale3!AK206-Digits_Test_MR4_Scale2!AK206</f>
        <v>0.1328005832552801</v>
      </c>
      <c r="CF206" s="1">
        <f>Digits_Test_MR4_Scale3!AL206-Digits_Test_MR4_Scale2!AL206</f>
        <v>-0.394630802904953</v>
      </c>
      <c r="CG206" s="1">
        <f>Digits_Test_MR4_Scale3!AM206-Digits_Test_MR4_Scale2!AM206</f>
        <v>-0.34068569457659598</v>
      </c>
      <c r="CH206" s="1">
        <f>Digits_Test_MR4_Scale3!AN206-Digits_Test_MR4_Scale2!AN206</f>
        <v>-1.308435563486926</v>
      </c>
      <c r="CI206" s="1">
        <f>Digits_Test_MR4_Scale3!AO206-Digits_Test_MR4_Scale2!AO206</f>
        <v>1.0446167189138498</v>
      </c>
      <c r="CJ206" s="1">
        <f>Digits_Test_MR4_Scale3!AP206-Digits_Test_MR4_Scale2!AP206</f>
        <v>-9.3124482197007974E-2</v>
      </c>
      <c r="CK206" s="1">
        <f>Digits_Test_MR4_Scale3!AQ206-Digits_Test_MR4_Scale2!AQ206</f>
        <v>-0.52516376721283298</v>
      </c>
      <c r="CL206" s="1">
        <f>Digits_Test_MR4_Scale3!AR206-Digits_Test_MR4_Scale2!AR206</f>
        <v>1.18774864016356</v>
      </c>
      <c r="CM206" s="1">
        <f>Digits_Test_MR4_Scale3!AS206-Digits_Test_MR4_Scale2!AS206</f>
        <v>0.68835032942944974</v>
      </c>
    </row>
    <row r="207" spans="1:91" x14ac:dyDescent="0.3">
      <c r="A207" s="1">
        <f>Digits_Test_MR4_Scale2!A207-Digits_Test!A207</f>
        <v>-0.12330982444199989</v>
      </c>
      <c r="B207" s="1">
        <f>Digits_Test_MR4_Scale2!B207-Digits_Test!B207</f>
        <v>1.9289135742627099</v>
      </c>
      <c r="C207" s="1">
        <f>Digits_Test_MR4_Scale2!C207-Digits_Test!C207</f>
        <v>-4.8896533839950074E-2</v>
      </c>
      <c r="D207" s="1">
        <f>Digits_Test_MR4_Scale2!D207-Digits_Test!D207</f>
        <v>1.2384606918348404</v>
      </c>
      <c r="E207" s="1">
        <f>Digits_Test_MR4_Scale2!E207-Digits_Test!E207</f>
        <v>0.27173964255841998</v>
      </c>
      <c r="F207" s="1">
        <f>Digits_Test_MR4_Scale2!F207-Digits_Test!F207</f>
        <v>-1.6792932538259542</v>
      </c>
      <c r="G207" s="1">
        <f>Digits_Test_MR4_Scale2!G207-Digits_Test!G207</f>
        <v>0.61993571641977008</v>
      </c>
      <c r="H207" s="1">
        <f>Digits_Test_MR4_Scale2!H207-Digits_Test!H207</f>
        <v>0.43474204613026979</v>
      </c>
      <c r="I207" s="1">
        <f>Digits_Test_MR4_Scale2!I207-Digits_Test!I207</f>
        <v>-1.9305061794838729</v>
      </c>
      <c r="J207" s="1">
        <f>Digits_Test_MR4_Scale2!J207-Digits_Test!J207</f>
        <v>-1.373493281604194</v>
      </c>
      <c r="K207" s="1">
        <f>Digits_Test_MR4_Scale2!K207-Digits_Test!K207</f>
        <v>-1.442468105879303</v>
      </c>
      <c r="L207" s="1">
        <f>Digits_Test_MR4_Scale2!L207-Digits_Test!L207</f>
        <v>-0.33466505459573015</v>
      </c>
      <c r="M207" s="1">
        <f>Digits_Test_MR4_Scale2!M207-Digits_Test!M207</f>
        <v>-1.2389559572036239</v>
      </c>
      <c r="N207" s="1">
        <f>Digits_Test_MR4_Scale2!N207-Digits_Test!N207</f>
        <v>-0.27616335238581002</v>
      </c>
      <c r="O207" s="1">
        <f>Digits_Test_MR4_Scale2!O207-Digits_Test!O207</f>
        <v>0.50390154802970977</v>
      </c>
      <c r="P207" s="1">
        <f>Digits_Test_MR4_Scale2!P207-Digits_Test!P207</f>
        <v>2.6063705476379928E-2</v>
      </c>
      <c r="Q207" s="1">
        <f>Digits_Test_MR4_Scale2!Q207-Digits_Test!Q207</f>
        <v>-1.0868010466386302</v>
      </c>
      <c r="R207" s="1">
        <f>Digits_Test_MR4_Scale2!R207-Digits_Test!R207</f>
        <v>-4.4050863175700172E-2</v>
      </c>
      <c r="S207" s="1">
        <f>Digits_Test_MR4_Scale2!S207-Digits_Test!S207</f>
        <v>0.16859877509908006</v>
      </c>
      <c r="T207" s="1">
        <f>Digits_Test_MR4_Scale2!T207-Digits_Test!T207</f>
        <v>-0.1606565041573198</v>
      </c>
      <c r="U207" s="1">
        <f>Digits_Test_MR4_Scale2!U207-Digits_Test!U207</f>
        <v>-0.72788453672488984</v>
      </c>
      <c r="V207" s="1">
        <f>Digits_Test_MR4_Scale2!V207-Digits_Test!V207</f>
        <v>2.82817704310468</v>
      </c>
      <c r="W207" s="1">
        <f>Digits_Test_MR4_Scale2!W207-Digits_Test!W207</f>
        <v>0.75164204163706017</v>
      </c>
      <c r="X207" s="1">
        <f>Digits_Test_MR4_Scale2!X207-Digits_Test!X207</f>
        <v>-1.0165836537316471</v>
      </c>
      <c r="Y207" s="1">
        <f>Digits_Test_MR4_Scale2!Y207-Digits_Test!Y207</f>
        <v>-0.47259968493063903</v>
      </c>
      <c r="Z207" s="1">
        <f>Digits_Test_MR4_Scale2!Z207-Digits_Test!Z207</f>
        <v>-1.6898703710995939</v>
      </c>
      <c r="AA207" s="1">
        <f>Digits_Test_MR4_Scale2!AA207-Digits_Test!AA207</f>
        <v>0.81300831369310012</v>
      </c>
      <c r="AB207" s="1">
        <f>Digits_Test_MR4_Scale2!AB207-Digits_Test!AB207</f>
        <v>-0.13250836839069002</v>
      </c>
      <c r="AC207" s="1">
        <f>Digits_Test_MR4_Scale2!AC207-Digits_Test!AC207</f>
        <v>-0.31872983745562999</v>
      </c>
      <c r="AD207" s="1">
        <f>Digits_Test_MR4_Scale2!AD207-Digits_Test!AD207</f>
        <v>0.99748226081140978</v>
      </c>
      <c r="AE207" s="1">
        <f>Digits_Test_MR4_Scale2!AE207-Digits_Test!AE207</f>
        <v>0.32799848567872991</v>
      </c>
      <c r="AF207" s="1">
        <f>Digits_Test_MR4_Scale2!AF207-Digits_Test!AF207</f>
        <v>2.3428346040005801</v>
      </c>
      <c r="AG207" s="1">
        <f>Digits_Test_MR4_Scale2!AG207-Digits_Test!AG207</f>
        <v>3.3279505839749923E-2</v>
      </c>
      <c r="AH207" s="1">
        <f>Digits_Test_MR4_Scale2!AH207-Digits_Test!AH207</f>
        <v>0.43129187258174007</v>
      </c>
      <c r="AI207" s="1">
        <f>Digits_Test_MR4_Scale2!AI207-Digits_Test!AI207</f>
        <v>-1.44047177352269</v>
      </c>
      <c r="AJ207" s="1">
        <f>Digits_Test_MR4_Scale2!AJ207-Digits_Test!AJ207</f>
        <v>2.7091969669776903</v>
      </c>
      <c r="AK207" s="1">
        <f>Digits_Test_MR4_Scale2!AK207-Digits_Test!AK207</f>
        <v>1.3662338508872898</v>
      </c>
      <c r="AL207" s="1">
        <f>Digits_Test_MR4_Scale2!AL207-Digits_Test!AL207</f>
        <v>-0.68773104998069789</v>
      </c>
      <c r="AM207" s="1">
        <f>Digits_Test_MR4_Scale2!AM207-Digits_Test!AM207</f>
        <v>-0.8495613537325879</v>
      </c>
      <c r="AN207" s="1">
        <f>Digits_Test_MR4_Scale2!AN207-Digits_Test!AN207</f>
        <v>-2.09242222544394</v>
      </c>
      <c r="AO207" s="1">
        <f>Digits_Test_MR4_Scale2!AO207-Digits_Test!AO207</f>
        <v>1.4767564285872699</v>
      </c>
      <c r="AP207" s="1">
        <f>Digits_Test_MR4_Scale2!AP207-Digits_Test!AP207</f>
        <v>-0.17724591554312297</v>
      </c>
      <c r="AQ207" s="1">
        <f>Digits_Test_MR4_Scale2!AQ207-Digits_Test!AQ207</f>
        <v>-0.35578458601511009</v>
      </c>
      <c r="AR207" s="1">
        <f>Digits_Test_MR4_Scale2!AR207-Digits_Test!AR207</f>
        <v>1.04801946560818</v>
      </c>
      <c r="AS207" s="1">
        <f>Digits_Test_MR4_Scale2!AS207-Digits_Test!AS207</f>
        <v>0.61435189387457001</v>
      </c>
      <c r="AU207" s="1">
        <f>Digits_Test_MR4_Scale3!A207-Digits_Test_MR4_Scale2!A207</f>
        <v>-0.12330982443983984</v>
      </c>
      <c r="AV207" s="1">
        <f>Digits_Test_MR4_Scale3!B207-Digits_Test_MR4_Scale2!B207</f>
        <v>1.9289135742625803</v>
      </c>
      <c r="AW207" s="1">
        <f>Digits_Test_MR4_Scale3!C207-Digits_Test_MR4_Scale2!C207</f>
        <v>-4.8896533840250278E-2</v>
      </c>
      <c r="AX207" s="1">
        <f>Digits_Test_MR4_Scale3!D207-Digits_Test_MR4_Scale2!D207</f>
        <v>1.2384606918348</v>
      </c>
      <c r="AY207" s="1">
        <f>Digits_Test_MR4_Scale3!E207-Digits_Test_MR4_Scale2!E207</f>
        <v>0.27173964255832006</v>
      </c>
      <c r="AZ207" s="1">
        <f>Digits_Test_MR4_Scale3!F207-Digits_Test_MR4_Scale2!F207</f>
        <v>-1.6792932538259759</v>
      </c>
      <c r="BA207" s="1">
        <f>Digits_Test_MR4_Scale3!G207-Digits_Test_MR4_Scale2!G207</f>
        <v>0.61993571641975009</v>
      </c>
      <c r="BB207" s="1">
        <f>Digits_Test_MR4_Scale3!H207-Digits_Test_MR4_Scale2!H207</f>
        <v>0.43474204613029022</v>
      </c>
      <c r="BC207" s="1">
        <f>Digits_Test_MR4_Scale3!I207-Digits_Test_MR4_Scale2!I207</f>
        <v>-1.930506179483817</v>
      </c>
      <c r="BD207" s="1">
        <f>Digits_Test_MR4_Scale3!J207-Digits_Test_MR4_Scale2!J207</f>
        <v>-1.3734932816041958</v>
      </c>
      <c r="BE207" s="1">
        <f>Digits_Test_MR4_Scale3!K207-Digits_Test_MR4_Scale2!K207</f>
        <v>-1.442468105879307</v>
      </c>
      <c r="BF207" s="1">
        <f>Digits_Test_MR4_Scale3!L207-Digits_Test_MR4_Scale2!L207</f>
        <v>-0.33466505459570695</v>
      </c>
      <c r="BG207" s="1">
        <f>Digits_Test_MR4_Scale3!M207-Digits_Test_MR4_Scale2!M207</f>
        <v>-1.238955957203616</v>
      </c>
      <c r="BH207" s="1">
        <f>Digits_Test_MR4_Scale3!N207-Digits_Test_MR4_Scale2!N207</f>
        <v>-0.27616335238583001</v>
      </c>
      <c r="BI207" s="1">
        <f>Digits_Test_MR4_Scale3!O207-Digits_Test_MR4_Scale2!O207</f>
        <v>0.50390154802970022</v>
      </c>
      <c r="BJ207" s="1">
        <f>Digits_Test_MR4_Scale3!P207-Digits_Test_MR4_Scale2!P207</f>
        <v>2.6063705476390142E-2</v>
      </c>
      <c r="BK207" s="1">
        <f>Digits_Test_MR4_Scale3!Q207-Digits_Test_MR4_Scale2!Q207</f>
        <v>-1.0868010466385301</v>
      </c>
      <c r="BL207" s="1">
        <f>Digits_Test_MR4_Scale3!R207-Digits_Test_MR4_Scale2!R207</f>
        <v>-4.4050863175799648E-2</v>
      </c>
      <c r="BM207" s="1">
        <f>Digits_Test_MR4_Scale3!S207-Digits_Test_MR4_Scale2!S207</f>
        <v>0.16859877509908006</v>
      </c>
      <c r="BN207" s="1">
        <f>Digits_Test_MR4_Scale3!T207-Digits_Test_MR4_Scale2!T207</f>
        <v>-0.16065650415736021</v>
      </c>
      <c r="BO207" s="1">
        <f>Digits_Test_MR4_Scale3!U207-Digits_Test_MR4_Scale2!U207</f>
        <v>-0.72788453672486308</v>
      </c>
      <c r="BP207" s="1">
        <f>Digits_Test_MR4_Scale3!V207-Digits_Test_MR4_Scale2!V207</f>
        <v>2.8281770431046303</v>
      </c>
      <c r="BQ207" s="1">
        <f>Digits_Test_MR4_Scale3!W207-Digits_Test_MR4_Scale2!W207</f>
        <v>0.75164204163704973</v>
      </c>
      <c r="BR207" s="1">
        <f>Digits_Test_MR4_Scale3!X207-Digits_Test_MR4_Scale2!X207</f>
        <v>-1.016583653731671</v>
      </c>
      <c r="BS207" s="1">
        <f>Digits_Test_MR4_Scale3!Y207-Digits_Test_MR4_Scale2!Y207</f>
        <v>-0.47259968493064203</v>
      </c>
      <c r="BT207" s="1">
        <f>Digits_Test_MR4_Scale3!Z207-Digits_Test_MR4_Scale2!Z207</f>
        <v>-1.6898703710995959</v>
      </c>
      <c r="BU207" s="1">
        <f>Digits_Test_MR4_Scale3!AA207-Digits_Test_MR4_Scale2!AA207</f>
        <v>0.81300831369308968</v>
      </c>
      <c r="BV207" s="1">
        <f>Digits_Test_MR4_Scale3!AB207-Digits_Test_MR4_Scale2!AB207</f>
        <v>-0.13250836839067992</v>
      </c>
      <c r="BW207" s="1">
        <f>Digits_Test_MR4_Scale3!AC207-Digits_Test_MR4_Scale2!AC207</f>
        <v>-0.318729837455627</v>
      </c>
      <c r="BX207" s="1">
        <f>Digits_Test_MR4_Scale3!AD207-Digits_Test_MR4_Scale2!AD207</f>
        <v>0.99748226081140023</v>
      </c>
      <c r="BY207" s="1">
        <f>Digits_Test_MR4_Scale3!AE207-Digits_Test_MR4_Scale2!AE207</f>
        <v>0.3279984856787399</v>
      </c>
      <c r="BZ207" s="1">
        <f>Digits_Test_MR4_Scale3!AF207-Digits_Test_MR4_Scale2!AF207</f>
        <v>2.3428346040004993</v>
      </c>
      <c r="CA207" s="1">
        <f>Digits_Test_MR4_Scale3!AG207-Digits_Test_MR4_Scale2!AG207</f>
        <v>3.3279505839740153E-2</v>
      </c>
      <c r="CB207" s="1">
        <f>Digits_Test_MR4_Scale3!AH207-Digits_Test_MR4_Scale2!AH207</f>
        <v>0.43129187258170987</v>
      </c>
      <c r="CC207" s="1">
        <f>Digits_Test_MR4_Scale3!AI207-Digits_Test_MR4_Scale2!AI207</f>
        <v>-1.4404717735226471</v>
      </c>
      <c r="CD207" s="1">
        <f>Digits_Test_MR4_Scale3!AJ207-Digits_Test_MR4_Scale2!AJ207</f>
        <v>2.7091969669777196</v>
      </c>
      <c r="CE207" s="1">
        <f>Digits_Test_MR4_Scale3!AK207-Digits_Test_MR4_Scale2!AK207</f>
        <v>1.3662338508872898</v>
      </c>
      <c r="CF207" s="1">
        <f>Digits_Test_MR4_Scale3!AL207-Digits_Test_MR4_Scale2!AL207</f>
        <v>-0.68773104998068202</v>
      </c>
      <c r="CG207" s="1">
        <f>Digits_Test_MR4_Scale3!AM207-Digits_Test_MR4_Scale2!AM207</f>
        <v>-0.8495613537325859</v>
      </c>
      <c r="CH207" s="1">
        <f>Digits_Test_MR4_Scale3!AN207-Digits_Test_MR4_Scale2!AN207</f>
        <v>-2.0924222254439702</v>
      </c>
      <c r="CI207" s="1">
        <f>Digits_Test_MR4_Scale3!AO207-Digits_Test_MR4_Scale2!AO207</f>
        <v>1.4767564285872505</v>
      </c>
      <c r="CJ207" s="1">
        <f>Digits_Test_MR4_Scale3!AP207-Digits_Test_MR4_Scale2!AP207</f>
        <v>-0.17724591554312796</v>
      </c>
      <c r="CK207" s="1">
        <f>Digits_Test_MR4_Scale3!AQ207-Digits_Test_MR4_Scale2!AQ207</f>
        <v>-0.35578458601510599</v>
      </c>
      <c r="CL207" s="1">
        <f>Digits_Test_MR4_Scale3!AR207-Digits_Test_MR4_Scale2!AR207</f>
        <v>1.0480194656081898</v>
      </c>
      <c r="CM207" s="1">
        <f>Digits_Test_MR4_Scale3!AS207-Digits_Test_MR4_Scale2!AS207</f>
        <v>0.61435189387456002</v>
      </c>
    </row>
    <row r="208" spans="1:91" x14ac:dyDescent="0.3">
      <c r="A208" s="1">
        <f>Digits_Test_MR4_Scale2!A208-Digits_Test!A208</f>
        <v>3.188261461131499</v>
      </c>
      <c r="B208" s="1">
        <f>Digits_Test_MR4_Scale2!B208-Digits_Test!B208</f>
        <v>0.69436217724717997</v>
      </c>
      <c r="C208" s="1">
        <f>Digits_Test_MR4_Scale2!C208-Digits_Test!C208</f>
        <v>-1.24031714380425</v>
      </c>
      <c r="D208" s="1">
        <f>Digits_Test_MR4_Scale2!D208-Digits_Test!D208</f>
        <v>1.00017350783815</v>
      </c>
      <c r="E208" s="1">
        <f>Digits_Test_MR4_Scale2!E208-Digits_Test!E208</f>
        <v>0.32655157398596035</v>
      </c>
      <c r="F208" s="1">
        <f>Digits_Test_MR4_Scale2!F208-Digits_Test!F208</f>
        <v>-1.4012655792705389</v>
      </c>
      <c r="G208" s="1">
        <f>Digits_Test_MR4_Scale2!G208-Digits_Test!G208</f>
        <v>0.22115169543356972</v>
      </c>
      <c r="H208" s="1">
        <f>Digits_Test_MR4_Scale2!H208-Digits_Test!H208</f>
        <v>-0.18171792235361006</v>
      </c>
      <c r="I208" s="1">
        <f>Digits_Test_MR4_Scale2!I208-Digits_Test!I208</f>
        <v>-1.6910855633753461</v>
      </c>
      <c r="J208" s="1">
        <f>Digits_Test_MR4_Scale2!J208-Digits_Test!J208</f>
        <v>-0.54470954445190989</v>
      </c>
      <c r="K208" s="1">
        <f>Digits_Test_MR4_Scale2!K208-Digits_Test!K208</f>
        <v>-1.0575584657442572</v>
      </c>
      <c r="L208" s="1">
        <f>Digits_Test_MR4_Scale2!L208-Digits_Test!L208</f>
        <v>-0.25304524328556988</v>
      </c>
      <c r="M208" s="1">
        <f>Digits_Test_MR4_Scale2!M208-Digits_Test!M208</f>
        <v>-0.83709008516511707</v>
      </c>
      <c r="N208" s="1">
        <f>Digits_Test_MR4_Scale2!N208-Digits_Test!N208</f>
        <v>-0.42018840400115987</v>
      </c>
      <c r="O208" s="1">
        <f>Digits_Test_MR4_Scale2!O208-Digits_Test!O208</f>
        <v>0.24362897937467998</v>
      </c>
      <c r="P208" s="1">
        <f>Digits_Test_MR4_Scale2!P208-Digits_Test!P208</f>
        <v>-2.2204078263190041E-2</v>
      </c>
      <c r="Q208" s="1">
        <f>Digits_Test_MR4_Scale2!Q208-Digits_Test!Q208</f>
        <v>-5.0425390062337234</v>
      </c>
      <c r="R208" s="1">
        <f>Digits_Test_MR4_Scale2!R208-Digits_Test!R208</f>
        <v>-3.3644058945222959</v>
      </c>
      <c r="S208" s="1">
        <f>Digits_Test_MR4_Scale2!S208-Digits_Test!S208</f>
        <v>-0.32179563483961204</v>
      </c>
      <c r="T208" s="1">
        <f>Digits_Test_MR4_Scale2!T208-Digits_Test!T208</f>
        <v>-1.154595310258264</v>
      </c>
      <c r="U208" s="1">
        <f>Digits_Test_MR4_Scale2!U208-Digits_Test!U208</f>
        <v>-1.79290225218579</v>
      </c>
      <c r="V208" s="1">
        <f>Digits_Test_MR4_Scale2!V208-Digits_Test!V208</f>
        <v>2.15287075459372</v>
      </c>
      <c r="W208" s="1">
        <f>Digits_Test_MR4_Scale2!W208-Digits_Test!W208</f>
        <v>-5.7629876295899329E-3</v>
      </c>
      <c r="X208" s="1">
        <f>Digits_Test_MR4_Scale2!X208-Digits_Test!X208</f>
        <v>-1.3492892753980634</v>
      </c>
      <c r="Y208" s="1">
        <f>Digits_Test_MR4_Scale2!Y208-Digits_Test!Y208</f>
        <v>0.10073540171938</v>
      </c>
      <c r="Z208" s="1">
        <f>Digits_Test_MR4_Scale2!Z208-Digits_Test!Z208</f>
        <v>-1.3615293570835831</v>
      </c>
      <c r="AA208" s="1">
        <f>Digits_Test_MR4_Scale2!AA208-Digits_Test!AA208</f>
        <v>0.50167142271720988</v>
      </c>
      <c r="AB208" s="1">
        <f>Digits_Test_MR4_Scale2!AB208-Digits_Test!AB208</f>
        <v>-0.14021380473181999</v>
      </c>
      <c r="AC208" s="1">
        <f>Digits_Test_MR4_Scale2!AC208-Digits_Test!AC208</f>
        <v>-0.76020615371140798</v>
      </c>
      <c r="AD208" s="1">
        <f>Digits_Test_MR4_Scale2!AD208-Digits_Test!AD208</f>
        <v>0.68570609508787994</v>
      </c>
      <c r="AE208" s="1">
        <f>Digits_Test_MR4_Scale2!AE208-Digits_Test!AE208</f>
        <v>0.16641454007172007</v>
      </c>
      <c r="AF208" s="1">
        <f>Digits_Test_MR4_Scale2!AF208-Digits_Test!AF208</f>
        <v>-0.93060818949820012</v>
      </c>
      <c r="AG208" s="1">
        <f>Digits_Test_MR4_Scale2!AG208-Digits_Test!AG208</f>
        <v>-2.2481913192488046E-2</v>
      </c>
      <c r="AH208" s="1">
        <f>Digits_Test_MR4_Scale2!AH208-Digits_Test!AH208</f>
        <v>0.5706907282395397</v>
      </c>
      <c r="AI208" s="1">
        <f>Digits_Test_MR4_Scale2!AI208-Digits_Test!AI208</f>
        <v>-1.21074612533666</v>
      </c>
      <c r="AJ208" s="1">
        <f>Digits_Test_MR4_Scale2!AJ208-Digits_Test!AJ208</f>
        <v>2.5629240640972499</v>
      </c>
      <c r="AK208" s="1">
        <f>Digits_Test_MR4_Scale2!AK208-Digits_Test!AK208</f>
        <v>0.49909526258970005</v>
      </c>
      <c r="AL208" s="1">
        <f>Digits_Test_MR4_Scale2!AL208-Digits_Test!AL208</f>
        <v>-0.32448090231215998</v>
      </c>
      <c r="AM208" s="1">
        <f>Digits_Test_MR4_Scale2!AM208-Digits_Test!AM208</f>
        <v>-8.5944012531030012E-2</v>
      </c>
      <c r="AN208" s="1">
        <f>Digits_Test_MR4_Scale2!AN208-Digits_Test!AN208</f>
        <v>-0.87341059081961014</v>
      </c>
      <c r="AO208" s="1">
        <f>Digits_Test_MR4_Scale2!AO208-Digits_Test!AO208</f>
        <v>1.6466015718246099</v>
      </c>
      <c r="AP208" s="1">
        <f>Digits_Test_MR4_Scale2!AP208-Digits_Test!AP208</f>
        <v>0.27128178844317996</v>
      </c>
      <c r="AQ208" s="1">
        <f>Digits_Test_MR4_Scale2!AQ208-Digits_Test!AQ208</f>
        <v>-0.61751568615463492</v>
      </c>
      <c r="AR208" s="1">
        <f>Digits_Test_MR4_Scale2!AR208-Digits_Test!AR208</f>
        <v>0.98384354812635011</v>
      </c>
      <c r="AS208" s="1">
        <f>Digits_Test_MR4_Scale2!AS208-Digits_Test!AS208</f>
        <v>0.47616903121248</v>
      </c>
      <c r="AU208" s="1">
        <f>Digits_Test_MR4_Scale3!A208-Digits_Test_MR4_Scale2!A208</f>
        <v>3.1882614611344113</v>
      </c>
      <c r="AV208" s="1">
        <f>Digits_Test_MR4_Scale3!B208-Digits_Test_MR4_Scale2!B208</f>
        <v>0.69436217724713023</v>
      </c>
      <c r="AW208" s="1">
        <f>Digits_Test_MR4_Scale3!C208-Digits_Test_MR4_Scale2!C208</f>
        <v>-1.2403171438040399</v>
      </c>
      <c r="AX208" s="1">
        <f>Digits_Test_MR4_Scale3!D208-Digits_Test_MR4_Scale2!D208</f>
        <v>1.00017350783813</v>
      </c>
      <c r="AY208" s="1">
        <f>Digits_Test_MR4_Scale3!E208-Digits_Test_MR4_Scale2!E208</f>
        <v>0.32655157398593948</v>
      </c>
      <c r="AZ208" s="1">
        <f>Digits_Test_MR4_Scale3!F208-Digits_Test_MR4_Scale2!F208</f>
        <v>-1.401265579270603</v>
      </c>
      <c r="BA208" s="1">
        <f>Digits_Test_MR4_Scale3!G208-Digits_Test_MR4_Scale2!G208</f>
        <v>0.22115169543356039</v>
      </c>
      <c r="BB208" s="1">
        <f>Digits_Test_MR4_Scale3!H208-Digits_Test_MR4_Scale2!H208</f>
        <v>-0.18171792235362005</v>
      </c>
      <c r="BC208" s="1">
        <f>Digits_Test_MR4_Scale3!I208-Digits_Test_MR4_Scale2!I208</f>
        <v>-1.6910855633752939</v>
      </c>
      <c r="BD208" s="1">
        <f>Digits_Test_MR4_Scale3!J208-Digits_Test_MR4_Scale2!J208</f>
        <v>-0.54470954445190989</v>
      </c>
      <c r="BE208" s="1">
        <f>Digits_Test_MR4_Scale3!K208-Digits_Test_MR4_Scale2!K208</f>
        <v>-1.0575584657442536</v>
      </c>
      <c r="BF208" s="1">
        <f>Digits_Test_MR4_Scale3!L208-Digits_Test_MR4_Scale2!L208</f>
        <v>-0.25304524328559008</v>
      </c>
      <c r="BG208" s="1">
        <f>Digits_Test_MR4_Scale3!M208-Digits_Test_MR4_Scale2!M208</f>
        <v>-0.83709008516511907</v>
      </c>
      <c r="BH208" s="1">
        <f>Digits_Test_MR4_Scale3!N208-Digits_Test_MR4_Scale2!N208</f>
        <v>-0.42018840400115809</v>
      </c>
      <c r="BI208" s="1">
        <f>Digits_Test_MR4_Scale3!O208-Digits_Test_MR4_Scale2!O208</f>
        <v>0.24362897937466998</v>
      </c>
      <c r="BJ208" s="1">
        <f>Digits_Test_MR4_Scale3!P208-Digits_Test_MR4_Scale2!P208</f>
        <v>-2.2204078263170057E-2</v>
      </c>
      <c r="BK208" s="1">
        <f>Digits_Test_MR4_Scale3!Q208-Digits_Test_MR4_Scale2!Q208</f>
        <v>-5.0425390062333104</v>
      </c>
      <c r="BL208" s="1">
        <f>Digits_Test_MR4_Scale3!R208-Digits_Test_MR4_Scale2!R208</f>
        <v>-3.364405894522414</v>
      </c>
      <c r="BM208" s="1">
        <f>Digits_Test_MR4_Scale3!S208-Digits_Test_MR4_Scale2!S208</f>
        <v>-0.32179563483961304</v>
      </c>
      <c r="BN208" s="1">
        <f>Digits_Test_MR4_Scale3!T208-Digits_Test_MR4_Scale2!T208</f>
        <v>-1.154595310258228</v>
      </c>
      <c r="BO208" s="1">
        <f>Digits_Test_MR4_Scale3!U208-Digits_Test_MR4_Scale2!U208</f>
        <v>-1.7929022521857498</v>
      </c>
      <c r="BP208" s="1">
        <f>Digits_Test_MR4_Scale3!V208-Digits_Test_MR4_Scale2!V208</f>
        <v>2.15287075459376</v>
      </c>
      <c r="BQ208" s="1">
        <f>Digits_Test_MR4_Scale3!W208-Digits_Test_MR4_Scale2!W208</f>
        <v>-5.762987629590155E-3</v>
      </c>
      <c r="BR208" s="1">
        <f>Digits_Test_MR4_Scale3!X208-Digits_Test_MR4_Scale2!X208</f>
        <v>-1.3492892753980565</v>
      </c>
      <c r="BS208" s="1">
        <f>Digits_Test_MR4_Scale3!Y208-Digits_Test_MR4_Scale2!Y208</f>
        <v>0.10073540171938</v>
      </c>
      <c r="BT208" s="1">
        <f>Digits_Test_MR4_Scale3!Z208-Digits_Test_MR4_Scale2!Z208</f>
        <v>-1.361529357083602</v>
      </c>
      <c r="BU208" s="1">
        <f>Digits_Test_MR4_Scale3!AA208-Digits_Test_MR4_Scale2!AA208</f>
        <v>0.50167142271722009</v>
      </c>
      <c r="BV208" s="1">
        <f>Digits_Test_MR4_Scale3!AB208-Digits_Test_MR4_Scale2!AB208</f>
        <v>-0.140213804731806</v>
      </c>
      <c r="BW208" s="1">
        <f>Digits_Test_MR4_Scale3!AC208-Digits_Test_MR4_Scale2!AC208</f>
        <v>-0.76020615371141997</v>
      </c>
      <c r="BX208" s="1">
        <f>Digits_Test_MR4_Scale3!AD208-Digits_Test_MR4_Scale2!AD208</f>
        <v>0.68570609508788993</v>
      </c>
      <c r="BY208" s="1">
        <f>Digits_Test_MR4_Scale3!AE208-Digits_Test_MR4_Scale2!AE208</f>
        <v>0.16641454007173007</v>
      </c>
      <c r="BZ208" s="1">
        <f>Digits_Test_MR4_Scale3!AF208-Digits_Test_MR4_Scale2!AF208</f>
        <v>-0.93060818949825985</v>
      </c>
      <c r="CA208" s="1">
        <f>Digits_Test_MR4_Scale3!AG208-Digits_Test_MR4_Scale2!AG208</f>
        <v>-2.248191319249504E-2</v>
      </c>
      <c r="CB208" s="1">
        <f>Digits_Test_MR4_Scale3!AH208-Digits_Test_MR4_Scale2!AH208</f>
        <v>0.57069072823946998</v>
      </c>
      <c r="CC208" s="1">
        <f>Digits_Test_MR4_Scale3!AI208-Digits_Test_MR4_Scale2!AI208</f>
        <v>-1.21074612533668</v>
      </c>
      <c r="CD208" s="1">
        <f>Digits_Test_MR4_Scale3!AJ208-Digits_Test_MR4_Scale2!AJ208</f>
        <v>2.5629240640972299</v>
      </c>
      <c r="CE208" s="1">
        <f>Digits_Test_MR4_Scale3!AK208-Digits_Test_MR4_Scale2!AK208</f>
        <v>0.49909526258967007</v>
      </c>
      <c r="CF208" s="1">
        <f>Digits_Test_MR4_Scale3!AL208-Digits_Test_MR4_Scale2!AL208</f>
        <v>-0.32448090231217708</v>
      </c>
      <c r="CG208" s="1">
        <f>Digits_Test_MR4_Scale3!AM208-Digits_Test_MR4_Scale2!AM208</f>
        <v>-8.5944012531040004E-2</v>
      </c>
      <c r="CH208" s="1">
        <f>Digits_Test_MR4_Scale3!AN208-Digits_Test_MR4_Scale2!AN208</f>
        <v>-0.87341059081959294</v>
      </c>
      <c r="CI208" s="1">
        <f>Digits_Test_MR4_Scale3!AO208-Digits_Test_MR4_Scale2!AO208</f>
        <v>1.6466015718245899</v>
      </c>
      <c r="CJ208" s="1">
        <f>Digits_Test_MR4_Scale3!AP208-Digits_Test_MR4_Scale2!AP208</f>
        <v>0.27128178844318995</v>
      </c>
      <c r="CK208" s="1">
        <f>Digits_Test_MR4_Scale3!AQ208-Digits_Test_MR4_Scale2!AQ208</f>
        <v>-0.61751568615463004</v>
      </c>
      <c r="CL208" s="1">
        <f>Digits_Test_MR4_Scale3!AR208-Digits_Test_MR4_Scale2!AR208</f>
        <v>0.98384354812634989</v>
      </c>
      <c r="CM208" s="1">
        <f>Digits_Test_MR4_Scale3!AS208-Digits_Test_MR4_Scale2!AS208</f>
        <v>0.47616903121248999</v>
      </c>
    </row>
    <row r="209" spans="1:91" x14ac:dyDescent="0.3">
      <c r="A209" s="1">
        <f>Digits_Test_MR4_Scale2!A209-Digits_Test!A209</f>
        <v>5.8797894059554405</v>
      </c>
      <c r="B209" s="1">
        <f>Digits_Test_MR4_Scale2!B209-Digits_Test!B209</f>
        <v>3.6117693886433697</v>
      </c>
      <c r="C209" s="1">
        <f>Digits_Test_MR4_Scale2!C209-Digits_Test!C209</f>
        <v>-1.4773200106727902</v>
      </c>
      <c r="D209" s="1">
        <f>Digits_Test_MR4_Scale2!D209-Digits_Test!D209</f>
        <v>0.60008684093555997</v>
      </c>
      <c r="E209" s="1">
        <f>Digits_Test_MR4_Scale2!E209-Digits_Test!E209</f>
        <v>0.62865209568454006</v>
      </c>
      <c r="F209" s="1">
        <f>Digits_Test_MR4_Scale2!F209-Digits_Test!F209</f>
        <v>-2.0772045229023699</v>
      </c>
      <c r="G209" s="1">
        <f>Digits_Test_MR4_Scale2!G209-Digits_Test!G209</f>
        <v>-0.20846896702517004</v>
      </c>
      <c r="H209" s="1">
        <f>Digits_Test_MR4_Scale2!H209-Digits_Test!H209</f>
        <v>-0.11244040200258021</v>
      </c>
      <c r="I209" s="1">
        <f>Digits_Test_MR4_Scale2!I209-Digits_Test!I209</f>
        <v>-2.3341500002303333</v>
      </c>
      <c r="J209" s="1">
        <f>Digits_Test_MR4_Scale2!J209-Digits_Test!J209</f>
        <v>-1.5729224341245169</v>
      </c>
      <c r="K209" s="1">
        <f>Digits_Test_MR4_Scale2!K209-Digits_Test!K209</f>
        <v>-1.2125555560676851</v>
      </c>
      <c r="L209" s="1">
        <f>Digits_Test_MR4_Scale2!L209-Digits_Test!L209</f>
        <v>-0.28862907891586986</v>
      </c>
      <c r="M209" s="1">
        <f>Digits_Test_MR4_Scale2!M209-Digits_Test!M209</f>
        <v>-1.1126743347557042</v>
      </c>
      <c r="N209" s="1">
        <f>Digits_Test_MR4_Scale2!N209-Digits_Test!N209</f>
        <v>4.9926120703899901E-2</v>
      </c>
      <c r="O209" s="1">
        <f>Digits_Test_MR4_Scale2!O209-Digits_Test!O209</f>
        <v>0.44465838675026981</v>
      </c>
      <c r="P209" s="1">
        <f>Digits_Test_MR4_Scale2!P209-Digits_Test!P209</f>
        <v>5.3891755591399804E-2</v>
      </c>
      <c r="Q209" s="1">
        <f>Digits_Test_MR4_Scale2!Q209-Digits_Test!Q209</f>
        <v>-2.4907020434138558</v>
      </c>
      <c r="R209" s="1">
        <f>Digits_Test_MR4_Scale2!R209-Digits_Test!R209</f>
        <v>-3.43566779333851</v>
      </c>
      <c r="S209" s="1">
        <f>Digits_Test_MR4_Scale2!S209-Digits_Test!S209</f>
        <v>-0.79518868209859894</v>
      </c>
      <c r="T209" s="1">
        <f>Digits_Test_MR4_Scale2!T209-Digits_Test!T209</f>
        <v>0.15075852213865026</v>
      </c>
      <c r="U209" s="1">
        <f>Digits_Test_MR4_Scale2!U209-Digits_Test!U209</f>
        <v>-0.73211914751129026</v>
      </c>
      <c r="V209" s="1">
        <f>Digits_Test_MR4_Scale2!V209-Digits_Test!V209</f>
        <v>1.101522831254224</v>
      </c>
      <c r="W209" s="1">
        <f>Digits_Test_MR4_Scale2!W209-Digits_Test!W209</f>
        <v>-0.33080618690443697</v>
      </c>
      <c r="X209" s="1">
        <f>Digits_Test_MR4_Scale2!X209-Digits_Test!X209</f>
        <v>-1.3577020120264733</v>
      </c>
      <c r="Y209" s="1">
        <f>Digits_Test_MR4_Scale2!Y209-Digits_Test!Y209</f>
        <v>-0.88607084060505903</v>
      </c>
      <c r="Z209" s="1">
        <f>Digits_Test_MR4_Scale2!Z209-Digits_Test!Z209</f>
        <v>-1.190166329440026</v>
      </c>
      <c r="AA209" s="1">
        <f>Digits_Test_MR4_Scale2!AA209-Digits_Test!AA209</f>
        <v>0.92032198744128002</v>
      </c>
      <c r="AB209" s="1">
        <f>Digits_Test_MR4_Scale2!AB209-Digits_Test!AB209</f>
        <v>-0.28449206162041796</v>
      </c>
      <c r="AC209" s="1">
        <f>Digits_Test_MR4_Scale2!AC209-Digits_Test!AC209</f>
        <v>-0.25588614523592002</v>
      </c>
      <c r="AD209" s="1">
        <f>Digits_Test_MR4_Scale2!AD209-Digits_Test!AD209</f>
        <v>0.68634163080521993</v>
      </c>
      <c r="AE209" s="1">
        <f>Digits_Test_MR4_Scale2!AE209-Digits_Test!AE209</f>
        <v>-0.146137612972978</v>
      </c>
      <c r="AF209" s="1">
        <f>Digits_Test_MR4_Scale2!AF209-Digits_Test!AF209</f>
        <v>-1.8568227440716898</v>
      </c>
      <c r="AG209" s="1">
        <f>Digits_Test_MR4_Scale2!AG209-Digits_Test!AG209</f>
        <v>-0.98626956073939376</v>
      </c>
      <c r="AH209" s="1">
        <f>Digits_Test_MR4_Scale2!AH209-Digits_Test!AH209</f>
        <v>-1.1569996392220809</v>
      </c>
      <c r="AI209" s="1">
        <f>Digits_Test_MR4_Scale2!AI209-Digits_Test!AI209</f>
        <v>-3.7730386867101142</v>
      </c>
      <c r="AJ209" s="1">
        <f>Digits_Test_MR4_Scale2!AJ209-Digits_Test!AJ209</f>
        <v>0.63026117175537899</v>
      </c>
      <c r="AK209" s="1">
        <f>Digits_Test_MR4_Scale2!AK209-Digits_Test!AK209</f>
        <v>0.48404798732799992</v>
      </c>
      <c r="AL209" s="1">
        <f>Digits_Test_MR4_Scale2!AL209-Digits_Test!AL209</f>
        <v>-2.527697615062853</v>
      </c>
      <c r="AM209" s="1">
        <f>Digits_Test_MR4_Scale2!AM209-Digits_Test!AM209</f>
        <v>-0.8021771495335529</v>
      </c>
      <c r="AN209" s="1">
        <f>Digits_Test_MR4_Scale2!AN209-Digits_Test!AN209</f>
        <v>-2.846341507765703</v>
      </c>
      <c r="AO209" s="1">
        <f>Digits_Test_MR4_Scale2!AO209-Digits_Test!AO209</f>
        <v>1.221509936349463</v>
      </c>
      <c r="AP209" s="1">
        <f>Digits_Test_MR4_Scale2!AP209-Digits_Test!AP209</f>
        <v>-0.56317909704224378</v>
      </c>
      <c r="AQ209" s="1">
        <f>Digits_Test_MR4_Scale2!AQ209-Digits_Test!AQ209</f>
        <v>-0.93653707657545504</v>
      </c>
      <c r="AR209" s="1">
        <f>Digits_Test_MR4_Scale2!AR209-Digits_Test!AR209</f>
        <v>0.69412327872321999</v>
      </c>
      <c r="AS209" s="1">
        <f>Digits_Test_MR4_Scale2!AS209-Digits_Test!AS209</f>
        <v>0.36819595936710003</v>
      </c>
      <c r="AU209" s="1">
        <f>Digits_Test_MR4_Scale3!A209-Digits_Test_MR4_Scale2!A209</f>
        <v>5.8797894059560001</v>
      </c>
      <c r="AV209" s="1">
        <f>Digits_Test_MR4_Scale3!B209-Digits_Test_MR4_Scale2!B209</f>
        <v>3.61176938864328</v>
      </c>
      <c r="AW209" s="1">
        <f>Digits_Test_MR4_Scale3!C209-Digits_Test_MR4_Scale2!C209</f>
        <v>-1.4773200106730611</v>
      </c>
      <c r="AX209" s="1">
        <f>Digits_Test_MR4_Scale3!D209-Digits_Test_MR4_Scale2!D209</f>
        <v>0.60008684093553999</v>
      </c>
      <c r="AY209" s="1">
        <f>Digits_Test_MR4_Scale3!E209-Digits_Test_MR4_Scale2!E209</f>
        <v>0.6286520956845596</v>
      </c>
      <c r="AZ209" s="1">
        <f>Digits_Test_MR4_Scale3!F209-Digits_Test_MR4_Scale2!F209</f>
        <v>-2.0772045229024299</v>
      </c>
      <c r="BA209" s="1">
        <f>Digits_Test_MR4_Scale3!G209-Digits_Test_MR4_Scale2!G209</f>
        <v>-0.20846896702515005</v>
      </c>
      <c r="BB209" s="1">
        <f>Digits_Test_MR4_Scale3!H209-Digits_Test_MR4_Scale2!H209</f>
        <v>-0.11244040200258998</v>
      </c>
      <c r="BC209" s="1">
        <f>Digits_Test_MR4_Scale3!I209-Digits_Test_MR4_Scale2!I209</f>
        <v>-2.3341500002303475</v>
      </c>
      <c r="BD209" s="1">
        <f>Digits_Test_MR4_Scale3!J209-Digits_Test_MR4_Scale2!J209</f>
        <v>-1.5729224341245129</v>
      </c>
      <c r="BE209" s="1">
        <f>Digits_Test_MR4_Scale3!K209-Digits_Test_MR4_Scale2!K209</f>
        <v>-1.2125555560676888</v>
      </c>
      <c r="BF209" s="1">
        <f>Digits_Test_MR4_Scale3!L209-Digits_Test_MR4_Scale2!L209</f>
        <v>-0.28862907891586009</v>
      </c>
      <c r="BG209" s="1">
        <f>Digits_Test_MR4_Scale3!M209-Digits_Test_MR4_Scale2!M209</f>
        <v>-1.112674334755694</v>
      </c>
      <c r="BH209" s="1">
        <f>Digits_Test_MR4_Scale3!N209-Digits_Test_MR4_Scale2!N209</f>
        <v>4.9926120703899901E-2</v>
      </c>
      <c r="BI209" s="1">
        <f>Digits_Test_MR4_Scale3!O209-Digits_Test_MR4_Scale2!O209</f>
        <v>0.44465838675029001</v>
      </c>
      <c r="BJ209" s="1">
        <f>Digits_Test_MR4_Scale3!P209-Digits_Test_MR4_Scale2!P209</f>
        <v>5.3891755591400026E-2</v>
      </c>
      <c r="BK209" s="1">
        <f>Digits_Test_MR4_Scale3!Q209-Digits_Test_MR4_Scale2!Q209</f>
        <v>-2.4907020434142439</v>
      </c>
      <c r="BL209" s="1">
        <f>Digits_Test_MR4_Scale3!R209-Digits_Test_MR4_Scale2!R209</f>
        <v>-3.4356677933386903</v>
      </c>
      <c r="BM209" s="1">
        <f>Digits_Test_MR4_Scale3!S209-Digits_Test_MR4_Scale2!S209</f>
        <v>-0.79518868209857108</v>
      </c>
      <c r="BN209" s="1">
        <f>Digits_Test_MR4_Scale3!T209-Digits_Test_MR4_Scale2!T209</f>
        <v>0.15075852213864982</v>
      </c>
      <c r="BO209" s="1">
        <f>Digits_Test_MR4_Scale3!U209-Digits_Test_MR4_Scale2!U209</f>
        <v>-0.73211914751136498</v>
      </c>
      <c r="BP209" s="1">
        <f>Digits_Test_MR4_Scale3!V209-Digits_Test_MR4_Scale2!V209</f>
        <v>1.1015228312542</v>
      </c>
      <c r="BQ209" s="1">
        <f>Digits_Test_MR4_Scale3!W209-Digits_Test_MR4_Scale2!W209</f>
        <v>-0.33080618690441399</v>
      </c>
      <c r="BR209" s="1">
        <f>Digits_Test_MR4_Scale3!X209-Digits_Test_MR4_Scale2!X209</f>
        <v>-1.3577020120264567</v>
      </c>
      <c r="BS209" s="1">
        <f>Digits_Test_MR4_Scale3!Y209-Digits_Test_MR4_Scale2!Y209</f>
        <v>-0.88607084060505814</v>
      </c>
      <c r="BT209" s="1">
        <f>Digits_Test_MR4_Scale3!Z209-Digits_Test_MR4_Scale2!Z209</f>
        <v>-1.1901663294399971</v>
      </c>
      <c r="BU209" s="1">
        <f>Digits_Test_MR4_Scale3!AA209-Digits_Test_MR4_Scale2!AA209</f>
        <v>0.92032198744129001</v>
      </c>
      <c r="BV209" s="1">
        <f>Digits_Test_MR4_Scale3!AB209-Digits_Test_MR4_Scale2!AB209</f>
        <v>-0.28449206162041901</v>
      </c>
      <c r="BW209" s="1">
        <f>Digits_Test_MR4_Scale3!AC209-Digits_Test_MR4_Scale2!AC209</f>
        <v>-0.25588614523593001</v>
      </c>
      <c r="BX209" s="1">
        <f>Digits_Test_MR4_Scale3!AD209-Digits_Test_MR4_Scale2!AD209</f>
        <v>0.68634163080519994</v>
      </c>
      <c r="BY209" s="1">
        <f>Digits_Test_MR4_Scale3!AE209-Digits_Test_MR4_Scale2!AE209</f>
        <v>-0.1461376129729719</v>
      </c>
      <c r="BZ209" s="1">
        <f>Digits_Test_MR4_Scale3!AF209-Digits_Test_MR4_Scale2!AF209</f>
        <v>-1.8568227440716201</v>
      </c>
      <c r="CA209" s="1">
        <f>Digits_Test_MR4_Scale3!AG209-Digits_Test_MR4_Scale2!AG209</f>
        <v>-0.98626956073940986</v>
      </c>
      <c r="CB209" s="1">
        <f>Digits_Test_MR4_Scale3!AH209-Digits_Test_MR4_Scale2!AH209</f>
        <v>-1.156999639222035</v>
      </c>
      <c r="CC209" s="1">
        <f>Digits_Test_MR4_Scale3!AI209-Digits_Test_MR4_Scale2!AI209</f>
        <v>-3.7730386867100298</v>
      </c>
      <c r="CD209" s="1">
        <f>Digits_Test_MR4_Scale3!AJ209-Digits_Test_MR4_Scale2!AJ209</f>
        <v>0.630261171755365</v>
      </c>
      <c r="CE209" s="1">
        <f>Digits_Test_MR4_Scale3!AK209-Digits_Test_MR4_Scale2!AK209</f>
        <v>0.48404798732802989</v>
      </c>
      <c r="CF209" s="1">
        <f>Digits_Test_MR4_Scale3!AL209-Digits_Test_MR4_Scale2!AL209</f>
        <v>-2.5276976150628796</v>
      </c>
      <c r="CG209" s="1">
        <f>Digits_Test_MR4_Scale3!AM209-Digits_Test_MR4_Scale2!AM209</f>
        <v>-0.80217714953355301</v>
      </c>
      <c r="CH209" s="1">
        <f>Digits_Test_MR4_Scale3!AN209-Digits_Test_MR4_Scale2!AN209</f>
        <v>-2.8463415077656902</v>
      </c>
      <c r="CI209" s="1">
        <f>Digits_Test_MR4_Scale3!AO209-Digits_Test_MR4_Scale2!AO209</f>
        <v>1.2215099363494701</v>
      </c>
      <c r="CJ209" s="1">
        <f>Digits_Test_MR4_Scale3!AP209-Digits_Test_MR4_Scale2!AP209</f>
        <v>-0.56317909704224423</v>
      </c>
      <c r="CK209" s="1">
        <f>Digits_Test_MR4_Scale3!AQ209-Digits_Test_MR4_Scale2!AQ209</f>
        <v>-0.93653707657544905</v>
      </c>
      <c r="CL209" s="1">
        <f>Digits_Test_MR4_Scale3!AR209-Digits_Test_MR4_Scale2!AR209</f>
        <v>0.69412327872320989</v>
      </c>
      <c r="CM209" s="1">
        <f>Digits_Test_MR4_Scale3!AS209-Digits_Test_MR4_Scale2!AS209</f>
        <v>0.36819595936708982</v>
      </c>
    </row>
    <row r="210" spans="1:91" x14ac:dyDescent="0.3">
      <c r="A210" s="1">
        <f>Digits_Test_MR4_Scale2!A210-Digits_Test!A210</f>
        <v>4.3787190101994495</v>
      </c>
      <c r="B210" s="1">
        <f>Digits_Test_MR4_Scale2!B210-Digits_Test!B210</f>
        <v>4.5380052159745699</v>
      </c>
      <c r="C210" s="1">
        <f>Digits_Test_MR4_Scale2!C210-Digits_Test!C210</f>
        <v>-1.2100985416254102</v>
      </c>
      <c r="D210" s="1">
        <f>Digits_Test_MR4_Scale2!D210-Digits_Test!D210</f>
        <v>0.70586215666418006</v>
      </c>
      <c r="E210" s="1">
        <f>Digits_Test_MR4_Scale2!E210-Digits_Test!E210</f>
        <v>1.2525896116077906</v>
      </c>
      <c r="F210" s="1">
        <f>Digits_Test_MR4_Scale2!F210-Digits_Test!F210</f>
        <v>-1.44523702760738</v>
      </c>
      <c r="G210" s="1">
        <f>Digits_Test_MR4_Scale2!G210-Digits_Test!G210</f>
        <v>9.235958203051009E-2</v>
      </c>
      <c r="H210" s="1">
        <f>Digits_Test_MR4_Scale2!H210-Digits_Test!H210</f>
        <v>0.13977257762866024</v>
      </c>
      <c r="I210" s="1">
        <f>Digits_Test_MR4_Scale2!I210-Digits_Test!I210</f>
        <v>-1.954739403869767</v>
      </c>
      <c r="J210" s="1">
        <f>Digits_Test_MR4_Scale2!J210-Digits_Test!J210</f>
        <v>-1.045608704089372</v>
      </c>
      <c r="K210" s="1">
        <f>Digits_Test_MR4_Scale2!K210-Digits_Test!K210</f>
        <v>-0.89277028245059986</v>
      </c>
      <c r="L210" s="1">
        <f>Digits_Test_MR4_Scale2!L210-Digits_Test!L210</f>
        <v>-0.19357149298059984</v>
      </c>
      <c r="M210" s="1">
        <f>Digits_Test_MR4_Scale2!M210-Digits_Test!M210</f>
        <v>-0.76073393295262992</v>
      </c>
      <c r="N210" s="1">
        <f>Digits_Test_MR4_Scale2!N210-Digits_Test!N210</f>
        <v>2.9391459025089883E-2</v>
      </c>
      <c r="O210" s="1">
        <f>Digits_Test_MR4_Scale2!O210-Digits_Test!O210</f>
        <v>0.41996647731644998</v>
      </c>
      <c r="P210" s="1">
        <f>Digits_Test_MR4_Scale2!P210-Digits_Test!P210</f>
        <v>0.17341739876000006</v>
      </c>
      <c r="Q210" s="1">
        <f>Digits_Test_MR4_Scale2!Q210-Digits_Test!Q210</f>
        <v>-1.81830664202256</v>
      </c>
      <c r="R210" s="1">
        <f>Digits_Test_MR4_Scale2!R210-Digits_Test!R210</f>
        <v>-3.228450515217272</v>
      </c>
      <c r="S210" s="1">
        <f>Digits_Test_MR4_Scale2!S210-Digits_Test!S210</f>
        <v>-0.14440294967432998</v>
      </c>
      <c r="T210" s="1">
        <f>Digits_Test_MR4_Scale2!T210-Digits_Test!T210</f>
        <v>0.72665900202000966</v>
      </c>
      <c r="U210" s="1">
        <f>Digits_Test_MR4_Scale2!U210-Digits_Test!U210</f>
        <v>0.28214408026845028</v>
      </c>
      <c r="V210" s="1">
        <f>Digits_Test_MR4_Scale2!V210-Digits_Test!V210</f>
        <v>2.0891930511155801</v>
      </c>
      <c r="W210" s="1">
        <f>Digits_Test_MR4_Scale2!W210-Digits_Test!W210</f>
        <v>0.70681433583101994</v>
      </c>
      <c r="X210" s="1">
        <f>Digits_Test_MR4_Scale2!X210-Digits_Test!X210</f>
        <v>-0.74118581602585998</v>
      </c>
      <c r="Y210" s="1">
        <f>Digits_Test_MR4_Scale2!Y210-Digits_Test!Y210</f>
        <v>-4.700159121491998E-2</v>
      </c>
      <c r="Z210" s="1">
        <f>Digits_Test_MR4_Scale2!Z210-Digits_Test!Z210</f>
        <v>-0.92476128928556012</v>
      </c>
      <c r="AA210" s="1">
        <f>Digits_Test_MR4_Scale2!AA210-Digits_Test!AA210</f>
        <v>1.4782195147495001</v>
      </c>
      <c r="AB210" s="1">
        <f>Digits_Test_MR4_Scale2!AB210-Digits_Test!AB210</f>
        <v>0.25191585863817001</v>
      </c>
      <c r="AC210" s="1">
        <f>Digits_Test_MR4_Scale2!AC210-Digits_Test!AC210</f>
        <v>-4.2261581402159853E-2</v>
      </c>
      <c r="AD210" s="1">
        <f>Digits_Test_MR4_Scale2!AD210-Digits_Test!AD210</f>
        <v>1.1380435070286501</v>
      </c>
      <c r="AE210" s="1">
        <f>Digits_Test_MR4_Scale2!AE210-Digits_Test!AE210</f>
        <v>0.19527119584404007</v>
      </c>
      <c r="AF210" s="1">
        <f>Digits_Test_MR4_Scale2!AF210-Digits_Test!AF210</f>
        <v>-3.0587566590458497</v>
      </c>
      <c r="AG210" s="1">
        <f>Digits_Test_MR4_Scale2!AG210-Digits_Test!AG210</f>
        <v>-0.66841955994611402</v>
      </c>
      <c r="AH210" s="1">
        <f>Digits_Test_MR4_Scale2!AH210-Digits_Test!AH210</f>
        <v>0.12063955928107006</v>
      </c>
      <c r="AI210" s="1">
        <f>Digits_Test_MR4_Scale2!AI210-Digits_Test!AI210</f>
        <v>-2.542086290325305</v>
      </c>
      <c r="AJ210" s="1">
        <f>Digits_Test_MR4_Scale2!AJ210-Digits_Test!AJ210</f>
        <v>1.321638093654141</v>
      </c>
      <c r="AK210" s="1">
        <f>Digits_Test_MR4_Scale2!AK210-Digits_Test!AK210</f>
        <v>1.2252042461356902</v>
      </c>
      <c r="AL210" s="1">
        <f>Digits_Test_MR4_Scale2!AL210-Digits_Test!AL210</f>
        <v>-1.8865552640502941</v>
      </c>
      <c r="AM210" s="1">
        <f>Digits_Test_MR4_Scale2!AM210-Digits_Test!AM210</f>
        <v>-0.23652569356618014</v>
      </c>
      <c r="AN210" s="1">
        <f>Digits_Test_MR4_Scale2!AN210-Digits_Test!AN210</f>
        <v>-2.3335736374337159</v>
      </c>
      <c r="AO210" s="1">
        <f>Digits_Test_MR4_Scale2!AO210-Digits_Test!AO210</f>
        <v>1.9194475977026599</v>
      </c>
      <c r="AP210" s="1">
        <f>Digits_Test_MR4_Scale2!AP210-Digits_Test!AP210</f>
        <v>0.13953536275862999</v>
      </c>
      <c r="AQ210" s="1">
        <f>Digits_Test_MR4_Scale2!AQ210-Digits_Test!AQ210</f>
        <v>-0.93716521838045497</v>
      </c>
      <c r="AR210" s="1">
        <f>Digits_Test_MR4_Scale2!AR210-Digits_Test!AR210</f>
        <v>0.92354571224577997</v>
      </c>
      <c r="AS210" s="1">
        <f>Digits_Test_MR4_Scale2!AS210-Digits_Test!AS210</f>
        <v>0.40675669928792013</v>
      </c>
      <c r="AU210" s="1">
        <f>Digits_Test_MR4_Scale3!A210-Digits_Test_MR4_Scale2!A210</f>
        <v>4.3787190101967006</v>
      </c>
      <c r="AV210" s="1">
        <f>Digits_Test_MR4_Scale3!B210-Digits_Test_MR4_Scale2!B210</f>
        <v>4.5380052159746</v>
      </c>
      <c r="AW210" s="1">
        <f>Digits_Test_MR4_Scale3!C210-Digits_Test_MR4_Scale2!C210</f>
        <v>-1.210098541625259</v>
      </c>
      <c r="AX210" s="1">
        <f>Digits_Test_MR4_Scale3!D210-Digits_Test_MR4_Scale2!D210</f>
        <v>0.70586215666419028</v>
      </c>
      <c r="AY210" s="1">
        <f>Digits_Test_MR4_Scale3!E210-Digits_Test_MR4_Scale2!E210</f>
        <v>1.2525896116077995</v>
      </c>
      <c r="AZ210" s="1">
        <f>Digits_Test_MR4_Scale3!F210-Digits_Test_MR4_Scale2!F210</f>
        <v>-1.445237027607482</v>
      </c>
      <c r="BA210" s="1">
        <f>Digits_Test_MR4_Scale3!G210-Digits_Test_MR4_Scale2!G210</f>
        <v>9.2359582030530074E-2</v>
      </c>
      <c r="BB210" s="1">
        <f>Digits_Test_MR4_Scale3!H210-Digits_Test_MR4_Scale2!H210</f>
        <v>0.13977257762859008</v>
      </c>
      <c r="BC210" s="1">
        <f>Digits_Test_MR4_Scale3!I210-Digits_Test_MR4_Scale2!I210</f>
        <v>-1.954739403869783</v>
      </c>
      <c r="BD210" s="1">
        <f>Digits_Test_MR4_Scale3!J210-Digits_Test_MR4_Scale2!J210</f>
        <v>-1.0456087040893809</v>
      </c>
      <c r="BE210" s="1">
        <f>Digits_Test_MR4_Scale3!K210-Digits_Test_MR4_Scale2!K210</f>
        <v>-0.89277028245058609</v>
      </c>
      <c r="BF210" s="1">
        <f>Digits_Test_MR4_Scale3!L210-Digits_Test_MR4_Scale2!L210</f>
        <v>-0.19357149298059007</v>
      </c>
      <c r="BG210" s="1">
        <f>Digits_Test_MR4_Scale3!M210-Digits_Test_MR4_Scale2!M210</f>
        <v>-0.76073393295262592</v>
      </c>
      <c r="BH210" s="1">
        <f>Digits_Test_MR4_Scale3!N210-Digits_Test_MR4_Scale2!N210</f>
        <v>2.9391459025089883E-2</v>
      </c>
      <c r="BI210" s="1">
        <f>Digits_Test_MR4_Scale3!O210-Digits_Test_MR4_Scale2!O210</f>
        <v>0.41996647731643999</v>
      </c>
      <c r="BJ210" s="1">
        <f>Digits_Test_MR4_Scale3!P210-Digits_Test_MR4_Scale2!P210</f>
        <v>0.17341739876000006</v>
      </c>
      <c r="BK210" s="1">
        <f>Digits_Test_MR4_Scale3!Q210-Digits_Test_MR4_Scale2!Q210</f>
        <v>-1.8183066420223479</v>
      </c>
      <c r="BL210" s="1">
        <f>Digits_Test_MR4_Scale3!R210-Digits_Test_MR4_Scale2!R210</f>
        <v>-3.2284505152174283</v>
      </c>
      <c r="BM210" s="1">
        <f>Digits_Test_MR4_Scale3!S210-Digits_Test_MR4_Scale2!S210</f>
        <v>-0.14440294967432987</v>
      </c>
      <c r="BN210" s="1">
        <f>Digits_Test_MR4_Scale3!T210-Digits_Test_MR4_Scale2!T210</f>
        <v>0.72665900202000078</v>
      </c>
      <c r="BO210" s="1">
        <f>Digits_Test_MR4_Scale3!U210-Digits_Test_MR4_Scale2!U210</f>
        <v>0.28214408026846982</v>
      </c>
      <c r="BP210" s="1">
        <f>Digits_Test_MR4_Scale3!V210-Digits_Test_MR4_Scale2!V210</f>
        <v>2.0891930511155494</v>
      </c>
      <c r="BQ210" s="1">
        <f>Digits_Test_MR4_Scale3!W210-Digits_Test_MR4_Scale2!W210</f>
        <v>0.70681433583102038</v>
      </c>
      <c r="BR210" s="1">
        <f>Digits_Test_MR4_Scale3!X210-Digits_Test_MR4_Scale2!X210</f>
        <v>-0.74118581602587397</v>
      </c>
      <c r="BS210" s="1">
        <f>Digits_Test_MR4_Scale3!Y210-Digits_Test_MR4_Scale2!Y210</f>
        <v>-4.700159121491998E-2</v>
      </c>
      <c r="BT210" s="1">
        <f>Digits_Test_MR4_Scale3!Z210-Digits_Test_MR4_Scale2!Z210</f>
        <v>-0.9247612892855871</v>
      </c>
      <c r="BU210" s="1">
        <f>Digits_Test_MR4_Scale3!AA210-Digits_Test_MR4_Scale2!AA210</f>
        <v>1.4782195147495103</v>
      </c>
      <c r="BV210" s="1">
        <f>Digits_Test_MR4_Scale3!AB210-Digits_Test_MR4_Scale2!AB210</f>
        <v>0.25191585863818977</v>
      </c>
      <c r="BW210" s="1">
        <f>Digits_Test_MR4_Scale3!AC210-Digits_Test_MR4_Scale2!AC210</f>
        <v>-4.2261581402170068E-2</v>
      </c>
      <c r="BX210" s="1">
        <f>Digits_Test_MR4_Scale3!AD210-Digits_Test_MR4_Scale2!AD210</f>
        <v>1.1380435070286299</v>
      </c>
      <c r="BY210" s="1">
        <f>Digits_Test_MR4_Scale3!AE210-Digits_Test_MR4_Scale2!AE210</f>
        <v>0.19527119584404007</v>
      </c>
      <c r="BZ210" s="1">
        <f>Digits_Test_MR4_Scale3!AF210-Digits_Test_MR4_Scale2!AF210</f>
        <v>-3.0587566590458803</v>
      </c>
      <c r="CA210" s="1">
        <f>Digits_Test_MR4_Scale3!AG210-Digits_Test_MR4_Scale2!AG210</f>
        <v>-0.66841955994611491</v>
      </c>
      <c r="CB210" s="1">
        <f>Digits_Test_MR4_Scale3!AH210-Digits_Test_MR4_Scale2!AH210</f>
        <v>0.12063955928109005</v>
      </c>
      <c r="CC210" s="1">
        <f>Digits_Test_MR4_Scale3!AI210-Digits_Test_MR4_Scale2!AI210</f>
        <v>-2.542086290325285</v>
      </c>
      <c r="CD210" s="1">
        <f>Digits_Test_MR4_Scale3!AJ210-Digits_Test_MR4_Scale2!AJ210</f>
        <v>1.3216380936541301</v>
      </c>
      <c r="CE210" s="1">
        <f>Digits_Test_MR4_Scale3!AK210-Digits_Test_MR4_Scale2!AK210</f>
        <v>1.2252042461357</v>
      </c>
      <c r="CF210" s="1">
        <f>Digits_Test_MR4_Scale3!AL210-Digits_Test_MR4_Scale2!AL210</f>
        <v>-1.8865552640502599</v>
      </c>
      <c r="CG210" s="1">
        <f>Digits_Test_MR4_Scale3!AM210-Digits_Test_MR4_Scale2!AM210</f>
        <v>-0.23652569356617792</v>
      </c>
      <c r="CH210" s="1">
        <f>Digits_Test_MR4_Scale3!AN210-Digits_Test_MR4_Scale2!AN210</f>
        <v>-2.3335736374336999</v>
      </c>
      <c r="CI210" s="1">
        <f>Digits_Test_MR4_Scale3!AO210-Digits_Test_MR4_Scale2!AO210</f>
        <v>1.9194475977026397</v>
      </c>
      <c r="CJ210" s="1">
        <f>Digits_Test_MR4_Scale3!AP210-Digits_Test_MR4_Scale2!AP210</f>
        <v>0.1395353627586402</v>
      </c>
      <c r="CK210" s="1">
        <f>Digits_Test_MR4_Scale3!AQ210-Digits_Test_MR4_Scale2!AQ210</f>
        <v>-0.93716521838044797</v>
      </c>
      <c r="CL210" s="1">
        <f>Digits_Test_MR4_Scale3!AR210-Digits_Test_MR4_Scale2!AR210</f>
        <v>0.92354571224576998</v>
      </c>
      <c r="CM210" s="1">
        <f>Digits_Test_MR4_Scale3!AS210-Digits_Test_MR4_Scale2!AS210</f>
        <v>0.4067566992879299</v>
      </c>
    </row>
    <row r="211" spans="1:91" x14ac:dyDescent="0.3">
      <c r="A211" s="1">
        <f>Digits_Test_MR4_Scale2!A211-Digits_Test!A211</f>
        <v>11.512245866270698</v>
      </c>
      <c r="B211" s="1">
        <f>Digits_Test_MR4_Scale2!B211-Digits_Test!B211</f>
        <v>4.8717621415324901</v>
      </c>
      <c r="C211" s="1">
        <f>Digits_Test_MR4_Scale2!C211-Digits_Test!C211</f>
        <v>-0.6238681862825799</v>
      </c>
      <c r="D211" s="1">
        <f>Digits_Test_MR4_Scale2!D211-Digits_Test!D211</f>
        <v>0.39322654927751</v>
      </c>
      <c r="E211" s="1">
        <f>Digits_Test_MR4_Scale2!E211-Digits_Test!E211</f>
        <v>-0.20857228895268998</v>
      </c>
      <c r="F211" s="1">
        <f>Digits_Test_MR4_Scale2!F211-Digits_Test!F211</f>
        <v>-1.0533651493226501</v>
      </c>
      <c r="G211" s="1">
        <f>Digits_Test_MR4_Scale2!G211-Digits_Test!G211</f>
        <v>6.7015936513629804E-2</v>
      </c>
      <c r="H211" s="1">
        <f>Digits_Test_MR4_Scale2!H211-Digits_Test!H211</f>
        <v>-0.28149876345663993</v>
      </c>
      <c r="I211" s="1">
        <f>Digits_Test_MR4_Scale2!I211-Digits_Test!I211</f>
        <v>-1.31740570191339</v>
      </c>
      <c r="J211" s="1">
        <f>Digits_Test_MR4_Scale2!J211-Digits_Test!J211</f>
        <v>-1.3557869265625699</v>
      </c>
      <c r="K211" s="1">
        <f>Digits_Test_MR4_Scale2!K211-Digits_Test!K211</f>
        <v>-1.3657411362080669</v>
      </c>
      <c r="L211" s="1">
        <f>Digits_Test_MR4_Scale2!L211-Digits_Test!L211</f>
        <v>-0.26947983281158017</v>
      </c>
      <c r="M211" s="1">
        <f>Digits_Test_MR4_Scale2!M211-Digits_Test!M211</f>
        <v>-0.94254698200142395</v>
      </c>
      <c r="N211" s="1">
        <f>Digits_Test_MR4_Scale2!N211-Digits_Test!N211</f>
        <v>-0.58527670015176203</v>
      </c>
      <c r="O211" s="1">
        <f>Digits_Test_MR4_Scale2!O211-Digits_Test!O211</f>
        <v>0.42386341507174996</v>
      </c>
      <c r="P211" s="1">
        <f>Digits_Test_MR4_Scale2!P211-Digits_Test!P211</f>
        <v>-0.28144863219066996</v>
      </c>
      <c r="Q211" s="1">
        <f>Digits_Test_MR4_Scale2!Q211-Digits_Test!Q211</f>
        <v>-2.1040814228349287</v>
      </c>
      <c r="R211" s="1">
        <f>Digits_Test_MR4_Scale2!R211-Digits_Test!R211</f>
        <v>-3.1338637293428828</v>
      </c>
      <c r="S211" s="1">
        <f>Digits_Test_MR4_Scale2!S211-Digits_Test!S211</f>
        <v>-0.96788324829257399</v>
      </c>
      <c r="T211" s="1">
        <f>Digits_Test_MR4_Scale2!T211-Digits_Test!T211</f>
        <v>-1.5618124354182259</v>
      </c>
      <c r="U211" s="1">
        <f>Digits_Test_MR4_Scale2!U211-Digits_Test!U211</f>
        <v>-1.3419369584824539</v>
      </c>
      <c r="V211" s="1">
        <f>Digits_Test_MR4_Scale2!V211-Digits_Test!V211</f>
        <v>0.65477114183983365</v>
      </c>
      <c r="W211" s="1">
        <f>Digits_Test_MR4_Scale2!W211-Digits_Test!W211</f>
        <v>-1.3751260694014511</v>
      </c>
      <c r="X211" s="1">
        <f>Digits_Test_MR4_Scale2!X211-Digits_Test!X211</f>
        <v>-0.98285423104956593</v>
      </c>
      <c r="Y211" s="1">
        <f>Digits_Test_MR4_Scale2!Y211-Digits_Test!Y211</f>
        <v>-1.174096266767193</v>
      </c>
      <c r="Z211" s="1">
        <f>Digits_Test_MR4_Scale2!Z211-Digits_Test!Z211</f>
        <v>-2.1042542907785577</v>
      </c>
      <c r="AA211" s="1">
        <f>Digits_Test_MR4_Scale2!AA211-Digits_Test!AA211</f>
        <v>0.44902402565966004</v>
      </c>
      <c r="AB211" s="1">
        <f>Digits_Test_MR4_Scale2!AB211-Digits_Test!AB211</f>
        <v>-0.54848365121475795</v>
      </c>
      <c r="AC211" s="1">
        <f>Digits_Test_MR4_Scale2!AC211-Digits_Test!AC211</f>
        <v>-1.3551181144630049</v>
      </c>
      <c r="AD211" s="1">
        <f>Digits_Test_MR4_Scale2!AD211-Digits_Test!AD211</f>
        <v>1.936729737799503E-2</v>
      </c>
      <c r="AE211" s="1">
        <f>Digits_Test_MR4_Scale2!AE211-Digits_Test!AE211</f>
        <v>-0.93979844656442491</v>
      </c>
      <c r="AF211" s="1">
        <f>Digits_Test_MR4_Scale2!AF211-Digits_Test!AF211</f>
        <v>-3.1987199073160539</v>
      </c>
      <c r="AG211" s="1">
        <f>Digits_Test_MR4_Scale2!AG211-Digits_Test!AG211</f>
        <v>-0.779845684990365</v>
      </c>
      <c r="AH211" s="1">
        <f>Digits_Test_MR4_Scale2!AH211-Digits_Test!AH211</f>
        <v>-2.2843402013616232</v>
      </c>
      <c r="AI211" s="1">
        <f>Digits_Test_MR4_Scale2!AI211-Digits_Test!AI211</f>
        <v>-3.9723850828345979</v>
      </c>
      <c r="AJ211" s="1">
        <f>Digits_Test_MR4_Scale2!AJ211-Digits_Test!AJ211</f>
        <v>0.37506000683153601</v>
      </c>
      <c r="AK211" s="1">
        <f>Digits_Test_MR4_Scale2!AK211-Digits_Test!AK211</f>
        <v>-1.7639436023103507</v>
      </c>
      <c r="AL211" s="1">
        <f>Digits_Test_MR4_Scale2!AL211-Digits_Test!AL211</f>
        <v>-1.402027593958139</v>
      </c>
      <c r="AM211" s="1">
        <f>Digits_Test_MR4_Scale2!AM211-Digits_Test!AM211</f>
        <v>-1.5686168466659804</v>
      </c>
      <c r="AN211" s="1">
        <f>Digits_Test_MR4_Scale2!AN211-Digits_Test!AN211</f>
        <v>-3.0714868404353552</v>
      </c>
      <c r="AO211" s="1">
        <f>Digits_Test_MR4_Scale2!AO211-Digits_Test!AO211</f>
        <v>0.77851799137670108</v>
      </c>
      <c r="AP211" s="1">
        <f>Digits_Test_MR4_Scale2!AP211-Digits_Test!AP211</f>
        <v>-0.84320860678800302</v>
      </c>
      <c r="AQ211" s="1">
        <f>Digits_Test_MR4_Scale2!AQ211-Digits_Test!AQ211</f>
        <v>-1.6931478255177883</v>
      </c>
      <c r="AR211" s="1">
        <f>Digits_Test_MR4_Scale2!AR211-Digits_Test!AR211</f>
        <v>0.36875153852270698</v>
      </c>
      <c r="AS211" s="1">
        <f>Digits_Test_MR4_Scale2!AS211-Digits_Test!AS211</f>
        <v>-0.46139754910074504</v>
      </c>
      <c r="AU211" s="1">
        <f>Digits_Test_MR4_Scale3!A211-Digits_Test_MR4_Scale2!A211</f>
        <v>11.512245866270902</v>
      </c>
      <c r="AV211" s="1">
        <f>Digits_Test_MR4_Scale3!B211-Digits_Test_MR4_Scale2!B211</f>
        <v>4.8717621415323009</v>
      </c>
      <c r="AW211" s="1">
        <f>Digits_Test_MR4_Scale3!C211-Digits_Test_MR4_Scale2!C211</f>
        <v>-0.62386818628261986</v>
      </c>
      <c r="AX211" s="1">
        <f>Digits_Test_MR4_Scale3!D211-Digits_Test_MR4_Scale2!D211</f>
        <v>0.39322654927749001</v>
      </c>
      <c r="AY211" s="1">
        <f>Digits_Test_MR4_Scale3!E211-Digits_Test_MR4_Scale2!E211</f>
        <v>-0.20857228895276991</v>
      </c>
      <c r="AZ211" s="1">
        <f>Digits_Test_MR4_Scale3!F211-Digits_Test_MR4_Scale2!F211</f>
        <v>-1.053365149322657</v>
      </c>
      <c r="BA211" s="1">
        <f>Digits_Test_MR4_Scale3!G211-Digits_Test_MR4_Scale2!G211</f>
        <v>6.7015936513660002E-2</v>
      </c>
      <c r="BB211" s="1">
        <f>Digits_Test_MR4_Scale3!H211-Digits_Test_MR4_Scale2!H211</f>
        <v>-0.28149876345661595</v>
      </c>
      <c r="BC211" s="1">
        <f>Digits_Test_MR4_Scale3!I211-Digits_Test_MR4_Scale2!I211</f>
        <v>-1.317405701913396</v>
      </c>
      <c r="BD211" s="1">
        <f>Digits_Test_MR4_Scale3!J211-Digits_Test_MR4_Scale2!J211</f>
        <v>-1.35578692656255</v>
      </c>
      <c r="BE211" s="1">
        <f>Digits_Test_MR4_Scale3!K211-Digits_Test_MR4_Scale2!K211</f>
        <v>-1.3657411362080629</v>
      </c>
      <c r="BF211" s="1">
        <f>Digits_Test_MR4_Scale3!L211-Digits_Test_MR4_Scale2!L211</f>
        <v>-0.26947983281157994</v>
      </c>
      <c r="BG211" s="1">
        <f>Digits_Test_MR4_Scale3!M211-Digits_Test_MR4_Scale2!M211</f>
        <v>-0.94254698200143405</v>
      </c>
      <c r="BH211" s="1">
        <f>Digits_Test_MR4_Scale3!N211-Digits_Test_MR4_Scale2!N211</f>
        <v>-0.58527670015177691</v>
      </c>
      <c r="BI211" s="1">
        <f>Digits_Test_MR4_Scale3!O211-Digits_Test_MR4_Scale2!O211</f>
        <v>0.42386341507174996</v>
      </c>
      <c r="BJ211" s="1">
        <f>Digits_Test_MR4_Scale3!P211-Digits_Test_MR4_Scale2!P211</f>
        <v>-0.28144863219066996</v>
      </c>
      <c r="BK211" s="1">
        <f>Digits_Test_MR4_Scale3!Q211-Digits_Test_MR4_Scale2!Q211</f>
        <v>-2.104081422835141</v>
      </c>
      <c r="BL211" s="1">
        <f>Digits_Test_MR4_Scale3!R211-Digits_Test_MR4_Scale2!R211</f>
        <v>-3.1338637293428366</v>
      </c>
      <c r="BM211" s="1">
        <f>Digits_Test_MR4_Scale3!S211-Digits_Test_MR4_Scale2!S211</f>
        <v>-0.967883248292561</v>
      </c>
      <c r="BN211" s="1">
        <f>Digits_Test_MR4_Scale3!T211-Digits_Test_MR4_Scale2!T211</f>
        <v>-1.5618124354182941</v>
      </c>
      <c r="BO211" s="1">
        <f>Digits_Test_MR4_Scale3!U211-Digits_Test_MR4_Scale2!U211</f>
        <v>-1.341936958482516</v>
      </c>
      <c r="BP211" s="1">
        <f>Digits_Test_MR4_Scale3!V211-Digits_Test_MR4_Scale2!V211</f>
        <v>0.65477114183986507</v>
      </c>
      <c r="BQ211" s="1">
        <f>Digits_Test_MR4_Scale3!W211-Digits_Test_MR4_Scale2!W211</f>
        <v>-1.3751260694014598</v>
      </c>
      <c r="BR211" s="1">
        <f>Digits_Test_MR4_Scale3!X211-Digits_Test_MR4_Scale2!X211</f>
        <v>-0.98285423104959602</v>
      </c>
      <c r="BS211" s="1">
        <f>Digits_Test_MR4_Scale3!Y211-Digits_Test_MR4_Scale2!Y211</f>
        <v>-1.1740962667671799</v>
      </c>
      <c r="BT211" s="1">
        <f>Digits_Test_MR4_Scale3!Z211-Digits_Test_MR4_Scale2!Z211</f>
        <v>-2.1042542907785617</v>
      </c>
      <c r="BU211" s="1">
        <f>Digits_Test_MR4_Scale3!AA211-Digits_Test_MR4_Scale2!AA211</f>
        <v>0.44902402565964983</v>
      </c>
      <c r="BV211" s="1">
        <f>Digits_Test_MR4_Scale3!AB211-Digits_Test_MR4_Scale2!AB211</f>
        <v>-0.54848365121476195</v>
      </c>
      <c r="BW211" s="1">
        <f>Digits_Test_MR4_Scale3!AC211-Digits_Test_MR4_Scale2!AC211</f>
        <v>-1.3551181144629987</v>
      </c>
      <c r="BX211" s="1">
        <f>Digits_Test_MR4_Scale3!AD211-Digits_Test_MR4_Scale2!AD211</f>
        <v>1.9367297377996973E-2</v>
      </c>
      <c r="BY211" s="1">
        <f>Digits_Test_MR4_Scale3!AE211-Digits_Test_MR4_Scale2!AE211</f>
        <v>-0.93979844656442801</v>
      </c>
      <c r="BZ211" s="1">
        <f>Digits_Test_MR4_Scale3!AF211-Digits_Test_MR4_Scale2!AF211</f>
        <v>-3.1987199073160499</v>
      </c>
      <c r="CA211" s="1">
        <f>Digits_Test_MR4_Scale3!AG211-Digits_Test_MR4_Scale2!AG211</f>
        <v>-0.779845684990361</v>
      </c>
      <c r="CB211" s="1">
        <f>Digits_Test_MR4_Scale3!AH211-Digits_Test_MR4_Scale2!AH211</f>
        <v>-2.28434020136168</v>
      </c>
      <c r="CC211" s="1">
        <f>Digits_Test_MR4_Scale3!AI211-Digits_Test_MR4_Scale2!AI211</f>
        <v>-3.9723850828346001</v>
      </c>
      <c r="CD211" s="1">
        <f>Digits_Test_MR4_Scale3!AJ211-Digits_Test_MR4_Scale2!AJ211</f>
        <v>0.37506000683154117</v>
      </c>
      <c r="CE211" s="1">
        <f>Digits_Test_MR4_Scale3!AK211-Digits_Test_MR4_Scale2!AK211</f>
        <v>-1.7639436023103205</v>
      </c>
      <c r="CF211" s="1">
        <f>Digits_Test_MR4_Scale3!AL211-Digits_Test_MR4_Scale2!AL211</f>
        <v>-1.4020275939581239</v>
      </c>
      <c r="CG211" s="1">
        <f>Digits_Test_MR4_Scale3!AM211-Digits_Test_MR4_Scale2!AM211</f>
        <v>-1.56861684666597</v>
      </c>
      <c r="CH211" s="1">
        <f>Digits_Test_MR4_Scale3!AN211-Digits_Test_MR4_Scale2!AN211</f>
        <v>-3.0714868404353397</v>
      </c>
      <c r="CI211" s="1">
        <f>Digits_Test_MR4_Scale3!AO211-Digits_Test_MR4_Scale2!AO211</f>
        <v>0.77851799137669997</v>
      </c>
      <c r="CJ211" s="1">
        <f>Digits_Test_MR4_Scale3!AP211-Digits_Test_MR4_Scale2!AP211</f>
        <v>-0.84320860678799492</v>
      </c>
      <c r="CK211" s="1">
        <f>Digits_Test_MR4_Scale3!AQ211-Digits_Test_MR4_Scale2!AQ211</f>
        <v>-1.6931478255177801</v>
      </c>
      <c r="CL211" s="1">
        <f>Digits_Test_MR4_Scale3!AR211-Digits_Test_MR4_Scale2!AR211</f>
        <v>0.36875153852271014</v>
      </c>
      <c r="CM211" s="1">
        <f>Digits_Test_MR4_Scale3!AS211-Digits_Test_MR4_Scale2!AS211</f>
        <v>-0.46139754910074804</v>
      </c>
    </row>
    <row r="212" spans="1:91" x14ac:dyDescent="0.3">
      <c r="A212" s="1">
        <f>Digits_Test_MR4_Scale2!A212-Digits_Test!A212</f>
        <v>-1.4025324994685751</v>
      </c>
      <c r="B212" s="1">
        <f>Digits_Test_MR4_Scale2!B212-Digits_Test!B212</f>
        <v>-0.51130097570286015</v>
      </c>
      <c r="C212" s="1">
        <f>Digits_Test_MR4_Scale2!C212-Digits_Test!C212</f>
        <v>-1.23483248894105</v>
      </c>
      <c r="D212" s="1">
        <f>Digits_Test_MR4_Scale2!D212-Digits_Test!D212</f>
        <v>0.74990433016946012</v>
      </c>
      <c r="E212" s="1">
        <f>Digits_Test_MR4_Scale2!E212-Digits_Test!E212</f>
        <v>1.7578453764411606</v>
      </c>
      <c r="F212" s="1">
        <f>Digits_Test_MR4_Scale2!F212-Digits_Test!F212</f>
        <v>-0.9696991120434999</v>
      </c>
      <c r="G212" s="1">
        <f>Digits_Test_MR4_Scale2!G212-Digits_Test!G212</f>
        <v>0.85102414152804018</v>
      </c>
      <c r="H212" s="1">
        <f>Digits_Test_MR4_Scale2!H212-Digits_Test!H212</f>
        <v>0.20680202268395975</v>
      </c>
      <c r="I212" s="1">
        <f>Digits_Test_MR4_Scale2!I212-Digits_Test!I212</f>
        <v>-1.1616908414618301</v>
      </c>
      <c r="J212" s="1">
        <f>Digits_Test_MR4_Scale2!J212-Digits_Test!J212</f>
        <v>-0.25099036628942972</v>
      </c>
      <c r="K212" s="1">
        <f>Digits_Test_MR4_Scale2!K212-Digits_Test!K212</f>
        <v>-1.137625172561411</v>
      </c>
      <c r="L212" s="1">
        <f>Digits_Test_MR4_Scale2!L212-Digits_Test!L212</f>
        <v>0.39319603282411997</v>
      </c>
      <c r="M212" s="1">
        <f>Digits_Test_MR4_Scale2!M212-Digits_Test!M212</f>
        <v>-0.35860239391304005</v>
      </c>
      <c r="N212" s="1">
        <f>Digits_Test_MR4_Scale2!N212-Digits_Test!N212</f>
        <v>-0.20375824407491017</v>
      </c>
      <c r="O212" s="1">
        <f>Digits_Test_MR4_Scale2!O212-Digits_Test!O212</f>
        <v>0.73637410141094994</v>
      </c>
      <c r="P212" s="1">
        <f>Digits_Test_MR4_Scale2!P212-Digits_Test!P212</f>
        <v>0.35003126397141004</v>
      </c>
      <c r="Q212" s="1">
        <f>Digits_Test_MR4_Scale2!Q212-Digits_Test!Q212</f>
        <v>-2.4425865707558971</v>
      </c>
      <c r="R212" s="1">
        <f>Digits_Test_MR4_Scale2!R212-Digits_Test!R212</f>
        <v>-1.1039270436304696</v>
      </c>
      <c r="S212" s="1">
        <f>Digits_Test_MR4_Scale2!S212-Digits_Test!S212</f>
        <v>-1.2689496610510307</v>
      </c>
      <c r="T212" s="1">
        <f>Digits_Test_MR4_Scale2!T212-Digits_Test!T212</f>
        <v>1.32631619941212</v>
      </c>
      <c r="U212" s="1">
        <f>Digits_Test_MR4_Scale2!U212-Digits_Test!U212</f>
        <v>-1.1746350649294461</v>
      </c>
      <c r="V212" s="1">
        <f>Digits_Test_MR4_Scale2!V212-Digits_Test!V212</f>
        <v>2.65299649928743</v>
      </c>
      <c r="W212" s="1">
        <f>Digits_Test_MR4_Scale2!W212-Digits_Test!W212</f>
        <v>0.38967015645371017</v>
      </c>
      <c r="X212" s="1">
        <f>Digits_Test_MR4_Scale2!X212-Digits_Test!X212</f>
        <v>-0.68304708512506984</v>
      </c>
      <c r="Y212" s="1">
        <f>Digits_Test_MR4_Scale2!Y212-Digits_Test!Y212</f>
        <v>0.19207580988775019</v>
      </c>
      <c r="Z212" s="1">
        <f>Digits_Test_MR4_Scale2!Z212-Digits_Test!Z212</f>
        <v>-1.3941912578609741</v>
      </c>
      <c r="AA212" s="1">
        <f>Digits_Test_MR4_Scale2!AA212-Digits_Test!AA212</f>
        <v>1.2185655278947398</v>
      </c>
      <c r="AB212" s="1">
        <f>Digits_Test_MR4_Scale2!AB212-Digits_Test!AB212</f>
        <v>0.39124064212919984</v>
      </c>
      <c r="AC212" s="1">
        <f>Digits_Test_MR4_Scale2!AC212-Digits_Test!AC212</f>
        <v>-0.31225205047523996</v>
      </c>
      <c r="AD212" s="1">
        <f>Digits_Test_MR4_Scale2!AD212-Digits_Test!AD212</f>
        <v>1.2257305086739503</v>
      </c>
      <c r="AE212" s="1">
        <f>Digits_Test_MR4_Scale2!AE212-Digits_Test!AE212</f>
        <v>0.67873659802155006</v>
      </c>
      <c r="AF212" s="1">
        <f>Digits_Test_MR4_Scale2!AF212-Digits_Test!AF212</f>
        <v>-2.1109583064325981</v>
      </c>
      <c r="AG212" s="1">
        <f>Digits_Test_MR4_Scale2!AG212-Digits_Test!AG212</f>
        <v>-0.40382716060044499</v>
      </c>
      <c r="AH212" s="1">
        <f>Digits_Test_MR4_Scale2!AH212-Digits_Test!AH212</f>
        <v>2.2461223815336098</v>
      </c>
      <c r="AI212" s="1">
        <f>Digits_Test_MR4_Scale2!AI212-Digits_Test!AI212</f>
        <v>-2.9045050985740399</v>
      </c>
      <c r="AJ212" s="1">
        <f>Digits_Test_MR4_Scale2!AJ212-Digits_Test!AJ212</f>
        <v>2.4857196754172604</v>
      </c>
      <c r="AK212" s="1">
        <f>Digits_Test_MR4_Scale2!AK212-Digits_Test!AK212</f>
        <v>0.79882909590596007</v>
      </c>
      <c r="AL212" s="1">
        <f>Digits_Test_MR4_Scale2!AL212-Digits_Test!AL212</f>
        <v>0.12336122853629972</v>
      </c>
      <c r="AM212" s="1">
        <f>Digits_Test_MR4_Scale2!AM212-Digits_Test!AM212</f>
        <v>-0.54858453032100196</v>
      </c>
      <c r="AN212" s="1">
        <f>Digits_Test_MR4_Scale2!AN212-Digits_Test!AN212</f>
        <v>-1.69449259788451</v>
      </c>
      <c r="AO212" s="1">
        <f>Digits_Test_MR4_Scale2!AO212-Digits_Test!AO212</f>
        <v>1.7876052362195898</v>
      </c>
      <c r="AP212" s="1">
        <f>Digits_Test_MR4_Scale2!AP212-Digits_Test!AP212</f>
        <v>0.47009323638647005</v>
      </c>
      <c r="AQ212" s="1">
        <f>Digits_Test_MR4_Scale2!AQ212-Digits_Test!AQ212</f>
        <v>-0.55125708420335096</v>
      </c>
      <c r="AR212" s="1">
        <f>Digits_Test_MR4_Scale2!AR212-Digits_Test!AR212</f>
        <v>1.2246976602151298</v>
      </c>
      <c r="AS212" s="1">
        <f>Digits_Test_MR4_Scale2!AS212-Digits_Test!AS212</f>
        <v>0.83732886833314013</v>
      </c>
      <c r="AU212" s="1">
        <f>Digits_Test_MR4_Scale3!A212-Digits_Test_MR4_Scale2!A212</f>
        <v>-1.402532499471475</v>
      </c>
      <c r="AV212" s="1">
        <f>Digits_Test_MR4_Scale3!B212-Digits_Test_MR4_Scale2!B212</f>
        <v>-0.51130097570241895</v>
      </c>
      <c r="AW212" s="1">
        <f>Digits_Test_MR4_Scale3!C212-Digits_Test_MR4_Scale2!C212</f>
        <v>-1.23483248894108</v>
      </c>
      <c r="AX212" s="1">
        <f>Digits_Test_MR4_Scale3!D212-Digits_Test_MR4_Scale2!D212</f>
        <v>0.74990433016945035</v>
      </c>
      <c r="AY212" s="1">
        <f>Digits_Test_MR4_Scale3!E212-Digits_Test_MR4_Scale2!E212</f>
        <v>1.7578453764411606</v>
      </c>
      <c r="AZ212" s="1">
        <f>Digits_Test_MR4_Scale3!F212-Digits_Test_MR4_Scale2!F212</f>
        <v>-0.96969911204347903</v>
      </c>
      <c r="BA212" s="1">
        <f>Digits_Test_MR4_Scale3!G212-Digits_Test_MR4_Scale2!G212</f>
        <v>0.85102414152802996</v>
      </c>
      <c r="BB212" s="1">
        <f>Digits_Test_MR4_Scale3!H212-Digits_Test_MR4_Scale2!H212</f>
        <v>0.20680202268394998</v>
      </c>
      <c r="BC212" s="1">
        <f>Digits_Test_MR4_Scale3!I212-Digits_Test_MR4_Scale2!I212</f>
        <v>-1.1616908414618101</v>
      </c>
      <c r="BD212" s="1">
        <f>Digits_Test_MR4_Scale3!J212-Digits_Test_MR4_Scale2!J212</f>
        <v>-0.25099036628941018</v>
      </c>
      <c r="BE212" s="1">
        <f>Digits_Test_MR4_Scale3!K212-Digits_Test_MR4_Scale2!K212</f>
        <v>-1.13762517256139</v>
      </c>
      <c r="BF212" s="1">
        <f>Digits_Test_MR4_Scale3!L212-Digits_Test_MR4_Scale2!L212</f>
        <v>0.3931960328241102</v>
      </c>
      <c r="BG212" s="1">
        <f>Digits_Test_MR4_Scale3!M212-Digits_Test_MR4_Scale2!M212</f>
        <v>-0.35860239391301985</v>
      </c>
      <c r="BH212" s="1">
        <f>Digits_Test_MR4_Scale3!N212-Digits_Test_MR4_Scale2!N212</f>
        <v>-0.20375824407489995</v>
      </c>
      <c r="BI212" s="1">
        <f>Digits_Test_MR4_Scale3!O212-Digits_Test_MR4_Scale2!O212</f>
        <v>0.73637410141094994</v>
      </c>
      <c r="BJ212" s="1">
        <f>Digits_Test_MR4_Scale3!P212-Digits_Test_MR4_Scale2!P212</f>
        <v>0.35003126397139983</v>
      </c>
      <c r="BK212" s="1">
        <f>Digits_Test_MR4_Scale3!Q212-Digits_Test_MR4_Scale2!Q212</f>
        <v>-2.4425865707560428</v>
      </c>
      <c r="BL212" s="1">
        <f>Digits_Test_MR4_Scale3!R212-Digits_Test_MR4_Scale2!R212</f>
        <v>-1.1039270436303603</v>
      </c>
      <c r="BM212" s="1">
        <f>Digits_Test_MR4_Scale3!S212-Digits_Test_MR4_Scale2!S212</f>
        <v>-1.2689496610510602</v>
      </c>
      <c r="BN212" s="1">
        <f>Digits_Test_MR4_Scale3!T212-Digits_Test_MR4_Scale2!T212</f>
        <v>1.32631619941208</v>
      </c>
      <c r="BO212" s="1">
        <f>Digits_Test_MR4_Scale3!U212-Digits_Test_MR4_Scale2!U212</f>
        <v>-1.174635064929439</v>
      </c>
      <c r="BP212" s="1">
        <f>Digits_Test_MR4_Scale3!V212-Digits_Test_MR4_Scale2!V212</f>
        <v>2.6529964992873998</v>
      </c>
      <c r="BQ212" s="1">
        <f>Digits_Test_MR4_Scale3!W212-Digits_Test_MR4_Scale2!W212</f>
        <v>0.38967015645371994</v>
      </c>
      <c r="BR212" s="1">
        <f>Digits_Test_MR4_Scale3!X212-Digits_Test_MR4_Scale2!X212</f>
        <v>-0.68304708512505607</v>
      </c>
      <c r="BS212" s="1">
        <f>Digits_Test_MR4_Scale3!Y212-Digits_Test_MR4_Scale2!Y212</f>
        <v>0.19207580988772999</v>
      </c>
      <c r="BT212" s="1">
        <f>Digits_Test_MR4_Scale3!Z212-Digits_Test_MR4_Scale2!Z212</f>
        <v>-1.394191257860959</v>
      </c>
      <c r="BU212" s="1">
        <f>Digits_Test_MR4_Scale3!AA212-Digits_Test_MR4_Scale2!AA212</f>
        <v>1.21856552789475</v>
      </c>
      <c r="BV212" s="1">
        <f>Digits_Test_MR4_Scale3!AB212-Digits_Test_MR4_Scale2!AB212</f>
        <v>0.39124064212920029</v>
      </c>
      <c r="BW212" s="1">
        <f>Digits_Test_MR4_Scale3!AC212-Digits_Test_MR4_Scale2!AC212</f>
        <v>-0.31225205047524018</v>
      </c>
      <c r="BX212" s="1">
        <f>Digits_Test_MR4_Scale3!AD212-Digits_Test_MR4_Scale2!AD212</f>
        <v>1.2257305086739496</v>
      </c>
      <c r="BY212" s="1">
        <f>Digits_Test_MR4_Scale3!AE212-Digits_Test_MR4_Scale2!AE212</f>
        <v>0.67873659802156006</v>
      </c>
      <c r="BZ212" s="1">
        <f>Digits_Test_MR4_Scale3!AF212-Digits_Test_MR4_Scale2!AF212</f>
        <v>-2.1109583064325919</v>
      </c>
      <c r="CA212" s="1">
        <f>Digits_Test_MR4_Scale3!AG212-Digits_Test_MR4_Scale2!AG212</f>
        <v>-0.403827160600437</v>
      </c>
      <c r="CB212" s="1">
        <f>Digits_Test_MR4_Scale3!AH212-Digits_Test_MR4_Scale2!AH212</f>
        <v>2.2461223815336302</v>
      </c>
      <c r="CC212" s="1">
        <f>Digits_Test_MR4_Scale3!AI212-Digits_Test_MR4_Scale2!AI212</f>
        <v>-2.9045050985741101</v>
      </c>
      <c r="CD212" s="1">
        <f>Digits_Test_MR4_Scale3!AJ212-Digits_Test_MR4_Scale2!AJ212</f>
        <v>2.4857196754172599</v>
      </c>
      <c r="CE212" s="1">
        <f>Digits_Test_MR4_Scale3!AK212-Digits_Test_MR4_Scale2!AK212</f>
        <v>0.79882909590598983</v>
      </c>
      <c r="CF212" s="1">
        <f>Digits_Test_MR4_Scale3!AL212-Digits_Test_MR4_Scale2!AL212</f>
        <v>0.12336122853628018</v>
      </c>
      <c r="CG212" s="1">
        <f>Digits_Test_MR4_Scale3!AM212-Digits_Test_MR4_Scale2!AM212</f>
        <v>-0.54858453032100596</v>
      </c>
      <c r="CH212" s="1">
        <f>Digits_Test_MR4_Scale3!AN212-Digits_Test_MR4_Scale2!AN212</f>
        <v>-1.69449259788449</v>
      </c>
      <c r="CI212" s="1">
        <f>Digits_Test_MR4_Scale3!AO212-Digits_Test_MR4_Scale2!AO212</f>
        <v>1.7876052362196</v>
      </c>
      <c r="CJ212" s="1">
        <f>Digits_Test_MR4_Scale3!AP212-Digits_Test_MR4_Scale2!AP212</f>
        <v>0.47009323638646006</v>
      </c>
      <c r="CK212" s="1">
        <f>Digits_Test_MR4_Scale3!AQ212-Digits_Test_MR4_Scale2!AQ212</f>
        <v>-0.55125708420335495</v>
      </c>
      <c r="CL212" s="1">
        <f>Digits_Test_MR4_Scale3!AR212-Digits_Test_MR4_Scale2!AR212</f>
        <v>1.2246976602151203</v>
      </c>
      <c r="CM212" s="1">
        <f>Digits_Test_MR4_Scale3!AS212-Digits_Test_MR4_Scale2!AS212</f>
        <v>0.83732886833313014</v>
      </c>
    </row>
    <row r="213" spans="1:91" x14ac:dyDescent="0.3">
      <c r="A213" s="1">
        <f>Digits_Test_MR4_Scale2!A213-Digits_Test!A213</f>
        <v>1.8315565257941007</v>
      </c>
      <c r="B213" s="1">
        <f>Digits_Test_MR4_Scale2!B213-Digits_Test!B213</f>
        <v>2.2911052578099103</v>
      </c>
      <c r="C213" s="1">
        <f>Digits_Test_MR4_Scale2!C213-Digits_Test!C213</f>
        <v>-2.1824042299727271</v>
      </c>
      <c r="D213" s="1">
        <f>Digits_Test_MR4_Scale2!D213-Digits_Test!D213</f>
        <v>0.21973877981759982</v>
      </c>
      <c r="E213" s="1">
        <f>Digits_Test_MR4_Scale2!E213-Digits_Test!E213</f>
        <v>-1.9829267949077751</v>
      </c>
      <c r="F213" s="1">
        <f>Digits_Test_MR4_Scale2!F213-Digits_Test!F213</f>
        <v>-1.83836509639668</v>
      </c>
      <c r="G213" s="1">
        <f>Digits_Test_MR4_Scale2!G213-Digits_Test!G213</f>
        <v>-0.67729283249786199</v>
      </c>
      <c r="H213" s="1">
        <f>Digits_Test_MR4_Scale2!H213-Digits_Test!H213</f>
        <v>-0.11311080761891001</v>
      </c>
      <c r="I213" s="1">
        <f>Digits_Test_MR4_Scale2!I213-Digits_Test!I213</f>
        <v>-2.3182080818933528</v>
      </c>
      <c r="J213" s="1">
        <f>Digits_Test_MR4_Scale2!J213-Digits_Test!J213</f>
        <v>-1.8633641117326518</v>
      </c>
      <c r="K213" s="1">
        <f>Digits_Test_MR4_Scale2!K213-Digits_Test!K213</f>
        <v>-1.5821770529329231</v>
      </c>
      <c r="L213" s="1">
        <f>Digits_Test_MR4_Scale2!L213-Digits_Test!L213</f>
        <v>-0.72223618104612708</v>
      </c>
      <c r="M213" s="1">
        <f>Digits_Test_MR4_Scale2!M213-Digits_Test!M213</f>
        <v>-1.1894939692678159</v>
      </c>
      <c r="N213" s="1">
        <f>Digits_Test_MR4_Scale2!N213-Digits_Test!N213</f>
        <v>-0.74859387139962097</v>
      </c>
      <c r="O213" s="1">
        <f>Digits_Test_MR4_Scale2!O213-Digits_Test!O213</f>
        <v>0.37771392057378006</v>
      </c>
      <c r="P213" s="1">
        <f>Digits_Test_MR4_Scale2!P213-Digits_Test!P213</f>
        <v>-7.171174922355994E-2</v>
      </c>
      <c r="Q213" s="1">
        <f>Digits_Test_MR4_Scale2!Q213-Digits_Test!Q213</f>
        <v>1.0377134370084997</v>
      </c>
      <c r="R213" s="1">
        <f>Digits_Test_MR4_Scale2!R213-Digits_Test!R213</f>
        <v>-1.95491845364436</v>
      </c>
      <c r="S213" s="1">
        <f>Digits_Test_MR4_Scale2!S213-Digits_Test!S213</f>
        <v>-0.14426619134607011</v>
      </c>
      <c r="T213" s="1">
        <f>Digits_Test_MR4_Scale2!T213-Digits_Test!T213</f>
        <v>-1.588673109343723</v>
      </c>
      <c r="U213" s="1">
        <f>Digits_Test_MR4_Scale2!U213-Digits_Test!U213</f>
        <v>-0.81873941215343016</v>
      </c>
      <c r="V213" s="1">
        <f>Digits_Test_MR4_Scale2!V213-Digits_Test!V213</f>
        <v>1.9511928390393598</v>
      </c>
      <c r="W213" s="1">
        <f>Digits_Test_MR4_Scale2!W213-Digits_Test!W213</f>
        <v>0.79052464296373981</v>
      </c>
      <c r="X213" s="1">
        <f>Digits_Test_MR4_Scale2!X213-Digits_Test!X213</f>
        <v>-1.2697407914764289</v>
      </c>
      <c r="Y213" s="1">
        <f>Digits_Test_MR4_Scale2!Y213-Digits_Test!Y213</f>
        <v>-0.40591022186379</v>
      </c>
      <c r="Z213" s="1">
        <f>Digits_Test_MR4_Scale2!Z213-Digits_Test!Z213</f>
        <v>-1.5458032682533971</v>
      </c>
      <c r="AA213" s="1">
        <f>Digits_Test_MR4_Scale2!AA213-Digits_Test!AA213</f>
        <v>0.55817142959685007</v>
      </c>
      <c r="AB213" s="1">
        <f>Digits_Test_MR4_Scale2!AB213-Digits_Test!AB213</f>
        <v>0.12254531084815001</v>
      </c>
      <c r="AC213" s="1">
        <f>Digits_Test_MR4_Scale2!AC213-Digits_Test!AC213</f>
        <v>-0.56328112547685105</v>
      </c>
      <c r="AD213" s="1">
        <f>Digits_Test_MR4_Scale2!AD213-Digits_Test!AD213</f>
        <v>1.11130687999813</v>
      </c>
      <c r="AE213" s="1">
        <f>Digits_Test_MR4_Scale2!AE213-Digits_Test!AE213</f>
        <v>0.25992310106062</v>
      </c>
      <c r="AF213" s="1">
        <f>Digits_Test_MR4_Scale2!AF213-Digits_Test!AF213</f>
        <v>-2.8877177211468297</v>
      </c>
      <c r="AG213" s="1">
        <f>Digits_Test_MR4_Scale2!AG213-Digits_Test!AG213</f>
        <v>-0.34979242002591004</v>
      </c>
      <c r="AH213" s="1">
        <f>Digits_Test_MR4_Scale2!AH213-Digits_Test!AH213</f>
        <v>-2.5156276442241801</v>
      </c>
      <c r="AI213" s="1">
        <f>Digits_Test_MR4_Scale2!AI213-Digits_Test!AI213</f>
        <v>-3.73206079044233</v>
      </c>
      <c r="AJ213" s="1">
        <f>Digits_Test_MR4_Scale2!AJ213-Digits_Test!AJ213</f>
        <v>2.019585252351169</v>
      </c>
      <c r="AK213" s="1">
        <f>Digits_Test_MR4_Scale2!AK213-Digits_Test!AK213</f>
        <v>1.4345117317554004</v>
      </c>
      <c r="AL213" s="1">
        <f>Digits_Test_MR4_Scale2!AL213-Digits_Test!AL213</f>
        <v>-1.7132526965721349</v>
      </c>
      <c r="AM213" s="1">
        <f>Digits_Test_MR4_Scale2!AM213-Digits_Test!AM213</f>
        <v>-0.76410772771265678</v>
      </c>
      <c r="AN213" s="1">
        <f>Digits_Test_MR4_Scale2!AN213-Digits_Test!AN213</f>
        <v>-2.4188223475587733</v>
      </c>
      <c r="AO213" s="1">
        <f>Digits_Test_MR4_Scale2!AO213-Digits_Test!AO213</f>
        <v>1.349075681374885</v>
      </c>
      <c r="AP213" s="1">
        <f>Digits_Test_MR4_Scale2!AP213-Digits_Test!AP213</f>
        <v>-0.13950335714808204</v>
      </c>
      <c r="AQ213" s="1">
        <f>Digits_Test_MR4_Scale2!AQ213-Digits_Test!AQ213</f>
        <v>-0.74469426171021602</v>
      </c>
      <c r="AR213" s="1">
        <f>Digits_Test_MR4_Scale2!AR213-Digits_Test!AR213</f>
        <v>1.1546423688151299</v>
      </c>
      <c r="AS213" s="1">
        <f>Digits_Test_MR4_Scale2!AS213-Digits_Test!AS213</f>
        <v>0.77449949145598995</v>
      </c>
      <c r="AU213" s="1">
        <f>Digits_Test_MR4_Scale3!A213-Digits_Test_MR4_Scale2!A213</f>
        <v>1.8315565257936495</v>
      </c>
      <c r="AV213" s="1">
        <f>Digits_Test_MR4_Scale3!B213-Digits_Test_MR4_Scale2!B213</f>
        <v>2.2911052578095301</v>
      </c>
      <c r="AW213" s="1">
        <f>Digits_Test_MR4_Scale3!C213-Digits_Test_MR4_Scale2!C213</f>
        <v>-2.1824042299728528</v>
      </c>
      <c r="AX213" s="1">
        <f>Digits_Test_MR4_Scale3!D213-Digits_Test_MR4_Scale2!D213</f>
        <v>0.21973877981759005</v>
      </c>
      <c r="AY213" s="1">
        <f>Digits_Test_MR4_Scale3!E213-Digits_Test_MR4_Scale2!E213</f>
        <v>-1.9829267949078149</v>
      </c>
      <c r="AZ213" s="1">
        <f>Digits_Test_MR4_Scale3!F213-Digits_Test_MR4_Scale2!F213</f>
        <v>-1.8383650963968101</v>
      </c>
      <c r="BA213" s="1">
        <f>Digits_Test_MR4_Scale3!G213-Digits_Test_MR4_Scale2!G213</f>
        <v>-0.67729283249786199</v>
      </c>
      <c r="BB213" s="1">
        <f>Digits_Test_MR4_Scale3!H213-Digits_Test_MR4_Scale2!H213</f>
        <v>-0.11311080761887005</v>
      </c>
      <c r="BC213" s="1">
        <f>Digits_Test_MR4_Scale3!I213-Digits_Test_MR4_Scale2!I213</f>
        <v>-2.318208081893367</v>
      </c>
      <c r="BD213" s="1">
        <f>Digits_Test_MR4_Scale3!J213-Digits_Test_MR4_Scale2!J213</f>
        <v>-1.863364111732658</v>
      </c>
      <c r="BE213" s="1">
        <f>Digits_Test_MR4_Scale3!K213-Digits_Test_MR4_Scale2!K213</f>
        <v>-1.5821770529329069</v>
      </c>
      <c r="BF213" s="1">
        <f>Digits_Test_MR4_Scale3!L213-Digits_Test_MR4_Scale2!L213</f>
        <v>-0.72223618104613097</v>
      </c>
      <c r="BG213" s="1">
        <f>Digits_Test_MR4_Scale3!M213-Digits_Test_MR4_Scale2!M213</f>
        <v>-1.189493969267829</v>
      </c>
      <c r="BH213" s="1">
        <f>Digits_Test_MR4_Scale3!N213-Digits_Test_MR4_Scale2!N213</f>
        <v>-0.74859387139964317</v>
      </c>
      <c r="BI213" s="1">
        <f>Digits_Test_MR4_Scale3!O213-Digits_Test_MR4_Scale2!O213</f>
        <v>0.37771392057377984</v>
      </c>
      <c r="BJ213" s="1">
        <f>Digits_Test_MR4_Scale3!P213-Digits_Test_MR4_Scale2!P213</f>
        <v>-7.171174922355994E-2</v>
      </c>
      <c r="BK213" s="1">
        <f>Digits_Test_MR4_Scale3!Q213-Digits_Test_MR4_Scale2!Q213</f>
        <v>1.0377134370084802</v>
      </c>
      <c r="BL213" s="1">
        <f>Digits_Test_MR4_Scale3!R213-Digits_Test_MR4_Scale2!R213</f>
        <v>-1.9549184536444226</v>
      </c>
      <c r="BM213" s="1">
        <f>Digits_Test_MR4_Scale3!S213-Digits_Test_MR4_Scale2!S213</f>
        <v>-0.14426619134606289</v>
      </c>
      <c r="BN213" s="1">
        <f>Digits_Test_MR4_Scale3!T213-Digits_Test_MR4_Scale2!T213</f>
        <v>-1.588673109343737</v>
      </c>
      <c r="BO213" s="1">
        <f>Digits_Test_MR4_Scale3!U213-Digits_Test_MR4_Scale2!U213</f>
        <v>-0.81873941215340085</v>
      </c>
      <c r="BP213" s="1">
        <f>Digits_Test_MR4_Scale3!V213-Digits_Test_MR4_Scale2!V213</f>
        <v>1.9511928390393805</v>
      </c>
      <c r="BQ213" s="1">
        <f>Digits_Test_MR4_Scale3!W213-Digits_Test_MR4_Scale2!W213</f>
        <v>0.79052464296372005</v>
      </c>
      <c r="BR213" s="1">
        <f>Digits_Test_MR4_Scale3!X213-Digits_Test_MR4_Scale2!X213</f>
        <v>-1.2697407914764209</v>
      </c>
      <c r="BS213" s="1">
        <f>Digits_Test_MR4_Scale3!Y213-Digits_Test_MR4_Scale2!Y213</f>
        <v>-0.405910221863788</v>
      </c>
      <c r="BT213" s="1">
        <f>Digits_Test_MR4_Scale3!Z213-Digits_Test_MR4_Scale2!Z213</f>
        <v>-1.5458032682533731</v>
      </c>
      <c r="BU213" s="1">
        <f>Digits_Test_MR4_Scale3!AA213-Digits_Test_MR4_Scale2!AA213</f>
        <v>0.55817142959684984</v>
      </c>
      <c r="BV213" s="1">
        <f>Digits_Test_MR4_Scale3!AB213-Digits_Test_MR4_Scale2!AB213</f>
        <v>0.12254531084815001</v>
      </c>
      <c r="BW213" s="1">
        <f>Digits_Test_MR4_Scale3!AC213-Digits_Test_MR4_Scale2!AC213</f>
        <v>-0.56328112547686104</v>
      </c>
      <c r="BX213" s="1">
        <f>Digits_Test_MR4_Scale3!AD213-Digits_Test_MR4_Scale2!AD213</f>
        <v>1.1113068799981298</v>
      </c>
      <c r="BY213" s="1">
        <f>Digits_Test_MR4_Scale3!AE213-Digits_Test_MR4_Scale2!AE213</f>
        <v>0.25992310106060978</v>
      </c>
      <c r="BZ213" s="1">
        <f>Digits_Test_MR4_Scale3!AF213-Digits_Test_MR4_Scale2!AF213</f>
        <v>-2.8877177211468599</v>
      </c>
      <c r="CA213" s="1">
        <f>Digits_Test_MR4_Scale3!AG213-Digits_Test_MR4_Scale2!AG213</f>
        <v>-0.34979242002590571</v>
      </c>
      <c r="CB213" s="1">
        <f>Digits_Test_MR4_Scale3!AH213-Digits_Test_MR4_Scale2!AH213</f>
        <v>-2.5156276442243599</v>
      </c>
      <c r="CC213" s="1">
        <f>Digits_Test_MR4_Scale3!AI213-Digits_Test_MR4_Scale2!AI213</f>
        <v>-3.7320607904423797</v>
      </c>
      <c r="CD213" s="1">
        <f>Digits_Test_MR4_Scale3!AJ213-Digits_Test_MR4_Scale2!AJ213</f>
        <v>2.0195852523511495</v>
      </c>
      <c r="CE213" s="1">
        <f>Digits_Test_MR4_Scale3!AK213-Digits_Test_MR4_Scale2!AK213</f>
        <v>1.4345117317554097</v>
      </c>
      <c r="CF213" s="1">
        <f>Digits_Test_MR4_Scale3!AL213-Digits_Test_MR4_Scale2!AL213</f>
        <v>-1.71325269657215</v>
      </c>
      <c r="CG213" s="1">
        <f>Digits_Test_MR4_Scale3!AM213-Digits_Test_MR4_Scale2!AM213</f>
        <v>-0.76410772771266422</v>
      </c>
      <c r="CH213" s="1">
        <f>Digits_Test_MR4_Scale3!AN213-Digits_Test_MR4_Scale2!AN213</f>
        <v>-2.4188223475587796</v>
      </c>
      <c r="CI213" s="1">
        <f>Digits_Test_MR4_Scale3!AO213-Digits_Test_MR4_Scale2!AO213</f>
        <v>1.3490756813749001</v>
      </c>
      <c r="CJ213" s="1">
        <f>Digits_Test_MR4_Scale3!AP213-Digits_Test_MR4_Scale2!AP213</f>
        <v>-0.13950335714809292</v>
      </c>
      <c r="CK213" s="1">
        <f>Digits_Test_MR4_Scale3!AQ213-Digits_Test_MR4_Scale2!AQ213</f>
        <v>-0.74469426171022302</v>
      </c>
      <c r="CL213" s="1">
        <f>Digits_Test_MR4_Scale3!AR213-Digits_Test_MR4_Scale2!AR213</f>
        <v>1.1546423688151402</v>
      </c>
      <c r="CM213" s="1">
        <f>Digits_Test_MR4_Scale3!AS213-Digits_Test_MR4_Scale2!AS213</f>
        <v>0.77449949145599017</v>
      </c>
    </row>
    <row r="214" spans="1:91" x14ac:dyDescent="0.3">
      <c r="A214" s="1">
        <f>Digits_Test_MR4_Scale2!A214-Digits_Test!A214</f>
        <v>3.1634447493223092</v>
      </c>
      <c r="B214" s="1">
        <f>Digits_Test_MR4_Scale2!B214-Digits_Test!B214</f>
        <v>2.3478657720265996</v>
      </c>
      <c r="C214" s="1">
        <f>Digits_Test_MR4_Scale2!C214-Digits_Test!C214</f>
        <v>-0.38500297887183965</v>
      </c>
      <c r="D214" s="1">
        <f>Digits_Test_MR4_Scale2!D214-Digits_Test!D214</f>
        <v>-5.407020226392989E-2</v>
      </c>
      <c r="E214" s="1">
        <f>Digits_Test_MR4_Scale2!E214-Digits_Test!E214</f>
        <v>-0.16280132900632038</v>
      </c>
      <c r="F214" s="1">
        <f>Digits_Test_MR4_Scale2!F214-Digits_Test!F214</f>
        <v>-1.4462937780936851</v>
      </c>
      <c r="G214" s="1">
        <f>Digits_Test_MR4_Scale2!G214-Digits_Test!G214</f>
        <v>0.15983067379975013</v>
      </c>
      <c r="H214" s="1">
        <f>Digits_Test_MR4_Scale2!H214-Digits_Test!H214</f>
        <v>-0.26974918825836003</v>
      </c>
      <c r="I214" s="1">
        <f>Digits_Test_MR4_Scale2!I214-Digits_Test!I214</f>
        <v>-1.280122887239</v>
      </c>
      <c r="J214" s="1">
        <f>Digits_Test_MR4_Scale2!J214-Digits_Test!J214</f>
        <v>-0.83094660479432014</v>
      </c>
      <c r="K214" s="1">
        <f>Digits_Test_MR4_Scale2!K214-Digits_Test!K214</f>
        <v>-0.76437395874437009</v>
      </c>
      <c r="L214" s="1">
        <f>Digits_Test_MR4_Scale2!L214-Digits_Test!L214</f>
        <v>-3.8377089695600386E-3</v>
      </c>
      <c r="M214" s="1">
        <f>Digits_Test_MR4_Scale2!M214-Digits_Test!M214</f>
        <v>-0.74175357087234994</v>
      </c>
      <c r="N214" s="1">
        <f>Digits_Test_MR4_Scale2!N214-Digits_Test!N214</f>
        <v>0.27121349549782003</v>
      </c>
      <c r="O214" s="1">
        <f>Digits_Test_MR4_Scale2!O214-Digits_Test!O214</f>
        <v>0.36929856195678012</v>
      </c>
      <c r="P214" s="1">
        <f>Digits_Test_MR4_Scale2!P214-Digits_Test!P214</f>
        <v>-0.17585929765611019</v>
      </c>
      <c r="Q214" s="1">
        <f>Digits_Test_MR4_Scale2!Q214-Digits_Test!Q214</f>
        <v>-3.0148686682135901</v>
      </c>
      <c r="R214" s="1">
        <f>Digits_Test_MR4_Scale2!R214-Digits_Test!R214</f>
        <v>-2.0922044781883202</v>
      </c>
      <c r="S214" s="1">
        <f>Digits_Test_MR4_Scale2!S214-Digits_Test!S214</f>
        <v>-0.13356244194906997</v>
      </c>
      <c r="T214" s="1">
        <f>Digits_Test_MR4_Scale2!T214-Digits_Test!T214</f>
        <v>-0.99128332299503019</v>
      </c>
      <c r="U214" s="1">
        <f>Digits_Test_MR4_Scale2!U214-Digits_Test!U214</f>
        <v>-0.94081384735242513</v>
      </c>
      <c r="V214" s="1">
        <f>Digits_Test_MR4_Scale2!V214-Digits_Test!V214</f>
        <v>1.3782451243151588</v>
      </c>
      <c r="W214" s="1">
        <f>Digits_Test_MR4_Scale2!W214-Digits_Test!W214</f>
        <v>-0.18457317170584997</v>
      </c>
      <c r="X214" s="1">
        <f>Digits_Test_MR4_Scale2!X214-Digits_Test!X214</f>
        <v>-0.34224614745486015</v>
      </c>
      <c r="Y214" s="1">
        <f>Digits_Test_MR4_Scale2!Y214-Digits_Test!Y214</f>
        <v>-0.15858300213313004</v>
      </c>
      <c r="Z214" s="1">
        <f>Digits_Test_MR4_Scale2!Z214-Digits_Test!Z214</f>
        <v>-1.0217196413993201</v>
      </c>
      <c r="AA214" s="1">
        <f>Digits_Test_MR4_Scale2!AA214-Digits_Test!AA214</f>
        <v>1.04397838210826</v>
      </c>
      <c r="AB214" s="1">
        <f>Digits_Test_MR4_Scale2!AB214-Digits_Test!AB214</f>
        <v>9.3746875043519973E-2</v>
      </c>
      <c r="AC214" s="1">
        <f>Digits_Test_MR4_Scale2!AC214-Digits_Test!AC214</f>
        <v>-0.24874181759037017</v>
      </c>
      <c r="AD214" s="1">
        <f>Digits_Test_MR4_Scale2!AD214-Digits_Test!AD214</f>
        <v>0.37272083606363493</v>
      </c>
      <c r="AE214" s="1">
        <f>Digits_Test_MR4_Scale2!AE214-Digits_Test!AE214</f>
        <v>-0.338147559173678</v>
      </c>
      <c r="AF214" s="1">
        <f>Digits_Test_MR4_Scale2!AF214-Digits_Test!AF214</f>
        <v>-2.8111807959914801</v>
      </c>
      <c r="AG214" s="1">
        <f>Digits_Test_MR4_Scale2!AG214-Digits_Test!AG214</f>
        <v>-0.12026458796658801</v>
      </c>
      <c r="AH214" s="1">
        <f>Digits_Test_MR4_Scale2!AH214-Digits_Test!AH214</f>
        <v>-1.0949386749586121</v>
      </c>
      <c r="AI214" s="1">
        <f>Digits_Test_MR4_Scale2!AI214-Digits_Test!AI214</f>
        <v>-2.8053128796251001</v>
      </c>
      <c r="AJ214" s="1">
        <f>Digits_Test_MR4_Scale2!AJ214-Digits_Test!AJ214</f>
        <v>1.2327884527599082</v>
      </c>
      <c r="AK214" s="1">
        <f>Digits_Test_MR4_Scale2!AK214-Digits_Test!AK214</f>
        <v>-0.25106179691621905</v>
      </c>
      <c r="AL214" s="1">
        <f>Digits_Test_MR4_Scale2!AL214-Digits_Test!AL214</f>
        <v>-0.35999228553422991</v>
      </c>
      <c r="AM214" s="1">
        <f>Digits_Test_MR4_Scale2!AM214-Digits_Test!AM214</f>
        <v>-0.49926388624803986</v>
      </c>
      <c r="AN214" s="1">
        <f>Digits_Test_MR4_Scale2!AN214-Digits_Test!AN214</f>
        <v>-1.7654837953132869</v>
      </c>
      <c r="AO214" s="1">
        <f>Digits_Test_MR4_Scale2!AO214-Digits_Test!AO214</f>
        <v>1.2358490159496711</v>
      </c>
      <c r="AP214" s="1">
        <f>Digits_Test_MR4_Scale2!AP214-Digits_Test!AP214</f>
        <v>-6.9178871492790117E-2</v>
      </c>
      <c r="AQ214" s="1">
        <f>Digits_Test_MR4_Scale2!AQ214-Digits_Test!AQ214</f>
        <v>-0.55659520614019198</v>
      </c>
      <c r="AR214" s="1">
        <f>Digits_Test_MR4_Scale2!AR214-Digits_Test!AR214</f>
        <v>0.54356239697184006</v>
      </c>
      <c r="AS214" s="1">
        <f>Digits_Test_MR4_Scale2!AS214-Digits_Test!AS214</f>
        <v>0.33351274017749</v>
      </c>
      <c r="AU214" s="1">
        <f>Digits_Test_MR4_Scale3!A214-Digits_Test_MR4_Scale2!A214</f>
        <v>3.1634447493205009</v>
      </c>
      <c r="AV214" s="1">
        <f>Digits_Test_MR4_Scale3!B214-Digits_Test_MR4_Scale2!B214</f>
        <v>2.3478657720273395</v>
      </c>
      <c r="AW214" s="1">
        <f>Digits_Test_MR4_Scale3!C214-Digits_Test_MR4_Scale2!C214</f>
        <v>-0.38500297887179036</v>
      </c>
      <c r="AX214" s="1">
        <f>Digits_Test_MR4_Scale3!D214-Digits_Test_MR4_Scale2!D214</f>
        <v>-5.4070202263960088E-2</v>
      </c>
      <c r="AY214" s="1">
        <f>Digits_Test_MR4_Scale3!E214-Digits_Test_MR4_Scale2!E214</f>
        <v>-0.16280132900636968</v>
      </c>
      <c r="AZ214" s="1">
        <f>Digits_Test_MR4_Scale3!F214-Digits_Test_MR4_Scale2!F214</f>
        <v>-1.446293778093674</v>
      </c>
      <c r="BA214" s="1">
        <f>Digits_Test_MR4_Scale3!G214-Digits_Test_MR4_Scale2!G214</f>
        <v>0.15983067379969018</v>
      </c>
      <c r="BB214" s="1">
        <f>Digits_Test_MR4_Scale3!H214-Digits_Test_MR4_Scale2!H214</f>
        <v>-0.26974918825841498</v>
      </c>
      <c r="BC214" s="1">
        <f>Digits_Test_MR4_Scale3!I214-Digits_Test_MR4_Scale2!I214</f>
        <v>-1.2801228872389949</v>
      </c>
      <c r="BD214" s="1">
        <f>Digits_Test_MR4_Scale3!J214-Digits_Test_MR4_Scale2!J214</f>
        <v>-0.83094660479432991</v>
      </c>
      <c r="BE214" s="1">
        <f>Digits_Test_MR4_Scale3!K214-Digits_Test_MR4_Scale2!K214</f>
        <v>-0.76437395874439107</v>
      </c>
      <c r="BF214" s="1">
        <f>Digits_Test_MR4_Scale3!L214-Digits_Test_MR4_Scale2!L214</f>
        <v>-3.8377089695198485E-3</v>
      </c>
      <c r="BG214" s="1">
        <f>Digits_Test_MR4_Scale3!M214-Digits_Test_MR4_Scale2!M214</f>
        <v>-0.74175357087235594</v>
      </c>
      <c r="BH214" s="1">
        <f>Digits_Test_MR4_Scale3!N214-Digits_Test_MR4_Scale2!N214</f>
        <v>0.27121349549782003</v>
      </c>
      <c r="BI214" s="1">
        <f>Digits_Test_MR4_Scale3!O214-Digits_Test_MR4_Scale2!O214</f>
        <v>0.36929856195678012</v>
      </c>
      <c r="BJ214" s="1">
        <f>Digits_Test_MR4_Scale3!P214-Digits_Test_MR4_Scale2!P214</f>
        <v>-0.17585929765610997</v>
      </c>
      <c r="BK214" s="1">
        <f>Digits_Test_MR4_Scale3!Q214-Digits_Test_MR4_Scale2!Q214</f>
        <v>-3.0148686682136603</v>
      </c>
      <c r="BL214" s="1">
        <f>Digits_Test_MR4_Scale3!R214-Digits_Test_MR4_Scale2!R214</f>
        <v>-2.0922044781882079</v>
      </c>
      <c r="BM214" s="1">
        <f>Digits_Test_MR4_Scale3!S214-Digits_Test_MR4_Scale2!S214</f>
        <v>-0.13356244194908995</v>
      </c>
      <c r="BN214" s="1">
        <f>Digits_Test_MR4_Scale3!T214-Digits_Test_MR4_Scale2!T214</f>
        <v>-0.99128332299508992</v>
      </c>
      <c r="BO214" s="1">
        <f>Digits_Test_MR4_Scale3!U214-Digits_Test_MR4_Scale2!U214</f>
        <v>-0.94081384735248674</v>
      </c>
      <c r="BP214" s="1">
        <f>Digits_Test_MR4_Scale3!V214-Digits_Test_MR4_Scale2!V214</f>
        <v>1.3782451243152001</v>
      </c>
      <c r="BQ214" s="1">
        <f>Digits_Test_MR4_Scale3!W214-Digits_Test_MR4_Scale2!W214</f>
        <v>-0.18457317170587106</v>
      </c>
      <c r="BR214" s="1">
        <f>Digits_Test_MR4_Scale3!X214-Digits_Test_MR4_Scale2!X214</f>
        <v>-0.3422461474548899</v>
      </c>
      <c r="BS214" s="1">
        <f>Digits_Test_MR4_Scale3!Y214-Digits_Test_MR4_Scale2!Y214</f>
        <v>-0.15858300213312604</v>
      </c>
      <c r="BT214" s="1">
        <f>Digits_Test_MR4_Scale3!Z214-Digits_Test_MR4_Scale2!Z214</f>
        <v>-1.0217196413993359</v>
      </c>
      <c r="BU214" s="1">
        <f>Digits_Test_MR4_Scale3!AA214-Digits_Test_MR4_Scale2!AA214</f>
        <v>1.04397838210825</v>
      </c>
      <c r="BV214" s="1">
        <f>Digits_Test_MR4_Scale3!AB214-Digits_Test_MR4_Scale2!AB214</f>
        <v>9.3746875043519973E-2</v>
      </c>
      <c r="BW214" s="1">
        <f>Digits_Test_MR4_Scale3!AC214-Digits_Test_MR4_Scale2!AC214</f>
        <v>-0.24874181759035996</v>
      </c>
      <c r="BX214" s="1">
        <f>Digits_Test_MR4_Scale3!AD214-Digits_Test_MR4_Scale2!AD214</f>
        <v>0.37272083606365003</v>
      </c>
      <c r="BY214" s="1">
        <f>Digits_Test_MR4_Scale3!AE214-Digits_Test_MR4_Scale2!AE214</f>
        <v>-0.33814755917368094</v>
      </c>
      <c r="BZ214" s="1">
        <f>Digits_Test_MR4_Scale3!AF214-Digits_Test_MR4_Scale2!AF214</f>
        <v>-2.8111807959912998</v>
      </c>
      <c r="CA214" s="1">
        <f>Digits_Test_MR4_Scale3!AG214-Digits_Test_MR4_Scale2!AG214</f>
        <v>-0.12026458796658401</v>
      </c>
      <c r="CB214" s="1">
        <f>Digits_Test_MR4_Scale3!AH214-Digits_Test_MR4_Scale2!AH214</f>
        <v>-1.0949386749585739</v>
      </c>
      <c r="CC214" s="1">
        <f>Digits_Test_MR4_Scale3!AI214-Digits_Test_MR4_Scale2!AI214</f>
        <v>-2.8053128796250197</v>
      </c>
      <c r="CD214" s="1">
        <f>Digits_Test_MR4_Scale3!AJ214-Digits_Test_MR4_Scale2!AJ214</f>
        <v>1.2327884527598998</v>
      </c>
      <c r="CE214" s="1">
        <f>Digits_Test_MR4_Scale3!AK214-Digits_Test_MR4_Scale2!AK214</f>
        <v>-0.25106179691618907</v>
      </c>
      <c r="CF214" s="1">
        <f>Digits_Test_MR4_Scale3!AL214-Digits_Test_MR4_Scale2!AL214</f>
        <v>-0.35999228553422802</v>
      </c>
      <c r="CG214" s="1">
        <f>Digits_Test_MR4_Scale3!AM214-Digits_Test_MR4_Scale2!AM214</f>
        <v>-0.49926388624805473</v>
      </c>
      <c r="CH214" s="1">
        <f>Digits_Test_MR4_Scale3!AN214-Digits_Test_MR4_Scale2!AN214</f>
        <v>-1.7654837953132929</v>
      </c>
      <c r="CI214" s="1">
        <f>Digits_Test_MR4_Scale3!AO214-Digits_Test_MR4_Scale2!AO214</f>
        <v>1.2358490159496798</v>
      </c>
      <c r="CJ214" s="1">
        <f>Digits_Test_MR4_Scale3!AP214-Digits_Test_MR4_Scale2!AP214</f>
        <v>-6.9178871492800886E-2</v>
      </c>
      <c r="CK214" s="1">
        <f>Digits_Test_MR4_Scale3!AQ214-Digits_Test_MR4_Scale2!AQ214</f>
        <v>-0.55659520614019198</v>
      </c>
      <c r="CL214" s="1">
        <f>Digits_Test_MR4_Scale3!AR214-Digits_Test_MR4_Scale2!AR214</f>
        <v>0.54356239697184994</v>
      </c>
      <c r="CM214" s="1">
        <f>Digits_Test_MR4_Scale3!AS214-Digits_Test_MR4_Scale2!AS214</f>
        <v>0.33351274017749</v>
      </c>
    </row>
    <row r="215" spans="1:91" x14ac:dyDescent="0.3">
      <c r="A215" s="1">
        <f>Digits_Test_MR4_Scale2!A215-Digits_Test!A215</f>
        <v>4.3504493379735401</v>
      </c>
      <c r="B215" s="1">
        <f>Digits_Test_MR4_Scale2!B215-Digits_Test!B215</f>
        <v>0.81566415904956013</v>
      </c>
      <c r="C215" s="1">
        <f>Digits_Test_MR4_Scale2!C215-Digits_Test!C215</f>
        <v>-2.003413949640434</v>
      </c>
      <c r="D215" s="1">
        <f>Digits_Test_MR4_Scale2!D215-Digits_Test!D215</f>
        <v>2.4409369331409199</v>
      </c>
      <c r="E215" s="1">
        <f>Digits_Test_MR4_Scale2!E215-Digits_Test!E215</f>
        <v>0.1191412004395902</v>
      </c>
      <c r="F215" s="1">
        <f>Digits_Test_MR4_Scale2!F215-Digits_Test!F215</f>
        <v>-1.676233391740799</v>
      </c>
      <c r="G215" s="1">
        <f>Digits_Test_MR4_Scale2!G215-Digits_Test!G215</f>
        <v>0.12656013545649003</v>
      </c>
      <c r="H215" s="1">
        <f>Digits_Test_MR4_Scale2!H215-Digits_Test!H215</f>
        <v>-0.19062065546672002</v>
      </c>
      <c r="I215" s="1">
        <f>Digits_Test_MR4_Scale2!I215-Digits_Test!I215</f>
        <v>-2.3077393058566971</v>
      </c>
      <c r="J215" s="1">
        <f>Digits_Test_MR4_Scale2!J215-Digits_Test!J215</f>
        <v>-1.0750473438697452</v>
      </c>
      <c r="K215" s="1">
        <f>Digits_Test_MR4_Scale2!K215-Digits_Test!K215</f>
        <v>-1.2186532253883069</v>
      </c>
      <c r="L215" s="1">
        <f>Digits_Test_MR4_Scale2!L215-Digits_Test!L215</f>
        <v>-0.3344900870635299</v>
      </c>
      <c r="M215" s="1">
        <f>Digits_Test_MR4_Scale2!M215-Digits_Test!M215</f>
        <v>-1.10829377137755</v>
      </c>
      <c r="N215" s="1">
        <f>Digits_Test_MR4_Scale2!N215-Digits_Test!N215</f>
        <v>-0.59543538963526399</v>
      </c>
      <c r="O215" s="1">
        <f>Digits_Test_MR4_Scale2!O215-Digits_Test!O215</f>
        <v>0.29237761723153999</v>
      </c>
      <c r="P215" s="1">
        <f>Digits_Test_MR4_Scale2!P215-Digits_Test!P215</f>
        <v>3.3240315837699264E-3</v>
      </c>
      <c r="Q215" s="1">
        <f>Digits_Test_MR4_Scale2!Q215-Digits_Test!Q215</f>
        <v>-5.3991017104937393</v>
      </c>
      <c r="R215" s="1">
        <f>Digits_Test_MR4_Scale2!R215-Digits_Test!R215</f>
        <v>-3.7427417885476402</v>
      </c>
      <c r="S215" s="1">
        <f>Digits_Test_MR4_Scale2!S215-Digits_Test!S215</f>
        <v>0.65723152451393974</v>
      </c>
      <c r="T215" s="1">
        <f>Digits_Test_MR4_Scale2!T215-Digits_Test!T215</f>
        <v>-1.4438013083321248</v>
      </c>
      <c r="U215" s="1">
        <f>Digits_Test_MR4_Scale2!U215-Digits_Test!U215</f>
        <v>-1.20598403328361</v>
      </c>
      <c r="V215" s="1">
        <f>Digits_Test_MR4_Scale2!V215-Digits_Test!V215</f>
        <v>2.5214630171496504</v>
      </c>
      <c r="W215" s="1">
        <f>Digits_Test_MR4_Scale2!W215-Digits_Test!W215</f>
        <v>0.38828979251159002</v>
      </c>
      <c r="X215" s="1">
        <f>Digits_Test_MR4_Scale2!X215-Digits_Test!X215</f>
        <v>-1.7462305428495459</v>
      </c>
      <c r="Y215" s="1">
        <f>Digits_Test_MR4_Scale2!Y215-Digits_Test!Y215</f>
        <v>-2.364673985879806E-3</v>
      </c>
      <c r="Z215" s="1">
        <f>Digits_Test_MR4_Scale2!Z215-Digits_Test!Z215</f>
        <v>-1.6969836253584409</v>
      </c>
      <c r="AA215" s="1">
        <f>Digits_Test_MR4_Scale2!AA215-Digits_Test!AA215</f>
        <v>0.78398997032956008</v>
      </c>
      <c r="AB215" s="1">
        <f>Digits_Test_MR4_Scale2!AB215-Digits_Test!AB215</f>
        <v>-0.13945568141684017</v>
      </c>
      <c r="AC215" s="1">
        <f>Digits_Test_MR4_Scale2!AC215-Digits_Test!AC215</f>
        <v>-0.70044776108037088</v>
      </c>
      <c r="AD215" s="1">
        <f>Digits_Test_MR4_Scale2!AD215-Digits_Test!AD215</f>
        <v>0.90864103196407009</v>
      </c>
      <c r="AE215" s="1">
        <f>Digits_Test_MR4_Scale2!AE215-Digits_Test!AE215</f>
        <v>0.30886946172308005</v>
      </c>
      <c r="AF215" s="1">
        <f>Digits_Test_MR4_Scale2!AF215-Digits_Test!AF215</f>
        <v>-0.95778520356103014</v>
      </c>
      <c r="AG215" s="1">
        <f>Digits_Test_MR4_Scale2!AG215-Digits_Test!AG215</f>
        <v>0.80649102269985007</v>
      </c>
      <c r="AH215" s="1">
        <f>Digits_Test_MR4_Scale2!AH215-Digits_Test!AH215</f>
        <v>0.48843349315544016</v>
      </c>
      <c r="AI215" s="1">
        <f>Digits_Test_MR4_Scale2!AI215-Digits_Test!AI215</f>
        <v>-1.1113984766351199</v>
      </c>
      <c r="AJ215" s="1">
        <f>Digits_Test_MR4_Scale2!AJ215-Digits_Test!AJ215</f>
        <v>3.0336829548768005</v>
      </c>
      <c r="AK215" s="1">
        <f>Digits_Test_MR4_Scale2!AK215-Digits_Test!AK215</f>
        <v>0.98978363010838999</v>
      </c>
      <c r="AL215" s="1">
        <f>Digits_Test_MR4_Scale2!AL215-Digits_Test!AL215</f>
        <v>-0.7670497464099949</v>
      </c>
      <c r="AM215" s="1">
        <f>Digits_Test_MR4_Scale2!AM215-Digits_Test!AM215</f>
        <v>-2.6518908401000907E-3</v>
      </c>
      <c r="AN215" s="1">
        <f>Digits_Test_MR4_Scale2!AN215-Digits_Test!AN215</f>
        <v>-1.0979811940606838</v>
      </c>
      <c r="AO215" s="1">
        <f>Digits_Test_MR4_Scale2!AO215-Digits_Test!AO215</f>
        <v>1.8177472472111498</v>
      </c>
      <c r="AP215" s="1">
        <f>Digits_Test_MR4_Scale2!AP215-Digits_Test!AP215</f>
        <v>0.10209129568938002</v>
      </c>
      <c r="AQ215" s="1">
        <f>Digits_Test_MR4_Scale2!AQ215-Digits_Test!AQ215</f>
        <v>-0.42485906777310811</v>
      </c>
      <c r="AR215" s="1">
        <f>Digits_Test_MR4_Scale2!AR215-Digits_Test!AR215</f>
        <v>1.07934797560943</v>
      </c>
      <c r="AS215" s="1">
        <f>Digits_Test_MR4_Scale2!AS215-Digits_Test!AS215</f>
        <v>0.68407969441364003</v>
      </c>
      <c r="AU215" s="1">
        <f>Digits_Test_MR4_Scale3!A215-Digits_Test_MR4_Scale2!A215</f>
        <v>4.3504493379727993</v>
      </c>
      <c r="AV215" s="1">
        <f>Digits_Test_MR4_Scale3!B215-Digits_Test_MR4_Scale2!B215</f>
        <v>0.8156641590494802</v>
      </c>
      <c r="AW215" s="1">
        <f>Digits_Test_MR4_Scale3!C215-Digits_Test_MR4_Scale2!C215</f>
        <v>-2.0034139496406658</v>
      </c>
      <c r="AX215" s="1">
        <f>Digits_Test_MR4_Scale3!D215-Digits_Test_MR4_Scale2!D215</f>
        <v>2.4409369331409403</v>
      </c>
      <c r="AY215" s="1">
        <f>Digits_Test_MR4_Scale3!E215-Digits_Test_MR4_Scale2!E215</f>
        <v>0.11914120043954002</v>
      </c>
      <c r="AZ215" s="1">
        <f>Digits_Test_MR4_Scale3!F215-Digits_Test_MR4_Scale2!F215</f>
        <v>-1.676233391740761</v>
      </c>
      <c r="BA215" s="1">
        <f>Digits_Test_MR4_Scale3!G215-Digits_Test_MR4_Scale2!G215</f>
        <v>0.12656013545644962</v>
      </c>
      <c r="BB215" s="1">
        <f>Digits_Test_MR4_Scale3!H215-Digits_Test_MR4_Scale2!H215</f>
        <v>-0.19062065546670004</v>
      </c>
      <c r="BC215" s="1">
        <f>Digits_Test_MR4_Scale3!I215-Digits_Test_MR4_Scale2!I215</f>
        <v>-2.3077393058567028</v>
      </c>
      <c r="BD215" s="1">
        <f>Digits_Test_MR4_Scale3!J215-Digits_Test_MR4_Scale2!J215</f>
        <v>-1.075047343869747</v>
      </c>
      <c r="BE215" s="1">
        <f>Digits_Test_MR4_Scale3!K215-Digits_Test_MR4_Scale2!K215</f>
        <v>-1.2186532253883029</v>
      </c>
      <c r="BF215" s="1">
        <f>Digits_Test_MR4_Scale3!L215-Digits_Test_MR4_Scale2!L215</f>
        <v>-0.33449008706352401</v>
      </c>
      <c r="BG215" s="1">
        <f>Digits_Test_MR4_Scale3!M215-Digits_Test_MR4_Scale2!M215</f>
        <v>-1.10829377137757</v>
      </c>
      <c r="BH215" s="1">
        <f>Digits_Test_MR4_Scale3!N215-Digits_Test_MR4_Scale2!N215</f>
        <v>-0.59543538963525</v>
      </c>
      <c r="BI215" s="1">
        <f>Digits_Test_MR4_Scale3!O215-Digits_Test_MR4_Scale2!O215</f>
        <v>0.29237761723154998</v>
      </c>
      <c r="BJ215" s="1">
        <f>Digits_Test_MR4_Scale3!P215-Digits_Test_MR4_Scale2!P215</f>
        <v>3.3240315837801404E-3</v>
      </c>
      <c r="BK215" s="1">
        <f>Digits_Test_MR4_Scale3!Q215-Digits_Test_MR4_Scale2!Q215</f>
        <v>-5.3991017104936798</v>
      </c>
      <c r="BL215" s="1">
        <f>Digits_Test_MR4_Scale3!R215-Digits_Test_MR4_Scale2!R215</f>
        <v>-3.7427417885474501</v>
      </c>
      <c r="BM215" s="1">
        <f>Digits_Test_MR4_Scale3!S215-Digits_Test_MR4_Scale2!S215</f>
        <v>0.65723152451393041</v>
      </c>
      <c r="BN215" s="1">
        <f>Digits_Test_MR4_Scale3!T215-Digits_Test_MR4_Scale2!T215</f>
        <v>-1.443801308332135</v>
      </c>
      <c r="BO215" s="1">
        <f>Digits_Test_MR4_Scale3!U215-Digits_Test_MR4_Scale2!U215</f>
        <v>-1.20598403328363</v>
      </c>
      <c r="BP215" s="1">
        <f>Digits_Test_MR4_Scale3!V215-Digits_Test_MR4_Scale2!V215</f>
        <v>2.5214630171496699</v>
      </c>
      <c r="BQ215" s="1">
        <f>Digits_Test_MR4_Scale3!W215-Digits_Test_MR4_Scale2!W215</f>
        <v>0.38828979251156004</v>
      </c>
      <c r="BR215" s="1">
        <f>Digits_Test_MR4_Scale3!X215-Digits_Test_MR4_Scale2!X215</f>
        <v>-1.7462305428495437</v>
      </c>
      <c r="BS215" s="1">
        <f>Digits_Test_MR4_Scale3!Y215-Digits_Test_MR4_Scale2!Y215</f>
        <v>-2.3646739858900201E-3</v>
      </c>
      <c r="BT215" s="1">
        <f>Digits_Test_MR4_Scale3!Z215-Digits_Test_MR4_Scale2!Z215</f>
        <v>-1.6969836253584092</v>
      </c>
      <c r="BU215" s="1">
        <f>Digits_Test_MR4_Scale3!AA215-Digits_Test_MR4_Scale2!AA215</f>
        <v>0.78398997032955986</v>
      </c>
      <c r="BV215" s="1">
        <f>Digits_Test_MR4_Scale3!AB215-Digits_Test_MR4_Scale2!AB215</f>
        <v>-0.13945568141682085</v>
      </c>
      <c r="BW215" s="1">
        <f>Digits_Test_MR4_Scale3!AC215-Digits_Test_MR4_Scale2!AC215</f>
        <v>-0.7004477610803681</v>
      </c>
      <c r="BX215" s="1">
        <f>Digits_Test_MR4_Scale3!AD215-Digits_Test_MR4_Scale2!AD215</f>
        <v>0.90864103196404988</v>
      </c>
      <c r="BY215" s="1">
        <f>Digits_Test_MR4_Scale3!AE215-Digits_Test_MR4_Scale2!AE215</f>
        <v>0.30886946172309004</v>
      </c>
      <c r="BZ215" s="1">
        <f>Digits_Test_MR4_Scale3!AF215-Digits_Test_MR4_Scale2!AF215</f>
        <v>-0.95778520356093</v>
      </c>
      <c r="CA215" s="1">
        <f>Digits_Test_MR4_Scale3!AG215-Digits_Test_MR4_Scale2!AG215</f>
        <v>0.80649102269984985</v>
      </c>
      <c r="CB215" s="1">
        <f>Digits_Test_MR4_Scale3!AH215-Digits_Test_MR4_Scale2!AH215</f>
        <v>0.48843349315544993</v>
      </c>
      <c r="CC215" s="1">
        <f>Digits_Test_MR4_Scale3!AI215-Digits_Test_MR4_Scale2!AI215</f>
        <v>-1.1113984766350979</v>
      </c>
      <c r="CD215" s="1">
        <f>Digits_Test_MR4_Scale3!AJ215-Digits_Test_MR4_Scale2!AJ215</f>
        <v>3.0336829548767996</v>
      </c>
      <c r="CE215" s="1">
        <f>Digits_Test_MR4_Scale3!AK215-Digits_Test_MR4_Scale2!AK215</f>
        <v>0.98978363010840997</v>
      </c>
      <c r="CF215" s="1">
        <f>Digits_Test_MR4_Scale3!AL215-Digits_Test_MR4_Scale2!AL215</f>
        <v>-0.76704974641002899</v>
      </c>
      <c r="CG215" s="1">
        <f>Digits_Test_MR4_Scale3!AM215-Digits_Test_MR4_Scale2!AM215</f>
        <v>-2.6518908401100827E-3</v>
      </c>
      <c r="CH215" s="1">
        <f>Digits_Test_MR4_Scale3!AN215-Digits_Test_MR4_Scale2!AN215</f>
        <v>-1.0979811940607029</v>
      </c>
      <c r="CI215" s="1">
        <f>Digits_Test_MR4_Scale3!AO215-Digits_Test_MR4_Scale2!AO215</f>
        <v>1.81774724721115</v>
      </c>
      <c r="CJ215" s="1">
        <f>Digits_Test_MR4_Scale3!AP215-Digits_Test_MR4_Scale2!AP215</f>
        <v>0.10209129568938002</v>
      </c>
      <c r="CK215" s="1">
        <f>Digits_Test_MR4_Scale3!AQ215-Digits_Test_MR4_Scale2!AQ215</f>
        <v>-0.42485906777311094</v>
      </c>
      <c r="CL215" s="1">
        <f>Digits_Test_MR4_Scale3!AR215-Digits_Test_MR4_Scale2!AR215</f>
        <v>1.0793479756094499</v>
      </c>
      <c r="CM215" s="1">
        <f>Digits_Test_MR4_Scale3!AS215-Digits_Test_MR4_Scale2!AS215</f>
        <v>0.68407969441364003</v>
      </c>
    </row>
    <row r="216" spans="1:91" x14ac:dyDescent="0.3">
      <c r="A216" s="1">
        <f>Digits_Test_MR4_Scale2!A216-Digits_Test!A216</f>
        <v>9.8085432907895012</v>
      </c>
      <c r="B216" s="1">
        <f>Digits_Test_MR4_Scale2!B216-Digits_Test!B216</f>
        <v>4.1061874820518094</v>
      </c>
      <c r="C216" s="1">
        <f>Digits_Test_MR4_Scale2!C216-Digits_Test!C216</f>
        <v>0.79771005655265981</v>
      </c>
      <c r="D216" s="1">
        <f>Digits_Test_MR4_Scale2!D216-Digits_Test!D216</f>
        <v>0.42127486683995974</v>
      </c>
      <c r="E216" s="1">
        <f>Digits_Test_MR4_Scale2!E216-Digits_Test!E216</f>
        <v>-1.2652414695469627E-2</v>
      </c>
      <c r="F216" s="1">
        <f>Digits_Test_MR4_Scale2!F216-Digits_Test!F216</f>
        <v>-0.76602988581484022</v>
      </c>
      <c r="G216" s="1">
        <f>Digits_Test_MR4_Scale2!G216-Digits_Test!G216</f>
        <v>0.70456002234656001</v>
      </c>
      <c r="H216" s="1">
        <f>Digits_Test_MR4_Scale2!H216-Digits_Test!H216</f>
        <v>0.37695451392279988</v>
      </c>
      <c r="I216" s="1">
        <f>Digits_Test_MR4_Scale2!I216-Digits_Test!I216</f>
        <v>-0.80149905609118033</v>
      </c>
      <c r="J216" s="1">
        <f>Digits_Test_MR4_Scale2!J216-Digits_Test!J216</f>
        <v>-0.81755835218445005</v>
      </c>
      <c r="K216" s="1">
        <f>Digits_Test_MR4_Scale2!K216-Digits_Test!K216</f>
        <v>-0.67092579670675989</v>
      </c>
      <c r="L216" s="1">
        <f>Digits_Test_MR4_Scale2!L216-Digits_Test!L216</f>
        <v>0.22699025822213015</v>
      </c>
      <c r="M216" s="1">
        <f>Digits_Test_MR4_Scale2!M216-Digits_Test!M216</f>
        <v>-0.28999930250337025</v>
      </c>
      <c r="N216" s="1">
        <f>Digits_Test_MR4_Scale2!N216-Digits_Test!N216</f>
        <v>-0.12897927258734976</v>
      </c>
      <c r="O216" s="1">
        <f>Digits_Test_MR4_Scale2!O216-Digits_Test!O216</f>
        <v>0.64529386724530013</v>
      </c>
      <c r="P216" s="1">
        <f>Digits_Test_MR4_Scale2!P216-Digits_Test!P216</f>
        <v>-1.7497376903699013E-3</v>
      </c>
      <c r="Q216" s="1">
        <f>Digits_Test_MR4_Scale2!Q216-Digits_Test!Q216</f>
        <v>-4.3058166226780923</v>
      </c>
      <c r="R216" s="1">
        <f>Digits_Test_MR4_Scale2!R216-Digits_Test!R216</f>
        <v>-2.4095466245948503</v>
      </c>
      <c r="S216" s="1">
        <f>Digits_Test_MR4_Scale2!S216-Digits_Test!S216</f>
        <v>-0.49647102111768898</v>
      </c>
      <c r="T216" s="1">
        <f>Digits_Test_MR4_Scale2!T216-Digits_Test!T216</f>
        <v>-1.520138616529696</v>
      </c>
      <c r="U216" s="1">
        <f>Digits_Test_MR4_Scale2!U216-Digits_Test!U216</f>
        <v>-1.165782087846827</v>
      </c>
      <c r="V216" s="1">
        <f>Digits_Test_MR4_Scale2!V216-Digits_Test!V216</f>
        <v>1.030488552925986</v>
      </c>
      <c r="W216" s="1">
        <f>Digits_Test_MR4_Scale2!W216-Digits_Test!W216</f>
        <v>-0.87003887225811805</v>
      </c>
      <c r="X216" s="1">
        <f>Digits_Test_MR4_Scale2!X216-Digits_Test!X216</f>
        <v>0.27643834687741986</v>
      </c>
      <c r="Y216" s="1">
        <f>Digits_Test_MR4_Scale2!Y216-Digits_Test!Y216</f>
        <v>-0.5198735083596131</v>
      </c>
      <c r="Z216" s="1">
        <f>Digits_Test_MR4_Scale2!Z216-Digits_Test!Z216</f>
        <v>-1.5257629839786211</v>
      </c>
      <c r="AA216" s="1">
        <f>Digits_Test_MR4_Scale2!AA216-Digits_Test!AA216</f>
        <v>0.9412476232828797</v>
      </c>
      <c r="AB216" s="1">
        <f>Digits_Test_MR4_Scale2!AB216-Digits_Test!AB216</f>
        <v>8.7483351973239865E-2</v>
      </c>
      <c r="AC216" s="1">
        <f>Digits_Test_MR4_Scale2!AC216-Digits_Test!AC216</f>
        <v>-0.49394467347620596</v>
      </c>
      <c r="AD216" s="1">
        <f>Digits_Test_MR4_Scale2!AD216-Digits_Test!AD216</f>
        <v>0.24911447752653804</v>
      </c>
      <c r="AE216" s="1">
        <f>Digits_Test_MR4_Scale2!AE216-Digits_Test!AE216</f>
        <v>-0.41020025404823396</v>
      </c>
      <c r="AF216" s="1">
        <f>Digits_Test_MR4_Scale2!AF216-Digits_Test!AF216</f>
        <v>-2.0173013427477358</v>
      </c>
      <c r="AG216" s="1">
        <f>Digits_Test_MR4_Scale2!AG216-Digits_Test!AG216</f>
        <v>-4.8143315265860909E-2</v>
      </c>
      <c r="AH216" s="1">
        <f>Digits_Test_MR4_Scale2!AH216-Digits_Test!AH216</f>
        <v>0.59889164748272972</v>
      </c>
      <c r="AI216" s="1">
        <f>Digits_Test_MR4_Scale2!AI216-Digits_Test!AI216</f>
        <v>-1.7156310770934438</v>
      </c>
      <c r="AJ216" s="1">
        <f>Digits_Test_MR4_Scale2!AJ216-Digits_Test!AJ216</f>
        <v>1.6408658163332719</v>
      </c>
      <c r="AK216" s="1">
        <f>Digits_Test_MR4_Scale2!AK216-Digits_Test!AK216</f>
        <v>3.0271897074765963E-2</v>
      </c>
      <c r="AL216" s="1">
        <f>Digits_Test_MR4_Scale2!AL216-Digits_Test!AL216</f>
        <v>0.68298477310346994</v>
      </c>
      <c r="AM216" s="1">
        <f>Digits_Test_MR4_Scale2!AM216-Digits_Test!AM216</f>
        <v>-0.34753071341175401</v>
      </c>
      <c r="AN216" s="1">
        <f>Digits_Test_MR4_Scale2!AN216-Digits_Test!AN216</f>
        <v>-1.5613419907654298</v>
      </c>
      <c r="AO216" s="1">
        <f>Digits_Test_MR4_Scale2!AO216-Digits_Test!AO216</f>
        <v>1.5111441092903102</v>
      </c>
      <c r="AP216" s="1">
        <f>Digits_Test_MR4_Scale2!AP216-Digits_Test!AP216</f>
        <v>0.31308742624919006</v>
      </c>
      <c r="AQ216" s="1">
        <f>Digits_Test_MR4_Scale2!AQ216-Digits_Test!AQ216</f>
        <v>-0.2810116119208701</v>
      </c>
      <c r="AR216" s="1">
        <f>Digits_Test_MR4_Scale2!AR216-Digits_Test!AR216</f>
        <v>1.0303665502873198</v>
      </c>
      <c r="AS216" s="1">
        <f>Digits_Test_MR4_Scale2!AS216-Digits_Test!AS216</f>
        <v>0.45701203626220011</v>
      </c>
      <c r="AU216" s="1">
        <f>Digits_Test_MR4_Scale3!A216-Digits_Test_MR4_Scale2!A216</f>
        <v>9.8085432907883998</v>
      </c>
      <c r="AV216" s="1">
        <f>Digits_Test_MR4_Scale3!B216-Digits_Test_MR4_Scale2!B216</f>
        <v>4.1061874820523006</v>
      </c>
      <c r="AW216" s="1">
        <f>Digits_Test_MR4_Scale3!C216-Digits_Test_MR4_Scale2!C216</f>
        <v>0.79771005655261007</v>
      </c>
      <c r="AX216" s="1">
        <f>Digits_Test_MR4_Scale3!D216-Digits_Test_MR4_Scale2!D216</f>
        <v>0.42127486683994997</v>
      </c>
      <c r="AY216" s="1">
        <f>Digits_Test_MR4_Scale3!E216-Digits_Test_MR4_Scale2!E216</f>
        <v>-1.2652414695490055E-2</v>
      </c>
      <c r="AZ216" s="1">
        <f>Digits_Test_MR4_Scale3!F216-Digits_Test_MR4_Scale2!F216</f>
        <v>-0.7660298858148098</v>
      </c>
      <c r="BA216" s="1">
        <f>Digits_Test_MR4_Scale3!G216-Digits_Test_MR4_Scale2!G216</f>
        <v>0.70456002234656978</v>
      </c>
      <c r="BB216" s="1">
        <f>Digits_Test_MR4_Scale3!H216-Digits_Test_MR4_Scale2!H216</f>
        <v>0.37695451392280033</v>
      </c>
      <c r="BC216" s="1">
        <f>Digits_Test_MR4_Scale3!I216-Digits_Test_MR4_Scale2!I216</f>
        <v>-0.80149905609117988</v>
      </c>
      <c r="BD216" s="1">
        <f>Digits_Test_MR4_Scale3!J216-Digits_Test_MR4_Scale2!J216</f>
        <v>-0.81755835218444106</v>
      </c>
      <c r="BE216" s="1">
        <f>Digits_Test_MR4_Scale3!K216-Digits_Test_MR4_Scale2!K216</f>
        <v>-0.67092579670673991</v>
      </c>
      <c r="BF216" s="1">
        <f>Digits_Test_MR4_Scale3!L216-Digits_Test_MR4_Scale2!L216</f>
        <v>0.2269902582221297</v>
      </c>
      <c r="BG216" s="1">
        <f>Digits_Test_MR4_Scale3!M216-Digits_Test_MR4_Scale2!M216</f>
        <v>-0.28999930250338979</v>
      </c>
      <c r="BH216" s="1">
        <f>Digits_Test_MR4_Scale3!N216-Digits_Test_MR4_Scale2!N216</f>
        <v>-0.12897927258735997</v>
      </c>
      <c r="BI216" s="1">
        <f>Digits_Test_MR4_Scale3!O216-Digits_Test_MR4_Scale2!O216</f>
        <v>0.6452938672453099</v>
      </c>
      <c r="BJ216" s="1">
        <f>Digits_Test_MR4_Scale3!P216-Digits_Test_MR4_Scale2!P216</f>
        <v>-1.7497376903801154E-3</v>
      </c>
      <c r="BK216" s="1">
        <f>Digits_Test_MR4_Scale3!Q216-Digits_Test_MR4_Scale2!Q216</f>
        <v>-4.3058166226781509</v>
      </c>
      <c r="BL216" s="1">
        <f>Digits_Test_MR4_Scale3!R216-Digits_Test_MR4_Scale2!R216</f>
        <v>-2.4095466245948201</v>
      </c>
      <c r="BM216" s="1">
        <f>Digits_Test_MR4_Scale3!S216-Digits_Test_MR4_Scale2!S216</f>
        <v>-0.49647102111769098</v>
      </c>
      <c r="BN216" s="1">
        <f>Digits_Test_MR4_Scale3!T216-Digits_Test_MR4_Scale2!T216</f>
        <v>-1.520138616529664</v>
      </c>
      <c r="BO216" s="1">
        <f>Digits_Test_MR4_Scale3!U216-Digits_Test_MR4_Scale2!U216</f>
        <v>-1.1657820878468079</v>
      </c>
      <c r="BP216" s="1">
        <f>Digits_Test_MR4_Scale3!V216-Digits_Test_MR4_Scale2!V216</f>
        <v>1.0304885529259902</v>
      </c>
      <c r="BQ216" s="1">
        <f>Digits_Test_MR4_Scale3!W216-Digits_Test_MR4_Scale2!W216</f>
        <v>-0.87003887225810395</v>
      </c>
      <c r="BR216" s="1">
        <f>Digits_Test_MR4_Scale3!X216-Digits_Test_MR4_Scale2!X216</f>
        <v>0.27643834687744029</v>
      </c>
      <c r="BS216" s="1">
        <f>Digits_Test_MR4_Scale3!Y216-Digits_Test_MR4_Scale2!Y216</f>
        <v>-0.519873508359597</v>
      </c>
      <c r="BT216" s="1">
        <f>Digits_Test_MR4_Scale3!Z216-Digits_Test_MR4_Scale2!Z216</f>
        <v>-1.5257629839786091</v>
      </c>
      <c r="BU216" s="1">
        <f>Digits_Test_MR4_Scale3!AA216-Digits_Test_MR4_Scale2!AA216</f>
        <v>0.94124762328290013</v>
      </c>
      <c r="BV216" s="1">
        <f>Digits_Test_MR4_Scale3!AB216-Digits_Test_MR4_Scale2!AB216</f>
        <v>8.7483351973240087E-2</v>
      </c>
      <c r="BW216" s="1">
        <f>Digits_Test_MR4_Scale3!AC216-Digits_Test_MR4_Scale2!AC216</f>
        <v>-0.49394467347621401</v>
      </c>
      <c r="BX216" s="1">
        <f>Digits_Test_MR4_Scale3!AD216-Digits_Test_MR4_Scale2!AD216</f>
        <v>0.24911447752654103</v>
      </c>
      <c r="BY216" s="1">
        <f>Digits_Test_MR4_Scale3!AE216-Digits_Test_MR4_Scale2!AE216</f>
        <v>-0.41020025404823202</v>
      </c>
      <c r="BZ216" s="1">
        <f>Digits_Test_MR4_Scale3!AF216-Digits_Test_MR4_Scale2!AF216</f>
        <v>-2.0173013427475541</v>
      </c>
      <c r="CA216" s="1">
        <f>Digits_Test_MR4_Scale3!AG216-Digits_Test_MR4_Scale2!AG216</f>
        <v>-4.8143315265865017E-2</v>
      </c>
      <c r="CB216" s="1">
        <f>Digits_Test_MR4_Scale3!AH216-Digits_Test_MR4_Scale2!AH216</f>
        <v>0.59889164748271995</v>
      </c>
      <c r="CC216" s="1">
        <f>Digits_Test_MR4_Scale3!AI216-Digits_Test_MR4_Scale2!AI216</f>
        <v>-1.715631077093426</v>
      </c>
      <c r="CD216" s="1">
        <f>Digits_Test_MR4_Scale3!AJ216-Digits_Test_MR4_Scale2!AJ216</f>
        <v>1.6408658163332701</v>
      </c>
      <c r="CE216" s="1">
        <f>Digits_Test_MR4_Scale3!AK216-Digits_Test_MR4_Scale2!AK216</f>
        <v>3.0271897074805043E-2</v>
      </c>
      <c r="CF216" s="1">
        <f>Digits_Test_MR4_Scale3!AL216-Digits_Test_MR4_Scale2!AL216</f>
        <v>0.68298477310345973</v>
      </c>
      <c r="CG216" s="1">
        <f>Digits_Test_MR4_Scale3!AM216-Digits_Test_MR4_Scale2!AM216</f>
        <v>-0.34753071341175595</v>
      </c>
      <c r="CH216" s="1">
        <f>Digits_Test_MR4_Scale3!AN216-Digits_Test_MR4_Scale2!AN216</f>
        <v>-1.5613419907654302</v>
      </c>
      <c r="CI216" s="1">
        <f>Digits_Test_MR4_Scale3!AO216-Digits_Test_MR4_Scale2!AO216</f>
        <v>1.5111441092902997</v>
      </c>
      <c r="CJ216" s="1">
        <f>Digits_Test_MR4_Scale3!AP216-Digits_Test_MR4_Scale2!AP216</f>
        <v>0.31308742624920005</v>
      </c>
      <c r="CK216" s="1">
        <f>Digits_Test_MR4_Scale3!AQ216-Digits_Test_MR4_Scale2!AQ216</f>
        <v>-0.281011611920858</v>
      </c>
      <c r="CL216" s="1">
        <f>Digits_Test_MR4_Scale3!AR216-Digits_Test_MR4_Scale2!AR216</f>
        <v>1.0303665502873303</v>
      </c>
      <c r="CM216" s="1">
        <f>Digits_Test_MR4_Scale3!AS216-Digits_Test_MR4_Scale2!AS216</f>
        <v>0.45701203626221987</v>
      </c>
    </row>
    <row r="217" spans="1:91" x14ac:dyDescent="0.3">
      <c r="A217" s="1">
        <f>Digits_Test_MR4_Scale2!A217-Digits_Test!A217</f>
        <v>2.1363287340396901</v>
      </c>
      <c r="B217" s="1">
        <f>Digits_Test_MR4_Scale2!B217-Digits_Test!B217</f>
        <v>0.4598547659491401</v>
      </c>
      <c r="C217" s="1">
        <f>Digits_Test_MR4_Scale2!C217-Digits_Test!C217</f>
        <v>0.34021545746480975</v>
      </c>
      <c r="D217" s="1">
        <f>Digits_Test_MR4_Scale2!D217-Digits_Test!D217</f>
        <v>1.1782202266219999</v>
      </c>
      <c r="E217" s="1">
        <f>Digits_Test_MR4_Scale2!E217-Digits_Test!E217</f>
        <v>1.8670724944123203</v>
      </c>
      <c r="F217" s="1">
        <f>Digits_Test_MR4_Scale2!F217-Digits_Test!F217</f>
        <v>-0.96076640154727011</v>
      </c>
      <c r="G217" s="1">
        <f>Digits_Test_MR4_Scale2!G217-Digits_Test!G217</f>
        <v>1.2568305832707702</v>
      </c>
      <c r="H217" s="1">
        <f>Digits_Test_MR4_Scale2!H217-Digits_Test!H217</f>
        <v>0.23720494468819986</v>
      </c>
      <c r="I217" s="1">
        <f>Digits_Test_MR4_Scale2!I217-Digits_Test!I217</f>
        <v>-1.3057248600103701</v>
      </c>
      <c r="J217" s="1">
        <f>Digits_Test_MR4_Scale2!J217-Digits_Test!J217</f>
        <v>-0.16242453387450029</v>
      </c>
      <c r="K217" s="1">
        <f>Digits_Test_MR4_Scale2!K217-Digits_Test!K217</f>
        <v>-0.85479442497377001</v>
      </c>
      <c r="L217" s="1">
        <f>Digits_Test_MR4_Scale2!L217-Digits_Test!L217</f>
        <v>0.69252872927688003</v>
      </c>
      <c r="M217" s="1">
        <f>Digits_Test_MR4_Scale2!M217-Digits_Test!M217</f>
        <v>-0.54084920795531977</v>
      </c>
      <c r="N217" s="1">
        <f>Digits_Test_MR4_Scale2!N217-Digits_Test!N217</f>
        <v>5.5724222073270102E-2</v>
      </c>
      <c r="O217" s="1">
        <f>Digits_Test_MR4_Scale2!O217-Digits_Test!O217</f>
        <v>0.8058287039475498</v>
      </c>
      <c r="P217" s="1">
        <f>Digits_Test_MR4_Scale2!P217-Digits_Test!P217</f>
        <v>0.17171456111969996</v>
      </c>
      <c r="Q217" s="1">
        <f>Digits_Test_MR4_Scale2!Q217-Digits_Test!Q217</f>
        <v>-3.4467534668744504</v>
      </c>
      <c r="R217" s="1">
        <f>Digits_Test_MR4_Scale2!R217-Digits_Test!R217</f>
        <v>-0.84126704328587021</v>
      </c>
      <c r="S217" s="1">
        <f>Digits_Test_MR4_Scale2!S217-Digits_Test!S217</f>
        <v>-7.0006881228699136E-3</v>
      </c>
      <c r="T217" s="1">
        <f>Digits_Test_MR4_Scale2!T217-Digits_Test!T217</f>
        <v>1.1386509791487294</v>
      </c>
      <c r="U217" s="1">
        <f>Digits_Test_MR4_Scale2!U217-Digits_Test!U217</f>
        <v>-0.2176080138564398</v>
      </c>
      <c r="V217" s="1">
        <f>Digits_Test_MR4_Scale2!V217-Digits_Test!V217</f>
        <v>2.7490166108406897</v>
      </c>
      <c r="W217" s="1">
        <f>Digits_Test_MR4_Scale2!W217-Digits_Test!W217</f>
        <v>0.42940602262708016</v>
      </c>
      <c r="X217" s="1">
        <f>Digits_Test_MR4_Scale2!X217-Digits_Test!X217</f>
        <v>-0.4516760322416602</v>
      </c>
      <c r="Y217" s="1">
        <f>Digits_Test_MR4_Scale2!Y217-Digits_Test!Y217</f>
        <v>0.45140542767108993</v>
      </c>
      <c r="Z217" s="1">
        <f>Digits_Test_MR4_Scale2!Z217-Digits_Test!Z217</f>
        <v>-1.3277458570981699</v>
      </c>
      <c r="AA217" s="1">
        <f>Digits_Test_MR4_Scale2!AA217-Digits_Test!AA217</f>
        <v>1.6572509002600797</v>
      </c>
      <c r="AB217" s="1">
        <f>Digits_Test_MR4_Scale2!AB217-Digits_Test!AB217</f>
        <v>0.48941149537832018</v>
      </c>
      <c r="AC217" s="1">
        <f>Digits_Test_MR4_Scale2!AC217-Digits_Test!AC217</f>
        <v>5.1528303941980047E-2</v>
      </c>
      <c r="AD217" s="1">
        <f>Digits_Test_MR4_Scale2!AD217-Digits_Test!AD217</f>
        <v>1.2149428926668502</v>
      </c>
      <c r="AE217" s="1">
        <f>Digits_Test_MR4_Scale2!AE217-Digits_Test!AE217</f>
        <v>0.65287427392946995</v>
      </c>
      <c r="AF217" s="1">
        <f>Digits_Test_MR4_Scale2!AF217-Digits_Test!AF217</f>
        <v>1.8534455615704699</v>
      </c>
      <c r="AG217" s="1">
        <f>Digits_Test_MR4_Scale2!AG217-Digits_Test!AG217</f>
        <v>0.47850994813051995</v>
      </c>
      <c r="AH217" s="1">
        <f>Digits_Test_MR4_Scale2!AH217-Digits_Test!AH217</f>
        <v>4.7160470694627099</v>
      </c>
      <c r="AI217" s="1">
        <f>Digits_Test_MR4_Scale2!AI217-Digits_Test!AI217</f>
        <v>-0.73030946608614977</v>
      </c>
      <c r="AJ217" s="1">
        <f>Digits_Test_MR4_Scale2!AJ217-Digits_Test!AJ217</f>
        <v>3.17497035356747</v>
      </c>
      <c r="AK217" s="1">
        <f>Digits_Test_MR4_Scale2!AK217-Digits_Test!AK217</f>
        <v>2.07384480150301</v>
      </c>
      <c r="AL217" s="1">
        <f>Digits_Test_MR4_Scale2!AL217-Digits_Test!AL217</f>
        <v>0.61222727841780999</v>
      </c>
      <c r="AM217" s="1">
        <f>Digits_Test_MR4_Scale2!AM217-Digits_Test!AM217</f>
        <v>0.16601971363404999</v>
      </c>
      <c r="AN217" s="1">
        <f>Digits_Test_MR4_Scale2!AN217-Digits_Test!AN217</f>
        <v>-1.291508282637541</v>
      </c>
      <c r="AO217" s="1">
        <f>Digits_Test_MR4_Scale2!AO217-Digits_Test!AO217</f>
        <v>2.6749513340470195</v>
      </c>
      <c r="AP217" s="1">
        <f>Digits_Test_MR4_Scale2!AP217-Digits_Test!AP217</f>
        <v>0.87583770596457988</v>
      </c>
      <c r="AQ217" s="1">
        <f>Digits_Test_MR4_Scale2!AQ217-Digits_Test!AQ217</f>
        <v>0.17823845560278984</v>
      </c>
      <c r="AR217" s="1">
        <f>Digits_Test_MR4_Scale2!AR217-Digits_Test!AR217</f>
        <v>1.42696111053912</v>
      </c>
      <c r="AS217" s="1">
        <f>Digits_Test_MR4_Scale2!AS217-Digits_Test!AS217</f>
        <v>0.87669416169487979</v>
      </c>
      <c r="AU217" s="1">
        <f>Digits_Test_MR4_Scale3!A217-Digits_Test_MR4_Scale2!A217</f>
        <v>2.1363287340400401</v>
      </c>
      <c r="AV217" s="1">
        <f>Digits_Test_MR4_Scale3!B217-Digits_Test_MR4_Scale2!B217</f>
        <v>0.45985476594956021</v>
      </c>
      <c r="AW217" s="1">
        <f>Digits_Test_MR4_Scale3!C217-Digits_Test_MR4_Scale2!C217</f>
        <v>0.34021545746497051</v>
      </c>
      <c r="AX217" s="1">
        <f>Digits_Test_MR4_Scale3!D217-Digits_Test_MR4_Scale2!D217</f>
        <v>1.1782202266220203</v>
      </c>
      <c r="AY217" s="1">
        <f>Digits_Test_MR4_Scale3!E217-Digits_Test_MR4_Scale2!E217</f>
        <v>1.867072494412449</v>
      </c>
      <c r="AZ217" s="1">
        <f>Digits_Test_MR4_Scale3!F217-Digits_Test_MR4_Scale2!F217</f>
        <v>-0.96076640154730508</v>
      </c>
      <c r="BA217" s="1">
        <f>Digits_Test_MR4_Scale3!G217-Digits_Test_MR4_Scale2!G217</f>
        <v>1.25683058327078</v>
      </c>
      <c r="BB217" s="1">
        <f>Digits_Test_MR4_Scale3!H217-Digits_Test_MR4_Scale2!H217</f>
        <v>0.23720494468825981</v>
      </c>
      <c r="BC217" s="1">
        <f>Digits_Test_MR4_Scale3!I217-Digits_Test_MR4_Scale2!I217</f>
        <v>-1.305724860010351</v>
      </c>
      <c r="BD217" s="1">
        <f>Digits_Test_MR4_Scale3!J217-Digits_Test_MR4_Scale2!J217</f>
        <v>-0.16242453387451983</v>
      </c>
      <c r="BE217" s="1">
        <f>Digits_Test_MR4_Scale3!K217-Digits_Test_MR4_Scale2!K217</f>
        <v>-0.85479442497376701</v>
      </c>
      <c r="BF217" s="1">
        <f>Digits_Test_MR4_Scale3!L217-Digits_Test_MR4_Scale2!L217</f>
        <v>0.6925287292768898</v>
      </c>
      <c r="BG217" s="1">
        <f>Digits_Test_MR4_Scale3!M217-Digits_Test_MR4_Scale2!M217</f>
        <v>-0.54084920795530711</v>
      </c>
      <c r="BH217" s="1">
        <f>Digits_Test_MR4_Scale3!N217-Digits_Test_MR4_Scale2!N217</f>
        <v>5.5724222073279872E-2</v>
      </c>
      <c r="BI217" s="1">
        <f>Digits_Test_MR4_Scale3!O217-Digits_Test_MR4_Scale2!O217</f>
        <v>0.80582870394757</v>
      </c>
      <c r="BJ217" s="1">
        <f>Digits_Test_MR4_Scale3!P217-Digits_Test_MR4_Scale2!P217</f>
        <v>0.17171456111969996</v>
      </c>
      <c r="BK217" s="1">
        <f>Digits_Test_MR4_Scale3!Q217-Digits_Test_MR4_Scale2!Q217</f>
        <v>-3.4467534668745197</v>
      </c>
      <c r="BL217" s="1">
        <f>Digits_Test_MR4_Scale3!R217-Digits_Test_MR4_Scale2!R217</f>
        <v>-0.84126704328599988</v>
      </c>
      <c r="BM217" s="1">
        <f>Digits_Test_MR4_Scale3!S217-Digits_Test_MR4_Scale2!S217</f>
        <v>-7.0006881228801277E-3</v>
      </c>
      <c r="BN217" s="1">
        <f>Digits_Test_MR4_Scale3!T217-Digits_Test_MR4_Scale2!T217</f>
        <v>1.13865097914878</v>
      </c>
      <c r="BO217" s="1">
        <f>Digits_Test_MR4_Scale3!U217-Digits_Test_MR4_Scale2!U217</f>
        <v>-0.21760801385648021</v>
      </c>
      <c r="BP217" s="1">
        <f>Digits_Test_MR4_Scale3!V217-Digits_Test_MR4_Scale2!V217</f>
        <v>2.7490166108406902</v>
      </c>
      <c r="BQ217" s="1">
        <f>Digits_Test_MR4_Scale3!W217-Digits_Test_MR4_Scale2!W217</f>
        <v>0.42940602262707994</v>
      </c>
      <c r="BR217" s="1">
        <f>Digits_Test_MR4_Scale3!X217-Digits_Test_MR4_Scale2!X217</f>
        <v>-0.45167603224164998</v>
      </c>
      <c r="BS217" s="1">
        <f>Digits_Test_MR4_Scale3!Y217-Digits_Test_MR4_Scale2!Y217</f>
        <v>0.45140542767108993</v>
      </c>
      <c r="BT217" s="1">
        <f>Digits_Test_MR4_Scale3!Z217-Digits_Test_MR4_Scale2!Z217</f>
        <v>-1.3277458570981548</v>
      </c>
      <c r="BU217" s="1">
        <f>Digits_Test_MR4_Scale3!AA217-Digits_Test_MR4_Scale2!AA217</f>
        <v>1.6572509002600704</v>
      </c>
      <c r="BV217" s="1">
        <f>Digits_Test_MR4_Scale3!AB217-Digits_Test_MR4_Scale2!AB217</f>
        <v>0.48941149537831974</v>
      </c>
      <c r="BW217" s="1">
        <f>Digits_Test_MR4_Scale3!AC217-Digits_Test_MR4_Scale2!AC217</f>
        <v>5.1528303941979825E-2</v>
      </c>
      <c r="BX217" s="1">
        <f>Digits_Test_MR4_Scale3!AD217-Digits_Test_MR4_Scale2!AD217</f>
        <v>1.2149428926668597</v>
      </c>
      <c r="BY217" s="1">
        <f>Digits_Test_MR4_Scale3!AE217-Digits_Test_MR4_Scale2!AE217</f>
        <v>0.65287427392946018</v>
      </c>
      <c r="BZ217" s="1">
        <f>Digits_Test_MR4_Scale3!AF217-Digits_Test_MR4_Scale2!AF217</f>
        <v>1.8534455615706698</v>
      </c>
      <c r="CA217" s="1">
        <f>Digits_Test_MR4_Scale3!AG217-Digits_Test_MR4_Scale2!AG217</f>
        <v>0.47850994813053016</v>
      </c>
      <c r="CB217" s="1">
        <f>Digits_Test_MR4_Scale3!AH217-Digits_Test_MR4_Scale2!AH217</f>
        <v>4.7160470694627019</v>
      </c>
      <c r="CC217" s="1">
        <f>Digits_Test_MR4_Scale3!AI217-Digits_Test_MR4_Scale2!AI217</f>
        <v>-0.73030946608608005</v>
      </c>
      <c r="CD217" s="1">
        <f>Digits_Test_MR4_Scale3!AJ217-Digits_Test_MR4_Scale2!AJ217</f>
        <v>3.1749703535674803</v>
      </c>
      <c r="CE217" s="1">
        <f>Digits_Test_MR4_Scale3!AK217-Digits_Test_MR4_Scale2!AK217</f>
        <v>2.0738448015030198</v>
      </c>
      <c r="CF217" s="1">
        <f>Digits_Test_MR4_Scale3!AL217-Digits_Test_MR4_Scale2!AL217</f>
        <v>0.61222727841780999</v>
      </c>
      <c r="CG217" s="1">
        <f>Digits_Test_MR4_Scale3!AM217-Digits_Test_MR4_Scale2!AM217</f>
        <v>0.16601971363404022</v>
      </c>
      <c r="CH217" s="1">
        <f>Digits_Test_MR4_Scale3!AN217-Digits_Test_MR4_Scale2!AN217</f>
        <v>-1.291508282637539</v>
      </c>
      <c r="CI217" s="1">
        <f>Digits_Test_MR4_Scale3!AO217-Digits_Test_MR4_Scale2!AO217</f>
        <v>2.6749513340470301</v>
      </c>
      <c r="CJ217" s="1">
        <f>Digits_Test_MR4_Scale3!AP217-Digits_Test_MR4_Scale2!AP217</f>
        <v>0.87583770596457988</v>
      </c>
      <c r="CK217" s="1">
        <f>Digits_Test_MR4_Scale3!AQ217-Digits_Test_MR4_Scale2!AQ217</f>
        <v>0.17823845560279006</v>
      </c>
      <c r="CL217" s="1">
        <f>Digits_Test_MR4_Scale3!AR217-Digits_Test_MR4_Scale2!AR217</f>
        <v>1.4269611105391098</v>
      </c>
      <c r="CM217" s="1">
        <f>Digits_Test_MR4_Scale3!AS217-Digits_Test_MR4_Scale2!AS217</f>
        <v>0.87669416169488024</v>
      </c>
    </row>
    <row r="218" spans="1:91" x14ac:dyDescent="0.3">
      <c r="A218" s="1">
        <f>Digits_Test_MR4_Scale2!A218-Digits_Test!A218</f>
        <v>1.8222771880364199</v>
      </c>
      <c r="B218" s="1">
        <f>Digits_Test_MR4_Scale2!B218-Digits_Test!B218</f>
        <v>1.9612841879752105</v>
      </c>
      <c r="C218" s="1">
        <f>Digits_Test_MR4_Scale2!C218-Digits_Test!C218</f>
        <v>-0.15628096206892028</v>
      </c>
      <c r="D218" s="1">
        <f>Digits_Test_MR4_Scale2!D218-Digits_Test!D218</f>
        <v>-2.7585275900869899E-2</v>
      </c>
      <c r="E218" s="1">
        <f>Digits_Test_MR4_Scale2!E218-Digits_Test!E218</f>
        <v>0.26928670709698022</v>
      </c>
      <c r="F218" s="1">
        <f>Digits_Test_MR4_Scale2!F218-Digits_Test!F218</f>
        <v>-1.3500602530290449</v>
      </c>
      <c r="G218" s="1">
        <f>Digits_Test_MR4_Scale2!G218-Digits_Test!G218</f>
        <v>0.74335987787153002</v>
      </c>
      <c r="H218" s="1">
        <f>Digits_Test_MR4_Scale2!H218-Digits_Test!H218</f>
        <v>-9.8585402588849957E-2</v>
      </c>
      <c r="I218" s="1">
        <f>Digits_Test_MR4_Scale2!I218-Digits_Test!I218</f>
        <v>-1.3153598098495403</v>
      </c>
      <c r="J218" s="1">
        <f>Digits_Test_MR4_Scale2!J218-Digits_Test!J218</f>
        <v>-0.75051818919120006</v>
      </c>
      <c r="K218" s="1">
        <f>Digits_Test_MR4_Scale2!K218-Digits_Test!K218</f>
        <v>-0.81129371027814012</v>
      </c>
      <c r="L218" s="1">
        <f>Digits_Test_MR4_Scale2!L218-Digits_Test!L218</f>
        <v>0.17185572498659019</v>
      </c>
      <c r="M218" s="1">
        <f>Digits_Test_MR4_Scale2!M218-Digits_Test!M218</f>
        <v>-0.82248701371477084</v>
      </c>
      <c r="N218" s="1">
        <f>Digits_Test_MR4_Scale2!N218-Digits_Test!N218</f>
        <v>0.27209654697823016</v>
      </c>
      <c r="O218" s="1">
        <f>Digits_Test_MR4_Scale2!O218-Digits_Test!O218</f>
        <v>0.40643094492167009</v>
      </c>
      <c r="P218" s="1">
        <f>Digits_Test_MR4_Scale2!P218-Digits_Test!P218</f>
        <v>-0.14799025345001993</v>
      </c>
      <c r="Q218" s="1">
        <f>Digits_Test_MR4_Scale2!Q218-Digits_Test!Q218</f>
        <v>-3.42957293790327</v>
      </c>
      <c r="R218" s="1">
        <f>Digits_Test_MR4_Scale2!R218-Digits_Test!R218</f>
        <v>-1.83485969625319</v>
      </c>
      <c r="S218" s="1">
        <f>Digits_Test_MR4_Scale2!S218-Digits_Test!S218</f>
        <v>-0.2993228417061139</v>
      </c>
      <c r="T218" s="1">
        <f>Digits_Test_MR4_Scale2!T218-Digits_Test!T218</f>
        <v>-0.68107470018756011</v>
      </c>
      <c r="U218" s="1">
        <f>Digits_Test_MR4_Scale2!U218-Digits_Test!U218</f>
        <v>-0.97728049479814305</v>
      </c>
      <c r="V218" s="1">
        <f>Digits_Test_MR4_Scale2!V218-Digits_Test!V218</f>
        <v>1.9577207497622402</v>
      </c>
      <c r="W218" s="1">
        <f>Digits_Test_MR4_Scale2!W218-Digits_Test!W218</f>
        <v>4.0562797443000065E-3</v>
      </c>
      <c r="X218" s="1">
        <f>Digits_Test_MR4_Scale2!X218-Digits_Test!X218</f>
        <v>-0.28103956948487996</v>
      </c>
      <c r="Y218" s="1">
        <f>Digits_Test_MR4_Scale2!Y218-Digits_Test!Y218</f>
        <v>5.7960277597999266E-3</v>
      </c>
      <c r="Z218" s="1">
        <f>Digits_Test_MR4_Scale2!Z218-Digits_Test!Z218</f>
        <v>-0.97945065470650983</v>
      </c>
      <c r="AA218" s="1">
        <f>Digits_Test_MR4_Scale2!AA218-Digits_Test!AA218</f>
        <v>1.2948617252240799</v>
      </c>
      <c r="AB218" s="1">
        <f>Digits_Test_MR4_Scale2!AB218-Digits_Test!AB218</f>
        <v>8.6776809805999999E-2</v>
      </c>
      <c r="AC218" s="1">
        <f>Digits_Test_MR4_Scale2!AC218-Digits_Test!AC218</f>
        <v>-0.2121670212653699</v>
      </c>
      <c r="AD218" s="1">
        <f>Digits_Test_MR4_Scale2!AD218-Digits_Test!AD218</f>
        <v>0.41370270443825696</v>
      </c>
      <c r="AE218" s="1">
        <f>Digits_Test_MR4_Scale2!AE218-Digits_Test!AE218</f>
        <v>-0.299766181893804</v>
      </c>
      <c r="AF218" s="1">
        <f>Digits_Test_MR4_Scale2!AF218-Digits_Test!AF218</f>
        <v>-1.5120924436026351</v>
      </c>
      <c r="AG218" s="1">
        <f>Digits_Test_MR4_Scale2!AG218-Digits_Test!AG218</f>
        <v>1.3337431093520813E-3</v>
      </c>
      <c r="AH218" s="1">
        <f>Digits_Test_MR4_Scale2!AH218-Digits_Test!AH218</f>
        <v>-0.26382026260565006</v>
      </c>
      <c r="AI218" s="1">
        <f>Digits_Test_MR4_Scale2!AI218-Digits_Test!AI218</f>
        <v>-2.8302098008451804</v>
      </c>
      <c r="AJ218" s="1">
        <f>Digits_Test_MR4_Scale2!AJ218-Digits_Test!AJ218</f>
        <v>1.8257582608504528</v>
      </c>
      <c r="AK218" s="1">
        <f>Digits_Test_MR4_Scale2!AK218-Digits_Test!AK218</f>
        <v>0.28494992902312988</v>
      </c>
      <c r="AL218" s="1">
        <f>Digits_Test_MR4_Scale2!AL218-Digits_Test!AL218</f>
        <v>-0.10060282908080986</v>
      </c>
      <c r="AM218" s="1">
        <f>Digits_Test_MR4_Scale2!AM218-Digits_Test!AM218</f>
        <v>-0.285900475349816</v>
      </c>
      <c r="AN218" s="1">
        <f>Digits_Test_MR4_Scale2!AN218-Digits_Test!AN218</f>
        <v>-1.584211436198617</v>
      </c>
      <c r="AO218" s="1">
        <f>Digits_Test_MR4_Scale2!AO218-Digits_Test!AO218</f>
        <v>1.6128385707874</v>
      </c>
      <c r="AP218" s="1">
        <f>Digits_Test_MR4_Scale2!AP218-Digits_Test!AP218</f>
        <v>0.10747855874646994</v>
      </c>
      <c r="AQ218" s="1">
        <f>Digits_Test_MR4_Scale2!AQ218-Digits_Test!AQ218</f>
        <v>-0.45906673705588907</v>
      </c>
      <c r="AR218" s="1">
        <f>Digits_Test_MR4_Scale2!AR218-Digits_Test!AR218</f>
        <v>0.69599182445169905</v>
      </c>
      <c r="AS218" s="1">
        <f>Digits_Test_MR4_Scale2!AS218-Digits_Test!AS218</f>
        <v>0.43048841969495011</v>
      </c>
      <c r="AU218" s="1">
        <f>Digits_Test_MR4_Scale3!A218-Digits_Test_MR4_Scale2!A218</f>
        <v>1.8222771880381297</v>
      </c>
      <c r="AV218" s="1">
        <f>Digits_Test_MR4_Scale3!B218-Digits_Test_MR4_Scale2!B218</f>
        <v>1.9612841879748899</v>
      </c>
      <c r="AW218" s="1">
        <f>Digits_Test_MR4_Scale3!C218-Digits_Test_MR4_Scale2!C218</f>
        <v>-0.15628096206872</v>
      </c>
      <c r="AX218" s="1">
        <f>Digits_Test_MR4_Scale3!D218-Digits_Test_MR4_Scale2!D218</f>
        <v>-2.7585275900909867E-2</v>
      </c>
      <c r="AY218" s="1">
        <f>Digits_Test_MR4_Scale3!E218-Digits_Test_MR4_Scale2!E218</f>
        <v>0.26928670709700953</v>
      </c>
      <c r="AZ218" s="1">
        <f>Digits_Test_MR4_Scale3!F218-Digits_Test_MR4_Scale2!F218</f>
        <v>-1.3500602530290939</v>
      </c>
      <c r="BA218" s="1">
        <f>Digits_Test_MR4_Scale3!G218-Digits_Test_MR4_Scale2!G218</f>
        <v>0.74335987787155</v>
      </c>
      <c r="BB218" s="1">
        <f>Digits_Test_MR4_Scale3!H218-Digits_Test_MR4_Scale2!H218</f>
        <v>-9.8585402588770021E-2</v>
      </c>
      <c r="BC218" s="1">
        <f>Digits_Test_MR4_Scale3!I218-Digits_Test_MR4_Scale2!I218</f>
        <v>-1.3153598098495178</v>
      </c>
      <c r="BD218" s="1">
        <f>Digits_Test_MR4_Scale3!J218-Digits_Test_MR4_Scale2!J218</f>
        <v>-0.75051818919119007</v>
      </c>
      <c r="BE218" s="1">
        <f>Digits_Test_MR4_Scale3!K218-Digits_Test_MR4_Scale2!K218</f>
        <v>-0.8112937102781369</v>
      </c>
      <c r="BF218" s="1">
        <f>Digits_Test_MR4_Scale3!L218-Digits_Test_MR4_Scale2!L218</f>
        <v>0.17185572498656976</v>
      </c>
      <c r="BG218" s="1">
        <f>Digits_Test_MR4_Scale3!M218-Digits_Test_MR4_Scale2!M218</f>
        <v>-0.82248701371477406</v>
      </c>
      <c r="BH218" s="1">
        <f>Digits_Test_MR4_Scale3!N218-Digits_Test_MR4_Scale2!N218</f>
        <v>0.27209654697823993</v>
      </c>
      <c r="BI218" s="1">
        <f>Digits_Test_MR4_Scale3!O218-Digits_Test_MR4_Scale2!O218</f>
        <v>0.40643094492167986</v>
      </c>
      <c r="BJ218" s="1">
        <f>Digits_Test_MR4_Scale3!P218-Digits_Test_MR4_Scale2!P218</f>
        <v>-0.14799025345000993</v>
      </c>
      <c r="BK218" s="1">
        <f>Digits_Test_MR4_Scale3!Q218-Digits_Test_MR4_Scale2!Q218</f>
        <v>-3.4295729379034303</v>
      </c>
      <c r="BL218" s="1">
        <f>Digits_Test_MR4_Scale3!R218-Digits_Test_MR4_Scale2!R218</f>
        <v>-1.834859696253017</v>
      </c>
      <c r="BM218" s="1">
        <f>Digits_Test_MR4_Scale3!S218-Digits_Test_MR4_Scale2!S218</f>
        <v>-0.299322841706122</v>
      </c>
      <c r="BN218" s="1">
        <f>Digits_Test_MR4_Scale3!T218-Digits_Test_MR4_Scale2!T218</f>
        <v>-0.68107470018759009</v>
      </c>
      <c r="BO218" s="1">
        <f>Digits_Test_MR4_Scale3!U218-Digits_Test_MR4_Scale2!U218</f>
        <v>-0.97728049479818202</v>
      </c>
      <c r="BP218" s="1">
        <f>Digits_Test_MR4_Scale3!V218-Digits_Test_MR4_Scale2!V218</f>
        <v>1.9577207497622702</v>
      </c>
      <c r="BQ218" s="1">
        <f>Digits_Test_MR4_Scale3!W218-Digits_Test_MR4_Scale2!W218</f>
        <v>4.0562797443099985E-3</v>
      </c>
      <c r="BR218" s="1">
        <f>Digits_Test_MR4_Scale3!X218-Digits_Test_MR4_Scale2!X218</f>
        <v>-0.28103956948494013</v>
      </c>
      <c r="BS218" s="1">
        <f>Digits_Test_MR4_Scale3!Y218-Digits_Test_MR4_Scale2!Y218</f>
        <v>5.7960277597899346E-3</v>
      </c>
      <c r="BT218" s="1">
        <f>Digits_Test_MR4_Scale3!Z218-Digits_Test_MR4_Scale2!Z218</f>
        <v>-0.97945065470649606</v>
      </c>
      <c r="BU218" s="1">
        <f>Digits_Test_MR4_Scale3!AA218-Digits_Test_MR4_Scale2!AA218</f>
        <v>1.2948617252240697</v>
      </c>
      <c r="BV218" s="1">
        <f>Digits_Test_MR4_Scale3!AB218-Digits_Test_MR4_Scale2!AB218</f>
        <v>8.6776809805990007E-2</v>
      </c>
      <c r="BW218" s="1">
        <f>Digits_Test_MR4_Scale3!AC218-Digits_Test_MR4_Scale2!AC218</f>
        <v>-0.2121670212653799</v>
      </c>
      <c r="BX218" s="1">
        <f>Digits_Test_MR4_Scale3!AD218-Digits_Test_MR4_Scale2!AD218</f>
        <v>0.41370270443825996</v>
      </c>
      <c r="BY218" s="1">
        <f>Digits_Test_MR4_Scale3!AE218-Digits_Test_MR4_Scale2!AE218</f>
        <v>-0.29976618189380294</v>
      </c>
      <c r="BZ218" s="1">
        <f>Digits_Test_MR4_Scale3!AF218-Digits_Test_MR4_Scale2!AF218</f>
        <v>-1.51209244360288</v>
      </c>
      <c r="CA218" s="1">
        <f>Digits_Test_MR4_Scale3!AG218-Digits_Test_MR4_Scale2!AG218</f>
        <v>1.3337431093529695E-3</v>
      </c>
      <c r="CB218" s="1">
        <f>Digits_Test_MR4_Scale3!AH218-Digits_Test_MR4_Scale2!AH218</f>
        <v>-0.26382026260559988</v>
      </c>
      <c r="CC218" s="1">
        <f>Digits_Test_MR4_Scale3!AI218-Digits_Test_MR4_Scale2!AI218</f>
        <v>-2.8302098008452301</v>
      </c>
      <c r="CD218" s="1">
        <f>Digits_Test_MR4_Scale3!AJ218-Digits_Test_MR4_Scale2!AJ218</f>
        <v>1.8257582608504705</v>
      </c>
      <c r="CE218" s="1">
        <f>Digits_Test_MR4_Scale3!AK218-Digits_Test_MR4_Scale2!AK218</f>
        <v>0.28494992902314009</v>
      </c>
      <c r="CF218" s="1">
        <f>Digits_Test_MR4_Scale3!AL218-Digits_Test_MR4_Scale2!AL218</f>
        <v>-0.10060282908082008</v>
      </c>
      <c r="CG218" s="1">
        <f>Digits_Test_MR4_Scale3!AM218-Digits_Test_MR4_Scale2!AM218</f>
        <v>-0.28590047534982999</v>
      </c>
      <c r="CH218" s="1">
        <f>Digits_Test_MR4_Scale3!AN218-Digits_Test_MR4_Scale2!AN218</f>
        <v>-1.584211436198623</v>
      </c>
      <c r="CI218" s="1">
        <f>Digits_Test_MR4_Scale3!AO218-Digits_Test_MR4_Scale2!AO218</f>
        <v>1.6128385707874302</v>
      </c>
      <c r="CJ218" s="1">
        <f>Digits_Test_MR4_Scale3!AP218-Digits_Test_MR4_Scale2!AP218</f>
        <v>0.10747855874648993</v>
      </c>
      <c r="CK218" s="1">
        <f>Digits_Test_MR4_Scale3!AQ218-Digits_Test_MR4_Scale2!AQ218</f>
        <v>-0.45906673705589002</v>
      </c>
      <c r="CL218" s="1">
        <f>Digits_Test_MR4_Scale3!AR218-Digits_Test_MR4_Scale2!AR218</f>
        <v>0.69599182445172003</v>
      </c>
      <c r="CM218" s="1">
        <f>Digits_Test_MR4_Scale3!AS218-Digits_Test_MR4_Scale2!AS218</f>
        <v>0.43048841969495011</v>
      </c>
    </row>
    <row r="219" spans="1:91" x14ac:dyDescent="0.3">
      <c r="A219" s="1">
        <f>Digits_Test_MR4_Scale2!A219-Digits_Test!A219</f>
        <v>10.421997286294301</v>
      </c>
      <c r="B219" s="1">
        <f>Digits_Test_MR4_Scale2!B219-Digits_Test!B219</f>
        <v>5.2743616804139997</v>
      </c>
      <c r="C219" s="1">
        <f>Digits_Test_MR4_Scale2!C219-Digits_Test!C219</f>
        <v>0.11846747056207985</v>
      </c>
      <c r="D219" s="1">
        <f>Digits_Test_MR4_Scale2!D219-Digits_Test!D219</f>
        <v>1.0625188025713497</v>
      </c>
      <c r="E219" s="1">
        <f>Digits_Test_MR4_Scale2!E219-Digits_Test!E219</f>
        <v>0.5473425234137701</v>
      </c>
      <c r="F219" s="1">
        <f>Digits_Test_MR4_Scale2!F219-Digits_Test!F219</f>
        <v>-0.22834110670868002</v>
      </c>
      <c r="G219" s="1">
        <f>Digits_Test_MR4_Scale2!G219-Digits_Test!G219</f>
        <v>0.65905858245308035</v>
      </c>
      <c r="H219" s="1">
        <f>Digits_Test_MR4_Scale2!H219-Digits_Test!H219</f>
        <v>4.4739203343489908E-2</v>
      </c>
      <c r="I219" s="1">
        <f>Digits_Test_MR4_Scale2!I219-Digits_Test!I219</f>
        <v>-0.69601648643796032</v>
      </c>
      <c r="J219" s="1">
        <f>Digits_Test_MR4_Scale2!J219-Digits_Test!J219</f>
        <v>-0.96812542786693001</v>
      </c>
      <c r="K219" s="1">
        <f>Digits_Test_MR4_Scale2!K219-Digits_Test!K219</f>
        <v>-0.75641977549550021</v>
      </c>
      <c r="L219" s="1">
        <f>Digits_Test_MR4_Scale2!L219-Digits_Test!L219</f>
        <v>0.27453773529921977</v>
      </c>
      <c r="M219" s="1">
        <f>Digits_Test_MR4_Scale2!M219-Digits_Test!M219</f>
        <v>-0.40220124289804993</v>
      </c>
      <c r="N219" s="1">
        <f>Digits_Test_MR4_Scale2!N219-Digits_Test!N219</f>
        <v>-0.27066938117614003</v>
      </c>
      <c r="O219" s="1">
        <f>Digits_Test_MR4_Scale2!O219-Digits_Test!O219</f>
        <v>0.48121032529310992</v>
      </c>
      <c r="P219" s="1">
        <f>Digits_Test_MR4_Scale2!P219-Digits_Test!P219</f>
        <v>-0.16783856354606996</v>
      </c>
      <c r="Q219" s="1">
        <f>Digits_Test_MR4_Scale2!Q219-Digits_Test!Q219</f>
        <v>-1.07007171345218</v>
      </c>
      <c r="R219" s="1">
        <f>Digits_Test_MR4_Scale2!R219-Digits_Test!R219</f>
        <v>-2.0649739942857201</v>
      </c>
      <c r="S219" s="1">
        <f>Digits_Test_MR4_Scale2!S219-Digits_Test!S219</f>
        <v>-6.8239138009440037E-2</v>
      </c>
      <c r="T219" s="1">
        <f>Digits_Test_MR4_Scale2!T219-Digits_Test!T219</f>
        <v>-0.90739445989681</v>
      </c>
      <c r="U219" s="1">
        <f>Digits_Test_MR4_Scale2!U219-Digits_Test!U219</f>
        <v>-0.74369438854029024</v>
      </c>
      <c r="V219" s="1">
        <f>Digits_Test_MR4_Scale2!V219-Digits_Test!V219</f>
        <v>0.62240273899758503</v>
      </c>
      <c r="W219" s="1">
        <f>Digits_Test_MR4_Scale2!W219-Digits_Test!W219</f>
        <v>-0.88402655198481706</v>
      </c>
      <c r="X219" s="1">
        <f>Digits_Test_MR4_Scale2!X219-Digits_Test!X219</f>
        <v>4.5536007487099184E-3</v>
      </c>
      <c r="Y219" s="1">
        <f>Digits_Test_MR4_Scale2!Y219-Digits_Test!Y219</f>
        <v>-0.77172381868931195</v>
      </c>
      <c r="Z219" s="1">
        <f>Digits_Test_MR4_Scale2!Z219-Digits_Test!Z219</f>
        <v>-1.4598183313438828</v>
      </c>
      <c r="AA219" s="1">
        <f>Digits_Test_MR4_Scale2!AA219-Digits_Test!AA219</f>
        <v>0.99533815628569999</v>
      </c>
      <c r="AB219" s="1">
        <f>Digits_Test_MR4_Scale2!AB219-Digits_Test!AB219</f>
        <v>3.7438571717809843E-2</v>
      </c>
      <c r="AC219" s="1">
        <f>Digits_Test_MR4_Scale2!AC219-Digits_Test!AC219</f>
        <v>-0.72558704554726006</v>
      </c>
      <c r="AD219" s="1">
        <f>Digits_Test_MR4_Scale2!AD219-Digits_Test!AD219</f>
        <v>0.14463120615126002</v>
      </c>
      <c r="AE219" s="1">
        <f>Digits_Test_MR4_Scale2!AE219-Digits_Test!AE219</f>
        <v>-0.65665759724263395</v>
      </c>
      <c r="AF219" s="1">
        <f>Digits_Test_MR4_Scale2!AF219-Digits_Test!AF219</f>
        <v>-4.2777172886653902</v>
      </c>
      <c r="AG219" s="1">
        <f>Digits_Test_MR4_Scale2!AG219-Digits_Test!AG219</f>
        <v>-0.15632188629550792</v>
      </c>
      <c r="AH219" s="1">
        <f>Digits_Test_MR4_Scale2!AH219-Digits_Test!AH219</f>
        <v>-1.2118408906011302</v>
      </c>
      <c r="AI219" s="1">
        <f>Digits_Test_MR4_Scale2!AI219-Digits_Test!AI219</f>
        <v>-3.4279145085594069</v>
      </c>
      <c r="AJ219" s="1">
        <f>Digits_Test_MR4_Scale2!AJ219-Digits_Test!AJ219</f>
        <v>0.34548926328594398</v>
      </c>
      <c r="AK219" s="1">
        <f>Digits_Test_MR4_Scale2!AK219-Digits_Test!AK219</f>
        <v>-1.2148429789025941</v>
      </c>
      <c r="AL219" s="1">
        <f>Digits_Test_MR4_Scale2!AL219-Digits_Test!AL219</f>
        <v>-0.91683583971735583</v>
      </c>
      <c r="AM219" s="1">
        <f>Digits_Test_MR4_Scale2!AM219-Digits_Test!AM219</f>
        <v>-1.098921635512818</v>
      </c>
      <c r="AN219" s="1">
        <f>Digits_Test_MR4_Scale2!AN219-Digits_Test!AN219</f>
        <v>-2.6066934968690432</v>
      </c>
      <c r="AO219" s="1">
        <f>Digits_Test_MR4_Scale2!AO219-Digits_Test!AO219</f>
        <v>0.93953132074269596</v>
      </c>
      <c r="AP219" s="1">
        <f>Digits_Test_MR4_Scale2!AP219-Digits_Test!AP219</f>
        <v>-0.36764649135451904</v>
      </c>
      <c r="AQ219" s="1">
        <f>Digits_Test_MR4_Scale2!AQ219-Digits_Test!AQ219</f>
        <v>-1.2208174310497362</v>
      </c>
      <c r="AR219" s="1">
        <f>Digits_Test_MR4_Scale2!AR219-Digits_Test!AR219</f>
        <v>0.22684915165974301</v>
      </c>
      <c r="AS219" s="1">
        <f>Digits_Test_MR4_Scale2!AS219-Digits_Test!AS219</f>
        <v>-0.32372887410172146</v>
      </c>
      <c r="AU219" s="1">
        <f>Digits_Test_MR4_Scale3!A219-Digits_Test_MR4_Scale2!A219</f>
        <v>10.4219972862949</v>
      </c>
      <c r="AV219" s="1">
        <f>Digits_Test_MR4_Scale3!B219-Digits_Test_MR4_Scale2!B219</f>
        <v>5.2743616804143016</v>
      </c>
      <c r="AW219" s="1">
        <f>Digits_Test_MR4_Scale3!C219-Digits_Test_MR4_Scale2!C219</f>
        <v>0.11846747056216955</v>
      </c>
      <c r="AX219" s="1">
        <f>Digits_Test_MR4_Scale3!D219-Digits_Test_MR4_Scale2!D219</f>
        <v>1.0625188025713301</v>
      </c>
      <c r="AY219" s="1">
        <f>Digits_Test_MR4_Scale3!E219-Digits_Test_MR4_Scale2!E219</f>
        <v>0.54734252341376965</v>
      </c>
      <c r="AZ219" s="1">
        <f>Digits_Test_MR4_Scale3!F219-Digits_Test_MR4_Scale2!F219</f>
        <v>-0.22834110670865959</v>
      </c>
      <c r="BA219" s="1">
        <f>Digits_Test_MR4_Scale3!G219-Digits_Test_MR4_Scale2!G219</f>
        <v>0.65905858245309989</v>
      </c>
      <c r="BB219" s="1">
        <f>Digits_Test_MR4_Scale3!H219-Digits_Test_MR4_Scale2!H219</f>
        <v>4.4739203343460154E-2</v>
      </c>
      <c r="BC219" s="1">
        <f>Digits_Test_MR4_Scale3!I219-Digits_Test_MR4_Scale2!I219</f>
        <v>-0.69601648643798986</v>
      </c>
      <c r="BD219" s="1">
        <f>Digits_Test_MR4_Scale3!J219-Digits_Test_MR4_Scale2!J219</f>
        <v>-0.96812542786691791</v>
      </c>
      <c r="BE219" s="1">
        <f>Digits_Test_MR4_Scale3!K219-Digits_Test_MR4_Scale2!K219</f>
        <v>-0.756419775495489</v>
      </c>
      <c r="BF219" s="1">
        <f>Digits_Test_MR4_Scale3!L219-Digits_Test_MR4_Scale2!L219</f>
        <v>0.27453773529922021</v>
      </c>
      <c r="BG219" s="1">
        <f>Digits_Test_MR4_Scale3!M219-Digits_Test_MR4_Scale2!M219</f>
        <v>-0.40220124289805992</v>
      </c>
      <c r="BH219" s="1">
        <f>Digits_Test_MR4_Scale3!N219-Digits_Test_MR4_Scale2!N219</f>
        <v>-0.27066938117615003</v>
      </c>
      <c r="BI219" s="1">
        <f>Digits_Test_MR4_Scale3!O219-Digits_Test_MR4_Scale2!O219</f>
        <v>0.48121032529311014</v>
      </c>
      <c r="BJ219" s="1">
        <f>Digits_Test_MR4_Scale3!P219-Digits_Test_MR4_Scale2!P219</f>
        <v>-0.16783856354606996</v>
      </c>
      <c r="BK219" s="1">
        <f>Digits_Test_MR4_Scale3!Q219-Digits_Test_MR4_Scale2!Q219</f>
        <v>-1.0700717134518802</v>
      </c>
      <c r="BL219" s="1">
        <f>Digits_Test_MR4_Scale3!R219-Digits_Test_MR4_Scale2!R219</f>
        <v>-2.0649739942858059</v>
      </c>
      <c r="BM219" s="1">
        <f>Digits_Test_MR4_Scale3!S219-Digits_Test_MR4_Scale2!S219</f>
        <v>-6.8239138009430045E-2</v>
      </c>
      <c r="BN219" s="1">
        <f>Digits_Test_MR4_Scale3!T219-Digits_Test_MR4_Scale2!T219</f>
        <v>-0.90739445989673906</v>
      </c>
      <c r="BO219" s="1">
        <f>Digits_Test_MR4_Scale3!U219-Digits_Test_MR4_Scale2!U219</f>
        <v>-0.74369438854023395</v>
      </c>
      <c r="BP219" s="1">
        <f>Digits_Test_MR4_Scale3!V219-Digits_Test_MR4_Scale2!V219</f>
        <v>0.62240273899760201</v>
      </c>
      <c r="BQ219" s="1">
        <f>Digits_Test_MR4_Scale3!W219-Digits_Test_MR4_Scale2!W219</f>
        <v>-0.88402655198475599</v>
      </c>
      <c r="BR219" s="1">
        <f>Digits_Test_MR4_Scale3!X219-Digits_Test_MR4_Scale2!X219</f>
        <v>4.5536007487099184E-3</v>
      </c>
      <c r="BS219" s="1">
        <f>Digits_Test_MR4_Scale3!Y219-Digits_Test_MR4_Scale2!Y219</f>
        <v>-0.77172381868931406</v>
      </c>
      <c r="BT219" s="1">
        <f>Digits_Test_MR4_Scale3!Z219-Digits_Test_MR4_Scale2!Z219</f>
        <v>-1.4598183313438771</v>
      </c>
      <c r="BU219" s="1">
        <f>Digits_Test_MR4_Scale3!AA219-Digits_Test_MR4_Scale2!AA219</f>
        <v>0.99533815628568023</v>
      </c>
      <c r="BV219" s="1">
        <f>Digits_Test_MR4_Scale3!AB219-Digits_Test_MR4_Scale2!AB219</f>
        <v>3.7438571717810065E-2</v>
      </c>
      <c r="BW219" s="1">
        <f>Digits_Test_MR4_Scale3!AC219-Digits_Test_MR4_Scale2!AC219</f>
        <v>-0.72558704554726206</v>
      </c>
      <c r="BX219" s="1">
        <f>Digits_Test_MR4_Scale3!AD219-Digits_Test_MR4_Scale2!AD219</f>
        <v>0.14463120615126202</v>
      </c>
      <c r="BY219" s="1">
        <f>Digits_Test_MR4_Scale3!AE219-Digits_Test_MR4_Scale2!AE219</f>
        <v>-0.65665759724263406</v>
      </c>
      <c r="BZ219" s="1">
        <f>Digits_Test_MR4_Scale3!AF219-Digits_Test_MR4_Scale2!AF219</f>
        <v>-4.2777172886654204</v>
      </c>
      <c r="CA219" s="1">
        <f>Digits_Test_MR4_Scale3!AG219-Digits_Test_MR4_Scale2!AG219</f>
        <v>-0.15632188629550603</v>
      </c>
      <c r="CB219" s="1">
        <f>Digits_Test_MR4_Scale3!AH219-Digits_Test_MR4_Scale2!AH219</f>
        <v>-1.2118408906011569</v>
      </c>
      <c r="CC219" s="1">
        <f>Digits_Test_MR4_Scale3!AI219-Digits_Test_MR4_Scale2!AI219</f>
        <v>-3.4279145085594505</v>
      </c>
      <c r="CD219" s="1">
        <f>Digits_Test_MR4_Scale3!AJ219-Digits_Test_MR4_Scale2!AJ219</f>
        <v>0.345489263285924</v>
      </c>
      <c r="CE219" s="1">
        <f>Digits_Test_MR4_Scale3!AK219-Digits_Test_MR4_Scale2!AK219</f>
        <v>-1.2148429789026101</v>
      </c>
      <c r="CF219" s="1">
        <f>Digits_Test_MR4_Scale3!AL219-Digits_Test_MR4_Scale2!AL219</f>
        <v>-0.91683583971735028</v>
      </c>
      <c r="CG219" s="1">
        <f>Digits_Test_MR4_Scale3!AM219-Digits_Test_MR4_Scale2!AM219</f>
        <v>-1.0989216355128151</v>
      </c>
      <c r="CH219" s="1">
        <f>Digits_Test_MR4_Scale3!AN219-Digits_Test_MR4_Scale2!AN219</f>
        <v>-2.6066934968690396</v>
      </c>
      <c r="CI219" s="1">
        <f>Digits_Test_MR4_Scale3!AO219-Digits_Test_MR4_Scale2!AO219</f>
        <v>0.93953132074270984</v>
      </c>
      <c r="CJ219" s="1">
        <f>Digits_Test_MR4_Scale3!AP219-Digits_Test_MR4_Scale2!AP219</f>
        <v>-0.36764649135451599</v>
      </c>
      <c r="CK219" s="1">
        <f>Digits_Test_MR4_Scale3!AQ219-Digits_Test_MR4_Scale2!AQ219</f>
        <v>-1.220817431049747</v>
      </c>
      <c r="CL219" s="1">
        <f>Digits_Test_MR4_Scale3!AR219-Digits_Test_MR4_Scale2!AR219</f>
        <v>0.22684915165974795</v>
      </c>
      <c r="CM219" s="1">
        <f>Digits_Test_MR4_Scale3!AS219-Digits_Test_MR4_Scale2!AS219</f>
        <v>-0.32372887410171947</v>
      </c>
    </row>
    <row r="220" spans="1:91" x14ac:dyDescent="0.3">
      <c r="A220" s="1">
        <f>Digits_Test_MR4_Scale2!A220-Digits_Test!A220</f>
        <v>5.4378563196905301</v>
      </c>
      <c r="B220" s="1">
        <f>Digits_Test_MR4_Scale2!B220-Digits_Test!B220</f>
        <v>2.7412788125829897</v>
      </c>
      <c r="C220" s="1">
        <f>Digits_Test_MR4_Scale2!C220-Digits_Test!C220</f>
        <v>0.78637254709531046</v>
      </c>
      <c r="D220" s="1">
        <f>Digits_Test_MR4_Scale2!D220-Digits_Test!D220</f>
        <v>0.28293327311835981</v>
      </c>
      <c r="E220" s="1">
        <f>Digits_Test_MR4_Scale2!E220-Digits_Test!E220</f>
        <v>7.9106213139000126E-2</v>
      </c>
      <c r="F220" s="1">
        <f>Digits_Test_MR4_Scale2!F220-Digits_Test!F220</f>
        <v>-1.1295365849776702</v>
      </c>
      <c r="G220" s="1">
        <f>Digits_Test_MR4_Scale2!G220-Digits_Test!G220</f>
        <v>0.62644328027676011</v>
      </c>
      <c r="H220" s="1">
        <f>Digits_Test_MR4_Scale2!H220-Digits_Test!H220</f>
        <v>0.11713551491627006</v>
      </c>
      <c r="I220" s="1">
        <f>Digits_Test_MR4_Scale2!I220-Digits_Test!I220</f>
        <v>-1.0207470701391101</v>
      </c>
      <c r="J220" s="1">
        <f>Digits_Test_MR4_Scale2!J220-Digits_Test!J220</f>
        <v>-0.65261569643103989</v>
      </c>
      <c r="K220" s="1">
        <f>Digits_Test_MR4_Scale2!K220-Digits_Test!K220</f>
        <v>-0.60752694561670983</v>
      </c>
      <c r="L220" s="1">
        <f>Digits_Test_MR4_Scale2!L220-Digits_Test!L220</f>
        <v>0.19199421753287993</v>
      </c>
      <c r="M220" s="1">
        <f>Digits_Test_MR4_Scale2!M220-Digits_Test!M220</f>
        <v>-0.7842947084795</v>
      </c>
      <c r="N220" s="1">
        <f>Digits_Test_MR4_Scale2!N220-Digits_Test!N220</f>
        <v>0.12153313124834009</v>
      </c>
      <c r="O220" s="1">
        <f>Digits_Test_MR4_Scale2!O220-Digits_Test!O220</f>
        <v>0.24951122219351007</v>
      </c>
      <c r="P220" s="1">
        <f>Digits_Test_MR4_Scale2!P220-Digits_Test!P220</f>
        <v>-0.20964013527576997</v>
      </c>
      <c r="Q220" s="1">
        <f>Digits_Test_MR4_Scale2!Q220-Digits_Test!Q220</f>
        <v>-5.176867974175245</v>
      </c>
      <c r="R220" s="1">
        <f>Digits_Test_MR4_Scale2!R220-Digits_Test!R220</f>
        <v>-1.5898151194482999</v>
      </c>
      <c r="S220" s="1">
        <f>Digits_Test_MR4_Scale2!S220-Digits_Test!S220</f>
        <v>-0.19307457456385613</v>
      </c>
      <c r="T220" s="1">
        <f>Digits_Test_MR4_Scale2!T220-Digits_Test!T220</f>
        <v>-1.2647519301920791</v>
      </c>
      <c r="U220" s="1">
        <f>Digits_Test_MR4_Scale2!U220-Digits_Test!U220</f>
        <v>-1.5074355184905111</v>
      </c>
      <c r="V220" s="1">
        <f>Digits_Test_MR4_Scale2!V220-Digits_Test!V220</f>
        <v>1.6677475677272098</v>
      </c>
      <c r="W220" s="1">
        <f>Digits_Test_MR4_Scale2!W220-Digits_Test!W220</f>
        <v>-0.31656122067814496</v>
      </c>
      <c r="X220" s="1">
        <f>Digits_Test_MR4_Scale2!X220-Digits_Test!X220</f>
        <v>-0.3980130887295501</v>
      </c>
      <c r="Y220" s="1">
        <f>Digits_Test_MR4_Scale2!Y220-Digits_Test!Y220</f>
        <v>-0.26258960156010402</v>
      </c>
      <c r="Z220" s="1">
        <f>Digits_Test_MR4_Scale2!Z220-Digits_Test!Z220</f>
        <v>-1.016621739636</v>
      </c>
      <c r="AA220" s="1">
        <f>Digits_Test_MR4_Scale2!AA220-Digits_Test!AA220</f>
        <v>0.9539498798074697</v>
      </c>
      <c r="AB220" s="1">
        <f>Digits_Test_MR4_Scale2!AB220-Digits_Test!AB220</f>
        <v>-0.11096634398105998</v>
      </c>
      <c r="AC220" s="1">
        <f>Digits_Test_MR4_Scale2!AC220-Digits_Test!AC220</f>
        <v>-0.54499019394063297</v>
      </c>
      <c r="AD220" s="1">
        <f>Digits_Test_MR4_Scale2!AD220-Digits_Test!AD220</f>
        <v>0.18296227375248497</v>
      </c>
      <c r="AE220" s="1">
        <f>Digits_Test_MR4_Scale2!AE220-Digits_Test!AE220</f>
        <v>-0.451614171119116</v>
      </c>
      <c r="AF220" s="1">
        <f>Digits_Test_MR4_Scale2!AF220-Digits_Test!AF220</f>
        <v>-2.1523950726028893</v>
      </c>
      <c r="AG220" s="1">
        <f>Digits_Test_MR4_Scale2!AG220-Digits_Test!AG220</f>
        <v>-5.3391408907300986E-2</v>
      </c>
      <c r="AH220" s="1">
        <f>Digits_Test_MR4_Scale2!AH220-Digits_Test!AH220</f>
        <v>-1.281879288734699</v>
      </c>
      <c r="AI220" s="1">
        <f>Digits_Test_MR4_Scale2!AI220-Digits_Test!AI220</f>
        <v>-2.79091547374682</v>
      </c>
      <c r="AJ220" s="1">
        <f>Digits_Test_MR4_Scale2!AJ220-Digits_Test!AJ220</f>
        <v>1.6626003401977081</v>
      </c>
      <c r="AK220" s="1">
        <f>Digits_Test_MR4_Scale2!AK220-Digits_Test!AK220</f>
        <v>-0.29070648516821501</v>
      </c>
      <c r="AL220" s="1">
        <f>Digits_Test_MR4_Scale2!AL220-Digits_Test!AL220</f>
        <v>-0.13754255641432001</v>
      </c>
      <c r="AM220" s="1">
        <f>Digits_Test_MR4_Scale2!AM220-Digits_Test!AM220</f>
        <v>-0.63998308393914505</v>
      </c>
      <c r="AN220" s="1">
        <f>Digits_Test_MR4_Scale2!AN220-Digits_Test!AN220</f>
        <v>-1.5555466394179811</v>
      </c>
      <c r="AO220" s="1">
        <f>Digits_Test_MR4_Scale2!AO220-Digits_Test!AO220</f>
        <v>1.366066712802684</v>
      </c>
      <c r="AP220" s="1">
        <f>Digits_Test_MR4_Scale2!AP220-Digits_Test!AP220</f>
        <v>-0.113516238044157</v>
      </c>
      <c r="AQ220" s="1">
        <f>Digits_Test_MR4_Scale2!AQ220-Digits_Test!AQ220</f>
        <v>-0.8275399908458102</v>
      </c>
      <c r="AR220" s="1">
        <f>Digits_Test_MR4_Scale2!AR220-Digits_Test!AR220</f>
        <v>0.32722652413131198</v>
      </c>
      <c r="AS220" s="1">
        <f>Digits_Test_MR4_Scale2!AS220-Digits_Test!AS220</f>
        <v>6.5684255741830011E-2</v>
      </c>
      <c r="AU220" s="1">
        <f>Digits_Test_MR4_Scale3!A220-Digits_Test_MR4_Scale2!A220</f>
        <v>5.4378563196898018</v>
      </c>
      <c r="AV220" s="1">
        <f>Digits_Test_MR4_Scale3!B220-Digits_Test_MR4_Scale2!B220</f>
        <v>2.7412788125832508</v>
      </c>
      <c r="AW220" s="1">
        <f>Digits_Test_MR4_Scale3!C220-Digits_Test_MR4_Scale2!C220</f>
        <v>0.78637254709513993</v>
      </c>
      <c r="AX220" s="1">
        <f>Digits_Test_MR4_Scale3!D220-Digits_Test_MR4_Scale2!D220</f>
        <v>0.28293327311835004</v>
      </c>
      <c r="AY220" s="1">
        <f>Digits_Test_MR4_Scale3!E220-Digits_Test_MR4_Scale2!E220</f>
        <v>7.9106213139019665E-2</v>
      </c>
      <c r="AZ220" s="1">
        <f>Digits_Test_MR4_Scale3!F220-Digits_Test_MR4_Scale2!F220</f>
        <v>-1.129536584977634</v>
      </c>
      <c r="BA220" s="1">
        <f>Digits_Test_MR4_Scale3!G220-Digits_Test_MR4_Scale2!G220</f>
        <v>0.62644328027672991</v>
      </c>
      <c r="BB220" s="1">
        <f>Digits_Test_MR4_Scale3!H220-Digits_Test_MR4_Scale2!H220</f>
        <v>0.11713551491626983</v>
      </c>
      <c r="BC220" s="1">
        <f>Digits_Test_MR4_Scale3!I220-Digits_Test_MR4_Scale2!I220</f>
        <v>-1.0207470701391339</v>
      </c>
      <c r="BD220" s="1">
        <f>Digits_Test_MR4_Scale3!J220-Digits_Test_MR4_Scale2!J220</f>
        <v>-0.6526156964310299</v>
      </c>
      <c r="BE220" s="1">
        <f>Digits_Test_MR4_Scale3!K220-Digits_Test_MR4_Scale2!K220</f>
        <v>-0.60752694561669007</v>
      </c>
      <c r="BF220" s="1">
        <f>Digits_Test_MR4_Scale3!L220-Digits_Test_MR4_Scale2!L220</f>
        <v>0.19199421753285995</v>
      </c>
      <c r="BG220" s="1">
        <f>Digits_Test_MR4_Scale3!M220-Digits_Test_MR4_Scale2!M220</f>
        <v>-0.78429470847949512</v>
      </c>
      <c r="BH220" s="1">
        <f>Digits_Test_MR4_Scale3!N220-Digits_Test_MR4_Scale2!N220</f>
        <v>0.12153313124834986</v>
      </c>
      <c r="BI220" s="1">
        <f>Digits_Test_MR4_Scale3!O220-Digits_Test_MR4_Scale2!O220</f>
        <v>0.24951122219350008</v>
      </c>
      <c r="BJ220" s="1">
        <f>Digits_Test_MR4_Scale3!P220-Digits_Test_MR4_Scale2!P220</f>
        <v>-0.20964013527578096</v>
      </c>
      <c r="BK220" s="1">
        <f>Digits_Test_MR4_Scale3!Q220-Digits_Test_MR4_Scale2!Q220</f>
        <v>-5.1768679741752592</v>
      </c>
      <c r="BL220" s="1">
        <f>Digits_Test_MR4_Scale3!R220-Digits_Test_MR4_Scale2!R220</f>
        <v>-1.5898151194482002</v>
      </c>
      <c r="BM220" s="1">
        <f>Digits_Test_MR4_Scale3!S220-Digits_Test_MR4_Scale2!S220</f>
        <v>-0.193074574563873</v>
      </c>
      <c r="BN220" s="1">
        <f>Digits_Test_MR4_Scale3!T220-Digits_Test_MR4_Scale2!T220</f>
        <v>-1.2647519301920869</v>
      </c>
      <c r="BO220" s="1">
        <f>Digits_Test_MR4_Scale3!U220-Digits_Test_MR4_Scale2!U220</f>
        <v>-1.507435518490549</v>
      </c>
      <c r="BP220" s="1">
        <f>Digits_Test_MR4_Scale3!V220-Digits_Test_MR4_Scale2!V220</f>
        <v>1.6677475677272198</v>
      </c>
      <c r="BQ220" s="1">
        <f>Digits_Test_MR4_Scale3!W220-Digits_Test_MR4_Scale2!W220</f>
        <v>-0.31656122067815007</v>
      </c>
      <c r="BR220" s="1">
        <f>Digits_Test_MR4_Scale3!X220-Digits_Test_MR4_Scale2!X220</f>
        <v>-0.39801308872953989</v>
      </c>
      <c r="BS220" s="1">
        <f>Digits_Test_MR4_Scale3!Y220-Digits_Test_MR4_Scale2!Y220</f>
        <v>-0.26258960156011302</v>
      </c>
      <c r="BT220" s="1">
        <f>Digits_Test_MR4_Scale3!Z220-Digits_Test_MR4_Scale2!Z220</f>
        <v>-1.016621739636008</v>
      </c>
      <c r="BU220" s="1">
        <f>Digits_Test_MR4_Scale3!AA220-Digits_Test_MR4_Scale2!AA220</f>
        <v>0.95394987980748036</v>
      </c>
      <c r="BV220" s="1">
        <f>Digits_Test_MR4_Scale3!AB220-Digits_Test_MR4_Scale2!AB220</f>
        <v>-0.11096634398105998</v>
      </c>
      <c r="BW220" s="1">
        <f>Digits_Test_MR4_Scale3!AC220-Digits_Test_MR4_Scale2!AC220</f>
        <v>-0.54499019394063397</v>
      </c>
      <c r="BX220" s="1">
        <f>Digits_Test_MR4_Scale3!AD220-Digits_Test_MR4_Scale2!AD220</f>
        <v>0.18296227375249596</v>
      </c>
      <c r="BY220" s="1">
        <f>Digits_Test_MR4_Scale3!AE220-Digits_Test_MR4_Scale2!AE220</f>
        <v>-0.451614171119115</v>
      </c>
      <c r="BZ220" s="1">
        <f>Digits_Test_MR4_Scale3!AF220-Digits_Test_MR4_Scale2!AF220</f>
        <v>-2.1523950726028809</v>
      </c>
      <c r="CA220" s="1">
        <f>Digits_Test_MR4_Scale3!AG220-Digits_Test_MR4_Scale2!AG220</f>
        <v>-5.3391408907301985E-2</v>
      </c>
      <c r="CB220" s="1">
        <f>Digits_Test_MR4_Scale3!AH220-Digits_Test_MR4_Scale2!AH220</f>
        <v>-1.2818792887346988</v>
      </c>
      <c r="CC220" s="1">
        <f>Digits_Test_MR4_Scale3!AI220-Digits_Test_MR4_Scale2!AI220</f>
        <v>-2.7909154737468702</v>
      </c>
      <c r="CD220" s="1">
        <f>Digits_Test_MR4_Scale3!AJ220-Digits_Test_MR4_Scale2!AJ220</f>
        <v>1.6626003401977201</v>
      </c>
      <c r="CE220" s="1">
        <f>Digits_Test_MR4_Scale3!AK220-Digits_Test_MR4_Scale2!AK220</f>
        <v>-0.29070648516818631</v>
      </c>
      <c r="CF220" s="1">
        <f>Digits_Test_MR4_Scale3!AL220-Digits_Test_MR4_Scale2!AL220</f>
        <v>-0.13754255641432001</v>
      </c>
      <c r="CG220" s="1">
        <f>Digits_Test_MR4_Scale3!AM220-Digits_Test_MR4_Scale2!AM220</f>
        <v>-0.63998308393913905</v>
      </c>
      <c r="CH220" s="1">
        <f>Digits_Test_MR4_Scale3!AN220-Digits_Test_MR4_Scale2!AN220</f>
        <v>-1.5555466394179789</v>
      </c>
      <c r="CI220" s="1">
        <f>Digits_Test_MR4_Scale3!AO220-Digits_Test_MR4_Scale2!AO220</f>
        <v>1.3660667128026902</v>
      </c>
      <c r="CJ220" s="1">
        <f>Digits_Test_MR4_Scale3!AP220-Digits_Test_MR4_Scale2!AP220</f>
        <v>-0.11351623804415201</v>
      </c>
      <c r="CK220" s="1">
        <f>Digits_Test_MR4_Scale3!AQ220-Digits_Test_MR4_Scale2!AQ220</f>
        <v>-0.82753999084580976</v>
      </c>
      <c r="CL220" s="1">
        <f>Digits_Test_MR4_Scale3!AR220-Digits_Test_MR4_Scale2!AR220</f>
        <v>0.32722652413129005</v>
      </c>
      <c r="CM220" s="1">
        <f>Digits_Test_MR4_Scale3!AS220-Digits_Test_MR4_Scale2!AS220</f>
        <v>6.5684255741837005E-2</v>
      </c>
    </row>
    <row r="221" spans="1:91" x14ac:dyDescent="0.3">
      <c r="A221" s="1">
        <f>Digits_Test_MR4_Scale2!A221-Digits_Test!A221</f>
        <v>4.4764325031491001</v>
      </c>
      <c r="B221" s="1">
        <f>Digits_Test_MR4_Scale2!B221-Digits_Test!B221</f>
        <v>5.76540757284695</v>
      </c>
      <c r="C221" s="1">
        <f>Digits_Test_MR4_Scale2!C221-Digits_Test!C221</f>
        <v>-0.42538013506877981</v>
      </c>
      <c r="D221" s="1">
        <f>Digits_Test_MR4_Scale2!D221-Digits_Test!D221</f>
        <v>0.46395185828357999</v>
      </c>
      <c r="E221" s="1">
        <f>Digits_Test_MR4_Scale2!E221-Digits_Test!E221</f>
        <v>6.6924833452250088E-2</v>
      </c>
      <c r="F221" s="1">
        <f>Digits_Test_MR4_Scale2!F221-Digits_Test!F221</f>
        <v>-1.303134545674959</v>
      </c>
      <c r="G221" s="1">
        <f>Digits_Test_MR4_Scale2!G221-Digits_Test!G221</f>
        <v>-5.0573398821690096E-2</v>
      </c>
      <c r="H221" s="1">
        <f>Digits_Test_MR4_Scale2!H221-Digits_Test!H221</f>
        <v>-5.098099575977999E-2</v>
      </c>
      <c r="I221" s="1">
        <f>Digits_Test_MR4_Scale2!I221-Digits_Test!I221</f>
        <v>-1.9626219989317431</v>
      </c>
      <c r="J221" s="1">
        <f>Digits_Test_MR4_Scale2!J221-Digits_Test!J221</f>
        <v>-1.4485284208546299</v>
      </c>
      <c r="K221" s="1">
        <f>Digits_Test_MR4_Scale2!K221-Digits_Test!K221</f>
        <v>-1.0777157409792339</v>
      </c>
      <c r="L221" s="1">
        <f>Digits_Test_MR4_Scale2!L221-Digits_Test!L221</f>
        <v>-0.28981800161975002</v>
      </c>
      <c r="M221" s="1">
        <f>Digits_Test_MR4_Scale2!M221-Digits_Test!M221</f>
        <v>-0.84807528677592603</v>
      </c>
      <c r="N221" s="1">
        <f>Digits_Test_MR4_Scale2!N221-Digits_Test!N221</f>
        <v>-0.20480741408483016</v>
      </c>
      <c r="O221" s="1">
        <f>Digits_Test_MR4_Scale2!O221-Digits_Test!O221</f>
        <v>0.36601742882932009</v>
      </c>
      <c r="P221" s="1">
        <f>Digits_Test_MR4_Scale2!P221-Digits_Test!P221</f>
        <v>0.16849183674399981</v>
      </c>
      <c r="Q221" s="1">
        <f>Digits_Test_MR4_Scale2!Q221-Digits_Test!Q221</f>
        <v>-1.71764511865762</v>
      </c>
      <c r="R221" s="1">
        <f>Digits_Test_MR4_Scale2!R221-Digits_Test!R221</f>
        <v>-1.83357212443173</v>
      </c>
      <c r="S221" s="1">
        <f>Digits_Test_MR4_Scale2!S221-Digits_Test!S221</f>
        <v>-7.5715028696099473E-3</v>
      </c>
      <c r="T221" s="1">
        <f>Digits_Test_MR4_Scale2!T221-Digits_Test!T221</f>
        <v>-1.792210462140617</v>
      </c>
      <c r="U221" s="1">
        <f>Digits_Test_MR4_Scale2!U221-Digits_Test!U221</f>
        <v>-1.267674312307304</v>
      </c>
      <c r="V221" s="1">
        <f>Digits_Test_MR4_Scale2!V221-Digits_Test!V221</f>
        <v>1.3173616794741372</v>
      </c>
      <c r="W221" s="1">
        <f>Digits_Test_MR4_Scale2!W221-Digits_Test!W221</f>
        <v>-0.68754680225998999</v>
      </c>
      <c r="X221" s="1">
        <f>Digits_Test_MR4_Scale2!X221-Digits_Test!X221</f>
        <v>-1.8448976571781359</v>
      </c>
      <c r="Y221" s="1">
        <f>Digits_Test_MR4_Scale2!Y221-Digits_Test!Y221</f>
        <v>-1.242423931962904</v>
      </c>
      <c r="Z221" s="1">
        <f>Digits_Test_MR4_Scale2!Z221-Digits_Test!Z221</f>
        <v>-1.688044143357857</v>
      </c>
      <c r="AA221" s="1">
        <f>Digits_Test_MR4_Scale2!AA221-Digits_Test!AA221</f>
        <v>0.5428715931763699</v>
      </c>
      <c r="AB221" s="1">
        <f>Digits_Test_MR4_Scale2!AB221-Digits_Test!AB221</f>
        <v>-0.50373960338957802</v>
      </c>
      <c r="AC221" s="1">
        <f>Digits_Test_MR4_Scale2!AC221-Digits_Test!AC221</f>
        <v>-0.90864341587687114</v>
      </c>
      <c r="AD221" s="1">
        <f>Digits_Test_MR4_Scale2!AD221-Digits_Test!AD221</f>
        <v>0.52722681655457793</v>
      </c>
      <c r="AE221" s="1">
        <f>Digits_Test_MR4_Scale2!AE221-Digits_Test!AE221</f>
        <v>-0.21207396393020506</v>
      </c>
      <c r="AF221" s="1">
        <f>Digits_Test_MR4_Scale2!AF221-Digits_Test!AF221</f>
        <v>-2.0955683506540539</v>
      </c>
      <c r="AG221" s="1">
        <f>Digits_Test_MR4_Scale2!AG221-Digits_Test!AG221</f>
        <v>-0.87778318493057594</v>
      </c>
      <c r="AH221" s="1">
        <f>Digits_Test_MR4_Scale2!AH221-Digits_Test!AH221</f>
        <v>-3.16215235404092</v>
      </c>
      <c r="AI221" s="1">
        <f>Digits_Test_MR4_Scale2!AI221-Digits_Test!AI221</f>
        <v>-3.6333350471177628</v>
      </c>
      <c r="AJ221" s="1">
        <f>Digits_Test_MR4_Scale2!AJ221-Digits_Test!AJ221</f>
        <v>0.28108818739783403</v>
      </c>
      <c r="AK221" s="1">
        <f>Digits_Test_MR4_Scale2!AK221-Digits_Test!AK221</f>
        <v>-1.319471337945942</v>
      </c>
      <c r="AL221" s="1">
        <f>Digits_Test_MR4_Scale2!AL221-Digits_Test!AL221</f>
        <v>-2.3701168468551099</v>
      </c>
      <c r="AM221" s="1">
        <f>Digits_Test_MR4_Scale2!AM221-Digits_Test!AM221</f>
        <v>-2.1796353123219072</v>
      </c>
      <c r="AN221" s="1">
        <f>Digits_Test_MR4_Scale2!AN221-Digits_Test!AN221</f>
        <v>-3.2452812215299005</v>
      </c>
      <c r="AO221" s="1">
        <f>Digits_Test_MR4_Scale2!AO221-Digits_Test!AO221</f>
        <v>0.74778135541430812</v>
      </c>
      <c r="AP221" s="1">
        <f>Digits_Test_MR4_Scale2!AP221-Digits_Test!AP221</f>
        <v>-0.84194953614993007</v>
      </c>
      <c r="AQ221" s="1">
        <f>Digits_Test_MR4_Scale2!AQ221-Digits_Test!AQ221</f>
        <v>-1.889162660010254</v>
      </c>
      <c r="AR221" s="1">
        <f>Digits_Test_MR4_Scale2!AR221-Digits_Test!AR221</f>
        <v>-9.4163688909658108E-2</v>
      </c>
      <c r="AS221" s="1">
        <f>Digits_Test_MR4_Scale2!AS221-Digits_Test!AS221</f>
        <v>-6.1919283999276931E-2</v>
      </c>
      <c r="AU221" s="1">
        <f>Digits_Test_MR4_Scale3!A221-Digits_Test_MR4_Scale2!A221</f>
        <v>4.4764325031474979</v>
      </c>
      <c r="AV221" s="1">
        <f>Digits_Test_MR4_Scale3!B221-Digits_Test_MR4_Scale2!B221</f>
        <v>5.7654075728474012</v>
      </c>
      <c r="AW221" s="1">
        <f>Digits_Test_MR4_Scale3!C221-Digits_Test_MR4_Scale2!C221</f>
        <v>-0.42538013506878025</v>
      </c>
      <c r="AX221" s="1">
        <f>Digits_Test_MR4_Scale3!D221-Digits_Test_MR4_Scale2!D221</f>
        <v>0.46395185828359997</v>
      </c>
      <c r="AY221" s="1">
        <f>Digits_Test_MR4_Scale3!E221-Digits_Test_MR4_Scale2!E221</f>
        <v>6.6924833452230104E-2</v>
      </c>
      <c r="AZ221" s="1">
        <f>Digits_Test_MR4_Scale3!F221-Digits_Test_MR4_Scale2!F221</f>
        <v>-1.3031345456750349</v>
      </c>
      <c r="BA221" s="1">
        <f>Digits_Test_MR4_Scale3!G221-Digits_Test_MR4_Scale2!G221</f>
        <v>-5.0573398821699866E-2</v>
      </c>
      <c r="BB221" s="1">
        <f>Digits_Test_MR4_Scale3!H221-Digits_Test_MR4_Scale2!H221</f>
        <v>-5.0980995759800196E-2</v>
      </c>
      <c r="BC221" s="1">
        <f>Digits_Test_MR4_Scale3!I221-Digits_Test_MR4_Scale2!I221</f>
        <v>-1.962621998931747</v>
      </c>
      <c r="BD221" s="1">
        <f>Digits_Test_MR4_Scale3!J221-Digits_Test_MR4_Scale2!J221</f>
        <v>-1.4485284208546401</v>
      </c>
      <c r="BE221" s="1">
        <f>Digits_Test_MR4_Scale3!K221-Digits_Test_MR4_Scale2!K221</f>
        <v>-1.0777157409792679</v>
      </c>
      <c r="BF221" s="1">
        <f>Digits_Test_MR4_Scale3!L221-Digits_Test_MR4_Scale2!L221</f>
        <v>-0.28981800161976001</v>
      </c>
      <c r="BG221" s="1">
        <f>Digits_Test_MR4_Scale3!M221-Digits_Test_MR4_Scale2!M221</f>
        <v>-0.84807528677593047</v>
      </c>
      <c r="BH221" s="1">
        <f>Digits_Test_MR4_Scale3!N221-Digits_Test_MR4_Scale2!N221</f>
        <v>-0.20480741408483993</v>
      </c>
      <c r="BI221" s="1">
        <f>Digits_Test_MR4_Scale3!O221-Digits_Test_MR4_Scale2!O221</f>
        <v>0.3660174288293101</v>
      </c>
      <c r="BJ221" s="1">
        <f>Digits_Test_MR4_Scale3!P221-Digits_Test_MR4_Scale2!P221</f>
        <v>0.16849183674399026</v>
      </c>
      <c r="BK221" s="1">
        <f>Digits_Test_MR4_Scale3!Q221-Digits_Test_MR4_Scale2!Q221</f>
        <v>-1.717645118658075</v>
      </c>
      <c r="BL221" s="1">
        <f>Digits_Test_MR4_Scale3!R221-Digits_Test_MR4_Scale2!R221</f>
        <v>-1.8335721244317902</v>
      </c>
      <c r="BM221" s="1">
        <f>Digits_Test_MR4_Scale3!S221-Digits_Test_MR4_Scale2!S221</f>
        <v>-7.5715028696099473E-3</v>
      </c>
      <c r="BN221" s="1">
        <f>Digits_Test_MR4_Scale3!T221-Digits_Test_MR4_Scale2!T221</f>
        <v>-1.7922104621406032</v>
      </c>
      <c r="BO221" s="1">
        <f>Digits_Test_MR4_Scale3!U221-Digits_Test_MR4_Scale2!U221</f>
        <v>-1.2676743123072409</v>
      </c>
      <c r="BP221" s="1">
        <f>Digits_Test_MR4_Scale3!V221-Digits_Test_MR4_Scale2!V221</f>
        <v>1.3173616794741601</v>
      </c>
      <c r="BQ221" s="1">
        <f>Digits_Test_MR4_Scale3!W221-Digits_Test_MR4_Scale2!W221</f>
        <v>-0.68754680225999598</v>
      </c>
      <c r="BR221" s="1">
        <f>Digits_Test_MR4_Scale3!X221-Digits_Test_MR4_Scale2!X221</f>
        <v>-1.8448976571781479</v>
      </c>
      <c r="BS221" s="1">
        <f>Digits_Test_MR4_Scale3!Y221-Digits_Test_MR4_Scale2!Y221</f>
        <v>-1.2424239319629198</v>
      </c>
      <c r="BT221" s="1">
        <f>Digits_Test_MR4_Scale3!Z221-Digits_Test_MR4_Scale2!Z221</f>
        <v>-1.688044143357863</v>
      </c>
      <c r="BU221" s="1">
        <f>Digits_Test_MR4_Scale3!AA221-Digits_Test_MR4_Scale2!AA221</f>
        <v>0.54287159317637013</v>
      </c>
      <c r="BV221" s="1">
        <f>Digits_Test_MR4_Scale3!AB221-Digits_Test_MR4_Scale2!AB221</f>
        <v>-0.50373960338957091</v>
      </c>
      <c r="BW221" s="1">
        <f>Digits_Test_MR4_Scale3!AC221-Digits_Test_MR4_Scale2!AC221</f>
        <v>-0.90864341587687292</v>
      </c>
      <c r="BX221" s="1">
        <f>Digits_Test_MR4_Scale3!AD221-Digits_Test_MR4_Scale2!AD221</f>
        <v>0.52722681655459014</v>
      </c>
      <c r="BY221" s="1">
        <f>Digits_Test_MR4_Scale3!AE221-Digits_Test_MR4_Scale2!AE221</f>
        <v>-0.21207396393021094</v>
      </c>
      <c r="BZ221" s="1">
        <f>Digits_Test_MR4_Scale3!AF221-Digits_Test_MR4_Scale2!AF221</f>
        <v>-2.0955683506540557</v>
      </c>
      <c r="CA221" s="1">
        <f>Digits_Test_MR4_Scale3!AG221-Digits_Test_MR4_Scale2!AG221</f>
        <v>-0.87778318493057095</v>
      </c>
      <c r="CB221" s="1">
        <f>Digits_Test_MR4_Scale3!AH221-Digits_Test_MR4_Scale2!AH221</f>
        <v>-3.16215235404088</v>
      </c>
      <c r="CC221" s="1">
        <f>Digits_Test_MR4_Scale3!AI221-Digits_Test_MR4_Scale2!AI221</f>
        <v>-3.6333350471177206</v>
      </c>
      <c r="CD221" s="1">
        <f>Digits_Test_MR4_Scale3!AJ221-Digits_Test_MR4_Scale2!AJ221</f>
        <v>0.28108818739783098</v>
      </c>
      <c r="CE221" s="1">
        <f>Digits_Test_MR4_Scale3!AK221-Digits_Test_MR4_Scale2!AK221</f>
        <v>-1.31947133794595</v>
      </c>
      <c r="CF221" s="1">
        <f>Digits_Test_MR4_Scale3!AL221-Digits_Test_MR4_Scale2!AL221</f>
        <v>-2.3701168468551299</v>
      </c>
      <c r="CG221" s="1">
        <f>Digits_Test_MR4_Scale3!AM221-Digits_Test_MR4_Scale2!AM221</f>
        <v>-2.1796353123219201</v>
      </c>
      <c r="CH221" s="1">
        <f>Digits_Test_MR4_Scale3!AN221-Digits_Test_MR4_Scale2!AN221</f>
        <v>-3.2452812215298996</v>
      </c>
      <c r="CI221" s="1">
        <f>Digits_Test_MR4_Scale3!AO221-Digits_Test_MR4_Scale2!AO221</f>
        <v>0.7477813554142998</v>
      </c>
      <c r="CJ221" s="1">
        <f>Digits_Test_MR4_Scale3!AP221-Digits_Test_MR4_Scale2!AP221</f>
        <v>-0.84194953614992007</v>
      </c>
      <c r="CK221" s="1">
        <f>Digits_Test_MR4_Scale3!AQ221-Digits_Test_MR4_Scale2!AQ221</f>
        <v>-1.88916266001026</v>
      </c>
      <c r="CL221" s="1">
        <f>Digits_Test_MR4_Scale3!AR221-Digits_Test_MR4_Scale2!AR221</f>
        <v>-9.4163688909670293E-2</v>
      </c>
      <c r="CM221" s="1">
        <f>Digits_Test_MR4_Scale3!AS221-Digits_Test_MR4_Scale2!AS221</f>
        <v>-6.1919283999277042E-2</v>
      </c>
    </row>
    <row r="222" spans="1:91" x14ac:dyDescent="0.3">
      <c r="A222" s="1">
        <f>Digits_Test_MR4_Scale2!A222-Digits_Test!A222</f>
        <v>8.3016818849966985</v>
      </c>
      <c r="B222" s="1">
        <f>Digits_Test_MR4_Scale2!B222-Digits_Test!B222</f>
        <v>2.6429086652465603</v>
      </c>
      <c r="C222" s="1">
        <f>Digits_Test_MR4_Scale2!C222-Digits_Test!C222</f>
        <v>-2.2271032421621442</v>
      </c>
      <c r="D222" s="1">
        <f>Digits_Test_MR4_Scale2!D222-Digits_Test!D222</f>
        <v>0.42568807801860009</v>
      </c>
      <c r="E222" s="1">
        <f>Digits_Test_MR4_Scale2!E222-Digits_Test!E222</f>
        <v>-1.5625649145267619</v>
      </c>
      <c r="F222" s="1">
        <f>Digits_Test_MR4_Scale2!F222-Digits_Test!F222</f>
        <v>-1.906269259535208</v>
      </c>
      <c r="G222" s="1">
        <f>Digits_Test_MR4_Scale2!G222-Digits_Test!G222</f>
        <v>-0.30811001194299004</v>
      </c>
      <c r="H222" s="1">
        <f>Digits_Test_MR4_Scale2!H222-Digits_Test!H222</f>
        <v>-0.44392385762508502</v>
      </c>
      <c r="I222" s="1">
        <f>Digits_Test_MR4_Scale2!I222-Digits_Test!I222</f>
        <v>-1.7925944163268734</v>
      </c>
      <c r="J222" s="1">
        <f>Digits_Test_MR4_Scale2!J222-Digits_Test!J222</f>
        <v>-1.759250473527592</v>
      </c>
      <c r="K222" s="1">
        <f>Digits_Test_MR4_Scale2!K222-Digits_Test!K222</f>
        <v>-2.0150366116097977</v>
      </c>
      <c r="L222" s="1">
        <f>Digits_Test_MR4_Scale2!L222-Digits_Test!L222</f>
        <v>-0.54659262927726093</v>
      </c>
      <c r="M222" s="1">
        <f>Digits_Test_MR4_Scale2!M222-Digits_Test!M222</f>
        <v>-1.1550695565765059</v>
      </c>
      <c r="N222" s="1">
        <f>Digits_Test_MR4_Scale2!N222-Digits_Test!N222</f>
        <v>-0.82447825119220208</v>
      </c>
      <c r="O222" s="1">
        <f>Digits_Test_MR4_Scale2!O222-Digits_Test!O222</f>
        <v>0.30527811375337</v>
      </c>
      <c r="P222" s="1">
        <f>Digits_Test_MR4_Scale2!P222-Digits_Test!P222</f>
        <v>-0.38678214851745696</v>
      </c>
      <c r="Q222" s="1">
        <f>Digits_Test_MR4_Scale2!Q222-Digits_Test!Q222</f>
        <v>-5.9480263690740998</v>
      </c>
      <c r="R222" s="1">
        <f>Digits_Test_MR4_Scale2!R222-Digits_Test!R222</f>
        <v>-5.0127145234011481</v>
      </c>
      <c r="S222" s="1">
        <f>Digits_Test_MR4_Scale2!S222-Digits_Test!S222</f>
        <v>-1.4862391763944678</v>
      </c>
      <c r="T222" s="1">
        <f>Digits_Test_MR4_Scale2!T222-Digits_Test!T222</f>
        <v>-2.5004658176149137</v>
      </c>
      <c r="U222" s="1">
        <f>Digits_Test_MR4_Scale2!U222-Digits_Test!U222</f>
        <v>-2.679422087659995</v>
      </c>
      <c r="V222" s="1">
        <f>Digits_Test_MR4_Scale2!V222-Digits_Test!V222</f>
        <v>1.273544389096368</v>
      </c>
      <c r="W222" s="1">
        <f>Digits_Test_MR4_Scale2!W222-Digits_Test!W222</f>
        <v>-1.2818694918087821</v>
      </c>
      <c r="X222" s="1">
        <f>Digits_Test_MR4_Scale2!X222-Digits_Test!X222</f>
        <v>-1.1232779936901429</v>
      </c>
      <c r="Y222" s="1">
        <f>Digits_Test_MR4_Scale2!Y222-Digits_Test!Y222</f>
        <v>-1.0370846990495619</v>
      </c>
      <c r="Z222" s="1">
        <f>Digits_Test_MR4_Scale2!Z222-Digits_Test!Z222</f>
        <v>-2.813420579991996</v>
      </c>
      <c r="AA222" s="1">
        <f>Digits_Test_MR4_Scale2!AA222-Digits_Test!AA222</f>
        <v>0.49492711842703008</v>
      </c>
      <c r="AB222" s="1">
        <f>Digits_Test_MR4_Scale2!AB222-Digits_Test!AB222</f>
        <v>-0.461945212860007</v>
      </c>
      <c r="AC222" s="1">
        <f>Digits_Test_MR4_Scale2!AC222-Digits_Test!AC222</f>
        <v>-1.4043340889668889</v>
      </c>
      <c r="AD222" s="1">
        <f>Digits_Test_MR4_Scale2!AD222-Digits_Test!AD222</f>
        <v>0.31571875565746799</v>
      </c>
      <c r="AE222" s="1">
        <f>Digits_Test_MR4_Scale2!AE222-Digits_Test!AE222</f>
        <v>-0.72111949665290798</v>
      </c>
      <c r="AF222" s="1">
        <f>Digits_Test_MR4_Scale2!AF222-Digits_Test!AF222</f>
        <v>-4.8159749666764995</v>
      </c>
      <c r="AG222" s="1">
        <f>Digits_Test_MR4_Scale2!AG222-Digits_Test!AG222</f>
        <v>-0.59038307610148599</v>
      </c>
      <c r="AH222" s="1">
        <f>Digits_Test_MR4_Scale2!AH222-Digits_Test!AH222</f>
        <v>-1.5301056210373511</v>
      </c>
      <c r="AI222" s="1">
        <f>Digits_Test_MR4_Scale2!AI222-Digits_Test!AI222</f>
        <v>-4.0948754721746177</v>
      </c>
      <c r="AJ222" s="1">
        <f>Digits_Test_MR4_Scale2!AJ222-Digits_Test!AJ222</f>
        <v>1.973752966227222</v>
      </c>
      <c r="AK222" s="1">
        <f>Digits_Test_MR4_Scale2!AK222-Digits_Test!AK222</f>
        <v>-0.76443407253053686</v>
      </c>
      <c r="AL222" s="1">
        <f>Digits_Test_MR4_Scale2!AL222-Digits_Test!AL222</f>
        <v>-0.71564146632493908</v>
      </c>
      <c r="AM222" s="1">
        <f>Digits_Test_MR4_Scale2!AM222-Digits_Test!AM222</f>
        <v>-1.2088498218086721</v>
      </c>
      <c r="AN222" s="1">
        <f>Digits_Test_MR4_Scale2!AN222-Digits_Test!AN222</f>
        <v>-2.9934750230286702</v>
      </c>
      <c r="AO222" s="1">
        <f>Digits_Test_MR4_Scale2!AO222-Digits_Test!AO222</f>
        <v>1.5340836929662101</v>
      </c>
      <c r="AP222" s="1">
        <f>Digits_Test_MR4_Scale2!AP222-Digits_Test!AP222</f>
        <v>-0.30075186856348801</v>
      </c>
      <c r="AQ222" s="1">
        <f>Digits_Test_MR4_Scale2!AQ222-Digits_Test!AQ222</f>
        <v>-1.4037985567636428</v>
      </c>
      <c r="AR222" s="1">
        <f>Digits_Test_MR4_Scale2!AR222-Digits_Test!AR222</f>
        <v>0.96689807238912984</v>
      </c>
      <c r="AS222" s="1">
        <f>Digits_Test_MR4_Scale2!AS222-Digits_Test!AS222</f>
        <v>0.12192495357966993</v>
      </c>
      <c r="AU222" s="1">
        <f>Digits_Test_MR4_Scale3!A222-Digits_Test_MR4_Scale2!A222</f>
        <v>8.3016818849978016</v>
      </c>
      <c r="AV222" s="1">
        <f>Digits_Test_MR4_Scale3!B222-Digits_Test_MR4_Scale2!B222</f>
        <v>2.6429086652462006</v>
      </c>
      <c r="AW222" s="1">
        <f>Digits_Test_MR4_Scale3!C222-Digits_Test_MR4_Scale2!C222</f>
        <v>-2.227103242162106</v>
      </c>
      <c r="AX222" s="1">
        <f>Digits_Test_MR4_Scale3!D222-Digits_Test_MR4_Scale2!D222</f>
        <v>0.42568807801860009</v>
      </c>
      <c r="AY222" s="1">
        <f>Digits_Test_MR4_Scale3!E222-Digits_Test_MR4_Scale2!E222</f>
        <v>-1.5625649145268981</v>
      </c>
      <c r="AZ222" s="1">
        <f>Digits_Test_MR4_Scale3!F222-Digits_Test_MR4_Scale2!F222</f>
        <v>-1.9062692595352422</v>
      </c>
      <c r="BA222" s="1">
        <f>Digits_Test_MR4_Scale3!G222-Digits_Test_MR4_Scale2!G222</f>
        <v>-0.30811001194297005</v>
      </c>
      <c r="BB222" s="1">
        <f>Digits_Test_MR4_Scale3!H222-Digits_Test_MR4_Scale2!H222</f>
        <v>-0.44392385762503894</v>
      </c>
      <c r="BC222" s="1">
        <f>Digits_Test_MR4_Scale3!I222-Digits_Test_MR4_Scale2!I222</f>
        <v>-1.7925944163268968</v>
      </c>
      <c r="BD222" s="1">
        <f>Digits_Test_MR4_Scale3!J222-Digits_Test_MR4_Scale2!J222</f>
        <v>-1.7592504735275978</v>
      </c>
      <c r="BE222" s="1">
        <f>Digits_Test_MR4_Scale3!K222-Digits_Test_MR4_Scale2!K222</f>
        <v>-2.0150366116098022</v>
      </c>
      <c r="BF222" s="1">
        <f>Digits_Test_MR4_Scale3!L222-Digits_Test_MR4_Scale2!L222</f>
        <v>-0.54659262927727803</v>
      </c>
      <c r="BG222" s="1">
        <f>Digits_Test_MR4_Scale3!M222-Digits_Test_MR4_Scale2!M222</f>
        <v>-1.1550695565765119</v>
      </c>
      <c r="BH222" s="1">
        <f>Digits_Test_MR4_Scale3!N222-Digits_Test_MR4_Scale2!N222</f>
        <v>-0.82447825119222995</v>
      </c>
      <c r="BI222" s="1">
        <f>Digits_Test_MR4_Scale3!O222-Digits_Test_MR4_Scale2!O222</f>
        <v>0.30527811375337</v>
      </c>
      <c r="BJ222" s="1">
        <f>Digits_Test_MR4_Scale3!P222-Digits_Test_MR4_Scale2!P222</f>
        <v>-0.38678214851746506</v>
      </c>
      <c r="BK222" s="1">
        <f>Digits_Test_MR4_Scale3!Q222-Digits_Test_MR4_Scale2!Q222</f>
        <v>-5.9480263690739603</v>
      </c>
      <c r="BL222" s="1">
        <f>Digits_Test_MR4_Scale3!R222-Digits_Test_MR4_Scale2!R222</f>
        <v>-5.0127145234011099</v>
      </c>
      <c r="BM222" s="1">
        <f>Digits_Test_MR4_Scale3!S222-Digits_Test_MR4_Scale2!S222</f>
        <v>-1.4862391763944502</v>
      </c>
      <c r="BN222" s="1">
        <f>Digits_Test_MR4_Scale3!T222-Digits_Test_MR4_Scale2!T222</f>
        <v>-2.5004658176148604</v>
      </c>
      <c r="BO222" s="1">
        <f>Digits_Test_MR4_Scale3!U222-Digits_Test_MR4_Scale2!U222</f>
        <v>-2.6794220876599697</v>
      </c>
      <c r="BP222" s="1">
        <f>Digits_Test_MR4_Scale3!V222-Digits_Test_MR4_Scale2!V222</f>
        <v>1.2735443890964397</v>
      </c>
      <c r="BQ222" s="1">
        <f>Digits_Test_MR4_Scale3!W222-Digits_Test_MR4_Scale2!W222</f>
        <v>-1.2818694918087901</v>
      </c>
      <c r="BR222" s="1">
        <f>Digits_Test_MR4_Scale3!X222-Digits_Test_MR4_Scale2!X222</f>
        <v>-1.123277993690144</v>
      </c>
      <c r="BS222" s="1">
        <f>Digits_Test_MR4_Scale3!Y222-Digits_Test_MR4_Scale2!Y222</f>
        <v>-1.037084699049561</v>
      </c>
      <c r="BT222" s="1">
        <f>Digits_Test_MR4_Scale3!Z222-Digits_Test_MR4_Scale2!Z222</f>
        <v>-2.8134205799920102</v>
      </c>
      <c r="BU222" s="1">
        <f>Digits_Test_MR4_Scale3!AA222-Digits_Test_MR4_Scale2!AA222</f>
        <v>0.49492711842702986</v>
      </c>
      <c r="BV222" s="1">
        <f>Digits_Test_MR4_Scale3!AB222-Digits_Test_MR4_Scale2!AB222</f>
        <v>-0.46194521286000467</v>
      </c>
      <c r="BW222" s="1">
        <f>Digits_Test_MR4_Scale3!AC222-Digits_Test_MR4_Scale2!AC222</f>
        <v>-1.4043340889668812</v>
      </c>
      <c r="BX222" s="1">
        <f>Digits_Test_MR4_Scale3!AD222-Digits_Test_MR4_Scale2!AD222</f>
        <v>0.31571875565747987</v>
      </c>
      <c r="BY222" s="1">
        <f>Digits_Test_MR4_Scale3!AE222-Digits_Test_MR4_Scale2!AE222</f>
        <v>-0.72111949665290698</v>
      </c>
      <c r="BZ222" s="1">
        <f>Digits_Test_MR4_Scale3!AF222-Digits_Test_MR4_Scale2!AF222</f>
        <v>-4.8159749666764498</v>
      </c>
      <c r="CA222" s="1">
        <f>Digits_Test_MR4_Scale3!AG222-Digits_Test_MR4_Scale2!AG222</f>
        <v>-0.59038307610149199</v>
      </c>
      <c r="CB222" s="1">
        <f>Digits_Test_MR4_Scale3!AH222-Digits_Test_MR4_Scale2!AH222</f>
        <v>-1.5301056210373098</v>
      </c>
      <c r="CC222" s="1">
        <f>Digits_Test_MR4_Scale3!AI222-Digits_Test_MR4_Scale2!AI222</f>
        <v>-4.0948754721745493</v>
      </c>
      <c r="CD222" s="1">
        <f>Digits_Test_MR4_Scale3!AJ222-Digits_Test_MR4_Scale2!AJ222</f>
        <v>1.97375296622723</v>
      </c>
      <c r="CE222" s="1">
        <f>Digits_Test_MR4_Scale3!AK222-Digits_Test_MR4_Scale2!AK222</f>
        <v>-0.76443407253051188</v>
      </c>
      <c r="CF222" s="1">
        <f>Digits_Test_MR4_Scale3!AL222-Digits_Test_MR4_Scale2!AL222</f>
        <v>-0.71564146632495595</v>
      </c>
      <c r="CG222" s="1">
        <f>Digits_Test_MR4_Scale3!AM222-Digits_Test_MR4_Scale2!AM222</f>
        <v>-1.2088498218086781</v>
      </c>
      <c r="CH222" s="1">
        <f>Digits_Test_MR4_Scale3!AN222-Digits_Test_MR4_Scale2!AN222</f>
        <v>-2.9934750230286697</v>
      </c>
      <c r="CI222" s="1">
        <f>Digits_Test_MR4_Scale3!AO222-Digits_Test_MR4_Scale2!AO222</f>
        <v>1.5340836929662096</v>
      </c>
      <c r="CJ222" s="1">
        <f>Digits_Test_MR4_Scale3!AP222-Digits_Test_MR4_Scale2!AP222</f>
        <v>-0.30075186856348801</v>
      </c>
      <c r="CK222" s="1">
        <f>Digits_Test_MR4_Scale3!AQ222-Digits_Test_MR4_Scale2!AQ222</f>
        <v>-1.40379855676365</v>
      </c>
      <c r="CL222" s="1">
        <f>Digits_Test_MR4_Scale3!AR222-Digits_Test_MR4_Scale2!AR222</f>
        <v>0.96689807238912007</v>
      </c>
      <c r="CM222" s="1">
        <f>Digits_Test_MR4_Scale3!AS222-Digits_Test_MR4_Scale2!AS222</f>
        <v>0.12192495357967092</v>
      </c>
    </row>
    <row r="223" spans="1:91" x14ac:dyDescent="0.3">
      <c r="A223" s="1">
        <f>Digits_Test_MR4_Scale2!A223-Digits_Test!A223</f>
        <v>-1.249193465905412</v>
      </c>
      <c r="B223" s="1">
        <f>Digits_Test_MR4_Scale2!B223-Digits_Test!B223</f>
        <v>2.5685249418107796</v>
      </c>
      <c r="C223" s="1">
        <f>Digits_Test_MR4_Scale2!C223-Digits_Test!C223</f>
        <v>-0.19152290813026962</v>
      </c>
      <c r="D223" s="1">
        <f>Digits_Test_MR4_Scale2!D223-Digits_Test!D223</f>
        <v>0.29815526196327014</v>
      </c>
      <c r="E223" s="1">
        <f>Digits_Test_MR4_Scale2!E223-Digits_Test!E223</f>
        <v>0.57343079722507939</v>
      </c>
      <c r="F223" s="1">
        <f>Digits_Test_MR4_Scale2!F223-Digits_Test!F223</f>
        <v>-1.0248503513566798</v>
      </c>
      <c r="G223" s="1">
        <f>Digits_Test_MR4_Scale2!G223-Digits_Test!G223</f>
        <v>0.86200884492479979</v>
      </c>
      <c r="H223" s="1">
        <f>Digits_Test_MR4_Scale2!H223-Digits_Test!H223</f>
        <v>0.31885768827079985</v>
      </c>
      <c r="I223" s="1">
        <f>Digits_Test_MR4_Scale2!I223-Digits_Test!I223</f>
        <v>-0.93007540786456011</v>
      </c>
      <c r="J223" s="1">
        <f>Digits_Test_MR4_Scale2!J223-Digits_Test!J223</f>
        <v>-0.44283043204540018</v>
      </c>
      <c r="K223" s="1">
        <f>Digits_Test_MR4_Scale2!K223-Digits_Test!K223</f>
        <v>-0.56383795431669004</v>
      </c>
      <c r="L223" s="1">
        <f>Digits_Test_MR4_Scale2!L223-Digits_Test!L223</f>
        <v>0.62244104463337013</v>
      </c>
      <c r="M223" s="1">
        <f>Digits_Test_MR4_Scale2!M223-Digits_Test!M223</f>
        <v>-0.11848979725851994</v>
      </c>
      <c r="N223" s="1">
        <f>Digits_Test_MR4_Scale2!N223-Digits_Test!N223</f>
        <v>0.51336892495700015</v>
      </c>
      <c r="O223" s="1">
        <f>Digits_Test_MR4_Scale2!O223-Digits_Test!O223</f>
        <v>0.90151150553729975</v>
      </c>
      <c r="P223" s="1">
        <f>Digits_Test_MR4_Scale2!P223-Digits_Test!P223</f>
        <v>0.73117812035802965</v>
      </c>
      <c r="Q223" s="1">
        <f>Digits_Test_MR4_Scale2!Q223-Digits_Test!Q223</f>
        <v>-2.064223048170168</v>
      </c>
      <c r="R223" s="1">
        <f>Digits_Test_MR4_Scale2!R223-Digits_Test!R223</f>
        <v>-0.52440629048737986</v>
      </c>
      <c r="S223" s="1">
        <f>Digits_Test_MR4_Scale2!S223-Digits_Test!S223</f>
        <v>-1.4172198037202801</v>
      </c>
      <c r="T223" s="1">
        <f>Digits_Test_MR4_Scale2!T223-Digits_Test!T223</f>
        <v>1.6847252113639506</v>
      </c>
      <c r="U223" s="1">
        <f>Digits_Test_MR4_Scale2!U223-Digits_Test!U223</f>
        <v>-9.0385713658380329E-2</v>
      </c>
      <c r="V223" s="1">
        <f>Digits_Test_MR4_Scale2!V223-Digits_Test!V223</f>
        <v>2.9594450518674504</v>
      </c>
      <c r="W223" s="1">
        <f>Digits_Test_MR4_Scale2!W223-Digits_Test!W223</f>
        <v>0.34498609307112016</v>
      </c>
      <c r="X223" s="1">
        <f>Digits_Test_MR4_Scale2!X223-Digits_Test!X223</f>
        <v>0.60593685938429021</v>
      </c>
      <c r="Y223" s="1">
        <f>Digits_Test_MR4_Scale2!Y223-Digits_Test!Y223</f>
        <v>0.72505701331379013</v>
      </c>
      <c r="Z223" s="1">
        <f>Digits_Test_MR4_Scale2!Z223-Digits_Test!Z223</f>
        <v>-0.67127642481504979</v>
      </c>
      <c r="AA223" s="1">
        <f>Digits_Test_MR4_Scale2!AA223-Digits_Test!AA223</f>
        <v>1.4107455960129101</v>
      </c>
      <c r="AB223" s="1">
        <f>Digits_Test_MR4_Scale2!AB223-Digits_Test!AB223</f>
        <v>0.91999321312893967</v>
      </c>
      <c r="AC223" s="1">
        <f>Digits_Test_MR4_Scale2!AC223-Digits_Test!AC223</f>
        <v>0.25677901562176997</v>
      </c>
      <c r="AD223" s="1">
        <f>Digits_Test_MR4_Scale2!AD223-Digits_Test!AD223</f>
        <v>1.11031604530148</v>
      </c>
      <c r="AE223" s="1">
        <f>Digits_Test_MR4_Scale2!AE223-Digits_Test!AE223</f>
        <v>0.7613609248984301</v>
      </c>
      <c r="AF223" s="1">
        <f>Digits_Test_MR4_Scale2!AF223-Digits_Test!AF223</f>
        <v>-0.48071085291283033</v>
      </c>
      <c r="AG223" s="1">
        <f>Digits_Test_MR4_Scale2!AG223-Digits_Test!AG223</f>
        <v>-0.26833411950330199</v>
      </c>
      <c r="AH223" s="1">
        <f>Digits_Test_MR4_Scale2!AH223-Digits_Test!AH223</f>
        <v>2.3395470430102199</v>
      </c>
      <c r="AI223" s="1">
        <f>Digits_Test_MR4_Scale2!AI223-Digits_Test!AI223</f>
        <v>-1.6694049321514317</v>
      </c>
      <c r="AJ223" s="1">
        <f>Digits_Test_MR4_Scale2!AJ223-Digits_Test!AJ223</f>
        <v>2.7725389494488795</v>
      </c>
      <c r="AK223" s="1">
        <f>Digits_Test_MR4_Scale2!AK223-Digits_Test!AK223</f>
        <v>1.4559806668942201</v>
      </c>
      <c r="AL223" s="1">
        <f>Digits_Test_MR4_Scale2!AL223-Digits_Test!AL223</f>
        <v>1.0214489633343602</v>
      </c>
      <c r="AM223" s="1">
        <f>Digits_Test_MR4_Scale2!AM223-Digits_Test!AM223</f>
        <v>-3.4830959166660014E-2</v>
      </c>
      <c r="AN223" s="1">
        <f>Digits_Test_MR4_Scale2!AN223-Digits_Test!AN223</f>
        <v>-0.79778769336295019</v>
      </c>
      <c r="AO223" s="1">
        <f>Digits_Test_MR4_Scale2!AO223-Digits_Test!AO223</f>
        <v>1.7655617921059401</v>
      </c>
      <c r="AP223" s="1">
        <f>Digits_Test_MR4_Scale2!AP223-Digits_Test!AP223</f>
        <v>0.60938167692412004</v>
      </c>
      <c r="AQ223" s="1">
        <f>Digits_Test_MR4_Scale2!AQ223-Digits_Test!AQ223</f>
        <v>0.4137329371486298</v>
      </c>
      <c r="AR223" s="1">
        <f>Digits_Test_MR4_Scale2!AR223-Digits_Test!AR223</f>
        <v>1.67167302312518</v>
      </c>
      <c r="AS223" s="1">
        <f>Digits_Test_MR4_Scale2!AS223-Digits_Test!AS223</f>
        <v>1.6282524857238201</v>
      </c>
      <c r="AU223" s="1">
        <f>Digits_Test_MR4_Scale3!A223-Digits_Test_MR4_Scale2!A223</f>
        <v>-1.2491934659077499</v>
      </c>
      <c r="AV223" s="1">
        <f>Digits_Test_MR4_Scale3!B223-Digits_Test_MR4_Scale2!B223</f>
        <v>2.5685249418103595</v>
      </c>
      <c r="AW223" s="1">
        <f>Digits_Test_MR4_Scale3!C223-Digits_Test_MR4_Scale2!C223</f>
        <v>-0.19152290813039041</v>
      </c>
      <c r="AX223" s="1">
        <f>Digits_Test_MR4_Scale3!D223-Digits_Test_MR4_Scale2!D223</f>
        <v>0.29815526196324971</v>
      </c>
      <c r="AY223" s="1">
        <f>Digits_Test_MR4_Scale3!E223-Digits_Test_MR4_Scale2!E223</f>
        <v>0.57343079722508072</v>
      </c>
      <c r="AZ223" s="1">
        <f>Digits_Test_MR4_Scale3!F223-Digits_Test_MR4_Scale2!F223</f>
        <v>-1.0248503513565641</v>
      </c>
      <c r="BA223" s="1">
        <f>Digits_Test_MR4_Scale3!G223-Digits_Test_MR4_Scale2!G223</f>
        <v>0.86200884492477003</v>
      </c>
      <c r="BB223" s="1">
        <f>Digits_Test_MR4_Scale3!H223-Digits_Test_MR4_Scale2!H223</f>
        <v>0.31885768827076033</v>
      </c>
      <c r="BC223" s="1">
        <f>Digits_Test_MR4_Scale3!I223-Digits_Test_MR4_Scale2!I223</f>
        <v>-0.93007540786458098</v>
      </c>
      <c r="BD223" s="1">
        <f>Digits_Test_MR4_Scale3!J223-Digits_Test_MR4_Scale2!J223</f>
        <v>-0.44283043204539974</v>
      </c>
      <c r="BE223" s="1">
        <f>Digits_Test_MR4_Scale3!K223-Digits_Test_MR4_Scale2!K223</f>
        <v>-0.56383795431669981</v>
      </c>
      <c r="BF223" s="1">
        <f>Digits_Test_MR4_Scale3!L223-Digits_Test_MR4_Scale2!L223</f>
        <v>0.62244104463333993</v>
      </c>
      <c r="BG223" s="1">
        <f>Digits_Test_MR4_Scale3!M223-Digits_Test_MR4_Scale2!M223</f>
        <v>-0.11848979725851017</v>
      </c>
      <c r="BH223" s="1">
        <f>Digits_Test_MR4_Scale3!N223-Digits_Test_MR4_Scale2!N223</f>
        <v>0.51336892495699971</v>
      </c>
      <c r="BI223" s="1">
        <f>Digits_Test_MR4_Scale3!O223-Digits_Test_MR4_Scale2!O223</f>
        <v>0.9015115055373002</v>
      </c>
      <c r="BJ223" s="1">
        <f>Digits_Test_MR4_Scale3!P223-Digits_Test_MR4_Scale2!P223</f>
        <v>0.73117812035805008</v>
      </c>
      <c r="BK223" s="1">
        <f>Digits_Test_MR4_Scale3!Q223-Digits_Test_MR4_Scale2!Q223</f>
        <v>-2.064223048170502</v>
      </c>
      <c r="BL223" s="1">
        <f>Digits_Test_MR4_Scale3!R223-Digits_Test_MR4_Scale2!R223</f>
        <v>-0.52440629048733012</v>
      </c>
      <c r="BM223" s="1">
        <f>Digits_Test_MR4_Scale3!S223-Digits_Test_MR4_Scale2!S223</f>
        <v>-1.4172198037203101</v>
      </c>
      <c r="BN223" s="1">
        <f>Digits_Test_MR4_Scale3!T223-Digits_Test_MR4_Scale2!T223</f>
        <v>1.6847252113639604</v>
      </c>
      <c r="BO223" s="1">
        <f>Digits_Test_MR4_Scale3!U223-Digits_Test_MR4_Scale2!U223</f>
        <v>-9.0385713658349687E-2</v>
      </c>
      <c r="BP223" s="1">
        <f>Digits_Test_MR4_Scale3!V223-Digits_Test_MR4_Scale2!V223</f>
        <v>2.9594450518674504</v>
      </c>
      <c r="BQ223" s="1">
        <f>Digits_Test_MR4_Scale3!W223-Digits_Test_MR4_Scale2!W223</f>
        <v>0.34498609307113992</v>
      </c>
      <c r="BR223" s="1">
        <f>Digits_Test_MR4_Scale3!X223-Digits_Test_MR4_Scale2!X223</f>
        <v>0.60593685938426001</v>
      </c>
      <c r="BS223" s="1">
        <f>Digits_Test_MR4_Scale3!Y223-Digits_Test_MR4_Scale2!Y223</f>
        <v>0.72505701331381012</v>
      </c>
      <c r="BT223" s="1">
        <f>Digits_Test_MR4_Scale3!Z223-Digits_Test_MR4_Scale2!Z223</f>
        <v>-0.67127642481505001</v>
      </c>
      <c r="BU223" s="1">
        <f>Digits_Test_MR4_Scale3!AA223-Digits_Test_MR4_Scale2!AA223</f>
        <v>1.4107455960129003</v>
      </c>
      <c r="BV223" s="1">
        <f>Digits_Test_MR4_Scale3!AB223-Digits_Test_MR4_Scale2!AB223</f>
        <v>0.91999321312894011</v>
      </c>
      <c r="BW223" s="1">
        <f>Digits_Test_MR4_Scale3!AC223-Digits_Test_MR4_Scale2!AC223</f>
        <v>0.25677901562176997</v>
      </c>
      <c r="BX223" s="1">
        <f>Digits_Test_MR4_Scale3!AD223-Digits_Test_MR4_Scale2!AD223</f>
        <v>1.1103160453014698</v>
      </c>
      <c r="BY223" s="1">
        <f>Digits_Test_MR4_Scale3!AE223-Digits_Test_MR4_Scale2!AE223</f>
        <v>0.7613609248984301</v>
      </c>
      <c r="BZ223" s="1">
        <f>Digits_Test_MR4_Scale3!AF223-Digits_Test_MR4_Scale2!AF223</f>
        <v>-0.48071085291286986</v>
      </c>
      <c r="CA223" s="1">
        <f>Digits_Test_MR4_Scale3!AG223-Digits_Test_MR4_Scale2!AG223</f>
        <v>-0.268334119503299</v>
      </c>
      <c r="CB223" s="1">
        <f>Digits_Test_MR4_Scale3!AH223-Digits_Test_MR4_Scale2!AH223</f>
        <v>2.3395470430101994</v>
      </c>
      <c r="CC223" s="1">
        <f>Digits_Test_MR4_Scale3!AI223-Digits_Test_MR4_Scale2!AI223</f>
        <v>-1.6694049321514171</v>
      </c>
      <c r="CD223" s="1">
        <f>Digits_Test_MR4_Scale3!AJ223-Digits_Test_MR4_Scale2!AJ223</f>
        <v>2.7725389494488901</v>
      </c>
      <c r="CE223" s="1">
        <f>Digits_Test_MR4_Scale3!AK223-Digits_Test_MR4_Scale2!AK223</f>
        <v>1.4559806668941797</v>
      </c>
      <c r="CF223" s="1">
        <f>Digits_Test_MR4_Scale3!AL223-Digits_Test_MR4_Scale2!AL223</f>
        <v>1.0214489633343602</v>
      </c>
      <c r="CG223" s="1">
        <f>Digits_Test_MR4_Scale3!AM223-Digits_Test_MR4_Scale2!AM223</f>
        <v>-3.4830959166670006E-2</v>
      </c>
      <c r="CH223" s="1">
        <f>Digits_Test_MR4_Scale3!AN223-Digits_Test_MR4_Scale2!AN223</f>
        <v>-0.79778769336292199</v>
      </c>
      <c r="CI223" s="1">
        <f>Digits_Test_MR4_Scale3!AO223-Digits_Test_MR4_Scale2!AO223</f>
        <v>1.7655617921059297</v>
      </c>
      <c r="CJ223" s="1">
        <f>Digits_Test_MR4_Scale3!AP223-Digits_Test_MR4_Scale2!AP223</f>
        <v>0.60938167692413003</v>
      </c>
      <c r="CK223" s="1">
        <f>Digits_Test_MR4_Scale3!AQ223-Digits_Test_MR4_Scale2!AQ223</f>
        <v>0.4137329371486298</v>
      </c>
      <c r="CL223" s="1">
        <f>Digits_Test_MR4_Scale3!AR223-Digits_Test_MR4_Scale2!AR223</f>
        <v>1.67167302312517</v>
      </c>
      <c r="CM223" s="1">
        <f>Digits_Test_MR4_Scale3!AS223-Digits_Test_MR4_Scale2!AS223</f>
        <v>1.6282524857238196</v>
      </c>
    </row>
    <row r="224" spans="1:91" x14ac:dyDescent="0.3">
      <c r="A224" s="1">
        <f>Digits_Test_MR4_Scale2!A224-Digits_Test!A224</f>
        <v>2.896197935096871</v>
      </c>
      <c r="B224" s="1">
        <f>Digits_Test_MR4_Scale2!B224-Digits_Test!B224</f>
        <v>-0.60042805142816014</v>
      </c>
      <c r="C224" s="1">
        <f>Digits_Test_MR4_Scale2!C224-Digits_Test!C224</f>
        <v>-2.97877117003901</v>
      </c>
      <c r="D224" s="1">
        <f>Digits_Test_MR4_Scale2!D224-Digits_Test!D224</f>
        <v>1.1436620882322903</v>
      </c>
      <c r="E224" s="1">
        <f>Digits_Test_MR4_Scale2!E224-Digits_Test!E224</f>
        <v>-2.028321930251197</v>
      </c>
      <c r="F224" s="1">
        <f>Digits_Test_MR4_Scale2!F224-Digits_Test!F224</f>
        <v>-2.0199580081327042</v>
      </c>
      <c r="G224" s="1">
        <f>Digits_Test_MR4_Scale2!G224-Digits_Test!G224</f>
        <v>-0.61634350161253593</v>
      </c>
      <c r="H224" s="1">
        <f>Digits_Test_MR4_Scale2!H224-Digits_Test!H224</f>
        <v>-0.53200557975335805</v>
      </c>
      <c r="I224" s="1">
        <f>Digits_Test_MR4_Scale2!I224-Digits_Test!I224</f>
        <v>-2.2166923299775569</v>
      </c>
      <c r="J224" s="1">
        <f>Digits_Test_MR4_Scale2!J224-Digits_Test!J224</f>
        <v>-1.6426213616335628</v>
      </c>
      <c r="K224" s="1">
        <f>Digits_Test_MR4_Scale2!K224-Digits_Test!K224</f>
        <v>-1.8660771475674478</v>
      </c>
      <c r="L224" s="1">
        <f>Digits_Test_MR4_Scale2!L224-Digits_Test!L224</f>
        <v>-0.84087036208740495</v>
      </c>
      <c r="M224" s="1">
        <f>Digits_Test_MR4_Scale2!M224-Digits_Test!M224</f>
        <v>-1.4482441879607559</v>
      </c>
      <c r="N224" s="1">
        <f>Digits_Test_MR4_Scale2!N224-Digits_Test!N224</f>
        <v>-1.1319370656953149</v>
      </c>
      <c r="O224" s="1">
        <f>Digits_Test_MR4_Scale2!O224-Digits_Test!O224</f>
        <v>7.8387568485080106E-2</v>
      </c>
      <c r="P224" s="1">
        <f>Digits_Test_MR4_Scale2!P224-Digits_Test!P224</f>
        <v>-0.69633363173683704</v>
      </c>
      <c r="Q224" s="1">
        <f>Digits_Test_MR4_Scale2!Q224-Digits_Test!Q224</f>
        <v>-8.3516499011528396</v>
      </c>
      <c r="R224" s="1">
        <f>Digits_Test_MR4_Scale2!R224-Digits_Test!R224</f>
        <v>-5.9413761774620397</v>
      </c>
      <c r="S224" s="1">
        <f>Digits_Test_MR4_Scale2!S224-Digits_Test!S224</f>
        <v>-0.423942189755244</v>
      </c>
      <c r="T224" s="1">
        <f>Digits_Test_MR4_Scale2!T224-Digits_Test!T224</f>
        <v>-2.2312118478949401</v>
      </c>
      <c r="U224" s="1">
        <f>Digits_Test_MR4_Scale2!U224-Digits_Test!U224</f>
        <v>-2.4000426101664289</v>
      </c>
      <c r="V224" s="1">
        <f>Digits_Test_MR4_Scale2!V224-Digits_Test!V224</f>
        <v>1.7767576964987801</v>
      </c>
      <c r="W224" s="1">
        <f>Digits_Test_MR4_Scale2!W224-Digits_Test!W224</f>
        <v>-0.24042186442021596</v>
      </c>
      <c r="X224" s="1">
        <f>Digits_Test_MR4_Scale2!X224-Digits_Test!X224</f>
        <v>-1.4963502866313321</v>
      </c>
      <c r="Y224" s="1">
        <f>Digits_Test_MR4_Scale2!Y224-Digits_Test!Y224</f>
        <v>-0.42656438088409099</v>
      </c>
      <c r="Z224" s="1">
        <f>Digits_Test_MR4_Scale2!Z224-Digits_Test!Z224</f>
        <v>-2.296509898196641</v>
      </c>
      <c r="AA224" s="1">
        <f>Digits_Test_MR4_Scale2!AA224-Digits_Test!AA224</f>
        <v>0.60388021851913987</v>
      </c>
      <c r="AB224" s="1">
        <f>Digits_Test_MR4_Scale2!AB224-Digits_Test!AB224</f>
        <v>-0.39316926078498693</v>
      </c>
      <c r="AC224" s="1">
        <f>Digits_Test_MR4_Scale2!AC224-Digits_Test!AC224</f>
        <v>-1.073733364026132</v>
      </c>
      <c r="AD224" s="1">
        <f>Digits_Test_MR4_Scale2!AD224-Digits_Test!AD224</f>
        <v>0.60014534578102996</v>
      </c>
      <c r="AE224" s="1">
        <f>Digits_Test_MR4_Scale2!AE224-Digits_Test!AE224</f>
        <v>-0.34531514464523705</v>
      </c>
      <c r="AF224" s="1">
        <f>Digits_Test_MR4_Scale2!AF224-Digits_Test!AF224</f>
        <v>-3.34964360740886</v>
      </c>
      <c r="AG224" s="1">
        <f>Digits_Test_MR4_Scale2!AG224-Digits_Test!AG224</f>
        <v>0.70554238675072978</v>
      </c>
      <c r="AH224" s="1">
        <f>Digits_Test_MR4_Scale2!AH224-Digits_Test!AH224</f>
        <v>0.55325589741237025</v>
      </c>
      <c r="AI224" s="1">
        <f>Digits_Test_MR4_Scale2!AI224-Digits_Test!AI224</f>
        <v>-2.307041667408479</v>
      </c>
      <c r="AJ224" s="1">
        <f>Digits_Test_MR4_Scale2!AJ224-Digits_Test!AJ224</f>
        <v>3.3836278209751702</v>
      </c>
      <c r="AK224" s="1">
        <f>Digits_Test_MR4_Scale2!AK224-Digits_Test!AK224</f>
        <v>1.1424054802466799</v>
      </c>
      <c r="AL224" s="1">
        <f>Digits_Test_MR4_Scale2!AL224-Digits_Test!AL224</f>
        <v>-0.18113826345257</v>
      </c>
      <c r="AM224" s="1">
        <f>Digits_Test_MR4_Scale2!AM224-Digits_Test!AM224</f>
        <v>2.2569079353679911E-2</v>
      </c>
      <c r="AN224" s="1">
        <f>Digits_Test_MR4_Scale2!AN224-Digits_Test!AN224</f>
        <v>-1.4723345954351721</v>
      </c>
      <c r="AO224" s="1">
        <f>Digits_Test_MR4_Scale2!AO224-Digits_Test!AO224</f>
        <v>2.0738345740215203</v>
      </c>
      <c r="AP224" s="1">
        <f>Digits_Test_MR4_Scale2!AP224-Digits_Test!AP224</f>
        <v>0.29922128298876993</v>
      </c>
      <c r="AQ224" s="1">
        <f>Digits_Test_MR4_Scale2!AQ224-Digits_Test!AQ224</f>
        <v>-0.56051816625985695</v>
      </c>
      <c r="AR224" s="1">
        <f>Digits_Test_MR4_Scale2!AR224-Digits_Test!AR224</f>
        <v>1.2846852865119698</v>
      </c>
      <c r="AS224" s="1">
        <f>Digits_Test_MR4_Scale2!AS224-Digits_Test!AS224</f>
        <v>0.43012173223519001</v>
      </c>
      <c r="AU224" s="1">
        <f>Digits_Test_MR4_Scale3!A224-Digits_Test_MR4_Scale2!A224</f>
        <v>2.8961979350975788</v>
      </c>
      <c r="AV224" s="1">
        <f>Digits_Test_MR4_Scale3!B224-Digits_Test_MR4_Scale2!B224</f>
        <v>-0.60042805142810596</v>
      </c>
      <c r="AW224" s="1">
        <f>Digits_Test_MR4_Scale3!C224-Digits_Test_MR4_Scale2!C224</f>
        <v>-2.9787711700389603</v>
      </c>
      <c r="AX224" s="1">
        <f>Digits_Test_MR4_Scale3!D224-Digits_Test_MR4_Scale2!D224</f>
        <v>1.1436620882322899</v>
      </c>
      <c r="AY224" s="1">
        <f>Digits_Test_MR4_Scale3!E224-Digits_Test_MR4_Scale2!E224</f>
        <v>-2.028321930251153</v>
      </c>
      <c r="AZ224" s="1">
        <f>Digits_Test_MR4_Scale3!F224-Digits_Test_MR4_Scale2!F224</f>
        <v>-2.019958008132746</v>
      </c>
      <c r="BA224" s="1">
        <f>Digits_Test_MR4_Scale3!G224-Digits_Test_MR4_Scale2!G224</f>
        <v>-0.61634350161256202</v>
      </c>
      <c r="BB224" s="1">
        <f>Digits_Test_MR4_Scale3!H224-Digits_Test_MR4_Scale2!H224</f>
        <v>-0.53200557975335694</v>
      </c>
      <c r="BC224" s="1">
        <f>Digits_Test_MR4_Scale3!I224-Digits_Test_MR4_Scale2!I224</f>
        <v>-2.2166923299775929</v>
      </c>
      <c r="BD224" s="1">
        <f>Digits_Test_MR4_Scale3!J224-Digits_Test_MR4_Scale2!J224</f>
        <v>-1.6426213616335872</v>
      </c>
      <c r="BE224" s="1">
        <f>Digits_Test_MR4_Scale3!K224-Digits_Test_MR4_Scale2!K224</f>
        <v>-1.8660771475674522</v>
      </c>
      <c r="BF224" s="1">
        <f>Digits_Test_MR4_Scale3!L224-Digits_Test_MR4_Scale2!L224</f>
        <v>-0.84087036208740895</v>
      </c>
      <c r="BG224" s="1">
        <f>Digits_Test_MR4_Scale3!M224-Digits_Test_MR4_Scale2!M224</f>
        <v>-1.4482441879607539</v>
      </c>
      <c r="BH224" s="1">
        <f>Digits_Test_MR4_Scale3!N224-Digits_Test_MR4_Scale2!N224</f>
        <v>-1.1319370656953149</v>
      </c>
      <c r="BI224" s="1">
        <f>Digits_Test_MR4_Scale3!O224-Digits_Test_MR4_Scale2!O224</f>
        <v>7.8387568485079884E-2</v>
      </c>
      <c r="BJ224" s="1">
        <f>Digits_Test_MR4_Scale3!P224-Digits_Test_MR4_Scale2!P224</f>
        <v>-0.69633363173683605</v>
      </c>
      <c r="BK224" s="1">
        <f>Digits_Test_MR4_Scale3!Q224-Digits_Test_MR4_Scale2!Q224</f>
        <v>-8.3516499011527987</v>
      </c>
      <c r="BL224" s="1">
        <f>Digits_Test_MR4_Scale3!R224-Digits_Test_MR4_Scale2!R224</f>
        <v>-5.9413761774619092</v>
      </c>
      <c r="BM224" s="1">
        <f>Digits_Test_MR4_Scale3!S224-Digits_Test_MR4_Scale2!S224</f>
        <v>-0.42394218975523729</v>
      </c>
      <c r="BN224" s="1">
        <f>Digits_Test_MR4_Scale3!T224-Digits_Test_MR4_Scale2!T224</f>
        <v>-2.2312118478949601</v>
      </c>
      <c r="BO224" s="1">
        <f>Digits_Test_MR4_Scale3!U224-Digits_Test_MR4_Scale2!U224</f>
        <v>-2.4000426101664107</v>
      </c>
      <c r="BP224" s="1">
        <f>Digits_Test_MR4_Scale3!V224-Digits_Test_MR4_Scale2!V224</f>
        <v>1.7767576964987901</v>
      </c>
      <c r="BQ224" s="1">
        <f>Digits_Test_MR4_Scale3!W224-Digits_Test_MR4_Scale2!W224</f>
        <v>-0.24042186442019203</v>
      </c>
      <c r="BR224" s="1">
        <f>Digits_Test_MR4_Scale3!X224-Digits_Test_MR4_Scale2!X224</f>
        <v>-1.4963502866313381</v>
      </c>
      <c r="BS224" s="1">
        <f>Digits_Test_MR4_Scale3!Y224-Digits_Test_MR4_Scale2!Y224</f>
        <v>-0.42656438088409904</v>
      </c>
      <c r="BT224" s="1">
        <f>Digits_Test_MR4_Scale3!Z224-Digits_Test_MR4_Scale2!Z224</f>
        <v>-2.2965098981966499</v>
      </c>
      <c r="BU224" s="1">
        <f>Digits_Test_MR4_Scale3!AA224-Digits_Test_MR4_Scale2!AA224</f>
        <v>0.60388021851914031</v>
      </c>
      <c r="BV224" s="1">
        <f>Digits_Test_MR4_Scale3!AB224-Digits_Test_MR4_Scale2!AB224</f>
        <v>-0.39316926078498604</v>
      </c>
      <c r="BW224" s="1">
        <f>Digits_Test_MR4_Scale3!AC224-Digits_Test_MR4_Scale2!AC224</f>
        <v>-1.0737333640261162</v>
      </c>
      <c r="BX224" s="1">
        <f>Digits_Test_MR4_Scale3!AD224-Digits_Test_MR4_Scale2!AD224</f>
        <v>0.60014534578102996</v>
      </c>
      <c r="BY224" s="1">
        <f>Digits_Test_MR4_Scale3!AE224-Digits_Test_MR4_Scale2!AE224</f>
        <v>-0.34531514464523694</v>
      </c>
      <c r="BZ224" s="1">
        <f>Digits_Test_MR4_Scale3!AF224-Digits_Test_MR4_Scale2!AF224</f>
        <v>-3.3496436074087903</v>
      </c>
      <c r="CA224" s="1">
        <f>Digits_Test_MR4_Scale3!AG224-Digits_Test_MR4_Scale2!AG224</f>
        <v>0.70554238675074021</v>
      </c>
      <c r="CB224" s="1">
        <f>Digits_Test_MR4_Scale3!AH224-Digits_Test_MR4_Scale2!AH224</f>
        <v>0.55325589741236003</v>
      </c>
      <c r="CC224" s="1">
        <f>Digits_Test_MR4_Scale3!AI224-Digits_Test_MR4_Scale2!AI224</f>
        <v>-2.3070416674084706</v>
      </c>
      <c r="CD224" s="1">
        <f>Digits_Test_MR4_Scale3!AJ224-Digits_Test_MR4_Scale2!AJ224</f>
        <v>3.3836278209751489</v>
      </c>
      <c r="CE224" s="1">
        <f>Digits_Test_MR4_Scale3!AK224-Digits_Test_MR4_Scale2!AK224</f>
        <v>1.1424054802467198</v>
      </c>
      <c r="CF224" s="1">
        <f>Digits_Test_MR4_Scale3!AL224-Digits_Test_MR4_Scale2!AL224</f>
        <v>-0.18113826345256001</v>
      </c>
      <c r="CG224" s="1">
        <f>Digits_Test_MR4_Scale3!AM224-Digits_Test_MR4_Scale2!AM224</f>
        <v>2.2569079353679911E-2</v>
      </c>
      <c r="CH224" s="1">
        <f>Digits_Test_MR4_Scale3!AN224-Digits_Test_MR4_Scale2!AN224</f>
        <v>-1.4723345954351681</v>
      </c>
      <c r="CI224" s="1">
        <f>Digits_Test_MR4_Scale3!AO224-Digits_Test_MR4_Scale2!AO224</f>
        <v>2.0738345740215194</v>
      </c>
      <c r="CJ224" s="1">
        <f>Digits_Test_MR4_Scale3!AP224-Digits_Test_MR4_Scale2!AP224</f>
        <v>0.29922128298878015</v>
      </c>
      <c r="CK224" s="1">
        <f>Digits_Test_MR4_Scale3!AQ224-Digits_Test_MR4_Scale2!AQ224</f>
        <v>-0.56051816625986639</v>
      </c>
      <c r="CL224" s="1">
        <f>Digits_Test_MR4_Scale3!AR224-Digits_Test_MR4_Scale2!AR224</f>
        <v>1.2846852865119702</v>
      </c>
      <c r="CM224" s="1">
        <f>Digits_Test_MR4_Scale3!AS224-Digits_Test_MR4_Scale2!AS224</f>
        <v>0.4301217322352</v>
      </c>
    </row>
    <row r="225" spans="1:91" x14ac:dyDescent="0.3">
      <c r="A225" s="1">
        <f>Digits_Test_MR4_Scale2!A225-Digits_Test!A225</f>
        <v>6.2363202480332305</v>
      </c>
      <c r="B225" s="1">
        <f>Digits_Test_MR4_Scale2!B225-Digits_Test!B225</f>
        <v>0.72409951247959015</v>
      </c>
      <c r="C225" s="1">
        <f>Digits_Test_MR4_Scale2!C225-Digits_Test!C225</f>
        <v>-1.4158282283322099</v>
      </c>
      <c r="D225" s="1">
        <f>Digits_Test_MR4_Scale2!D225-Digits_Test!D225</f>
        <v>0.81124763191499971</v>
      </c>
      <c r="E225" s="1">
        <f>Digits_Test_MR4_Scale2!E225-Digits_Test!E225</f>
        <v>0.13276585017603004</v>
      </c>
      <c r="F225" s="1">
        <f>Digits_Test_MR4_Scale2!F225-Digits_Test!F225</f>
        <v>-1.502747135072187</v>
      </c>
      <c r="G225" s="1">
        <f>Digits_Test_MR4_Scale2!G225-Digits_Test!G225</f>
        <v>0.69010414610550974</v>
      </c>
      <c r="H225" s="1">
        <f>Digits_Test_MR4_Scale2!H225-Digits_Test!H225</f>
        <v>-0.40050011007297792</v>
      </c>
      <c r="I225" s="1">
        <f>Digits_Test_MR4_Scale2!I225-Digits_Test!I225</f>
        <v>-1.935215687777331</v>
      </c>
      <c r="J225" s="1">
        <f>Digits_Test_MR4_Scale2!J225-Digits_Test!J225</f>
        <v>-1.0367493273037081</v>
      </c>
      <c r="K225" s="1">
        <f>Digits_Test_MR4_Scale2!K225-Digits_Test!K225</f>
        <v>-1.3452470353200181</v>
      </c>
      <c r="L225" s="1">
        <f>Digits_Test_MR4_Scale2!L225-Digits_Test!L225</f>
        <v>-0.18466703600283996</v>
      </c>
      <c r="M225" s="1">
        <f>Digits_Test_MR4_Scale2!M225-Digits_Test!M225</f>
        <v>-1.2288295590811731</v>
      </c>
      <c r="N225" s="1">
        <f>Digits_Test_MR4_Scale2!N225-Digits_Test!N225</f>
        <v>-0.74161803711884389</v>
      </c>
      <c r="O225" s="1">
        <f>Digits_Test_MR4_Scale2!O225-Digits_Test!O225</f>
        <v>0.52730780906622998</v>
      </c>
      <c r="P225" s="1">
        <f>Digits_Test_MR4_Scale2!P225-Digits_Test!P225</f>
        <v>-0.37408867089925291</v>
      </c>
      <c r="Q225" s="1">
        <f>Digits_Test_MR4_Scale2!Q225-Digits_Test!Q225</f>
        <v>-4.6468591986034928</v>
      </c>
      <c r="R225" s="1">
        <f>Digits_Test_MR4_Scale2!R225-Digits_Test!R225</f>
        <v>-3.3227827696951442</v>
      </c>
      <c r="S225" s="1">
        <f>Digits_Test_MR4_Scale2!S225-Digits_Test!S225</f>
        <v>-0.39501430199130094</v>
      </c>
      <c r="T225" s="1">
        <f>Digits_Test_MR4_Scale2!T225-Digits_Test!T225</f>
        <v>-0.30617975205781001</v>
      </c>
      <c r="U225" s="1">
        <f>Digits_Test_MR4_Scale2!U225-Digits_Test!U225</f>
        <v>-1.3109115943163969</v>
      </c>
      <c r="V225" s="1">
        <f>Digits_Test_MR4_Scale2!V225-Digits_Test!V225</f>
        <v>2.5262890084404903</v>
      </c>
      <c r="W225" s="1">
        <f>Digits_Test_MR4_Scale2!W225-Digits_Test!W225</f>
        <v>-3.0308895517159984E-2</v>
      </c>
      <c r="X225" s="1">
        <f>Digits_Test_MR4_Scale2!X225-Digits_Test!X225</f>
        <v>-0.65640448635140003</v>
      </c>
      <c r="Y225" s="1">
        <f>Digits_Test_MR4_Scale2!Y225-Digits_Test!Y225</f>
        <v>7.7794570944220043E-2</v>
      </c>
      <c r="Z225" s="1">
        <f>Digits_Test_MR4_Scale2!Z225-Digits_Test!Z225</f>
        <v>-1.4938976115004601</v>
      </c>
      <c r="AA225" s="1">
        <f>Digits_Test_MR4_Scale2!AA225-Digits_Test!AA225</f>
        <v>1.3997125115800499</v>
      </c>
      <c r="AB225" s="1">
        <f>Digits_Test_MR4_Scale2!AB225-Digits_Test!AB225</f>
        <v>0.15432218346299997</v>
      </c>
      <c r="AC225" s="1">
        <f>Digits_Test_MR4_Scale2!AC225-Digits_Test!AC225</f>
        <v>-0.71381213470044502</v>
      </c>
      <c r="AD225" s="1">
        <f>Digits_Test_MR4_Scale2!AD225-Digits_Test!AD225</f>
        <v>0.97897991302340004</v>
      </c>
      <c r="AE225" s="1">
        <f>Digits_Test_MR4_Scale2!AE225-Digits_Test!AE225</f>
        <v>-5.2487912462589881E-2</v>
      </c>
      <c r="AF225" s="1">
        <f>Digits_Test_MR4_Scale2!AF225-Digits_Test!AF225</f>
        <v>-5.1085539316218593</v>
      </c>
      <c r="AG225" s="1">
        <f>Digits_Test_MR4_Scale2!AG225-Digits_Test!AG225</f>
        <v>0.18561051152923991</v>
      </c>
      <c r="AH225" s="1">
        <f>Digits_Test_MR4_Scale2!AH225-Digits_Test!AH225</f>
        <v>-0.30466994610497</v>
      </c>
      <c r="AI225" s="1">
        <f>Digits_Test_MR4_Scale2!AI225-Digits_Test!AI225</f>
        <v>-3.0331379298752399</v>
      </c>
      <c r="AJ225" s="1">
        <f>Digits_Test_MR4_Scale2!AJ225-Digits_Test!AJ225</f>
        <v>2.82800054507483</v>
      </c>
      <c r="AK225" s="1">
        <f>Digits_Test_MR4_Scale2!AK225-Digits_Test!AK225</f>
        <v>0.40164969810714002</v>
      </c>
      <c r="AL225" s="1">
        <f>Digits_Test_MR4_Scale2!AL225-Digits_Test!AL225</f>
        <v>-0.54655096798561409</v>
      </c>
      <c r="AM225" s="1">
        <f>Digits_Test_MR4_Scale2!AM225-Digits_Test!AM225</f>
        <v>-0.22952611970328984</v>
      </c>
      <c r="AN225" s="1">
        <f>Digits_Test_MR4_Scale2!AN225-Digits_Test!AN225</f>
        <v>-2.0948889355363098</v>
      </c>
      <c r="AO225" s="1">
        <f>Digits_Test_MR4_Scale2!AO225-Digits_Test!AO225</f>
        <v>1.99288069022446</v>
      </c>
      <c r="AP225" s="1">
        <f>Digits_Test_MR4_Scale2!AP225-Digits_Test!AP225</f>
        <v>5.3148227772499945E-2</v>
      </c>
      <c r="AQ225" s="1">
        <f>Digits_Test_MR4_Scale2!AQ225-Digits_Test!AQ225</f>
        <v>-1.049449860436062</v>
      </c>
      <c r="AR225" s="1">
        <f>Digits_Test_MR4_Scale2!AR225-Digits_Test!AR225</f>
        <v>1.1404225359209401</v>
      </c>
      <c r="AS225" s="1">
        <f>Digits_Test_MR4_Scale2!AS225-Digits_Test!AS225</f>
        <v>0.32027222647841014</v>
      </c>
      <c r="AU225" s="1">
        <f>Digits_Test_MR4_Scale3!A225-Digits_Test_MR4_Scale2!A225</f>
        <v>6.2363202480373001</v>
      </c>
      <c r="AV225" s="1">
        <f>Digits_Test_MR4_Scale3!B225-Digits_Test_MR4_Scale2!B225</f>
        <v>0.72409951247975002</v>
      </c>
      <c r="AW225" s="1">
        <f>Digits_Test_MR4_Scale3!C225-Digits_Test_MR4_Scale2!C225</f>
        <v>-1.4158282283323285</v>
      </c>
      <c r="AX225" s="1">
        <f>Digits_Test_MR4_Scale3!D225-Digits_Test_MR4_Scale2!D225</f>
        <v>0.81124763191502058</v>
      </c>
      <c r="AY225" s="1">
        <f>Digits_Test_MR4_Scale3!E225-Digits_Test_MR4_Scale2!E225</f>
        <v>0.13276585017612019</v>
      </c>
      <c r="AZ225" s="1">
        <f>Digits_Test_MR4_Scale3!F225-Digits_Test_MR4_Scale2!F225</f>
        <v>-1.502747135072134</v>
      </c>
      <c r="BA225" s="1">
        <f>Digits_Test_MR4_Scale3!G225-Digits_Test_MR4_Scale2!G225</f>
        <v>0.69010414610553994</v>
      </c>
      <c r="BB225" s="1">
        <f>Digits_Test_MR4_Scale3!H225-Digits_Test_MR4_Scale2!H225</f>
        <v>-0.40050011007293906</v>
      </c>
      <c r="BC225" s="1">
        <f>Digits_Test_MR4_Scale3!I225-Digits_Test_MR4_Scale2!I225</f>
        <v>-1.935215687777319</v>
      </c>
      <c r="BD225" s="1">
        <f>Digits_Test_MR4_Scale3!J225-Digits_Test_MR4_Scale2!J225</f>
        <v>-1.03674932730372</v>
      </c>
      <c r="BE225" s="1">
        <f>Digits_Test_MR4_Scale3!K225-Digits_Test_MR4_Scale2!K225</f>
        <v>-1.345247035320019</v>
      </c>
      <c r="BF225" s="1">
        <f>Digits_Test_MR4_Scale3!L225-Digits_Test_MR4_Scale2!L225</f>
        <v>-0.18466703600284018</v>
      </c>
      <c r="BG225" s="1">
        <f>Digits_Test_MR4_Scale3!M225-Digits_Test_MR4_Scale2!M225</f>
        <v>-1.2288295590811671</v>
      </c>
      <c r="BH225" s="1">
        <f>Digits_Test_MR4_Scale3!N225-Digits_Test_MR4_Scale2!N225</f>
        <v>-0.74161803711884999</v>
      </c>
      <c r="BI225" s="1">
        <f>Digits_Test_MR4_Scale3!O225-Digits_Test_MR4_Scale2!O225</f>
        <v>0.52730780906622998</v>
      </c>
      <c r="BJ225" s="1">
        <f>Digits_Test_MR4_Scale3!P225-Digits_Test_MR4_Scale2!P225</f>
        <v>-0.37408867089926207</v>
      </c>
      <c r="BK225" s="1">
        <f>Digits_Test_MR4_Scale3!Q225-Digits_Test_MR4_Scale2!Q225</f>
        <v>-4.6468591986038001</v>
      </c>
      <c r="BL225" s="1">
        <f>Digits_Test_MR4_Scale3!R225-Digits_Test_MR4_Scale2!R225</f>
        <v>-3.322782769695126</v>
      </c>
      <c r="BM225" s="1">
        <f>Digits_Test_MR4_Scale3!S225-Digits_Test_MR4_Scale2!S225</f>
        <v>-0.39501430199131304</v>
      </c>
      <c r="BN225" s="1">
        <f>Digits_Test_MR4_Scale3!T225-Digits_Test_MR4_Scale2!T225</f>
        <v>-0.30617975205784997</v>
      </c>
      <c r="BO225" s="1">
        <f>Digits_Test_MR4_Scale3!U225-Digits_Test_MR4_Scale2!U225</f>
        <v>-1.3109115943164231</v>
      </c>
      <c r="BP225" s="1">
        <f>Digits_Test_MR4_Scale3!V225-Digits_Test_MR4_Scale2!V225</f>
        <v>2.5262890084405001</v>
      </c>
      <c r="BQ225" s="1">
        <f>Digits_Test_MR4_Scale3!W225-Digits_Test_MR4_Scale2!W225</f>
        <v>-3.0308895517120016E-2</v>
      </c>
      <c r="BR225" s="1">
        <f>Digits_Test_MR4_Scale3!X225-Digits_Test_MR4_Scale2!X225</f>
        <v>-0.65640448635140414</v>
      </c>
      <c r="BS225" s="1">
        <f>Digits_Test_MR4_Scale3!Y225-Digits_Test_MR4_Scale2!Y225</f>
        <v>7.7794570944200059E-2</v>
      </c>
      <c r="BT225" s="1">
        <f>Digits_Test_MR4_Scale3!Z225-Digits_Test_MR4_Scale2!Z225</f>
        <v>-1.4938976115004599</v>
      </c>
      <c r="BU225" s="1">
        <f>Digits_Test_MR4_Scale3!AA225-Digits_Test_MR4_Scale2!AA225</f>
        <v>1.3997125115800397</v>
      </c>
      <c r="BV225" s="1">
        <f>Digits_Test_MR4_Scale3!AB225-Digits_Test_MR4_Scale2!AB225</f>
        <v>0.15432218346300997</v>
      </c>
      <c r="BW225" s="1">
        <f>Digits_Test_MR4_Scale3!AC225-Digits_Test_MR4_Scale2!AC225</f>
        <v>-0.71381213470044491</v>
      </c>
      <c r="BX225" s="1">
        <f>Digits_Test_MR4_Scale3!AD225-Digits_Test_MR4_Scale2!AD225</f>
        <v>0.97897991302339005</v>
      </c>
      <c r="BY225" s="1">
        <f>Digits_Test_MR4_Scale3!AE225-Digits_Test_MR4_Scale2!AE225</f>
        <v>-5.2487912462590103E-2</v>
      </c>
      <c r="BZ225" s="1">
        <f>Digits_Test_MR4_Scale3!AF225-Digits_Test_MR4_Scale2!AF225</f>
        <v>-5.1085539316220396</v>
      </c>
      <c r="CA225" s="1">
        <f>Digits_Test_MR4_Scale3!AG225-Digits_Test_MR4_Scale2!AG225</f>
        <v>0.18561051152925012</v>
      </c>
      <c r="CB225" s="1">
        <f>Digits_Test_MR4_Scale3!AH225-Digits_Test_MR4_Scale2!AH225</f>
        <v>-0.30466994610496301</v>
      </c>
      <c r="CC225" s="1">
        <f>Digits_Test_MR4_Scale3!AI225-Digits_Test_MR4_Scale2!AI225</f>
        <v>-3.0331379298752803</v>
      </c>
      <c r="CD225" s="1">
        <f>Digits_Test_MR4_Scale3!AJ225-Digits_Test_MR4_Scale2!AJ225</f>
        <v>2.8280005450747803</v>
      </c>
      <c r="CE225" s="1">
        <f>Digits_Test_MR4_Scale3!AK225-Digits_Test_MR4_Scale2!AK225</f>
        <v>0.40164969810717999</v>
      </c>
      <c r="CF225" s="1">
        <f>Digits_Test_MR4_Scale3!AL225-Digits_Test_MR4_Scale2!AL225</f>
        <v>-0.54655096798563096</v>
      </c>
      <c r="CG225" s="1">
        <f>Digits_Test_MR4_Scale3!AM225-Digits_Test_MR4_Scale2!AM225</f>
        <v>-0.22952611970329106</v>
      </c>
      <c r="CH225" s="1">
        <f>Digits_Test_MR4_Scale3!AN225-Digits_Test_MR4_Scale2!AN225</f>
        <v>-2.0948889355363303</v>
      </c>
      <c r="CI225" s="1">
        <f>Digits_Test_MR4_Scale3!AO225-Digits_Test_MR4_Scale2!AO225</f>
        <v>1.99288069022445</v>
      </c>
      <c r="CJ225" s="1">
        <f>Digits_Test_MR4_Scale3!AP225-Digits_Test_MR4_Scale2!AP225</f>
        <v>5.3148227772479961E-2</v>
      </c>
      <c r="CK225" s="1">
        <f>Digits_Test_MR4_Scale3!AQ225-Digits_Test_MR4_Scale2!AQ225</f>
        <v>-1.0494498604360549</v>
      </c>
      <c r="CL225" s="1">
        <f>Digits_Test_MR4_Scale3!AR225-Digits_Test_MR4_Scale2!AR225</f>
        <v>1.1404225359209401</v>
      </c>
      <c r="CM225" s="1">
        <f>Digits_Test_MR4_Scale3!AS225-Digits_Test_MR4_Scale2!AS225</f>
        <v>0.32027222647841991</v>
      </c>
    </row>
    <row r="226" spans="1:91" x14ac:dyDescent="0.3">
      <c r="A226" s="1">
        <f>Digits_Test_MR4_Scale2!A226-Digits_Test!A226</f>
        <v>10.280121898805199</v>
      </c>
      <c r="B226" s="1">
        <f>Digits_Test_MR4_Scale2!B226-Digits_Test!B226</f>
        <v>1.4009937208204901</v>
      </c>
      <c r="C226" s="1">
        <f>Digits_Test_MR4_Scale2!C226-Digits_Test!C226</f>
        <v>-0.53892129087386964</v>
      </c>
      <c r="D226" s="1">
        <f>Digits_Test_MR4_Scale2!D226-Digits_Test!D226</f>
        <v>0.91319856583240977</v>
      </c>
      <c r="E226" s="1">
        <f>Digits_Test_MR4_Scale2!E226-Digits_Test!E226</f>
        <v>0.12267207079185027</v>
      </c>
      <c r="F226" s="1">
        <f>Digits_Test_MR4_Scale2!F226-Digits_Test!F226</f>
        <v>-1.262249705001</v>
      </c>
      <c r="G226" s="1">
        <f>Digits_Test_MR4_Scale2!G226-Digits_Test!G226</f>
        <v>0.76594154730140973</v>
      </c>
      <c r="H226" s="1">
        <f>Digits_Test_MR4_Scale2!H226-Digits_Test!H226</f>
        <v>8.5014693818310061E-2</v>
      </c>
      <c r="I226" s="1">
        <f>Digits_Test_MR4_Scale2!I226-Digits_Test!I226</f>
        <v>-1.2066529109499597</v>
      </c>
      <c r="J226" s="1">
        <f>Digits_Test_MR4_Scale2!J226-Digits_Test!J226</f>
        <v>-0.56381540383600015</v>
      </c>
      <c r="K226" s="1">
        <f>Digits_Test_MR4_Scale2!K226-Digits_Test!K226</f>
        <v>-1.4486008289992549</v>
      </c>
      <c r="L226" s="1">
        <f>Digits_Test_MR4_Scale2!L226-Digits_Test!L226</f>
        <v>-0.27607355373590003</v>
      </c>
      <c r="M226" s="1">
        <f>Digits_Test_MR4_Scale2!M226-Digits_Test!M226</f>
        <v>-0.94616452897171011</v>
      </c>
      <c r="N226" s="1">
        <f>Digits_Test_MR4_Scale2!N226-Digits_Test!N226</f>
        <v>-0.49030125039924988</v>
      </c>
      <c r="O226" s="1">
        <f>Digits_Test_MR4_Scale2!O226-Digits_Test!O226</f>
        <v>0.48953303108731028</v>
      </c>
      <c r="P226" s="1">
        <f>Digits_Test_MR4_Scale2!P226-Digits_Test!P226</f>
        <v>2.2074881840929983E-2</v>
      </c>
      <c r="Q226" s="1">
        <f>Digits_Test_MR4_Scale2!Q226-Digits_Test!Q226</f>
        <v>-6.8610606263189098</v>
      </c>
      <c r="R226" s="1">
        <f>Digits_Test_MR4_Scale2!R226-Digits_Test!R226</f>
        <v>-3.66473119447955</v>
      </c>
      <c r="S226" s="1">
        <f>Digits_Test_MR4_Scale2!S226-Digits_Test!S226</f>
        <v>-1.165757908566861</v>
      </c>
      <c r="T226" s="1">
        <f>Digits_Test_MR4_Scale2!T226-Digits_Test!T226</f>
        <v>-1.4734911079618738</v>
      </c>
      <c r="U226" s="1">
        <f>Digits_Test_MR4_Scale2!U226-Digits_Test!U226</f>
        <v>-1.6757540227924501</v>
      </c>
      <c r="V226" s="1">
        <f>Digits_Test_MR4_Scale2!V226-Digits_Test!V226</f>
        <v>1.7419263158043201</v>
      </c>
      <c r="W226" s="1">
        <f>Digits_Test_MR4_Scale2!W226-Digits_Test!W226</f>
        <v>-1.002223197708042</v>
      </c>
      <c r="X226" s="1">
        <f>Digits_Test_MR4_Scale2!X226-Digits_Test!X226</f>
        <v>-1.3823187626720828</v>
      </c>
      <c r="Y226" s="1">
        <f>Digits_Test_MR4_Scale2!Y226-Digits_Test!Y226</f>
        <v>-0.76004241772098302</v>
      </c>
      <c r="Z226" s="1">
        <f>Digits_Test_MR4_Scale2!Z226-Digits_Test!Z226</f>
        <v>-2.2453283870932381</v>
      </c>
      <c r="AA226" s="1">
        <f>Digits_Test_MR4_Scale2!AA226-Digits_Test!AA226</f>
        <v>0.24033152701536487</v>
      </c>
      <c r="AB226" s="1">
        <f>Digits_Test_MR4_Scale2!AB226-Digits_Test!AB226</f>
        <v>-0.70455162634548729</v>
      </c>
      <c r="AC226" s="1">
        <f>Digits_Test_MR4_Scale2!AC226-Digits_Test!AC226</f>
        <v>-1.095423025844604</v>
      </c>
      <c r="AD226" s="1">
        <f>Digits_Test_MR4_Scale2!AD226-Digits_Test!AD226</f>
        <v>0.44011428541648212</v>
      </c>
      <c r="AE226" s="1">
        <f>Digits_Test_MR4_Scale2!AE226-Digits_Test!AE226</f>
        <v>-0.19776309510010892</v>
      </c>
      <c r="AF226" s="1">
        <f>Digits_Test_MR4_Scale2!AF226-Digits_Test!AF226</f>
        <v>1.8184907259555496</v>
      </c>
      <c r="AG226" s="1">
        <f>Digits_Test_MR4_Scale2!AG226-Digits_Test!AG226</f>
        <v>-0.31543822861998205</v>
      </c>
      <c r="AH226" s="1">
        <f>Digits_Test_MR4_Scale2!AH226-Digits_Test!AH226</f>
        <v>2.1312041896605702</v>
      </c>
      <c r="AI226" s="1">
        <f>Digits_Test_MR4_Scale2!AI226-Digits_Test!AI226</f>
        <v>-1.40003614181867</v>
      </c>
      <c r="AJ226" s="1">
        <f>Digits_Test_MR4_Scale2!AJ226-Digits_Test!AJ226</f>
        <v>2.90525245108724</v>
      </c>
      <c r="AK226" s="1">
        <f>Digits_Test_MR4_Scale2!AK226-Digits_Test!AK226</f>
        <v>1.10343615076436</v>
      </c>
      <c r="AL226" s="1">
        <f>Digits_Test_MR4_Scale2!AL226-Digits_Test!AL226</f>
        <v>0.37413409417802024</v>
      </c>
      <c r="AM226" s="1">
        <f>Digits_Test_MR4_Scale2!AM226-Digits_Test!AM226</f>
        <v>-0.63740865414020798</v>
      </c>
      <c r="AN226" s="1">
        <f>Digits_Test_MR4_Scale2!AN226-Digits_Test!AN226</f>
        <v>-2.0677155796659079</v>
      </c>
      <c r="AO226" s="1">
        <f>Digits_Test_MR4_Scale2!AO226-Digits_Test!AO226</f>
        <v>2.0656134782039199</v>
      </c>
      <c r="AP226" s="1">
        <f>Digits_Test_MR4_Scale2!AP226-Digits_Test!AP226</f>
        <v>0.18044729494189005</v>
      </c>
      <c r="AQ226" s="1">
        <f>Digits_Test_MR4_Scale2!AQ226-Digits_Test!AQ226</f>
        <v>-0.6112399585230941</v>
      </c>
      <c r="AR226" s="1">
        <f>Digits_Test_MR4_Scale2!AR226-Digits_Test!AR226</f>
        <v>1.2455152657687698</v>
      </c>
      <c r="AS226" s="1">
        <f>Digits_Test_MR4_Scale2!AS226-Digits_Test!AS226</f>
        <v>0.27333040574908996</v>
      </c>
      <c r="AU226" s="1">
        <f>Digits_Test_MR4_Scale3!A226-Digits_Test_MR4_Scale2!A226</f>
        <v>10.2801218988056</v>
      </c>
      <c r="AV226" s="1">
        <f>Digits_Test_MR4_Scale3!B226-Digits_Test_MR4_Scale2!B226</f>
        <v>1.4009937208204901</v>
      </c>
      <c r="AW226" s="1">
        <f>Digits_Test_MR4_Scale3!C226-Digits_Test_MR4_Scale2!C226</f>
        <v>-0.53892129087381013</v>
      </c>
      <c r="AX226" s="1">
        <f>Digits_Test_MR4_Scale3!D226-Digits_Test_MR4_Scale2!D226</f>
        <v>0.91319856583239023</v>
      </c>
      <c r="AY226" s="1">
        <f>Digits_Test_MR4_Scale3!E226-Digits_Test_MR4_Scale2!E226</f>
        <v>0.1226720707918596</v>
      </c>
      <c r="AZ226" s="1">
        <f>Digits_Test_MR4_Scale3!F226-Digits_Test_MR4_Scale2!F226</f>
        <v>-1.2622497050010071</v>
      </c>
      <c r="BA226" s="1">
        <f>Digits_Test_MR4_Scale3!G226-Digits_Test_MR4_Scale2!G226</f>
        <v>0.76594154730142039</v>
      </c>
      <c r="BB226" s="1">
        <f>Digits_Test_MR4_Scale3!H226-Digits_Test_MR4_Scale2!H226</f>
        <v>8.5014693818329823E-2</v>
      </c>
      <c r="BC226" s="1">
        <f>Digits_Test_MR4_Scale3!I226-Digits_Test_MR4_Scale2!I226</f>
        <v>-1.2066529109499438</v>
      </c>
      <c r="BD226" s="1">
        <f>Digits_Test_MR4_Scale3!J226-Digits_Test_MR4_Scale2!J226</f>
        <v>-0.56381540383601991</v>
      </c>
      <c r="BE226" s="1">
        <f>Digits_Test_MR4_Scale3!K226-Digits_Test_MR4_Scale2!K226</f>
        <v>-1.4486008289992451</v>
      </c>
      <c r="BF226" s="1">
        <f>Digits_Test_MR4_Scale3!L226-Digits_Test_MR4_Scale2!L226</f>
        <v>-0.27607355373589004</v>
      </c>
      <c r="BG226" s="1">
        <f>Digits_Test_MR4_Scale3!M226-Digits_Test_MR4_Scale2!M226</f>
        <v>-0.94616452897171999</v>
      </c>
      <c r="BH226" s="1">
        <f>Digits_Test_MR4_Scale3!N226-Digits_Test_MR4_Scale2!N226</f>
        <v>-0.49030125039924899</v>
      </c>
      <c r="BI226" s="1">
        <f>Digits_Test_MR4_Scale3!O226-Digits_Test_MR4_Scale2!O226</f>
        <v>0.48953303108728985</v>
      </c>
      <c r="BJ226" s="1">
        <f>Digits_Test_MR4_Scale3!P226-Digits_Test_MR4_Scale2!P226</f>
        <v>2.2074881840949967E-2</v>
      </c>
      <c r="BK226" s="1">
        <f>Digits_Test_MR4_Scale3!Q226-Digits_Test_MR4_Scale2!Q226</f>
        <v>-6.8610606263191301</v>
      </c>
      <c r="BL226" s="1">
        <f>Digits_Test_MR4_Scale3!R226-Digits_Test_MR4_Scale2!R226</f>
        <v>-3.6647311944795899</v>
      </c>
      <c r="BM226" s="1">
        <f>Digits_Test_MR4_Scale3!S226-Digits_Test_MR4_Scale2!S226</f>
        <v>-1.1657579085668561</v>
      </c>
      <c r="BN226" s="1">
        <f>Digits_Test_MR4_Scale3!T226-Digits_Test_MR4_Scale2!T226</f>
        <v>-1.473491107961876</v>
      </c>
      <c r="BO226" s="1">
        <f>Digits_Test_MR4_Scale3!U226-Digits_Test_MR4_Scale2!U226</f>
        <v>-1.6757540227924601</v>
      </c>
      <c r="BP226" s="1">
        <f>Digits_Test_MR4_Scale3!V226-Digits_Test_MR4_Scale2!V226</f>
        <v>1.7419263158043101</v>
      </c>
      <c r="BQ226" s="1">
        <f>Digits_Test_MR4_Scale3!W226-Digits_Test_MR4_Scale2!W226</f>
        <v>-1.0022231977080458</v>
      </c>
      <c r="BR226" s="1">
        <f>Digits_Test_MR4_Scale3!X226-Digits_Test_MR4_Scale2!X226</f>
        <v>-1.3823187626720874</v>
      </c>
      <c r="BS226" s="1">
        <f>Digits_Test_MR4_Scale3!Y226-Digits_Test_MR4_Scale2!Y226</f>
        <v>-0.76004241772099201</v>
      </c>
      <c r="BT226" s="1">
        <f>Digits_Test_MR4_Scale3!Z226-Digits_Test_MR4_Scale2!Z226</f>
        <v>-2.2453283870932501</v>
      </c>
      <c r="BU226" s="1">
        <f>Digits_Test_MR4_Scale3!AA226-Digits_Test_MR4_Scale2!AA226</f>
        <v>0.24033152701537008</v>
      </c>
      <c r="BV226" s="1">
        <f>Digits_Test_MR4_Scale3!AB226-Digits_Test_MR4_Scale2!AB226</f>
        <v>-0.70455162634548374</v>
      </c>
      <c r="BW226" s="1">
        <f>Digits_Test_MR4_Scale3!AC226-Digits_Test_MR4_Scale2!AC226</f>
        <v>-1.0954230258446018</v>
      </c>
      <c r="BX226" s="1">
        <f>Digits_Test_MR4_Scale3!AD226-Digits_Test_MR4_Scale2!AD226</f>
        <v>0.44011428541648989</v>
      </c>
      <c r="BY226" s="1">
        <f>Digits_Test_MR4_Scale3!AE226-Digits_Test_MR4_Scale2!AE226</f>
        <v>-0.19776309510010903</v>
      </c>
      <c r="BZ226" s="1">
        <f>Digits_Test_MR4_Scale3!AF226-Digits_Test_MR4_Scale2!AF226</f>
        <v>1.8184907259555194</v>
      </c>
      <c r="CA226" s="1">
        <f>Digits_Test_MR4_Scale3!AG226-Digits_Test_MR4_Scale2!AG226</f>
        <v>-0.31543822861998128</v>
      </c>
      <c r="CB226" s="1">
        <f>Digits_Test_MR4_Scale3!AH226-Digits_Test_MR4_Scale2!AH226</f>
        <v>2.13120418966058</v>
      </c>
      <c r="CC226" s="1">
        <f>Digits_Test_MR4_Scale3!AI226-Digits_Test_MR4_Scale2!AI226</f>
        <v>-1.4000361418186944</v>
      </c>
      <c r="CD226" s="1">
        <f>Digits_Test_MR4_Scale3!AJ226-Digits_Test_MR4_Scale2!AJ226</f>
        <v>2.90525245108722</v>
      </c>
      <c r="CE226" s="1">
        <f>Digits_Test_MR4_Scale3!AK226-Digits_Test_MR4_Scale2!AK226</f>
        <v>1.1034361507643502</v>
      </c>
      <c r="CF226" s="1">
        <f>Digits_Test_MR4_Scale3!AL226-Digits_Test_MR4_Scale2!AL226</f>
        <v>0.37413409417801002</v>
      </c>
      <c r="CG226" s="1">
        <f>Digits_Test_MR4_Scale3!AM226-Digits_Test_MR4_Scale2!AM226</f>
        <v>-0.63740865414019598</v>
      </c>
      <c r="CH226" s="1">
        <f>Digits_Test_MR4_Scale3!AN226-Digits_Test_MR4_Scale2!AN226</f>
        <v>-2.0677155796659021</v>
      </c>
      <c r="CI226" s="1">
        <f>Digits_Test_MR4_Scale3!AO226-Digits_Test_MR4_Scale2!AO226</f>
        <v>2.0656134782039204</v>
      </c>
      <c r="CJ226" s="1">
        <f>Digits_Test_MR4_Scale3!AP226-Digits_Test_MR4_Scale2!AP226</f>
        <v>0.18044729494188005</v>
      </c>
      <c r="CK226" s="1">
        <f>Digits_Test_MR4_Scale3!AQ226-Digits_Test_MR4_Scale2!AQ226</f>
        <v>-0.61123995852309898</v>
      </c>
      <c r="CL226" s="1">
        <f>Digits_Test_MR4_Scale3!AR226-Digits_Test_MR4_Scale2!AR226</f>
        <v>1.24551526576878</v>
      </c>
      <c r="CM226" s="1">
        <f>Digits_Test_MR4_Scale3!AS226-Digits_Test_MR4_Scale2!AS226</f>
        <v>0.27333040574910017</v>
      </c>
    </row>
    <row r="227" spans="1:91" x14ac:dyDescent="0.3">
      <c r="A227" s="1">
        <f>Digits_Test_MR4_Scale2!A227-Digits_Test!A227</f>
        <v>3.4052201091566907</v>
      </c>
      <c r="B227" s="1">
        <f>Digits_Test_MR4_Scale2!B227-Digits_Test!B227</f>
        <v>4.00553667764592</v>
      </c>
      <c r="C227" s="1">
        <f>Digits_Test_MR4_Scale2!C227-Digits_Test!C227</f>
        <v>7.8244013314040295E-2</v>
      </c>
      <c r="D227" s="1">
        <f>Digits_Test_MR4_Scale2!D227-Digits_Test!D227</f>
        <v>5.4580004005279736E-2</v>
      </c>
      <c r="E227" s="1">
        <f>Digits_Test_MR4_Scale2!E227-Digits_Test!E227</f>
        <v>-0.36200516411822026</v>
      </c>
      <c r="F227" s="1">
        <f>Digits_Test_MR4_Scale2!F227-Digits_Test!F227</f>
        <v>-1.413555867325992</v>
      </c>
      <c r="G227" s="1">
        <f>Digits_Test_MR4_Scale2!G227-Digits_Test!G227</f>
        <v>0.11516932066849961</v>
      </c>
      <c r="H227" s="1">
        <f>Digits_Test_MR4_Scale2!H227-Digits_Test!H227</f>
        <v>-9.557165274488999E-2</v>
      </c>
      <c r="I227" s="1">
        <f>Digits_Test_MR4_Scale2!I227-Digits_Test!I227</f>
        <v>-1.2345605982541599</v>
      </c>
      <c r="J227" s="1">
        <f>Digits_Test_MR4_Scale2!J227-Digits_Test!J227</f>
        <v>-0.99813469549890987</v>
      </c>
      <c r="K227" s="1">
        <f>Digits_Test_MR4_Scale2!K227-Digits_Test!K227</f>
        <v>-0.78108174317819024</v>
      </c>
      <c r="L227" s="1">
        <f>Digits_Test_MR4_Scale2!L227-Digits_Test!L227</f>
        <v>0.10913484223783021</v>
      </c>
      <c r="M227" s="1">
        <f>Digits_Test_MR4_Scale2!M227-Digits_Test!M227</f>
        <v>-0.7733567271708699</v>
      </c>
      <c r="N227" s="1">
        <f>Digits_Test_MR4_Scale2!N227-Digits_Test!N227</f>
        <v>0.39144673780789008</v>
      </c>
      <c r="O227" s="1">
        <f>Digits_Test_MR4_Scale2!O227-Digits_Test!O227</f>
        <v>0.57544404297333029</v>
      </c>
      <c r="P227" s="1">
        <f>Digits_Test_MR4_Scale2!P227-Digits_Test!P227</f>
        <v>-7.0932253511899468E-3</v>
      </c>
      <c r="Q227" s="1">
        <f>Digits_Test_MR4_Scale2!Q227-Digits_Test!Q227</f>
        <v>-2.4520210677082153</v>
      </c>
      <c r="R227" s="1">
        <f>Digits_Test_MR4_Scale2!R227-Digits_Test!R227</f>
        <v>-1.8277979491819201</v>
      </c>
      <c r="S227" s="1">
        <f>Digits_Test_MR4_Scale2!S227-Digits_Test!S227</f>
        <v>-0.31348668972195193</v>
      </c>
      <c r="T227" s="1">
        <f>Digits_Test_MR4_Scale2!T227-Digits_Test!T227</f>
        <v>-0.61326633709365996</v>
      </c>
      <c r="U227" s="1">
        <f>Digits_Test_MR4_Scale2!U227-Digits_Test!U227</f>
        <v>-0.83377998846087986</v>
      </c>
      <c r="V227" s="1">
        <f>Digits_Test_MR4_Scale2!V227-Digits_Test!V227</f>
        <v>1.2521679558066521</v>
      </c>
      <c r="W227" s="1">
        <f>Digits_Test_MR4_Scale2!W227-Digits_Test!W227</f>
        <v>-0.41450488174747102</v>
      </c>
      <c r="X227" s="1">
        <f>Digits_Test_MR4_Scale2!X227-Digits_Test!X227</f>
        <v>-0.39576147248358007</v>
      </c>
      <c r="Y227" s="1">
        <f>Digits_Test_MR4_Scale2!Y227-Digits_Test!Y227</f>
        <v>-0.29136406807913706</v>
      </c>
      <c r="Z227" s="1">
        <f>Digits_Test_MR4_Scale2!Z227-Digits_Test!Z227</f>
        <v>-0.99508714594859016</v>
      </c>
      <c r="AA227" s="1">
        <f>Digits_Test_MR4_Scale2!AA227-Digits_Test!AA227</f>
        <v>0.87198882192422023</v>
      </c>
      <c r="AB227" s="1">
        <f>Digits_Test_MR4_Scale2!AB227-Digits_Test!AB227</f>
        <v>4.8042469324280024E-2</v>
      </c>
      <c r="AC227" s="1">
        <f>Digits_Test_MR4_Scale2!AC227-Digits_Test!AC227</f>
        <v>-0.23789145425963998</v>
      </c>
      <c r="AD227" s="1">
        <f>Digits_Test_MR4_Scale2!AD227-Digits_Test!AD227</f>
        <v>0.40896693681457297</v>
      </c>
      <c r="AE227" s="1">
        <f>Digits_Test_MR4_Scale2!AE227-Digits_Test!AE227</f>
        <v>-0.26231164953979702</v>
      </c>
      <c r="AF227" s="1">
        <f>Digits_Test_MR4_Scale2!AF227-Digits_Test!AF227</f>
        <v>-1.7515627314631281</v>
      </c>
      <c r="AG227" s="1">
        <f>Digits_Test_MR4_Scale2!AG227-Digits_Test!AG227</f>
        <v>-0.12108512444111397</v>
      </c>
      <c r="AH227" s="1">
        <f>Digits_Test_MR4_Scale2!AH227-Digits_Test!AH227</f>
        <v>-0.9434091669546798</v>
      </c>
      <c r="AI227" s="1">
        <f>Digits_Test_MR4_Scale2!AI227-Digits_Test!AI227</f>
        <v>-3.2269281751754484</v>
      </c>
      <c r="AJ227" s="1">
        <f>Digits_Test_MR4_Scale2!AJ227-Digits_Test!AJ227</f>
        <v>1.1213222197745916</v>
      </c>
      <c r="AK227" s="1">
        <f>Digits_Test_MR4_Scale2!AK227-Digits_Test!AK227</f>
        <v>-0.38674797906126468</v>
      </c>
      <c r="AL227" s="1">
        <f>Digits_Test_MR4_Scale2!AL227-Digits_Test!AL227</f>
        <v>-0.53308092609293189</v>
      </c>
      <c r="AM227" s="1">
        <f>Digits_Test_MR4_Scale2!AM227-Digits_Test!AM227</f>
        <v>-0.86783848491613802</v>
      </c>
      <c r="AN227" s="1">
        <f>Digits_Test_MR4_Scale2!AN227-Digits_Test!AN227</f>
        <v>-1.891245383681502</v>
      </c>
      <c r="AO227" s="1">
        <f>Digits_Test_MR4_Scale2!AO227-Digits_Test!AO227</f>
        <v>0.94994761631885394</v>
      </c>
      <c r="AP227" s="1">
        <f>Digits_Test_MR4_Scale2!AP227-Digits_Test!AP227</f>
        <v>-0.38847435099710598</v>
      </c>
      <c r="AQ227" s="1">
        <f>Digits_Test_MR4_Scale2!AQ227-Digits_Test!AQ227</f>
        <v>-0.42980584113608111</v>
      </c>
      <c r="AR227" s="1">
        <f>Digits_Test_MR4_Scale2!AR227-Digits_Test!AR227</f>
        <v>0.56348083386704395</v>
      </c>
      <c r="AS227" s="1">
        <f>Digits_Test_MR4_Scale2!AS227-Digits_Test!AS227</f>
        <v>0.47711629348051998</v>
      </c>
      <c r="AU227" s="1">
        <f>Digits_Test_MR4_Scale3!A227-Digits_Test_MR4_Scale2!A227</f>
        <v>3.4052201091579395</v>
      </c>
      <c r="AV227" s="1">
        <f>Digits_Test_MR4_Scale3!B227-Digits_Test_MR4_Scale2!B227</f>
        <v>4.0055366776461998</v>
      </c>
      <c r="AW227" s="1">
        <f>Digits_Test_MR4_Scale3!C227-Digits_Test_MR4_Scale2!C227</f>
        <v>7.8244013314240135E-2</v>
      </c>
      <c r="AX227" s="1">
        <f>Digits_Test_MR4_Scale3!D227-Digits_Test_MR4_Scale2!D227</f>
        <v>5.458000400528018E-2</v>
      </c>
      <c r="AY227" s="1">
        <f>Digits_Test_MR4_Scale3!E227-Digits_Test_MR4_Scale2!E227</f>
        <v>-0.3620051641182398</v>
      </c>
      <c r="AZ227" s="1">
        <f>Digits_Test_MR4_Scale3!F227-Digits_Test_MR4_Scale2!F227</f>
        <v>-1.4135558673260951</v>
      </c>
      <c r="BA227" s="1">
        <f>Digits_Test_MR4_Scale3!G227-Digits_Test_MR4_Scale2!G227</f>
        <v>0.11516932066850005</v>
      </c>
      <c r="BB227" s="1">
        <f>Digits_Test_MR4_Scale3!H227-Digits_Test_MR4_Scale2!H227</f>
        <v>-9.5571652744870006E-2</v>
      </c>
      <c r="BC227" s="1">
        <f>Digits_Test_MR4_Scale3!I227-Digits_Test_MR4_Scale2!I227</f>
        <v>-1.2345605982541767</v>
      </c>
      <c r="BD227" s="1">
        <f>Digits_Test_MR4_Scale3!J227-Digits_Test_MR4_Scale2!J227</f>
        <v>-0.99813469549889966</v>
      </c>
      <c r="BE227" s="1">
        <f>Digits_Test_MR4_Scale3!K227-Digits_Test_MR4_Scale2!K227</f>
        <v>-0.78108174317820589</v>
      </c>
      <c r="BF227" s="1">
        <f>Digits_Test_MR4_Scale3!L227-Digits_Test_MR4_Scale2!L227</f>
        <v>0.10913484223780978</v>
      </c>
      <c r="BG227" s="1">
        <f>Digits_Test_MR4_Scale3!M227-Digits_Test_MR4_Scale2!M227</f>
        <v>-0.77335672717087101</v>
      </c>
      <c r="BH227" s="1">
        <f>Digits_Test_MR4_Scale3!N227-Digits_Test_MR4_Scale2!N227</f>
        <v>0.39144673780788963</v>
      </c>
      <c r="BI227" s="1">
        <f>Digits_Test_MR4_Scale3!O227-Digits_Test_MR4_Scale2!O227</f>
        <v>0.57544404297332985</v>
      </c>
      <c r="BJ227" s="1">
        <f>Digits_Test_MR4_Scale3!P227-Digits_Test_MR4_Scale2!P227</f>
        <v>-7.0932253511899468E-3</v>
      </c>
      <c r="BK227" s="1">
        <f>Digits_Test_MR4_Scale3!Q227-Digits_Test_MR4_Scale2!Q227</f>
        <v>-2.4520210677084648</v>
      </c>
      <c r="BL227" s="1">
        <f>Digits_Test_MR4_Scale3!R227-Digits_Test_MR4_Scale2!R227</f>
        <v>-1.8277979491819698</v>
      </c>
      <c r="BM227" s="1">
        <f>Digits_Test_MR4_Scale3!S227-Digits_Test_MR4_Scale2!S227</f>
        <v>-0.31348668972197302</v>
      </c>
      <c r="BN227" s="1">
        <f>Digits_Test_MR4_Scale3!T227-Digits_Test_MR4_Scale2!T227</f>
        <v>-0.61326633709365019</v>
      </c>
      <c r="BO227" s="1">
        <f>Digits_Test_MR4_Scale3!U227-Digits_Test_MR4_Scale2!U227</f>
        <v>-0.83377998846086099</v>
      </c>
      <c r="BP227" s="1">
        <f>Digits_Test_MR4_Scale3!V227-Digits_Test_MR4_Scale2!V227</f>
        <v>1.2521679558066301</v>
      </c>
      <c r="BQ227" s="1">
        <f>Digits_Test_MR4_Scale3!W227-Digits_Test_MR4_Scale2!W227</f>
        <v>-0.41450488174745503</v>
      </c>
      <c r="BR227" s="1">
        <f>Digits_Test_MR4_Scale3!X227-Digits_Test_MR4_Scale2!X227</f>
        <v>-0.39576147248361004</v>
      </c>
      <c r="BS227" s="1">
        <f>Digits_Test_MR4_Scale3!Y227-Digits_Test_MR4_Scale2!Y227</f>
        <v>-0.29136406807912607</v>
      </c>
      <c r="BT227" s="1">
        <f>Digits_Test_MR4_Scale3!Z227-Digits_Test_MR4_Scale2!Z227</f>
        <v>-0.99508714594857794</v>
      </c>
      <c r="BU227" s="1">
        <f>Digits_Test_MR4_Scale3!AA227-Digits_Test_MR4_Scale2!AA227</f>
        <v>0.87198882192421001</v>
      </c>
      <c r="BV227" s="1">
        <f>Digits_Test_MR4_Scale3!AB227-Digits_Test_MR4_Scale2!AB227</f>
        <v>4.8042469324290016E-2</v>
      </c>
      <c r="BW227" s="1">
        <f>Digits_Test_MR4_Scale3!AC227-Digits_Test_MR4_Scale2!AC227</f>
        <v>-0.23789145425963998</v>
      </c>
      <c r="BX227" s="1">
        <f>Digits_Test_MR4_Scale3!AD227-Digits_Test_MR4_Scale2!AD227</f>
        <v>0.40896693681456009</v>
      </c>
      <c r="BY227" s="1">
        <f>Digits_Test_MR4_Scale3!AE227-Digits_Test_MR4_Scale2!AE227</f>
        <v>-0.26231164953979502</v>
      </c>
      <c r="BZ227" s="1">
        <f>Digits_Test_MR4_Scale3!AF227-Digits_Test_MR4_Scale2!AF227</f>
        <v>-1.751562731463292</v>
      </c>
      <c r="CA227" s="1">
        <f>Digits_Test_MR4_Scale3!AG227-Digits_Test_MR4_Scale2!AG227</f>
        <v>-0.12108512444111308</v>
      </c>
      <c r="CB227" s="1">
        <f>Digits_Test_MR4_Scale3!AH227-Digits_Test_MR4_Scale2!AH227</f>
        <v>-0.94340916695466526</v>
      </c>
      <c r="CC227" s="1">
        <f>Digits_Test_MR4_Scale3!AI227-Digits_Test_MR4_Scale2!AI227</f>
        <v>-3.2269281751754595</v>
      </c>
      <c r="CD227" s="1">
        <f>Digits_Test_MR4_Scale3!AJ227-Digits_Test_MR4_Scale2!AJ227</f>
        <v>1.1213222197745698</v>
      </c>
      <c r="CE227" s="1">
        <f>Digits_Test_MR4_Scale3!AK227-Digits_Test_MR4_Scale2!AK227</f>
        <v>-0.38674797906124736</v>
      </c>
      <c r="CF227" s="1">
        <f>Digits_Test_MR4_Scale3!AL227-Digits_Test_MR4_Scale2!AL227</f>
        <v>-0.53308092609291802</v>
      </c>
      <c r="CG227" s="1">
        <f>Digits_Test_MR4_Scale3!AM227-Digits_Test_MR4_Scale2!AM227</f>
        <v>-0.86783848491613513</v>
      </c>
      <c r="CH227" s="1">
        <f>Digits_Test_MR4_Scale3!AN227-Digits_Test_MR4_Scale2!AN227</f>
        <v>-1.891245383681508</v>
      </c>
      <c r="CI227" s="1">
        <f>Digits_Test_MR4_Scale3!AO227-Digits_Test_MR4_Scale2!AO227</f>
        <v>0.94994761631887004</v>
      </c>
      <c r="CJ227" s="1">
        <f>Digits_Test_MR4_Scale3!AP227-Digits_Test_MR4_Scale2!AP227</f>
        <v>-0.38847435099709243</v>
      </c>
      <c r="CK227" s="1">
        <f>Digits_Test_MR4_Scale3!AQ227-Digits_Test_MR4_Scale2!AQ227</f>
        <v>-0.42980584113607595</v>
      </c>
      <c r="CL227" s="1">
        <f>Digits_Test_MR4_Scale3!AR227-Digits_Test_MR4_Scale2!AR227</f>
        <v>0.56348083386706005</v>
      </c>
      <c r="CM227" s="1">
        <f>Digits_Test_MR4_Scale3!AS227-Digits_Test_MR4_Scale2!AS227</f>
        <v>0.4771162934805202</v>
      </c>
    </row>
    <row r="228" spans="1:91" x14ac:dyDescent="0.3">
      <c r="A228" s="1">
        <f>Digits_Test_MR4_Scale2!A228-Digits_Test!A228</f>
        <v>10.752827286591598</v>
      </c>
      <c r="B228" s="1">
        <f>Digits_Test_MR4_Scale2!B228-Digits_Test!B228</f>
        <v>4.1230955919152095</v>
      </c>
      <c r="C228" s="1">
        <f>Digits_Test_MR4_Scale2!C228-Digits_Test!C228</f>
        <v>-1.1627767922725298</v>
      </c>
      <c r="D228" s="1">
        <f>Digits_Test_MR4_Scale2!D228-Digits_Test!D228</f>
        <v>0.84515103721219997</v>
      </c>
      <c r="E228" s="1">
        <f>Digits_Test_MR4_Scale2!E228-Digits_Test!E228</f>
        <v>-0.7924554574135001</v>
      </c>
      <c r="F228" s="1">
        <f>Digits_Test_MR4_Scale2!F228-Digits_Test!F228</f>
        <v>-1.2740941184686998</v>
      </c>
      <c r="G228" s="1">
        <f>Digits_Test_MR4_Scale2!G228-Digits_Test!G228</f>
        <v>0.19294230683559022</v>
      </c>
      <c r="H228" s="1">
        <f>Digits_Test_MR4_Scale2!H228-Digits_Test!H228</f>
        <v>-2.3390779267830064E-2</v>
      </c>
      <c r="I228" s="1">
        <f>Digits_Test_MR4_Scale2!I228-Digits_Test!I228</f>
        <v>-1.0342731261140901</v>
      </c>
      <c r="J228" s="1">
        <f>Digits_Test_MR4_Scale2!J228-Digits_Test!J228</f>
        <v>-1.2128857858056561</v>
      </c>
      <c r="K228" s="1">
        <f>Digits_Test_MR4_Scale2!K228-Digits_Test!K228</f>
        <v>-1.428816356745501</v>
      </c>
      <c r="L228" s="1">
        <f>Digits_Test_MR4_Scale2!L228-Digits_Test!L228</f>
        <v>-0.35547412583906013</v>
      </c>
      <c r="M228" s="1">
        <f>Digits_Test_MR4_Scale2!M228-Digits_Test!M228</f>
        <v>-0.79306085220187006</v>
      </c>
      <c r="N228" s="1">
        <f>Digits_Test_MR4_Scale2!N228-Digits_Test!N228</f>
        <v>-0.30898797004342016</v>
      </c>
      <c r="O228" s="1">
        <f>Digits_Test_MR4_Scale2!O228-Digits_Test!O228</f>
        <v>0.40450605571221998</v>
      </c>
      <c r="P228" s="1">
        <f>Digits_Test_MR4_Scale2!P228-Digits_Test!P228</f>
        <v>-0.20747609004681999</v>
      </c>
      <c r="Q228" s="1">
        <f>Digits_Test_MR4_Scale2!Q228-Digits_Test!Q228</f>
        <v>-5.2825697255774795</v>
      </c>
      <c r="R228" s="1">
        <f>Digits_Test_MR4_Scale2!R228-Digits_Test!R228</f>
        <v>-4.3533941111015704</v>
      </c>
      <c r="S228" s="1">
        <f>Digits_Test_MR4_Scale2!S228-Digits_Test!S228</f>
        <v>-0.78405732364876601</v>
      </c>
      <c r="T228" s="1">
        <f>Digits_Test_MR4_Scale2!T228-Digits_Test!T228</f>
        <v>-2.4013214659434912</v>
      </c>
      <c r="U228" s="1">
        <f>Digits_Test_MR4_Scale2!U228-Digits_Test!U228</f>
        <v>-2.2796952017550391</v>
      </c>
      <c r="V228" s="1">
        <f>Digits_Test_MR4_Scale2!V228-Digits_Test!V228</f>
        <v>0.71197874208916501</v>
      </c>
      <c r="W228" s="1">
        <f>Digits_Test_MR4_Scale2!W228-Digits_Test!W228</f>
        <v>-1.2370401207163522</v>
      </c>
      <c r="X228" s="1">
        <f>Digits_Test_MR4_Scale2!X228-Digits_Test!X228</f>
        <v>-0.57924632235223017</v>
      </c>
      <c r="Y228" s="1">
        <f>Digits_Test_MR4_Scale2!Y228-Digits_Test!Y228</f>
        <v>-1.041512925242974</v>
      </c>
      <c r="Z228" s="1">
        <f>Digits_Test_MR4_Scale2!Z228-Digits_Test!Z228</f>
        <v>-2.3563049368493223</v>
      </c>
      <c r="AA228" s="1">
        <f>Digits_Test_MR4_Scale2!AA228-Digits_Test!AA228</f>
        <v>0.29724873610488989</v>
      </c>
      <c r="AB228" s="1">
        <f>Digits_Test_MR4_Scale2!AB228-Digits_Test!AB228</f>
        <v>-0.59859634284268304</v>
      </c>
      <c r="AC228" s="1">
        <f>Digits_Test_MR4_Scale2!AC228-Digits_Test!AC228</f>
        <v>-1.0210271144099268</v>
      </c>
      <c r="AD228" s="1">
        <f>Digits_Test_MR4_Scale2!AD228-Digits_Test!AD228</f>
        <v>3.3394699547510953E-2</v>
      </c>
      <c r="AE228" s="1">
        <f>Digits_Test_MR4_Scale2!AE228-Digits_Test!AE228</f>
        <v>-0.85354440993710501</v>
      </c>
      <c r="AF228" s="1">
        <f>Digits_Test_MR4_Scale2!AF228-Digits_Test!AF228</f>
        <v>-2.9662130098604802</v>
      </c>
      <c r="AG228" s="1">
        <f>Digits_Test_MR4_Scale2!AG228-Digits_Test!AG228</f>
        <v>-0.258599347508358</v>
      </c>
      <c r="AH228" s="1">
        <f>Digits_Test_MR4_Scale2!AH228-Digits_Test!AH228</f>
        <v>-0.95718353532975009</v>
      </c>
      <c r="AI228" s="1">
        <f>Digits_Test_MR4_Scale2!AI228-Digits_Test!AI228</f>
        <v>-3.2128616254132067</v>
      </c>
      <c r="AJ228" s="1">
        <f>Digits_Test_MR4_Scale2!AJ228-Digits_Test!AJ228</f>
        <v>1.3322149305591171</v>
      </c>
      <c r="AK228" s="1">
        <f>Digits_Test_MR4_Scale2!AK228-Digits_Test!AK228</f>
        <v>-0.75411945796465907</v>
      </c>
      <c r="AL228" s="1">
        <f>Digits_Test_MR4_Scale2!AL228-Digits_Test!AL228</f>
        <v>-7.7531142431120026E-2</v>
      </c>
      <c r="AM228" s="1">
        <f>Digits_Test_MR4_Scale2!AM228-Digits_Test!AM228</f>
        <v>-0.93941414822326497</v>
      </c>
      <c r="AN228" s="1">
        <f>Digits_Test_MR4_Scale2!AN228-Digits_Test!AN228</f>
        <v>-2.5176621078265509</v>
      </c>
      <c r="AO228" s="1">
        <f>Digits_Test_MR4_Scale2!AO228-Digits_Test!AO228</f>
        <v>1.087736514009924</v>
      </c>
      <c r="AP228" s="1">
        <f>Digits_Test_MR4_Scale2!AP228-Digits_Test!AP228</f>
        <v>-0.33537003179284297</v>
      </c>
      <c r="AQ228" s="1">
        <f>Digits_Test_MR4_Scale2!AQ228-Digits_Test!AQ228</f>
        <v>-0.86472664511178332</v>
      </c>
      <c r="AR228" s="1">
        <f>Digits_Test_MR4_Scale2!AR228-Digits_Test!AR228</f>
        <v>0.76558406113661903</v>
      </c>
      <c r="AS228" s="1">
        <f>Digits_Test_MR4_Scale2!AS228-Digits_Test!AS228</f>
        <v>3.8921446404546978E-2</v>
      </c>
      <c r="AU228" s="1">
        <f>Digits_Test_MR4_Scale3!A228-Digits_Test_MR4_Scale2!A228</f>
        <v>10.752827286590602</v>
      </c>
      <c r="AV228" s="1">
        <f>Digits_Test_MR4_Scale3!B228-Digits_Test_MR4_Scale2!B228</f>
        <v>4.1230955919148009</v>
      </c>
      <c r="AW228" s="1">
        <f>Digits_Test_MR4_Scale3!C228-Digits_Test_MR4_Scale2!C228</f>
        <v>-1.162776792272227</v>
      </c>
      <c r="AX228" s="1">
        <f>Digits_Test_MR4_Scale3!D228-Digits_Test_MR4_Scale2!D228</f>
        <v>0.84515103721220042</v>
      </c>
      <c r="AY228" s="1">
        <f>Digits_Test_MR4_Scale3!E228-Digits_Test_MR4_Scale2!E228</f>
        <v>-0.79245545741344592</v>
      </c>
      <c r="AZ228" s="1">
        <f>Digits_Test_MR4_Scale3!F228-Digits_Test_MR4_Scale2!F228</f>
        <v>-1.2740941184686609</v>
      </c>
      <c r="BA228" s="1">
        <f>Digits_Test_MR4_Scale3!G228-Digits_Test_MR4_Scale2!G228</f>
        <v>0.19294230683558977</v>
      </c>
      <c r="BB228" s="1">
        <f>Digits_Test_MR4_Scale3!H228-Digits_Test_MR4_Scale2!H228</f>
        <v>-2.3390779267799866E-2</v>
      </c>
      <c r="BC228" s="1">
        <f>Digits_Test_MR4_Scale3!I228-Digits_Test_MR4_Scale2!I228</f>
        <v>-1.0342731261141211</v>
      </c>
      <c r="BD228" s="1">
        <f>Digits_Test_MR4_Scale3!J228-Digits_Test_MR4_Scale2!J228</f>
        <v>-1.2128857858056561</v>
      </c>
      <c r="BE228" s="1">
        <f>Digits_Test_MR4_Scale3!K228-Digits_Test_MR4_Scale2!K228</f>
        <v>-1.428816356745509</v>
      </c>
      <c r="BF228" s="1">
        <f>Digits_Test_MR4_Scale3!L228-Digits_Test_MR4_Scale2!L228</f>
        <v>-0.35547412583903693</v>
      </c>
      <c r="BG228" s="1">
        <f>Digits_Test_MR4_Scale3!M228-Digits_Test_MR4_Scale2!M228</f>
        <v>-0.79306085220187195</v>
      </c>
      <c r="BH228" s="1">
        <f>Digits_Test_MR4_Scale3!N228-Digits_Test_MR4_Scale2!N228</f>
        <v>-0.30898797004341993</v>
      </c>
      <c r="BI228" s="1">
        <f>Digits_Test_MR4_Scale3!O228-Digits_Test_MR4_Scale2!O228</f>
        <v>0.40450605571221976</v>
      </c>
      <c r="BJ228" s="1">
        <f>Digits_Test_MR4_Scale3!P228-Digits_Test_MR4_Scale2!P228</f>
        <v>-0.20747609004681511</v>
      </c>
      <c r="BK228" s="1">
        <f>Digits_Test_MR4_Scale3!Q228-Digits_Test_MR4_Scale2!Q228</f>
        <v>-5.2825697255771891</v>
      </c>
      <c r="BL228" s="1">
        <f>Digits_Test_MR4_Scale3!R228-Digits_Test_MR4_Scale2!R228</f>
        <v>-4.3533941111015704</v>
      </c>
      <c r="BM228" s="1">
        <f>Digits_Test_MR4_Scale3!S228-Digits_Test_MR4_Scale2!S228</f>
        <v>-0.78405732364876002</v>
      </c>
      <c r="BN228" s="1">
        <f>Digits_Test_MR4_Scale3!T228-Digits_Test_MR4_Scale2!T228</f>
        <v>-2.4013214659434801</v>
      </c>
      <c r="BO228" s="1">
        <f>Digits_Test_MR4_Scale3!U228-Digits_Test_MR4_Scale2!U228</f>
        <v>-2.2796952017550396</v>
      </c>
      <c r="BP228" s="1">
        <f>Digits_Test_MR4_Scale3!V228-Digits_Test_MR4_Scale2!V228</f>
        <v>0.71197874208917289</v>
      </c>
      <c r="BQ228" s="1">
        <f>Digits_Test_MR4_Scale3!W228-Digits_Test_MR4_Scale2!W228</f>
        <v>-1.2370401207163499</v>
      </c>
      <c r="BR228" s="1">
        <f>Digits_Test_MR4_Scale3!X228-Digits_Test_MR4_Scale2!X228</f>
        <v>-0.57924632235221996</v>
      </c>
      <c r="BS228" s="1">
        <f>Digits_Test_MR4_Scale3!Y228-Digits_Test_MR4_Scale2!Y228</f>
        <v>-1.0415129252429578</v>
      </c>
      <c r="BT228" s="1">
        <f>Digits_Test_MR4_Scale3!Z228-Digits_Test_MR4_Scale2!Z228</f>
        <v>-2.3563049368493201</v>
      </c>
      <c r="BU228" s="1">
        <f>Digits_Test_MR4_Scale3!AA228-Digits_Test_MR4_Scale2!AA228</f>
        <v>0.29724873610489011</v>
      </c>
      <c r="BV228" s="1">
        <f>Digits_Test_MR4_Scale3!AB228-Digits_Test_MR4_Scale2!AB228</f>
        <v>-0.59859634284268104</v>
      </c>
      <c r="BW228" s="1">
        <f>Digits_Test_MR4_Scale3!AC228-Digits_Test_MR4_Scale2!AC228</f>
        <v>-1.0210271144099172</v>
      </c>
      <c r="BX228" s="1">
        <f>Digits_Test_MR4_Scale3!AD228-Digits_Test_MR4_Scale2!AD228</f>
        <v>3.3394699547518059E-2</v>
      </c>
      <c r="BY228" s="1">
        <f>Digits_Test_MR4_Scale3!AE228-Digits_Test_MR4_Scale2!AE228</f>
        <v>-0.85354440993709813</v>
      </c>
      <c r="BZ228" s="1">
        <f>Digits_Test_MR4_Scale3!AF228-Digits_Test_MR4_Scale2!AF228</f>
        <v>-2.9662130098603301</v>
      </c>
      <c r="CA228" s="1">
        <f>Digits_Test_MR4_Scale3!AG228-Digits_Test_MR4_Scale2!AG228</f>
        <v>-0.258599347508356</v>
      </c>
      <c r="CB228" s="1">
        <f>Digits_Test_MR4_Scale3!AH228-Digits_Test_MR4_Scale2!AH228</f>
        <v>-0.95718353532976796</v>
      </c>
      <c r="CC228" s="1">
        <f>Digits_Test_MR4_Scale3!AI228-Digits_Test_MR4_Scale2!AI228</f>
        <v>-3.2128616254131899</v>
      </c>
      <c r="CD228" s="1">
        <f>Digits_Test_MR4_Scale3!AJ228-Digits_Test_MR4_Scale2!AJ228</f>
        <v>1.33221493055915</v>
      </c>
      <c r="CE228" s="1">
        <f>Digits_Test_MR4_Scale3!AK228-Digits_Test_MR4_Scale2!AK228</f>
        <v>-0.75411945796461799</v>
      </c>
      <c r="CF228" s="1">
        <f>Digits_Test_MR4_Scale3!AL228-Digits_Test_MR4_Scale2!AL228</f>
        <v>-7.7531142431130018E-2</v>
      </c>
      <c r="CG228" s="1">
        <f>Digits_Test_MR4_Scale3!AM228-Digits_Test_MR4_Scale2!AM228</f>
        <v>-0.93941414822326097</v>
      </c>
      <c r="CH228" s="1">
        <f>Digits_Test_MR4_Scale3!AN228-Digits_Test_MR4_Scale2!AN228</f>
        <v>-2.5176621078265504</v>
      </c>
      <c r="CI228" s="1">
        <f>Digits_Test_MR4_Scale3!AO228-Digits_Test_MR4_Scale2!AO228</f>
        <v>1.0877365140099398</v>
      </c>
      <c r="CJ228" s="1">
        <f>Digits_Test_MR4_Scale3!AP228-Digits_Test_MR4_Scale2!AP228</f>
        <v>-0.33537003179283797</v>
      </c>
      <c r="CK228" s="1">
        <f>Digits_Test_MR4_Scale3!AQ228-Digits_Test_MR4_Scale2!AQ228</f>
        <v>-0.86472664511178465</v>
      </c>
      <c r="CL228" s="1">
        <f>Digits_Test_MR4_Scale3!AR228-Digits_Test_MR4_Scale2!AR228</f>
        <v>0.76558406113663002</v>
      </c>
      <c r="CM228" s="1">
        <f>Digits_Test_MR4_Scale3!AS228-Digits_Test_MR4_Scale2!AS228</f>
        <v>3.8921446404547089E-2</v>
      </c>
    </row>
    <row r="229" spans="1:91" x14ac:dyDescent="0.3">
      <c r="A229" s="1">
        <f>Digits_Test_MR4_Scale2!A229-Digits_Test!A229</f>
        <v>11.641685283823001</v>
      </c>
      <c r="B229" s="1">
        <f>Digits_Test_MR4_Scale2!B229-Digits_Test!B229</f>
        <v>2.4365539471178499</v>
      </c>
      <c r="C229" s="1">
        <f>Digits_Test_MR4_Scale2!C229-Digits_Test!C229</f>
        <v>-4.3843041980906605E-3</v>
      </c>
      <c r="D229" s="1">
        <f>Digits_Test_MR4_Scale2!D229-Digits_Test!D229</f>
        <v>0.77042625014157018</v>
      </c>
      <c r="E229" s="1">
        <f>Digits_Test_MR4_Scale2!E229-Digits_Test!E229</f>
        <v>-0.19149298438134021</v>
      </c>
      <c r="F229" s="1">
        <f>Digits_Test_MR4_Scale2!F229-Digits_Test!F229</f>
        <v>-1.37256674695309</v>
      </c>
      <c r="G229" s="1">
        <f>Digits_Test_MR4_Scale2!G229-Digits_Test!G229</f>
        <v>0.65872047160738001</v>
      </c>
      <c r="H229" s="1">
        <f>Digits_Test_MR4_Scale2!H229-Digits_Test!H229</f>
        <v>0.20681323264722007</v>
      </c>
      <c r="I229" s="1">
        <f>Digits_Test_MR4_Scale2!I229-Digits_Test!I229</f>
        <v>-0.81558909613588026</v>
      </c>
      <c r="J229" s="1">
        <f>Digits_Test_MR4_Scale2!J229-Digits_Test!J229</f>
        <v>-0.61530194358118995</v>
      </c>
      <c r="K229" s="1">
        <f>Digits_Test_MR4_Scale2!K229-Digits_Test!K229</f>
        <v>-1.2883665039339089</v>
      </c>
      <c r="L229" s="1">
        <f>Digits_Test_MR4_Scale2!L229-Digits_Test!L229</f>
        <v>-0.19658497776183004</v>
      </c>
      <c r="M229" s="1">
        <f>Digits_Test_MR4_Scale2!M229-Digits_Test!M229</f>
        <v>-0.82206020892099896</v>
      </c>
      <c r="N229" s="1">
        <f>Digits_Test_MR4_Scale2!N229-Digits_Test!N229</f>
        <v>-0.37527106662979004</v>
      </c>
      <c r="O229" s="1">
        <f>Digits_Test_MR4_Scale2!O229-Digits_Test!O229</f>
        <v>0.58819359115859982</v>
      </c>
      <c r="P229" s="1">
        <f>Digits_Test_MR4_Scale2!P229-Digits_Test!P229</f>
        <v>8.9085323542080097E-2</v>
      </c>
      <c r="Q229" s="1">
        <f>Digits_Test_MR4_Scale2!Q229-Digits_Test!Q229</f>
        <v>-6.9566728111594998</v>
      </c>
      <c r="R229" s="1">
        <f>Digits_Test_MR4_Scale2!R229-Digits_Test!R229</f>
        <v>-3.2853992592093557</v>
      </c>
      <c r="S229" s="1">
        <f>Digits_Test_MR4_Scale2!S229-Digits_Test!S229</f>
        <v>-1.2525671002814891</v>
      </c>
      <c r="T229" s="1">
        <f>Digits_Test_MR4_Scale2!T229-Digits_Test!T229</f>
        <v>-1.6518811046116011</v>
      </c>
      <c r="U229" s="1">
        <f>Digits_Test_MR4_Scale2!U229-Digits_Test!U229</f>
        <v>-2.0897689586252919</v>
      </c>
      <c r="V229" s="1">
        <f>Digits_Test_MR4_Scale2!V229-Digits_Test!V229</f>
        <v>1.4794066691399741</v>
      </c>
      <c r="W229" s="1">
        <f>Digits_Test_MR4_Scale2!W229-Digits_Test!W229</f>
        <v>-1.2061716660685342</v>
      </c>
      <c r="X229" s="1">
        <f>Digits_Test_MR4_Scale2!X229-Digits_Test!X229</f>
        <v>-1.0767199323030481</v>
      </c>
      <c r="Y229" s="1">
        <f>Digits_Test_MR4_Scale2!Y229-Digits_Test!Y229</f>
        <v>-0.92132727793882907</v>
      </c>
      <c r="Z229" s="1">
        <f>Digits_Test_MR4_Scale2!Z229-Digits_Test!Z229</f>
        <v>-2.2613435213302608</v>
      </c>
      <c r="AA229" s="1">
        <f>Digits_Test_MR4_Scale2!AA229-Digits_Test!AA229</f>
        <v>0.20577853668143187</v>
      </c>
      <c r="AB229" s="1">
        <f>Digits_Test_MR4_Scale2!AB229-Digits_Test!AB229</f>
        <v>-0.70093685244903337</v>
      </c>
      <c r="AC229" s="1">
        <f>Digits_Test_MR4_Scale2!AC229-Digits_Test!AC229</f>
        <v>-1.1594332941990519</v>
      </c>
      <c r="AD229" s="1">
        <f>Digits_Test_MR4_Scale2!AD229-Digits_Test!AD229</f>
        <v>0.30987938677674398</v>
      </c>
      <c r="AE229" s="1">
        <f>Digits_Test_MR4_Scale2!AE229-Digits_Test!AE229</f>
        <v>-0.31564319462377899</v>
      </c>
      <c r="AF229" s="1">
        <f>Digits_Test_MR4_Scale2!AF229-Digits_Test!AF229</f>
        <v>1.2832995340626701</v>
      </c>
      <c r="AG229" s="1">
        <f>Digits_Test_MR4_Scale2!AG229-Digits_Test!AG229</f>
        <v>-0.50031848498693543</v>
      </c>
      <c r="AH229" s="1">
        <f>Digits_Test_MR4_Scale2!AH229-Digits_Test!AH229</f>
        <v>1.5948247987148503</v>
      </c>
      <c r="AI229" s="1">
        <f>Digits_Test_MR4_Scale2!AI229-Digits_Test!AI229</f>
        <v>-2.1484544799082252</v>
      </c>
      <c r="AJ229" s="1">
        <f>Digits_Test_MR4_Scale2!AJ229-Digits_Test!AJ229</f>
        <v>2.5746993887704201</v>
      </c>
      <c r="AK229" s="1">
        <f>Digits_Test_MR4_Scale2!AK229-Digits_Test!AK229</f>
        <v>0.87711289238035972</v>
      </c>
      <c r="AL229" s="1">
        <f>Digits_Test_MR4_Scale2!AL229-Digits_Test!AL229</f>
        <v>0.4969781514482503</v>
      </c>
      <c r="AM229" s="1">
        <f>Digits_Test_MR4_Scale2!AM229-Digits_Test!AM229</f>
        <v>-0.69335900676580997</v>
      </c>
      <c r="AN229" s="1">
        <f>Digits_Test_MR4_Scale2!AN229-Digits_Test!AN229</f>
        <v>-2.1083925991423902</v>
      </c>
      <c r="AO229" s="1">
        <f>Digits_Test_MR4_Scale2!AO229-Digits_Test!AO229</f>
        <v>1.9391683127222101</v>
      </c>
      <c r="AP229" s="1">
        <f>Digits_Test_MR4_Scale2!AP229-Digits_Test!AP229</f>
        <v>8.3552926191780008E-2</v>
      </c>
      <c r="AQ229" s="1">
        <f>Digits_Test_MR4_Scale2!AQ229-Digits_Test!AQ229</f>
        <v>-0.57915885566276293</v>
      </c>
      <c r="AR229" s="1">
        <f>Digits_Test_MR4_Scale2!AR229-Digits_Test!AR229</f>
        <v>1.1989165031208102</v>
      </c>
      <c r="AS229" s="1">
        <f>Digits_Test_MR4_Scale2!AS229-Digits_Test!AS229</f>
        <v>0.24722305379634701</v>
      </c>
      <c r="AU229" s="1">
        <f>Digits_Test_MR4_Scale3!A229-Digits_Test_MR4_Scale2!A229</f>
        <v>11.641685283824501</v>
      </c>
      <c r="AV229" s="1">
        <f>Digits_Test_MR4_Scale3!B229-Digits_Test_MR4_Scale2!B229</f>
        <v>2.436553947118111</v>
      </c>
      <c r="AW229" s="1">
        <f>Digits_Test_MR4_Scale3!C229-Digits_Test_MR4_Scale2!C229</f>
        <v>-4.3843041981697084E-3</v>
      </c>
      <c r="AX229" s="1">
        <f>Digits_Test_MR4_Scale3!D229-Digits_Test_MR4_Scale2!D229</f>
        <v>0.77042625014159993</v>
      </c>
      <c r="AY229" s="1">
        <f>Digits_Test_MR4_Scale3!E229-Digits_Test_MR4_Scale2!E229</f>
        <v>-0.19149298438135975</v>
      </c>
      <c r="AZ229" s="1">
        <f>Digits_Test_MR4_Scale3!F229-Digits_Test_MR4_Scale2!F229</f>
        <v>-1.372566746953136</v>
      </c>
      <c r="BA229" s="1">
        <f>Digits_Test_MR4_Scale3!G229-Digits_Test_MR4_Scale2!G229</f>
        <v>0.65872047160739022</v>
      </c>
      <c r="BB229" s="1">
        <f>Digits_Test_MR4_Scale3!H229-Digits_Test_MR4_Scale2!H229</f>
        <v>0.20681323264726004</v>
      </c>
      <c r="BC229" s="1">
        <f>Digits_Test_MR4_Scale3!I229-Digits_Test_MR4_Scale2!I229</f>
        <v>-0.8155890961358998</v>
      </c>
      <c r="BD229" s="1">
        <f>Digits_Test_MR4_Scale3!J229-Digits_Test_MR4_Scale2!J229</f>
        <v>-0.61530194358118018</v>
      </c>
      <c r="BE229" s="1">
        <f>Digits_Test_MR4_Scale3!K229-Digits_Test_MR4_Scale2!K229</f>
        <v>-1.2883665039339329</v>
      </c>
      <c r="BF229" s="1">
        <f>Digits_Test_MR4_Scale3!L229-Digits_Test_MR4_Scale2!L229</f>
        <v>-0.19658497776182982</v>
      </c>
      <c r="BG229" s="1">
        <f>Digits_Test_MR4_Scale3!M229-Digits_Test_MR4_Scale2!M229</f>
        <v>-0.82206020892099096</v>
      </c>
      <c r="BH229" s="1">
        <f>Digits_Test_MR4_Scale3!N229-Digits_Test_MR4_Scale2!N229</f>
        <v>-0.37527106662976983</v>
      </c>
      <c r="BI229" s="1">
        <f>Digits_Test_MR4_Scale3!O229-Digits_Test_MR4_Scale2!O229</f>
        <v>0.58819359115861003</v>
      </c>
      <c r="BJ229" s="1">
        <f>Digits_Test_MR4_Scale3!P229-Digits_Test_MR4_Scale2!P229</f>
        <v>8.9085323542079875E-2</v>
      </c>
      <c r="BK229" s="1">
        <f>Digits_Test_MR4_Scale3!Q229-Digits_Test_MR4_Scale2!Q229</f>
        <v>-6.9566728111597502</v>
      </c>
      <c r="BL229" s="1">
        <f>Digits_Test_MR4_Scale3!R229-Digits_Test_MR4_Scale2!R229</f>
        <v>-3.2853992592094343</v>
      </c>
      <c r="BM229" s="1">
        <f>Digits_Test_MR4_Scale3!S229-Digits_Test_MR4_Scale2!S229</f>
        <v>-1.2525671002814898</v>
      </c>
      <c r="BN229" s="1">
        <f>Digits_Test_MR4_Scale3!T229-Digits_Test_MR4_Scale2!T229</f>
        <v>-1.6518811046116288</v>
      </c>
      <c r="BO229" s="1">
        <f>Digits_Test_MR4_Scale3!U229-Digits_Test_MR4_Scale2!U229</f>
        <v>-2.0897689586252501</v>
      </c>
      <c r="BP229" s="1">
        <f>Digits_Test_MR4_Scale3!V229-Digits_Test_MR4_Scale2!V229</f>
        <v>1.4794066691400101</v>
      </c>
      <c r="BQ229" s="1">
        <f>Digits_Test_MR4_Scale3!W229-Digits_Test_MR4_Scale2!W229</f>
        <v>-1.2061716660685298</v>
      </c>
      <c r="BR229" s="1">
        <f>Digits_Test_MR4_Scale3!X229-Digits_Test_MR4_Scale2!X229</f>
        <v>-1.0767199323030381</v>
      </c>
      <c r="BS229" s="1">
        <f>Digits_Test_MR4_Scale3!Y229-Digits_Test_MR4_Scale2!Y229</f>
        <v>-0.92132727793882596</v>
      </c>
      <c r="BT229" s="1">
        <f>Digits_Test_MR4_Scale3!Z229-Digits_Test_MR4_Scale2!Z229</f>
        <v>-2.2613435213302804</v>
      </c>
      <c r="BU229" s="1">
        <f>Digits_Test_MR4_Scale3!AA229-Digits_Test_MR4_Scale2!AA229</f>
        <v>0.20577853668145019</v>
      </c>
      <c r="BV229" s="1">
        <f>Digits_Test_MR4_Scale3!AB229-Digits_Test_MR4_Scale2!AB229</f>
        <v>-0.70093685244903559</v>
      </c>
      <c r="BW229" s="1">
        <f>Digits_Test_MR4_Scale3!AC229-Digits_Test_MR4_Scale2!AC229</f>
        <v>-1.1594332941990362</v>
      </c>
      <c r="BX229" s="1">
        <f>Digits_Test_MR4_Scale3!AD229-Digits_Test_MR4_Scale2!AD229</f>
        <v>0.30987938677675997</v>
      </c>
      <c r="BY229" s="1">
        <f>Digits_Test_MR4_Scale3!AE229-Digits_Test_MR4_Scale2!AE229</f>
        <v>-0.31564319462377999</v>
      </c>
      <c r="BZ229" s="1">
        <f>Digits_Test_MR4_Scale3!AF229-Digits_Test_MR4_Scale2!AF229</f>
        <v>1.2832995340627198</v>
      </c>
      <c r="CA229" s="1">
        <f>Digits_Test_MR4_Scale3!AG229-Digits_Test_MR4_Scale2!AG229</f>
        <v>-0.50031848498693754</v>
      </c>
      <c r="CB229" s="1">
        <f>Digits_Test_MR4_Scale3!AH229-Digits_Test_MR4_Scale2!AH229</f>
        <v>1.59482479871488</v>
      </c>
      <c r="CC229" s="1">
        <f>Digits_Test_MR4_Scale3!AI229-Digits_Test_MR4_Scale2!AI229</f>
        <v>-2.148454479908215</v>
      </c>
      <c r="CD229" s="1">
        <f>Digits_Test_MR4_Scale3!AJ229-Digits_Test_MR4_Scale2!AJ229</f>
        <v>2.5746993887703997</v>
      </c>
      <c r="CE229" s="1">
        <f>Digits_Test_MR4_Scale3!AK229-Digits_Test_MR4_Scale2!AK229</f>
        <v>0.87711289238040013</v>
      </c>
      <c r="CF229" s="1">
        <f>Digits_Test_MR4_Scale3!AL229-Digits_Test_MR4_Scale2!AL229</f>
        <v>0.49697815144822988</v>
      </c>
      <c r="CG229" s="1">
        <f>Digits_Test_MR4_Scale3!AM229-Digits_Test_MR4_Scale2!AM229</f>
        <v>-0.69335900676580697</v>
      </c>
      <c r="CH229" s="1">
        <f>Digits_Test_MR4_Scale3!AN229-Digits_Test_MR4_Scale2!AN229</f>
        <v>-2.1083925991424102</v>
      </c>
      <c r="CI229" s="1">
        <f>Digits_Test_MR4_Scale3!AO229-Digits_Test_MR4_Scale2!AO229</f>
        <v>1.9391683127222001</v>
      </c>
      <c r="CJ229" s="1">
        <f>Digits_Test_MR4_Scale3!AP229-Digits_Test_MR4_Scale2!AP229</f>
        <v>8.3552926191780008E-2</v>
      </c>
      <c r="CK229" s="1">
        <f>Digits_Test_MR4_Scale3!AQ229-Digits_Test_MR4_Scale2!AQ229</f>
        <v>-0.57915885566276604</v>
      </c>
      <c r="CL229" s="1">
        <f>Digits_Test_MR4_Scale3!AR229-Digits_Test_MR4_Scale2!AR229</f>
        <v>1.19891650312081</v>
      </c>
      <c r="CM229" s="1">
        <f>Digits_Test_MR4_Scale3!AS229-Digits_Test_MR4_Scale2!AS229</f>
        <v>0.24722305379636</v>
      </c>
    </row>
    <row r="230" spans="1:91" x14ac:dyDescent="0.3">
      <c r="A230" s="1">
        <f>Digits_Test_MR4_Scale2!A230-Digits_Test!A230</f>
        <v>6.4927397046832684</v>
      </c>
      <c r="B230" s="1">
        <f>Digits_Test_MR4_Scale2!B230-Digits_Test!B230</f>
        <v>4.4309294910022805</v>
      </c>
      <c r="C230" s="1">
        <f>Digits_Test_MR4_Scale2!C230-Digits_Test!C230</f>
        <v>-0.70647210631405022</v>
      </c>
      <c r="D230" s="1">
        <f>Digits_Test_MR4_Scale2!D230-Digits_Test!D230</f>
        <v>0.37300381884490985</v>
      </c>
      <c r="E230" s="1">
        <f>Digits_Test_MR4_Scale2!E230-Digits_Test!E230</f>
        <v>0.56264239857765963</v>
      </c>
      <c r="F230" s="1">
        <f>Digits_Test_MR4_Scale2!F230-Digits_Test!F230</f>
        <v>-1.1918378400914902</v>
      </c>
      <c r="G230" s="1">
        <f>Digits_Test_MR4_Scale2!G230-Digits_Test!G230</f>
        <v>-0.21766703916015007</v>
      </c>
      <c r="H230" s="1">
        <f>Digits_Test_MR4_Scale2!H230-Digits_Test!H230</f>
        <v>-0.21809434083605006</v>
      </c>
      <c r="I230" s="1">
        <f>Digits_Test_MR4_Scale2!I230-Digits_Test!I230</f>
        <v>-1.8765079266127507</v>
      </c>
      <c r="J230" s="1">
        <f>Digits_Test_MR4_Scale2!J230-Digits_Test!J230</f>
        <v>-1.1383039726783539</v>
      </c>
      <c r="K230" s="1">
        <f>Digits_Test_MR4_Scale2!K230-Digits_Test!K230</f>
        <v>-0.45425532945596014</v>
      </c>
      <c r="L230" s="1">
        <f>Digits_Test_MR4_Scale2!L230-Digits_Test!L230</f>
        <v>-0.16782106456626988</v>
      </c>
      <c r="M230" s="1">
        <f>Digits_Test_MR4_Scale2!M230-Digits_Test!M230</f>
        <v>-0.63825398778026998</v>
      </c>
      <c r="N230" s="1">
        <f>Digits_Test_MR4_Scale2!N230-Digits_Test!N230</f>
        <v>8.0111969457130172E-2</v>
      </c>
      <c r="O230" s="1">
        <f>Digits_Test_MR4_Scale2!O230-Digits_Test!O230</f>
        <v>0.40974722237360006</v>
      </c>
      <c r="P230" s="1">
        <f>Digits_Test_MR4_Scale2!P230-Digits_Test!P230</f>
        <v>0.36606325275375018</v>
      </c>
      <c r="Q230" s="1">
        <f>Digits_Test_MR4_Scale2!Q230-Digits_Test!Q230</f>
        <v>-1.12459282647476</v>
      </c>
      <c r="R230" s="1">
        <f>Digits_Test_MR4_Scale2!R230-Digits_Test!R230</f>
        <v>-1.7168277715962899</v>
      </c>
      <c r="S230" s="1">
        <f>Digits_Test_MR4_Scale2!S230-Digits_Test!S230</f>
        <v>-0.30755462959231195</v>
      </c>
      <c r="T230" s="1">
        <f>Digits_Test_MR4_Scale2!T230-Digits_Test!T230</f>
        <v>0.60451761119627001</v>
      </c>
      <c r="U230" s="1">
        <f>Digits_Test_MR4_Scale2!U230-Digits_Test!U230</f>
        <v>0.38703153623032005</v>
      </c>
      <c r="V230" s="1">
        <f>Digits_Test_MR4_Scale2!V230-Digits_Test!V230</f>
        <v>1.384136271139393</v>
      </c>
      <c r="W230" s="1">
        <f>Digits_Test_MR4_Scale2!W230-Digits_Test!W230</f>
        <v>0.20649903525810998</v>
      </c>
      <c r="X230" s="1">
        <f>Digits_Test_MR4_Scale2!X230-Digits_Test!X230</f>
        <v>-0.85723975164208999</v>
      </c>
      <c r="Y230" s="1">
        <f>Digits_Test_MR4_Scale2!Y230-Digits_Test!Y230</f>
        <v>-0.25808278868467394</v>
      </c>
      <c r="Z230" s="1">
        <f>Digits_Test_MR4_Scale2!Z230-Digits_Test!Z230</f>
        <v>-0.32210149115460984</v>
      </c>
      <c r="AA230" s="1">
        <f>Digits_Test_MR4_Scale2!AA230-Digits_Test!AA230</f>
        <v>0.92473861924135003</v>
      </c>
      <c r="AB230" s="1">
        <f>Digits_Test_MR4_Scale2!AB230-Digits_Test!AB230</f>
        <v>0.16539656605498987</v>
      </c>
      <c r="AC230" s="1">
        <f>Digits_Test_MR4_Scale2!AC230-Digits_Test!AC230</f>
        <v>-0.17827817314295991</v>
      </c>
      <c r="AD230" s="1">
        <f>Digits_Test_MR4_Scale2!AD230-Digits_Test!AD230</f>
        <v>0.89213694631811014</v>
      </c>
      <c r="AE230" s="1">
        <f>Digits_Test_MR4_Scale2!AE230-Digits_Test!AE230</f>
        <v>0.22819608253973001</v>
      </c>
      <c r="AF230" s="1">
        <f>Digits_Test_MR4_Scale2!AF230-Digits_Test!AF230</f>
        <v>-3.7870784121325762</v>
      </c>
      <c r="AG230" s="1">
        <f>Digits_Test_MR4_Scale2!AG230-Digits_Test!AG230</f>
        <v>-1.0331265923878696</v>
      </c>
      <c r="AH230" s="1">
        <f>Digits_Test_MR4_Scale2!AH230-Digits_Test!AH230</f>
        <v>-2.6314667309278641</v>
      </c>
      <c r="AI230" s="1">
        <f>Digits_Test_MR4_Scale2!AI230-Digits_Test!AI230</f>
        <v>-3.2667190413757381</v>
      </c>
      <c r="AJ230" s="1">
        <f>Digits_Test_MR4_Scale2!AJ230-Digits_Test!AJ230</f>
        <v>1.7544036396360152E-2</v>
      </c>
      <c r="AK230" s="1">
        <f>Digits_Test_MR4_Scale2!AK230-Digits_Test!AK230</f>
        <v>7.1776328734209915E-3</v>
      </c>
      <c r="AL230" s="1">
        <f>Digits_Test_MR4_Scale2!AL230-Digits_Test!AL230</f>
        <v>-2.4920901250735263</v>
      </c>
      <c r="AM230" s="1">
        <f>Digits_Test_MR4_Scale2!AM230-Digits_Test!AM230</f>
        <v>-0.70085411250286</v>
      </c>
      <c r="AN230" s="1">
        <f>Digits_Test_MR4_Scale2!AN230-Digits_Test!AN230</f>
        <v>-2.2133214750535428</v>
      </c>
      <c r="AO230" s="1">
        <f>Digits_Test_MR4_Scale2!AO230-Digits_Test!AO230</f>
        <v>0.72426962483375412</v>
      </c>
      <c r="AP230" s="1">
        <f>Digits_Test_MR4_Scale2!AP230-Digits_Test!AP230</f>
        <v>-0.50899899832084694</v>
      </c>
      <c r="AQ230" s="1">
        <f>Digits_Test_MR4_Scale2!AQ230-Digits_Test!AQ230</f>
        <v>-1.1194125384361762</v>
      </c>
      <c r="AR230" s="1">
        <f>Digits_Test_MR4_Scale2!AR230-Digits_Test!AR230</f>
        <v>0.44762000096258503</v>
      </c>
      <c r="AS230" s="1">
        <f>Digits_Test_MR4_Scale2!AS230-Digits_Test!AS230</f>
        <v>0.50288445402477011</v>
      </c>
      <c r="AU230" s="1">
        <f>Digits_Test_MR4_Scale3!A230-Digits_Test_MR4_Scale2!A230</f>
        <v>6.4927397046849009</v>
      </c>
      <c r="AV230" s="1">
        <f>Digits_Test_MR4_Scale3!B230-Digits_Test_MR4_Scale2!B230</f>
        <v>4.4309294910018995</v>
      </c>
      <c r="AW230" s="1">
        <f>Digits_Test_MR4_Scale3!C230-Digits_Test_MR4_Scale2!C230</f>
        <v>-0.70647210631404</v>
      </c>
      <c r="AX230" s="1">
        <f>Digits_Test_MR4_Scale3!D230-Digits_Test_MR4_Scale2!D230</f>
        <v>0.3730038188449103</v>
      </c>
      <c r="AY230" s="1">
        <f>Digits_Test_MR4_Scale3!E230-Digits_Test_MR4_Scale2!E230</f>
        <v>0.56264239857773024</v>
      </c>
      <c r="AZ230" s="1">
        <f>Digits_Test_MR4_Scale3!F230-Digits_Test_MR4_Scale2!F230</f>
        <v>-1.1918378400913934</v>
      </c>
      <c r="BA230" s="1">
        <f>Digits_Test_MR4_Scale3!G230-Digits_Test_MR4_Scale2!G230</f>
        <v>-0.21766703916017005</v>
      </c>
      <c r="BB230" s="1">
        <f>Digits_Test_MR4_Scale3!H230-Digits_Test_MR4_Scale2!H230</f>
        <v>-0.21809434083603008</v>
      </c>
      <c r="BC230" s="1">
        <f>Digits_Test_MR4_Scale3!I230-Digits_Test_MR4_Scale2!I230</f>
        <v>-1.8765079266127593</v>
      </c>
      <c r="BD230" s="1">
        <f>Digits_Test_MR4_Scale3!J230-Digits_Test_MR4_Scale2!J230</f>
        <v>-1.138303972678371</v>
      </c>
      <c r="BE230" s="1">
        <f>Digits_Test_MR4_Scale3!K230-Digits_Test_MR4_Scale2!K230</f>
        <v>-0.45425532945595992</v>
      </c>
      <c r="BF230" s="1">
        <f>Digits_Test_MR4_Scale3!L230-Digits_Test_MR4_Scale2!L230</f>
        <v>-0.16782106456626011</v>
      </c>
      <c r="BG230" s="1">
        <f>Digits_Test_MR4_Scale3!M230-Digits_Test_MR4_Scale2!M230</f>
        <v>-0.63825398778027009</v>
      </c>
      <c r="BH230" s="1">
        <f>Digits_Test_MR4_Scale3!N230-Digits_Test_MR4_Scale2!N230</f>
        <v>8.0111969457119958E-2</v>
      </c>
      <c r="BI230" s="1">
        <f>Digits_Test_MR4_Scale3!O230-Digits_Test_MR4_Scale2!O230</f>
        <v>0.40974722237359984</v>
      </c>
      <c r="BJ230" s="1">
        <f>Digits_Test_MR4_Scale3!P230-Digits_Test_MR4_Scale2!P230</f>
        <v>0.36606325275375973</v>
      </c>
      <c r="BK230" s="1">
        <f>Digits_Test_MR4_Scale3!Q230-Digits_Test_MR4_Scale2!Q230</f>
        <v>-1.12459282647479</v>
      </c>
      <c r="BL230" s="1">
        <f>Digits_Test_MR4_Scale3!R230-Digits_Test_MR4_Scale2!R230</f>
        <v>-1.7168277715963931</v>
      </c>
      <c r="BM230" s="1">
        <f>Digits_Test_MR4_Scale3!S230-Digits_Test_MR4_Scale2!S230</f>
        <v>-0.30755462959230001</v>
      </c>
      <c r="BN230" s="1">
        <f>Digits_Test_MR4_Scale3!T230-Digits_Test_MR4_Scale2!T230</f>
        <v>0.60451761119626024</v>
      </c>
      <c r="BO230" s="1">
        <f>Digits_Test_MR4_Scale3!U230-Digits_Test_MR4_Scale2!U230</f>
        <v>0.38703153623024011</v>
      </c>
      <c r="BP230" s="1">
        <f>Digits_Test_MR4_Scale3!V230-Digits_Test_MR4_Scale2!V230</f>
        <v>1.3841362711394098</v>
      </c>
      <c r="BQ230" s="1">
        <f>Digits_Test_MR4_Scale3!W230-Digits_Test_MR4_Scale2!W230</f>
        <v>0.20649903525808</v>
      </c>
      <c r="BR230" s="1">
        <f>Digits_Test_MR4_Scale3!X230-Digits_Test_MR4_Scale2!X230</f>
        <v>-0.85723975164208299</v>
      </c>
      <c r="BS230" s="1">
        <f>Digits_Test_MR4_Scale3!Y230-Digits_Test_MR4_Scale2!Y230</f>
        <v>-0.25808278868467804</v>
      </c>
      <c r="BT230" s="1">
        <f>Digits_Test_MR4_Scale3!Z230-Digits_Test_MR4_Scale2!Z230</f>
        <v>-0.32210149115461029</v>
      </c>
      <c r="BU230" s="1">
        <f>Digits_Test_MR4_Scale3!AA230-Digits_Test_MR4_Scale2!AA230</f>
        <v>0.92473861924134981</v>
      </c>
      <c r="BV230" s="1">
        <f>Digits_Test_MR4_Scale3!AB230-Digits_Test_MR4_Scale2!AB230</f>
        <v>0.16539656605499009</v>
      </c>
      <c r="BW230" s="1">
        <f>Digits_Test_MR4_Scale3!AC230-Digits_Test_MR4_Scale2!AC230</f>
        <v>-0.1782781731429699</v>
      </c>
      <c r="BX230" s="1">
        <f>Digits_Test_MR4_Scale3!AD230-Digits_Test_MR4_Scale2!AD230</f>
        <v>0.8921369463180997</v>
      </c>
      <c r="BY230" s="1">
        <f>Digits_Test_MR4_Scale3!AE230-Digits_Test_MR4_Scale2!AE230</f>
        <v>0.22819608253972001</v>
      </c>
      <c r="BZ230" s="1">
        <f>Digits_Test_MR4_Scale3!AF230-Digits_Test_MR4_Scale2!AF230</f>
        <v>-3.7870784121325101</v>
      </c>
      <c r="CA230" s="1">
        <f>Digits_Test_MR4_Scale3!AG230-Digits_Test_MR4_Scale2!AG230</f>
        <v>-1.0331265923878699</v>
      </c>
      <c r="CB230" s="1">
        <f>Digits_Test_MR4_Scale3!AH230-Digits_Test_MR4_Scale2!AH230</f>
        <v>-2.6314667309278694</v>
      </c>
      <c r="CC230" s="1">
        <f>Digits_Test_MR4_Scale3!AI230-Digits_Test_MR4_Scale2!AI230</f>
        <v>-3.2667190413758203</v>
      </c>
      <c r="CD230" s="1">
        <f>Digits_Test_MR4_Scale3!AJ230-Digits_Test_MR4_Scale2!AJ230</f>
        <v>1.7544036396369922E-2</v>
      </c>
      <c r="CE230" s="1">
        <f>Digits_Test_MR4_Scale3!AK230-Digits_Test_MR4_Scale2!AK230</f>
        <v>7.1776328733940131E-3</v>
      </c>
      <c r="CF230" s="1">
        <f>Digits_Test_MR4_Scale3!AL230-Digits_Test_MR4_Scale2!AL230</f>
        <v>-2.4920901250735397</v>
      </c>
      <c r="CG230" s="1">
        <f>Digits_Test_MR4_Scale3!AM230-Digits_Test_MR4_Scale2!AM230</f>
        <v>-0.7008541125028569</v>
      </c>
      <c r="CH230" s="1">
        <f>Digits_Test_MR4_Scale3!AN230-Digits_Test_MR4_Scale2!AN230</f>
        <v>-2.2133214750535402</v>
      </c>
      <c r="CI230" s="1">
        <f>Digits_Test_MR4_Scale3!AO230-Digits_Test_MR4_Scale2!AO230</f>
        <v>0.72426962483377988</v>
      </c>
      <c r="CJ230" s="1">
        <f>Digits_Test_MR4_Scale3!AP230-Digits_Test_MR4_Scale2!AP230</f>
        <v>-0.50899899832085005</v>
      </c>
      <c r="CK230" s="1">
        <f>Digits_Test_MR4_Scale3!AQ230-Digits_Test_MR4_Scale2!AQ230</f>
        <v>-1.1194125384361659</v>
      </c>
      <c r="CL230" s="1">
        <f>Digits_Test_MR4_Scale3!AR230-Digits_Test_MR4_Scale2!AR230</f>
        <v>0.44762000096257992</v>
      </c>
      <c r="CM230" s="1">
        <f>Digits_Test_MR4_Scale3!AS230-Digits_Test_MR4_Scale2!AS230</f>
        <v>0.5028844540247801</v>
      </c>
    </row>
    <row r="231" spans="1:91" x14ac:dyDescent="0.3">
      <c r="A231" s="1">
        <f>Digits_Test_MR4_Scale2!A231-Digits_Test!A231</f>
        <v>0.57166130092227041</v>
      </c>
      <c r="B231" s="1">
        <f>Digits_Test_MR4_Scale2!B231-Digits_Test!B231</f>
        <v>0.8510620154628703</v>
      </c>
      <c r="C231" s="1">
        <f>Digits_Test_MR4_Scale2!C231-Digits_Test!C231</f>
        <v>0.96526671871756964</v>
      </c>
      <c r="D231" s="1">
        <f>Digits_Test_MR4_Scale2!D231-Digits_Test!D231</f>
        <v>1.2306716066556196</v>
      </c>
      <c r="E231" s="1">
        <f>Digits_Test_MR4_Scale2!E231-Digits_Test!E231</f>
        <v>-0.42547888253545008</v>
      </c>
      <c r="F231" s="1">
        <f>Digits_Test_MR4_Scale2!F231-Digits_Test!F231</f>
        <v>-0.97053454981827003</v>
      </c>
      <c r="G231" s="1">
        <f>Digits_Test_MR4_Scale2!G231-Digits_Test!G231</f>
        <v>-0.17903942779369997</v>
      </c>
      <c r="H231" s="1">
        <f>Digits_Test_MR4_Scale2!H231-Digits_Test!H231</f>
        <v>0.56822122925890017</v>
      </c>
      <c r="I231" s="1">
        <f>Digits_Test_MR4_Scale2!I231-Digits_Test!I231</f>
        <v>-1.26021325656158</v>
      </c>
      <c r="J231" s="1">
        <f>Digits_Test_MR4_Scale2!J231-Digits_Test!J231</f>
        <v>-1.4210070658521001</v>
      </c>
      <c r="K231" s="1">
        <f>Digits_Test_MR4_Scale2!K231-Digits_Test!K231</f>
        <v>-0.83561745796571985</v>
      </c>
      <c r="L231" s="1">
        <f>Digits_Test_MR4_Scale2!L231-Digits_Test!L231</f>
        <v>3.9149363459709985E-2</v>
      </c>
      <c r="M231" s="1">
        <f>Digits_Test_MR4_Scale2!M231-Digits_Test!M231</f>
        <v>-0.42736339986268002</v>
      </c>
      <c r="N231" s="1">
        <f>Digits_Test_MR4_Scale2!N231-Digits_Test!N231</f>
        <v>0.32356919542052998</v>
      </c>
      <c r="O231" s="1">
        <f>Digits_Test_MR4_Scale2!O231-Digits_Test!O231</f>
        <v>0.47660093947474014</v>
      </c>
      <c r="P231" s="1">
        <f>Digits_Test_MR4_Scale2!P231-Digits_Test!P231</f>
        <v>0.69467781978830967</v>
      </c>
      <c r="Q231" s="1">
        <f>Digits_Test_MR4_Scale2!Q231-Digits_Test!Q231</f>
        <v>-6.0618577863454508</v>
      </c>
      <c r="R231" s="1">
        <f>Digits_Test_MR4_Scale2!R231-Digits_Test!R231</f>
        <v>1.8072700222493303</v>
      </c>
      <c r="S231" s="1">
        <f>Digits_Test_MR4_Scale2!S231-Digits_Test!S231</f>
        <v>-1.0216354589325349</v>
      </c>
      <c r="T231" s="1">
        <f>Digits_Test_MR4_Scale2!T231-Digits_Test!T231</f>
        <v>-0.31140985475866012</v>
      </c>
      <c r="U231" s="1">
        <f>Digits_Test_MR4_Scale2!U231-Digits_Test!U231</f>
        <v>-0.86017035532748998</v>
      </c>
      <c r="V231" s="1">
        <f>Digits_Test_MR4_Scale2!V231-Digits_Test!V231</f>
        <v>1.9349786710507</v>
      </c>
      <c r="W231" s="1">
        <f>Digits_Test_MR4_Scale2!W231-Digits_Test!W231</f>
        <v>0.12209285563867001</v>
      </c>
      <c r="X231" s="1">
        <f>Digits_Test_MR4_Scale2!X231-Digits_Test!X231</f>
        <v>-1.041202634886063</v>
      </c>
      <c r="Y231" s="1">
        <f>Digits_Test_MR4_Scale2!Y231-Digits_Test!Y231</f>
        <v>-0.86323221724033095</v>
      </c>
      <c r="Z231" s="1">
        <f>Digits_Test_MR4_Scale2!Z231-Digits_Test!Z231</f>
        <v>-1.3248442674890699</v>
      </c>
      <c r="AA231" s="1">
        <f>Digits_Test_MR4_Scale2!AA231-Digits_Test!AA231</f>
        <v>0.50388395476097991</v>
      </c>
      <c r="AB231" s="1">
        <f>Digits_Test_MR4_Scale2!AB231-Digits_Test!AB231</f>
        <v>3.5132461702298556E-3</v>
      </c>
      <c r="AC231" s="1">
        <f>Digits_Test_MR4_Scale2!AC231-Digits_Test!AC231</f>
        <v>-0.18144332296666987</v>
      </c>
      <c r="AD231" s="1">
        <f>Digits_Test_MR4_Scale2!AD231-Digits_Test!AD231</f>
        <v>0.92249893226692992</v>
      </c>
      <c r="AE231" s="1">
        <f>Digits_Test_MR4_Scale2!AE231-Digits_Test!AE231</f>
        <v>0.71310403958376978</v>
      </c>
      <c r="AF231" s="1">
        <f>Digits_Test_MR4_Scale2!AF231-Digits_Test!AF231</f>
        <v>1.1847915515101599</v>
      </c>
      <c r="AG231" s="1">
        <f>Digits_Test_MR4_Scale2!AG231-Digits_Test!AG231</f>
        <v>-0.73109421699769905</v>
      </c>
      <c r="AH231" s="1">
        <f>Digits_Test_MR4_Scale2!AH231-Digits_Test!AH231</f>
        <v>-0.83261058006225197</v>
      </c>
      <c r="AI231" s="1">
        <f>Digits_Test_MR4_Scale2!AI231-Digits_Test!AI231</f>
        <v>-2.303892263534085</v>
      </c>
      <c r="AJ231" s="1">
        <f>Digits_Test_MR4_Scale2!AJ231-Digits_Test!AJ231</f>
        <v>1.6378670812169123</v>
      </c>
      <c r="AK231" s="1">
        <f>Digits_Test_MR4_Scale2!AK231-Digits_Test!AK231</f>
        <v>0.72853899259932997</v>
      </c>
      <c r="AL231" s="1">
        <f>Digits_Test_MR4_Scale2!AL231-Digits_Test!AL231</f>
        <v>-0.95276792121551157</v>
      </c>
      <c r="AM231" s="1">
        <f>Digits_Test_MR4_Scale2!AM231-Digits_Test!AM231</f>
        <v>-1.2863433251543441</v>
      </c>
      <c r="AN231" s="1">
        <f>Digits_Test_MR4_Scale2!AN231-Digits_Test!AN231</f>
        <v>-1.7871312983705998</v>
      </c>
      <c r="AO231" s="1">
        <f>Digits_Test_MR4_Scale2!AO231-Digits_Test!AO231</f>
        <v>0.88256430108019512</v>
      </c>
      <c r="AP231" s="1">
        <f>Digits_Test_MR4_Scale2!AP231-Digits_Test!AP231</f>
        <v>-0.28556609566021496</v>
      </c>
      <c r="AQ231" s="1">
        <f>Digits_Test_MR4_Scale2!AQ231-Digits_Test!AQ231</f>
        <v>-0.23552806651550995</v>
      </c>
      <c r="AR231" s="1">
        <f>Digits_Test_MR4_Scale2!AR231-Digits_Test!AR231</f>
        <v>0.75524732605487399</v>
      </c>
      <c r="AS231" s="1">
        <f>Digits_Test_MR4_Scale2!AS231-Digits_Test!AS231</f>
        <v>1.2655213590247898</v>
      </c>
      <c r="AU231" s="1">
        <f>Digits_Test_MR4_Scale3!A231-Digits_Test_MR4_Scale2!A231</f>
        <v>0.57166130092360934</v>
      </c>
      <c r="AV231" s="1">
        <f>Digits_Test_MR4_Scale3!B231-Digits_Test_MR4_Scale2!B231</f>
        <v>0.85106201546240001</v>
      </c>
      <c r="AW231" s="1">
        <f>Digits_Test_MR4_Scale3!C231-Digits_Test_MR4_Scale2!C231</f>
        <v>0.96526671871765046</v>
      </c>
      <c r="AX231" s="1">
        <f>Digits_Test_MR4_Scale3!D231-Digits_Test_MR4_Scale2!D231</f>
        <v>1.2306716066556005</v>
      </c>
      <c r="AY231" s="1">
        <f>Digits_Test_MR4_Scale3!E231-Digits_Test_MR4_Scale2!E231</f>
        <v>-0.42547888253549004</v>
      </c>
      <c r="AZ231" s="1">
        <f>Digits_Test_MR4_Scale3!F231-Digits_Test_MR4_Scale2!F231</f>
        <v>-0.97053454981826703</v>
      </c>
      <c r="BA231" s="1">
        <f>Digits_Test_MR4_Scale3!G231-Digits_Test_MR4_Scale2!G231</f>
        <v>-0.17903942779372994</v>
      </c>
      <c r="BB231" s="1">
        <f>Digits_Test_MR4_Scale3!H231-Digits_Test_MR4_Scale2!H231</f>
        <v>0.56822122925894014</v>
      </c>
      <c r="BC231" s="1">
        <f>Digits_Test_MR4_Scale3!I231-Digits_Test_MR4_Scale2!I231</f>
        <v>-1.260213256561606</v>
      </c>
      <c r="BD231" s="1">
        <f>Digits_Test_MR4_Scale3!J231-Digits_Test_MR4_Scale2!J231</f>
        <v>-1.4210070658521099</v>
      </c>
      <c r="BE231" s="1">
        <f>Digits_Test_MR4_Scale3!K231-Digits_Test_MR4_Scale2!K231</f>
        <v>-0.83561745796570008</v>
      </c>
      <c r="BF231" s="1">
        <f>Digits_Test_MR4_Scale3!L231-Digits_Test_MR4_Scale2!L231</f>
        <v>3.9149363459690001E-2</v>
      </c>
      <c r="BG231" s="1">
        <f>Digits_Test_MR4_Scale3!M231-Digits_Test_MR4_Scale2!M231</f>
        <v>-0.42736339986269001</v>
      </c>
      <c r="BH231" s="1">
        <f>Digits_Test_MR4_Scale3!N231-Digits_Test_MR4_Scale2!N231</f>
        <v>0.32356919542052998</v>
      </c>
      <c r="BI231" s="1">
        <f>Digits_Test_MR4_Scale3!O231-Digits_Test_MR4_Scale2!O231</f>
        <v>0.47660093947473969</v>
      </c>
      <c r="BJ231" s="1">
        <f>Digits_Test_MR4_Scale3!P231-Digits_Test_MR4_Scale2!P231</f>
        <v>0.69467781978831011</v>
      </c>
      <c r="BK231" s="1">
        <f>Digits_Test_MR4_Scale3!Q231-Digits_Test_MR4_Scale2!Q231</f>
        <v>-6.0618577863451604</v>
      </c>
      <c r="BL231" s="1">
        <f>Digits_Test_MR4_Scale3!R231-Digits_Test_MR4_Scale2!R231</f>
        <v>1.8072700222493499</v>
      </c>
      <c r="BM231" s="1">
        <f>Digits_Test_MR4_Scale3!S231-Digits_Test_MR4_Scale2!S231</f>
        <v>-1.0216354589325281</v>
      </c>
      <c r="BN231" s="1">
        <f>Digits_Test_MR4_Scale3!T231-Digits_Test_MR4_Scale2!T231</f>
        <v>-0.31140985475868987</v>
      </c>
      <c r="BO231" s="1">
        <f>Digits_Test_MR4_Scale3!U231-Digits_Test_MR4_Scale2!U231</f>
        <v>-0.86017035532753006</v>
      </c>
      <c r="BP231" s="1">
        <f>Digits_Test_MR4_Scale3!V231-Digits_Test_MR4_Scale2!V231</f>
        <v>1.9349786710507102</v>
      </c>
      <c r="BQ231" s="1">
        <f>Digits_Test_MR4_Scale3!W231-Digits_Test_MR4_Scale2!W231</f>
        <v>0.12209285563868999</v>
      </c>
      <c r="BR231" s="1">
        <f>Digits_Test_MR4_Scale3!X231-Digits_Test_MR4_Scale2!X231</f>
        <v>-1.041202634886079</v>
      </c>
      <c r="BS231" s="1">
        <f>Digits_Test_MR4_Scale3!Y231-Digits_Test_MR4_Scale2!Y231</f>
        <v>-0.86323221724033294</v>
      </c>
      <c r="BT231" s="1">
        <f>Digits_Test_MR4_Scale3!Z231-Digits_Test_MR4_Scale2!Z231</f>
        <v>-1.3248442674890861</v>
      </c>
      <c r="BU231" s="1">
        <f>Digits_Test_MR4_Scale3!AA231-Digits_Test_MR4_Scale2!AA231</f>
        <v>0.50388395476099013</v>
      </c>
      <c r="BV231" s="1">
        <f>Digits_Test_MR4_Scale3!AB231-Digits_Test_MR4_Scale2!AB231</f>
        <v>3.5132461702300777E-3</v>
      </c>
      <c r="BW231" s="1">
        <f>Digits_Test_MR4_Scale3!AC231-Digits_Test_MR4_Scale2!AC231</f>
        <v>-0.18144332296668009</v>
      </c>
      <c r="BX231" s="1">
        <f>Digits_Test_MR4_Scale3!AD231-Digits_Test_MR4_Scale2!AD231</f>
        <v>0.92249893226694013</v>
      </c>
      <c r="BY231" s="1">
        <f>Digits_Test_MR4_Scale3!AE231-Digits_Test_MR4_Scale2!AE231</f>
        <v>0.71310403958376023</v>
      </c>
      <c r="BZ231" s="1">
        <f>Digits_Test_MR4_Scale3!AF231-Digits_Test_MR4_Scale2!AF231</f>
        <v>1.1847915515101395</v>
      </c>
      <c r="CA231" s="1">
        <f>Digits_Test_MR4_Scale3!AG231-Digits_Test_MR4_Scale2!AG231</f>
        <v>-0.73109421699769495</v>
      </c>
      <c r="CB231" s="1">
        <f>Digits_Test_MR4_Scale3!AH231-Digits_Test_MR4_Scale2!AH231</f>
        <v>-0.83261058006227895</v>
      </c>
      <c r="CC231" s="1">
        <f>Digits_Test_MR4_Scale3!AI231-Digits_Test_MR4_Scale2!AI231</f>
        <v>-2.3038922635340748</v>
      </c>
      <c r="CD231" s="1">
        <f>Digits_Test_MR4_Scale3!AJ231-Digits_Test_MR4_Scale2!AJ231</f>
        <v>1.6378670812168998</v>
      </c>
      <c r="CE231" s="1">
        <f>Digits_Test_MR4_Scale3!AK231-Digits_Test_MR4_Scale2!AK231</f>
        <v>0.72853899259932975</v>
      </c>
      <c r="CF231" s="1">
        <f>Digits_Test_MR4_Scale3!AL231-Digits_Test_MR4_Scale2!AL231</f>
        <v>-0.95276792121553544</v>
      </c>
      <c r="CG231" s="1">
        <f>Digits_Test_MR4_Scale3!AM231-Digits_Test_MR4_Scale2!AM231</f>
        <v>-1.2863433251543499</v>
      </c>
      <c r="CH231" s="1">
        <f>Digits_Test_MR4_Scale3!AN231-Digits_Test_MR4_Scale2!AN231</f>
        <v>-1.78713129837061</v>
      </c>
      <c r="CI231" s="1">
        <f>Digits_Test_MR4_Scale3!AO231-Digits_Test_MR4_Scale2!AO231</f>
        <v>0.88256430108018979</v>
      </c>
      <c r="CJ231" s="1">
        <f>Digits_Test_MR4_Scale3!AP231-Digits_Test_MR4_Scale2!AP231</f>
        <v>-0.28556609566022201</v>
      </c>
      <c r="CK231" s="1">
        <f>Digits_Test_MR4_Scale3!AQ231-Digits_Test_MR4_Scale2!AQ231</f>
        <v>-0.23552806651551017</v>
      </c>
      <c r="CL231" s="1">
        <f>Digits_Test_MR4_Scale3!AR231-Digits_Test_MR4_Scale2!AR231</f>
        <v>0.75524732605487999</v>
      </c>
      <c r="CM231" s="1">
        <f>Digits_Test_MR4_Scale3!AS231-Digits_Test_MR4_Scale2!AS231</f>
        <v>1.2655213590247802</v>
      </c>
    </row>
    <row r="232" spans="1:91" x14ac:dyDescent="0.3">
      <c r="A232" s="1">
        <f>Digits_Test_MR4_Scale2!A232-Digits_Test!A232</f>
        <v>3.3799105983041491</v>
      </c>
      <c r="B232" s="1">
        <f>Digits_Test_MR4_Scale2!B232-Digits_Test!B232</f>
        <v>3.4962113218507609</v>
      </c>
      <c r="C232" s="1">
        <f>Digits_Test_MR4_Scale2!C232-Digits_Test!C232</f>
        <v>0.1802583117305101</v>
      </c>
      <c r="D232" s="1">
        <f>Digits_Test_MR4_Scale2!D232-Digits_Test!D232</f>
        <v>-0.15985020421436991</v>
      </c>
      <c r="E232" s="1">
        <f>Digits_Test_MR4_Scale2!E232-Digits_Test!E232</f>
        <v>-1.5038783003351188</v>
      </c>
      <c r="F232" s="1">
        <f>Digits_Test_MR4_Scale2!F232-Digits_Test!F232</f>
        <v>-1.4852226174213419</v>
      </c>
      <c r="G232" s="1">
        <f>Digits_Test_MR4_Scale2!G232-Digits_Test!G232</f>
        <v>-0.19668292310649993</v>
      </c>
      <c r="H232" s="1">
        <f>Digits_Test_MR4_Scale2!H232-Digits_Test!H232</f>
        <v>-6.7098189084900062E-2</v>
      </c>
      <c r="I232" s="1">
        <f>Digits_Test_MR4_Scale2!I232-Digits_Test!I232</f>
        <v>-1.455633765451978</v>
      </c>
      <c r="J232" s="1">
        <f>Digits_Test_MR4_Scale2!J232-Digits_Test!J232</f>
        <v>-1.2281423673133931</v>
      </c>
      <c r="K232" s="1">
        <f>Digits_Test_MR4_Scale2!K232-Digits_Test!K232</f>
        <v>-1.0697893183819831</v>
      </c>
      <c r="L232" s="1">
        <f>Digits_Test_MR4_Scale2!L232-Digits_Test!L232</f>
        <v>-0.20656194831021013</v>
      </c>
      <c r="M232" s="1">
        <f>Digits_Test_MR4_Scale2!M232-Digits_Test!M232</f>
        <v>-1.0133460115567199</v>
      </c>
      <c r="N232" s="1">
        <f>Digits_Test_MR4_Scale2!N232-Digits_Test!N232</f>
        <v>-0.13307405264986993</v>
      </c>
      <c r="O232" s="1">
        <f>Digits_Test_MR4_Scale2!O232-Digits_Test!O232</f>
        <v>0.25918876209091013</v>
      </c>
      <c r="P232" s="1">
        <f>Digits_Test_MR4_Scale2!P232-Digits_Test!P232</f>
        <v>-0.11739405570229988</v>
      </c>
      <c r="Q232" s="1">
        <f>Digits_Test_MR4_Scale2!Q232-Digits_Test!Q232</f>
        <v>-2.540812373867396</v>
      </c>
      <c r="R232" s="1">
        <f>Digits_Test_MR4_Scale2!R232-Digits_Test!R232</f>
        <v>-1.6173985738789702</v>
      </c>
      <c r="S232" s="1">
        <f>Digits_Test_MR4_Scale2!S232-Digits_Test!S232</f>
        <v>-0.73293201858632406</v>
      </c>
      <c r="T232" s="1">
        <f>Digits_Test_MR4_Scale2!T232-Digits_Test!T232</f>
        <v>-0.40449109196184985</v>
      </c>
      <c r="U232" s="1">
        <f>Digits_Test_MR4_Scale2!U232-Digits_Test!U232</f>
        <v>-0.93246014003027289</v>
      </c>
      <c r="V232" s="1">
        <f>Digits_Test_MR4_Scale2!V232-Digits_Test!V232</f>
        <v>1.4186614907150261</v>
      </c>
      <c r="W232" s="1">
        <f>Digits_Test_MR4_Scale2!W232-Digits_Test!W232</f>
        <v>-0.27167328650810096</v>
      </c>
      <c r="X232" s="1">
        <f>Digits_Test_MR4_Scale2!X232-Digits_Test!X232</f>
        <v>-0.46498136629062992</v>
      </c>
      <c r="Y232" s="1">
        <f>Digits_Test_MR4_Scale2!Y232-Digits_Test!Y232</f>
        <v>-0.31654554800496504</v>
      </c>
      <c r="Z232" s="1">
        <f>Digits_Test_MR4_Scale2!Z232-Digits_Test!Z232</f>
        <v>-1.136324903015467</v>
      </c>
      <c r="AA232" s="1">
        <f>Digits_Test_MR4_Scale2!AA232-Digits_Test!AA232</f>
        <v>0.21669045633198702</v>
      </c>
      <c r="AB232" s="1">
        <f>Digits_Test_MR4_Scale2!AB232-Digits_Test!AB232</f>
        <v>-0.13443904410453</v>
      </c>
      <c r="AC232" s="1">
        <f>Digits_Test_MR4_Scale2!AC232-Digits_Test!AC232</f>
        <v>-0.68364409487139999</v>
      </c>
      <c r="AD232" s="1">
        <f>Digits_Test_MR4_Scale2!AD232-Digits_Test!AD232</f>
        <v>0.103437497577751</v>
      </c>
      <c r="AE232" s="1">
        <f>Digits_Test_MR4_Scale2!AE232-Digits_Test!AE232</f>
        <v>-0.45236806209334696</v>
      </c>
      <c r="AF232" s="1">
        <f>Digits_Test_MR4_Scale2!AF232-Digits_Test!AF232</f>
        <v>-1.5850464269303171</v>
      </c>
      <c r="AG232" s="1">
        <f>Digits_Test_MR4_Scale2!AG232-Digits_Test!AG232</f>
        <v>-0.35544227844215703</v>
      </c>
      <c r="AH232" s="1">
        <f>Digits_Test_MR4_Scale2!AH232-Digits_Test!AH232</f>
        <v>-2.0720299630624632</v>
      </c>
      <c r="AI232" s="1">
        <f>Digits_Test_MR4_Scale2!AI232-Digits_Test!AI232</f>
        <v>-3.2165896357507582</v>
      </c>
      <c r="AJ232" s="1">
        <f>Digits_Test_MR4_Scale2!AJ232-Digits_Test!AJ232</f>
        <v>1.102564469948935</v>
      </c>
      <c r="AK232" s="1">
        <f>Digits_Test_MR4_Scale2!AK232-Digits_Test!AK232</f>
        <v>-0.507999705546062</v>
      </c>
      <c r="AL232" s="1">
        <f>Digits_Test_MR4_Scale2!AL232-Digits_Test!AL232</f>
        <v>-0.68025252116742407</v>
      </c>
      <c r="AM232" s="1">
        <f>Digits_Test_MR4_Scale2!AM232-Digits_Test!AM232</f>
        <v>-1.138868798120249</v>
      </c>
      <c r="AN232" s="1">
        <f>Digits_Test_MR4_Scale2!AN232-Digits_Test!AN232</f>
        <v>-1.7366084437846021</v>
      </c>
      <c r="AO232" s="1">
        <f>Digits_Test_MR4_Scale2!AO232-Digits_Test!AO232</f>
        <v>0.40722408547376121</v>
      </c>
      <c r="AP232" s="1">
        <f>Digits_Test_MR4_Scale2!AP232-Digits_Test!AP232</f>
        <v>-0.72415785088717699</v>
      </c>
      <c r="AQ232" s="1">
        <f>Digits_Test_MR4_Scale2!AQ232-Digits_Test!AQ232</f>
        <v>-0.65942197443665584</v>
      </c>
      <c r="AR232" s="1">
        <f>Digits_Test_MR4_Scale2!AR232-Digits_Test!AR232</f>
        <v>0.47972123192253602</v>
      </c>
      <c r="AS232" s="1">
        <f>Digits_Test_MR4_Scale2!AS232-Digits_Test!AS232</f>
        <v>0.24917485398919104</v>
      </c>
      <c r="AU232" s="1">
        <f>Digits_Test_MR4_Scale3!A232-Digits_Test_MR4_Scale2!A232</f>
        <v>3.3799105983022102</v>
      </c>
      <c r="AV232" s="1">
        <f>Digits_Test_MR4_Scale3!B232-Digits_Test_MR4_Scale2!B232</f>
        <v>3.4962113218510993</v>
      </c>
      <c r="AW232" s="1">
        <f>Digits_Test_MR4_Scale3!C232-Digits_Test_MR4_Scale2!C232</f>
        <v>0.18025831173053053</v>
      </c>
      <c r="AX232" s="1">
        <f>Digits_Test_MR4_Scale3!D232-Digits_Test_MR4_Scale2!D232</f>
        <v>-0.15985020421434992</v>
      </c>
      <c r="AY232" s="1">
        <f>Digits_Test_MR4_Scale3!E232-Digits_Test_MR4_Scale2!E232</f>
        <v>-1.5038783003350811</v>
      </c>
      <c r="AZ232" s="1">
        <f>Digits_Test_MR4_Scale3!F232-Digits_Test_MR4_Scale2!F232</f>
        <v>-1.4852226174213521</v>
      </c>
      <c r="BA232" s="1">
        <f>Digits_Test_MR4_Scale3!G232-Digits_Test_MR4_Scale2!G232</f>
        <v>-0.19668292310645996</v>
      </c>
      <c r="BB232" s="1">
        <f>Digits_Test_MR4_Scale3!H232-Digits_Test_MR4_Scale2!H232</f>
        <v>-6.7098189084880078E-2</v>
      </c>
      <c r="BC232" s="1">
        <f>Digits_Test_MR4_Scale3!I232-Digits_Test_MR4_Scale2!I232</f>
        <v>-1.4556337654519671</v>
      </c>
      <c r="BD232" s="1">
        <f>Digits_Test_MR4_Scale3!J232-Digits_Test_MR4_Scale2!J232</f>
        <v>-1.2281423673133909</v>
      </c>
      <c r="BE232" s="1">
        <f>Digits_Test_MR4_Scale3!K232-Digits_Test_MR4_Scale2!K232</f>
        <v>-1.0697893183819791</v>
      </c>
      <c r="BF232" s="1">
        <f>Digits_Test_MR4_Scale3!L232-Digits_Test_MR4_Scale2!L232</f>
        <v>-0.20656194831019992</v>
      </c>
      <c r="BG232" s="1">
        <f>Digits_Test_MR4_Scale3!M232-Digits_Test_MR4_Scale2!M232</f>
        <v>-1.0133460115567259</v>
      </c>
      <c r="BH232" s="1">
        <f>Digits_Test_MR4_Scale3!N232-Digits_Test_MR4_Scale2!N232</f>
        <v>-0.13307405264986993</v>
      </c>
      <c r="BI232" s="1">
        <f>Digits_Test_MR4_Scale3!O232-Digits_Test_MR4_Scale2!O232</f>
        <v>0.25918876209089992</v>
      </c>
      <c r="BJ232" s="1">
        <f>Digits_Test_MR4_Scale3!P232-Digits_Test_MR4_Scale2!P232</f>
        <v>-0.1173940557023101</v>
      </c>
      <c r="BK232" s="1">
        <f>Digits_Test_MR4_Scale3!Q232-Digits_Test_MR4_Scale2!Q232</f>
        <v>-2.5408123738674737</v>
      </c>
      <c r="BL232" s="1">
        <f>Digits_Test_MR4_Scale3!R232-Digits_Test_MR4_Scale2!R232</f>
        <v>-1.6173985738788799</v>
      </c>
      <c r="BM232" s="1">
        <f>Digits_Test_MR4_Scale3!S232-Digits_Test_MR4_Scale2!S232</f>
        <v>-0.73293201858631896</v>
      </c>
      <c r="BN232" s="1">
        <f>Digits_Test_MR4_Scale3!T232-Digits_Test_MR4_Scale2!T232</f>
        <v>-0.40449109196182986</v>
      </c>
      <c r="BO232" s="1">
        <f>Digits_Test_MR4_Scale3!U232-Digits_Test_MR4_Scale2!U232</f>
        <v>-0.93246014003026867</v>
      </c>
      <c r="BP232" s="1">
        <f>Digits_Test_MR4_Scale3!V232-Digits_Test_MR4_Scale2!V232</f>
        <v>1.4186614907150399</v>
      </c>
      <c r="BQ232" s="1">
        <f>Digits_Test_MR4_Scale3!W232-Digits_Test_MR4_Scale2!W232</f>
        <v>-0.27167328650810002</v>
      </c>
      <c r="BR232" s="1">
        <f>Digits_Test_MR4_Scale3!X232-Digits_Test_MR4_Scale2!X232</f>
        <v>-0.46498136629062015</v>
      </c>
      <c r="BS232" s="1">
        <f>Digits_Test_MR4_Scale3!Y232-Digits_Test_MR4_Scale2!Y232</f>
        <v>-0.31654554800496798</v>
      </c>
      <c r="BT232" s="1">
        <f>Digits_Test_MR4_Scale3!Z232-Digits_Test_MR4_Scale2!Z232</f>
        <v>-1.136324903015431</v>
      </c>
      <c r="BU232" s="1">
        <f>Digits_Test_MR4_Scale3!AA232-Digits_Test_MR4_Scale2!AA232</f>
        <v>0.21669045633199002</v>
      </c>
      <c r="BV232" s="1">
        <f>Digits_Test_MR4_Scale3!AB232-Digits_Test_MR4_Scale2!AB232</f>
        <v>-0.134439044104528</v>
      </c>
      <c r="BW232" s="1">
        <f>Digits_Test_MR4_Scale3!AC232-Digits_Test_MR4_Scale2!AC232</f>
        <v>-0.6836440948713961</v>
      </c>
      <c r="BX232" s="1">
        <f>Digits_Test_MR4_Scale3!AD232-Digits_Test_MR4_Scale2!AD232</f>
        <v>0.10343749757773901</v>
      </c>
      <c r="BY232" s="1">
        <f>Digits_Test_MR4_Scale3!AE232-Digits_Test_MR4_Scale2!AE232</f>
        <v>-0.45236806209335301</v>
      </c>
      <c r="BZ232" s="1">
        <f>Digits_Test_MR4_Scale3!AF232-Digits_Test_MR4_Scale2!AF232</f>
        <v>-1.5850464269302038</v>
      </c>
      <c r="CA232" s="1">
        <f>Digits_Test_MR4_Scale3!AG232-Digits_Test_MR4_Scale2!AG232</f>
        <v>-0.35544227844215415</v>
      </c>
      <c r="CB232" s="1">
        <f>Digits_Test_MR4_Scale3!AH232-Digits_Test_MR4_Scale2!AH232</f>
        <v>-2.0720299630625001</v>
      </c>
      <c r="CC232" s="1">
        <f>Digits_Test_MR4_Scale3!AI232-Digits_Test_MR4_Scale2!AI232</f>
        <v>-3.2165896357507595</v>
      </c>
      <c r="CD232" s="1">
        <f>Digits_Test_MR4_Scale3!AJ232-Digits_Test_MR4_Scale2!AJ232</f>
        <v>1.1025644699489501</v>
      </c>
      <c r="CE232" s="1">
        <f>Digits_Test_MR4_Scale3!AK232-Digits_Test_MR4_Scale2!AK232</f>
        <v>-0.507999705546055</v>
      </c>
      <c r="CF232" s="1">
        <f>Digits_Test_MR4_Scale3!AL232-Digits_Test_MR4_Scale2!AL232</f>
        <v>-0.68025252116741297</v>
      </c>
      <c r="CG232" s="1">
        <f>Digits_Test_MR4_Scale3!AM232-Digits_Test_MR4_Scale2!AM232</f>
        <v>-1.1388687981202428</v>
      </c>
      <c r="CH232" s="1">
        <f>Digits_Test_MR4_Scale3!AN232-Digits_Test_MR4_Scale2!AN232</f>
        <v>-1.7366084437845979</v>
      </c>
      <c r="CI232" s="1">
        <f>Digits_Test_MR4_Scale3!AO232-Digits_Test_MR4_Scale2!AO232</f>
        <v>0.40722408547376604</v>
      </c>
      <c r="CJ232" s="1">
        <f>Digits_Test_MR4_Scale3!AP232-Digits_Test_MR4_Scale2!AP232</f>
        <v>-0.7241578508871771</v>
      </c>
      <c r="CK232" s="1">
        <f>Digits_Test_MR4_Scale3!AQ232-Digits_Test_MR4_Scale2!AQ232</f>
        <v>-0.65942197443667006</v>
      </c>
      <c r="CL232" s="1">
        <f>Digits_Test_MR4_Scale3!AR232-Digits_Test_MR4_Scale2!AR232</f>
        <v>0.4797212319225399</v>
      </c>
      <c r="CM232" s="1">
        <f>Digits_Test_MR4_Scale3!AS232-Digits_Test_MR4_Scale2!AS232</f>
        <v>0.24917485398921002</v>
      </c>
    </row>
    <row r="233" spans="1:91" x14ac:dyDescent="0.3">
      <c r="A233" s="1">
        <f>Digits_Test_MR4_Scale2!A233-Digits_Test!A233</f>
        <v>8.4996329043720014</v>
      </c>
      <c r="B233" s="1">
        <f>Digits_Test_MR4_Scale2!B233-Digits_Test!B233</f>
        <v>3.5195226014392</v>
      </c>
      <c r="C233" s="1">
        <f>Digits_Test_MR4_Scale2!C233-Digits_Test!C233</f>
        <v>-0.25959205827959986</v>
      </c>
      <c r="D233" s="1">
        <f>Digits_Test_MR4_Scale2!D233-Digits_Test!D233</f>
        <v>1.2274271620018098</v>
      </c>
      <c r="E233" s="1">
        <f>Digits_Test_MR4_Scale2!E233-Digits_Test!E233</f>
        <v>-0.23853581567505033</v>
      </c>
      <c r="F233" s="1">
        <f>Digits_Test_MR4_Scale2!F233-Digits_Test!F233</f>
        <v>-0.28706121271111984</v>
      </c>
      <c r="G233" s="1">
        <f>Digits_Test_MR4_Scale2!G233-Digits_Test!G233</f>
        <v>0.38167430969834992</v>
      </c>
      <c r="H233" s="1">
        <f>Digits_Test_MR4_Scale2!H233-Digits_Test!H233</f>
        <v>5.7084593349600032E-2</v>
      </c>
      <c r="I233" s="1">
        <f>Digits_Test_MR4_Scale2!I233-Digits_Test!I233</f>
        <v>-1.6376446621802221</v>
      </c>
      <c r="J233" s="1">
        <f>Digits_Test_MR4_Scale2!J233-Digits_Test!J233</f>
        <v>-1.027468590175709</v>
      </c>
      <c r="K233" s="1">
        <f>Digits_Test_MR4_Scale2!K233-Digits_Test!K233</f>
        <v>-1.110791019236101</v>
      </c>
      <c r="L233" s="1">
        <f>Digits_Test_MR4_Scale2!L233-Digits_Test!L233</f>
        <v>-0.44178323452520996</v>
      </c>
      <c r="M233" s="1">
        <f>Digits_Test_MR4_Scale2!M233-Digits_Test!M233</f>
        <v>-0.87475479858467309</v>
      </c>
      <c r="N233" s="1">
        <f>Digits_Test_MR4_Scale2!N233-Digits_Test!N233</f>
        <v>-0.55514344121960013</v>
      </c>
      <c r="O233" s="1">
        <f>Digits_Test_MR4_Scale2!O233-Digits_Test!O233</f>
        <v>0.60064072594282991</v>
      </c>
      <c r="P233" s="1">
        <f>Digits_Test_MR4_Scale2!P233-Digits_Test!P233</f>
        <v>7.7835132653290007E-2</v>
      </c>
      <c r="Q233" s="1">
        <f>Digits_Test_MR4_Scale2!Q233-Digits_Test!Q233</f>
        <v>-3.14866303268336</v>
      </c>
      <c r="R233" s="1">
        <f>Digits_Test_MR4_Scale2!R233-Digits_Test!R233</f>
        <v>-3.0453771417643503</v>
      </c>
      <c r="S233" s="1">
        <f>Digits_Test_MR4_Scale2!S233-Digits_Test!S233</f>
        <v>-0.17361440927179994</v>
      </c>
      <c r="T233" s="1">
        <f>Digits_Test_MR4_Scale2!T233-Digits_Test!T233</f>
        <v>-0.95158164128267009</v>
      </c>
      <c r="U233" s="1">
        <f>Digits_Test_MR4_Scale2!U233-Digits_Test!U233</f>
        <v>-0.15846753364882993</v>
      </c>
      <c r="V233" s="1">
        <f>Digits_Test_MR4_Scale2!V233-Digits_Test!V233</f>
        <v>2.21778426457651</v>
      </c>
      <c r="W233" s="1">
        <f>Digits_Test_MR4_Scale2!W233-Digits_Test!W233</f>
        <v>0.14584480870989003</v>
      </c>
      <c r="X233" s="1">
        <f>Digits_Test_MR4_Scale2!X233-Digits_Test!X233</f>
        <v>-0.97888030826552996</v>
      </c>
      <c r="Y233" s="1">
        <f>Digits_Test_MR4_Scale2!Y233-Digits_Test!Y233</f>
        <v>-9.3993314155840002E-2</v>
      </c>
      <c r="Z233" s="1">
        <f>Digits_Test_MR4_Scale2!Z233-Digits_Test!Z233</f>
        <v>-1.1801149027367082</v>
      </c>
      <c r="AA233" s="1">
        <f>Digits_Test_MR4_Scale2!AA233-Digits_Test!AA233</f>
        <v>0.78248733580937024</v>
      </c>
      <c r="AB233" s="1">
        <f>Digits_Test_MR4_Scale2!AB233-Digits_Test!AB233</f>
        <v>0.20099588202624985</v>
      </c>
      <c r="AC233" s="1">
        <f>Digits_Test_MR4_Scale2!AC233-Digits_Test!AC233</f>
        <v>-0.72775554079007598</v>
      </c>
      <c r="AD233" s="1">
        <f>Digits_Test_MR4_Scale2!AD233-Digits_Test!AD233</f>
        <v>1.2647912947468998</v>
      </c>
      <c r="AE233" s="1">
        <f>Digits_Test_MR4_Scale2!AE233-Digits_Test!AE233</f>
        <v>0.35971937706078005</v>
      </c>
      <c r="AF233" s="1">
        <f>Digits_Test_MR4_Scale2!AF233-Digits_Test!AF233</f>
        <v>-2.4148731250237581</v>
      </c>
      <c r="AG233" s="1">
        <f>Digits_Test_MR4_Scale2!AG233-Digits_Test!AG233</f>
        <v>-7.7267155359746043E-2</v>
      </c>
      <c r="AH233" s="1">
        <f>Digits_Test_MR4_Scale2!AH233-Digits_Test!AH233</f>
        <v>-0.97411578095402551</v>
      </c>
      <c r="AI233" s="1">
        <f>Digits_Test_MR4_Scale2!AI233-Digits_Test!AI233</f>
        <v>-1.17879014794593</v>
      </c>
      <c r="AJ233" s="1">
        <f>Digits_Test_MR4_Scale2!AJ233-Digits_Test!AJ233</f>
        <v>2.6982231927443001</v>
      </c>
      <c r="AK233" s="1">
        <f>Digits_Test_MR4_Scale2!AK233-Digits_Test!AK233</f>
        <v>0.65618910265705988</v>
      </c>
      <c r="AL233" s="1">
        <f>Digits_Test_MR4_Scale2!AL233-Digits_Test!AL233</f>
        <v>-0.83663008005504691</v>
      </c>
      <c r="AM233" s="1">
        <f>Digits_Test_MR4_Scale2!AM233-Digits_Test!AM233</f>
        <v>-0.4815924426390491</v>
      </c>
      <c r="AN233" s="1">
        <f>Digits_Test_MR4_Scale2!AN233-Digits_Test!AN233</f>
        <v>-1.9127794481992431</v>
      </c>
      <c r="AO233" s="1">
        <f>Digits_Test_MR4_Scale2!AO233-Digits_Test!AO233</f>
        <v>1.7986711637019999</v>
      </c>
      <c r="AP233" s="1">
        <f>Digits_Test_MR4_Scale2!AP233-Digits_Test!AP233</f>
        <v>0.10357558363046993</v>
      </c>
      <c r="AQ233" s="1">
        <f>Digits_Test_MR4_Scale2!AQ233-Digits_Test!AQ233</f>
        <v>-0.96982628869467602</v>
      </c>
      <c r="AR233" s="1">
        <f>Digits_Test_MR4_Scale2!AR233-Digits_Test!AR233</f>
        <v>1.0963964599179499</v>
      </c>
      <c r="AS233" s="1">
        <f>Digits_Test_MR4_Scale2!AS233-Digits_Test!AS233</f>
        <v>0.61950213955744005</v>
      </c>
      <c r="AU233" s="1">
        <f>Digits_Test_MR4_Scale3!A233-Digits_Test_MR4_Scale2!A233</f>
        <v>8.4996329043719996</v>
      </c>
      <c r="AV233" s="1">
        <f>Digits_Test_MR4_Scale3!B233-Digits_Test_MR4_Scale2!B233</f>
        <v>3.5195226014394301</v>
      </c>
      <c r="AW233" s="1">
        <f>Digits_Test_MR4_Scale3!C233-Digits_Test_MR4_Scale2!C233</f>
        <v>-0.25959205827958032</v>
      </c>
      <c r="AX233" s="1">
        <f>Digits_Test_MR4_Scale3!D233-Digits_Test_MR4_Scale2!D233</f>
        <v>1.2274271620018107</v>
      </c>
      <c r="AY233" s="1">
        <f>Digits_Test_MR4_Scale3!E233-Digits_Test_MR4_Scale2!E233</f>
        <v>-0.23853581567506987</v>
      </c>
      <c r="AZ233" s="1">
        <f>Digits_Test_MR4_Scale3!F233-Digits_Test_MR4_Scale2!F233</f>
        <v>-0.28706121271107987</v>
      </c>
      <c r="BA233" s="1">
        <f>Digits_Test_MR4_Scale3!G233-Digits_Test_MR4_Scale2!G233</f>
        <v>0.38167430969836991</v>
      </c>
      <c r="BB233" s="1">
        <f>Digits_Test_MR4_Scale3!H233-Digits_Test_MR4_Scale2!H233</f>
        <v>5.7084593349580048E-2</v>
      </c>
      <c r="BC233" s="1">
        <f>Digits_Test_MR4_Scale3!I233-Digits_Test_MR4_Scale2!I233</f>
        <v>-1.6376446621802081</v>
      </c>
      <c r="BD233" s="1">
        <f>Digits_Test_MR4_Scale3!J233-Digits_Test_MR4_Scale2!J233</f>
        <v>-1.0274685901757077</v>
      </c>
      <c r="BE233" s="1">
        <f>Digits_Test_MR4_Scale3!K233-Digits_Test_MR4_Scale2!K233</f>
        <v>-1.110791019236117</v>
      </c>
      <c r="BF233" s="1">
        <f>Digits_Test_MR4_Scale3!L233-Digits_Test_MR4_Scale2!L233</f>
        <v>-0.44178323452521406</v>
      </c>
      <c r="BG233" s="1">
        <f>Digits_Test_MR4_Scale3!M233-Digits_Test_MR4_Scale2!M233</f>
        <v>-0.87475479858468497</v>
      </c>
      <c r="BH233" s="1">
        <f>Digits_Test_MR4_Scale3!N233-Digits_Test_MR4_Scale2!N233</f>
        <v>-0.55514344121959902</v>
      </c>
      <c r="BI233" s="1">
        <f>Digits_Test_MR4_Scale3!O233-Digits_Test_MR4_Scale2!O233</f>
        <v>0.6006407259428399</v>
      </c>
      <c r="BJ233" s="1">
        <f>Digits_Test_MR4_Scale3!P233-Digits_Test_MR4_Scale2!P233</f>
        <v>7.7835132653279793E-2</v>
      </c>
      <c r="BK233" s="1">
        <f>Digits_Test_MR4_Scale3!Q233-Digits_Test_MR4_Scale2!Q233</f>
        <v>-3.1486630326832099</v>
      </c>
      <c r="BL233" s="1">
        <f>Digits_Test_MR4_Scale3!R233-Digits_Test_MR4_Scale2!R233</f>
        <v>-3.0453771417644497</v>
      </c>
      <c r="BM233" s="1">
        <f>Digits_Test_MR4_Scale3!S233-Digits_Test_MR4_Scale2!S233</f>
        <v>-0.17361440927179206</v>
      </c>
      <c r="BN233" s="1">
        <f>Digits_Test_MR4_Scale3!T233-Digits_Test_MR4_Scale2!T233</f>
        <v>-0.95158164128271294</v>
      </c>
      <c r="BO233" s="1">
        <f>Digits_Test_MR4_Scale3!U233-Digits_Test_MR4_Scale2!U233</f>
        <v>-0.15846753364886013</v>
      </c>
      <c r="BP233" s="1">
        <f>Digits_Test_MR4_Scale3!V233-Digits_Test_MR4_Scale2!V233</f>
        <v>2.21778426457649</v>
      </c>
      <c r="BQ233" s="1">
        <f>Digits_Test_MR4_Scale3!W233-Digits_Test_MR4_Scale2!W233</f>
        <v>0.14584480870991001</v>
      </c>
      <c r="BR233" s="1">
        <f>Digits_Test_MR4_Scale3!X233-Digits_Test_MR4_Scale2!X233</f>
        <v>-0.97888030826550798</v>
      </c>
      <c r="BS233" s="1">
        <f>Digits_Test_MR4_Scale3!Y233-Digits_Test_MR4_Scale2!Y233</f>
        <v>-9.3993314155820018E-2</v>
      </c>
      <c r="BT233" s="1">
        <f>Digits_Test_MR4_Scale3!Z233-Digits_Test_MR4_Scale2!Z233</f>
        <v>-1.1801149027367319</v>
      </c>
      <c r="BU233" s="1">
        <f>Digits_Test_MR4_Scale3!AA233-Digits_Test_MR4_Scale2!AA233</f>
        <v>0.78248733580937957</v>
      </c>
      <c r="BV233" s="1">
        <f>Digits_Test_MR4_Scale3!AB233-Digits_Test_MR4_Scale2!AB233</f>
        <v>0.20099588202625007</v>
      </c>
      <c r="BW233" s="1">
        <f>Digits_Test_MR4_Scale3!AC233-Digits_Test_MR4_Scale2!AC233</f>
        <v>-0.72775554079007998</v>
      </c>
      <c r="BX233" s="1">
        <f>Digits_Test_MR4_Scale3!AD233-Digits_Test_MR4_Scale2!AD233</f>
        <v>1.2647912947469102</v>
      </c>
      <c r="BY233" s="1">
        <f>Digits_Test_MR4_Scale3!AE233-Digits_Test_MR4_Scale2!AE233</f>
        <v>0.35971937706077983</v>
      </c>
      <c r="BZ233" s="1">
        <f>Digits_Test_MR4_Scale3!AF233-Digits_Test_MR4_Scale2!AF233</f>
        <v>-2.4148731250238318</v>
      </c>
      <c r="CA233" s="1">
        <f>Digits_Test_MR4_Scale3!AG233-Digits_Test_MR4_Scale2!AG233</f>
        <v>-7.7267155359742046E-2</v>
      </c>
      <c r="CB233" s="1">
        <f>Digits_Test_MR4_Scale3!AH233-Digits_Test_MR4_Scale2!AH233</f>
        <v>-0.97411578095399642</v>
      </c>
      <c r="CC233" s="1">
        <f>Digits_Test_MR4_Scale3!AI233-Digits_Test_MR4_Scale2!AI233</f>
        <v>-1.1787901479459071</v>
      </c>
      <c r="CD233" s="1">
        <f>Digits_Test_MR4_Scale3!AJ233-Digits_Test_MR4_Scale2!AJ233</f>
        <v>2.6982231927443205</v>
      </c>
      <c r="CE233" s="1">
        <f>Digits_Test_MR4_Scale3!AK233-Digits_Test_MR4_Scale2!AK233</f>
        <v>0.65618910265704011</v>
      </c>
      <c r="CF233" s="1">
        <f>Digits_Test_MR4_Scale3!AL233-Digits_Test_MR4_Scale2!AL233</f>
        <v>-0.83663008005504103</v>
      </c>
      <c r="CG233" s="1">
        <f>Digits_Test_MR4_Scale3!AM233-Digits_Test_MR4_Scale2!AM233</f>
        <v>-0.4815924426390496</v>
      </c>
      <c r="CH233" s="1">
        <f>Digits_Test_MR4_Scale3!AN233-Digits_Test_MR4_Scale2!AN233</f>
        <v>-1.9127794481992271</v>
      </c>
      <c r="CI233" s="1">
        <f>Digits_Test_MR4_Scale3!AO233-Digits_Test_MR4_Scale2!AO233</f>
        <v>1.7986711637020005</v>
      </c>
      <c r="CJ233" s="1">
        <f>Digits_Test_MR4_Scale3!AP233-Digits_Test_MR4_Scale2!AP233</f>
        <v>0.10357558363046993</v>
      </c>
      <c r="CK233" s="1">
        <f>Digits_Test_MR4_Scale3!AQ233-Digits_Test_MR4_Scale2!AQ233</f>
        <v>-0.96982628869466592</v>
      </c>
      <c r="CL233" s="1">
        <f>Digits_Test_MR4_Scale3!AR233-Digits_Test_MR4_Scale2!AR233</f>
        <v>1.0963964599179401</v>
      </c>
      <c r="CM233" s="1">
        <f>Digits_Test_MR4_Scale3!AS233-Digits_Test_MR4_Scale2!AS233</f>
        <v>0.61950213955745004</v>
      </c>
    </row>
    <row r="234" spans="1:91" x14ac:dyDescent="0.3">
      <c r="A234" s="1">
        <f>Digits_Test_MR4_Scale2!A234-Digits_Test!A234</f>
        <v>4.7147084243645807</v>
      </c>
      <c r="B234" s="1">
        <f>Digits_Test_MR4_Scale2!B234-Digits_Test!B234</f>
        <v>3.2960793282883705</v>
      </c>
      <c r="C234" s="1">
        <f>Digits_Test_MR4_Scale2!C234-Digits_Test!C234</f>
        <v>-1.7511564646957039</v>
      </c>
      <c r="D234" s="1">
        <f>Digits_Test_MR4_Scale2!D234-Digits_Test!D234</f>
        <v>0.81910956033118998</v>
      </c>
      <c r="E234" s="1">
        <f>Digits_Test_MR4_Scale2!E234-Digits_Test!E234</f>
        <v>-0.11893515888905037</v>
      </c>
      <c r="F234" s="1">
        <f>Digits_Test_MR4_Scale2!F234-Digits_Test!F234</f>
        <v>-2.1368351372098262</v>
      </c>
      <c r="G234" s="1">
        <f>Digits_Test_MR4_Scale2!G234-Digits_Test!G234</f>
        <v>-0.20875668332052011</v>
      </c>
      <c r="H234" s="1">
        <f>Digits_Test_MR4_Scale2!H234-Digits_Test!H234</f>
        <v>-0.515650911863613</v>
      </c>
      <c r="I234" s="1">
        <f>Digits_Test_MR4_Scale2!I234-Digits_Test!I234</f>
        <v>-2.60795863328031</v>
      </c>
      <c r="J234" s="1">
        <f>Digits_Test_MR4_Scale2!J234-Digits_Test!J234</f>
        <v>-1.693156789741993</v>
      </c>
      <c r="K234" s="1">
        <f>Digits_Test_MR4_Scale2!K234-Digits_Test!K234</f>
        <v>-1.63547540586427</v>
      </c>
      <c r="L234" s="1">
        <f>Digits_Test_MR4_Scale2!L234-Digits_Test!L234</f>
        <v>-0.59535636211810405</v>
      </c>
      <c r="M234" s="1">
        <f>Digits_Test_MR4_Scale2!M234-Digits_Test!M234</f>
        <v>-1.6767780000100529</v>
      </c>
      <c r="N234" s="1">
        <f>Digits_Test_MR4_Scale2!N234-Digits_Test!N234</f>
        <v>-0.58921359120182304</v>
      </c>
      <c r="O234" s="1">
        <f>Digits_Test_MR4_Scale2!O234-Digits_Test!O234</f>
        <v>-1.4003582802099901E-2</v>
      </c>
      <c r="P234" s="1">
        <f>Digits_Test_MR4_Scale2!P234-Digits_Test!P234</f>
        <v>-0.72575022541951495</v>
      </c>
      <c r="Q234" s="1">
        <f>Digits_Test_MR4_Scale2!Q234-Digits_Test!Q234</f>
        <v>-3.8425444002478937</v>
      </c>
      <c r="R234" s="1">
        <f>Digits_Test_MR4_Scale2!R234-Digits_Test!R234</f>
        <v>-4.2632987156899604</v>
      </c>
      <c r="S234" s="1">
        <f>Digits_Test_MR4_Scale2!S234-Digits_Test!S234</f>
        <v>0.6186948151171201</v>
      </c>
      <c r="T234" s="1">
        <f>Digits_Test_MR4_Scale2!T234-Digits_Test!T234</f>
        <v>-1.7170068514579639</v>
      </c>
      <c r="U234" s="1">
        <f>Digits_Test_MR4_Scale2!U234-Digits_Test!U234</f>
        <v>-1.624733640364846</v>
      </c>
      <c r="V234" s="1">
        <f>Digits_Test_MR4_Scale2!V234-Digits_Test!V234</f>
        <v>1.2714020915617721</v>
      </c>
      <c r="W234" s="1">
        <f>Digits_Test_MR4_Scale2!W234-Digits_Test!W234</f>
        <v>-0.37218350238335901</v>
      </c>
      <c r="X234" s="1">
        <f>Digits_Test_MR4_Scale2!X234-Digits_Test!X234</f>
        <v>-2.0580072442044348</v>
      </c>
      <c r="Y234" s="1">
        <f>Digits_Test_MR4_Scale2!Y234-Digits_Test!Y234</f>
        <v>-1.0361112420118781</v>
      </c>
      <c r="Z234" s="1">
        <f>Digits_Test_MR4_Scale2!Z234-Digits_Test!Z234</f>
        <v>-1.9674021902217811</v>
      </c>
      <c r="AA234" s="1">
        <f>Digits_Test_MR4_Scale2!AA234-Digits_Test!AA234</f>
        <v>0.52376411212011997</v>
      </c>
      <c r="AB234" s="1">
        <f>Digits_Test_MR4_Scale2!AB234-Digits_Test!AB234</f>
        <v>-0.801097335828302</v>
      </c>
      <c r="AC234" s="1">
        <f>Digits_Test_MR4_Scale2!AC234-Digits_Test!AC234</f>
        <v>-0.95913314470073319</v>
      </c>
      <c r="AD234" s="1">
        <f>Digits_Test_MR4_Scale2!AD234-Digits_Test!AD234</f>
        <v>0.17476545041997404</v>
      </c>
      <c r="AE234" s="1">
        <f>Digits_Test_MR4_Scale2!AE234-Digits_Test!AE234</f>
        <v>-0.80554449419883101</v>
      </c>
      <c r="AF234" s="1">
        <f>Digits_Test_MR4_Scale2!AF234-Digits_Test!AF234</f>
        <v>-2.0321426353179732</v>
      </c>
      <c r="AG234" s="1">
        <f>Digits_Test_MR4_Scale2!AG234-Digits_Test!AG234</f>
        <v>6.4495301668509919E-2</v>
      </c>
      <c r="AH234" s="1">
        <f>Digits_Test_MR4_Scale2!AH234-Digits_Test!AH234</f>
        <v>-2.5990438332853651</v>
      </c>
      <c r="AI234" s="1">
        <f>Digits_Test_MR4_Scale2!AI234-Digits_Test!AI234</f>
        <v>-3.4685102398911249</v>
      </c>
      <c r="AJ234" s="1">
        <f>Digits_Test_MR4_Scale2!AJ234-Digits_Test!AJ234</f>
        <v>0.72454342916800307</v>
      </c>
      <c r="AK234" s="1">
        <f>Digits_Test_MR4_Scale2!AK234-Digits_Test!AK234</f>
        <v>-1.317968988893587</v>
      </c>
      <c r="AL234" s="1">
        <f>Digits_Test_MR4_Scale2!AL234-Digits_Test!AL234</f>
        <v>-2.6641077193730669</v>
      </c>
      <c r="AM234" s="1">
        <f>Digits_Test_MR4_Scale2!AM234-Digits_Test!AM234</f>
        <v>-1.6042967725798289</v>
      </c>
      <c r="AN234" s="1">
        <f>Digits_Test_MR4_Scale2!AN234-Digits_Test!AN234</f>
        <v>-3.0246602474358339</v>
      </c>
      <c r="AO234" s="1">
        <f>Digits_Test_MR4_Scale2!AO234-Digits_Test!AO234</f>
        <v>0.76781014821643612</v>
      </c>
      <c r="AP234" s="1">
        <f>Digits_Test_MR4_Scale2!AP234-Digits_Test!AP234</f>
        <v>-1.0891211525848845</v>
      </c>
      <c r="AQ234" s="1">
        <f>Digits_Test_MR4_Scale2!AQ234-Digits_Test!AQ234</f>
        <v>-1.829642290224168</v>
      </c>
      <c r="AR234" s="1">
        <f>Digits_Test_MR4_Scale2!AR234-Digits_Test!AR234</f>
        <v>-0.18787722908212223</v>
      </c>
      <c r="AS234" s="1">
        <f>Digits_Test_MR4_Scale2!AS234-Digits_Test!AS234</f>
        <v>-0.960019047070373</v>
      </c>
      <c r="AU234" s="1">
        <f>Digits_Test_MR4_Scale3!A234-Digits_Test_MR4_Scale2!A234</f>
        <v>4.714708424362998</v>
      </c>
      <c r="AV234" s="1">
        <f>Digits_Test_MR4_Scale3!B234-Digits_Test_MR4_Scale2!B234</f>
        <v>3.2960793282884886</v>
      </c>
      <c r="AW234" s="1">
        <f>Digits_Test_MR4_Scale3!C234-Digits_Test_MR4_Scale2!C234</f>
        <v>-1.75115646469554</v>
      </c>
      <c r="AX234" s="1">
        <f>Digits_Test_MR4_Scale3!D234-Digits_Test_MR4_Scale2!D234</f>
        <v>0.81910956033119975</v>
      </c>
      <c r="AY234" s="1">
        <f>Digits_Test_MR4_Scale3!E234-Digits_Test_MR4_Scale2!E234</f>
        <v>-0.11893515888904993</v>
      </c>
      <c r="AZ234" s="1">
        <f>Digits_Test_MR4_Scale3!F234-Digits_Test_MR4_Scale2!F234</f>
        <v>-2.136835137209844</v>
      </c>
      <c r="BA234" s="1">
        <f>Digits_Test_MR4_Scale3!G234-Digits_Test_MR4_Scale2!G234</f>
        <v>-0.20875668332057984</v>
      </c>
      <c r="BB234" s="1">
        <f>Digits_Test_MR4_Scale3!H234-Digits_Test_MR4_Scale2!H234</f>
        <v>-0.51565091186367096</v>
      </c>
      <c r="BC234" s="1">
        <f>Digits_Test_MR4_Scale3!I234-Digits_Test_MR4_Scale2!I234</f>
        <v>-2.6079586332803402</v>
      </c>
      <c r="BD234" s="1">
        <f>Digits_Test_MR4_Scale3!J234-Digits_Test_MR4_Scale2!J234</f>
        <v>-1.6931567897419773</v>
      </c>
      <c r="BE234" s="1">
        <f>Digits_Test_MR4_Scale3!K234-Digits_Test_MR4_Scale2!K234</f>
        <v>-1.63547540586426</v>
      </c>
      <c r="BF234" s="1">
        <f>Digits_Test_MR4_Scale3!L234-Digits_Test_MR4_Scale2!L234</f>
        <v>-0.59535636211811394</v>
      </c>
      <c r="BG234" s="1">
        <f>Digits_Test_MR4_Scale3!M234-Digits_Test_MR4_Scale2!M234</f>
        <v>-1.6767780000100498</v>
      </c>
      <c r="BH234" s="1">
        <f>Digits_Test_MR4_Scale3!N234-Digits_Test_MR4_Scale2!N234</f>
        <v>-0.58921359120181704</v>
      </c>
      <c r="BI234" s="1">
        <f>Digits_Test_MR4_Scale3!O234-Digits_Test_MR4_Scale2!O234</f>
        <v>-1.4003582802100123E-2</v>
      </c>
      <c r="BJ234" s="1">
        <f>Digits_Test_MR4_Scale3!P234-Digits_Test_MR4_Scale2!P234</f>
        <v>-0.72575022541951095</v>
      </c>
      <c r="BK234" s="1">
        <f>Digits_Test_MR4_Scale3!Q234-Digits_Test_MR4_Scale2!Q234</f>
        <v>-3.8425444002477902</v>
      </c>
      <c r="BL234" s="1">
        <f>Digits_Test_MR4_Scale3!R234-Digits_Test_MR4_Scale2!R234</f>
        <v>-4.2632987156900306</v>
      </c>
      <c r="BM234" s="1">
        <f>Digits_Test_MR4_Scale3!S234-Digits_Test_MR4_Scale2!S234</f>
        <v>0.61869481511712987</v>
      </c>
      <c r="BN234" s="1">
        <f>Digits_Test_MR4_Scale3!T234-Digits_Test_MR4_Scale2!T234</f>
        <v>-1.717006851457936</v>
      </c>
      <c r="BO234" s="1">
        <f>Digits_Test_MR4_Scale3!U234-Digits_Test_MR4_Scale2!U234</f>
        <v>-1.624733640364834</v>
      </c>
      <c r="BP234" s="1">
        <f>Digits_Test_MR4_Scale3!V234-Digits_Test_MR4_Scale2!V234</f>
        <v>1.2714020915617701</v>
      </c>
      <c r="BQ234" s="1">
        <f>Digits_Test_MR4_Scale3!W234-Digits_Test_MR4_Scale2!W234</f>
        <v>-0.37218350238338049</v>
      </c>
      <c r="BR234" s="1">
        <f>Digits_Test_MR4_Scale3!X234-Digits_Test_MR4_Scale2!X234</f>
        <v>-2.0580072442044299</v>
      </c>
      <c r="BS234" s="1">
        <f>Digits_Test_MR4_Scale3!Y234-Digits_Test_MR4_Scale2!Y234</f>
        <v>-1.0361112420118688</v>
      </c>
      <c r="BT234" s="1">
        <f>Digits_Test_MR4_Scale3!Z234-Digits_Test_MR4_Scale2!Z234</f>
        <v>-1.9674021902217991</v>
      </c>
      <c r="BU234" s="1">
        <f>Digits_Test_MR4_Scale3!AA234-Digits_Test_MR4_Scale2!AA234</f>
        <v>0.52376411212011997</v>
      </c>
      <c r="BV234" s="1">
        <f>Digits_Test_MR4_Scale3!AB234-Digits_Test_MR4_Scale2!AB234</f>
        <v>-0.80109733582829401</v>
      </c>
      <c r="BW234" s="1">
        <f>Digits_Test_MR4_Scale3!AC234-Digits_Test_MR4_Scale2!AC234</f>
        <v>-0.95913314470072675</v>
      </c>
      <c r="BX234" s="1">
        <f>Digits_Test_MR4_Scale3!AD234-Digits_Test_MR4_Scale2!AD234</f>
        <v>0.17476545041997193</v>
      </c>
      <c r="BY234" s="1">
        <f>Digits_Test_MR4_Scale3!AE234-Digits_Test_MR4_Scale2!AE234</f>
        <v>-0.805544494198835</v>
      </c>
      <c r="BZ234" s="1">
        <f>Digits_Test_MR4_Scale3!AF234-Digits_Test_MR4_Scale2!AF234</f>
        <v>-2.0321426353179168</v>
      </c>
      <c r="CA234" s="1">
        <f>Digits_Test_MR4_Scale3!AG234-Digits_Test_MR4_Scale2!AG234</f>
        <v>6.4495301668520133E-2</v>
      </c>
      <c r="CB234" s="1">
        <f>Digits_Test_MR4_Scale3!AH234-Digits_Test_MR4_Scale2!AH234</f>
        <v>-2.5990438332853696</v>
      </c>
      <c r="CC234" s="1">
        <f>Digits_Test_MR4_Scale3!AI234-Digits_Test_MR4_Scale2!AI234</f>
        <v>-3.4685102398911098</v>
      </c>
      <c r="CD234" s="1">
        <f>Digits_Test_MR4_Scale3!AJ234-Digits_Test_MR4_Scale2!AJ234</f>
        <v>0.72454342916801084</v>
      </c>
      <c r="CE234" s="1">
        <f>Digits_Test_MR4_Scale3!AK234-Digits_Test_MR4_Scale2!AK234</f>
        <v>-1.3179689888936499</v>
      </c>
      <c r="CF234" s="1">
        <f>Digits_Test_MR4_Scale3!AL234-Digits_Test_MR4_Scale2!AL234</f>
        <v>-2.66410771937307</v>
      </c>
      <c r="CG234" s="1">
        <f>Digits_Test_MR4_Scale3!AM234-Digits_Test_MR4_Scale2!AM234</f>
        <v>-1.6042967725798301</v>
      </c>
      <c r="CH234" s="1">
        <f>Digits_Test_MR4_Scale3!AN234-Digits_Test_MR4_Scale2!AN234</f>
        <v>-3.0246602474358402</v>
      </c>
      <c r="CI234" s="1">
        <f>Digits_Test_MR4_Scale3!AO234-Digits_Test_MR4_Scale2!AO234</f>
        <v>0.76781014821643989</v>
      </c>
      <c r="CJ234" s="1">
        <f>Digits_Test_MR4_Scale3!AP234-Digits_Test_MR4_Scale2!AP234</f>
        <v>-1.0891211525848898</v>
      </c>
      <c r="CK234" s="1">
        <f>Digits_Test_MR4_Scale3!AQ234-Digits_Test_MR4_Scale2!AQ234</f>
        <v>-1.8296422902241798</v>
      </c>
      <c r="CL234" s="1">
        <f>Digits_Test_MR4_Scale3!AR234-Digits_Test_MR4_Scale2!AR234</f>
        <v>-0.187877229082129</v>
      </c>
      <c r="CM234" s="1">
        <f>Digits_Test_MR4_Scale3!AS234-Digits_Test_MR4_Scale2!AS234</f>
        <v>-0.96001904707038022</v>
      </c>
    </row>
    <row r="235" spans="1:91" x14ac:dyDescent="0.3">
      <c r="A235" s="1">
        <f>Digits_Test_MR4_Scale2!A235-Digits_Test!A235</f>
        <v>1.6137979645759204</v>
      </c>
      <c r="B235" s="1">
        <f>Digits_Test_MR4_Scale2!B235-Digits_Test!B235</f>
        <v>1.3351419789943302</v>
      </c>
      <c r="C235" s="1">
        <f>Digits_Test_MR4_Scale2!C235-Digits_Test!C235</f>
        <v>-1.0103139417067202</v>
      </c>
      <c r="D235" s="1">
        <f>Digits_Test_MR4_Scale2!D235-Digits_Test!D235</f>
        <v>0.66576780201441998</v>
      </c>
      <c r="E235" s="1">
        <f>Digits_Test_MR4_Scale2!E235-Digits_Test!E235</f>
        <v>-1.1184263621334098</v>
      </c>
      <c r="F235" s="1">
        <f>Digits_Test_MR4_Scale2!F235-Digits_Test!F235</f>
        <v>-0.83768656950659004</v>
      </c>
      <c r="G235" s="1">
        <f>Digits_Test_MR4_Scale2!G235-Digits_Test!G235</f>
        <v>2.6012455733310125E-2</v>
      </c>
      <c r="H235" s="1">
        <f>Digits_Test_MR4_Scale2!H235-Digits_Test!H235</f>
        <v>-0.2428204486505301</v>
      </c>
      <c r="I235" s="1">
        <f>Digits_Test_MR4_Scale2!I235-Digits_Test!I235</f>
        <v>-2.1522345320255711</v>
      </c>
      <c r="J235" s="1">
        <f>Digits_Test_MR4_Scale2!J235-Digits_Test!J235</f>
        <v>-1.4647029245948204</v>
      </c>
      <c r="K235" s="1">
        <f>Digits_Test_MR4_Scale2!K235-Digits_Test!K235</f>
        <v>-1.4847996164852231</v>
      </c>
      <c r="L235" s="1">
        <f>Digits_Test_MR4_Scale2!L235-Digits_Test!L235</f>
        <v>-0.68711932259339692</v>
      </c>
      <c r="M235" s="1">
        <f>Digits_Test_MR4_Scale2!M235-Digits_Test!M235</f>
        <v>-1.2656697302984297</v>
      </c>
      <c r="N235" s="1">
        <f>Digits_Test_MR4_Scale2!N235-Digits_Test!N235</f>
        <v>-0.81220760106160406</v>
      </c>
      <c r="O235" s="1">
        <f>Digits_Test_MR4_Scale2!O235-Digits_Test!O235</f>
        <v>0.3060689890525401</v>
      </c>
      <c r="P235" s="1">
        <f>Digits_Test_MR4_Scale2!P235-Digits_Test!P235</f>
        <v>-0.17709096768664989</v>
      </c>
      <c r="Q235" s="1">
        <f>Digits_Test_MR4_Scale2!Q235-Digits_Test!Q235</f>
        <v>-0.57471375459359031</v>
      </c>
      <c r="R235" s="1">
        <f>Digits_Test_MR4_Scale2!R235-Digits_Test!R235</f>
        <v>-1.7831397868329901</v>
      </c>
      <c r="S235" s="1">
        <f>Digits_Test_MR4_Scale2!S235-Digits_Test!S235</f>
        <v>0.60602894259623974</v>
      </c>
      <c r="T235" s="1">
        <f>Digits_Test_MR4_Scale2!T235-Digits_Test!T235</f>
        <v>-0.77331838249267015</v>
      </c>
      <c r="U235" s="1">
        <f>Digits_Test_MR4_Scale2!U235-Digits_Test!U235</f>
        <v>0.99580642978380007</v>
      </c>
      <c r="V235" s="1">
        <f>Digits_Test_MR4_Scale2!V235-Digits_Test!V235</f>
        <v>2.5240307795622998</v>
      </c>
      <c r="W235" s="1">
        <f>Digits_Test_MR4_Scale2!W235-Digits_Test!W235</f>
        <v>0.97671018714178981</v>
      </c>
      <c r="X235" s="1">
        <f>Digits_Test_MR4_Scale2!X235-Digits_Test!X235</f>
        <v>-1.035090703079568</v>
      </c>
      <c r="Y235" s="1">
        <f>Digits_Test_MR4_Scale2!Y235-Digits_Test!Y235</f>
        <v>9.7917216556330011E-2</v>
      </c>
      <c r="Z235" s="1">
        <f>Digits_Test_MR4_Scale2!Z235-Digits_Test!Z235</f>
        <v>-1.265664981485054</v>
      </c>
      <c r="AA235" s="1">
        <f>Digits_Test_MR4_Scale2!AA235-Digits_Test!AA235</f>
        <v>0.66684285781672004</v>
      </c>
      <c r="AB235" s="1">
        <f>Digits_Test_MR4_Scale2!AB235-Digits_Test!AB235</f>
        <v>0.31242597070503986</v>
      </c>
      <c r="AC235" s="1">
        <f>Digits_Test_MR4_Scale2!AC235-Digits_Test!AC235</f>
        <v>-0.54819114768005694</v>
      </c>
      <c r="AD235" s="1">
        <f>Digits_Test_MR4_Scale2!AD235-Digits_Test!AD235</f>
        <v>1.3774616547063201</v>
      </c>
      <c r="AE235" s="1">
        <f>Digits_Test_MR4_Scale2!AE235-Digits_Test!AE235</f>
        <v>0.45908420061332</v>
      </c>
      <c r="AF235" s="1">
        <f>Digits_Test_MR4_Scale2!AF235-Digits_Test!AF235</f>
        <v>-3.3035288989607992</v>
      </c>
      <c r="AG235" s="1">
        <f>Digits_Test_MR4_Scale2!AG235-Digits_Test!AG235</f>
        <v>0.15145766185670007</v>
      </c>
      <c r="AH235" s="1">
        <f>Digits_Test_MR4_Scale2!AH235-Digits_Test!AH235</f>
        <v>-2.11204589400888</v>
      </c>
      <c r="AI235" s="1">
        <f>Digits_Test_MR4_Scale2!AI235-Digits_Test!AI235</f>
        <v>-1.6452792763409061</v>
      </c>
      <c r="AJ235" s="1">
        <f>Digits_Test_MR4_Scale2!AJ235-Digits_Test!AJ235</f>
        <v>2.0861217977877451</v>
      </c>
      <c r="AK235" s="1">
        <f>Digits_Test_MR4_Scale2!AK235-Digits_Test!AK235</f>
        <v>0.7054557963596102</v>
      </c>
      <c r="AL235" s="1">
        <f>Digits_Test_MR4_Scale2!AL235-Digits_Test!AL235</f>
        <v>-1.5598062989499089</v>
      </c>
      <c r="AM235" s="1">
        <f>Digits_Test_MR4_Scale2!AM235-Digits_Test!AM235</f>
        <v>-0.77155890184820131</v>
      </c>
      <c r="AN235" s="1">
        <f>Digits_Test_MR4_Scale2!AN235-Digits_Test!AN235</f>
        <v>-2.453767594560547</v>
      </c>
      <c r="AO235" s="1">
        <f>Digits_Test_MR4_Scale2!AO235-Digits_Test!AO235</f>
        <v>1.3540357604740128</v>
      </c>
      <c r="AP235" s="1">
        <f>Digits_Test_MR4_Scale2!AP235-Digits_Test!AP235</f>
        <v>-0.26852264380185409</v>
      </c>
      <c r="AQ235" s="1">
        <f>Digits_Test_MR4_Scale2!AQ235-Digits_Test!AQ235</f>
        <v>-1.0006518416294781</v>
      </c>
      <c r="AR235" s="1">
        <f>Digits_Test_MR4_Scale2!AR235-Digits_Test!AR235</f>
        <v>0.73978820395005396</v>
      </c>
      <c r="AS235" s="1">
        <f>Digits_Test_MR4_Scale2!AS235-Digits_Test!AS235</f>
        <v>0.23271393402593299</v>
      </c>
      <c r="AU235" s="1">
        <f>Digits_Test_MR4_Scale3!A235-Digits_Test_MR4_Scale2!A235</f>
        <v>1.6137979645757801</v>
      </c>
      <c r="AV235" s="1">
        <f>Digits_Test_MR4_Scale3!B235-Digits_Test_MR4_Scale2!B235</f>
        <v>1.3351419789943995</v>
      </c>
      <c r="AW235" s="1">
        <f>Digits_Test_MR4_Scale3!C235-Digits_Test_MR4_Scale2!C235</f>
        <v>-1.0103139417066598</v>
      </c>
      <c r="AX235" s="1">
        <f>Digits_Test_MR4_Scale3!D235-Digits_Test_MR4_Scale2!D235</f>
        <v>0.66576780201443997</v>
      </c>
      <c r="AY235" s="1">
        <f>Digits_Test_MR4_Scale3!E235-Digits_Test_MR4_Scale2!E235</f>
        <v>-1.1184263621333494</v>
      </c>
      <c r="AZ235" s="1">
        <f>Digits_Test_MR4_Scale3!F235-Digits_Test_MR4_Scale2!F235</f>
        <v>-0.83768656950667997</v>
      </c>
      <c r="BA235" s="1">
        <f>Digits_Test_MR4_Scale3!G235-Digits_Test_MR4_Scale2!G235</f>
        <v>2.6012455733249951E-2</v>
      </c>
      <c r="BB235" s="1">
        <f>Digits_Test_MR4_Scale3!H235-Digits_Test_MR4_Scale2!H235</f>
        <v>-0.24282044865050989</v>
      </c>
      <c r="BC235" s="1">
        <f>Digits_Test_MR4_Scale3!I235-Digits_Test_MR4_Scale2!I235</f>
        <v>-2.1522345320255689</v>
      </c>
      <c r="BD235" s="1">
        <f>Digits_Test_MR4_Scale3!J235-Digits_Test_MR4_Scale2!J235</f>
        <v>-1.4647029245948195</v>
      </c>
      <c r="BE235" s="1">
        <f>Digits_Test_MR4_Scale3!K235-Digits_Test_MR4_Scale2!K235</f>
        <v>-1.4847996164852069</v>
      </c>
      <c r="BF235" s="1">
        <f>Digits_Test_MR4_Scale3!L235-Digits_Test_MR4_Scale2!L235</f>
        <v>-0.68711932259339981</v>
      </c>
      <c r="BG235" s="1">
        <f>Digits_Test_MR4_Scale3!M235-Digits_Test_MR4_Scale2!M235</f>
        <v>-1.2656697302984303</v>
      </c>
      <c r="BH235" s="1">
        <f>Digits_Test_MR4_Scale3!N235-Digits_Test_MR4_Scale2!N235</f>
        <v>-0.81220760106162604</v>
      </c>
      <c r="BI235" s="1">
        <f>Digits_Test_MR4_Scale3!O235-Digits_Test_MR4_Scale2!O235</f>
        <v>0.30606898905253987</v>
      </c>
      <c r="BJ235" s="1">
        <f>Digits_Test_MR4_Scale3!P235-Digits_Test_MR4_Scale2!P235</f>
        <v>-0.17709096768665011</v>
      </c>
      <c r="BK235" s="1">
        <f>Digits_Test_MR4_Scale3!Q235-Digits_Test_MR4_Scale2!Q235</f>
        <v>-0.57471375459393981</v>
      </c>
      <c r="BL235" s="1">
        <f>Digits_Test_MR4_Scale3!R235-Digits_Test_MR4_Scale2!R235</f>
        <v>-1.7831397868329499</v>
      </c>
      <c r="BM235" s="1">
        <f>Digits_Test_MR4_Scale3!S235-Digits_Test_MR4_Scale2!S235</f>
        <v>0.60602894259626039</v>
      </c>
      <c r="BN235" s="1">
        <f>Digits_Test_MR4_Scale3!T235-Digits_Test_MR4_Scale2!T235</f>
        <v>-0.77331838249263296</v>
      </c>
      <c r="BO235" s="1">
        <f>Digits_Test_MR4_Scale3!U235-Digits_Test_MR4_Scale2!U235</f>
        <v>0.99580642978379963</v>
      </c>
      <c r="BP235" s="1">
        <f>Digits_Test_MR4_Scale3!V235-Digits_Test_MR4_Scale2!V235</f>
        <v>2.5240307795622803</v>
      </c>
      <c r="BQ235" s="1">
        <f>Digits_Test_MR4_Scale3!W235-Digits_Test_MR4_Scale2!W235</f>
        <v>0.97671018714180002</v>
      </c>
      <c r="BR235" s="1">
        <f>Digits_Test_MR4_Scale3!X235-Digits_Test_MR4_Scale2!X235</f>
        <v>-1.0350907030795711</v>
      </c>
      <c r="BS235" s="1">
        <f>Digits_Test_MR4_Scale3!Y235-Digits_Test_MR4_Scale2!Y235</f>
        <v>9.7917216556330011E-2</v>
      </c>
      <c r="BT235" s="1">
        <f>Digits_Test_MR4_Scale3!Z235-Digits_Test_MR4_Scale2!Z235</f>
        <v>-1.2656649814850671</v>
      </c>
      <c r="BU235" s="1">
        <f>Digits_Test_MR4_Scale3!AA235-Digits_Test_MR4_Scale2!AA235</f>
        <v>0.66684285781671981</v>
      </c>
      <c r="BV235" s="1">
        <f>Digits_Test_MR4_Scale3!AB235-Digits_Test_MR4_Scale2!AB235</f>
        <v>0.31242597070504008</v>
      </c>
      <c r="BW235" s="1">
        <f>Digits_Test_MR4_Scale3!AC235-Digits_Test_MR4_Scale2!AC235</f>
        <v>-0.54819114768007404</v>
      </c>
      <c r="BX235" s="1">
        <f>Digits_Test_MR4_Scale3!AD235-Digits_Test_MR4_Scale2!AD235</f>
        <v>1.3774616547063303</v>
      </c>
      <c r="BY235" s="1">
        <f>Digits_Test_MR4_Scale3!AE235-Digits_Test_MR4_Scale2!AE235</f>
        <v>0.45908420061332977</v>
      </c>
      <c r="BZ235" s="1">
        <f>Digits_Test_MR4_Scale3!AF235-Digits_Test_MR4_Scale2!AF235</f>
        <v>-3.3035288989608596</v>
      </c>
      <c r="CA235" s="1">
        <f>Digits_Test_MR4_Scale3!AG235-Digits_Test_MR4_Scale2!AG235</f>
        <v>0.15145766185669007</v>
      </c>
      <c r="CB235" s="1">
        <f>Digits_Test_MR4_Scale3!AH235-Digits_Test_MR4_Scale2!AH235</f>
        <v>-2.1120458940087894</v>
      </c>
      <c r="CC235" s="1">
        <f>Digits_Test_MR4_Scale3!AI235-Digits_Test_MR4_Scale2!AI235</f>
        <v>-1.645279276340889</v>
      </c>
      <c r="CD235" s="1">
        <f>Digits_Test_MR4_Scale3!AJ235-Digits_Test_MR4_Scale2!AJ235</f>
        <v>2.0861217977877398</v>
      </c>
      <c r="CE235" s="1">
        <f>Digits_Test_MR4_Scale3!AK235-Digits_Test_MR4_Scale2!AK235</f>
        <v>0.70545579635957978</v>
      </c>
      <c r="CF235" s="1">
        <f>Digits_Test_MR4_Scale3!AL235-Digits_Test_MR4_Scale2!AL235</f>
        <v>-1.55980629894991</v>
      </c>
      <c r="CG235" s="1">
        <f>Digits_Test_MR4_Scale3!AM235-Digits_Test_MR4_Scale2!AM235</f>
        <v>-0.77155890184819265</v>
      </c>
      <c r="CH235" s="1">
        <f>Digits_Test_MR4_Scale3!AN235-Digits_Test_MR4_Scale2!AN235</f>
        <v>-2.4537675945605599</v>
      </c>
      <c r="CI235" s="1">
        <f>Digits_Test_MR4_Scale3!AO235-Digits_Test_MR4_Scale2!AO235</f>
        <v>1.3540357604740101</v>
      </c>
      <c r="CJ235" s="1">
        <f>Digits_Test_MR4_Scale3!AP235-Digits_Test_MR4_Scale2!AP235</f>
        <v>-0.26852264380184798</v>
      </c>
      <c r="CK235" s="1">
        <f>Digits_Test_MR4_Scale3!AQ235-Digits_Test_MR4_Scale2!AQ235</f>
        <v>-1.000651841629473</v>
      </c>
      <c r="CL235" s="1">
        <f>Digits_Test_MR4_Scale3!AR235-Digits_Test_MR4_Scale2!AR235</f>
        <v>0.73978820395006029</v>
      </c>
      <c r="CM235" s="1">
        <f>Digits_Test_MR4_Scale3!AS235-Digits_Test_MR4_Scale2!AS235</f>
        <v>0.23271393402594009</v>
      </c>
    </row>
    <row r="236" spans="1:91" x14ac:dyDescent="0.3">
      <c r="A236" s="1">
        <f>Digits_Test_MR4_Scale2!A236-Digits_Test!A236</f>
        <v>12.1245983864933</v>
      </c>
      <c r="B236" s="1">
        <f>Digits_Test_MR4_Scale2!B236-Digits_Test!B236</f>
        <v>5.4549802912021095</v>
      </c>
      <c r="C236" s="1">
        <f>Digits_Test_MR4_Scale2!C236-Digits_Test!C236</f>
        <v>-1.1387883161886498</v>
      </c>
      <c r="D236" s="1">
        <f>Digits_Test_MR4_Scale2!D236-Digits_Test!D236</f>
        <v>1.1130894427152405</v>
      </c>
      <c r="E236" s="1">
        <f>Digits_Test_MR4_Scale2!E236-Digits_Test!E236</f>
        <v>-0.27514046385879976</v>
      </c>
      <c r="F236" s="1">
        <f>Digits_Test_MR4_Scale2!F236-Digits_Test!F236</f>
        <v>-1.1221116223840799</v>
      </c>
      <c r="G236" s="1">
        <f>Digits_Test_MR4_Scale2!G236-Digits_Test!G236</f>
        <v>0.24173878928192982</v>
      </c>
      <c r="H236" s="1">
        <f>Digits_Test_MR4_Scale2!H236-Digits_Test!H236</f>
        <v>-0.20094112382053009</v>
      </c>
      <c r="I236" s="1">
        <f>Digits_Test_MR4_Scale2!I236-Digits_Test!I236</f>
        <v>-1.3204638695450999</v>
      </c>
      <c r="J236" s="1">
        <f>Digits_Test_MR4_Scale2!J236-Digits_Test!J236</f>
        <v>-1.3826839928275001</v>
      </c>
      <c r="K236" s="1">
        <f>Digits_Test_MR4_Scale2!K236-Digits_Test!K236</f>
        <v>-1.4502636342597501</v>
      </c>
      <c r="L236" s="1">
        <f>Digits_Test_MR4_Scale2!L236-Digits_Test!L236</f>
        <v>-0.14407724723676996</v>
      </c>
      <c r="M236" s="1">
        <f>Digits_Test_MR4_Scale2!M236-Digits_Test!M236</f>
        <v>-0.84409039110299211</v>
      </c>
      <c r="N236" s="1">
        <f>Digits_Test_MR4_Scale2!N236-Digits_Test!N236</f>
        <v>-0.52307250930273996</v>
      </c>
      <c r="O236" s="1">
        <f>Digits_Test_MR4_Scale2!O236-Digits_Test!O236</f>
        <v>0.58112478110742027</v>
      </c>
      <c r="P236" s="1">
        <f>Digits_Test_MR4_Scale2!P236-Digits_Test!P236</f>
        <v>-0.11877100849322009</v>
      </c>
      <c r="Q236" s="1">
        <f>Digits_Test_MR4_Scale2!Q236-Digits_Test!Q236</f>
        <v>-4.3114382353850731</v>
      </c>
      <c r="R236" s="1">
        <f>Digits_Test_MR4_Scale2!R236-Digits_Test!R236</f>
        <v>-4.2361243548424596</v>
      </c>
      <c r="S236" s="1">
        <f>Digits_Test_MR4_Scale2!S236-Digits_Test!S236</f>
        <v>-1.0591446635371211</v>
      </c>
      <c r="T236" s="1">
        <f>Digits_Test_MR4_Scale2!T236-Digits_Test!T236</f>
        <v>-1.748906109113098</v>
      </c>
      <c r="U236" s="1">
        <f>Digits_Test_MR4_Scale2!U236-Digits_Test!U236</f>
        <v>-1.9384264046301891</v>
      </c>
      <c r="V236" s="1">
        <f>Digits_Test_MR4_Scale2!V236-Digits_Test!V236</f>
        <v>1.3326279552126992</v>
      </c>
      <c r="W236" s="1">
        <f>Digits_Test_MR4_Scale2!W236-Digits_Test!W236</f>
        <v>-1.289845929518753</v>
      </c>
      <c r="X236" s="1">
        <f>Digits_Test_MR4_Scale2!X236-Digits_Test!X236</f>
        <v>-0.79139966412843998</v>
      </c>
      <c r="Y236" s="1">
        <f>Digits_Test_MR4_Scale2!Y236-Digits_Test!Y236</f>
        <v>-0.93380209395971703</v>
      </c>
      <c r="Z236" s="1">
        <f>Digits_Test_MR4_Scale2!Z236-Digits_Test!Z236</f>
        <v>-2.4114019226655818</v>
      </c>
      <c r="AA236" s="1">
        <f>Digits_Test_MR4_Scale2!AA236-Digits_Test!AA236</f>
        <v>0.76785110057236006</v>
      </c>
      <c r="AB236" s="1">
        <f>Digits_Test_MR4_Scale2!AB236-Digits_Test!AB236</f>
        <v>-0.37741165565740198</v>
      </c>
      <c r="AC236" s="1">
        <f>Digits_Test_MR4_Scale2!AC236-Digits_Test!AC236</f>
        <v>-1.2998834701587649</v>
      </c>
      <c r="AD236" s="1">
        <f>Digits_Test_MR4_Scale2!AD236-Digits_Test!AD236</f>
        <v>0.27879395794728301</v>
      </c>
      <c r="AE236" s="1">
        <f>Digits_Test_MR4_Scale2!AE236-Digits_Test!AE236</f>
        <v>-0.74660898472149406</v>
      </c>
      <c r="AF236" s="1">
        <f>Digits_Test_MR4_Scale2!AF236-Digits_Test!AF236</f>
        <v>-3.107396885616069</v>
      </c>
      <c r="AG236" s="1">
        <f>Digits_Test_MR4_Scale2!AG236-Digits_Test!AG236</f>
        <v>-0.37882255524741504</v>
      </c>
      <c r="AH236" s="1">
        <f>Digits_Test_MR4_Scale2!AH236-Digits_Test!AH236</f>
        <v>-0.56037132872145201</v>
      </c>
      <c r="AI236" s="1">
        <f>Digits_Test_MR4_Scale2!AI236-Digits_Test!AI236</f>
        <v>-3.5396971173220511</v>
      </c>
      <c r="AJ236" s="1">
        <f>Digits_Test_MR4_Scale2!AJ236-Digits_Test!AJ236</f>
        <v>1.7440797482906132</v>
      </c>
      <c r="AK236" s="1">
        <f>Digits_Test_MR4_Scale2!AK236-Digits_Test!AK236</f>
        <v>-0.7229171852934646</v>
      </c>
      <c r="AL236" s="1">
        <f>Digits_Test_MR4_Scale2!AL236-Digits_Test!AL236</f>
        <v>-0.61309389114101198</v>
      </c>
      <c r="AM236" s="1">
        <f>Digits_Test_MR4_Scale2!AM236-Digits_Test!AM236</f>
        <v>-1.04383422775407</v>
      </c>
      <c r="AN236" s="1">
        <f>Digits_Test_MR4_Scale2!AN236-Digits_Test!AN236</f>
        <v>-2.7290283263894701</v>
      </c>
      <c r="AO236" s="1">
        <f>Digits_Test_MR4_Scale2!AO236-Digits_Test!AO236</f>
        <v>1.59031651841841</v>
      </c>
      <c r="AP236" s="1">
        <f>Digits_Test_MR4_Scale2!AP236-Digits_Test!AP236</f>
        <v>-0.28623797996484202</v>
      </c>
      <c r="AQ236" s="1">
        <f>Digits_Test_MR4_Scale2!AQ236-Digits_Test!AQ236</f>
        <v>-1.281741357334208</v>
      </c>
      <c r="AR236" s="1">
        <f>Digits_Test_MR4_Scale2!AR236-Digits_Test!AR236</f>
        <v>0.99022120555859017</v>
      </c>
      <c r="AS236" s="1">
        <f>Digits_Test_MR4_Scale2!AS236-Digits_Test!AS236</f>
        <v>0.17765191539924496</v>
      </c>
      <c r="AU236" s="1">
        <f>Digits_Test_MR4_Scale3!A236-Digits_Test_MR4_Scale2!A236</f>
        <v>12.124598386493901</v>
      </c>
      <c r="AV236" s="1">
        <f>Digits_Test_MR4_Scale3!B236-Digits_Test_MR4_Scale2!B236</f>
        <v>5.4549802912024994</v>
      </c>
      <c r="AW236" s="1">
        <f>Digits_Test_MR4_Scale3!C236-Digits_Test_MR4_Scale2!C236</f>
        <v>-1.1387883161884962</v>
      </c>
      <c r="AX236" s="1">
        <f>Digits_Test_MR4_Scale3!D236-Digits_Test_MR4_Scale2!D236</f>
        <v>1.1130894427152294</v>
      </c>
      <c r="AY236" s="1">
        <f>Digits_Test_MR4_Scale3!E236-Digits_Test_MR4_Scale2!E236</f>
        <v>-0.27514046385882018</v>
      </c>
      <c r="AZ236" s="1">
        <f>Digits_Test_MR4_Scale3!F236-Digits_Test_MR4_Scale2!F236</f>
        <v>-1.122111622384143</v>
      </c>
      <c r="BA236" s="1">
        <f>Digits_Test_MR4_Scale3!G236-Digits_Test_MR4_Scale2!G236</f>
        <v>0.24173878928198977</v>
      </c>
      <c r="BB236" s="1">
        <f>Digits_Test_MR4_Scale3!H236-Digits_Test_MR4_Scale2!H236</f>
        <v>-0.20094112382054985</v>
      </c>
      <c r="BC236" s="1">
        <f>Digits_Test_MR4_Scale3!I236-Digits_Test_MR4_Scale2!I236</f>
        <v>-1.3204638695451041</v>
      </c>
      <c r="BD236" s="1">
        <f>Digits_Test_MR4_Scale3!J236-Digits_Test_MR4_Scale2!J236</f>
        <v>-1.3826839928275001</v>
      </c>
      <c r="BE236" s="1">
        <f>Digits_Test_MR4_Scale3!K236-Digits_Test_MR4_Scale2!K236</f>
        <v>-1.4502636342597699</v>
      </c>
      <c r="BF236" s="1">
        <f>Digits_Test_MR4_Scale3!L236-Digits_Test_MR4_Scale2!L236</f>
        <v>-0.14407724723675019</v>
      </c>
      <c r="BG236" s="1">
        <f>Digits_Test_MR4_Scale3!M236-Digits_Test_MR4_Scale2!M236</f>
        <v>-0.84409039110300121</v>
      </c>
      <c r="BH236" s="1">
        <f>Digits_Test_MR4_Scale3!N236-Digits_Test_MR4_Scale2!N236</f>
        <v>-0.52307250930273408</v>
      </c>
      <c r="BI236" s="1">
        <f>Digits_Test_MR4_Scale3!O236-Digits_Test_MR4_Scale2!O236</f>
        <v>0.58112478110742005</v>
      </c>
      <c r="BJ236" s="1">
        <f>Digits_Test_MR4_Scale3!P236-Digits_Test_MR4_Scale2!P236</f>
        <v>-0.11877100849320987</v>
      </c>
      <c r="BK236" s="1">
        <f>Digits_Test_MR4_Scale3!Q236-Digits_Test_MR4_Scale2!Q236</f>
        <v>-4.3114382353851397</v>
      </c>
      <c r="BL236" s="1">
        <f>Digits_Test_MR4_Scale3!R236-Digits_Test_MR4_Scale2!R236</f>
        <v>-4.2361243548423797</v>
      </c>
      <c r="BM236" s="1">
        <f>Digits_Test_MR4_Scale3!S236-Digits_Test_MR4_Scale2!S236</f>
        <v>-1.0591446635371158</v>
      </c>
      <c r="BN236" s="1">
        <f>Digits_Test_MR4_Scale3!T236-Digits_Test_MR4_Scale2!T236</f>
        <v>-1.748906109113082</v>
      </c>
      <c r="BO236" s="1">
        <f>Digits_Test_MR4_Scale3!U236-Digits_Test_MR4_Scale2!U236</f>
        <v>-1.9384264046301998</v>
      </c>
      <c r="BP236" s="1">
        <f>Digits_Test_MR4_Scale3!V236-Digits_Test_MR4_Scale2!V236</f>
        <v>1.3326279552127498</v>
      </c>
      <c r="BQ236" s="1">
        <f>Digits_Test_MR4_Scale3!W236-Digits_Test_MR4_Scale2!W236</f>
        <v>-1.2898459295187501</v>
      </c>
      <c r="BR236" s="1">
        <f>Digits_Test_MR4_Scale3!X236-Digits_Test_MR4_Scale2!X236</f>
        <v>-0.7913996641284069</v>
      </c>
      <c r="BS236" s="1">
        <f>Digits_Test_MR4_Scale3!Y236-Digits_Test_MR4_Scale2!Y236</f>
        <v>-0.93380209395972091</v>
      </c>
      <c r="BT236" s="1">
        <f>Digits_Test_MR4_Scale3!Z236-Digits_Test_MR4_Scale2!Z236</f>
        <v>-2.4114019226655699</v>
      </c>
      <c r="BU236" s="1">
        <f>Digits_Test_MR4_Scale3!AA236-Digits_Test_MR4_Scale2!AA236</f>
        <v>0.76785110057236983</v>
      </c>
      <c r="BV236" s="1">
        <f>Digits_Test_MR4_Scale3!AB236-Digits_Test_MR4_Scale2!AB236</f>
        <v>-0.37741165565739404</v>
      </c>
      <c r="BW236" s="1">
        <f>Digits_Test_MR4_Scale3!AC236-Digits_Test_MR4_Scale2!AC236</f>
        <v>-1.2998834701587603</v>
      </c>
      <c r="BX236" s="1">
        <f>Digits_Test_MR4_Scale3!AD236-Digits_Test_MR4_Scale2!AD236</f>
        <v>0.27879395794727213</v>
      </c>
      <c r="BY236" s="1">
        <f>Digits_Test_MR4_Scale3!AE236-Digits_Test_MR4_Scale2!AE236</f>
        <v>-0.74660898472149895</v>
      </c>
      <c r="BZ236" s="1">
        <f>Digits_Test_MR4_Scale3!AF236-Digits_Test_MR4_Scale2!AF236</f>
        <v>-3.1073968856160703</v>
      </c>
      <c r="CA236" s="1">
        <f>Digits_Test_MR4_Scale3!AG236-Digits_Test_MR4_Scale2!AG236</f>
        <v>-0.37882255524741998</v>
      </c>
      <c r="CB236" s="1">
        <f>Digits_Test_MR4_Scale3!AH236-Digits_Test_MR4_Scale2!AH236</f>
        <v>-0.56037132872143103</v>
      </c>
      <c r="CC236" s="1">
        <f>Digits_Test_MR4_Scale3!AI236-Digits_Test_MR4_Scale2!AI236</f>
        <v>-3.5396971173220702</v>
      </c>
      <c r="CD236" s="1">
        <f>Digits_Test_MR4_Scale3!AJ236-Digits_Test_MR4_Scale2!AJ236</f>
        <v>1.7440797482906096</v>
      </c>
      <c r="CE236" s="1">
        <f>Digits_Test_MR4_Scale3!AK236-Digits_Test_MR4_Scale2!AK236</f>
        <v>-0.72291718529346694</v>
      </c>
      <c r="CF236" s="1">
        <f>Digits_Test_MR4_Scale3!AL236-Digits_Test_MR4_Scale2!AL236</f>
        <v>-0.61309389114102697</v>
      </c>
      <c r="CG236" s="1">
        <f>Digits_Test_MR4_Scale3!AM236-Digits_Test_MR4_Scale2!AM236</f>
        <v>-1.0438342277540609</v>
      </c>
      <c r="CH236" s="1">
        <f>Digits_Test_MR4_Scale3!AN236-Digits_Test_MR4_Scale2!AN236</f>
        <v>-2.7290283263894599</v>
      </c>
      <c r="CI236" s="1">
        <f>Digits_Test_MR4_Scale3!AO236-Digits_Test_MR4_Scale2!AO236</f>
        <v>1.5903165184184203</v>
      </c>
      <c r="CJ236" s="1">
        <f>Digits_Test_MR4_Scale3!AP236-Digits_Test_MR4_Scale2!AP236</f>
        <v>-0.28623797996483802</v>
      </c>
      <c r="CK236" s="1">
        <f>Digits_Test_MR4_Scale3!AQ236-Digits_Test_MR4_Scale2!AQ236</f>
        <v>-1.2817413573341929</v>
      </c>
      <c r="CL236" s="1">
        <f>Digits_Test_MR4_Scale3!AR236-Digits_Test_MR4_Scale2!AR236</f>
        <v>0.99022120555858972</v>
      </c>
      <c r="CM236" s="1">
        <f>Digits_Test_MR4_Scale3!AS236-Digits_Test_MR4_Scale2!AS236</f>
        <v>0.17765191539924996</v>
      </c>
    </row>
    <row r="237" spans="1:91" x14ac:dyDescent="0.3">
      <c r="A237" s="1">
        <f>Digits_Test_MR4_Scale2!A237-Digits_Test!A237</f>
        <v>2.7565611533273104</v>
      </c>
      <c r="B237" s="1">
        <f>Digits_Test_MR4_Scale2!B237-Digits_Test!B237</f>
        <v>-0.67321686223362986</v>
      </c>
      <c r="C237" s="1">
        <f>Digits_Test_MR4_Scale2!C237-Digits_Test!C237</f>
        <v>0.77661369531656987</v>
      </c>
      <c r="D237" s="1">
        <f>Digits_Test_MR4_Scale2!D237-Digits_Test!D237</f>
        <v>0.5840925609127896</v>
      </c>
      <c r="E237" s="1">
        <f>Digits_Test_MR4_Scale2!E237-Digits_Test!E237</f>
        <v>1.6862263395824506</v>
      </c>
      <c r="F237" s="1">
        <f>Digits_Test_MR4_Scale2!F237-Digits_Test!F237</f>
        <v>-1.1386431117417899</v>
      </c>
      <c r="G237" s="1">
        <f>Digits_Test_MR4_Scale2!G237-Digits_Test!G237</f>
        <v>1.1818590406942495</v>
      </c>
      <c r="H237" s="1">
        <f>Digits_Test_MR4_Scale2!H237-Digits_Test!H237</f>
        <v>0.49018512904069977</v>
      </c>
      <c r="I237" s="1">
        <f>Digits_Test_MR4_Scale2!I237-Digits_Test!I237</f>
        <v>-1.1458099550955398</v>
      </c>
      <c r="J237" s="1">
        <f>Digits_Test_MR4_Scale2!J237-Digits_Test!J237</f>
        <v>1.3469278730060097E-2</v>
      </c>
      <c r="K237" s="1">
        <f>Digits_Test_MR4_Scale2!K237-Digits_Test!K237</f>
        <v>-0.64155171693568014</v>
      </c>
      <c r="L237" s="1">
        <f>Digits_Test_MR4_Scale2!L237-Digits_Test!L237</f>
        <v>0.90968128916789004</v>
      </c>
      <c r="M237" s="1">
        <f>Digits_Test_MR4_Scale2!M237-Digits_Test!M237</f>
        <v>-0.12366680015911991</v>
      </c>
      <c r="N237" s="1">
        <f>Digits_Test_MR4_Scale2!N237-Digits_Test!N237</f>
        <v>0.42232748750694027</v>
      </c>
      <c r="O237" s="1">
        <f>Digits_Test_MR4_Scale2!O237-Digits_Test!O237</f>
        <v>1.0245379167321702</v>
      </c>
      <c r="P237" s="1">
        <f>Digits_Test_MR4_Scale2!P237-Digits_Test!P237</f>
        <v>0.79149814938882024</v>
      </c>
      <c r="Q237" s="1">
        <f>Digits_Test_MR4_Scale2!Q237-Digits_Test!Q237</f>
        <v>-4.9003048532923206</v>
      </c>
      <c r="R237" s="1">
        <f>Digits_Test_MR4_Scale2!R237-Digits_Test!R237</f>
        <v>-5.3388599211410259E-2</v>
      </c>
      <c r="S237" s="1">
        <f>Digits_Test_MR4_Scale2!S237-Digits_Test!S237</f>
        <v>-1.019970376864072</v>
      </c>
      <c r="T237" s="1">
        <f>Digits_Test_MR4_Scale2!T237-Digits_Test!T237</f>
        <v>1.5600330656417798</v>
      </c>
      <c r="U237" s="1">
        <f>Digits_Test_MR4_Scale2!U237-Digits_Test!U237</f>
        <v>-0.44998783673450027</v>
      </c>
      <c r="V237" s="1">
        <f>Digits_Test_MR4_Scale2!V237-Digits_Test!V237</f>
        <v>3.0074372766179502</v>
      </c>
      <c r="W237" s="1">
        <f>Digits_Test_MR4_Scale2!W237-Digits_Test!W237</f>
        <v>0.44105718655818982</v>
      </c>
      <c r="X237" s="1">
        <f>Digits_Test_MR4_Scale2!X237-Digits_Test!X237</f>
        <v>0.14073522700486985</v>
      </c>
      <c r="Y237" s="1">
        <f>Digits_Test_MR4_Scale2!Y237-Digits_Test!Y237</f>
        <v>0.73778311348754011</v>
      </c>
      <c r="Z237" s="1">
        <f>Digits_Test_MR4_Scale2!Z237-Digits_Test!Z237</f>
        <v>-1.0333045277965198</v>
      </c>
      <c r="AA237" s="1">
        <f>Digits_Test_MR4_Scale2!AA237-Digits_Test!AA237</f>
        <v>1.80828051692398</v>
      </c>
      <c r="AB237" s="1">
        <f>Digits_Test_MR4_Scale2!AB237-Digits_Test!AB237</f>
        <v>0.89639711438264014</v>
      </c>
      <c r="AC237" s="1">
        <f>Digits_Test_MR4_Scale2!AC237-Digits_Test!AC237</f>
        <v>0.31016470419355002</v>
      </c>
      <c r="AD237" s="1">
        <f>Digits_Test_MR4_Scale2!AD237-Digits_Test!AD237</f>
        <v>1.5105011657413399</v>
      </c>
      <c r="AE237" s="1">
        <f>Digits_Test_MR4_Scale2!AE237-Digits_Test!AE237</f>
        <v>1.12137623931027</v>
      </c>
      <c r="AF237" s="1">
        <f>Digits_Test_MR4_Scale2!AF237-Digits_Test!AF237</f>
        <v>-0.10137883815324988</v>
      </c>
      <c r="AG237" s="1">
        <f>Digits_Test_MR4_Scale2!AG237-Digits_Test!AG237</f>
        <v>-0.25458820005180505</v>
      </c>
      <c r="AH237" s="1">
        <f>Digits_Test_MR4_Scale2!AH237-Digits_Test!AH237</f>
        <v>3.5137286494584297</v>
      </c>
      <c r="AI237" s="1">
        <f>Digits_Test_MR4_Scale2!AI237-Digits_Test!AI237</f>
        <v>-2.1065723327363264</v>
      </c>
      <c r="AJ237" s="1">
        <f>Digits_Test_MR4_Scale2!AJ237-Digits_Test!AJ237</f>
        <v>2.931110216769</v>
      </c>
      <c r="AK237" s="1">
        <f>Digits_Test_MR4_Scale2!AK237-Digits_Test!AK237</f>
        <v>2.1423843677065704</v>
      </c>
      <c r="AL237" s="1">
        <f>Digits_Test_MR4_Scale2!AL237-Digits_Test!AL237</f>
        <v>0.89268713700256974</v>
      </c>
      <c r="AM237" s="1">
        <f>Digits_Test_MR4_Scale2!AM237-Digits_Test!AM237</f>
        <v>0.12399729762569001</v>
      </c>
      <c r="AN237" s="1">
        <f>Digits_Test_MR4_Scale2!AN237-Digits_Test!AN237</f>
        <v>-1.3662388906997589</v>
      </c>
      <c r="AO237" s="1">
        <f>Digits_Test_MR4_Scale2!AO237-Digits_Test!AO237</f>
        <v>2.5314513175606703</v>
      </c>
      <c r="AP237" s="1">
        <f>Digits_Test_MR4_Scale2!AP237-Digits_Test!AP237</f>
        <v>0.91592138322177963</v>
      </c>
      <c r="AQ237" s="1">
        <f>Digits_Test_MR4_Scale2!AQ237-Digits_Test!AQ237</f>
        <v>0.28048344761193977</v>
      </c>
      <c r="AR237" s="1">
        <f>Digits_Test_MR4_Scale2!AR237-Digits_Test!AR237</f>
        <v>1.7477904112242602</v>
      </c>
      <c r="AS237" s="1">
        <f>Digits_Test_MR4_Scale2!AS237-Digits_Test!AS237</f>
        <v>1.5056744041705401</v>
      </c>
      <c r="AU237" s="1">
        <f>Digits_Test_MR4_Scale3!A237-Digits_Test_MR4_Scale2!A237</f>
        <v>2.7565611533300896</v>
      </c>
      <c r="AV237" s="1">
        <f>Digits_Test_MR4_Scale3!B237-Digits_Test_MR4_Scale2!B237</f>
        <v>-0.67321686223370114</v>
      </c>
      <c r="AW237" s="1">
        <f>Digits_Test_MR4_Scale3!C237-Digits_Test_MR4_Scale2!C237</f>
        <v>0.7766136953166205</v>
      </c>
      <c r="AX237" s="1">
        <f>Digits_Test_MR4_Scale3!D237-Digits_Test_MR4_Scale2!D237</f>
        <v>0.58409256091280026</v>
      </c>
      <c r="AY237" s="1">
        <f>Digits_Test_MR4_Scale3!E237-Digits_Test_MR4_Scale2!E237</f>
        <v>1.6862263395824506</v>
      </c>
      <c r="AZ237" s="1">
        <f>Digits_Test_MR4_Scale3!F237-Digits_Test_MR4_Scale2!F237</f>
        <v>-1.1386431117418481</v>
      </c>
      <c r="BA237" s="1">
        <f>Digits_Test_MR4_Scale3!G237-Digits_Test_MR4_Scale2!G237</f>
        <v>1.1818590406942402</v>
      </c>
      <c r="BB237" s="1">
        <f>Digits_Test_MR4_Scale3!H237-Digits_Test_MR4_Scale2!H237</f>
        <v>0.49018512904076017</v>
      </c>
      <c r="BC237" s="1">
        <f>Digits_Test_MR4_Scale3!I237-Digits_Test_MR4_Scale2!I237</f>
        <v>-1.1458099550956071</v>
      </c>
      <c r="BD237" s="1">
        <f>Digits_Test_MR4_Scale3!J237-Digits_Test_MR4_Scale2!J237</f>
        <v>1.3469278730049883E-2</v>
      </c>
      <c r="BE237" s="1">
        <f>Digits_Test_MR4_Scale3!K237-Digits_Test_MR4_Scale2!K237</f>
        <v>-0.64155171693565993</v>
      </c>
      <c r="BF237" s="1">
        <f>Digits_Test_MR4_Scale3!L237-Digits_Test_MR4_Scale2!L237</f>
        <v>0.90968128916789004</v>
      </c>
      <c r="BG237" s="1">
        <f>Digits_Test_MR4_Scale3!M237-Digits_Test_MR4_Scale2!M237</f>
        <v>-0.12366680015913012</v>
      </c>
      <c r="BH237" s="1">
        <f>Digits_Test_MR4_Scale3!N237-Digits_Test_MR4_Scale2!N237</f>
        <v>0.42232748750693005</v>
      </c>
      <c r="BI237" s="1">
        <f>Digits_Test_MR4_Scale3!O237-Digits_Test_MR4_Scale2!O237</f>
        <v>1.02453791673216</v>
      </c>
      <c r="BJ237" s="1">
        <f>Digits_Test_MR4_Scale3!P237-Digits_Test_MR4_Scale2!P237</f>
        <v>0.79149814938881979</v>
      </c>
      <c r="BK237" s="1">
        <f>Digits_Test_MR4_Scale3!Q237-Digits_Test_MR4_Scale2!Q237</f>
        <v>-4.9003048532924804</v>
      </c>
      <c r="BL237" s="1">
        <f>Digits_Test_MR4_Scale3!R237-Digits_Test_MR4_Scale2!R237</f>
        <v>-5.3388599211480425E-2</v>
      </c>
      <c r="BM237" s="1">
        <f>Digits_Test_MR4_Scale3!S237-Digits_Test_MR4_Scale2!S237</f>
        <v>-1.019970376864054</v>
      </c>
      <c r="BN237" s="1">
        <f>Digits_Test_MR4_Scale3!T237-Digits_Test_MR4_Scale2!T237</f>
        <v>1.5600330656417603</v>
      </c>
      <c r="BO237" s="1">
        <f>Digits_Test_MR4_Scale3!U237-Digits_Test_MR4_Scale2!U237</f>
        <v>-0.44998783673445986</v>
      </c>
      <c r="BP237" s="1">
        <f>Digits_Test_MR4_Scale3!V237-Digits_Test_MR4_Scale2!V237</f>
        <v>3.0074372766179192</v>
      </c>
      <c r="BQ237" s="1">
        <f>Digits_Test_MR4_Scale3!W237-Digits_Test_MR4_Scale2!W237</f>
        <v>0.44105718655817006</v>
      </c>
      <c r="BR237" s="1">
        <f>Digits_Test_MR4_Scale3!X237-Digits_Test_MR4_Scale2!X237</f>
        <v>0.14073522700486008</v>
      </c>
      <c r="BS237" s="1">
        <f>Digits_Test_MR4_Scale3!Y237-Digits_Test_MR4_Scale2!Y237</f>
        <v>0.73778311348754988</v>
      </c>
      <c r="BT237" s="1">
        <f>Digits_Test_MR4_Scale3!Z237-Digits_Test_MR4_Scale2!Z237</f>
        <v>-1.0333045277965229</v>
      </c>
      <c r="BU237" s="1">
        <f>Digits_Test_MR4_Scale3!AA237-Digits_Test_MR4_Scale2!AA237</f>
        <v>1.8082805169239702</v>
      </c>
      <c r="BV237" s="1">
        <f>Digits_Test_MR4_Scale3!AB237-Digits_Test_MR4_Scale2!AB237</f>
        <v>0.89639711438263969</v>
      </c>
      <c r="BW237" s="1">
        <f>Digits_Test_MR4_Scale3!AC237-Digits_Test_MR4_Scale2!AC237</f>
        <v>0.31016470419356024</v>
      </c>
      <c r="BX237" s="1">
        <f>Digits_Test_MR4_Scale3!AD237-Digits_Test_MR4_Scale2!AD237</f>
        <v>1.5105011657413403</v>
      </c>
      <c r="BY237" s="1">
        <f>Digits_Test_MR4_Scale3!AE237-Digits_Test_MR4_Scale2!AE237</f>
        <v>1.1213762393102704</v>
      </c>
      <c r="BZ237" s="1">
        <f>Digits_Test_MR4_Scale3!AF237-Digits_Test_MR4_Scale2!AF237</f>
        <v>-0.10137883815297011</v>
      </c>
      <c r="CA237" s="1">
        <f>Digits_Test_MR4_Scale3!AG237-Digits_Test_MR4_Scale2!AG237</f>
        <v>-0.25458820005180599</v>
      </c>
      <c r="CB237" s="1">
        <f>Digits_Test_MR4_Scale3!AH237-Digits_Test_MR4_Scale2!AH237</f>
        <v>3.5137286494583808</v>
      </c>
      <c r="CC237" s="1">
        <f>Digits_Test_MR4_Scale3!AI237-Digits_Test_MR4_Scale2!AI237</f>
        <v>-2.1065723327363437</v>
      </c>
      <c r="CD237" s="1">
        <f>Digits_Test_MR4_Scale3!AJ237-Digits_Test_MR4_Scale2!AJ237</f>
        <v>2.9311102167689898</v>
      </c>
      <c r="CE237" s="1">
        <f>Digits_Test_MR4_Scale3!AK237-Digits_Test_MR4_Scale2!AK237</f>
        <v>2.1423843677065495</v>
      </c>
      <c r="CF237" s="1">
        <f>Digits_Test_MR4_Scale3!AL237-Digits_Test_MR4_Scale2!AL237</f>
        <v>0.8926871370025804</v>
      </c>
      <c r="CG237" s="1">
        <f>Digits_Test_MR4_Scale3!AM237-Digits_Test_MR4_Scale2!AM237</f>
        <v>0.12399729762567002</v>
      </c>
      <c r="CH237" s="1">
        <f>Digits_Test_MR4_Scale3!AN237-Digits_Test_MR4_Scale2!AN237</f>
        <v>-1.3662388906997809</v>
      </c>
      <c r="CI237" s="1">
        <f>Digits_Test_MR4_Scale3!AO237-Digits_Test_MR4_Scale2!AO237</f>
        <v>2.5314513175606796</v>
      </c>
      <c r="CJ237" s="1">
        <f>Digits_Test_MR4_Scale3!AP237-Digits_Test_MR4_Scale2!AP237</f>
        <v>0.91592138322178007</v>
      </c>
      <c r="CK237" s="1">
        <f>Digits_Test_MR4_Scale3!AQ237-Digits_Test_MR4_Scale2!AQ237</f>
        <v>0.28048344761194022</v>
      </c>
      <c r="CL237" s="1">
        <f>Digits_Test_MR4_Scale3!AR237-Digits_Test_MR4_Scale2!AR237</f>
        <v>1.7477904112242495</v>
      </c>
      <c r="CM237" s="1">
        <f>Digits_Test_MR4_Scale3!AS237-Digits_Test_MR4_Scale2!AS237</f>
        <v>1.5056744041705596</v>
      </c>
    </row>
    <row r="238" spans="1:91" x14ac:dyDescent="0.3">
      <c r="A238" s="1">
        <f>Digits_Test_MR4_Scale2!A238-Digits_Test!A238</f>
        <v>0.49043548872299025</v>
      </c>
      <c r="B238" s="1">
        <f>Digits_Test_MR4_Scale2!B238-Digits_Test!B238</f>
        <v>1.5360949769957402</v>
      </c>
      <c r="C238" s="1">
        <f>Digits_Test_MR4_Scale2!C238-Digits_Test!C238</f>
        <v>0.12049013996136981</v>
      </c>
      <c r="D238" s="1">
        <f>Digits_Test_MR4_Scale2!D238-Digits_Test!D238</f>
        <v>1.1990713326315698</v>
      </c>
      <c r="E238" s="1">
        <f>Digits_Test_MR4_Scale2!E238-Digits_Test!E238</f>
        <v>-1.4086521184253251</v>
      </c>
      <c r="F238" s="1">
        <f>Digits_Test_MR4_Scale2!F238-Digits_Test!F238</f>
        <v>-1.5224073601389061</v>
      </c>
      <c r="G238" s="1">
        <f>Digits_Test_MR4_Scale2!G238-Digits_Test!G238</f>
        <v>-0.54143395808799699</v>
      </c>
      <c r="H238" s="1">
        <f>Digits_Test_MR4_Scale2!H238-Digits_Test!H238</f>
        <v>0.21510233794516997</v>
      </c>
      <c r="I238" s="1">
        <f>Digits_Test_MR4_Scale2!I238-Digits_Test!I238</f>
        <v>-1.6568231313603849</v>
      </c>
      <c r="J238" s="1">
        <f>Digits_Test_MR4_Scale2!J238-Digits_Test!J238</f>
        <v>-1.8320474476008821</v>
      </c>
      <c r="K238" s="1">
        <f>Digits_Test_MR4_Scale2!K238-Digits_Test!K238</f>
        <v>-1.2800588691628889</v>
      </c>
      <c r="L238" s="1">
        <f>Digits_Test_MR4_Scale2!L238-Digits_Test!L238</f>
        <v>-0.40514758152973984</v>
      </c>
      <c r="M238" s="1">
        <f>Digits_Test_MR4_Scale2!M238-Digits_Test!M238</f>
        <v>-0.71977118344939006</v>
      </c>
      <c r="N238" s="1">
        <f>Digits_Test_MR4_Scale2!N238-Digits_Test!N238</f>
        <v>0.12044167291959029</v>
      </c>
      <c r="O238" s="1">
        <f>Digits_Test_MR4_Scale2!O238-Digits_Test!O238</f>
        <v>0.42216698501340999</v>
      </c>
      <c r="P238" s="1">
        <f>Digits_Test_MR4_Scale2!P238-Digits_Test!P238</f>
        <v>0.65660712837350976</v>
      </c>
      <c r="Q238" s="1">
        <f>Digits_Test_MR4_Scale2!Q238-Digits_Test!Q238</f>
        <v>-5.0209804339355859</v>
      </c>
      <c r="R238" s="1">
        <f>Digits_Test_MR4_Scale2!R238-Digits_Test!R238</f>
        <v>0.62572754418821042</v>
      </c>
      <c r="S238" s="1">
        <f>Digits_Test_MR4_Scale2!S238-Digits_Test!S238</f>
        <v>-1.1346880463449989</v>
      </c>
      <c r="T238" s="1">
        <f>Digits_Test_MR4_Scale2!T238-Digits_Test!T238</f>
        <v>-0.7506678304485801</v>
      </c>
      <c r="U238" s="1">
        <f>Digits_Test_MR4_Scale2!U238-Digits_Test!U238</f>
        <v>-0.89945954667890016</v>
      </c>
      <c r="V238" s="1">
        <f>Digits_Test_MR4_Scale2!V238-Digits_Test!V238</f>
        <v>1.8170498285319501</v>
      </c>
      <c r="W238" s="1">
        <f>Digits_Test_MR4_Scale2!W238-Digits_Test!W238</f>
        <v>-0.14764299408940595</v>
      </c>
      <c r="X238" s="1">
        <f>Digits_Test_MR4_Scale2!X238-Digits_Test!X238</f>
        <v>-1.155682950088851</v>
      </c>
      <c r="Y238" s="1">
        <f>Digits_Test_MR4_Scale2!Y238-Digits_Test!Y238</f>
        <v>-1.1415455565730359</v>
      </c>
      <c r="Z238" s="1">
        <f>Digits_Test_MR4_Scale2!Z238-Digits_Test!Z238</f>
        <v>-1.7714997750477099</v>
      </c>
      <c r="AA238" s="1">
        <f>Digits_Test_MR4_Scale2!AA238-Digits_Test!AA238</f>
        <v>0.23497980390828088</v>
      </c>
      <c r="AB238" s="1">
        <f>Digits_Test_MR4_Scale2!AB238-Digits_Test!AB238</f>
        <v>-0.20430172412631398</v>
      </c>
      <c r="AC238" s="1">
        <f>Digits_Test_MR4_Scale2!AC238-Digits_Test!AC238</f>
        <v>-0.32602573855799988</v>
      </c>
      <c r="AD238" s="1">
        <f>Digits_Test_MR4_Scale2!AD238-Digits_Test!AD238</f>
        <v>0.86849452988482012</v>
      </c>
      <c r="AE238" s="1">
        <f>Digits_Test_MR4_Scale2!AE238-Digits_Test!AE238</f>
        <v>0.54504184341078998</v>
      </c>
      <c r="AF238" s="1">
        <f>Digits_Test_MR4_Scale2!AF238-Digits_Test!AF238</f>
        <v>1.0729854487826893</v>
      </c>
      <c r="AG238" s="1">
        <f>Digits_Test_MR4_Scale2!AG238-Digits_Test!AG238</f>
        <v>-0.86792811221671906</v>
      </c>
      <c r="AH238" s="1">
        <f>Digits_Test_MR4_Scale2!AH238-Digits_Test!AH238</f>
        <v>-1.124628827472999</v>
      </c>
      <c r="AI238" s="1">
        <f>Digits_Test_MR4_Scale2!AI238-Digits_Test!AI238</f>
        <v>-2.4071389897050621</v>
      </c>
      <c r="AJ238" s="1">
        <f>Digits_Test_MR4_Scale2!AJ238-Digits_Test!AJ238</f>
        <v>1.8003997284028039</v>
      </c>
      <c r="AK238" s="1">
        <f>Digits_Test_MR4_Scale2!AK238-Digits_Test!AK238</f>
        <v>0.87938009893393021</v>
      </c>
      <c r="AL238" s="1">
        <f>Digits_Test_MR4_Scale2!AL238-Digits_Test!AL238</f>
        <v>-1.134943446441693</v>
      </c>
      <c r="AM238" s="1">
        <f>Digits_Test_MR4_Scale2!AM238-Digits_Test!AM238</f>
        <v>-1.3919500972818468</v>
      </c>
      <c r="AN238" s="1">
        <f>Digits_Test_MR4_Scale2!AN238-Digits_Test!AN238</f>
        <v>-2.2110844295011751</v>
      </c>
      <c r="AO238" s="1">
        <f>Digits_Test_MR4_Scale2!AO238-Digits_Test!AO238</f>
        <v>0.90574952896505312</v>
      </c>
      <c r="AP238" s="1">
        <f>Digits_Test_MR4_Scale2!AP238-Digits_Test!AP238</f>
        <v>-0.35250453983219504</v>
      </c>
      <c r="AQ238" s="1">
        <f>Digits_Test_MR4_Scale2!AQ238-Digits_Test!AQ238</f>
        <v>-0.2590420745848101</v>
      </c>
      <c r="AR238" s="1">
        <f>Digits_Test_MR4_Scale2!AR238-Digits_Test!AR238</f>
        <v>0.95810786802513981</v>
      </c>
      <c r="AS238" s="1">
        <f>Digits_Test_MR4_Scale2!AS238-Digits_Test!AS238</f>
        <v>1.34826553102923</v>
      </c>
      <c r="AU238" s="1">
        <f>Digits_Test_MR4_Scale3!A238-Digits_Test_MR4_Scale2!A238</f>
        <v>0.49043548872032972</v>
      </c>
      <c r="AV238" s="1">
        <f>Digits_Test_MR4_Scale3!B238-Digits_Test_MR4_Scale2!B238</f>
        <v>1.5360949769957299</v>
      </c>
      <c r="AW238" s="1">
        <f>Digits_Test_MR4_Scale3!C238-Digits_Test_MR4_Scale2!C238</f>
        <v>0.12049013996142044</v>
      </c>
      <c r="AX238" s="1">
        <f>Digits_Test_MR4_Scale3!D238-Digits_Test_MR4_Scale2!D238</f>
        <v>1.1990713326315703</v>
      </c>
      <c r="AY238" s="1">
        <f>Digits_Test_MR4_Scale3!E238-Digits_Test_MR4_Scale2!E238</f>
        <v>-1.408652118425282</v>
      </c>
      <c r="AZ238" s="1">
        <f>Digits_Test_MR4_Scale3!F238-Digits_Test_MR4_Scale2!F238</f>
        <v>-1.5224073601388239</v>
      </c>
      <c r="BA238" s="1">
        <f>Digits_Test_MR4_Scale3!G238-Digits_Test_MR4_Scale2!G238</f>
        <v>-0.54143395808804307</v>
      </c>
      <c r="BB238" s="1">
        <f>Digits_Test_MR4_Scale3!H238-Digits_Test_MR4_Scale2!H238</f>
        <v>0.21510233794517974</v>
      </c>
      <c r="BC238" s="1">
        <f>Digits_Test_MR4_Scale3!I238-Digits_Test_MR4_Scale2!I238</f>
        <v>-1.6568231313603949</v>
      </c>
      <c r="BD238" s="1">
        <f>Digits_Test_MR4_Scale3!J238-Digits_Test_MR4_Scale2!J238</f>
        <v>-1.8320474476008881</v>
      </c>
      <c r="BE238" s="1">
        <f>Digits_Test_MR4_Scale3!K238-Digits_Test_MR4_Scale2!K238</f>
        <v>-1.28005886916289</v>
      </c>
      <c r="BF238" s="1">
        <f>Digits_Test_MR4_Scale3!L238-Digits_Test_MR4_Scale2!L238</f>
        <v>-0.40514758152972907</v>
      </c>
      <c r="BG238" s="1">
        <f>Digits_Test_MR4_Scale3!M238-Digits_Test_MR4_Scale2!M238</f>
        <v>-0.71977118344938495</v>
      </c>
      <c r="BH238" s="1">
        <f>Digits_Test_MR4_Scale3!N238-Digits_Test_MR4_Scale2!N238</f>
        <v>0.12044167291958985</v>
      </c>
      <c r="BI238" s="1">
        <f>Digits_Test_MR4_Scale3!O238-Digits_Test_MR4_Scale2!O238</f>
        <v>0.42216698501340999</v>
      </c>
      <c r="BJ238" s="1">
        <f>Digits_Test_MR4_Scale3!P238-Digits_Test_MR4_Scale2!P238</f>
        <v>0.65660712837351998</v>
      </c>
      <c r="BK238" s="1">
        <f>Digits_Test_MR4_Scale3!Q238-Digits_Test_MR4_Scale2!Q238</f>
        <v>-5.0209804339351791</v>
      </c>
      <c r="BL238" s="1">
        <f>Digits_Test_MR4_Scale3!R238-Digits_Test_MR4_Scale2!R238</f>
        <v>0.62572754418830012</v>
      </c>
      <c r="BM238" s="1">
        <f>Digits_Test_MR4_Scale3!S238-Digits_Test_MR4_Scale2!S238</f>
        <v>-1.1346880463449909</v>
      </c>
      <c r="BN238" s="1">
        <f>Digits_Test_MR4_Scale3!T238-Digits_Test_MR4_Scale2!T238</f>
        <v>-0.75066783044859986</v>
      </c>
      <c r="BO238" s="1">
        <f>Digits_Test_MR4_Scale3!U238-Digits_Test_MR4_Scale2!U238</f>
        <v>-0.89945954667882688</v>
      </c>
      <c r="BP238" s="1">
        <f>Digits_Test_MR4_Scale3!V238-Digits_Test_MR4_Scale2!V238</f>
        <v>1.8170498285319301</v>
      </c>
      <c r="BQ238" s="1">
        <f>Digits_Test_MR4_Scale3!W238-Digits_Test_MR4_Scale2!W238</f>
        <v>-0.14764299408941306</v>
      </c>
      <c r="BR238" s="1">
        <f>Digits_Test_MR4_Scale3!X238-Digits_Test_MR4_Scale2!X238</f>
        <v>-1.1556829500888441</v>
      </c>
      <c r="BS238" s="1">
        <f>Digits_Test_MR4_Scale3!Y238-Digits_Test_MR4_Scale2!Y238</f>
        <v>-1.141545556573013</v>
      </c>
      <c r="BT238" s="1">
        <f>Digits_Test_MR4_Scale3!Z238-Digits_Test_MR4_Scale2!Z238</f>
        <v>-1.7714997750477099</v>
      </c>
      <c r="BU238" s="1">
        <f>Digits_Test_MR4_Scale3!AA238-Digits_Test_MR4_Scale2!AA238</f>
        <v>0.23497980390827999</v>
      </c>
      <c r="BV238" s="1">
        <f>Digits_Test_MR4_Scale3!AB238-Digits_Test_MR4_Scale2!AB238</f>
        <v>-0.20430172412632397</v>
      </c>
      <c r="BW238" s="1">
        <f>Digits_Test_MR4_Scale3!AC238-Digits_Test_MR4_Scale2!AC238</f>
        <v>-0.326025738557989</v>
      </c>
      <c r="BX238" s="1">
        <f>Digits_Test_MR4_Scale3!AD238-Digits_Test_MR4_Scale2!AD238</f>
        <v>0.86849452988482012</v>
      </c>
      <c r="BY238" s="1">
        <f>Digits_Test_MR4_Scale3!AE238-Digits_Test_MR4_Scale2!AE238</f>
        <v>0.54504184341077977</v>
      </c>
      <c r="BZ238" s="1">
        <f>Digits_Test_MR4_Scale3!AF238-Digits_Test_MR4_Scale2!AF238</f>
        <v>1.0729854487827009</v>
      </c>
      <c r="CA238" s="1">
        <f>Digits_Test_MR4_Scale3!AG238-Digits_Test_MR4_Scale2!AG238</f>
        <v>-0.86792811221671495</v>
      </c>
      <c r="CB238" s="1">
        <f>Digits_Test_MR4_Scale3!AH238-Digits_Test_MR4_Scale2!AH238</f>
        <v>-1.1246288274730289</v>
      </c>
      <c r="CC238" s="1">
        <f>Digits_Test_MR4_Scale3!AI238-Digits_Test_MR4_Scale2!AI238</f>
        <v>-2.4071389897050484</v>
      </c>
      <c r="CD238" s="1">
        <f>Digits_Test_MR4_Scale3!AJ238-Digits_Test_MR4_Scale2!AJ238</f>
        <v>1.8003997284028004</v>
      </c>
      <c r="CE238" s="1">
        <f>Digits_Test_MR4_Scale3!AK238-Digits_Test_MR4_Scale2!AK238</f>
        <v>0.87938009893392977</v>
      </c>
      <c r="CF238" s="1">
        <f>Digits_Test_MR4_Scale3!AL238-Digits_Test_MR4_Scale2!AL238</f>
        <v>-1.1349434464416861</v>
      </c>
      <c r="CG238" s="1">
        <f>Digits_Test_MR4_Scale3!AM238-Digits_Test_MR4_Scale2!AM238</f>
        <v>-1.3919500972818601</v>
      </c>
      <c r="CH238" s="1">
        <f>Digits_Test_MR4_Scale3!AN238-Digits_Test_MR4_Scale2!AN238</f>
        <v>-2.2110844295011698</v>
      </c>
      <c r="CI238" s="1">
        <f>Digits_Test_MR4_Scale3!AO238-Digits_Test_MR4_Scale2!AO238</f>
        <v>0.90574952896506011</v>
      </c>
      <c r="CJ238" s="1">
        <f>Digits_Test_MR4_Scale3!AP238-Digits_Test_MR4_Scale2!AP238</f>
        <v>-0.35250453983219598</v>
      </c>
      <c r="CK238" s="1">
        <f>Digits_Test_MR4_Scale3!AQ238-Digits_Test_MR4_Scale2!AQ238</f>
        <v>-0.25904207458480999</v>
      </c>
      <c r="CL238" s="1">
        <f>Digits_Test_MR4_Scale3!AR238-Digits_Test_MR4_Scale2!AR238</f>
        <v>0.95810786802514025</v>
      </c>
      <c r="CM238" s="1">
        <f>Digits_Test_MR4_Scale3!AS238-Digits_Test_MR4_Scale2!AS238</f>
        <v>1.3482655310292295</v>
      </c>
    </row>
    <row r="239" spans="1:91" x14ac:dyDescent="0.3">
      <c r="A239" s="1">
        <f>Digits_Test_MR4_Scale2!A239-Digits_Test!A239</f>
        <v>6.0121479298940912</v>
      </c>
      <c r="B239" s="1">
        <f>Digits_Test_MR4_Scale2!B239-Digits_Test!B239</f>
        <v>2.815794883674771</v>
      </c>
      <c r="C239" s="1">
        <f>Digits_Test_MR4_Scale2!C239-Digits_Test!C239</f>
        <v>-0.71858479439221989</v>
      </c>
      <c r="D239" s="1">
        <f>Digits_Test_MR4_Scale2!D239-Digits_Test!D239</f>
        <v>0.81032015550502035</v>
      </c>
      <c r="E239" s="1">
        <f>Digits_Test_MR4_Scale2!E239-Digits_Test!E239</f>
        <v>-8.4019867106129631E-2</v>
      </c>
      <c r="F239" s="1">
        <f>Digits_Test_MR4_Scale2!F239-Digits_Test!F239</f>
        <v>-1.7636808396106025</v>
      </c>
      <c r="G239" s="1">
        <f>Digits_Test_MR4_Scale2!G239-Digits_Test!G239</f>
        <v>0.68169794972915998</v>
      </c>
      <c r="H239" s="1">
        <f>Digits_Test_MR4_Scale2!H239-Digits_Test!H239</f>
        <v>0.13709324873736017</v>
      </c>
      <c r="I239" s="1">
        <f>Digits_Test_MR4_Scale2!I239-Digits_Test!I239</f>
        <v>-0.70184009475318998</v>
      </c>
      <c r="J239" s="1">
        <f>Digits_Test_MR4_Scale2!J239-Digits_Test!J239</f>
        <v>-0.26927467651648973</v>
      </c>
      <c r="K239" s="1">
        <f>Digits_Test_MR4_Scale2!K239-Digits_Test!K239</f>
        <v>-1.0691758838170649</v>
      </c>
      <c r="L239" s="1">
        <f>Digits_Test_MR4_Scale2!L239-Digits_Test!L239</f>
        <v>-0.34859894533134006</v>
      </c>
      <c r="M239" s="1">
        <f>Digits_Test_MR4_Scale2!M239-Digits_Test!M239</f>
        <v>-0.83314604366547795</v>
      </c>
      <c r="N239" s="1">
        <f>Digits_Test_MR4_Scale2!N239-Digits_Test!N239</f>
        <v>-0.31804917427373014</v>
      </c>
      <c r="O239" s="1">
        <f>Digits_Test_MR4_Scale2!O239-Digits_Test!O239</f>
        <v>0.64119517935856996</v>
      </c>
      <c r="P239" s="1">
        <f>Digits_Test_MR4_Scale2!P239-Digits_Test!P239</f>
        <v>-4.5513840059959954E-2</v>
      </c>
      <c r="Q239" s="1">
        <f>Digits_Test_MR4_Scale2!Q239-Digits_Test!Q239</f>
        <v>-5.3985707711443478</v>
      </c>
      <c r="R239" s="1">
        <f>Digits_Test_MR4_Scale2!R239-Digits_Test!R239</f>
        <v>-3.3835043609564228</v>
      </c>
      <c r="S239" s="1">
        <f>Digits_Test_MR4_Scale2!S239-Digits_Test!S239</f>
        <v>-0.79130963212292194</v>
      </c>
      <c r="T239" s="1">
        <f>Digits_Test_MR4_Scale2!T239-Digits_Test!T239</f>
        <v>-1.249902168725975</v>
      </c>
      <c r="U239" s="1">
        <f>Digits_Test_MR4_Scale2!U239-Digits_Test!U239</f>
        <v>-2.2865088430878191</v>
      </c>
      <c r="V239" s="1">
        <f>Digits_Test_MR4_Scale2!V239-Digits_Test!V239</f>
        <v>1.7099198678980101</v>
      </c>
      <c r="W239" s="1">
        <f>Digits_Test_MR4_Scale2!W239-Digits_Test!W239</f>
        <v>-0.71552816689936605</v>
      </c>
      <c r="X239" s="1">
        <f>Digits_Test_MR4_Scale2!X239-Digits_Test!X239</f>
        <v>-0.26635605246001015</v>
      </c>
      <c r="Y239" s="1">
        <f>Digits_Test_MR4_Scale2!Y239-Digits_Test!Y239</f>
        <v>-0.27645755792619808</v>
      </c>
      <c r="Z239" s="1">
        <f>Digits_Test_MR4_Scale2!Z239-Digits_Test!Z239</f>
        <v>-1.7764593702875091</v>
      </c>
      <c r="AA239" s="1">
        <f>Digits_Test_MR4_Scale2!AA239-Digits_Test!AA239</f>
        <v>0.65560329154365005</v>
      </c>
      <c r="AB239" s="1">
        <f>Digits_Test_MR4_Scale2!AB239-Digits_Test!AB239</f>
        <v>-0.40624876631587092</v>
      </c>
      <c r="AC239" s="1">
        <f>Digits_Test_MR4_Scale2!AC239-Digits_Test!AC239</f>
        <v>-0.70344758016371889</v>
      </c>
      <c r="AD239" s="1">
        <f>Digits_Test_MR4_Scale2!AD239-Digits_Test!AD239</f>
        <v>0.42077541376167693</v>
      </c>
      <c r="AE239" s="1">
        <f>Digits_Test_MR4_Scale2!AE239-Digits_Test!AE239</f>
        <v>-0.31935320261210598</v>
      </c>
      <c r="AF239" s="1">
        <f>Digits_Test_MR4_Scale2!AF239-Digits_Test!AF239</f>
        <v>0.67186664486880954</v>
      </c>
      <c r="AG239" s="1">
        <f>Digits_Test_MR4_Scale2!AG239-Digits_Test!AG239</f>
        <v>0.11449786926632011</v>
      </c>
      <c r="AH239" s="1">
        <f>Digits_Test_MR4_Scale2!AH239-Digits_Test!AH239</f>
        <v>2.4978771729537899</v>
      </c>
      <c r="AI239" s="1">
        <f>Digits_Test_MR4_Scale2!AI239-Digits_Test!AI239</f>
        <v>-1.8426175879930837</v>
      </c>
      <c r="AJ239" s="1">
        <f>Digits_Test_MR4_Scale2!AJ239-Digits_Test!AJ239</f>
        <v>3.3397719900805698</v>
      </c>
      <c r="AK239" s="1">
        <f>Digits_Test_MR4_Scale2!AK239-Digits_Test!AK239</f>
        <v>1.7658320345273899</v>
      </c>
      <c r="AL239" s="1">
        <f>Digits_Test_MR4_Scale2!AL239-Digits_Test!AL239</f>
        <v>1.3168447374296899</v>
      </c>
      <c r="AM239" s="1">
        <f>Digits_Test_MR4_Scale2!AM239-Digits_Test!AM239</f>
        <v>0.32325240257942012</v>
      </c>
      <c r="AN239" s="1">
        <f>Digits_Test_MR4_Scale2!AN239-Digits_Test!AN239</f>
        <v>-1.1271256218381711</v>
      </c>
      <c r="AO239" s="1">
        <f>Digits_Test_MR4_Scale2!AO239-Digits_Test!AO239</f>
        <v>2.3299817757876804</v>
      </c>
      <c r="AP239" s="1">
        <f>Digits_Test_MR4_Scale2!AP239-Digits_Test!AP239</f>
        <v>0.63451464239456001</v>
      </c>
      <c r="AQ239" s="1">
        <f>Digits_Test_MR4_Scale2!AQ239-Digits_Test!AQ239</f>
        <v>-1.4207999059720144E-2</v>
      </c>
      <c r="AR239" s="1">
        <f>Digits_Test_MR4_Scale2!AR239-Digits_Test!AR239</f>
        <v>1.6702692114787201</v>
      </c>
      <c r="AS239" s="1">
        <f>Digits_Test_MR4_Scale2!AS239-Digits_Test!AS239</f>
        <v>0.55677296933427001</v>
      </c>
      <c r="AU239" s="1">
        <f>Digits_Test_MR4_Scale3!A239-Digits_Test_MR4_Scale2!A239</f>
        <v>6.0121479298925014</v>
      </c>
      <c r="AV239" s="1">
        <f>Digits_Test_MR4_Scale3!B239-Digits_Test_MR4_Scale2!B239</f>
        <v>2.8157948836746787</v>
      </c>
      <c r="AW239" s="1">
        <f>Digits_Test_MR4_Scale3!C239-Digits_Test_MR4_Scale2!C239</f>
        <v>-0.71858479439229983</v>
      </c>
      <c r="AX239" s="1">
        <f>Digits_Test_MR4_Scale3!D239-Digits_Test_MR4_Scale2!D239</f>
        <v>0.81032015550503012</v>
      </c>
      <c r="AY239" s="1">
        <f>Digits_Test_MR4_Scale3!E239-Digits_Test_MR4_Scale2!E239</f>
        <v>-8.4019867106090107E-2</v>
      </c>
      <c r="AZ239" s="1">
        <f>Digits_Test_MR4_Scale3!F239-Digits_Test_MR4_Scale2!F239</f>
        <v>-1.7636808396106174</v>
      </c>
      <c r="BA239" s="1">
        <f>Digits_Test_MR4_Scale3!G239-Digits_Test_MR4_Scale2!G239</f>
        <v>0.68169794972921993</v>
      </c>
      <c r="BB239" s="1">
        <f>Digits_Test_MR4_Scale3!H239-Digits_Test_MR4_Scale2!H239</f>
        <v>0.13709324873730999</v>
      </c>
      <c r="BC239" s="1">
        <f>Digits_Test_MR4_Scale3!I239-Digits_Test_MR4_Scale2!I239</f>
        <v>-0.70184009475320996</v>
      </c>
      <c r="BD239" s="1">
        <f>Digits_Test_MR4_Scale3!J239-Digits_Test_MR4_Scale2!J239</f>
        <v>-0.26927467651649994</v>
      </c>
      <c r="BE239" s="1">
        <f>Digits_Test_MR4_Scale3!K239-Digits_Test_MR4_Scale2!K239</f>
        <v>-1.0691758838170771</v>
      </c>
      <c r="BF239" s="1">
        <f>Digits_Test_MR4_Scale3!L239-Digits_Test_MR4_Scale2!L239</f>
        <v>-0.34859894533133584</v>
      </c>
      <c r="BG239" s="1">
        <f>Digits_Test_MR4_Scale3!M239-Digits_Test_MR4_Scale2!M239</f>
        <v>-0.83314604366548606</v>
      </c>
      <c r="BH239" s="1">
        <f>Digits_Test_MR4_Scale3!N239-Digits_Test_MR4_Scale2!N239</f>
        <v>-0.31804917427371993</v>
      </c>
      <c r="BI239" s="1">
        <f>Digits_Test_MR4_Scale3!O239-Digits_Test_MR4_Scale2!O239</f>
        <v>0.64119517935856996</v>
      </c>
      <c r="BJ239" s="1">
        <f>Digits_Test_MR4_Scale3!P239-Digits_Test_MR4_Scale2!P239</f>
        <v>-4.5513840059949962E-2</v>
      </c>
      <c r="BK239" s="1">
        <f>Digits_Test_MR4_Scale3!Q239-Digits_Test_MR4_Scale2!Q239</f>
        <v>-5.3985707711441604</v>
      </c>
      <c r="BL239" s="1">
        <f>Digits_Test_MR4_Scale3!R239-Digits_Test_MR4_Scale2!R239</f>
        <v>-3.3835043609564273</v>
      </c>
      <c r="BM239" s="1">
        <f>Digits_Test_MR4_Scale3!S239-Digits_Test_MR4_Scale2!S239</f>
        <v>-0.79130963212292404</v>
      </c>
      <c r="BN239" s="1">
        <f>Digits_Test_MR4_Scale3!T239-Digits_Test_MR4_Scale2!T239</f>
        <v>-1.2499021687260221</v>
      </c>
      <c r="BO239" s="1">
        <f>Digits_Test_MR4_Scale3!U239-Digits_Test_MR4_Scale2!U239</f>
        <v>-2.2865088430877503</v>
      </c>
      <c r="BP239" s="1">
        <f>Digits_Test_MR4_Scale3!V239-Digits_Test_MR4_Scale2!V239</f>
        <v>1.7099198678980096</v>
      </c>
      <c r="BQ239" s="1">
        <f>Digits_Test_MR4_Scale3!W239-Digits_Test_MR4_Scale2!W239</f>
        <v>-0.71552816689937693</v>
      </c>
      <c r="BR239" s="1">
        <f>Digits_Test_MR4_Scale3!X239-Digits_Test_MR4_Scale2!X239</f>
        <v>-0.26635605246002991</v>
      </c>
      <c r="BS239" s="1">
        <f>Digits_Test_MR4_Scale3!Y239-Digits_Test_MR4_Scale2!Y239</f>
        <v>-0.27645755792621396</v>
      </c>
      <c r="BT239" s="1">
        <f>Digits_Test_MR4_Scale3!Z239-Digits_Test_MR4_Scale2!Z239</f>
        <v>-1.7764593702875111</v>
      </c>
      <c r="BU239" s="1">
        <f>Digits_Test_MR4_Scale3!AA239-Digits_Test_MR4_Scale2!AA239</f>
        <v>0.65560329154366004</v>
      </c>
      <c r="BV239" s="1">
        <f>Digits_Test_MR4_Scale3!AB239-Digits_Test_MR4_Scale2!AB239</f>
        <v>-0.40624876631586504</v>
      </c>
      <c r="BW239" s="1">
        <f>Digits_Test_MR4_Scale3!AC239-Digits_Test_MR4_Scale2!AC239</f>
        <v>-0.703447580163723</v>
      </c>
      <c r="BX239" s="1">
        <f>Digits_Test_MR4_Scale3!AD239-Digits_Test_MR4_Scale2!AD239</f>
        <v>0.42077541376168015</v>
      </c>
      <c r="BY239" s="1">
        <f>Digits_Test_MR4_Scale3!AE239-Digits_Test_MR4_Scale2!AE239</f>
        <v>-0.31935320261210798</v>
      </c>
      <c r="BZ239" s="1">
        <f>Digits_Test_MR4_Scale3!AF239-Digits_Test_MR4_Scale2!AF239</f>
        <v>0.6718666448689401</v>
      </c>
      <c r="CA239" s="1">
        <f>Digits_Test_MR4_Scale3!AG239-Digits_Test_MR4_Scale2!AG239</f>
        <v>0.11449786926631988</v>
      </c>
      <c r="CB239" s="1">
        <f>Digits_Test_MR4_Scale3!AH239-Digits_Test_MR4_Scale2!AH239</f>
        <v>2.4978771729538298</v>
      </c>
      <c r="CC239" s="1">
        <f>Digits_Test_MR4_Scale3!AI239-Digits_Test_MR4_Scale2!AI239</f>
        <v>-1.8426175879931059</v>
      </c>
      <c r="CD239" s="1">
        <f>Digits_Test_MR4_Scale3!AJ239-Digits_Test_MR4_Scale2!AJ239</f>
        <v>3.3397719900805809</v>
      </c>
      <c r="CE239" s="1">
        <f>Digits_Test_MR4_Scale3!AK239-Digits_Test_MR4_Scale2!AK239</f>
        <v>1.7658320345274099</v>
      </c>
      <c r="CF239" s="1">
        <f>Digits_Test_MR4_Scale3!AL239-Digits_Test_MR4_Scale2!AL239</f>
        <v>1.3168447374297001</v>
      </c>
      <c r="CG239" s="1">
        <f>Digits_Test_MR4_Scale3!AM239-Digits_Test_MR4_Scale2!AM239</f>
        <v>0.3232524025794099</v>
      </c>
      <c r="CH239" s="1">
        <f>Digits_Test_MR4_Scale3!AN239-Digits_Test_MR4_Scale2!AN239</f>
        <v>-1.1271256218381569</v>
      </c>
      <c r="CI239" s="1">
        <f>Digits_Test_MR4_Scale3!AO239-Digits_Test_MR4_Scale2!AO239</f>
        <v>2.3299817757876893</v>
      </c>
      <c r="CJ239" s="1">
        <f>Digits_Test_MR4_Scale3!AP239-Digits_Test_MR4_Scale2!AP239</f>
        <v>0.63451464239455024</v>
      </c>
      <c r="CK239" s="1">
        <f>Digits_Test_MR4_Scale3!AQ239-Digits_Test_MR4_Scale2!AQ239</f>
        <v>-1.420799905970993E-2</v>
      </c>
      <c r="CL239" s="1">
        <f>Digits_Test_MR4_Scale3!AR239-Digits_Test_MR4_Scale2!AR239</f>
        <v>1.6702692114787201</v>
      </c>
      <c r="CM239" s="1">
        <f>Digits_Test_MR4_Scale3!AS239-Digits_Test_MR4_Scale2!AS239</f>
        <v>0.55677296933427001</v>
      </c>
    </row>
    <row r="240" spans="1:91" x14ac:dyDescent="0.3">
      <c r="A240" s="1">
        <f>Digits_Test_MR4_Scale2!A240-Digits_Test!A240</f>
        <v>10.264594313136199</v>
      </c>
      <c r="B240" s="1">
        <f>Digits_Test_MR4_Scale2!B240-Digits_Test!B240</f>
        <v>2.6774405649738506</v>
      </c>
      <c r="C240" s="1">
        <f>Digits_Test_MR4_Scale2!C240-Digits_Test!C240</f>
        <v>-0.57848523165883003</v>
      </c>
      <c r="D240" s="1">
        <f>Digits_Test_MR4_Scale2!D240-Digits_Test!D240</f>
        <v>1.2713731121260796</v>
      </c>
      <c r="E240" s="1">
        <f>Digits_Test_MR4_Scale2!E240-Digits_Test!E240</f>
        <v>-0.71259769575066989</v>
      </c>
      <c r="F240" s="1">
        <f>Digits_Test_MR4_Scale2!F240-Digits_Test!F240</f>
        <v>-1.5171844796918523</v>
      </c>
      <c r="G240" s="1">
        <f>Digits_Test_MR4_Scale2!G240-Digits_Test!G240</f>
        <v>0.38952795455190037</v>
      </c>
      <c r="H240" s="1">
        <f>Digits_Test_MR4_Scale2!H240-Digits_Test!H240</f>
        <v>6.1126432958340082E-2</v>
      </c>
      <c r="I240" s="1">
        <f>Digits_Test_MR4_Scale2!I240-Digits_Test!I240</f>
        <v>-0.92749446639298005</v>
      </c>
      <c r="J240" s="1">
        <f>Digits_Test_MR4_Scale2!J240-Digits_Test!J240</f>
        <v>-0.68571910791330026</v>
      </c>
      <c r="K240" s="1">
        <f>Digits_Test_MR4_Scale2!K240-Digits_Test!K240</f>
        <v>-1.3295937056902278</v>
      </c>
      <c r="L240" s="1">
        <f>Digits_Test_MR4_Scale2!L240-Digits_Test!L240</f>
        <v>-0.27725663888443997</v>
      </c>
      <c r="M240" s="1">
        <f>Digits_Test_MR4_Scale2!M240-Digits_Test!M240</f>
        <v>-0.83999973235665493</v>
      </c>
      <c r="N240" s="1">
        <f>Digits_Test_MR4_Scale2!N240-Digits_Test!N240</f>
        <v>-0.35174541380040014</v>
      </c>
      <c r="O240" s="1">
        <f>Digits_Test_MR4_Scale2!O240-Digits_Test!O240</f>
        <v>0.49092906592866981</v>
      </c>
      <c r="P240" s="1">
        <f>Digits_Test_MR4_Scale2!P240-Digits_Test!P240</f>
        <v>-3.4132174761269951E-2</v>
      </c>
      <c r="Q240" s="1">
        <f>Digits_Test_MR4_Scale2!Q240-Digits_Test!Q240</f>
        <v>-6.188077466537</v>
      </c>
      <c r="R240" s="1">
        <f>Digits_Test_MR4_Scale2!R240-Digits_Test!R240</f>
        <v>-4.0361180324778196</v>
      </c>
      <c r="S240" s="1">
        <f>Digits_Test_MR4_Scale2!S240-Digits_Test!S240</f>
        <v>-0.89268308522884898</v>
      </c>
      <c r="T240" s="1">
        <f>Digits_Test_MR4_Scale2!T240-Digits_Test!T240</f>
        <v>-1.72061724347082</v>
      </c>
      <c r="U240" s="1">
        <f>Digits_Test_MR4_Scale2!U240-Digits_Test!U240</f>
        <v>-1.922120854792281</v>
      </c>
      <c r="V240" s="1">
        <f>Digits_Test_MR4_Scale2!V240-Digits_Test!V240</f>
        <v>1.3624583509092312</v>
      </c>
      <c r="W240" s="1">
        <f>Digits_Test_MR4_Scale2!W240-Digits_Test!W240</f>
        <v>-1.0631472068043466</v>
      </c>
      <c r="X240" s="1">
        <f>Digits_Test_MR4_Scale2!X240-Digits_Test!X240</f>
        <v>-0.67445262528893002</v>
      </c>
      <c r="Y240" s="1">
        <f>Digits_Test_MR4_Scale2!Y240-Digits_Test!Y240</f>
        <v>-0.73250219061739164</v>
      </c>
      <c r="Z240" s="1">
        <f>Digits_Test_MR4_Scale2!Z240-Digits_Test!Z240</f>
        <v>-2.2900329756450581</v>
      </c>
      <c r="AA240" s="1">
        <f>Digits_Test_MR4_Scale2!AA240-Digits_Test!AA240</f>
        <v>0.41250652035056001</v>
      </c>
      <c r="AB240" s="1">
        <f>Digits_Test_MR4_Scale2!AB240-Digits_Test!AB240</f>
        <v>-0.55722385272726593</v>
      </c>
      <c r="AC240" s="1">
        <f>Digits_Test_MR4_Scale2!AC240-Digits_Test!AC240</f>
        <v>-0.91464334993558005</v>
      </c>
      <c r="AD240" s="1">
        <f>Digits_Test_MR4_Scale2!AD240-Digits_Test!AD240</f>
        <v>0.24019171816864804</v>
      </c>
      <c r="AE240" s="1">
        <f>Digits_Test_MR4_Scale2!AE240-Digits_Test!AE240</f>
        <v>-0.427880152244486</v>
      </c>
      <c r="AF240" s="1">
        <f>Digits_Test_MR4_Scale2!AF240-Digits_Test!AF240</f>
        <v>0.44049761759927009</v>
      </c>
      <c r="AG240" s="1">
        <f>Digits_Test_MR4_Scale2!AG240-Digits_Test!AG240</f>
        <v>7.2627293087879963E-2</v>
      </c>
      <c r="AH240" s="1">
        <f>Digits_Test_MR4_Scale2!AH240-Digits_Test!AH240</f>
        <v>1.9534391583121598</v>
      </c>
      <c r="AI240" s="1">
        <f>Digits_Test_MR4_Scale2!AI240-Digits_Test!AI240</f>
        <v>-1.7999184329702203</v>
      </c>
      <c r="AJ240" s="1">
        <f>Digits_Test_MR4_Scale2!AJ240-Digits_Test!AJ240</f>
        <v>2.82496365656506</v>
      </c>
      <c r="AK240" s="1">
        <f>Digits_Test_MR4_Scale2!AK240-Digits_Test!AK240</f>
        <v>1.2656187367964398</v>
      </c>
      <c r="AL240" s="1">
        <f>Digits_Test_MR4_Scale2!AL240-Digits_Test!AL240</f>
        <v>0.79316013389350992</v>
      </c>
      <c r="AM240" s="1">
        <f>Digits_Test_MR4_Scale2!AM240-Digits_Test!AM240</f>
        <v>-0.24992825732706003</v>
      </c>
      <c r="AN240" s="1">
        <f>Digits_Test_MR4_Scale2!AN240-Digits_Test!AN240</f>
        <v>-1.7685552330029841</v>
      </c>
      <c r="AO240" s="1">
        <f>Digits_Test_MR4_Scale2!AO240-Digits_Test!AO240</f>
        <v>2.0128200510310901</v>
      </c>
      <c r="AP240" s="1">
        <f>Digits_Test_MR4_Scale2!AP240-Digits_Test!AP240</f>
        <v>0.25364045547647995</v>
      </c>
      <c r="AQ240" s="1">
        <f>Digits_Test_MR4_Scale2!AQ240-Digits_Test!AQ240</f>
        <v>-0.21811506179539997</v>
      </c>
      <c r="AR240" s="1">
        <f>Digits_Test_MR4_Scale2!AR240-Digits_Test!AR240</f>
        <v>1.4053582465223899</v>
      </c>
      <c r="AS240" s="1">
        <f>Digits_Test_MR4_Scale2!AS240-Digits_Test!AS240</f>
        <v>0.38700989412858</v>
      </c>
      <c r="AU240" s="1">
        <f>Digits_Test_MR4_Scale3!A240-Digits_Test_MR4_Scale2!A240</f>
        <v>10.264594313134204</v>
      </c>
      <c r="AV240" s="1">
        <f>Digits_Test_MR4_Scale3!B240-Digits_Test_MR4_Scale2!B240</f>
        <v>2.6774405649736401</v>
      </c>
      <c r="AW240" s="1">
        <f>Digits_Test_MR4_Scale3!C240-Digits_Test_MR4_Scale2!C240</f>
        <v>-0.5784852316586897</v>
      </c>
      <c r="AX240" s="1">
        <f>Digits_Test_MR4_Scale3!D240-Digits_Test_MR4_Scale2!D240</f>
        <v>1.2713731121261</v>
      </c>
      <c r="AY240" s="1">
        <f>Digits_Test_MR4_Scale3!E240-Digits_Test_MR4_Scale2!E240</f>
        <v>-0.71259769575059018</v>
      </c>
      <c r="AZ240" s="1">
        <f>Digits_Test_MR4_Scale3!F240-Digits_Test_MR4_Scale2!F240</f>
        <v>-1.517184479691877</v>
      </c>
      <c r="BA240" s="1">
        <f>Digits_Test_MR4_Scale3!G240-Digits_Test_MR4_Scale2!G240</f>
        <v>0.38952795455189992</v>
      </c>
      <c r="BB240" s="1">
        <f>Digits_Test_MR4_Scale3!H240-Digits_Test_MR4_Scale2!H240</f>
        <v>6.112643295833986E-2</v>
      </c>
      <c r="BC240" s="1">
        <f>Digits_Test_MR4_Scale3!I240-Digits_Test_MR4_Scale2!I240</f>
        <v>-0.92749446639296007</v>
      </c>
      <c r="BD240" s="1">
        <f>Digits_Test_MR4_Scale3!J240-Digits_Test_MR4_Scale2!J240</f>
        <v>-0.68571910791329993</v>
      </c>
      <c r="BE240" s="1">
        <f>Digits_Test_MR4_Scale3!K240-Digits_Test_MR4_Scale2!K240</f>
        <v>-1.3295937056902389</v>
      </c>
      <c r="BF240" s="1">
        <f>Digits_Test_MR4_Scale3!L240-Digits_Test_MR4_Scale2!L240</f>
        <v>-0.27725663888445018</v>
      </c>
      <c r="BG240" s="1">
        <f>Digits_Test_MR4_Scale3!M240-Digits_Test_MR4_Scale2!M240</f>
        <v>-0.83999973235664793</v>
      </c>
      <c r="BH240" s="1">
        <f>Digits_Test_MR4_Scale3!N240-Digits_Test_MR4_Scale2!N240</f>
        <v>-0.3517454138004199</v>
      </c>
      <c r="BI240" s="1">
        <f>Digits_Test_MR4_Scale3!O240-Digits_Test_MR4_Scale2!O240</f>
        <v>0.49092906592866026</v>
      </c>
      <c r="BJ240" s="1">
        <f>Digits_Test_MR4_Scale3!P240-Digits_Test_MR4_Scale2!P240</f>
        <v>-3.4132174761269951E-2</v>
      </c>
      <c r="BK240" s="1">
        <f>Digits_Test_MR4_Scale3!Q240-Digits_Test_MR4_Scale2!Q240</f>
        <v>-6.1880774665363694</v>
      </c>
      <c r="BL240" s="1">
        <f>Digits_Test_MR4_Scale3!R240-Digits_Test_MR4_Scale2!R240</f>
        <v>-4.0361180324780301</v>
      </c>
      <c r="BM240" s="1">
        <f>Digits_Test_MR4_Scale3!S240-Digits_Test_MR4_Scale2!S240</f>
        <v>-0.89268308522884099</v>
      </c>
      <c r="BN240" s="1">
        <f>Digits_Test_MR4_Scale3!T240-Digits_Test_MR4_Scale2!T240</f>
        <v>-1.72061724347081</v>
      </c>
      <c r="BO240" s="1">
        <f>Digits_Test_MR4_Scale3!U240-Digits_Test_MR4_Scale2!U240</f>
        <v>-1.9221208547923199</v>
      </c>
      <c r="BP240" s="1">
        <f>Digits_Test_MR4_Scale3!V240-Digits_Test_MR4_Scale2!V240</f>
        <v>1.3624583509092401</v>
      </c>
      <c r="BQ240" s="1">
        <f>Digits_Test_MR4_Scale3!W240-Digits_Test_MR4_Scale2!W240</f>
        <v>-1.063147206804347</v>
      </c>
      <c r="BR240" s="1">
        <f>Digits_Test_MR4_Scale3!X240-Digits_Test_MR4_Scale2!X240</f>
        <v>-0.67445262528892191</v>
      </c>
      <c r="BS240" s="1">
        <f>Digits_Test_MR4_Scale3!Y240-Digits_Test_MR4_Scale2!Y240</f>
        <v>-0.73250219061738431</v>
      </c>
      <c r="BT240" s="1">
        <f>Digits_Test_MR4_Scale3!Z240-Digits_Test_MR4_Scale2!Z240</f>
        <v>-2.2900329756450599</v>
      </c>
      <c r="BU240" s="1">
        <f>Digits_Test_MR4_Scale3!AA240-Digits_Test_MR4_Scale2!AA240</f>
        <v>0.41250652035056001</v>
      </c>
      <c r="BV240" s="1">
        <f>Digits_Test_MR4_Scale3!AB240-Digits_Test_MR4_Scale2!AB240</f>
        <v>-0.55722385272726704</v>
      </c>
      <c r="BW240" s="1">
        <f>Digits_Test_MR4_Scale3!AC240-Digits_Test_MR4_Scale2!AC240</f>
        <v>-0.91464334993559404</v>
      </c>
      <c r="BX240" s="1">
        <f>Digits_Test_MR4_Scale3!AD240-Digits_Test_MR4_Scale2!AD240</f>
        <v>0.24019171816864204</v>
      </c>
      <c r="BY240" s="1">
        <f>Digits_Test_MR4_Scale3!AE240-Digits_Test_MR4_Scale2!AE240</f>
        <v>-0.42788015224449039</v>
      </c>
      <c r="BZ240" s="1">
        <f>Digits_Test_MR4_Scale3!AF240-Digits_Test_MR4_Scale2!AF240</f>
        <v>0.44049761759933936</v>
      </c>
      <c r="CA240" s="1">
        <f>Digits_Test_MR4_Scale3!AG240-Digits_Test_MR4_Scale2!AG240</f>
        <v>7.2627293087879963E-2</v>
      </c>
      <c r="CB240" s="1">
        <f>Digits_Test_MR4_Scale3!AH240-Digits_Test_MR4_Scale2!AH240</f>
        <v>1.9534391583121602</v>
      </c>
      <c r="CC240" s="1">
        <f>Digits_Test_MR4_Scale3!AI240-Digits_Test_MR4_Scale2!AI240</f>
        <v>-1.79991843297027</v>
      </c>
      <c r="CD240" s="1">
        <f>Digits_Test_MR4_Scale3!AJ240-Digits_Test_MR4_Scale2!AJ240</f>
        <v>2.8249636565650595</v>
      </c>
      <c r="CE240" s="1">
        <f>Digits_Test_MR4_Scale3!AK240-Digits_Test_MR4_Scale2!AK240</f>
        <v>1.2656187367964602</v>
      </c>
      <c r="CF240" s="1">
        <f>Digits_Test_MR4_Scale3!AL240-Digits_Test_MR4_Scale2!AL240</f>
        <v>0.79316013389351037</v>
      </c>
      <c r="CG240" s="1">
        <f>Digits_Test_MR4_Scale3!AM240-Digits_Test_MR4_Scale2!AM240</f>
        <v>-0.24992825732707191</v>
      </c>
      <c r="CH240" s="1">
        <f>Digits_Test_MR4_Scale3!AN240-Digits_Test_MR4_Scale2!AN240</f>
        <v>-1.7685552330029859</v>
      </c>
      <c r="CI240" s="1">
        <f>Digits_Test_MR4_Scale3!AO240-Digits_Test_MR4_Scale2!AO240</f>
        <v>2.0128200510310799</v>
      </c>
      <c r="CJ240" s="1">
        <f>Digits_Test_MR4_Scale3!AP240-Digits_Test_MR4_Scale2!AP240</f>
        <v>0.25364045547646996</v>
      </c>
      <c r="CK240" s="1">
        <f>Digits_Test_MR4_Scale3!AQ240-Digits_Test_MR4_Scale2!AQ240</f>
        <v>-0.21811506179538998</v>
      </c>
      <c r="CL240" s="1">
        <f>Digits_Test_MR4_Scale3!AR240-Digits_Test_MR4_Scale2!AR240</f>
        <v>1.4053582465224101</v>
      </c>
      <c r="CM240" s="1">
        <f>Digits_Test_MR4_Scale3!AS240-Digits_Test_MR4_Scale2!AS240</f>
        <v>0.38700989412858</v>
      </c>
    </row>
    <row r="241" spans="1:91" x14ac:dyDescent="0.3">
      <c r="A241" s="1">
        <f>Digits_Test_MR4_Scale2!A241-Digits_Test!A241</f>
        <v>1.6571393310643998</v>
      </c>
      <c r="B241" s="1">
        <f>Digits_Test_MR4_Scale2!B241-Digits_Test!B241</f>
        <v>-0.45285051322169001</v>
      </c>
      <c r="C241" s="1">
        <f>Digits_Test_MR4_Scale2!C241-Digits_Test!C241</f>
        <v>1.8750466435709434E-2</v>
      </c>
      <c r="D241" s="1">
        <f>Digits_Test_MR4_Scale2!D241-Digits_Test!D241</f>
        <v>0.66931790807152014</v>
      </c>
      <c r="E241" s="1">
        <f>Digits_Test_MR4_Scale2!E241-Digits_Test!E241</f>
        <v>2.0520711809423302</v>
      </c>
      <c r="F241" s="1">
        <f>Digits_Test_MR4_Scale2!F241-Digits_Test!F241</f>
        <v>-0.36509016981819009</v>
      </c>
      <c r="G241" s="1">
        <f>Digits_Test_MR4_Scale2!G241-Digits_Test!G241</f>
        <v>1.75598937459689</v>
      </c>
      <c r="H241" s="1">
        <f>Digits_Test_MR4_Scale2!H241-Digits_Test!H241</f>
        <v>0.32240861741062998</v>
      </c>
      <c r="I241" s="1">
        <f>Digits_Test_MR4_Scale2!I241-Digits_Test!I241</f>
        <v>-0.76140004010959972</v>
      </c>
      <c r="J241" s="1">
        <f>Digits_Test_MR4_Scale2!J241-Digits_Test!J241</f>
        <v>0.12172776839841015</v>
      </c>
      <c r="K241" s="1">
        <f>Digits_Test_MR4_Scale2!K241-Digits_Test!K241</f>
        <v>-0.70695665225935</v>
      </c>
      <c r="L241" s="1">
        <f>Digits_Test_MR4_Scale2!L241-Digits_Test!L241</f>
        <v>0.78415669931630028</v>
      </c>
      <c r="M241" s="1">
        <f>Digits_Test_MR4_Scale2!M241-Digits_Test!M241</f>
        <v>-0.21347033631606971</v>
      </c>
      <c r="N241" s="1">
        <f>Digits_Test_MR4_Scale2!N241-Digits_Test!N241</f>
        <v>8.0869878404250084E-2</v>
      </c>
      <c r="O241" s="1">
        <f>Digits_Test_MR4_Scale2!O241-Digits_Test!O241</f>
        <v>0.72813485533769029</v>
      </c>
      <c r="P241" s="1">
        <f>Digits_Test_MR4_Scale2!P241-Digits_Test!P241</f>
        <v>0.22310350659773026</v>
      </c>
      <c r="Q241" s="1">
        <f>Digits_Test_MR4_Scale2!Q241-Digits_Test!Q241</f>
        <v>-4.0085679418543227</v>
      </c>
      <c r="R241" s="1">
        <f>Digits_Test_MR4_Scale2!R241-Digits_Test!R241</f>
        <v>-0.74460155220751023</v>
      </c>
      <c r="S241" s="1">
        <f>Digits_Test_MR4_Scale2!S241-Digits_Test!S241</f>
        <v>-0.51265981267070393</v>
      </c>
      <c r="T241" s="1">
        <f>Digits_Test_MR4_Scale2!T241-Digits_Test!T241</f>
        <v>1.1005254386466694</v>
      </c>
      <c r="U241" s="1">
        <f>Digits_Test_MR4_Scale2!U241-Digits_Test!U241</f>
        <v>-0.10882050979434021</v>
      </c>
      <c r="V241" s="1">
        <f>Digits_Test_MR4_Scale2!V241-Digits_Test!V241</f>
        <v>2.7563568255253998</v>
      </c>
      <c r="W241" s="1">
        <f>Digits_Test_MR4_Scale2!W241-Digits_Test!W241</f>
        <v>0.48544759085513012</v>
      </c>
      <c r="X241" s="1">
        <f>Digits_Test_MR4_Scale2!X241-Digits_Test!X241</f>
        <v>-0.14858725408767981</v>
      </c>
      <c r="Y241" s="1">
        <f>Digits_Test_MR4_Scale2!Y241-Digits_Test!Y241</f>
        <v>0.58397850846475019</v>
      </c>
      <c r="Z241" s="1">
        <f>Digits_Test_MR4_Scale2!Z241-Digits_Test!Z241</f>
        <v>-1.1224594157309791</v>
      </c>
      <c r="AA241" s="1">
        <f>Digits_Test_MR4_Scale2!AA241-Digits_Test!AA241</f>
        <v>1.4177995913847701</v>
      </c>
      <c r="AB241" s="1">
        <f>Digits_Test_MR4_Scale2!AB241-Digits_Test!AB241</f>
        <v>0.51231634869229992</v>
      </c>
      <c r="AC241" s="1">
        <f>Digits_Test_MR4_Scale2!AC241-Digits_Test!AC241</f>
        <v>7.4571144062660188E-2</v>
      </c>
      <c r="AD241" s="1">
        <f>Digits_Test_MR4_Scale2!AD241-Digits_Test!AD241</f>
        <v>1.1176805282045301</v>
      </c>
      <c r="AE241" s="1">
        <f>Digits_Test_MR4_Scale2!AE241-Digits_Test!AE241</f>
        <v>0.6634655558867999</v>
      </c>
      <c r="AF241" s="1">
        <f>Digits_Test_MR4_Scale2!AF241-Digits_Test!AF241</f>
        <v>0.72401461857532023</v>
      </c>
      <c r="AG241" s="1">
        <f>Digits_Test_MR4_Scale2!AG241-Digits_Test!AG241</f>
        <v>0.19640222057279</v>
      </c>
      <c r="AH241" s="1">
        <f>Digits_Test_MR4_Scale2!AH241-Digits_Test!AH241</f>
        <v>4.5701315770698407</v>
      </c>
      <c r="AI241" s="1">
        <f>Digits_Test_MR4_Scale2!AI241-Digits_Test!AI241</f>
        <v>-0.37763283959129001</v>
      </c>
      <c r="AJ241" s="1">
        <f>Digits_Test_MR4_Scale2!AJ241-Digits_Test!AJ241</f>
        <v>3.0210932729400302</v>
      </c>
      <c r="AK241" s="1">
        <f>Digits_Test_MR4_Scale2!AK241-Digits_Test!AK241</f>
        <v>1.8169494714031797</v>
      </c>
      <c r="AL241" s="1">
        <f>Digits_Test_MR4_Scale2!AL241-Digits_Test!AL241</f>
        <v>1.2161829597574898</v>
      </c>
      <c r="AM241" s="1">
        <f>Digits_Test_MR4_Scale2!AM241-Digits_Test!AM241</f>
        <v>0.28587189438488969</v>
      </c>
      <c r="AN241" s="1">
        <f>Digits_Test_MR4_Scale2!AN241-Digits_Test!AN241</f>
        <v>-0.92663560298236991</v>
      </c>
      <c r="AO241" s="1">
        <f>Digits_Test_MR4_Scale2!AO241-Digits_Test!AO241</f>
        <v>2.42085983209908</v>
      </c>
      <c r="AP241" s="1">
        <f>Digits_Test_MR4_Scale2!AP241-Digits_Test!AP241</f>
        <v>1.03928610555689</v>
      </c>
      <c r="AQ241" s="1">
        <f>Digits_Test_MR4_Scale2!AQ241-Digits_Test!AQ241</f>
        <v>0.27056601802796987</v>
      </c>
      <c r="AR241" s="1">
        <f>Digits_Test_MR4_Scale2!AR241-Digits_Test!AR241</f>
        <v>1.3586726427893898</v>
      </c>
      <c r="AS241" s="1">
        <f>Digits_Test_MR4_Scale2!AS241-Digits_Test!AS241</f>
        <v>0.91743975120906018</v>
      </c>
      <c r="AU241" s="1">
        <f>Digits_Test_MR4_Scale3!A241-Digits_Test_MR4_Scale2!A241</f>
        <v>1.6571393310655296</v>
      </c>
      <c r="AV241" s="1">
        <f>Digits_Test_MR4_Scale3!B241-Digits_Test_MR4_Scale2!B241</f>
        <v>-0.45285051322145997</v>
      </c>
      <c r="AW241" s="1">
        <f>Digits_Test_MR4_Scale3!C241-Digits_Test_MR4_Scale2!C241</f>
        <v>1.8750466435499824E-2</v>
      </c>
      <c r="AX241" s="1">
        <f>Digits_Test_MR4_Scale3!D241-Digits_Test_MR4_Scale2!D241</f>
        <v>0.66931790807153968</v>
      </c>
      <c r="AY241" s="1">
        <f>Digits_Test_MR4_Scale3!E241-Digits_Test_MR4_Scale2!E241</f>
        <v>2.0520711809423693</v>
      </c>
      <c r="AZ241" s="1">
        <f>Digits_Test_MR4_Scale3!F241-Digits_Test_MR4_Scale2!F241</f>
        <v>-0.36509016981819986</v>
      </c>
      <c r="BA241" s="1">
        <f>Digits_Test_MR4_Scale3!G241-Digits_Test_MR4_Scale2!G241</f>
        <v>1.7559893745968802</v>
      </c>
      <c r="BB241" s="1">
        <f>Digits_Test_MR4_Scale3!H241-Digits_Test_MR4_Scale2!H241</f>
        <v>0.32240861741062021</v>
      </c>
      <c r="BC241" s="1">
        <f>Digits_Test_MR4_Scale3!I241-Digits_Test_MR4_Scale2!I241</f>
        <v>-0.76140004010958018</v>
      </c>
      <c r="BD241" s="1">
        <f>Digits_Test_MR4_Scale3!J241-Digits_Test_MR4_Scale2!J241</f>
        <v>0.12172776839838972</v>
      </c>
      <c r="BE241" s="1">
        <f>Digits_Test_MR4_Scale3!K241-Digits_Test_MR4_Scale2!K241</f>
        <v>-0.7069566522593359</v>
      </c>
      <c r="BF241" s="1">
        <f>Digits_Test_MR4_Scale3!L241-Digits_Test_MR4_Scale2!L241</f>
        <v>0.78415669931629983</v>
      </c>
      <c r="BG241" s="1">
        <f>Digits_Test_MR4_Scale3!M241-Digits_Test_MR4_Scale2!M241</f>
        <v>-0.21347033631606016</v>
      </c>
      <c r="BH241" s="1">
        <f>Digits_Test_MR4_Scale3!N241-Digits_Test_MR4_Scale2!N241</f>
        <v>8.0869878404250084E-2</v>
      </c>
      <c r="BI241" s="1">
        <f>Digits_Test_MR4_Scale3!O241-Digits_Test_MR4_Scale2!O241</f>
        <v>0.72813485533766986</v>
      </c>
      <c r="BJ241" s="1">
        <f>Digits_Test_MR4_Scale3!P241-Digits_Test_MR4_Scale2!P241</f>
        <v>0.22310350659773981</v>
      </c>
      <c r="BK241" s="1">
        <f>Digits_Test_MR4_Scale3!Q241-Digits_Test_MR4_Scale2!Q241</f>
        <v>-4.0085679418542899</v>
      </c>
      <c r="BL241" s="1">
        <f>Digits_Test_MR4_Scale3!R241-Digits_Test_MR4_Scale2!R241</f>
        <v>-0.74460155220743962</v>
      </c>
      <c r="BM241" s="1">
        <f>Digits_Test_MR4_Scale3!S241-Digits_Test_MR4_Scale2!S241</f>
        <v>-0.51265981267069305</v>
      </c>
      <c r="BN241" s="1">
        <f>Digits_Test_MR4_Scale3!T241-Digits_Test_MR4_Scale2!T241</f>
        <v>1.1005254386466898</v>
      </c>
      <c r="BO241" s="1">
        <f>Digits_Test_MR4_Scale3!U241-Digits_Test_MR4_Scale2!U241</f>
        <v>-0.10882050979430957</v>
      </c>
      <c r="BP241" s="1">
        <f>Digits_Test_MR4_Scale3!V241-Digits_Test_MR4_Scale2!V241</f>
        <v>2.7563568255254101</v>
      </c>
      <c r="BQ241" s="1">
        <f>Digits_Test_MR4_Scale3!W241-Digits_Test_MR4_Scale2!W241</f>
        <v>0.48544759085513967</v>
      </c>
      <c r="BR241" s="1">
        <f>Digits_Test_MR4_Scale3!X241-Digits_Test_MR4_Scale2!X241</f>
        <v>-0.14858725408769002</v>
      </c>
      <c r="BS241" s="1">
        <f>Digits_Test_MR4_Scale3!Y241-Digits_Test_MR4_Scale2!Y241</f>
        <v>0.58397850846473975</v>
      </c>
      <c r="BT241" s="1">
        <f>Digits_Test_MR4_Scale3!Z241-Digits_Test_MR4_Scale2!Z241</f>
        <v>-1.1224594157309731</v>
      </c>
      <c r="BU241" s="1">
        <f>Digits_Test_MR4_Scale3!AA241-Digits_Test_MR4_Scale2!AA241</f>
        <v>1.4177995913847599</v>
      </c>
      <c r="BV241" s="1">
        <f>Digits_Test_MR4_Scale3!AB241-Digits_Test_MR4_Scale2!AB241</f>
        <v>0.51231634869228015</v>
      </c>
      <c r="BW241" s="1">
        <f>Digits_Test_MR4_Scale3!AC241-Digits_Test_MR4_Scale2!AC241</f>
        <v>7.4571144062659744E-2</v>
      </c>
      <c r="BX241" s="1">
        <f>Digits_Test_MR4_Scale3!AD241-Digits_Test_MR4_Scale2!AD241</f>
        <v>1.1176805282045401</v>
      </c>
      <c r="BY241" s="1">
        <f>Digits_Test_MR4_Scale3!AE241-Digits_Test_MR4_Scale2!AE241</f>
        <v>0.66346555588680012</v>
      </c>
      <c r="BZ241" s="1">
        <f>Digits_Test_MR4_Scale3!AF241-Digits_Test_MR4_Scale2!AF241</f>
        <v>0.72401461857526961</v>
      </c>
      <c r="CA241" s="1">
        <f>Digits_Test_MR4_Scale3!AG241-Digits_Test_MR4_Scale2!AG241</f>
        <v>0.19640222057278001</v>
      </c>
      <c r="CB241" s="1">
        <f>Digits_Test_MR4_Scale3!AH241-Digits_Test_MR4_Scale2!AH241</f>
        <v>4.5701315770699988</v>
      </c>
      <c r="CC241" s="1">
        <f>Digits_Test_MR4_Scale3!AI241-Digits_Test_MR4_Scale2!AI241</f>
        <v>-0.37763283959131</v>
      </c>
      <c r="CD241" s="1">
        <f>Digits_Test_MR4_Scale3!AJ241-Digits_Test_MR4_Scale2!AJ241</f>
        <v>3.0210932729400302</v>
      </c>
      <c r="CE241" s="1">
        <f>Digits_Test_MR4_Scale3!AK241-Digits_Test_MR4_Scale2!AK241</f>
        <v>1.8169494714032099</v>
      </c>
      <c r="CF241" s="1">
        <f>Digits_Test_MR4_Scale3!AL241-Digits_Test_MR4_Scale2!AL241</f>
        <v>1.2161829597574805</v>
      </c>
      <c r="CG241" s="1">
        <f>Digits_Test_MR4_Scale3!AM241-Digits_Test_MR4_Scale2!AM241</f>
        <v>0.28587189438488014</v>
      </c>
      <c r="CH241" s="1">
        <f>Digits_Test_MR4_Scale3!AN241-Digits_Test_MR4_Scale2!AN241</f>
        <v>-0.92663560298235692</v>
      </c>
      <c r="CI241" s="1">
        <f>Digits_Test_MR4_Scale3!AO241-Digits_Test_MR4_Scale2!AO241</f>
        <v>2.42085983209906</v>
      </c>
      <c r="CJ241" s="1">
        <f>Digits_Test_MR4_Scale3!AP241-Digits_Test_MR4_Scale2!AP241</f>
        <v>1.0392861055568803</v>
      </c>
      <c r="CK241" s="1">
        <f>Digits_Test_MR4_Scale3!AQ241-Digits_Test_MR4_Scale2!AQ241</f>
        <v>0.27056601802797031</v>
      </c>
      <c r="CL241" s="1">
        <f>Digits_Test_MR4_Scale3!AR241-Digits_Test_MR4_Scale2!AR241</f>
        <v>1.35867264278939</v>
      </c>
      <c r="CM241" s="1">
        <f>Digits_Test_MR4_Scale3!AS241-Digits_Test_MR4_Scale2!AS241</f>
        <v>0.91743975120906995</v>
      </c>
    </row>
    <row r="242" spans="1:91" x14ac:dyDescent="0.3">
      <c r="A242" s="1">
        <f>Digits_Test_MR4_Scale2!A242-Digits_Test!A242</f>
        <v>2.01669343752312</v>
      </c>
      <c r="B242" s="1">
        <f>Digits_Test_MR4_Scale2!B242-Digits_Test!B242</f>
        <v>1.66049755445834</v>
      </c>
      <c r="C242" s="1">
        <f>Digits_Test_MR4_Scale2!C242-Digits_Test!C242</f>
        <v>-0.44603109028136023</v>
      </c>
      <c r="D242" s="1">
        <f>Digits_Test_MR4_Scale2!D242-Digits_Test!D242</f>
        <v>2.8298198003278792</v>
      </c>
      <c r="E242" s="1">
        <f>Digits_Test_MR4_Scale2!E242-Digits_Test!E242</f>
        <v>-1.1110776172069401</v>
      </c>
      <c r="F242" s="1">
        <f>Digits_Test_MR4_Scale2!F242-Digits_Test!F242</f>
        <v>-1.2524204041415501</v>
      </c>
      <c r="G242" s="1">
        <f>Digits_Test_MR4_Scale2!G242-Digits_Test!G242</f>
        <v>-0.48419656925954491</v>
      </c>
      <c r="H242" s="1">
        <f>Digits_Test_MR4_Scale2!H242-Digits_Test!H242</f>
        <v>-2.3354937169369983E-2</v>
      </c>
      <c r="I242" s="1">
        <f>Digits_Test_MR4_Scale2!I242-Digits_Test!I242</f>
        <v>-2.4907486903936897</v>
      </c>
      <c r="J242" s="1">
        <f>Digits_Test_MR4_Scale2!J242-Digits_Test!J242</f>
        <v>-2.1551558350628559</v>
      </c>
      <c r="K242" s="1">
        <f>Digits_Test_MR4_Scale2!K242-Digits_Test!K242</f>
        <v>-1.5545998717610523</v>
      </c>
      <c r="L242" s="1">
        <f>Digits_Test_MR4_Scale2!L242-Digits_Test!L242</f>
        <v>-0.73339127502216195</v>
      </c>
      <c r="M242" s="1">
        <f>Digits_Test_MR4_Scale2!M242-Digits_Test!M242</f>
        <v>-1.3109805410695048</v>
      </c>
      <c r="N242" s="1">
        <f>Digits_Test_MR4_Scale2!N242-Digits_Test!N242</f>
        <v>-0.83696783669158004</v>
      </c>
      <c r="O242" s="1">
        <f>Digits_Test_MR4_Scale2!O242-Digits_Test!O242</f>
        <v>0.26751810448607993</v>
      </c>
      <c r="P242" s="1">
        <f>Digits_Test_MR4_Scale2!P242-Digits_Test!P242</f>
        <v>-0.1855489843806899</v>
      </c>
      <c r="Q242" s="1">
        <f>Digits_Test_MR4_Scale2!Q242-Digits_Test!Q242</f>
        <v>-3.8555239836093573</v>
      </c>
      <c r="R242" s="1">
        <f>Digits_Test_MR4_Scale2!R242-Digits_Test!R242</f>
        <v>-1.6322385803402502</v>
      </c>
      <c r="S242" s="1">
        <f>Digits_Test_MR4_Scale2!S242-Digits_Test!S242</f>
        <v>1.03015191898987</v>
      </c>
      <c r="T242" s="1">
        <f>Digits_Test_MR4_Scale2!T242-Digits_Test!T242</f>
        <v>-1.461137829856159</v>
      </c>
      <c r="U242" s="1">
        <f>Digits_Test_MR4_Scale2!U242-Digits_Test!U242</f>
        <v>-0.58238986671891024</v>
      </c>
      <c r="V242" s="1">
        <f>Digits_Test_MR4_Scale2!V242-Digits_Test!V242</f>
        <v>2.5016995230865797</v>
      </c>
      <c r="W242" s="1">
        <f>Digits_Test_MR4_Scale2!W242-Digits_Test!W242</f>
        <v>0.49057513042297018</v>
      </c>
      <c r="X242" s="1">
        <f>Digits_Test_MR4_Scale2!X242-Digits_Test!X242</f>
        <v>-1.7936301673307211</v>
      </c>
      <c r="Y242" s="1">
        <f>Digits_Test_MR4_Scale2!Y242-Digits_Test!Y242</f>
        <v>-0.73030357440479265</v>
      </c>
      <c r="Z242" s="1">
        <f>Digits_Test_MR4_Scale2!Z242-Digits_Test!Z242</f>
        <v>-1.9530849300602351</v>
      </c>
      <c r="AA242" s="1">
        <f>Digits_Test_MR4_Scale2!AA242-Digits_Test!AA242</f>
        <v>0.91495152150642989</v>
      </c>
      <c r="AB242" s="1">
        <f>Digits_Test_MR4_Scale2!AB242-Digits_Test!AB242</f>
        <v>-6.1917041426349906E-2</v>
      </c>
      <c r="AC242" s="1">
        <f>Digits_Test_MR4_Scale2!AC242-Digits_Test!AC242</f>
        <v>-0.73393875902753591</v>
      </c>
      <c r="AD242" s="1">
        <f>Digits_Test_MR4_Scale2!AD242-Digits_Test!AD242</f>
        <v>1.1839835644617001</v>
      </c>
      <c r="AE242" s="1">
        <f>Digits_Test_MR4_Scale2!AE242-Digits_Test!AE242</f>
        <v>0.2768931423363501</v>
      </c>
      <c r="AF242" s="1">
        <f>Digits_Test_MR4_Scale2!AF242-Digits_Test!AF242</f>
        <v>-1.4771025001167899</v>
      </c>
      <c r="AG242" s="1">
        <f>Digits_Test_MR4_Scale2!AG242-Digits_Test!AG242</f>
        <v>0.87058777823038991</v>
      </c>
      <c r="AH242" s="1">
        <f>Digits_Test_MR4_Scale2!AH242-Digits_Test!AH242</f>
        <v>-1.0607071741424599</v>
      </c>
      <c r="AI242" s="1">
        <f>Digits_Test_MR4_Scale2!AI242-Digits_Test!AI242</f>
        <v>-1.2343420803424301</v>
      </c>
      <c r="AJ242" s="1">
        <f>Digits_Test_MR4_Scale2!AJ242-Digits_Test!AJ242</f>
        <v>3.2609072823959204</v>
      </c>
      <c r="AK242" s="1">
        <f>Digits_Test_MR4_Scale2!AK242-Digits_Test!AK242</f>
        <v>1.2218353378701101</v>
      </c>
      <c r="AL242" s="1">
        <f>Digits_Test_MR4_Scale2!AL242-Digits_Test!AL242</f>
        <v>-1.721736427963702</v>
      </c>
      <c r="AM242" s="1">
        <f>Digits_Test_MR4_Scale2!AM242-Digits_Test!AM242</f>
        <v>-0.72056635301198479</v>
      </c>
      <c r="AN242" s="1">
        <f>Digits_Test_MR4_Scale2!AN242-Digits_Test!AN242</f>
        <v>-1.9850732537694529</v>
      </c>
      <c r="AO242" s="1">
        <f>Digits_Test_MR4_Scale2!AO242-Digits_Test!AO242</f>
        <v>1.5603143314910499</v>
      </c>
      <c r="AP242" s="1">
        <f>Digits_Test_MR4_Scale2!AP242-Digits_Test!AP242</f>
        <v>-0.16766154872740391</v>
      </c>
      <c r="AQ242" s="1">
        <f>Digits_Test_MR4_Scale2!AQ242-Digits_Test!AQ242</f>
        <v>-0.79470589210751796</v>
      </c>
      <c r="AR242" s="1">
        <f>Digits_Test_MR4_Scale2!AR242-Digits_Test!AR242</f>
        <v>1.0292730904909</v>
      </c>
      <c r="AS242" s="1">
        <f>Digits_Test_MR4_Scale2!AS242-Digits_Test!AS242</f>
        <v>0.93498638841957993</v>
      </c>
      <c r="AU242" s="1">
        <f>Digits_Test_MR4_Scale3!A242-Digits_Test_MR4_Scale2!A242</f>
        <v>2.0166934375220604</v>
      </c>
      <c r="AV242" s="1">
        <f>Digits_Test_MR4_Scale3!B242-Digits_Test_MR4_Scale2!B242</f>
        <v>1.6604975544583302</v>
      </c>
      <c r="AW242" s="1">
        <f>Digits_Test_MR4_Scale3!C242-Digits_Test_MR4_Scale2!C242</f>
        <v>-0.44603109028141974</v>
      </c>
      <c r="AX242" s="1">
        <f>Digits_Test_MR4_Scale3!D242-Digits_Test_MR4_Scale2!D242</f>
        <v>2.8298198003278099</v>
      </c>
      <c r="AY242" s="1">
        <f>Digits_Test_MR4_Scale3!E242-Digits_Test_MR4_Scale2!E242</f>
        <v>-1.1110776172069436</v>
      </c>
      <c r="AZ242" s="1">
        <f>Digits_Test_MR4_Scale3!F242-Digits_Test_MR4_Scale2!F242</f>
        <v>-1.2524204041414151</v>
      </c>
      <c r="BA242" s="1">
        <f>Digits_Test_MR4_Scale3!G242-Digits_Test_MR4_Scale2!G242</f>
        <v>-0.48419656925954502</v>
      </c>
      <c r="BB242" s="1">
        <f>Digits_Test_MR4_Scale3!H242-Digits_Test_MR4_Scale2!H242</f>
        <v>-2.3354937169399959E-2</v>
      </c>
      <c r="BC242" s="1">
        <f>Digits_Test_MR4_Scale3!I242-Digits_Test_MR4_Scale2!I242</f>
        <v>-2.4907486903936902</v>
      </c>
      <c r="BD242" s="1">
        <f>Digits_Test_MR4_Scale3!J242-Digits_Test_MR4_Scale2!J242</f>
        <v>-2.1551558350628599</v>
      </c>
      <c r="BE242" s="1">
        <f>Digits_Test_MR4_Scale3!K242-Digits_Test_MR4_Scale2!K242</f>
        <v>-1.5545998717610476</v>
      </c>
      <c r="BF242" s="1">
        <f>Digits_Test_MR4_Scale3!L242-Digits_Test_MR4_Scale2!L242</f>
        <v>-0.73339127502214196</v>
      </c>
      <c r="BG242" s="1">
        <f>Digits_Test_MR4_Scale3!M242-Digits_Test_MR4_Scale2!M242</f>
        <v>-1.3109805410695152</v>
      </c>
      <c r="BH242" s="1">
        <f>Digits_Test_MR4_Scale3!N242-Digits_Test_MR4_Scale2!N242</f>
        <v>-0.83696783669158603</v>
      </c>
      <c r="BI242" s="1">
        <f>Digits_Test_MR4_Scale3!O242-Digits_Test_MR4_Scale2!O242</f>
        <v>0.26751810448608015</v>
      </c>
      <c r="BJ242" s="1">
        <f>Digits_Test_MR4_Scale3!P242-Digits_Test_MR4_Scale2!P242</f>
        <v>-0.18554898438069012</v>
      </c>
      <c r="BK242" s="1">
        <f>Digits_Test_MR4_Scale3!Q242-Digits_Test_MR4_Scale2!Q242</f>
        <v>-3.8555239836096802</v>
      </c>
      <c r="BL242" s="1">
        <f>Digits_Test_MR4_Scale3!R242-Digits_Test_MR4_Scale2!R242</f>
        <v>-1.6322385803403208</v>
      </c>
      <c r="BM242" s="1">
        <f>Digits_Test_MR4_Scale3!S242-Digits_Test_MR4_Scale2!S242</f>
        <v>1.0301519189898696</v>
      </c>
      <c r="BN242" s="1">
        <f>Digits_Test_MR4_Scale3!T242-Digits_Test_MR4_Scale2!T242</f>
        <v>-1.461137829856151</v>
      </c>
      <c r="BO242" s="1">
        <f>Digits_Test_MR4_Scale3!U242-Digits_Test_MR4_Scale2!U242</f>
        <v>-0.58238986671888004</v>
      </c>
      <c r="BP242" s="1">
        <f>Digits_Test_MR4_Scale3!V242-Digits_Test_MR4_Scale2!V242</f>
        <v>2.50169952308657</v>
      </c>
      <c r="BQ242" s="1">
        <f>Digits_Test_MR4_Scale3!W242-Digits_Test_MR4_Scale2!W242</f>
        <v>0.49057513042296996</v>
      </c>
      <c r="BR242" s="1">
        <f>Digits_Test_MR4_Scale3!X242-Digits_Test_MR4_Scale2!X242</f>
        <v>-1.7936301673306878</v>
      </c>
      <c r="BS242" s="1">
        <f>Digits_Test_MR4_Scale3!Y242-Digits_Test_MR4_Scale2!Y242</f>
        <v>-0.73030357440479243</v>
      </c>
      <c r="BT242" s="1">
        <f>Digits_Test_MR4_Scale3!Z242-Digits_Test_MR4_Scale2!Z242</f>
        <v>-1.9530849300602351</v>
      </c>
      <c r="BU242" s="1">
        <f>Digits_Test_MR4_Scale3!AA242-Digits_Test_MR4_Scale2!AA242</f>
        <v>0.9149515215064401</v>
      </c>
      <c r="BV242" s="1">
        <f>Digits_Test_MR4_Scale3!AB242-Digits_Test_MR4_Scale2!AB242</f>
        <v>-6.1917041426349906E-2</v>
      </c>
      <c r="BW242" s="1">
        <f>Digits_Test_MR4_Scale3!AC242-Digits_Test_MR4_Scale2!AC242</f>
        <v>-0.73393875902755101</v>
      </c>
      <c r="BX242" s="1">
        <f>Digits_Test_MR4_Scale3!AD242-Digits_Test_MR4_Scale2!AD242</f>
        <v>1.1839835644616898</v>
      </c>
      <c r="BY242" s="1">
        <f>Digits_Test_MR4_Scale3!AE242-Digits_Test_MR4_Scale2!AE242</f>
        <v>0.27689314233634987</v>
      </c>
      <c r="BZ242" s="1">
        <f>Digits_Test_MR4_Scale3!AF242-Digits_Test_MR4_Scale2!AF242</f>
        <v>-1.4771025001168561</v>
      </c>
      <c r="CA242" s="1">
        <f>Digits_Test_MR4_Scale3!AG242-Digits_Test_MR4_Scale2!AG242</f>
        <v>0.87058777823038991</v>
      </c>
      <c r="CB242" s="1">
        <f>Digits_Test_MR4_Scale3!AH242-Digits_Test_MR4_Scale2!AH242</f>
        <v>-1.0607071741425569</v>
      </c>
      <c r="CC242" s="1">
        <f>Digits_Test_MR4_Scale3!AI242-Digits_Test_MR4_Scale2!AI242</f>
        <v>-1.234342080342441</v>
      </c>
      <c r="CD242" s="1">
        <f>Digits_Test_MR4_Scale3!AJ242-Digits_Test_MR4_Scale2!AJ242</f>
        <v>3.2609072823959302</v>
      </c>
      <c r="CE242" s="1">
        <f>Digits_Test_MR4_Scale3!AK242-Digits_Test_MR4_Scale2!AK242</f>
        <v>1.2218353378701097</v>
      </c>
      <c r="CF242" s="1">
        <f>Digits_Test_MR4_Scale3!AL242-Digits_Test_MR4_Scale2!AL242</f>
        <v>-1.7217364279637302</v>
      </c>
      <c r="CG242" s="1">
        <f>Digits_Test_MR4_Scale3!AM242-Digits_Test_MR4_Scale2!AM242</f>
        <v>-0.72056635301197425</v>
      </c>
      <c r="CH242" s="1">
        <f>Digits_Test_MR4_Scale3!AN242-Digits_Test_MR4_Scale2!AN242</f>
        <v>-1.9850732537694573</v>
      </c>
      <c r="CI242" s="1">
        <f>Digits_Test_MR4_Scale3!AO242-Digits_Test_MR4_Scale2!AO242</f>
        <v>1.5603143314910497</v>
      </c>
      <c r="CJ242" s="1">
        <f>Digits_Test_MR4_Scale3!AP242-Digits_Test_MR4_Scale2!AP242</f>
        <v>-0.16766154872741301</v>
      </c>
      <c r="CK242" s="1">
        <f>Digits_Test_MR4_Scale3!AQ242-Digits_Test_MR4_Scale2!AQ242</f>
        <v>-0.79470589210752607</v>
      </c>
      <c r="CL242" s="1">
        <f>Digits_Test_MR4_Scale3!AR242-Digits_Test_MR4_Scale2!AR242</f>
        <v>1.02927309049092</v>
      </c>
      <c r="CM242" s="1">
        <f>Digits_Test_MR4_Scale3!AS242-Digits_Test_MR4_Scale2!AS242</f>
        <v>0.93498638841957016</v>
      </c>
    </row>
    <row r="243" spans="1:91" x14ac:dyDescent="0.3">
      <c r="A243" s="1">
        <f>Digits_Test_MR4_Scale2!A243-Digits_Test!A243</f>
        <v>4.8876865083874401</v>
      </c>
      <c r="B243" s="1">
        <f>Digits_Test_MR4_Scale2!B243-Digits_Test!B243</f>
        <v>0.1849190076910503</v>
      </c>
      <c r="C243" s="1">
        <f>Digits_Test_MR4_Scale2!C243-Digits_Test!C243</f>
        <v>-1.1973555815699102</v>
      </c>
      <c r="D243" s="1">
        <f>Digits_Test_MR4_Scale2!D243-Digits_Test!D243</f>
        <v>0.74103540953113001</v>
      </c>
      <c r="E243" s="1">
        <f>Digits_Test_MR4_Scale2!E243-Digits_Test!E243</f>
        <v>-0.11597712957146999</v>
      </c>
      <c r="F243" s="1">
        <f>Digits_Test_MR4_Scale2!F243-Digits_Test!F243</f>
        <v>-1.7930574285402447</v>
      </c>
      <c r="G243" s="1">
        <f>Digits_Test_MR4_Scale2!G243-Digits_Test!G243</f>
        <v>0.73952864186643996</v>
      </c>
      <c r="H243" s="1">
        <f>Digits_Test_MR4_Scale2!H243-Digits_Test!H243</f>
        <v>-0.16932008846627999</v>
      </c>
      <c r="I243" s="1">
        <f>Digits_Test_MR4_Scale2!I243-Digits_Test!I243</f>
        <v>-1.798519810980276</v>
      </c>
      <c r="J243" s="1">
        <f>Digits_Test_MR4_Scale2!J243-Digits_Test!J243</f>
        <v>-0.94998133579110999</v>
      </c>
      <c r="K243" s="1">
        <f>Digits_Test_MR4_Scale2!K243-Digits_Test!K243</f>
        <v>-1.4824900481942209</v>
      </c>
      <c r="L243" s="1">
        <f>Digits_Test_MR4_Scale2!L243-Digits_Test!L243</f>
        <v>-0.45889980924137985</v>
      </c>
      <c r="M243" s="1">
        <f>Digits_Test_MR4_Scale2!M243-Digits_Test!M243</f>
        <v>-1.1957009959459539</v>
      </c>
      <c r="N243" s="1">
        <f>Digits_Test_MR4_Scale2!N243-Digits_Test!N243</f>
        <v>-0.41794097005804987</v>
      </c>
      <c r="O243" s="1">
        <f>Digits_Test_MR4_Scale2!O243-Digits_Test!O243</f>
        <v>0.49249373587886014</v>
      </c>
      <c r="P243" s="1">
        <f>Digits_Test_MR4_Scale2!P243-Digits_Test!P243</f>
        <v>-0.17054177264475001</v>
      </c>
      <c r="Q243" s="1">
        <f>Digits_Test_MR4_Scale2!Q243-Digits_Test!Q243</f>
        <v>-5.23321795473381</v>
      </c>
      <c r="R243" s="1">
        <f>Digits_Test_MR4_Scale2!R243-Digits_Test!R243</f>
        <v>-2.9845794066339622</v>
      </c>
      <c r="S243" s="1">
        <f>Digits_Test_MR4_Scale2!S243-Digits_Test!S243</f>
        <v>-1.0132865595812999</v>
      </c>
      <c r="T243" s="1">
        <f>Digits_Test_MR4_Scale2!T243-Digits_Test!T243</f>
        <v>-0.66250334535117017</v>
      </c>
      <c r="U243" s="1">
        <f>Digits_Test_MR4_Scale2!U243-Digits_Test!U243</f>
        <v>-1.934106157663213</v>
      </c>
      <c r="V243" s="1">
        <f>Digits_Test_MR4_Scale2!V243-Digits_Test!V243</f>
        <v>2.1033244415866301</v>
      </c>
      <c r="W243" s="1">
        <f>Digits_Test_MR4_Scale2!W243-Digits_Test!W243</f>
        <v>-0.57151506663722906</v>
      </c>
      <c r="X243" s="1">
        <f>Digits_Test_MR4_Scale2!X243-Digits_Test!X243</f>
        <v>-0.81429430968400007</v>
      </c>
      <c r="Y243" s="1">
        <f>Digits_Test_MR4_Scale2!Y243-Digits_Test!Y243</f>
        <v>-0.31516501556789189</v>
      </c>
      <c r="Z243" s="1">
        <f>Digits_Test_MR4_Scale2!Z243-Digits_Test!Z243</f>
        <v>-1.6132783057507494</v>
      </c>
      <c r="AA243" s="1">
        <f>Digits_Test_MR4_Scale2!AA243-Digits_Test!AA243</f>
        <v>0.65281473640545995</v>
      </c>
      <c r="AB243" s="1">
        <f>Digits_Test_MR4_Scale2!AB243-Digits_Test!AB243</f>
        <v>-0.29083839014898705</v>
      </c>
      <c r="AC243" s="1">
        <f>Digits_Test_MR4_Scale2!AC243-Digits_Test!AC243</f>
        <v>-0.59582412608021207</v>
      </c>
      <c r="AD243" s="1">
        <f>Digits_Test_MR4_Scale2!AD243-Digits_Test!AD243</f>
        <v>0.55862314901964594</v>
      </c>
      <c r="AE243" s="1">
        <f>Digits_Test_MR4_Scale2!AE243-Digits_Test!AE243</f>
        <v>-8.7115431232740015E-2</v>
      </c>
      <c r="AF243" s="1">
        <f>Digits_Test_MR4_Scale2!AF243-Digits_Test!AF243</f>
        <v>-4.2726276122770024E-2</v>
      </c>
      <c r="AG243" s="1">
        <f>Digits_Test_MR4_Scale2!AG243-Digits_Test!AG243</f>
        <v>-3.3481184340488968E-2</v>
      </c>
      <c r="AH243" s="1">
        <f>Digits_Test_MR4_Scale2!AH243-Digits_Test!AH243</f>
        <v>1.0555560260595298</v>
      </c>
      <c r="AI243" s="1">
        <f>Digits_Test_MR4_Scale2!AI243-Digits_Test!AI243</f>
        <v>-1.3501106245347001</v>
      </c>
      <c r="AJ243" s="1">
        <f>Digits_Test_MR4_Scale2!AJ243-Digits_Test!AJ243</f>
        <v>3.1485211640824495</v>
      </c>
      <c r="AK243" s="1">
        <f>Digits_Test_MR4_Scale2!AK243-Digits_Test!AK243</f>
        <v>0.89861197424250983</v>
      </c>
      <c r="AL243" s="1">
        <f>Digits_Test_MR4_Scale2!AL243-Digits_Test!AL243</f>
        <v>0.18883132304003025</v>
      </c>
      <c r="AM243" s="1">
        <f>Digits_Test_MR4_Scale2!AM243-Digits_Test!AM243</f>
        <v>-6.9241247609330037E-2</v>
      </c>
      <c r="AN243" s="1">
        <f>Digits_Test_MR4_Scale2!AN243-Digits_Test!AN243</f>
        <v>-1.377871642545206</v>
      </c>
      <c r="AO243" s="1">
        <f>Digits_Test_MR4_Scale2!AO243-Digits_Test!AO243</f>
        <v>1.70521564950074</v>
      </c>
      <c r="AP243" s="1">
        <f>Digits_Test_MR4_Scale2!AP243-Digits_Test!AP243</f>
        <v>0.18364958711415991</v>
      </c>
      <c r="AQ243" s="1">
        <f>Digits_Test_MR4_Scale2!AQ243-Digits_Test!AQ243</f>
        <v>-0.24287813630188992</v>
      </c>
      <c r="AR243" s="1">
        <f>Digits_Test_MR4_Scale2!AR243-Digits_Test!AR243</f>
        <v>1.40535184754519</v>
      </c>
      <c r="AS243" s="1">
        <f>Digits_Test_MR4_Scale2!AS243-Digits_Test!AS243</f>
        <v>0.72248899179209003</v>
      </c>
      <c r="AU243" s="1">
        <f>Digits_Test_MR4_Scale3!A243-Digits_Test_MR4_Scale2!A243</f>
        <v>4.8876865083868015</v>
      </c>
      <c r="AV243" s="1">
        <f>Digits_Test_MR4_Scale3!B243-Digits_Test_MR4_Scale2!B243</f>
        <v>0.18491900769050984</v>
      </c>
      <c r="AW243" s="1">
        <f>Digits_Test_MR4_Scale3!C243-Digits_Test_MR4_Scale2!C243</f>
        <v>-1.197355581569892</v>
      </c>
      <c r="AX243" s="1">
        <f>Digits_Test_MR4_Scale3!D243-Digits_Test_MR4_Scale2!D243</f>
        <v>0.74103540953113978</v>
      </c>
      <c r="AY243" s="1">
        <f>Digits_Test_MR4_Scale3!E243-Digits_Test_MR4_Scale2!E243</f>
        <v>-0.11597712957150996</v>
      </c>
      <c r="AZ243" s="1">
        <f>Digits_Test_MR4_Scale3!F243-Digits_Test_MR4_Scale2!F243</f>
        <v>-1.7930574285402952</v>
      </c>
      <c r="BA243" s="1">
        <f>Digits_Test_MR4_Scale3!G243-Digits_Test_MR4_Scale2!G243</f>
        <v>0.73952864186651013</v>
      </c>
      <c r="BB243" s="1">
        <f>Digits_Test_MR4_Scale3!H243-Digits_Test_MR4_Scale2!H243</f>
        <v>-0.16932008846629021</v>
      </c>
      <c r="BC243" s="1">
        <f>Digits_Test_MR4_Scale3!I243-Digits_Test_MR4_Scale2!I243</f>
        <v>-1.798519810980294</v>
      </c>
      <c r="BD243" s="1">
        <f>Digits_Test_MR4_Scale3!J243-Digits_Test_MR4_Scale2!J243</f>
        <v>-0.94998133579110899</v>
      </c>
      <c r="BE243" s="1">
        <f>Digits_Test_MR4_Scale3!K243-Digits_Test_MR4_Scale2!K243</f>
        <v>-1.4824900481942389</v>
      </c>
      <c r="BF243" s="1">
        <f>Digits_Test_MR4_Scale3!L243-Digits_Test_MR4_Scale2!L243</f>
        <v>-0.45889980924137508</v>
      </c>
      <c r="BG243" s="1">
        <f>Digits_Test_MR4_Scale3!M243-Digits_Test_MR4_Scale2!M243</f>
        <v>-1.1957009959459581</v>
      </c>
      <c r="BH243" s="1">
        <f>Digits_Test_MR4_Scale3!N243-Digits_Test_MR4_Scale2!N243</f>
        <v>-0.41794097005804209</v>
      </c>
      <c r="BI243" s="1">
        <f>Digits_Test_MR4_Scale3!O243-Digits_Test_MR4_Scale2!O243</f>
        <v>0.4924937358788597</v>
      </c>
      <c r="BJ243" s="1">
        <f>Digits_Test_MR4_Scale3!P243-Digits_Test_MR4_Scale2!P243</f>
        <v>-0.17054177264474002</v>
      </c>
      <c r="BK243" s="1">
        <f>Digits_Test_MR4_Scale3!Q243-Digits_Test_MR4_Scale2!Q243</f>
        <v>-5.2332179547340303</v>
      </c>
      <c r="BL243" s="1">
        <f>Digits_Test_MR4_Scale3!R243-Digits_Test_MR4_Scale2!R243</f>
        <v>-2.9845794066340479</v>
      </c>
      <c r="BM243" s="1">
        <f>Digits_Test_MR4_Scale3!S243-Digits_Test_MR4_Scale2!S243</f>
        <v>-1.0132865595812981</v>
      </c>
      <c r="BN243" s="1">
        <f>Digits_Test_MR4_Scale3!T243-Digits_Test_MR4_Scale2!T243</f>
        <v>-0.66250334535112998</v>
      </c>
      <c r="BO243" s="1">
        <f>Digits_Test_MR4_Scale3!U243-Digits_Test_MR4_Scale2!U243</f>
        <v>-1.9341061576632099</v>
      </c>
      <c r="BP243" s="1">
        <f>Digits_Test_MR4_Scale3!V243-Digits_Test_MR4_Scale2!V243</f>
        <v>2.1033244415866501</v>
      </c>
      <c r="BQ243" s="1">
        <f>Digits_Test_MR4_Scale3!W243-Digits_Test_MR4_Scale2!W243</f>
        <v>-0.57151506663723295</v>
      </c>
      <c r="BR243" s="1">
        <f>Digits_Test_MR4_Scale3!X243-Digits_Test_MR4_Scale2!X243</f>
        <v>-0.81429430968401006</v>
      </c>
      <c r="BS243" s="1">
        <f>Digits_Test_MR4_Scale3!Y243-Digits_Test_MR4_Scale2!Y243</f>
        <v>-0.31516501556790005</v>
      </c>
      <c r="BT243" s="1">
        <f>Digits_Test_MR4_Scale3!Z243-Digits_Test_MR4_Scale2!Z243</f>
        <v>-1.6132783057507507</v>
      </c>
      <c r="BU243" s="1">
        <f>Digits_Test_MR4_Scale3!AA243-Digits_Test_MR4_Scale2!AA243</f>
        <v>0.65281473640547016</v>
      </c>
      <c r="BV243" s="1">
        <f>Digits_Test_MR4_Scale3!AB243-Digits_Test_MR4_Scale2!AB243</f>
        <v>-0.29083839014897805</v>
      </c>
      <c r="BW243" s="1">
        <f>Digits_Test_MR4_Scale3!AC243-Digits_Test_MR4_Scale2!AC243</f>
        <v>-0.59582412608022595</v>
      </c>
      <c r="BX243" s="1">
        <f>Digits_Test_MR4_Scale3!AD243-Digits_Test_MR4_Scale2!AD243</f>
        <v>0.55862314901966026</v>
      </c>
      <c r="BY243" s="1">
        <f>Digits_Test_MR4_Scale3!AE243-Digits_Test_MR4_Scale2!AE243</f>
        <v>-8.7115431232735019E-2</v>
      </c>
      <c r="BZ243" s="1">
        <f>Digits_Test_MR4_Scale3!AF243-Digits_Test_MR4_Scale2!AF243</f>
        <v>-4.2726276122629692E-2</v>
      </c>
      <c r="CA243" s="1">
        <f>Digits_Test_MR4_Scale3!AG243-Digits_Test_MR4_Scale2!AG243</f>
        <v>-3.3481184340488079E-2</v>
      </c>
      <c r="CB243" s="1">
        <f>Digits_Test_MR4_Scale3!AH243-Digits_Test_MR4_Scale2!AH243</f>
        <v>1.0555560260595902</v>
      </c>
      <c r="CC243" s="1">
        <f>Digits_Test_MR4_Scale3!AI243-Digits_Test_MR4_Scale2!AI243</f>
        <v>-1.3501106245346939</v>
      </c>
      <c r="CD243" s="1">
        <f>Digits_Test_MR4_Scale3!AJ243-Digits_Test_MR4_Scale2!AJ243</f>
        <v>3.1485211640824406</v>
      </c>
      <c r="CE243" s="1">
        <f>Digits_Test_MR4_Scale3!AK243-Digits_Test_MR4_Scale2!AK243</f>
        <v>0.89861197424246031</v>
      </c>
      <c r="CF243" s="1">
        <f>Digits_Test_MR4_Scale3!AL243-Digits_Test_MR4_Scale2!AL243</f>
        <v>0.18883132304004002</v>
      </c>
      <c r="CG243" s="1">
        <f>Digits_Test_MR4_Scale3!AM243-Digits_Test_MR4_Scale2!AM243</f>
        <v>-6.9241247609339807E-2</v>
      </c>
      <c r="CH243" s="1">
        <f>Digits_Test_MR4_Scale3!AN243-Digits_Test_MR4_Scale2!AN243</f>
        <v>-1.3778716425452171</v>
      </c>
      <c r="CI243" s="1">
        <f>Digits_Test_MR4_Scale3!AO243-Digits_Test_MR4_Scale2!AO243</f>
        <v>1.70521564950073</v>
      </c>
      <c r="CJ243" s="1">
        <f>Digits_Test_MR4_Scale3!AP243-Digits_Test_MR4_Scale2!AP243</f>
        <v>0.18364958711415014</v>
      </c>
      <c r="CK243" s="1">
        <f>Digits_Test_MR4_Scale3!AQ243-Digits_Test_MR4_Scale2!AQ243</f>
        <v>-0.24287813630188015</v>
      </c>
      <c r="CL243" s="1">
        <f>Digits_Test_MR4_Scale3!AR243-Digits_Test_MR4_Scale2!AR243</f>
        <v>1.4053518475452003</v>
      </c>
      <c r="CM243" s="1">
        <f>Digits_Test_MR4_Scale3!AS243-Digits_Test_MR4_Scale2!AS243</f>
        <v>0.7224889917920998</v>
      </c>
    </row>
    <row r="244" spans="1:91" x14ac:dyDescent="0.3">
      <c r="A244" s="1">
        <f>Digits_Test_MR4_Scale2!A244-Digits_Test!A244</f>
        <v>2.4523392995045601</v>
      </c>
      <c r="B244" s="1">
        <f>Digits_Test_MR4_Scale2!B244-Digits_Test!B244</f>
        <v>1.7913660683846206</v>
      </c>
      <c r="C244" s="1">
        <f>Digits_Test_MR4_Scale2!C244-Digits_Test!C244</f>
        <v>-6.1375409722996821E-3</v>
      </c>
      <c r="D244" s="1">
        <f>Digits_Test_MR4_Scale2!D244-Digits_Test!D244</f>
        <v>2.45205350563712</v>
      </c>
      <c r="E244" s="1">
        <f>Digits_Test_MR4_Scale2!E244-Digits_Test!E244</f>
        <v>0.12698370309992013</v>
      </c>
      <c r="F244" s="1">
        <f>Digits_Test_MR4_Scale2!F244-Digits_Test!F244</f>
        <v>-0.99085851306478978</v>
      </c>
      <c r="G244" s="1">
        <f>Digits_Test_MR4_Scale2!G244-Digits_Test!G244</f>
        <v>9.1037062257540047E-2</v>
      </c>
      <c r="H244" s="1">
        <f>Digits_Test_MR4_Scale2!H244-Digits_Test!H244</f>
        <v>0.38370027982172017</v>
      </c>
      <c r="I244" s="1">
        <f>Digits_Test_MR4_Scale2!I244-Digits_Test!I244</f>
        <v>-2.1344470000996862</v>
      </c>
      <c r="J244" s="1">
        <f>Digits_Test_MR4_Scale2!J244-Digits_Test!J244</f>
        <v>-1.436218240394836</v>
      </c>
      <c r="K244" s="1">
        <f>Digits_Test_MR4_Scale2!K244-Digits_Test!K244</f>
        <v>-1.1795685401032778</v>
      </c>
      <c r="L244" s="1">
        <f>Digits_Test_MR4_Scale2!L244-Digits_Test!L244</f>
        <v>-0.40323194520155003</v>
      </c>
      <c r="M244" s="1">
        <f>Digits_Test_MR4_Scale2!M244-Digits_Test!M244</f>
        <v>-0.9319811319162209</v>
      </c>
      <c r="N244" s="1">
        <f>Digits_Test_MR4_Scale2!N244-Digits_Test!N244</f>
        <v>-0.43282364657318007</v>
      </c>
      <c r="O244" s="1">
        <f>Digits_Test_MR4_Scale2!O244-Digits_Test!O244</f>
        <v>0.31435370807342</v>
      </c>
      <c r="P244" s="1">
        <f>Digits_Test_MR4_Scale2!P244-Digits_Test!P244</f>
        <v>-7.2402459659892671E-5</v>
      </c>
      <c r="Q244" s="1">
        <f>Digits_Test_MR4_Scale2!Q244-Digits_Test!Q244</f>
        <v>-4.881226229842877</v>
      </c>
      <c r="R244" s="1">
        <f>Digits_Test_MR4_Scale2!R244-Digits_Test!R244</f>
        <v>-1.5637354146616098</v>
      </c>
      <c r="S244" s="1">
        <f>Digits_Test_MR4_Scale2!S244-Digits_Test!S244</f>
        <v>0.65180205452015016</v>
      </c>
      <c r="T244" s="1">
        <f>Digits_Test_MR4_Scale2!T244-Digits_Test!T244</f>
        <v>-0.23960808482205964</v>
      </c>
      <c r="U244" s="1">
        <f>Digits_Test_MR4_Scale2!U244-Digits_Test!U244</f>
        <v>-0.11116628854754973</v>
      </c>
      <c r="V244" s="1">
        <f>Digits_Test_MR4_Scale2!V244-Digits_Test!V244</f>
        <v>2.8050275349653004</v>
      </c>
      <c r="W244" s="1">
        <f>Digits_Test_MR4_Scale2!W244-Digits_Test!W244</f>
        <v>0.83801790260079989</v>
      </c>
      <c r="X244" s="1">
        <f>Digits_Test_MR4_Scale2!X244-Digits_Test!X244</f>
        <v>-1.192928846739846</v>
      </c>
      <c r="Y244" s="1">
        <f>Digits_Test_MR4_Scale2!Y244-Digits_Test!Y244</f>
        <v>-0.43906806031971302</v>
      </c>
      <c r="Z244" s="1">
        <f>Digits_Test_MR4_Scale2!Z244-Digits_Test!Z244</f>
        <v>-1.4647730480548331</v>
      </c>
      <c r="AA244" s="1">
        <f>Digits_Test_MR4_Scale2!AA244-Digits_Test!AA244</f>
        <v>1.2099464224112</v>
      </c>
      <c r="AB244" s="1">
        <f>Digits_Test_MR4_Scale2!AB244-Digits_Test!AB244</f>
        <v>0.12864305771900986</v>
      </c>
      <c r="AC244" s="1">
        <f>Digits_Test_MR4_Scale2!AC244-Digits_Test!AC244</f>
        <v>-0.38344678503666985</v>
      </c>
      <c r="AD244" s="1">
        <f>Digits_Test_MR4_Scale2!AD244-Digits_Test!AD244</f>
        <v>1.1705122764003402</v>
      </c>
      <c r="AE244" s="1">
        <f>Digits_Test_MR4_Scale2!AE244-Digits_Test!AE244</f>
        <v>0.39512451994117015</v>
      </c>
      <c r="AF244" s="1">
        <f>Digits_Test_MR4_Scale2!AF244-Digits_Test!AF244</f>
        <v>-0.52804427609575999</v>
      </c>
      <c r="AG244" s="1">
        <f>Digits_Test_MR4_Scale2!AG244-Digits_Test!AG244</f>
        <v>0.33463336516233011</v>
      </c>
      <c r="AH244" s="1">
        <f>Digits_Test_MR4_Scale2!AH244-Digits_Test!AH244</f>
        <v>-0.47298706787143097</v>
      </c>
      <c r="AI244" s="1">
        <f>Digits_Test_MR4_Scale2!AI244-Digits_Test!AI244</f>
        <v>-0.77246731052965023</v>
      </c>
      <c r="AJ244" s="1">
        <f>Digits_Test_MR4_Scale2!AJ244-Digits_Test!AJ244</f>
        <v>3.08589326405649</v>
      </c>
      <c r="AK244" s="1">
        <f>Digits_Test_MR4_Scale2!AK244-Digits_Test!AK244</f>
        <v>1.3475566675470203</v>
      </c>
      <c r="AL244" s="1">
        <f>Digits_Test_MR4_Scale2!AL244-Digits_Test!AL244</f>
        <v>-1.3289209387359091</v>
      </c>
      <c r="AM244" s="1">
        <f>Digits_Test_MR4_Scale2!AM244-Digits_Test!AM244</f>
        <v>-0.33451617053580096</v>
      </c>
      <c r="AN244" s="1">
        <f>Digits_Test_MR4_Scale2!AN244-Digits_Test!AN244</f>
        <v>-1.6311365333475789</v>
      </c>
      <c r="AO244" s="1">
        <f>Digits_Test_MR4_Scale2!AO244-Digits_Test!AO244</f>
        <v>1.77679182458643</v>
      </c>
      <c r="AP244" s="1">
        <f>Digits_Test_MR4_Scale2!AP244-Digits_Test!AP244</f>
        <v>0.17469007894079991</v>
      </c>
      <c r="AQ244" s="1">
        <f>Digits_Test_MR4_Scale2!AQ244-Digits_Test!AQ244</f>
        <v>-0.68325383364094794</v>
      </c>
      <c r="AR244" s="1">
        <f>Digits_Test_MR4_Scale2!AR244-Digits_Test!AR244</f>
        <v>1.0189707081545398</v>
      </c>
      <c r="AS244" s="1">
        <f>Digits_Test_MR4_Scale2!AS244-Digits_Test!AS244</f>
        <v>0.85525427937354004</v>
      </c>
      <c r="AU244" s="1">
        <f>Digits_Test_MR4_Scale3!A244-Digits_Test_MR4_Scale2!A244</f>
        <v>2.4523392995092008</v>
      </c>
      <c r="AV244" s="1">
        <f>Digits_Test_MR4_Scale3!B244-Digits_Test_MR4_Scale2!B244</f>
        <v>1.7913660683839794</v>
      </c>
      <c r="AW244" s="1">
        <f>Digits_Test_MR4_Scale3!C244-Digits_Test_MR4_Scale2!C244</f>
        <v>-6.1375409722597141E-3</v>
      </c>
      <c r="AX244" s="1">
        <f>Digits_Test_MR4_Scale3!D244-Digits_Test_MR4_Scale2!D244</f>
        <v>2.4520535056371404</v>
      </c>
      <c r="AY244" s="1">
        <f>Digits_Test_MR4_Scale3!E244-Digits_Test_MR4_Scale2!E244</f>
        <v>0.1269837030999299</v>
      </c>
      <c r="AZ244" s="1">
        <f>Digits_Test_MR4_Scale3!F244-Digits_Test_MR4_Scale2!F244</f>
        <v>-0.990858513064789</v>
      </c>
      <c r="BA244" s="1">
        <f>Digits_Test_MR4_Scale3!G244-Digits_Test_MR4_Scale2!G244</f>
        <v>9.1037062257509849E-2</v>
      </c>
      <c r="BB244" s="1">
        <f>Digits_Test_MR4_Scale3!H244-Digits_Test_MR4_Scale2!H244</f>
        <v>0.38370027982167976</v>
      </c>
      <c r="BC244" s="1">
        <f>Digits_Test_MR4_Scale3!I244-Digits_Test_MR4_Scale2!I244</f>
        <v>-2.134447000099744</v>
      </c>
      <c r="BD244" s="1">
        <f>Digits_Test_MR4_Scale3!J244-Digits_Test_MR4_Scale2!J244</f>
        <v>-1.4362182403948338</v>
      </c>
      <c r="BE244" s="1">
        <f>Digits_Test_MR4_Scale3!K244-Digits_Test_MR4_Scale2!K244</f>
        <v>-1.1795685401032729</v>
      </c>
      <c r="BF244" s="1">
        <f>Digits_Test_MR4_Scale3!L244-Digits_Test_MR4_Scale2!L244</f>
        <v>-0.4032319452015779</v>
      </c>
      <c r="BG244" s="1">
        <f>Digits_Test_MR4_Scale3!M244-Digits_Test_MR4_Scale2!M244</f>
        <v>-0.93198113191621901</v>
      </c>
      <c r="BH244" s="1">
        <f>Digits_Test_MR4_Scale3!N244-Digits_Test_MR4_Scale2!N244</f>
        <v>-0.43282364657318995</v>
      </c>
      <c r="BI244" s="1">
        <f>Digits_Test_MR4_Scale3!O244-Digits_Test_MR4_Scale2!O244</f>
        <v>0.31435370807340979</v>
      </c>
      <c r="BJ244" s="1">
        <f>Digits_Test_MR4_Scale3!P244-Digits_Test_MR4_Scale2!P244</f>
        <v>-7.2402459660114715E-5</v>
      </c>
      <c r="BK244" s="1">
        <f>Digits_Test_MR4_Scale3!Q244-Digits_Test_MR4_Scale2!Q244</f>
        <v>-4.8812262298426701</v>
      </c>
      <c r="BL244" s="1">
        <f>Digits_Test_MR4_Scale3!R244-Digits_Test_MR4_Scale2!R244</f>
        <v>-1.5637354146616</v>
      </c>
      <c r="BM244" s="1">
        <f>Digits_Test_MR4_Scale3!S244-Digits_Test_MR4_Scale2!S244</f>
        <v>0.65180205452013995</v>
      </c>
      <c r="BN244" s="1">
        <f>Digits_Test_MR4_Scale3!T244-Digits_Test_MR4_Scale2!T244</f>
        <v>-0.23960808482210005</v>
      </c>
      <c r="BO244" s="1">
        <f>Digits_Test_MR4_Scale3!U244-Digits_Test_MR4_Scale2!U244</f>
        <v>-0.11116628854755017</v>
      </c>
      <c r="BP244" s="1">
        <f>Digits_Test_MR4_Scale3!V244-Digits_Test_MR4_Scale2!V244</f>
        <v>2.8050275349652996</v>
      </c>
      <c r="BQ244" s="1">
        <f>Digits_Test_MR4_Scale3!W244-Digits_Test_MR4_Scale2!W244</f>
        <v>0.83801790260080988</v>
      </c>
      <c r="BR244" s="1">
        <f>Digits_Test_MR4_Scale3!X244-Digits_Test_MR4_Scale2!X244</f>
        <v>-1.1929288467398449</v>
      </c>
      <c r="BS244" s="1">
        <f>Digits_Test_MR4_Scale3!Y244-Digits_Test_MR4_Scale2!Y244</f>
        <v>-0.43906806031972623</v>
      </c>
      <c r="BT244" s="1">
        <f>Digits_Test_MR4_Scale3!Z244-Digits_Test_MR4_Scale2!Z244</f>
        <v>-1.4647730480548369</v>
      </c>
      <c r="BU244" s="1">
        <f>Digits_Test_MR4_Scale3!AA244-Digits_Test_MR4_Scale2!AA244</f>
        <v>1.2099464224112002</v>
      </c>
      <c r="BV244" s="1">
        <f>Digits_Test_MR4_Scale3!AB244-Digits_Test_MR4_Scale2!AB244</f>
        <v>0.12864305771901008</v>
      </c>
      <c r="BW244" s="1">
        <f>Digits_Test_MR4_Scale3!AC244-Digits_Test_MR4_Scale2!AC244</f>
        <v>-0.38344678503667406</v>
      </c>
      <c r="BX244" s="1">
        <f>Digits_Test_MR4_Scale3!AD244-Digits_Test_MR4_Scale2!AD244</f>
        <v>1.1705122764003399</v>
      </c>
      <c r="BY244" s="1">
        <f>Digits_Test_MR4_Scale3!AE244-Digits_Test_MR4_Scale2!AE244</f>
        <v>0.39512451994117992</v>
      </c>
      <c r="BZ244" s="1">
        <f>Digits_Test_MR4_Scale3!AF244-Digits_Test_MR4_Scale2!AF244</f>
        <v>-0.52804427609583993</v>
      </c>
      <c r="CA244" s="1">
        <f>Digits_Test_MR4_Scale3!AG244-Digits_Test_MR4_Scale2!AG244</f>
        <v>0.33463336516232989</v>
      </c>
      <c r="CB244" s="1">
        <f>Digits_Test_MR4_Scale3!AH244-Digits_Test_MR4_Scale2!AH244</f>
        <v>-0.47298706787133699</v>
      </c>
      <c r="CC244" s="1">
        <f>Digits_Test_MR4_Scale3!AI244-Digits_Test_MR4_Scale2!AI244</f>
        <v>-0.77246731052968998</v>
      </c>
      <c r="CD244" s="1">
        <f>Digits_Test_MR4_Scale3!AJ244-Digits_Test_MR4_Scale2!AJ244</f>
        <v>3.08589326405649</v>
      </c>
      <c r="CE244" s="1">
        <f>Digits_Test_MR4_Scale3!AK244-Digits_Test_MR4_Scale2!AK244</f>
        <v>1.3475566675470496</v>
      </c>
      <c r="CF244" s="1">
        <f>Digits_Test_MR4_Scale3!AL244-Digits_Test_MR4_Scale2!AL244</f>
        <v>-1.3289209387359229</v>
      </c>
      <c r="CG244" s="1">
        <f>Digits_Test_MR4_Scale3!AM244-Digits_Test_MR4_Scale2!AM244</f>
        <v>-0.33451617053582006</v>
      </c>
      <c r="CH244" s="1">
        <f>Digits_Test_MR4_Scale3!AN244-Digits_Test_MR4_Scale2!AN244</f>
        <v>-1.6311365333475509</v>
      </c>
      <c r="CI244" s="1">
        <f>Digits_Test_MR4_Scale3!AO244-Digits_Test_MR4_Scale2!AO244</f>
        <v>1.7767918245864398</v>
      </c>
      <c r="CJ244" s="1">
        <f>Digits_Test_MR4_Scale3!AP244-Digits_Test_MR4_Scale2!AP244</f>
        <v>0.17469007894079014</v>
      </c>
      <c r="CK244" s="1">
        <f>Digits_Test_MR4_Scale3!AQ244-Digits_Test_MR4_Scale2!AQ244</f>
        <v>-0.68325383364096004</v>
      </c>
      <c r="CL244" s="1">
        <f>Digits_Test_MR4_Scale3!AR244-Digits_Test_MR4_Scale2!AR244</f>
        <v>1.01897070815455</v>
      </c>
      <c r="CM244" s="1">
        <f>Digits_Test_MR4_Scale3!AS244-Digits_Test_MR4_Scale2!AS244</f>
        <v>0.85525427937353982</v>
      </c>
    </row>
    <row r="245" spans="1:91" x14ac:dyDescent="0.3">
      <c r="A245" s="1">
        <f>Digits_Test_MR4_Scale2!A245-Digits_Test!A245</f>
        <v>5.5001177035932791</v>
      </c>
      <c r="B245" s="1">
        <f>Digits_Test_MR4_Scale2!B245-Digits_Test!B245</f>
        <v>0.31271950025603967</v>
      </c>
      <c r="C245" s="1">
        <f>Digits_Test_MR4_Scale2!C245-Digits_Test!C245</f>
        <v>-2.6315918052613241</v>
      </c>
      <c r="D245" s="1">
        <f>Digits_Test_MR4_Scale2!D245-Digits_Test!D245</f>
        <v>0.99557645194401001</v>
      </c>
      <c r="E245" s="1">
        <f>Digits_Test_MR4_Scale2!E245-Digits_Test!E245</f>
        <v>-0.82987017535115015</v>
      </c>
      <c r="F245" s="1">
        <f>Digits_Test_MR4_Scale2!F245-Digits_Test!F245</f>
        <v>-2.33324554157354</v>
      </c>
      <c r="G245" s="1">
        <f>Digits_Test_MR4_Scale2!G245-Digits_Test!G245</f>
        <v>-0.27469156703767994</v>
      </c>
      <c r="H245" s="1">
        <f>Digits_Test_MR4_Scale2!H245-Digits_Test!H245</f>
        <v>-0.44930790802287102</v>
      </c>
      <c r="I245" s="1">
        <f>Digits_Test_MR4_Scale2!I245-Digits_Test!I245</f>
        <v>-2.59850881240218</v>
      </c>
      <c r="J245" s="1">
        <f>Digits_Test_MR4_Scale2!J245-Digits_Test!J245</f>
        <v>-1.1206066173034062</v>
      </c>
      <c r="K245" s="1">
        <f>Digits_Test_MR4_Scale2!K245-Digits_Test!K245</f>
        <v>-1.718974428958163</v>
      </c>
      <c r="L245" s="1">
        <f>Digits_Test_MR4_Scale2!L245-Digits_Test!L245</f>
        <v>-0.69802085495188793</v>
      </c>
      <c r="M245" s="1">
        <f>Digits_Test_MR4_Scale2!M245-Digits_Test!M245</f>
        <v>-1.23028614979634</v>
      </c>
      <c r="N245" s="1">
        <f>Digits_Test_MR4_Scale2!N245-Digits_Test!N245</f>
        <v>-0.9880804619369109</v>
      </c>
      <c r="O245" s="1">
        <f>Digits_Test_MR4_Scale2!O245-Digits_Test!O245</f>
        <v>0.22746657111938995</v>
      </c>
      <c r="P245" s="1">
        <f>Digits_Test_MR4_Scale2!P245-Digits_Test!P245</f>
        <v>8.0921034563320005E-2</v>
      </c>
      <c r="Q245" s="1">
        <f>Digits_Test_MR4_Scale2!Q245-Digits_Test!Q245</f>
        <v>-6.2756491817612403</v>
      </c>
      <c r="R245" s="1">
        <f>Digits_Test_MR4_Scale2!R245-Digits_Test!R245</f>
        <v>-4.9454334809174219</v>
      </c>
      <c r="S245" s="1">
        <f>Digits_Test_MR4_Scale2!S245-Digits_Test!S245</f>
        <v>-0.88530671984844</v>
      </c>
      <c r="T245" s="1">
        <f>Digits_Test_MR4_Scale2!T245-Digits_Test!T245</f>
        <v>-2.086245259235429</v>
      </c>
      <c r="U245" s="1">
        <f>Digits_Test_MR4_Scale2!U245-Digits_Test!U245</f>
        <v>-2.415878542150824</v>
      </c>
      <c r="V245" s="1">
        <f>Digits_Test_MR4_Scale2!V245-Digits_Test!V245</f>
        <v>2.2877958293682097</v>
      </c>
      <c r="W245" s="1">
        <f>Digits_Test_MR4_Scale2!W245-Digits_Test!W245</f>
        <v>-0.79228079803586504</v>
      </c>
      <c r="X245" s="1">
        <f>Digits_Test_MR4_Scale2!X245-Digits_Test!X245</f>
        <v>-2.2551955320973289</v>
      </c>
      <c r="Y245" s="1">
        <f>Digits_Test_MR4_Scale2!Y245-Digits_Test!Y245</f>
        <v>-0.31639172194519394</v>
      </c>
      <c r="Z245" s="1">
        <f>Digits_Test_MR4_Scale2!Z245-Digits_Test!Z245</f>
        <v>-2.1561993968810302</v>
      </c>
      <c r="AA245" s="1">
        <f>Digits_Test_MR4_Scale2!AA245-Digits_Test!AA245</f>
        <v>0.19899152521754404</v>
      </c>
      <c r="AB245" s="1">
        <f>Digits_Test_MR4_Scale2!AB245-Digits_Test!AB245</f>
        <v>-0.51819688856158597</v>
      </c>
      <c r="AC245" s="1">
        <f>Digits_Test_MR4_Scale2!AC245-Digits_Test!AC245</f>
        <v>-1.401845932456391</v>
      </c>
      <c r="AD245" s="1">
        <f>Digits_Test_MR4_Scale2!AD245-Digits_Test!AD245</f>
        <v>0.67768063539176993</v>
      </c>
      <c r="AE245" s="1">
        <f>Digits_Test_MR4_Scale2!AE245-Digits_Test!AE245</f>
        <v>0.12338096041772006</v>
      </c>
      <c r="AF245" s="1">
        <f>Digits_Test_MR4_Scale2!AF245-Digits_Test!AF245</f>
        <v>-2.148302518686978</v>
      </c>
      <c r="AG245" s="1">
        <f>Digits_Test_MR4_Scale2!AG245-Digits_Test!AG245</f>
        <v>-0.33464234158005896</v>
      </c>
      <c r="AH245" s="1">
        <f>Digits_Test_MR4_Scale2!AH245-Digits_Test!AH245</f>
        <v>-1.1961712481879121</v>
      </c>
      <c r="AI245" s="1">
        <f>Digits_Test_MR4_Scale2!AI245-Digits_Test!AI245</f>
        <v>-2.3668205130860462</v>
      </c>
      <c r="AJ245" s="1">
        <f>Digits_Test_MR4_Scale2!AJ245-Digits_Test!AJ245</f>
        <v>2.6427419604720801</v>
      </c>
      <c r="AK245" s="1">
        <f>Digits_Test_MR4_Scale2!AK245-Digits_Test!AK245</f>
        <v>-0.18462921626663992</v>
      </c>
      <c r="AL245" s="1">
        <f>Digits_Test_MR4_Scale2!AL245-Digits_Test!AL245</f>
        <v>-1.1745440689442619</v>
      </c>
      <c r="AM245" s="1">
        <f>Digits_Test_MR4_Scale2!AM245-Digits_Test!AM245</f>
        <v>-0.64409090168891203</v>
      </c>
      <c r="AN245" s="1">
        <f>Digits_Test_MR4_Scale2!AN245-Digits_Test!AN245</f>
        <v>-1.6727369919430271</v>
      </c>
      <c r="AO245" s="1">
        <f>Digits_Test_MR4_Scale2!AO245-Digits_Test!AO245</f>
        <v>1.4536475130184801</v>
      </c>
      <c r="AP245" s="1">
        <f>Digits_Test_MR4_Scale2!AP245-Digits_Test!AP245</f>
        <v>-0.24524594950387502</v>
      </c>
      <c r="AQ245" s="1">
        <f>Digits_Test_MR4_Scale2!AQ245-Digits_Test!AQ245</f>
        <v>-1.2329049898204221</v>
      </c>
      <c r="AR245" s="1">
        <f>Digits_Test_MR4_Scale2!AR245-Digits_Test!AR245</f>
        <v>1.08103524781925</v>
      </c>
      <c r="AS245" s="1">
        <f>Digits_Test_MR4_Scale2!AS245-Digits_Test!AS245</f>
        <v>0.55245186679795011</v>
      </c>
      <c r="AU245" s="1">
        <f>Digits_Test_MR4_Scale3!A245-Digits_Test_MR4_Scale2!A245</f>
        <v>5.5001177035947997</v>
      </c>
      <c r="AV245" s="1">
        <f>Digits_Test_MR4_Scale3!B245-Digits_Test_MR4_Scale2!B245</f>
        <v>0.31271950025679018</v>
      </c>
      <c r="AW245" s="1">
        <f>Digits_Test_MR4_Scale3!C245-Digits_Test_MR4_Scale2!C245</f>
        <v>-2.6315918052614058</v>
      </c>
      <c r="AX245" s="1">
        <f>Digits_Test_MR4_Scale3!D245-Digits_Test_MR4_Scale2!D245</f>
        <v>0.99557645194402955</v>
      </c>
      <c r="AY245" s="1">
        <f>Digits_Test_MR4_Scale3!E245-Digits_Test_MR4_Scale2!E245</f>
        <v>-0.82987017535109997</v>
      </c>
      <c r="AZ245" s="1">
        <f>Digits_Test_MR4_Scale3!F245-Digits_Test_MR4_Scale2!F245</f>
        <v>-2.3332455415734801</v>
      </c>
      <c r="BA245" s="1">
        <f>Digits_Test_MR4_Scale3!G245-Digits_Test_MR4_Scale2!G245</f>
        <v>-0.27469156703767994</v>
      </c>
      <c r="BB245" s="1">
        <f>Digits_Test_MR4_Scale3!H245-Digits_Test_MR4_Scale2!H245</f>
        <v>-0.44930790802282194</v>
      </c>
      <c r="BC245" s="1">
        <f>Digits_Test_MR4_Scale3!I245-Digits_Test_MR4_Scale2!I245</f>
        <v>-2.5985088124021898</v>
      </c>
      <c r="BD245" s="1">
        <f>Digits_Test_MR4_Scale3!J245-Digits_Test_MR4_Scale2!J245</f>
        <v>-1.1206066173033931</v>
      </c>
      <c r="BE245" s="1">
        <f>Digits_Test_MR4_Scale3!K245-Digits_Test_MR4_Scale2!K245</f>
        <v>-1.7189744289581568</v>
      </c>
      <c r="BF245" s="1">
        <f>Digits_Test_MR4_Scale3!L245-Digits_Test_MR4_Scale2!L245</f>
        <v>-0.69802085495188704</v>
      </c>
      <c r="BG245" s="1">
        <f>Digits_Test_MR4_Scale3!M245-Digits_Test_MR4_Scale2!M245</f>
        <v>-1.23028614979633</v>
      </c>
      <c r="BH245" s="1">
        <f>Digits_Test_MR4_Scale3!N245-Digits_Test_MR4_Scale2!N245</f>
        <v>-0.98808046193691101</v>
      </c>
      <c r="BI245" s="1">
        <f>Digits_Test_MR4_Scale3!O245-Digits_Test_MR4_Scale2!O245</f>
        <v>0.22746657111938995</v>
      </c>
      <c r="BJ245" s="1">
        <f>Digits_Test_MR4_Scale3!P245-Digits_Test_MR4_Scale2!P245</f>
        <v>8.0921034563320005E-2</v>
      </c>
      <c r="BK245" s="1">
        <f>Digits_Test_MR4_Scale3!Q245-Digits_Test_MR4_Scale2!Q245</f>
        <v>-6.2756491817608797</v>
      </c>
      <c r="BL245" s="1">
        <f>Digits_Test_MR4_Scale3!R245-Digits_Test_MR4_Scale2!R245</f>
        <v>-4.9454334809175693</v>
      </c>
      <c r="BM245" s="1">
        <f>Digits_Test_MR4_Scale3!S245-Digits_Test_MR4_Scale2!S245</f>
        <v>-0.88530671984843901</v>
      </c>
      <c r="BN245" s="1">
        <f>Digits_Test_MR4_Scale3!T245-Digits_Test_MR4_Scale2!T245</f>
        <v>-2.0862452592354308</v>
      </c>
      <c r="BO245" s="1">
        <f>Digits_Test_MR4_Scale3!U245-Digits_Test_MR4_Scale2!U245</f>
        <v>-2.41587854215082</v>
      </c>
      <c r="BP245" s="1">
        <f>Digits_Test_MR4_Scale3!V245-Digits_Test_MR4_Scale2!V245</f>
        <v>2.2877958293682101</v>
      </c>
      <c r="BQ245" s="1">
        <f>Digits_Test_MR4_Scale3!W245-Digits_Test_MR4_Scale2!W245</f>
        <v>-0.79228079803586904</v>
      </c>
      <c r="BR245" s="1">
        <f>Digits_Test_MR4_Scale3!X245-Digits_Test_MR4_Scale2!X245</f>
        <v>-2.25519553209734</v>
      </c>
      <c r="BS245" s="1">
        <f>Digits_Test_MR4_Scale3!Y245-Digits_Test_MR4_Scale2!Y245</f>
        <v>-0.31639172194521203</v>
      </c>
      <c r="BT245" s="1">
        <f>Digits_Test_MR4_Scale3!Z245-Digits_Test_MR4_Scale2!Z245</f>
        <v>-2.15619939688104</v>
      </c>
      <c r="BU245" s="1">
        <f>Digits_Test_MR4_Scale3!AA245-Digits_Test_MR4_Scale2!AA245</f>
        <v>0.19899152521757002</v>
      </c>
      <c r="BV245" s="1">
        <f>Digits_Test_MR4_Scale3!AB245-Digits_Test_MR4_Scale2!AB245</f>
        <v>-0.51819688856158908</v>
      </c>
      <c r="BW245" s="1">
        <f>Digits_Test_MR4_Scale3!AC245-Digits_Test_MR4_Scale2!AC245</f>
        <v>-1.4018459324563781</v>
      </c>
      <c r="BX245" s="1">
        <f>Digits_Test_MR4_Scale3!AD245-Digits_Test_MR4_Scale2!AD245</f>
        <v>0.67768063539175016</v>
      </c>
      <c r="BY245" s="1">
        <f>Digits_Test_MR4_Scale3!AE245-Digits_Test_MR4_Scale2!AE245</f>
        <v>0.12338096041771007</v>
      </c>
      <c r="BZ245" s="1">
        <f>Digits_Test_MR4_Scale3!AF245-Digits_Test_MR4_Scale2!AF245</f>
        <v>-2.1483025186870317</v>
      </c>
      <c r="CA245" s="1">
        <f>Digits_Test_MR4_Scale3!AG245-Digits_Test_MR4_Scale2!AG245</f>
        <v>-0.33464234158005673</v>
      </c>
      <c r="CB245" s="1">
        <f>Digits_Test_MR4_Scale3!AH245-Digits_Test_MR4_Scale2!AH245</f>
        <v>-1.1961712481878541</v>
      </c>
      <c r="CC245" s="1">
        <f>Digits_Test_MR4_Scale3!AI245-Digits_Test_MR4_Scale2!AI245</f>
        <v>-2.3668205130860041</v>
      </c>
      <c r="CD245" s="1">
        <f>Digits_Test_MR4_Scale3!AJ245-Digits_Test_MR4_Scale2!AJ245</f>
        <v>2.6427419604720797</v>
      </c>
      <c r="CE245" s="1">
        <f>Digits_Test_MR4_Scale3!AK245-Digits_Test_MR4_Scale2!AK245</f>
        <v>-0.18462921626665002</v>
      </c>
      <c r="CF245" s="1">
        <f>Digits_Test_MR4_Scale3!AL245-Digits_Test_MR4_Scale2!AL245</f>
        <v>-1.1745440689442179</v>
      </c>
      <c r="CG245" s="1">
        <f>Digits_Test_MR4_Scale3!AM245-Digits_Test_MR4_Scale2!AM245</f>
        <v>-0.64409090168891603</v>
      </c>
      <c r="CH245" s="1">
        <f>Digits_Test_MR4_Scale3!AN245-Digits_Test_MR4_Scale2!AN245</f>
        <v>-1.6727369919430131</v>
      </c>
      <c r="CI245" s="1">
        <f>Digits_Test_MR4_Scale3!AO245-Digits_Test_MR4_Scale2!AO245</f>
        <v>1.45364751301849</v>
      </c>
      <c r="CJ245" s="1">
        <f>Digits_Test_MR4_Scale3!AP245-Digits_Test_MR4_Scale2!AP245</f>
        <v>-0.24524594950387502</v>
      </c>
      <c r="CK245" s="1">
        <f>Digits_Test_MR4_Scale3!AQ245-Digits_Test_MR4_Scale2!AQ245</f>
        <v>-1.232904989820415</v>
      </c>
      <c r="CL245" s="1">
        <f>Digits_Test_MR4_Scale3!AR245-Digits_Test_MR4_Scale2!AR245</f>
        <v>1.08103524781925</v>
      </c>
      <c r="CM245" s="1">
        <f>Digits_Test_MR4_Scale3!AS245-Digits_Test_MR4_Scale2!AS245</f>
        <v>0.55245186679795988</v>
      </c>
    </row>
    <row r="246" spans="1:91" x14ac:dyDescent="0.3">
      <c r="A246" s="1">
        <f>Digits_Test_MR4_Scale2!A246-Digits_Test!A246</f>
        <v>2.0094982855915795</v>
      </c>
      <c r="B246" s="1">
        <f>Digits_Test_MR4_Scale2!B246-Digits_Test!B246</f>
        <v>1.4964476572534702</v>
      </c>
      <c r="C246" s="1">
        <f>Digits_Test_MR4_Scale2!C246-Digits_Test!C246</f>
        <v>0.8083466838203508</v>
      </c>
      <c r="D246" s="1">
        <f>Digits_Test_MR4_Scale2!D246-Digits_Test!D246</f>
        <v>0.43687216361297976</v>
      </c>
      <c r="E246" s="1">
        <f>Digits_Test_MR4_Scale2!E246-Digits_Test!E246</f>
        <v>-8.7261807067410047E-2</v>
      </c>
      <c r="F246" s="1">
        <f>Digits_Test_MR4_Scale2!F246-Digits_Test!F246</f>
        <v>-0.51681327178922976</v>
      </c>
      <c r="G246" s="1">
        <f>Digits_Test_MR4_Scale2!G246-Digits_Test!G246</f>
        <v>-0.15912401320447001</v>
      </c>
      <c r="H246" s="1">
        <f>Digits_Test_MR4_Scale2!H246-Digits_Test!H246</f>
        <v>0.55712162874479976</v>
      </c>
      <c r="I246" s="1">
        <f>Digits_Test_MR4_Scale2!I246-Digits_Test!I246</f>
        <v>-0.83922004263105987</v>
      </c>
      <c r="J246" s="1">
        <f>Digits_Test_MR4_Scale2!J246-Digits_Test!J246</f>
        <v>-0.87924968679131998</v>
      </c>
      <c r="K246" s="1">
        <f>Digits_Test_MR4_Scale2!K246-Digits_Test!K246</f>
        <v>-0.69249252804727024</v>
      </c>
      <c r="L246" s="1">
        <f>Digits_Test_MR4_Scale2!L246-Digits_Test!L246</f>
        <v>0.1037522591020501</v>
      </c>
      <c r="M246" s="1">
        <f>Digits_Test_MR4_Scale2!M246-Digits_Test!M246</f>
        <v>7.4384961940698879E-3</v>
      </c>
      <c r="N246" s="1">
        <f>Digits_Test_MR4_Scale2!N246-Digits_Test!N246</f>
        <v>0.19711032579869014</v>
      </c>
      <c r="O246" s="1">
        <f>Digits_Test_MR4_Scale2!O246-Digits_Test!O246</f>
        <v>0.75453756265289029</v>
      </c>
      <c r="P246" s="1">
        <f>Digits_Test_MR4_Scale2!P246-Digits_Test!P246</f>
        <v>0.9530311643978</v>
      </c>
      <c r="Q246" s="1">
        <f>Digits_Test_MR4_Scale2!Q246-Digits_Test!Q246</f>
        <v>-3.3671072887181897</v>
      </c>
      <c r="R246" s="1">
        <f>Digits_Test_MR4_Scale2!R246-Digits_Test!R246</f>
        <v>1.498261046116899</v>
      </c>
      <c r="S246" s="1">
        <f>Digits_Test_MR4_Scale2!S246-Digits_Test!S246</f>
        <v>-1.4363608044695859</v>
      </c>
      <c r="T246" s="1">
        <f>Digits_Test_MR4_Scale2!T246-Digits_Test!T246</f>
        <v>0.38954449518330003</v>
      </c>
      <c r="U246" s="1">
        <f>Digits_Test_MR4_Scale2!U246-Digits_Test!U246</f>
        <v>-0.48358841432359978</v>
      </c>
      <c r="V246" s="1">
        <f>Digits_Test_MR4_Scale2!V246-Digits_Test!V246</f>
        <v>1.8603431171468401</v>
      </c>
      <c r="W246" s="1">
        <f>Digits_Test_MR4_Scale2!W246-Digits_Test!W246</f>
        <v>0.14050958926552992</v>
      </c>
      <c r="X246" s="1">
        <f>Digits_Test_MR4_Scale2!X246-Digits_Test!X246</f>
        <v>-0.80097263846438982</v>
      </c>
      <c r="Y246" s="1">
        <f>Digits_Test_MR4_Scale2!Y246-Digits_Test!Y246</f>
        <v>-0.38766624178002007</v>
      </c>
      <c r="Z246" s="1">
        <f>Digits_Test_MR4_Scale2!Z246-Digits_Test!Z246</f>
        <v>-1.10949865674172</v>
      </c>
      <c r="AA246" s="1">
        <f>Digits_Test_MR4_Scale2!AA246-Digits_Test!AA246</f>
        <v>0.54478719999101988</v>
      </c>
      <c r="AB246" s="1">
        <f>Digits_Test_MR4_Scale2!AB246-Digits_Test!AB246</f>
        <v>0.33621340011968992</v>
      </c>
      <c r="AC246" s="1">
        <f>Digits_Test_MR4_Scale2!AC246-Digits_Test!AC246</f>
        <v>-0.30079795252885</v>
      </c>
      <c r="AD246" s="1">
        <f>Digits_Test_MR4_Scale2!AD246-Digits_Test!AD246</f>
        <v>1.1631847245397902</v>
      </c>
      <c r="AE246" s="1">
        <f>Digits_Test_MR4_Scale2!AE246-Digits_Test!AE246</f>
        <v>0.93624109380340004</v>
      </c>
      <c r="AF246" s="1">
        <f>Digits_Test_MR4_Scale2!AF246-Digits_Test!AF246</f>
        <v>-0.30491345431907035</v>
      </c>
      <c r="AG246" s="1">
        <f>Digits_Test_MR4_Scale2!AG246-Digits_Test!AG246</f>
        <v>-1.1670564404241119</v>
      </c>
      <c r="AH246" s="1">
        <f>Digits_Test_MR4_Scale2!AH246-Digits_Test!AH246</f>
        <v>-0.24071719219472998</v>
      </c>
      <c r="AI246" s="1">
        <f>Digits_Test_MR4_Scale2!AI246-Digits_Test!AI246</f>
        <v>-2.5217948844586573</v>
      </c>
      <c r="AJ246" s="1">
        <f>Digits_Test_MR4_Scale2!AJ246-Digits_Test!AJ246</f>
        <v>1.355798680575828</v>
      </c>
      <c r="AK246" s="1">
        <f>Digits_Test_MR4_Scale2!AK246-Digits_Test!AK246</f>
        <v>0.72982552575101023</v>
      </c>
      <c r="AL246" s="1">
        <f>Digits_Test_MR4_Scale2!AL246-Digits_Test!AL246</f>
        <v>-0.48597632025413895</v>
      </c>
      <c r="AM246" s="1">
        <f>Digits_Test_MR4_Scale2!AM246-Digits_Test!AM246</f>
        <v>-1.0030575906465118</v>
      </c>
      <c r="AN246" s="1">
        <f>Digits_Test_MR4_Scale2!AN246-Digits_Test!AN246</f>
        <v>-1.6023086738577534</v>
      </c>
      <c r="AO246" s="1">
        <f>Digits_Test_MR4_Scale2!AO246-Digits_Test!AO246</f>
        <v>1.063489678531103</v>
      </c>
      <c r="AP246" s="1">
        <f>Digits_Test_MR4_Scale2!AP246-Digits_Test!AP246</f>
        <v>0.12273816948777005</v>
      </c>
      <c r="AQ246" s="1">
        <f>Digits_Test_MR4_Scale2!AQ246-Digits_Test!AQ246</f>
        <v>-0.2051755613761701</v>
      </c>
      <c r="AR246" s="1">
        <f>Digits_Test_MR4_Scale2!AR246-Digits_Test!AR246</f>
        <v>1.08940616446017</v>
      </c>
      <c r="AS246" s="1">
        <f>Digits_Test_MR4_Scale2!AS246-Digits_Test!AS246</f>
        <v>1.4867852056483497</v>
      </c>
      <c r="AU246" s="1">
        <f>Digits_Test_MR4_Scale3!A246-Digits_Test_MR4_Scale2!A246</f>
        <v>2.0094982855894106</v>
      </c>
      <c r="AV246" s="1">
        <f>Digits_Test_MR4_Scale3!B246-Digits_Test_MR4_Scale2!B246</f>
        <v>1.4964476572529897</v>
      </c>
      <c r="AW246" s="1">
        <f>Digits_Test_MR4_Scale3!C246-Digits_Test_MR4_Scale2!C246</f>
        <v>0.80834668382028951</v>
      </c>
      <c r="AX246" s="1">
        <f>Digits_Test_MR4_Scale3!D246-Digits_Test_MR4_Scale2!D246</f>
        <v>0.43687216361296022</v>
      </c>
      <c r="AY246" s="1">
        <f>Digits_Test_MR4_Scale3!E246-Digits_Test_MR4_Scale2!E246</f>
        <v>-8.7261807067399833E-2</v>
      </c>
      <c r="AZ246" s="1">
        <f>Digits_Test_MR4_Scale3!F246-Digits_Test_MR4_Scale2!F246</f>
        <v>-0.51681327178923997</v>
      </c>
      <c r="BA246" s="1">
        <f>Digits_Test_MR4_Scale3!G246-Digits_Test_MR4_Scale2!G246</f>
        <v>-0.15912401320445979</v>
      </c>
      <c r="BB246" s="1">
        <f>Digits_Test_MR4_Scale3!H246-Digits_Test_MR4_Scale2!H246</f>
        <v>0.55712162874478022</v>
      </c>
      <c r="BC246" s="1">
        <f>Digits_Test_MR4_Scale3!I246-Digits_Test_MR4_Scale2!I246</f>
        <v>-0.83922004263108008</v>
      </c>
      <c r="BD246" s="1">
        <f>Digits_Test_MR4_Scale3!J246-Digits_Test_MR4_Scale2!J246</f>
        <v>-0.87924968679132198</v>
      </c>
      <c r="BE246" s="1">
        <f>Digits_Test_MR4_Scale3!K246-Digits_Test_MR4_Scale2!K246</f>
        <v>-0.69249252804727002</v>
      </c>
      <c r="BF246" s="1">
        <f>Digits_Test_MR4_Scale3!L246-Digits_Test_MR4_Scale2!L246</f>
        <v>0.10375225910204966</v>
      </c>
      <c r="BG246" s="1">
        <f>Digits_Test_MR4_Scale3!M246-Digits_Test_MR4_Scale2!M246</f>
        <v>7.438496194060118E-3</v>
      </c>
      <c r="BH246" s="1">
        <f>Digits_Test_MR4_Scale3!N246-Digits_Test_MR4_Scale2!N246</f>
        <v>0.19711032579867993</v>
      </c>
      <c r="BI246" s="1">
        <f>Digits_Test_MR4_Scale3!O246-Digits_Test_MR4_Scale2!O246</f>
        <v>0.75453756265287986</v>
      </c>
      <c r="BJ246" s="1">
        <f>Digits_Test_MR4_Scale3!P246-Digits_Test_MR4_Scale2!P246</f>
        <v>0.95303116439779956</v>
      </c>
      <c r="BK246" s="1">
        <f>Digits_Test_MR4_Scale3!Q246-Digits_Test_MR4_Scale2!Q246</f>
        <v>-3.3671072887181306</v>
      </c>
      <c r="BL246" s="1">
        <f>Digits_Test_MR4_Scale3!R246-Digits_Test_MR4_Scale2!R246</f>
        <v>1.49826104611682</v>
      </c>
      <c r="BM246" s="1">
        <f>Digits_Test_MR4_Scale3!S246-Digits_Test_MR4_Scale2!S246</f>
        <v>-1.4363608044695999</v>
      </c>
      <c r="BN246" s="1">
        <f>Digits_Test_MR4_Scale3!T246-Digits_Test_MR4_Scale2!T246</f>
        <v>0.38954449518335998</v>
      </c>
      <c r="BO246" s="1">
        <f>Digits_Test_MR4_Scale3!U246-Digits_Test_MR4_Scale2!U246</f>
        <v>-0.48358841432362998</v>
      </c>
      <c r="BP246" s="1">
        <f>Digits_Test_MR4_Scale3!V246-Digits_Test_MR4_Scale2!V246</f>
        <v>1.8603431171468494</v>
      </c>
      <c r="BQ246" s="1">
        <f>Digits_Test_MR4_Scale3!W246-Digits_Test_MR4_Scale2!W246</f>
        <v>0.14050958926553991</v>
      </c>
      <c r="BR246" s="1">
        <f>Digits_Test_MR4_Scale3!X246-Digits_Test_MR4_Scale2!X246</f>
        <v>-0.80097263846440114</v>
      </c>
      <c r="BS246" s="1">
        <f>Digits_Test_MR4_Scale3!Y246-Digits_Test_MR4_Scale2!Y246</f>
        <v>-0.38766624178001396</v>
      </c>
      <c r="BT246" s="1">
        <f>Digits_Test_MR4_Scale3!Z246-Digits_Test_MR4_Scale2!Z246</f>
        <v>-1.1094986567417155</v>
      </c>
      <c r="BU246" s="1">
        <f>Digits_Test_MR4_Scale3!AA246-Digits_Test_MR4_Scale2!AA246</f>
        <v>0.54478719999103009</v>
      </c>
      <c r="BV246" s="1">
        <f>Digits_Test_MR4_Scale3!AB246-Digits_Test_MR4_Scale2!AB246</f>
        <v>0.33621340011970036</v>
      </c>
      <c r="BW246" s="1">
        <f>Digits_Test_MR4_Scale3!AC246-Digits_Test_MR4_Scale2!AC246</f>
        <v>-0.30079795252884001</v>
      </c>
      <c r="BX246" s="1">
        <f>Digits_Test_MR4_Scale3!AD246-Digits_Test_MR4_Scale2!AD246</f>
        <v>1.1631847245397897</v>
      </c>
      <c r="BY246" s="1">
        <f>Digits_Test_MR4_Scale3!AE246-Digits_Test_MR4_Scale2!AE246</f>
        <v>0.93624109380340004</v>
      </c>
      <c r="BZ246" s="1">
        <f>Digits_Test_MR4_Scale3!AF246-Digits_Test_MR4_Scale2!AF246</f>
        <v>-0.30491345431904993</v>
      </c>
      <c r="CA246" s="1">
        <f>Digits_Test_MR4_Scale3!AG246-Digits_Test_MR4_Scale2!AG246</f>
        <v>-1.1670564404241299</v>
      </c>
      <c r="CB246" s="1">
        <f>Digits_Test_MR4_Scale3!AH246-Digits_Test_MR4_Scale2!AH246</f>
        <v>-0.24071719219468002</v>
      </c>
      <c r="CC246" s="1">
        <f>Digits_Test_MR4_Scale3!AI246-Digits_Test_MR4_Scale2!AI246</f>
        <v>-2.5217948844586031</v>
      </c>
      <c r="CD246" s="1">
        <f>Digits_Test_MR4_Scale3!AJ246-Digits_Test_MR4_Scale2!AJ246</f>
        <v>1.3557986805758302</v>
      </c>
      <c r="CE246" s="1">
        <f>Digits_Test_MR4_Scale3!AK246-Digits_Test_MR4_Scale2!AK246</f>
        <v>0.7298255257509898</v>
      </c>
      <c r="CF246" s="1">
        <f>Digits_Test_MR4_Scale3!AL246-Digits_Test_MR4_Scale2!AL246</f>
        <v>-0.485976320254146</v>
      </c>
      <c r="CG246" s="1">
        <f>Digits_Test_MR4_Scale3!AM246-Digits_Test_MR4_Scale2!AM246</f>
        <v>-1.0030575906465171</v>
      </c>
      <c r="CH246" s="1">
        <f>Digits_Test_MR4_Scale3!AN246-Digits_Test_MR4_Scale2!AN246</f>
        <v>-1.6023086738577565</v>
      </c>
      <c r="CI246" s="1">
        <f>Digits_Test_MR4_Scale3!AO246-Digits_Test_MR4_Scale2!AO246</f>
        <v>1.0634896785311001</v>
      </c>
      <c r="CJ246" s="1">
        <f>Digits_Test_MR4_Scale3!AP246-Digits_Test_MR4_Scale2!AP246</f>
        <v>0.12273816948777005</v>
      </c>
      <c r="CK246" s="1">
        <f>Digits_Test_MR4_Scale3!AQ246-Digits_Test_MR4_Scale2!AQ246</f>
        <v>-0.20517556137617987</v>
      </c>
      <c r="CL246" s="1">
        <f>Digits_Test_MR4_Scale3!AR246-Digits_Test_MR4_Scale2!AR246</f>
        <v>1.08940616446016</v>
      </c>
      <c r="CM246" s="1">
        <f>Digits_Test_MR4_Scale3!AS246-Digits_Test_MR4_Scale2!AS246</f>
        <v>1.4867852056483501</v>
      </c>
    </row>
    <row r="247" spans="1:91" x14ac:dyDescent="0.3">
      <c r="A247" s="1">
        <f>Digits_Test_MR4_Scale2!A247-Digits_Test!A247</f>
        <v>3.5953367655372501</v>
      </c>
      <c r="B247" s="1">
        <f>Digits_Test_MR4_Scale2!B247-Digits_Test!B247</f>
        <v>0.9215596586946595</v>
      </c>
      <c r="C247" s="1">
        <f>Digits_Test_MR4_Scale2!C247-Digits_Test!C247</f>
        <v>1.3588199674484001</v>
      </c>
      <c r="D247" s="1">
        <f>Digits_Test_MR4_Scale2!D247-Digits_Test!D247</f>
        <v>0.20234397351518973</v>
      </c>
      <c r="E247" s="1">
        <f>Digits_Test_MR4_Scale2!E247-Digits_Test!E247</f>
        <v>-1.507456291479627</v>
      </c>
      <c r="F247" s="1">
        <f>Digits_Test_MR4_Scale2!F247-Digits_Test!F247</f>
        <v>-0.61901854457723005</v>
      </c>
      <c r="G247" s="1">
        <f>Digits_Test_MR4_Scale2!G247-Digits_Test!G247</f>
        <v>-0.23141897235921993</v>
      </c>
      <c r="H247" s="1">
        <f>Digits_Test_MR4_Scale2!H247-Digits_Test!H247</f>
        <v>0.49628163974403039</v>
      </c>
      <c r="I247" s="1">
        <f>Digits_Test_MR4_Scale2!I247-Digits_Test!I247</f>
        <v>-1.2722479674634899</v>
      </c>
      <c r="J247" s="1">
        <f>Digits_Test_MR4_Scale2!J247-Digits_Test!J247</f>
        <v>-1.567750627421137</v>
      </c>
      <c r="K247" s="1">
        <f>Digits_Test_MR4_Scale2!K247-Digits_Test!K247</f>
        <v>-1.2036139154383318</v>
      </c>
      <c r="L247" s="1">
        <f>Digits_Test_MR4_Scale2!L247-Digits_Test!L247</f>
        <v>-0.30083576281475</v>
      </c>
      <c r="M247" s="1">
        <f>Digits_Test_MR4_Scale2!M247-Digits_Test!M247</f>
        <v>-0.57391273481277016</v>
      </c>
      <c r="N247" s="1">
        <f>Digits_Test_MR4_Scale2!N247-Digits_Test!N247</f>
        <v>-0.1339766851522799</v>
      </c>
      <c r="O247" s="1">
        <f>Digits_Test_MR4_Scale2!O247-Digits_Test!O247</f>
        <v>0.36697557820129001</v>
      </c>
      <c r="P247" s="1">
        <f>Digits_Test_MR4_Scale2!P247-Digits_Test!P247</f>
        <v>0.60916106605420994</v>
      </c>
      <c r="Q247" s="1">
        <f>Digits_Test_MR4_Scale2!Q247-Digits_Test!Q247</f>
        <v>-5.6700541108997546</v>
      </c>
      <c r="R247" s="1">
        <f>Digits_Test_MR4_Scale2!R247-Digits_Test!R247</f>
        <v>1.6494663124266893</v>
      </c>
      <c r="S247" s="1">
        <f>Digits_Test_MR4_Scale2!S247-Digits_Test!S247</f>
        <v>-1.5974845276807781</v>
      </c>
      <c r="T247" s="1">
        <f>Digits_Test_MR4_Scale2!T247-Digits_Test!T247</f>
        <v>-0.98444488686119014</v>
      </c>
      <c r="U247" s="1">
        <f>Digits_Test_MR4_Scale2!U247-Digits_Test!U247</f>
        <v>-0.75424667172699</v>
      </c>
      <c r="V247" s="1">
        <f>Digits_Test_MR4_Scale2!V247-Digits_Test!V247</f>
        <v>1.6848437350044099</v>
      </c>
      <c r="W247" s="1">
        <f>Digits_Test_MR4_Scale2!W247-Digits_Test!W247</f>
        <v>-0.5664034312508941</v>
      </c>
      <c r="X247" s="1">
        <f>Digits_Test_MR4_Scale2!X247-Digits_Test!X247</f>
        <v>-1.4349435279093838</v>
      </c>
      <c r="Y247" s="1">
        <f>Digits_Test_MR4_Scale2!Y247-Digits_Test!Y247</f>
        <v>-1.2951063174943471</v>
      </c>
      <c r="Z247" s="1">
        <f>Digits_Test_MR4_Scale2!Z247-Digits_Test!Z247</f>
        <v>-1.8390783117595308</v>
      </c>
      <c r="AA247" s="1">
        <f>Digits_Test_MR4_Scale2!AA247-Digits_Test!AA247</f>
        <v>9.8480361200730115E-3</v>
      </c>
      <c r="AB247" s="1">
        <f>Digits_Test_MR4_Scale2!AB247-Digits_Test!AB247</f>
        <v>-0.44009732764665804</v>
      </c>
      <c r="AC247" s="1">
        <f>Digits_Test_MR4_Scale2!AC247-Digits_Test!AC247</f>
        <v>-0.77144903708165002</v>
      </c>
      <c r="AD247" s="1">
        <f>Digits_Test_MR4_Scale2!AD247-Digits_Test!AD247</f>
        <v>0.65387053606497991</v>
      </c>
      <c r="AE247" s="1">
        <f>Digits_Test_MR4_Scale2!AE247-Digits_Test!AE247</f>
        <v>0.41213386481507008</v>
      </c>
      <c r="AF247" s="1">
        <f>Digits_Test_MR4_Scale2!AF247-Digits_Test!AF247</f>
        <v>2.2266663048483304</v>
      </c>
      <c r="AG247" s="1">
        <f>Digits_Test_MR4_Scale2!AG247-Digits_Test!AG247</f>
        <v>-1.3559661901385121</v>
      </c>
      <c r="AH247" s="1">
        <f>Digits_Test_MR4_Scale2!AH247-Digits_Test!AH247</f>
        <v>-1.601168319860691</v>
      </c>
      <c r="AI247" s="1">
        <f>Digits_Test_MR4_Scale2!AI247-Digits_Test!AI247</f>
        <v>-2.0760498649064565</v>
      </c>
      <c r="AJ247" s="1">
        <f>Digits_Test_MR4_Scale2!AJ247-Digits_Test!AJ247</f>
        <v>1.3015053627419</v>
      </c>
      <c r="AK247" s="1">
        <f>Digits_Test_MR4_Scale2!AK247-Digits_Test!AK247</f>
        <v>0.30851374421086009</v>
      </c>
      <c r="AL247" s="1">
        <f>Digits_Test_MR4_Scale2!AL247-Digits_Test!AL247</f>
        <v>-0.96132651564513805</v>
      </c>
      <c r="AM247" s="1">
        <f>Digits_Test_MR4_Scale2!AM247-Digits_Test!AM247</f>
        <v>-1.7698076480674669</v>
      </c>
      <c r="AN247" s="1">
        <f>Digits_Test_MR4_Scale2!AN247-Digits_Test!AN247</f>
        <v>-2.1956391168325</v>
      </c>
      <c r="AO247" s="1">
        <f>Digits_Test_MR4_Scale2!AO247-Digits_Test!AO247</f>
        <v>0.68947025403465911</v>
      </c>
      <c r="AP247" s="1">
        <f>Digits_Test_MR4_Scale2!AP247-Digits_Test!AP247</f>
        <v>-0.44427786261098301</v>
      </c>
      <c r="AQ247" s="1">
        <f>Digits_Test_MR4_Scale2!AQ247-Digits_Test!AQ247</f>
        <v>-0.65274043967131812</v>
      </c>
      <c r="AR247" s="1">
        <f>Digits_Test_MR4_Scale2!AR247-Digits_Test!AR247</f>
        <v>0.73349253423548899</v>
      </c>
      <c r="AS247" s="1">
        <f>Digits_Test_MR4_Scale2!AS247-Digits_Test!AS247</f>
        <v>1.1293043916508501</v>
      </c>
      <c r="AU247" s="1">
        <f>Digits_Test_MR4_Scale3!A247-Digits_Test_MR4_Scale2!A247</f>
        <v>3.595336765537299</v>
      </c>
      <c r="AV247" s="1">
        <f>Digits_Test_MR4_Scale3!B247-Digits_Test_MR4_Scale2!B247</f>
        <v>0.92155965869479051</v>
      </c>
      <c r="AW247" s="1">
        <f>Digits_Test_MR4_Scale3!C247-Digits_Test_MR4_Scale2!C247</f>
        <v>1.3588199674483006</v>
      </c>
      <c r="AX247" s="1">
        <f>Digits_Test_MR4_Scale3!D247-Digits_Test_MR4_Scale2!D247</f>
        <v>0.20234397351521016</v>
      </c>
      <c r="AY247" s="1">
        <f>Digits_Test_MR4_Scale3!E247-Digits_Test_MR4_Scale2!E247</f>
        <v>-1.507456291479593</v>
      </c>
      <c r="AZ247" s="1">
        <f>Digits_Test_MR4_Scale3!F247-Digits_Test_MR4_Scale2!F247</f>
        <v>-0.61901854457723005</v>
      </c>
      <c r="BA247" s="1">
        <f>Digits_Test_MR4_Scale3!G247-Digits_Test_MR4_Scale2!G247</f>
        <v>-0.23141897235923015</v>
      </c>
      <c r="BB247" s="1">
        <f>Digits_Test_MR4_Scale3!H247-Digits_Test_MR4_Scale2!H247</f>
        <v>0.49628163974402995</v>
      </c>
      <c r="BC247" s="1">
        <f>Digits_Test_MR4_Scale3!I247-Digits_Test_MR4_Scale2!I247</f>
        <v>-1.2722479674634519</v>
      </c>
      <c r="BD247" s="1">
        <f>Digits_Test_MR4_Scale3!J247-Digits_Test_MR4_Scale2!J247</f>
        <v>-1.567750627421143</v>
      </c>
      <c r="BE247" s="1">
        <f>Digits_Test_MR4_Scale3!K247-Digits_Test_MR4_Scale2!K247</f>
        <v>-1.2036139154383421</v>
      </c>
      <c r="BF247" s="1">
        <f>Digits_Test_MR4_Scale3!L247-Digits_Test_MR4_Scale2!L247</f>
        <v>-0.30083576281474</v>
      </c>
      <c r="BG247" s="1">
        <f>Digits_Test_MR4_Scale3!M247-Digits_Test_MR4_Scale2!M247</f>
        <v>-0.57391273481277894</v>
      </c>
      <c r="BH247" s="1">
        <f>Digits_Test_MR4_Scale3!N247-Digits_Test_MR4_Scale2!N247</f>
        <v>-0.1339766851522799</v>
      </c>
      <c r="BI247" s="1">
        <f>Digits_Test_MR4_Scale3!O247-Digits_Test_MR4_Scale2!O247</f>
        <v>0.36697557820129001</v>
      </c>
      <c r="BJ247" s="1">
        <f>Digits_Test_MR4_Scale3!P247-Digits_Test_MR4_Scale2!P247</f>
        <v>0.60916106605420994</v>
      </c>
      <c r="BK247" s="1">
        <f>Digits_Test_MR4_Scale3!Q247-Digits_Test_MR4_Scale2!Q247</f>
        <v>-5.6700541108992404</v>
      </c>
      <c r="BL247" s="1">
        <f>Digits_Test_MR4_Scale3!R247-Digits_Test_MR4_Scale2!R247</f>
        <v>1.6494663124266395</v>
      </c>
      <c r="BM247" s="1">
        <f>Digits_Test_MR4_Scale3!S247-Digits_Test_MR4_Scale2!S247</f>
        <v>-1.5974845276807701</v>
      </c>
      <c r="BN247" s="1">
        <f>Digits_Test_MR4_Scale3!T247-Digits_Test_MR4_Scale2!T247</f>
        <v>-0.9844448868612361</v>
      </c>
      <c r="BO247" s="1">
        <f>Digits_Test_MR4_Scale3!U247-Digits_Test_MR4_Scale2!U247</f>
        <v>-0.75424667172701698</v>
      </c>
      <c r="BP247" s="1">
        <f>Digits_Test_MR4_Scale3!V247-Digits_Test_MR4_Scale2!V247</f>
        <v>1.6848437350043999</v>
      </c>
      <c r="BQ247" s="1">
        <f>Digits_Test_MR4_Scale3!W247-Digits_Test_MR4_Scale2!W247</f>
        <v>-0.56640343125091186</v>
      </c>
      <c r="BR247" s="1">
        <f>Digits_Test_MR4_Scale3!X247-Digits_Test_MR4_Scale2!X247</f>
        <v>-1.4349435279093763</v>
      </c>
      <c r="BS247" s="1">
        <f>Digits_Test_MR4_Scale3!Y247-Digits_Test_MR4_Scale2!Y247</f>
        <v>-1.29510631749435</v>
      </c>
      <c r="BT247" s="1">
        <f>Digits_Test_MR4_Scale3!Z247-Digits_Test_MR4_Scale2!Z247</f>
        <v>-1.8390783117595288</v>
      </c>
      <c r="BU247" s="1">
        <f>Digits_Test_MR4_Scale3!AA247-Digits_Test_MR4_Scale2!AA247</f>
        <v>9.8480361200600219E-3</v>
      </c>
      <c r="BV247" s="1">
        <f>Digits_Test_MR4_Scale3!AB247-Digits_Test_MR4_Scale2!AB247</f>
        <v>-0.4400973276466611</v>
      </c>
      <c r="BW247" s="1">
        <f>Digits_Test_MR4_Scale3!AC247-Digits_Test_MR4_Scale2!AC247</f>
        <v>-0.77144903708164692</v>
      </c>
      <c r="BX247" s="1">
        <f>Digits_Test_MR4_Scale3!AD247-Digits_Test_MR4_Scale2!AD247</f>
        <v>0.65387053606499013</v>
      </c>
      <c r="BY247" s="1">
        <f>Digits_Test_MR4_Scale3!AE247-Digits_Test_MR4_Scale2!AE247</f>
        <v>0.41213386481507985</v>
      </c>
      <c r="BZ247" s="1">
        <f>Digits_Test_MR4_Scale3!AF247-Digits_Test_MR4_Scale2!AF247</f>
        <v>2.2266663048482904</v>
      </c>
      <c r="CA247" s="1">
        <f>Digits_Test_MR4_Scale3!AG247-Digits_Test_MR4_Scale2!AG247</f>
        <v>-1.3559661901385101</v>
      </c>
      <c r="CB247" s="1">
        <f>Digits_Test_MR4_Scale3!AH247-Digits_Test_MR4_Scale2!AH247</f>
        <v>-1.6011683198607101</v>
      </c>
      <c r="CC247" s="1">
        <f>Digits_Test_MR4_Scale3!AI247-Digits_Test_MR4_Scale2!AI247</f>
        <v>-2.0760498649064534</v>
      </c>
      <c r="CD247" s="1">
        <f>Digits_Test_MR4_Scale3!AJ247-Digits_Test_MR4_Scale2!AJ247</f>
        <v>1.3015053627419202</v>
      </c>
      <c r="CE247" s="1">
        <f>Digits_Test_MR4_Scale3!AK247-Digits_Test_MR4_Scale2!AK247</f>
        <v>0.30851374421089983</v>
      </c>
      <c r="CF247" s="1">
        <f>Digits_Test_MR4_Scale3!AL247-Digits_Test_MR4_Scale2!AL247</f>
        <v>-0.96132651564515792</v>
      </c>
      <c r="CG247" s="1">
        <f>Digits_Test_MR4_Scale3!AM247-Digits_Test_MR4_Scale2!AM247</f>
        <v>-1.76980764806749</v>
      </c>
      <c r="CH247" s="1">
        <f>Digits_Test_MR4_Scale3!AN247-Digits_Test_MR4_Scale2!AN247</f>
        <v>-2.1956391168325</v>
      </c>
      <c r="CI247" s="1">
        <f>Digits_Test_MR4_Scale3!AO247-Digits_Test_MR4_Scale2!AO247</f>
        <v>0.68947025403466999</v>
      </c>
      <c r="CJ247" s="1">
        <f>Digits_Test_MR4_Scale3!AP247-Digits_Test_MR4_Scale2!AP247</f>
        <v>-0.44427786261098701</v>
      </c>
      <c r="CK247" s="1">
        <f>Digits_Test_MR4_Scale3!AQ247-Digits_Test_MR4_Scale2!AQ247</f>
        <v>-0.65274043967131901</v>
      </c>
      <c r="CL247" s="1">
        <f>Digits_Test_MR4_Scale3!AR247-Digits_Test_MR4_Scale2!AR247</f>
        <v>0.73349253423550009</v>
      </c>
      <c r="CM247" s="1">
        <f>Digits_Test_MR4_Scale3!AS247-Digits_Test_MR4_Scale2!AS247</f>
        <v>1.1293043916508299</v>
      </c>
    </row>
    <row r="248" spans="1:91" x14ac:dyDescent="0.3">
      <c r="A248" s="1">
        <f>Digits_Test_MR4_Scale2!A248-Digits_Test!A248</f>
        <v>11.592423983541599</v>
      </c>
      <c r="B248" s="1">
        <f>Digits_Test_MR4_Scale2!B248-Digits_Test!B248</f>
        <v>4.4033810058962501</v>
      </c>
      <c r="C248" s="1">
        <f>Digits_Test_MR4_Scale2!C248-Digits_Test!C248</f>
        <v>0.43586217284062023</v>
      </c>
      <c r="D248" s="1">
        <f>Digits_Test_MR4_Scale2!D248-Digits_Test!D248</f>
        <v>1.31838486677329</v>
      </c>
      <c r="E248" s="1">
        <f>Digits_Test_MR4_Scale2!E248-Digits_Test!E248</f>
        <v>-8.8046590039100092E-2</v>
      </c>
      <c r="F248" s="1">
        <f>Digits_Test_MR4_Scale2!F248-Digits_Test!F248</f>
        <v>-1.0354578661292098</v>
      </c>
      <c r="G248" s="1">
        <f>Digits_Test_MR4_Scale2!G248-Digits_Test!G248</f>
        <v>0.62335093496478988</v>
      </c>
      <c r="H248" s="1">
        <f>Digits_Test_MR4_Scale2!H248-Digits_Test!H248</f>
        <v>0.18480542300002978</v>
      </c>
      <c r="I248" s="1">
        <f>Digits_Test_MR4_Scale2!I248-Digits_Test!I248</f>
        <v>-0.94868875227830007</v>
      </c>
      <c r="J248" s="1">
        <f>Digits_Test_MR4_Scale2!J248-Digits_Test!J248</f>
        <v>-0.86121454101183992</v>
      </c>
      <c r="K248" s="1">
        <f>Digits_Test_MR4_Scale2!K248-Digits_Test!K248</f>
        <v>-1.158703852211669</v>
      </c>
      <c r="L248" s="1">
        <f>Digits_Test_MR4_Scale2!L248-Digits_Test!L248</f>
        <v>-0.16425474227142001</v>
      </c>
      <c r="M248" s="1">
        <f>Digits_Test_MR4_Scale2!M248-Digits_Test!M248</f>
        <v>-0.833752081436402</v>
      </c>
      <c r="N248" s="1">
        <f>Digits_Test_MR4_Scale2!N248-Digits_Test!N248</f>
        <v>-0.35667428341079987</v>
      </c>
      <c r="O248" s="1">
        <f>Digits_Test_MR4_Scale2!O248-Digits_Test!O248</f>
        <v>0.60009857200942029</v>
      </c>
      <c r="P248" s="1">
        <f>Digits_Test_MR4_Scale2!P248-Digits_Test!P248</f>
        <v>-0.15858713325490004</v>
      </c>
      <c r="Q248" s="1">
        <f>Digits_Test_MR4_Scale2!Q248-Digits_Test!Q248</f>
        <v>-5.59073402851174</v>
      </c>
      <c r="R248" s="1">
        <f>Digits_Test_MR4_Scale2!R248-Digits_Test!R248</f>
        <v>-4.3102132214926998</v>
      </c>
      <c r="S248" s="1">
        <f>Digits_Test_MR4_Scale2!S248-Digits_Test!S248</f>
        <v>-0.42297417481837907</v>
      </c>
      <c r="T248" s="1">
        <f>Digits_Test_MR4_Scale2!T248-Digits_Test!T248</f>
        <v>-1.6147283383880287</v>
      </c>
      <c r="U248" s="1">
        <f>Digits_Test_MR4_Scale2!U248-Digits_Test!U248</f>
        <v>-1.133275413485666</v>
      </c>
      <c r="V248" s="1">
        <f>Digits_Test_MR4_Scale2!V248-Digits_Test!V248</f>
        <v>1.288414153274599</v>
      </c>
      <c r="W248" s="1">
        <f>Digits_Test_MR4_Scale2!W248-Digits_Test!W248</f>
        <v>-1.0229766199486809</v>
      </c>
      <c r="X248" s="1">
        <f>Digits_Test_MR4_Scale2!X248-Digits_Test!X248</f>
        <v>-0.52824764275269986</v>
      </c>
      <c r="Y248" s="1">
        <f>Digits_Test_MR4_Scale2!Y248-Digits_Test!Y248</f>
        <v>-0.86133767448269904</v>
      </c>
      <c r="Z248" s="1">
        <f>Digits_Test_MR4_Scale2!Z248-Digits_Test!Z248</f>
        <v>-2.1548131627929901</v>
      </c>
      <c r="AA248" s="1">
        <f>Digits_Test_MR4_Scale2!AA248-Digits_Test!AA248</f>
        <v>0.6549496730222597</v>
      </c>
      <c r="AB248" s="1">
        <f>Digits_Test_MR4_Scale2!AB248-Digits_Test!AB248</f>
        <v>-0.49859148422033595</v>
      </c>
      <c r="AC248" s="1">
        <f>Digits_Test_MR4_Scale2!AC248-Digits_Test!AC248</f>
        <v>-0.90268849402136409</v>
      </c>
      <c r="AD248" s="1">
        <f>Digits_Test_MR4_Scale2!AD248-Digits_Test!AD248</f>
        <v>0.23436733186149794</v>
      </c>
      <c r="AE248" s="1">
        <f>Digits_Test_MR4_Scale2!AE248-Digits_Test!AE248</f>
        <v>-0.62782783580227697</v>
      </c>
      <c r="AF248" s="1">
        <f>Digits_Test_MR4_Scale2!AF248-Digits_Test!AF248</f>
        <v>-0.14613228639105014</v>
      </c>
      <c r="AG248" s="1">
        <f>Digits_Test_MR4_Scale2!AG248-Digits_Test!AG248</f>
        <v>0.13277329796994009</v>
      </c>
      <c r="AH248" s="1">
        <f>Digits_Test_MR4_Scale2!AH248-Digits_Test!AH248</f>
        <v>1.5412288921421395</v>
      </c>
      <c r="AI248" s="1">
        <f>Digits_Test_MR4_Scale2!AI248-Digits_Test!AI248</f>
        <v>-1.6023418746644169</v>
      </c>
      <c r="AJ248" s="1">
        <f>Digits_Test_MR4_Scale2!AJ248-Digits_Test!AJ248</f>
        <v>2.4098846949007</v>
      </c>
      <c r="AK248" s="1">
        <f>Digits_Test_MR4_Scale2!AK248-Digits_Test!AK248</f>
        <v>0.57971923989579</v>
      </c>
      <c r="AL248" s="1">
        <f>Digits_Test_MR4_Scale2!AL248-Digits_Test!AL248</f>
        <v>0.42195320057500973</v>
      </c>
      <c r="AM248" s="1">
        <f>Digits_Test_MR4_Scale2!AM248-Digits_Test!AM248</f>
        <v>-0.49696452363975696</v>
      </c>
      <c r="AN248" s="1">
        <f>Digits_Test_MR4_Scale2!AN248-Digits_Test!AN248</f>
        <v>-1.978207194368818</v>
      </c>
      <c r="AO248" s="1">
        <f>Digits_Test_MR4_Scale2!AO248-Digits_Test!AO248</f>
        <v>1.9098650517673801</v>
      </c>
      <c r="AP248" s="1">
        <f>Digits_Test_MR4_Scale2!AP248-Digits_Test!AP248</f>
        <v>7.9032088733540062E-2</v>
      </c>
      <c r="AQ248" s="1">
        <f>Digits_Test_MR4_Scale2!AQ248-Digits_Test!AQ248</f>
        <v>-0.46825410676272305</v>
      </c>
      <c r="AR248" s="1">
        <f>Digits_Test_MR4_Scale2!AR248-Digits_Test!AR248</f>
        <v>1.1850580480205202</v>
      </c>
      <c r="AS248" s="1">
        <f>Digits_Test_MR4_Scale2!AS248-Digits_Test!AS248</f>
        <v>6.5346262998825067E-2</v>
      </c>
      <c r="AU248" s="1">
        <f>Digits_Test_MR4_Scale3!A248-Digits_Test_MR4_Scale2!A248</f>
        <v>11.592423983541401</v>
      </c>
      <c r="AV248" s="1">
        <f>Digits_Test_MR4_Scale3!B248-Digits_Test_MR4_Scale2!B248</f>
        <v>4.4033810058960992</v>
      </c>
      <c r="AW248" s="1">
        <f>Digits_Test_MR4_Scale3!C248-Digits_Test_MR4_Scale2!C248</f>
        <v>0.43586217284077033</v>
      </c>
      <c r="AX248" s="1">
        <f>Digits_Test_MR4_Scale3!D248-Digits_Test_MR4_Scale2!D248</f>
        <v>1.3183848667732896</v>
      </c>
      <c r="AY248" s="1">
        <f>Digits_Test_MR4_Scale3!E248-Digits_Test_MR4_Scale2!E248</f>
        <v>-8.804659003914983E-2</v>
      </c>
      <c r="AZ248" s="1">
        <f>Digits_Test_MR4_Scale3!F248-Digits_Test_MR4_Scale2!F248</f>
        <v>-1.0354578661292491</v>
      </c>
      <c r="BA248" s="1">
        <f>Digits_Test_MR4_Scale3!G248-Digits_Test_MR4_Scale2!G248</f>
        <v>0.6233509349648001</v>
      </c>
      <c r="BB248" s="1">
        <f>Digits_Test_MR4_Scale3!H248-Digits_Test_MR4_Scale2!H248</f>
        <v>0.18480542299999003</v>
      </c>
      <c r="BC248" s="1">
        <f>Digits_Test_MR4_Scale3!I248-Digits_Test_MR4_Scale2!I248</f>
        <v>-0.9486887522782611</v>
      </c>
      <c r="BD248" s="1">
        <f>Digits_Test_MR4_Scale3!J248-Digits_Test_MR4_Scale2!J248</f>
        <v>-0.86121454101184591</v>
      </c>
      <c r="BE248" s="1">
        <f>Digits_Test_MR4_Scale3!K248-Digits_Test_MR4_Scale2!K248</f>
        <v>-1.158703852211679</v>
      </c>
      <c r="BF248" s="1">
        <f>Digits_Test_MR4_Scale3!L248-Digits_Test_MR4_Scale2!L248</f>
        <v>-0.16425474227142001</v>
      </c>
      <c r="BG248" s="1">
        <f>Digits_Test_MR4_Scale3!M248-Digits_Test_MR4_Scale2!M248</f>
        <v>-0.83375208143641899</v>
      </c>
      <c r="BH248" s="1">
        <f>Digits_Test_MR4_Scale3!N248-Digits_Test_MR4_Scale2!N248</f>
        <v>-0.3566742834108001</v>
      </c>
      <c r="BI248" s="1">
        <f>Digits_Test_MR4_Scale3!O248-Digits_Test_MR4_Scale2!O248</f>
        <v>0.60009857200941985</v>
      </c>
      <c r="BJ248" s="1">
        <f>Digits_Test_MR4_Scale3!P248-Digits_Test_MR4_Scale2!P248</f>
        <v>-0.15858713325489004</v>
      </c>
      <c r="BK248" s="1">
        <f>Digits_Test_MR4_Scale3!Q248-Digits_Test_MR4_Scale2!Q248</f>
        <v>-5.5907340285118696</v>
      </c>
      <c r="BL248" s="1">
        <f>Digits_Test_MR4_Scale3!R248-Digits_Test_MR4_Scale2!R248</f>
        <v>-4.3102132214927895</v>
      </c>
      <c r="BM248" s="1">
        <f>Digits_Test_MR4_Scale3!S248-Digits_Test_MR4_Scale2!S248</f>
        <v>-0.42297417481837046</v>
      </c>
      <c r="BN248" s="1">
        <f>Digits_Test_MR4_Scale3!T248-Digits_Test_MR4_Scale2!T248</f>
        <v>-1.6147283383880413</v>
      </c>
      <c r="BO248" s="1">
        <f>Digits_Test_MR4_Scale3!U248-Digits_Test_MR4_Scale2!U248</f>
        <v>-1.1332754134856919</v>
      </c>
      <c r="BP248" s="1">
        <f>Digits_Test_MR4_Scale3!V248-Digits_Test_MR4_Scale2!V248</f>
        <v>1.2884141532746203</v>
      </c>
      <c r="BQ248" s="1">
        <f>Digits_Test_MR4_Scale3!W248-Digits_Test_MR4_Scale2!W248</f>
        <v>-1.022976619948657</v>
      </c>
      <c r="BR248" s="1">
        <f>Digits_Test_MR4_Scale3!X248-Digits_Test_MR4_Scale2!X248</f>
        <v>-0.52824764275269009</v>
      </c>
      <c r="BS248" s="1">
        <f>Digits_Test_MR4_Scale3!Y248-Digits_Test_MR4_Scale2!Y248</f>
        <v>-0.86133767448269816</v>
      </c>
      <c r="BT248" s="1">
        <f>Digits_Test_MR4_Scale3!Z248-Digits_Test_MR4_Scale2!Z248</f>
        <v>-2.1548131627929998</v>
      </c>
      <c r="BU248" s="1">
        <f>Digits_Test_MR4_Scale3!AA248-Digits_Test_MR4_Scale2!AA248</f>
        <v>0.65494967302224039</v>
      </c>
      <c r="BV248" s="1">
        <f>Digits_Test_MR4_Scale3!AB248-Digits_Test_MR4_Scale2!AB248</f>
        <v>-0.49859148422033001</v>
      </c>
      <c r="BW248" s="1">
        <f>Digits_Test_MR4_Scale3!AC248-Digits_Test_MR4_Scale2!AC248</f>
        <v>-0.90268849402137197</v>
      </c>
      <c r="BX248" s="1">
        <f>Digits_Test_MR4_Scale3!AD248-Digits_Test_MR4_Scale2!AD248</f>
        <v>0.23436733186148107</v>
      </c>
      <c r="BY248" s="1">
        <f>Digits_Test_MR4_Scale3!AE248-Digits_Test_MR4_Scale2!AE248</f>
        <v>-0.62782783580227808</v>
      </c>
      <c r="BZ248" s="1">
        <f>Digits_Test_MR4_Scale3!AF248-Digits_Test_MR4_Scale2!AF248</f>
        <v>-0.14613228639097997</v>
      </c>
      <c r="CA248" s="1">
        <f>Digits_Test_MR4_Scale3!AG248-Digits_Test_MR4_Scale2!AG248</f>
        <v>0.13277329796992987</v>
      </c>
      <c r="CB248" s="1">
        <f>Digits_Test_MR4_Scale3!AH248-Digits_Test_MR4_Scale2!AH248</f>
        <v>1.5412288921421302</v>
      </c>
      <c r="CC248" s="1">
        <f>Digits_Test_MR4_Scale3!AI248-Digits_Test_MR4_Scale2!AI248</f>
        <v>-1.6023418746644009</v>
      </c>
      <c r="CD248" s="1">
        <f>Digits_Test_MR4_Scale3!AJ248-Digits_Test_MR4_Scale2!AJ248</f>
        <v>2.4098846949007102</v>
      </c>
      <c r="CE248" s="1">
        <f>Digits_Test_MR4_Scale3!AK248-Digits_Test_MR4_Scale2!AK248</f>
        <v>0.57971923989577001</v>
      </c>
      <c r="CF248" s="1">
        <f>Digits_Test_MR4_Scale3!AL248-Digits_Test_MR4_Scale2!AL248</f>
        <v>0.42195320057501018</v>
      </c>
      <c r="CG248" s="1">
        <f>Digits_Test_MR4_Scale3!AM248-Digits_Test_MR4_Scale2!AM248</f>
        <v>-0.49696452363976107</v>
      </c>
      <c r="CH248" s="1">
        <f>Digits_Test_MR4_Scale3!AN248-Digits_Test_MR4_Scale2!AN248</f>
        <v>-1.978207194368822</v>
      </c>
      <c r="CI248" s="1">
        <f>Digits_Test_MR4_Scale3!AO248-Digits_Test_MR4_Scale2!AO248</f>
        <v>1.9098650517673903</v>
      </c>
      <c r="CJ248" s="1">
        <f>Digits_Test_MR4_Scale3!AP248-Digits_Test_MR4_Scale2!AP248</f>
        <v>7.9032088733529848E-2</v>
      </c>
      <c r="CK248" s="1">
        <f>Digits_Test_MR4_Scale3!AQ248-Digits_Test_MR4_Scale2!AQ248</f>
        <v>-0.46825410676273299</v>
      </c>
      <c r="CL248" s="1">
        <f>Digits_Test_MR4_Scale3!AR248-Digits_Test_MR4_Scale2!AR248</f>
        <v>1.1850580480205299</v>
      </c>
      <c r="CM248" s="1">
        <f>Digits_Test_MR4_Scale3!AS248-Digits_Test_MR4_Scale2!AS248</f>
        <v>6.5346262998829951E-2</v>
      </c>
    </row>
    <row r="249" spans="1:91" x14ac:dyDescent="0.3">
      <c r="A249" s="1">
        <f>Digits_Test_MR4_Scale2!A249-Digits_Test!A249</f>
        <v>3.9591101361480403</v>
      </c>
      <c r="B249" s="1">
        <f>Digits_Test_MR4_Scale2!B249-Digits_Test!B249</f>
        <v>2.1793712339704001</v>
      </c>
      <c r="C249" s="1">
        <f>Digits_Test_MR4_Scale2!C249-Digits_Test!C249</f>
        <v>-1.3876338478721997</v>
      </c>
      <c r="D249" s="1">
        <f>Digits_Test_MR4_Scale2!D249-Digits_Test!D249</f>
        <v>1.1333438675119196</v>
      </c>
      <c r="E249" s="1">
        <f>Digits_Test_MR4_Scale2!E249-Digits_Test!E249</f>
        <v>0.83808385587122025</v>
      </c>
      <c r="F249" s="1">
        <f>Digits_Test_MR4_Scale2!F249-Digits_Test!F249</f>
        <v>-1.8325419088139521</v>
      </c>
      <c r="G249" s="1">
        <f>Digits_Test_MR4_Scale2!G249-Digits_Test!G249</f>
        <v>0.65325816480239984</v>
      </c>
      <c r="H249" s="1">
        <f>Digits_Test_MR4_Scale2!H249-Digits_Test!H249</f>
        <v>-0.18825681226160995</v>
      </c>
      <c r="I249" s="1">
        <f>Digits_Test_MR4_Scale2!I249-Digits_Test!I249</f>
        <v>-2.083392134544523</v>
      </c>
      <c r="J249" s="1">
        <f>Digits_Test_MR4_Scale2!J249-Digits_Test!J249</f>
        <v>-1.0277897602919011</v>
      </c>
      <c r="K249" s="1">
        <f>Digits_Test_MR4_Scale2!K249-Digits_Test!K249</f>
        <v>-1.2564632357290382</v>
      </c>
      <c r="L249" s="1">
        <f>Digits_Test_MR4_Scale2!L249-Digits_Test!L249</f>
        <v>-0.24604052988394987</v>
      </c>
      <c r="M249" s="1">
        <f>Digits_Test_MR4_Scale2!M249-Digits_Test!M249</f>
        <v>-1.250828022487118</v>
      </c>
      <c r="N249" s="1">
        <f>Digits_Test_MR4_Scale2!N249-Digits_Test!N249</f>
        <v>-0.38644150396584998</v>
      </c>
      <c r="O249" s="1">
        <f>Digits_Test_MR4_Scale2!O249-Digits_Test!O249</f>
        <v>0.64369013351644999</v>
      </c>
      <c r="P249" s="1">
        <f>Digits_Test_MR4_Scale2!P249-Digits_Test!P249</f>
        <v>-0.1620424906343001</v>
      </c>
      <c r="Q249" s="1">
        <f>Digits_Test_MR4_Scale2!Q249-Digits_Test!Q249</f>
        <v>-3.4675701013231004</v>
      </c>
      <c r="R249" s="1">
        <f>Digits_Test_MR4_Scale2!R249-Digits_Test!R249</f>
        <v>-3.4827800958577999</v>
      </c>
      <c r="S249" s="1">
        <f>Digits_Test_MR4_Scale2!S249-Digits_Test!S249</f>
        <v>-0.46146033510024204</v>
      </c>
      <c r="T249" s="1">
        <f>Digits_Test_MR4_Scale2!T249-Digits_Test!T249</f>
        <v>-0.20653205114536988</v>
      </c>
      <c r="U249" s="1">
        <f>Digits_Test_MR4_Scale2!U249-Digits_Test!U249</f>
        <v>-1.3019248553074769</v>
      </c>
      <c r="V249" s="1">
        <f>Digits_Test_MR4_Scale2!V249-Digits_Test!V249</f>
        <v>2.6056308453690797</v>
      </c>
      <c r="W249" s="1">
        <f>Digits_Test_MR4_Scale2!W249-Digits_Test!W249</f>
        <v>-2.9474279117750024E-2</v>
      </c>
      <c r="X249" s="1">
        <f>Digits_Test_MR4_Scale2!X249-Digits_Test!X249</f>
        <v>-0.98312319290331296</v>
      </c>
      <c r="Y249" s="1">
        <f>Digits_Test_MR4_Scale2!Y249-Digits_Test!Y249</f>
        <v>-9.7712577135619982E-2</v>
      </c>
      <c r="Z249" s="1">
        <f>Digits_Test_MR4_Scale2!Z249-Digits_Test!Z249</f>
        <v>-1.443441681177047</v>
      </c>
      <c r="AA249" s="1">
        <f>Digits_Test_MR4_Scale2!AA249-Digits_Test!AA249</f>
        <v>1.20074822668587</v>
      </c>
      <c r="AB249" s="1">
        <f>Digits_Test_MR4_Scale2!AB249-Digits_Test!AB249</f>
        <v>-9.8204857084300157E-2</v>
      </c>
      <c r="AC249" s="1">
        <f>Digits_Test_MR4_Scale2!AC249-Digits_Test!AC249</f>
        <v>-0.54407503931959189</v>
      </c>
      <c r="AD249" s="1">
        <f>Digits_Test_MR4_Scale2!AD249-Digits_Test!AD249</f>
        <v>0.89703185575214994</v>
      </c>
      <c r="AE249" s="1">
        <f>Digits_Test_MR4_Scale2!AE249-Digits_Test!AE249</f>
        <v>-2.8611711169960197E-2</v>
      </c>
      <c r="AF249" s="1">
        <f>Digits_Test_MR4_Scale2!AF249-Digits_Test!AF249</f>
        <v>-1.4730779293304801</v>
      </c>
      <c r="AG249" s="1">
        <f>Digits_Test_MR4_Scale2!AG249-Digits_Test!AG249</f>
        <v>0.1461409319136</v>
      </c>
      <c r="AH249" s="1">
        <f>Digits_Test_MR4_Scale2!AH249-Digits_Test!AH249</f>
        <v>0.6224232726666501</v>
      </c>
      <c r="AI249" s="1">
        <f>Digits_Test_MR4_Scale2!AI249-Digits_Test!AI249</f>
        <v>-1.7834737499033699</v>
      </c>
      <c r="AJ249" s="1">
        <f>Digits_Test_MR4_Scale2!AJ249-Digits_Test!AJ249</f>
        <v>3.08648316618872</v>
      </c>
      <c r="AK249" s="1">
        <f>Digits_Test_MR4_Scale2!AK249-Digits_Test!AK249</f>
        <v>0.58458449618176989</v>
      </c>
      <c r="AL249" s="1">
        <f>Digits_Test_MR4_Scale2!AL249-Digits_Test!AL249</f>
        <v>-0.37632650552185987</v>
      </c>
      <c r="AM249" s="1">
        <f>Digits_Test_MR4_Scale2!AM249-Digits_Test!AM249</f>
        <v>-0.26261590128913692</v>
      </c>
      <c r="AN249" s="1">
        <f>Digits_Test_MR4_Scale2!AN249-Digits_Test!AN249</f>
        <v>-1.6389198452646829</v>
      </c>
      <c r="AO249" s="1">
        <f>Digits_Test_MR4_Scale2!AO249-Digits_Test!AO249</f>
        <v>1.9133679200055498</v>
      </c>
      <c r="AP249" s="1">
        <f>Digits_Test_MR4_Scale2!AP249-Digits_Test!AP249</f>
        <v>-6.4669826004499775E-3</v>
      </c>
      <c r="AQ249" s="1">
        <f>Digits_Test_MR4_Scale2!AQ249-Digits_Test!AQ249</f>
        <v>-0.65231716691340591</v>
      </c>
      <c r="AR249" s="1">
        <f>Digits_Test_MR4_Scale2!AR249-Digits_Test!AR249</f>
        <v>1.3025635037050598</v>
      </c>
      <c r="AS249" s="1">
        <f>Digits_Test_MR4_Scale2!AS249-Digits_Test!AS249</f>
        <v>0.59465360263583</v>
      </c>
      <c r="AU249" s="1">
        <f>Digits_Test_MR4_Scale3!A249-Digits_Test_MR4_Scale2!A249</f>
        <v>3.9591101361447993</v>
      </c>
      <c r="AV249" s="1">
        <f>Digits_Test_MR4_Scale3!B249-Digits_Test_MR4_Scale2!B249</f>
        <v>2.1793712339702305</v>
      </c>
      <c r="AW249" s="1">
        <f>Digits_Test_MR4_Scale3!C249-Digits_Test_MR4_Scale2!C249</f>
        <v>-1.3876338478721801</v>
      </c>
      <c r="AX249" s="1">
        <f>Digits_Test_MR4_Scale3!D249-Digits_Test_MR4_Scale2!D249</f>
        <v>1.1333438675119307</v>
      </c>
      <c r="AY249" s="1">
        <f>Digits_Test_MR4_Scale3!E249-Digits_Test_MR4_Scale2!E249</f>
        <v>0.83808385587127976</v>
      </c>
      <c r="AZ249" s="1">
        <f>Digits_Test_MR4_Scale3!F249-Digits_Test_MR4_Scale2!F249</f>
        <v>-1.8325419088139678</v>
      </c>
      <c r="BA249" s="1">
        <f>Digits_Test_MR4_Scale3!G249-Digits_Test_MR4_Scale2!G249</f>
        <v>0.65325816480245003</v>
      </c>
      <c r="BB249" s="1">
        <f>Digits_Test_MR4_Scale3!H249-Digits_Test_MR4_Scale2!H249</f>
        <v>-0.18825681226156998</v>
      </c>
      <c r="BC249" s="1">
        <f>Digits_Test_MR4_Scale3!I249-Digits_Test_MR4_Scale2!I249</f>
        <v>-2.083392134544567</v>
      </c>
      <c r="BD249" s="1">
        <f>Digits_Test_MR4_Scale3!J249-Digits_Test_MR4_Scale2!J249</f>
        <v>-1.0277897602918986</v>
      </c>
      <c r="BE249" s="1">
        <f>Digits_Test_MR4_Scale3!K249-Digits_Test_MR4_Scale2!K249</f>
        <v>-1.2564632357290311</v>
      </c>
      <c r="BF249" s="1">
        <f>Digits_Test_MR4_Scale3!L249-Digits_Test_MR4_Scale2!L249</f>
        <v>-0.2460405298839401</v>
      </c>
      <c r="BG249" s="1">
        <f>Digits_Test_MR4_Scale3!M249-Digits_Test_MR4_Scale2!M249</f>
        <v>-1.250828022487102</v>
      </c>
      <c r="BH249" s="1">
        <f>Digits_Test_MR4_Scale3!N249-Digits_Test_MR4_Scale2!N249</f>
        <v>-0.38644150396584409</v>
      </c>
      <c r="BI249" s="1">
        <f>Digits_Test_MR4_Scale3!O249-Digits_Test_MR4_Scale2!O249</f>
        <v>0.64369013351645998</v>
      </c>
      <c r="BJ249" s="1">
        <f>Digits_Test_MR4_Scale3!P249-Digits_Test_MR4_Scale2!P249</f>
        <v>-0.16204249063429987</v>
      </c>
      <c r="BK249" s="1">
        <f>Digits_Test_MR4_Scale3!Q249-Digits_Test_MR4_Scale2!Q249</f>
        <v>-3.4675701013230702</v>
      </c>
      <c r="BL249" s="1">
        <f>Digits_Test_MR4_Scale3!R249-Digits_Test_MR4_Scale2!R249</f>
        <v>-3.4827800958578803</v>
      </c>
      <c r="BM249" s="1">
        <f>Digits_Test_MR4_Scale3!S249-Digits_Test_MR4_Scale2!S249</f>
        <v>-0.46146033510024087</v>
      </c>
      <c r="BN249" s="1">
        <f>Digits_Test_MR4_Scale3!T249-Digits_Test_MR4_Scale2!T249</f>
        <v>-0.20653205114530993</v>
      </c>
      <c r="BO249" s="1">
        <f>Digits_Test_MR4_Scale3!U249-Digits_Test_MR4_Scale2!U249</f>
        <v>-1.301924855307443</v>
      </c>
      <c r="BP249" s="1">
        <f>Digits_Test_MR4_Scale3!V249-Digits_Test_MR4_Scale2!V249</f>
        <v>2.6056308453690704</v>
      </c>
      <c r="BQ249" s="1">
        <f>Digits_Test_MR4_Scale3!W249-Digits_Test_MR4_Scale2!W249</f>
        <v>-2.9474279117770008E-2</v>
      </c>
      <c r="BR249" s="1">
        <f>Digits_Test_MR4_Scale3!X249-Digits_Test_MR4_Scale2!X249</f>
        <v>-0.98312319290330596</v>
      </c>
      <c r="BS249" s="1">
        <f>Digits_Test_MR4_Scale3!Y249-Digits_Test_MR4_Scale2!Y249</f>
        <v>-9.7712577135619982E-2</v>
      </c>
      <c r="BT249" s="1">
        <f>Digits_Test_MR4_Scale3!Z249-Digits_Test_MR4_Scale2!Z249</f>
        <v>-1.4434416811770729</v>
      </c>
      <c r="BU249" s="1">
        <f>Digits_Test_MR4_Scale3!AA249-Digits_Test_MR4_Scale2!AA249</f>
        <v>1.2007482266858798</v>
      </c>
      <c r="BV249" s="1">
        <f>Digits_Test_MR4_Scale3!AB249-Digits_Test_MR4_Scale2!AB249</f>
        <v>-9.8204857084299935E-2</v>
      </c>
      <c r="BW249" s="1">
        <f>Digits_Test_MR4_Scale3!AC249-Digits_Test_MR4_Scale2!AC249</f>
        <v>-0.54407503931959411</v>
      </c>
      <c r="BX249" s="1">
        <f>Digits_Test_MR4_Scale3!AD249-Digits_Test_MR4_Scale2!AD249</f>
        <v>0.89703185575213018</v>
      </c>
      <c r="BY249" s="1">
        <f>Digits_Test_MR4_Scale3!AE249-Digits_Test_MR4_Scale2!AE249</f>
        <v>-2.8611711169959975E-2</v>
      </c>
      <c r="BZ249" s="1">
        <f>Digits_Test_MR4_Scale3!AF249-Digits_Test_MR4_Scale2!AF249</f>
        <v>-1.4730779293306531</v>
      </c>
      <c r="CA249" s="1">
        <f>Digits_Test_MR4_Scale3!AG249-Digits_Test_MR4_Scale2!AG249</f>
        <v>0.1461409319136</v>
      </c>
      <c r="CB249" s="1">
        <f>Digits_Test_MR4_Scale3!AH249-Digits_Test_MR4_Scale2!AH249</f>
        <v>0.62242327266661013</v>
      </c>
      <c r="CC249" s="1">
        <f>Digits_Test_MR4_Scale3!AI249-Digits_Test_MR4_Scale2!AI249</f>
        <v>-1.7834737499034201</v>
      </c>
      <c r="CD249" s="1">
        <f>Digits_Test_MR4_Scale3!AJ249-Digits_Test_MR4_Scale2!AJ249</f>
        <v>3.0864831661887093</v>
      </c>
      <c r="CE249" s="1">
        <f>Digits_Test_MR4_Scale3!AK249-Digits_Test_MR4_Scale2!AK249</f>
        <v>0.58458449618172015</v>
      </c>
      <c r="CF249" s="1">
        <f>Digits_Test_MR4_Scale3!AL249-Digits_Test_MR4_Scale2!AL249</f>
        <v>-0.37632650552182301</v>
      </c>
      <c r="CG249" s="1">
        <f>Digits_Test_MR4_Scale3!AM249-Digits_Test_MR4_Scale2!AM249</f>
        <v>-0.26261590128914203</v>
      </c>
      <c r="CH249" s="1">
        <f>Digits_Test_MR4_Scale3!AN249-Digits_Test_MR4_Scale2!AN249</f>
        <v>-1.6389198452646869</v>
      </c>
      <c r="CI249" s="1">
        <f>Digits_Test_MR4_Scale3!AO249-Digits_Test_MR4_Scale2!AO249</f>
        <v>1.91336792000555</v>
      </c>
      <c r="CJ249" s="1">
        <f>Digits_Test_MR4_Scale3!AP249-Digits_Test_MR4_Scale2!AP249</f>
        <v>-6.4669826004599695E-3</v>
      </c>
      <c r="CK249" s="1">
        <f>Digits_Test_MR4_Scale3!AQ249-Digits_Test_MR4_Scale2!AQ249</f>
        <v>-0.65231716691340802</v>
      </c>
      <c r="CL249" s="1">
        <f>Digits_Test_MR4_Scale3!AR249-Digits_Test_MR4_Scale2!AR249</f>
        <v>1.30256350370506</v>
      </c>
      <c r="CM249" s="1">
        <f>Digits_Test_MR4_Scale3!AS249-Digits_Test_MR4_Scale2!AS249</f>
        <v>0.59465360263582978</v>
      </c>
    </row>
    <row r="250" spans="1:91" x14ac:dyDescent="0.3">
      <c r="A250" s="1">
        <f>Digits_Test_MR4_Scale2!A250-Digits_Test!A250</f>
        <v>7.7739461233182983</v>
      </c>
      <c r="B250" s="1">
        <f>Digits_Test_MR4_Scale2!B250-Digits_Test!B250</f>
        <v>1.1684038147892002</v>
      </c>
      <c r="C250" s="1">
        <f>Digits_Test_MR4_Scale2!C250-Digits_Test!C250</f>
        <v>-1.4080186615741599</v>
      </c>
      <c r="D250" s="1">
        <f>Digits_Test_MR4_Scale2!D250-Digits_Test!D250</f>
        <v>1.2741138845909998</v>
      </c>
      <c r="E250" s="1">
        <f>Digits_Test_MR4_Scale2!E250-Digits_Test!E250</f>
        <v>0.45960182075915013</v>
      </c>
      <c r="F250" s="1">
        <f>Digits_Test_MR4_Scale2!F250-Digits_Test!F250</f>
        <v>-1.4062209534811172</v>
      </c>
      <c r="G250" s="1">
        <f>Digits_Test_MR4_Scale2!G250-Digits_Test!G250</f>
        <v>0.72979538252961973</v>
      </c>
      <c r="H250" s="1">
        <f>Digits_Test_MR4_Scale2!H250-Digits_Test!H250</f>
        <v>-0.46421533992728392</v>
      </c>
      <c r="I250" s="1">
        <f>Digits_Test_MR4_Scale2!I250-Digits_Test!I250</f>
        <v>-1.944561255288052</v>
      </c>
      <c r="J250" s="1">
        <f>Digits_Test_MR4_Scale2!J250-Digits_Test!J250</f>
        <v>-0.82343690441758</v>
      </c>
      <c r="K250" s="1">
        <f>Digits_Test_MR4_Scale2!K250-Digits_Test!K250</f>
        <v>-1.166240073486597</v>
      </c>
      <c r="L250" s="1">
        <f>Digits_Test_MR4_Scale2!L250-Digits_Test!L250</f>
        <v>-0.17157295423912999</v>
      </c>
      <c r="M250" s="1">
        <f>Digits_Test_MR4_Scale2!M250-Digits_Test!M250</f>
        <v>-1.1531919221864899</v>
      </c>
      <c r="N250" s="1">
        <f>Digits_Test_MR4_Scale2!N250-Digits_Test!N250</f>
        <v>-0.61783064775848195</v>
      </c>
      <c r="O250" s="1">
        <f>Digits_Test_MR4_Scale2!O250-Digits_Test!O250</f>
        <v>0.35433621485528</v>
      </c>
      <c r="P250" s="1">
        <f>Digits_Test_MR4_Scale2!P250-Digits_Test!P250</f>
        <v>-0.35777205498347309</v>
      </c>
      <c r="Q250" s="1">
        <f>Digits_Test_MR4_Scale2!Q250-Digits_Test!Q250</f>
        <v>-4.2202175718834054</v>
      </c>
      <c r="R250" s="1">
        <f>Digits_Test_MR4_Scale2!R250-Digits_Test!R250</f>
        <v>-3.4956280748488098</v>
      </c>
      <c r="S250" s="1">
        <f>Digits_Test_MR4_Scale2!S250-Digits_Test!S250</f>
        <v>-0.46209220037092597</v>
      </c>
      <c r="T250" s="1">
        <f>Digits_Test_MR4_Scale2!T250-Digits_Test!T250</f>
        <v>-0.99319822722765005</v>
      </c>
      <c r="U250" s="1">
        <f>Digits_Test_MR4_Scale2!U250-Digits_Test!U250</f>
        <v>-1.8222021809962861</v>
      </c>
      <c r="V250" s="1">
        <f>Digits_Test_MR4_Scale2!V250-Digits_Test!V250</f>
        <v>2.0672378056426699</v>
      </c>
      <c r="W250" s="1">
        <f>Digits_Test_MR4_Scale2!W250-Digits_Test!W250</f>
        <v>-0.54038911320495542</v>
      </c>
      <c r="X250" s="1">
        <f>Digits_Test_MR4_Scale2!X250-Digits_Test!X250</f>
        <v>-1.0396428332504919</v>
      </c>
      <c r="Y250" s="1">
        <f>Digits_Test_MR4_Scale2!Y250-Digits_Test!Y250</f>
        <v>-0.18338452425021012</v>
      </c>
      <c r="Z250" s="1">
        <f>Digits_Test_MR4_Scale2!Z250-Digits_Test!Z250</f>
        <v>-1.4178824645470631</v>
      </c>
      <c r="AA250" s="1">
        <f>Digits_Test_MR4_Scale2!AA250-Digits_Test!AA250</f>
        <v>1.0006649112627701</v>
      </c>
      <c r="AB250" s="1">
        <f>Digits_Test_MR4_Scale2!AB250-Digits_Test!AB250</f>
        <v>-0.15988399825301003</v>
      </c>
      <c r="AC250" s="1">
        <f>Digits_Test_MR4_Scale2!AC250-Digits_Test!AC250</f>
        <v>-0.81857370893717896</v>
      </c>
      <c r="AD250" s="1">
        <f>Digits_Test_MR4_Scale2!AD250-Digits_Test!AD250</f>
        <v>0.46768197358502195</v>
      </c>
      <c r="AE250" s="1">
        <f>Digits_Test_MR4_Scale2!AE250-Digits_Test!AE250</f>
        <v>-0.28976435063152106</v>
      </c>
      <c r="AF250" s="1">
        <f>Digits_Test_MR4_Scale2!AF250-Digits_Test!AF250</f>
        <v>-3.1609413733361631</v>
      </c>
      <c r="AG250" s="1">
        <f>Digits_Test_MR4_Scale2!AG250-Digits_Test!AG250</f>
        <v>0.34946754233850008</v>
      </c>
      <c r="AH250" s="1">
        <f>Digits_Test_MR4_Scale2!AH250-Digits_Test!AH250</f>
        <v>6.6411938537779935E-2</v>
      </c>
      <c r="AI250" s="1">
        <f>Digits_Test_MR4_Scale2!AI250-Digits_Test!AI250</f>
        <v>-1.6402995907892532</v>
      </c>
      <c r="AJ250" s="1">
        <f>Digits_Test_MR4_Scale2!AJ250-Digits_Test!AJ250</f>
        <v>2.9410026882176101</v>
      </c>
      <c r="AK250" s="1">
        <f>Digits_Test_MR4_Scale2!AK250-Digits_Test!AK250</f>
        <v>3.112674076535904E-2</v>
      </c>
      <c r="AL250" s="1">
        <f>Digits_Test_MR4_Scale2!AL250-Digits_Test!AL250</f>
        <v>-0.22572231408662002</v>
      </c>
      <c r="AM250" s="1">
        <f>Digits_Test_MR4_Scale2!AM250-Digits_Test!AM250</f>
        <v>-0.22172886112667012</v>
      </c>
      <c r="AN250" s="1">
        <f>Digits_Test_MR4_Scale2!AN250-Digits_Test!AN250</f>
        <v>-1.426576461662084</v>
      </c>
      <c r="AO250" s="1">
        <f>Digits_Test_MR4_Scale2!AO250-Digits_Test!AO250</f>
        <v>1.8827562165885001</v>
      </c>
      <c r="AP250" s="1">
        <f>Digits_Test_MR4_Scale2!AP250-Digits_Test!AP250</f>
        <v>0.15700108065329998</v>
      </c>
      <c r="AQ250" s="1">
        <f>Digits_Test_MR4_Scale2!AQ250-Digits_Test!AQ250</f>
        <v>-0.86344787037639215</v>
      </c>
      <c r="AR250" s="1">
        <f>Digits_Test_MR4_Scale2!AR250-Digits_Test!AR250</f>
        <v>0.92977437712136002</v>
      </c>
      <c r="AS250" s="1">
        <f>Digits_Test_MR4_Scale2!AS250-Digits_Test!AS250</f>
        <v>0.29970987303806984</v>
      </c>
      <c r="AU250" s="1">
        <f>Digits_Test_MR4_Scale3!A250-Digits_Test_MR4_Scale2!A250</f>
        <v>7.7739461233195009</v>
      </c>
      <c r="AV250" s="1">
        <f>Digits_Test_MR4_Scale3!B250-Digits_Test_MR4_Scale2!B250</f>
        <v>1.1684038147892695</v>
      </c>
      <c r="AW250" s="1">
        <f>Digits_Test_MR4_Scale3!C250-Digits_Test_MR4_Scale2!C250</f>
        <v>-1.4080186615742298</v>
      </c>
      <c r="AX250" s="1">
        <f>Digits_Test_MR4_Scale3!D250-Digits_Test_MR4_Scale2!D250</f>
        <v>1.27411388459101</v>
      </c>
      <c r="AY250" s="1">
        <f>Digits_Test_MR4_Scale3!E250-Digits_Test_MR4_Scale2!E250</f>
        <v>0.45960182075916034</v>
      </c>
      <c r="AZ250" s="1">
        <f>Digits_Test_MR4_Scale3!F250-Digits_Test_MR4_Scale2!F250</f>
        <v>-1.406220953481174</v>
      </c>
      <c r="BA250" s="1">
        <f>Digits_Test_MR4_Scale3!G250-Digits_Test_MR4_Scale2!G250</f>
        <v>0.72979538252958998</v>
      </c>
      <c r="BB250" s="1">
        <f>Digits_Test_MR4_Scale3!H250-Digits_Test_MR4_Scale2!H250</f>
        <v>-0.46421533992729702</v>
      </c>
      <c r="BC250" s="1">
        <f>Digits_Test_MR4_Scale3!I250-Digits_Test_MR4_Scale2!I250</f>
        <v>-1.9445612552880278</v>
      </c>
      <c r="BD250" s="1">
        <f>Digits_Test_MR4_Scale3!J250-Digits_Test_MR4_Scale2!J250</f>
        <v>-0.82343690441755701</v>
      </c>
      <c r="BE250" s="1">
        <f>Digits_Test_MR4_Scale3!K250-Digits_Test_MR4_Scale2!K250</f>
        <v>-1.166240073486595</v>
      </c>
      <c r="BF250" s="1">
        <f>Digits_Test_MR4_Scale3!L250-Digits_Test_MR4_Scale2!L250</f>
        <v>-0.17157295423914998</v>
      </c>
      <c r="BG250" s="1">
        <f>Digits_Test_MR4_Scale3!M250-Digits_Test_MR4_Scale2!M250</f>
        <v>-1.153191922186483</v>
      </c>
      <c r="BH250" s="1">
        <f>Digits_Test_MR4_Scale3!N250-Digits_Test_MR4_Scale2!N250</f>
        <v>-0.61783064775849206</v>
      </c>
      <c r="BI250" s="1">
        <f>Digits_Test_MR4_Scale3!O250-Digits_Test_MR4_Scale2!O250</f>
        <v>0.35433621485527977</v>
      </c>
      <c r="BJ250" s="1">
        <f>Digits_Test_MR4_Scale3!P250-Digits_Test_MR4_Scale2!P250</f>
        <v>-0.35777205498347397</v>
      </c>
      <c r="BK250" s="1">
        <f>Digits_Test_MR4_Scale3!Q250-Digits_Test_MR4_Scale2!Q250</f>
        <v>-4.2202175718831807</v>
      </c>
      <c r="BL250" s="1">
        <f>Digits_Test_MR4_Scale3!R250-Digits_Test_MR4_Scale2!R250</f>
        <v>-3.4956280748489599</v>
      </c>
      <c r="BM250" s="1">
        <f>Digits_Test_MR4_Scale3!S250-Digits_Test_MR4_Scale2!S250</f>
        <v>-0.46209220037090304</v>
      </c>
      <c r="BN250" s="1">
        <f>Digits_Test_MR4_Scale3!T250-Digits_Test_MR4_Scale2!T250</f>
        <v>-0.99319822722772599</v>
      </c>
      <c r="BO250" s="1">
        <f>Digits_Test_MR4_Scale3!U250-Digits_Test_MR4_Scale2!U250</f>
        <v>-1.8222021809963589</v>
      </c>
      <c r="BP250" s="1">
        <f>Digits_Test_MR4_Scale3!V250-Digits_Test_MR4_Scale2!V250</f>
        <v>2.0672378056426202</v>
      </c>
      <c r="BQ250" s="1">
        <f>Digits_Test_MR4_Scale3!W250-Digits_Test_MR4_Scale2!W250</f>
        <v>-0.54038911320496263</v>
      </c>
      <c r="BR250" s="1">
        <f>Digits_Test_MR4_Scale3!X250-Digits_Test_MR4_Scale2!X250</f>
        <v>-1.0396428332504821</v>
      </c>
      <c r="BS250" s="1">
        <f>Digits_Test_MR4_Scale3!Y250-Digits_Test_MR4_Scale2!Y250</f>
        <v>-0.18338452425019691</v>
      </c>
      <c r="BT250" s="1">
        <f>Digits_Test_MR4_Scale3!Z250-Digits_Test_MR4_Scale2!Z250</f>
        <v>-1.4178824645470369</v>
      </c>
      <c r="BU250" s="1">
        <f>Digits_Test_MR4_Scale3!AA250-Digits_Test_MR4_Scale2!AA250</f>
        <v>1.0006649112627697</v>
      </c>
      <c r="BV250" s="1">
        <f>Digits_Test_MR4_Scale3!AB250-Digits_Test_MR4_Scale2!AB250</f>
        <v>-0.15988399825301292</v>
      </c>
      <c r="BW250" s="1">
        <f>Digits_Test_MR4_Scale3!AC250-Digits_Test_MR4_Scale2!AC250</f>
        <v>-0.81857370893716797</v>
      </c>
      <c r="BX250" s="1">
        <f>Digits_Test_MR4_Scale3!AD250-Digits_Test_MR4_Scale2!AD250</f>
        <v>0.46768197358502994</v>
      </c>
      <c r="BY250" s="1">
        <f>Digits_Test_MR4_Scale3!AE250-Digits_Test_MR4_Scale2!AE250</f>
        <v>-0.28976435063152295</v>
      </c>
      <c r="BZ250" s="1">
        <f>Digits_Test_MR4_Scale3!AF250-Digits_Test_MR4_Scale2!AF250</f>
        <v>-3.1609413733363598</v>
      </c>
      <c r="CA250" s="1">
        <f>Digits_Test_MR4_Scale3!AG250-Digits_Test_MR4_Scale2!AG250</f>
        <v>0.34946754233849986</v>
      </c>
      <c r="CB250" s="1">
        <f>Digits_Test_MR4_Scale3!AH250-Digits_Test_MR4_Scale2!AH250</f>
        <v>6.6411938537680015E-2</v>
      </c>
      <c r="CC250" s="1">
        <f>Digits_Test_MR4_Scale3!AI250-Digits_Test_MR4_Scale2!AI250</f>
        <v>-1.6402995907892088</v>
      </c>
      <c r="CD250" s="1">
        <f>Digits_Test_MR4_Scale3!AJ250-Digits_Test_MR4_Scale2!AJ250</f>
        <v>2.9410026882176101</v>
      </c>
      <c r="CE250" s="1">
        <f>Digits_Test_MR4_Scale3!AK250-Digits_Test_MR4_Scale2!AK250</f>
        <v>3.1126740765344052E-2</v>
      </c>
      <c r="CF250" s="1">
        <f>Digits_Test_MR4_Scale3!AL250-Digits_Test_MR4_Scale2!AL250</f>
        <v>-0.22572231408662002</v>
      </c>
      <c r="CG250" s="1">
        <f>Digits_Test_MR4_Scale3!AM250-Digits_Test_MR4_Scale2!AM250</f>
        <v>-0.2217288611266679</v>
      </c>
      <c r="CH250" s="1">
        <f>Digits_Test_MR4_Scale3!AN250-Digits_Test_MR4_Scale2!AN250</f>
        <v>-1.426576461662066</v>
      </c>
      <c r="CI250" s="1">
        <f>Digits_Test_MR4_Scale3!AO250-Digits_Test_MR4_Scale2!AO250</f>
        <v>1.8827562165884801</v>
      </c>
      <c r="CJ250" s="1">
        <f>Digits_Test_MR4_Scale3!AP250-Digits_Test_MR4_Scale2!AP250</f>
        <v>0.1570010806533102</v>
      </c>
      <c r="CK250" s="1">
        <f>Digits_Test_MR4_Scale3!AQ250-Digits_Test_MR4_Scale2!AQ250</f>
        <v>-0.86344787037639192</v>
      </c>
      <c r="CL250" s="1">
        <f>Digits_Test_MR4_Scale3!AR250-Digits_Test_MR4_Scale2!AR250</f>
        <v>0.92977437712135003</v>
      </c>
      <c r="CM250" s="1">
        <f>Digits_Test_MR4_Scale3!AS250-Digits_Test_MR4_Scale2!AS250</f>
        <v>0.29970987303806007</v>
      </c>
    </row>
    <row r="251" spans="1:91" x14ac:dyDescent="0.3">
      <c r="A251" s="1">
        <f>Digits_Test_MR4_Scale2!A251-Digits_Test!A251</f>
        <v>9.0744030531824986</v>
      </c>
      <c r="B251" s="1">
        <f>Digits_Test_MR4_Scale2!B251-Digits_Test!B251</f>
        <v>0.88764596231303949</v>
      </c>
      <c r="C251" s="1">
        <f>Digits_Test_MR4_Scale2!C251-Digits_Test!C251</f>
        <v>-0.22442404515889036</v>
      </c>
      <c r="D251" s="1">
        <f>Digits_Test_MR4_Scale2!D251-Digits_Test!D251</f>
        <v>0.5537164723172201</v>
      </c>
      <c r="E251" s="1">
        <f>Digits_Test_MR4_Scale2!E251-Digits_Test!E251</f>
        <v>0.40658649019383963</v>
      </c>
      <c r="F251" s="1">
        <f>Digits_Test_MR4_Scale2!F251-Digits_Test!F251</f>
        <v>-1.0624513438198802</v>
      </c>
      <c r="G251" s="1">
        <f>Digits_Test_MR4_Scale2!G251-Digits_Test!G251</f>
        <v>0.82234704873562992</v>
      </c>
      <c r="H251" s="1">
        <f>Digits_Test_MR4_Scale2!H251-Digits_Test!H251</f>
        <v>0.12319988600921006</v>
      </c>
      <c r="I251" s="1">
        <f>Digits_Test_MR4_Scale2!I251-Digits_Test!I251</f>
        <v>-0.9298027592504301</v>
      </c>
      <c r="J251" s="1">
        <f>Digits_Test_MR4_Scale2!J251-Digits_Test!J251</f>
        <v>-0.53274808118781025</v>
      </c>
      <c r="K251" s="1">
        <f>Digits_Test_MR4_Scale2!K251-Digits_Test!K251</f>
        <v>-1.4062174197425321</v>
      </c>
      <c r="L251" s="1">
        <f>Digits_Test_MR4_Scale2!L251-Digits_Test!L251</f>
        <v>-0.12122504680545987</v>
      </c>
      <c r="M251" s="1">
        <f>Digits_Test_MR4_Scale2!M251-Digits_Test!M251</f>
        <v>-0.80802622157757009</v>
      </c>
      <c r="N251" s="1">
        <f>Digits_Test_MR4_Scale2!N251-Digits_Test!N251</f>
        <v>-0.33862973929701989</v>
      </c>
      <c r="O251" s="1">
        <f>Digits_Test_MR4_Scale2!O251-Digits_Test!O251</f>
        <v>0.60741907045779997</v>
      </c>
      <c r="P251" s="1">
        <f>Digits_Test_MR4_Scale2!P251-Digits_Test!P251</f>
        <v>0.18219314356828997</v>
      </c>
      <c r="Q251" s="1">
        <f>Digits_Test_MR4_Scale2!Q251-Digits_Test!Q251</f>
        <v>-7.0301872253515612</v>
      </c>
      <c r="R251" s="1">
        <f>Digits_Test_MR4_Scale2!R251-Digits_Test!R251</f>
        <v>-3.4587082242861005</v>
      </c>
      <c r="S251" s="1">
        <f>Digits_Test_MR4_Scale2!S251-Digits_Test!S251</f>
        <v>-1.4892648340510879</v>
      </c>
      <c r="T251" s="1">
        <f>Digits_Test_MR4_Scale2!T251-Digits_Test!T251</f>
        <v>-1.0852157512459202</v>
      </c>
      <c r="U251" s="1">
        <f>Digits_Test_MR4_Scale2!U251-Digits_Test!U251</f>
        <v>-1.7147729259763971</v>
      </c>
      <c r="V251" s="1">
        <f>Digits_Test_MR4_Scale2!V251-Digits_Test!V251</f>
        <v>1.6525113594874101</v>
      </c>
      <c r="W251" s="1">
        <f>Digits_Test_MR4_Scale2!W251-Digits_Test!W251</f>
        <v>-1.1817177702598027</v>
      </c>
      <c r="X251" s="1">
        <f>Digits_Test_MR4_Scale2!X251-Digits_Test!X251</f>
        <v>-1.215278458173515</v>
      </c>
      <c r="Y251" s="1">
        <f>Digits_Test_MR4_Scale2!Y251-Digits_Test!Y251</f>
        <v>-0.68349122623322067</v>
      </c>
      <c r="Z251" s="1">
        <f>Digits_Test_MR4_Scale2!Z251-Digits_Test!Z251</f>
        <v>-2.1328458648994899</v>
      </c>
      <c r="AA251" s="1">
        <f>Digits_Test_MR4_Scale2!AA251-Digits_Test!AA251</f>
        <v>0.31264284913912999</v>
      </c>
      <c r="AB251" s="1">
        <f>Digits_Test_MR4_Scale2!AB251-Digits_Test!AB251</f>
        <v>-0.58346588657543508</v>
      </c>
      <c r="AC251" s="1">
        <f>Digits_Test_MR4_Scale2!AC251-Digits_Test!AC251</f>
        <v>-1.044329647179761</v>
      </c>
      <c r="AD251" s="1">
        <f>Digits_Test_MR4_Scale2!AD251-Digits_Test!AD251</f>
        <v>0.55380954476734212</v>
      </c>
      <c r="AE251" s="1">
        <f>Digits_Test_MR4_Scale2!AE251-Digits_Test!AE251</f>
        <v>-3.5767061716919901E-2</v>
      </c>
      <c r="AF251" s="1">
        <f>Digits_Test_MR4_Scale2!AF251-Digits_Test!AF251</f>
        <v>1.3062156786970593</v>
      </c>
      <c r="AG251" s="1">
        <f>Digits_Test_MR4_Scale2!AG251-Digits_Test!AG251</f>
        <v>-0.65251904542889005</v>
      </c>
      <c r="AH251" s="1">
        <f>Digits_Test_MR4_Scale2!AH251-Digits_Test!AH251</f>
        <v>2.0605517189396196</v>
      </c>
      <c r="AI251" s="1">
        <f>Digits_Test_MR4_Scale2!AI251-Digits_Test!AI251</f>
        <v>-1.6796006578229248</v>
      </c>
      <c r="AJ251" s="1">
        <f>Digits_Test_MR4_Scale2!AJ251-Digits_Test!AJ251</f>
        <v>2.4854534571275302</v>
      </c>
      <c r="AK251" s="1">
        <f>Digits_Test_MR4_Scale2!AK251-Digits_Test!AK251</f>
        <v>0.68717800813627994</v>
      </c>
      <c r="AL251" s="1">
        <f>Digits_Test_MR4_Scale2!AL251-Digits_Test!AL251</f>
        <v>0.30576961429333993</v>
      </c>
      <c r="AM251" s="1">
        <f>Digits_Test_MR4_Scale2!AM251-Digits_Test!AM251</f>
        <v>-0.72691485756561314</v>
      </c>
      <c r="AN251" s="1">
        <f>Digits_Test_MR4_Scale2!AN251-Digits_Test!AN251</f>
        <v>-2.1179166311392801</v>
      </c>
      <c r="AO251" s="1">
        <f>Digits_Test_MR4_Scale2!AO251-Digits_Test!AO251</f>
        <v>1.9676508906940398</v>
      </c>
      <c r="AP251" s="1">
        <f>Digits_Test_MR4_Scale2!AP251-Digits_Test!AP251</f>
        <v>9.6691541717880192E-2</v>
      </c>
      <c r="AQ251" s="1">
        <f>Digits_Test_MR4_Scale2!AQ251-Digits_Test!AQ251</f>
        <v>-0.63780338833740102</v>
      </c>
      <c r="AR251" s="1">
        <f>Digits_Test_MR4_Scale2!AR251-Digits_Test!AR251</f>
        <v>1.1506471913391201</v>
      </c>
      <c r="AS251" s="1">
        <f>Digits_Test_MR4_Scale2!AS251-Digits_Test!AS251</f>
        <v>0.30258567179176987</v>
      </c>
      <c r="AU251" s="1">
        <f>Digits_Test_MR4_Scale3!A251-Digits_Test_MR4_Scale2!A251</f>
        <v>9.0744030531809017</v>
      </c>
      <c r="AV251" s="1">
        <f>Digits_Test_MR4_Scale3!B251-Digits_Test_MR4_Scale2!B251</f>
        <v>0.88764596231259052</v>
      </c>
      <c r="AW251" s="1">
        <f>Digits_Test_MR4_Scale3!C251-Digits_Test_MR4_Scale2!C251</f>
        <v>-0.22442404515876024</v>
      </c>
      <c r="AX251" s="1">
        <f>Digits_Test_MR4_Scale3!D251-Digits_Test_MR4_Scale2!D251</f>
        <v>0.5537164723172201</v>
      </c>
      <c r="AY251" s="1">
        <f>Digits_Test_MR4_Scale3!E251-Digits_Test_MR4_Scale2!E251</f>
        <v>0.40658649019387028</v>
      </c>
      <c r="AZ251" s="1">
        <f>Digits_Test_MR4_Scale3!F251-Digits_Test_MR4_Scale2!F251</f>
        <v>-1.0624513438198839</v>
      </c>
      <c r="BA251" s="1">
        <f>Digits_Test_MR4_Scale3!G251-Digits_Test_MR4_Scale2!G251</f>
        <v>0.82234704873565034</v>
      </c>
      <c r="BB251" s="1">
        <f>Digits_Test_MR4_Scale3!H251-Digits_Test_MR4_Scale2!H251</f>
        <v>0.12319988600919007</v>
      </c>
      <c r="BC251" s="1">
        <f>Digits_Test_MR4_Scale3!I251-Digits_Test_MR4_Scale2!I251</f>
        <v>-0.92980275925045197</v>
      </c>
      <c r="BD251" s="1">
        <f>Digits_Test_MR4_Scale3!J251-Digits_Test_MR4_Scale2!J251</f>
        <v>-0.53274808118780981</v>
      </c>
      <c r="BE251" s="1">
        <f>Digits_Test_MR4_Scale3!K251-Digits_Test_MR4_Scale2!K251</f>
        <v>-1.4062174197425479</v>
      </c>
      <c r="BF251" s="1">
        <f>Digits_Test_MR4_Scale3!L251-Digits_Test_MR4_Scale2!L251</f>
        <v>-0.1212250468054501</v>
      </c>
      <c r="BG251" s="1">
        <f>Digits_Test_MR4_Scale3!M251-Digits_Test_MR4_Scale2!M251</f>
        <v>-0.80802622157756998</v>
      </c>
      <c r="BH251" s="1">
        <f>Digits_Test_MR4_Scale3!N251-Digits_Test_MR4_Scale2!N251</f>
        <v>-0.33862973929699991</v>
      </c>
      <c r="BI251" s="1">
        <f>Digits_Test_MR4_Scale3!O251-Digits_Test_MR4_Scale2!O251</f>
        <v>0.60741907045780996</v>
      </c>
      <c r="BJ251" s="1">
        <f>Digits_Test_MR4_Scale3!P251-Digits_Test_MR4_Scale2!P251</f>
        <v>0.18219314356827976</v>
      </c>
      <c r="BK251" s="1">
        <f>Digits_Test_MR4_Scale3!Q251-Digits_Test_MR4_Scale2!Q251</f>
        <v>-7.0301872253513302</v>
      </c>
      <c r="BL251" s="1">
        <f>Digits_Test_MR4_Scale3!R251-Digits_Test_MR4_Scale2!R251</f>
        <v>-3.4587082242859397</v>
      </c>
      <c r="BM251" s="1">
        <f>Digits_Test_MR4_Scale3!S251-Digits_Test_MR4_Scale2!S251</f>
        <v>-1.4892648340510801</v>
      </c>
      <c r="BN251" s="1">
        <f>Digits_Test_MR4_Scale3!T251-Digits_Test_MR4_Scale2!T251</f>
        <v>-1.0852157512458855</v>
      </c>
      <c r="BO251" s="1">
        <f>Digits_Test_MR4_Scale3!U251-Digits_Test_MR4_Scale2!U251</f>
        <v>-1.7147729259763931</v>
      </c>
      <c r="BP251" s="1">
        <f>Digits_Test_MR4_Scale3!V251-Digits_Test_MR4_Scale2!V251</f>
        <v>1.6525113594873599</v>
      </c>
      <c r="BQ251" s="1">
        <f>Digits_Test_MR4_Scale3!W251-Digits_Test_MR4_Scale2!W251</f>
        <v>-1.1817177702597998</v>
      </c>
      <c r="BR251" s="1">
        <f>Digits_Test_MR4_Scale3!X251-Digits_Test_MR4_Scale2!X251</f>
        <v>-1.2152784581735281</v>
      </c>
      <c r="BS251" s="1">
        <f>Digits_Test_MR4_Scale3!Y251-Digits_Test_MR4_Scale2!Y251</f>
        <v>-0.68349122623321834</v>
      </c>
      <c r="BT251" s="1">
        <f>Digits_Test_MR4_Scale3!Z251-Digits_Test_MR4_Scale2!Z251</f>
        <v>-2.1328458648995099</v>
      </c>
      <c r="BU251" s="1">
        <f>Digits_Test_MR4_Scale3!AA251-Digits_Test_MR4_Scale2!AA251</f>
        <v>0.31264284913913998</v>
      </c>
      <c r="BV251" s="1">
        <f>Digits_Test_MR4_Scale3!AB251-Digits_Test_MR4_Scale2!AB251</f>
        <v>-0.58346588657543097</v>
      </c>
      <c r="BW251" s="1">
        <f>Digits_Test_MR4_Scale3!AC251-Digits_Test_MR4_Scale2!AC251</f>
        <v>-1.044329647179757</v>
      </c>
      <c r="BX251" s="1">
        <f>Digits_Test_MR4_Scale3!AD251-Digits_Test_MR4_Scale2!AD251</f>
        <v>0.5538095447673399</v>
      </c>
      <c r="BY251" s="1">
        <f>Digits_Test_MR4_Scale3!AE251-Digits_Test_MR4_Scale2!AE251</f>
        <v>-3.5767061716920123E-2</v>
      </c>
      <c r="BZ251" s="1">
        <f>Digits_Test_MR4_Scale3!AF251-Digits_Test_MR4_Scale2!AF251</f>
        <v>1.3062156786971304</v>
      </c>
      <c r="CA251" s="1">
        <f>Digits_Test_MR4_Scale3!AG251-Digits_Test_MR4_Scale2!AG251</f>
        <v>-0.65251904542889394</v>
      </c>
      <c r="CB251" s="1">
        <f>Digits_Test_MR4_Scale3!AH251-Digits_Test_MR4_Scale2!AH251</f>
        <v>2.0605517189396494</v>
      </c>
      <c r="CC251" s="1">
        <f>Digits_Test_MR4_Scale3!AI251-Digits_Test_MR4_Scale2!AI251</f>
        <v>-1.679600657822975</v>
      </c>
      <c r="CD251" s="1">
        <f>Digits_Test_MR4_Scale3!AJ251-Digits_Test_MR4_Scale2!AJ251</f>
        <v>2.4854534571275497</v>
      </c>
      <c r="CE251" s="1">
        <f>Digits_Test_MR4_Scale3!AK251-Digits_Test_MR4_Scale2!AK251</f>
        <v>0.68717800813633012</v>
      </c>
      <c r="CF251" s="1">
        <f>Digits_Test_MR4_Scale3!AL251-Digits_Test_MR4_Scale2!AL251</f>
        <v>0.30576961429333016</v>
      </c>
      <c r="CG251" s="1">
        <f>Digits_Test_MR4_Scale3!AM251-Digits_Test_MR4_Scale2!AM251</f>
        <v>-0.72691485756561691</v>
      </c>
      <c r="CH251" s="1">
        <f>Digits_Test_MR4_Scale3!AN251-Digits_Test_MR4_Scale2!AN251</f>
        <v>-2.1179166311392801</v>
      </c>
      <c r="CI251" s="1">
        <f>Digits_Test_MR4_Scale3!AO251-Digits_Test_MR4_Scale2!AO251</f>
        <v>1.9676508906940504</v>
      </c>
      <c r="CJ251" s="1">
        <f>Digits_Test_MR4_Scale3!AP251-Digits_Test_MR4_Scale2!AP251</f>
        <v>9.669154171787997E-2</v>
      </c>
      <c r="CK251" s="1">
        <f>Digits_Test_MR4_Scale3!AQ251-Digits_Test_MR4_Scale2!AQ251</f>
        <v>-0.63780338833741201</v>
      </c>
      <c r="CL251" s="1">
        <f>Digits_Test_MR4_Scale3!AR251-Digits_Test_MR4_Scale2!AR251</f>
        <v>1.1506471913391096</v>
      </c>
      <c r="CM251" s="1">
        <f>Digits_Test_MR4_Scale3!AS251-Digits_Test_MR4_Scale2!AS251</f>
        <v>0.30258567179177009</v>
      </c>
    </row>
    <row r="252" spans="1:91" x14ac:dyDescent="0.3">
      <c r="A252" s="1">
        <f>Digits_Test_MR4_Scale2!A252-Digits_Test!A252</f>
        <v>2.0792442894879697</v>
      </c>
      <c r="B252" s="1">
        <f>Digits_Test_MR4_Scale2!B252-Digits_Test!B252</f>
        <v>5.1412762571482098</v>
      </c>
      <c r="C252" s="1">
        <f>Digits_Test_MR4_Scale2!C252-Digits_Test!C252</f>
        <v>-1.1128830178949833E-2</v>
      </c>
      <c r="D252" s="1">
        <f>Digits_Test_MR4_Scale2!D252-Digits_Test!D252</f>
        <v>0.38271105056885002</v>
      </c>
      <c r="E252" s="1">
        <f>Digits_Test_MR4_Scale2!E252-Digits_Test!E252</f>
        <v>0.35493116370693967</v>
      </c>
      <c r="F252" s="1">
        <f>Digits_Test_MR4_Scale2!F252-Digits_Test!F252</f>
        <v>-0.70956328602897001</v>
      </c>
      <c r="G252" s="1">
        <f>Digits_Test_MR4_Scale2!G252-Digits_Test!G252</f>
        <v>7.9588634903669853E-2</v>
      </c>
      <c r="H252" s="1">
        <f>Digits_Test_MR4_Scale2!H252-Digits_Test!H252</f>
        <v>0.23237770581551986</v>
      </c>
      <c r="I252" s="1">
        <f>Digits_Test_MR4_Scale2!I252-Digits_Test!I252</f>
        <v>-1.887774137372477</v>
      </c>
      <c r="J252" s="1">
        <f>Digits_Test_MR4_Scale2!J252-Digits_Test!J252</f>
        <v>-1.4343784995312649</v>
      </c>
      <c r="K252" s="1">
        <f>Digits_Test_MR4_Scale2!K252-Digits_Test!K252</f>
        <v>-1.0278553105499102</v>
      </c>
      <c r="L252" s="1">
        <f>Digits_Test_MR4_Scale2!L252-Digits_Test!L252</f>
        <v>-0.20335767062179988</v>
      </c>
      <c r="M252" s="1">
        <f>Digits_Test_MR4_Scale2!M252-Digits_Test!M252</f>
        <v>-0.74585094614401992</v>
      </c>
      <c r="N252" s="1">
        <f>Digits_Test_MR4_Scale2!N252-Digits_Test!N252</f>
        <v>-0.19586691370775999</v>
      </c>
      <c r="O252" s="1">
        <f>Digits_Test_MR4_Scale2!O252-Digits_Test!O252</f>
        <v>0.4847383819498603</v>
      </c>
      <c r="P252" s="1">
        <f>Digits_Test_MR4_Scale2!P252-Digits_Test!P252</f>
        <v>0.24376087243477995</v>
      </c>
      <c r="Q252" s="1">
        <f>Digits_Test_MR4_Scale2!Q252-Digits_Test!Q252</f>
        <v>-1.4713388231287099</v>
      </c>
      <c r="R252" s="1">
        <f>Digits_Test_MR4_Scale2!R252-Digits_Test!R252</f>
        <v>-1.1832623401072899</v>
      </c>
      <c r="S252" s="1">
        <f>Digits_Test_MR4_Scale2!S252-Digits_Test!S252</f>
        <v>-0.27100520933218297</v>
      </c>
      <c r="T252" s="1">
        <f>Digits_Test_MR4_Scale2!T252-Digits_Test!T252</f>
        <v>-0.56160430962597019</v>
      </c>
      <c r="U252" s="1">
        <f>Digits_Test_MR4_Scale2!U252-Digits_Test!U252</f>
        <v>-0.42594524319989024</v>
      </c>
      <c r="V252" s="1">
        <f>Digits_Test_MR4_Scale2!V252-Digits_Test!V252</f>
        <v>2.2765316410166996</v>
      </c>
      <c r="W252" s="1">
        <f>Digits_Test_MR4_Scale2!W252-Digits_Test!W252</f>
        <v>0.27367928240515993</v>
      </c>
      <c r="X252" s="1">
        <f>Digits_Test_MR4_Scale2!X252-Digits_Test!X252</f>
        <v>-1.1756160384134411</v>
      </c>
      <c r="Y252" s="1">
        <f>Digits_Test_MR4_Scale2!Y252-Digits_Test!Y252</f>
        <v>-0.56979871298271201</v>
      </c>
      <c r="Z252" s="1">
        <f>Digits_Test_MR4_Scale2!Z252-Digits_Test!Z252</f>
        <v>-1.2313690774602479</v>
      </c>
      <c r="AA252" s="1">
        <f>Digits_Test_MR4_Scale2!AA252-Digits_Test!AA252</f>
        <v>0.8239235889851797</v>
      </c>
      <c r="AB252" s="1">
        <f>Digits_Test_MR4_Scale2!AB252-Digits_Test!AB252</f>
        <v>8.3314373906939965E-2</v>
      </c>
      <c r="AC252" s="1">
        <f>Digits_Test_MR4_Scale2!AC252-Digits_Test!AC252</f>
        <v>-0.61460455848389306</v>
      </c>
      <c r="AD252" s="1">
        <f>Digits_Test_MR4_Scale2!AD252-Digits_Test!AD252</f>
        <v>1.0660048903523003</v>
      </c>
      <c r="AE252" s="1">
        <f>Digits_Test_MR4_Scale2!AE252-Digits_Test!AE252</f>
        <v>0.22842345160721012</v>
      </c>
      <c r="AF252" s="1">
        <f>Digits_Test_MR4_Scale2!AF252-Digits_Test!AF252</f>
        <v>-4.0181682355339161</v>
      </c>
      <c r="AG252" s="1">
        <f>Digits_Test_MR4_Scale2!AG252-Digits_Test!AG252</f>
        <v>-0.741152767631029</v>
      </c>
      <c r="AH252" s="1">
        <f>Digits_Test_MR4_Scale2!AH252-Digits_Test!AH252</f>
        <v>-3.5740747878691295</v>
      </c>
      <c r="AI252" s="1">
        <f>Digits_Test_MR4_Scale2!AI252-Digits_Test!AI252</f>
        <v>-2.8487942356029601</v>
      </c>
      <c r="AJ252" s="1">
        <f>Digits_Test_MR4_Scale2!AJ252-Digits_Test!AJ252</f>
        <v>0.87697041597422798</v>
      </c>
      <c r="AK252" s="1">
        <f>Digits_Test_MR4_Scale2!AK252-Digits_Test!AK252</f>
        <v>-1.2712578512937562</v>
      </c>
      <c r="AL252" s="1">
        <f>Digits_Test_MR4_Scale2!AL252-Digits_Test!AL252</f>
        <v>-1.8349527427232486</v>
      </c>
      <c r="AM252" s="1">
        <f>Digits_Test_MR4_Scale2!AM252-Digits_Test!AM252</f>
        <v>-1.9864375931843328</v>
      </c>
      <c r="AN252" s="1">
        <f>Digits_Test_MR4_Scale2!AN252-Digits_Test!AN252</f>
        <v>-2.8480935394977367</v>
      </c>
      <c r="AO252" s="1">
        <f>Digits_Test_MR4_Scale2!AO252-Digits_Test!AO252</f>
        <v>0.865101662591095</v>
      </c>
      <c r="AP252" s="1">
        <f>Digits_Test_MR4_Scale2!AP252-Digits_Test!AP252</f>
        <v>-0.64472029272346509</v>
      </c>
      <c r="AQ252" s="1">
        <f>Digits_Test_MR4_Scale2!AQ252-Digits_Test!AQ252</f>
        <v>-1.7381322853641312</v>
      </c>
      <c r="AR252" s="1">
        <f>Digits_Test_MR4_Scale2!AR252-Digits_Test!AR252</f>
        <v>6.5219791440247005E-2</v>
      </c>
      <c r="AS252" s="1">
        <f>Digits_Test_MR4_Scale2!AS252-Digits_Test!AS252</f>
        <v>7.9991399799028917E-2</v>
      </c>
      <c r="AU252" s="1">
        <f>Digits_Test_MR4_Scale3!A252-Digits_Test_MR4_Scale2!A252</f>
        <v>2.0792442894899095</v>
      </c>
      <c r="AV252" s="1">
        <f>Digits_Test_MR4_Scale3!B252-Digits_Test_MR4_Scale2!B252</f>
        <v>5.1412762571477995</v>
      </c>
      <c r="AW252" s="1">
        <f>Digits_Test_MR4_Scale3!C252-Digits_Test_MR4_Scale2!C252</f>
        <v>-1.1128830179329974E-2</v>
      </c>
      <c r="AX252" s="1">
        <f>Digits_Test_MR4_Scale3!D252-Digits_Test_MR4_Scale2!D252</f>
        <v>0.38271105056887</v>
      </c>
      <c r="AY252" s="1">
        <f>Digits_Test_MR4_Scale3!E252-Digits_Test_MR4_Scale2!E252</f>
        <v>0.35493116370702982</v>
      </c>
      <c r="AZ252" s="1">
        <f>Digits_Test_MR4_Scale3!F252-Digits_Test_MR4_Scale2!F252</f>
        <v>-0.70956328602895002</v>
      </c>
      <c r="BA252" s="1">
        <f>Digits_Test_MR4_Scale3!G252-Digits_Test_MR4_Scale2!G252</f>
        <v>7.9588634903660083E-2</v>
      </c>
      <c r="BB252" s="1">
        <f>Digits_Test_MR4_Scale3!H252-Digits_Test_MR4_Scale2!H252</f>
        <v>0.23237770581555006</v>
      </c>
      <c r="BC252" s="1">
        <f>Digits_Test_MR4_Scale3!I252-Digits_Test_MR4_Scale2!I252</f>
        <v>-1.887774137372473</v>
      </c>
      <c r="BD252" s="1">
        <f>Digits_Test_MR4_Scale3!J252-Digits_Test_MR4_Scale2!J252</f>
        <v>-1.4343784995312649</v>
      </c>
      <c r="BE252" s="1">
        <f>Digits_Test_MR4_Scale3!K252-Digits_Test_MR4_Scale2!K252</f>
        <v>-1.0278553105498929</v>
      </c>
      <c r="BF252" s="1">
        <f>Digits_Test_MR4_Scale3!L252-Digits_Test_MR4_Scale2!L252</f>
        <v>-0.2033576706218001</v>
      </c>
      <c r="BG252" s="1">
        <f>Digits_Test_MR4_Scale3!M252-Digits_Test_MR4_Scale2!M252</f>
        <v>-0.74585094614401792</v>
      </c>
      <c r="BH252" s="1">
        <f>Digits_Test_MR4_Scale3!N252-Digits_Test_MR4_Scale2!N252</f>
        <v>-0.19586691370774001</v>
      </c>
      <c r="BI252" s="1">
        <f>Digits_Test_MR4_Scale3!O252-Digits_Test_MR4_Scale2!O252</f>
        <v>0.48473838194984964</v>
      </c>
      <c r="BJ252" s="1">
        <f>Digits_Test_MR4_Scale3!P252-Digits_Test_MR4_Scale2!P252</f>
        <v>0.24376087243477995</v>
      </c>
      <c r="BK252" s="1">
        <f>Digits_Test_MR4_Scale3!Q252-Digits_Test_MR4_Scale2!Q252</f>
        <v>-1.4713388231284832</v>
      </c>
      <c r="BL252" s="1">
        <f>Digits_Test_MR4_Scale3!R252-Digits_Test_MR4_Scale2!R252</f>
        <v>-1.1832623401073801</v>
      </c>
      <c r="BM252" s="1">
        <f>Digits_Test_MR4_Scale3!S252-Digits_Test_MR4_Scale2!S252</f>
        <v>-0.27100520933220495</v>
      </c>
      <c r="BN252" s="1">
        <f>Digits_Test_MR4_Scale3!T252-Digits_Test_MR4_Scale2!T252</f>
        <v>-0.56160430962599994</v>
      </c>
      <c r="BO252" s="1">
        <f>Digits_Test_MR4_Scale3!U252-Digits_Test_MR4_Scale2!U252</f>
        <v>-0.42594524319982985</v>
      </c>
      <c r="BP252" s="1">
        <f>Digits_Test_MR4_Scale3!V252-Digits_Test_MR4_Scale2!V252</f>
        <v>2.2765316410167098</v>
      </c>
      <c r="BQ252" s="1">
        <f>Digits_Test_MR4_Scale3!W252-Digits_Test_MR4_Scale2!W252</f>
        <v>0.27367928240513995</v>
      </c>
      <c r="BR252" s="1">
        <f>Digits_Test_MR4_Scale3!X252-Digits_Test_MR4_Scale2!X252</f>
        <v>-1.1756160384134291</v>
      </c>
      <c r="BS252" s="1">
        <f>Digits_Test_MR4_Scale3!Y252-Digits_Test_MR4_Scale2!Y252</f>
        <v>-0.56979871298271201</v>
      </c>
      <c r="BT252" s="1">
        <f>Digits_Test_MR4_Scale3!Z252-Digits_Test_MR4_Scale2!Z252</f>
        <v>-1.2313690774602781</v>
      </c>
      <c r="BU252" s="1">
        <f>Digits_Test_MR4_Scale3!AA252-Digits_Test_MR4_Scale2!AA252</f>
        <v>0.82392358898517015</v>
      </c>
      <c r="BV252" s="1">
        <f>Digits_Test_MR4_Scale3!AB252-Digits_Test_MR4_Scale2!AB252</f>
        <v>8.3314373906929973E-2</v>
      </c>
      <c r="BW252" s="1">
        <f>Digits_Test_MR4_Scale3!AC252-Digits_Test_MR4_Scale2!AC252</f>
        <v>-0.61460455848390205</v>
      </c>
      <c r="BX252" s="1">
        <f>Digits_Test_MR4_Scale3!AD252-Digits_Test_MR4_Scale2!AD252</f>
        <v>1.0660048903522896</v>
      </c>
      <c r="BY252" s="1">
        <f>Digits_Test_MR4_Scale3!AE252-Digits_Test_MR4_Scale2!AE252</f>
        <v>0.2284234516071999</v>
      </c>
      <c r="BZ252" s="1">
        <f>Digits_Test_MR4_Scale3!AF252-Digits_Test_MR4_Scale2!AF252</f>
        <v>-4.0181682355338397</v>
      </c>
      <c r="CA252" s="1">
        <f>Digits_Test_MR4_Scale3!AG252-Digits_Test_MR4_Scale2!AG252</f>
        <v>-0.741152767631025</v>
      </c>
      <c r="CB252" s="1">
        <f>Digits_Test_MR4_Scale3!AH252-Digits_Test_MR4_Scale2!AH252</f>
        <v>-3.5740747878691597</v>
      </c>
      <c r="CC252" s="1">
        <f>Digits_Test_MR4_Scale3!AI252-Digits_Test_MR4_Scale2!AI252</f>
        <v>-2.8487942356029805</v>
      </c>
      <c r="CD252" s="1">
        <f>Digits_Test_MR4_Scale3!AJ252-Digits_Test_MR4_Scale2!AJ252</f>
        <v>0.87697041597422098</v>
      </c>
      <c r="CE252" s="1">
        <f>Digits_Test_MR4_Scale3!AK252-Digits_Test_MR4_Scale2!AK252</f>
        <v>-1.27125785129374</v>
      </c>
      <c r="CF252" s="1">
        <f>Digits_Test_MR4_Scale3!AL252-Digits_Test_MR4_Scale2!AL252</f>
        <v>-1.8349527427232899</v>
      </c>
      <c r="CG252" s="1">
        <f>Digits_Test_MR4_Scale3!AM252-Digits_Test_MR4_Scale2!AM252</f>
        <v>-1.9864375931843403</v>
      </c>
      <c r="CH252" s="1">
        <f>Digits_Test_MR4_Scale3!AN252-Digits_Test_MR4_Scale2!AN252</f>
        <v>-2.8480935394977398</v>
      </c>
      <c r="CI252" s="1">
        <f>Digits_Test_MR4_Scale3!AO252-Digits_Test_MR4_Scale2!AO252</f>
        <v>0.86510166259109988</v>
      </c>
      <c r="CJ252" s="1">
        <f>Digits_Test_MR4_Scale3!AP252-Digits_Test_MR4_Scale2!AP252</f>
        <v>-0.64472029272346298</v>
      </c>
      <c r="CK252" s="1">
        <f>Digits_Test_MR4_Scale3!AQ252-Digits_Test_MR4_Scale2!AQ252</f>
        <v>-1.7381322853641399</v>
      </c>
      <c r="CL252" s="1">
        <f>Digits_Test_MR4_Scale3!AR252-Digits_Test_MR4_Scale2!AR252</f>
        <v>6.5219791440248975E-2</v>
      </c>
      <c r="CM252" s="1">
        <f>Digits_Test_MR4_Scale3!AS252-Digits_Test_MR4_Scale2!AS252</f>
        <v>7.9991399799031027E-2</v>
      </c>
    </row>
    <row r="253" spans="1:91" x14ac:dyDescent="0.3">
      <c r="A253" s="1">
        <f>Digits_Test_MR4_Scale2!A253-Digits_Test!A253</f>
        <v>3.1920874988817109</v>
      </c>
      <c r="B253" s="1">
        <f>Digits_Test_MR4_Scale2!B253-Digits_Test!B253</f>
        <v>3.4524688299067803</v>
      </c>
      <c r="C253" s="1">
        <f>Digits_Test_MR4_Scale2!C253-Digits_Test!C253</f>
        <v>-0.98874487762768037</v>
      </c>
      <c r="D253" s="1">
        <f>Digits_Test_MR4_Scale2!D253-Digits_Test!D253</f>
        <v>0.59728976126214972</v>
      </c>
      <c r="E253" s="1">
        <f>Digits_Test_MR4_Scale2!E253-Digits_Test!E253</f>
        <v>1.0528219557489695</v>
      </c>
      <c r="F253" s="1">
        <f>Digits_Test_MR4_Scale2!F253-Digits_Test!F253</f>
        <v>-1.451608930032533</v>
      </c>
      <c r="G253" s="1">
        <f>Digits_Test_MR4_Scale2!G253-Digits_Test!G253</f>
        <v>-6.9809877857130109E-2</v>
      </c>
      <c r="H253" s="1">
        <f>Digits_Test_MR4_Scale2!H253-Digits_Test!H253</f>
        <v>-9.8256144466760009E-2</v>
      </c>
      <c r="I253" s="1">
        <f>Digits_Test_MR4_Scale2!I253-Digits_Test!I253</f>
        <v>-1.896661192882412</v>
      </c>
      <c r="J253" s="1">
        <f>Digits_Test_MR4_Scale2!J253-Digits_Test!J253</f>
        <v>-1.091944938220252</v>
      </c>
      <c r="K253" s="1">
        <f>Digits_Test_MR4_Scale2!K253-Digits_Test!K253</f>
        <v>-0.72122460509079023</v>
      </c>
      <c r="L253" s="1">
        <f>Digits_Test_MR4_Scale2!L253-Digits_Test!L253</f>
        <v>-0.27879317700497985</v>
      </c>
      <c r="M253" s="1">
        <f>Digits_Test_MR4_Scale2!M253-Digits_Test!M253</f>
        <v>-0.75199073386154991</v>
      </c>
      <c r="N253" s="1">
        <f>Digits_Test_MR4_Scale2!N253-Digits_Test!N253</f>
        <v>0.13216400691152996</v>
      </c>
      <c r="O253" s="1">
        <f>Digits_Test_MR4_Scale2!O253-Digits_Test!O253</f>
        <v>0.45425434793683994</v>
      </c>
      <c r="P253" s="1">
        <f>Digits_Test_MR4_Scale2!P253-Digits_Test!P253</f>
        <v>0.29147433140822976</v>
      </c>
      <c r="Q253" s="1">
        <f>Digits_Test_MR4_Scale2!Q253-Digits_Test!Q253</f>
        <v>-1.69301687850964</v>
      </c>
      <c r="R253" s="1">
        <f>Digits_Test_MR4_Scale2!R253-Digits_Test!R253</f>
        <v>-2.3576511693828399</v>
      </c>
      <c r="S253" s="1">
        <f>Digits_Test_MR4_Scale2!S253-Digits_Test!S253</f>
        <v>-0.47814404057646004</v>
      </c>
      <c r="T253" s="1">
        <f>Digits_Test_MR4_Scale2!T253-Digits_Test!T253</f>
        <v>0.68371794401606989</v>
      </c>
      <c r="U253" s="1">
        <f>Digits_Test_MR4_Scale2!U253-Digits_Test!U253</f>
        <v>0.14870218654631007</v>
      </c>
      <c r="V253" s="1">
        <f>Digits_Test_MR4_Scale2!V253-Digits_Test!V253</f>
        <v>1.489935060456105</v>
      </c>
      <c r="W253" s="1">
        <f>Digits_Test_MR4_Scale2!W253-Digits_Test!W253</f>
        <v>0.27038105866187001</v>
      </c>
      <c r="X253" s="1">
        <f>Digits_Test_MR4_Scale2!X253-Digits_Test!X253</f>
        <v>-0.78182952392789984</v>
      </c>
      <c r="Y253" s="1">
        <f>Digits_Test_MR4_Scale2!Y253-Digits_Test!Y253</f>
        <v>-0.25777446508116997</v>
      </c>
      <c r="Z253" s="1">
        <f>Digits_Test_MR4_Scale2!Z253-Digits_Test!Z253</f>
        <v>-0.53091086547878019</v>
      </c>
      <c r="AA253" s="1">
        <f>Digits_Test_MR4_Scale2!AA253-Digits_Test!AA253</f>
        <v>1.0318979471569201</v>
      </c>
      <c r="AB253" s="1">
        <f>Digits_Test_MR4_Scale2!AB253-Digits_Test!AB253</f>
        <v>9.0839196671610001E-2</v>
      </c>
      <c r="AC253" s="1">
        <f>Digits_Test_MR4_Scale2!AC253-Digits_Test!AC253</f>
        <v>-3.2795775338270161E-2</v>
      </c>
      <c r="AD253" s="1">
        <f>Digits_Test_MR4_Scale2!AD253-Digits_Test!AD253</f>
        <v>0.93612251784953027</v>
      </c>
      <c r="AE253" s="1">
        <f>Digits_Test_MR4_Scale2!AE253-Digits_Test!AE253</f>
        <v>0.17914378528582997</v>
      </c>
      <c r="AF253" s="1">
        <f>Digits_Test_MR4_Scale2!AF253-Digits_Test!AF253</f>
        <v>-3.1219160940983239</v>
      </c>
      <c r="AG253" s="1">
        <f>Digits_Test_MR4_Scale2!AG253-Digits_Test!AG253</f>
        <v>-0.82196590199602193</v>
      </c>
      <c r="AH253" s="1">
        <f>Digits_Test_MR4_Scale2!AH253-Digits_Test!AH253</f>
        <v>-1.3752009845989011</v>
      </c>
      <c r="AI253" s="1">
        <f>Digits_Test_MR4_Scale2!AI253-Digits_Test!AI253</f>
        <v>-3.0622719290748801</v>
      </c>
      <c r="AJ253" s="1">
        <f>Digits_Test_MR4_Scale2!AJ253-Digits_Test!AJ253</f>
        <v>0.57644190232356252</v>
      </c>
      <c r="AK253" s="1">
        <f>Digits_Test_MR4_Scale2!AK253-Digits_Test!AK253</f>
        <v>0.36841310683583006</v>
      </c>
      <c r="AL253" s="1">
        <f>Digits_Test_MR4_Scale2!AL253-Digits_Test!AL253</f>
        <v>-2.1529238818757039</v>
      </c>
      <c r="AM253" s="1">
        <f>Digits_Test_MR4_Scale2!AM253-Digits_Test!AM253</f>
        <v>-0.54452121449443203</v>
      </c>
      <c r="AN253" s="1">
        <f>Digits_Test_MR4_Scale2!AN253-Digits_Test!AN253</f>
        <v>-2.2496083641383668</v>
      </c>
      <c r="AO253" s="1">
        <f>Digits_Test_MR4_Scale2!AO253-Digits_Test!AO253</f>
        <v>1.0501095863051679</v>
      </c>
      <c r="AP253" s="1">
        <f>Digits_Test_MR4_Scale2!AP253-Digits_Test!AP253</f>
        <v>-0.36167331589415697</v>
      </c>
      <c r="AQ253" s="1">
        <f>Digits_Test_MR4_Scale2!AQ253-Digits_Test!AQ253</f>
        <v>-0.8959279761820319</v>
      </c>
      <c r="AR253" s="1">
        <f>Digits_Test_MR4_Scale2!AR253-Digits_Test!AR253</f>
        <v>0.66555794602131402</v>
      </c>
      <c r="AS253" s="1">
        <f>Digits_Test_MR4_Scale2!AS253-Digits_Test!AS253</f>
        <v>0.45064397096721986</v>
      </c>
      <c r="AU253" s="1">
        <f>Digits_Test_MR4_Scale3!A253-Digits_Test_MR4_Scale2!A253</f>
        <v>3.1920874988824988</v>
      </c>
      <c r="AV253" s="1">
        <f>Digits_Test_MR4_Scale3!B253-Digits_Test_MR4_Scale2!B253</f>
        <v>3.4524688299059694</v>
      </c>
      <c r="AW253" s="1">
        <f>Digits_Test_MR4_Scale3!C253-Digits_Test_MR4_Scale2!C253</f>
        <v>-0.98874487762746988</v>
      </c>
      <c r="AX253" s="1">
        <f>Digits_Test_MR4_Scale3!D253-Digits_Test_MR4_Scale2!D253</f>
        <v>0.5972897612621404</v>
      </c>
      <c r="AY253" s="1">
        <f>Digits_Test_MR4_Scale3!E253-Digits_Test_MR4_Scale2!E253</f>
        <v>1.0528219557489304</v>
      </c>
      <c r="AZ253" s="1">
        <f>Digits_Test_MR4_Scale3!F253-Digits_Test_MR4_Scale2!F253</f>
        <v>-1.4516089300325721</v>
      </c>
      <c r="BA253" s="1">
        <f>Digits_Test_MR4_Scale3!G253-Digits_Test_MR4_Scale2!G253</f>
        <v>-6.9809877857169855E-2</v>
      </c>
      <c r="BB253" s="1">
        <f>Digits_Test_MR4_Scale3!H253-Digits_Test_MR4_Scale2!H253</f>
        <v>-9.8256144466760009E-2</v>
      </c>
      <c r="BC253" s="1">
        <f>Digits_Test_MR4_Scale3!I253-Digits_Test_MR4_Scale2!I253</f>
        <v>-1.8966611928823782</v>
      </c>
      <c r="BD253" s="1">
        <f>Digits_Test_MR4_Scale3!J253-Digits_Test_MR4_Scale2!J253</f>
        <v>-1.09194493822024</v>
      </c>
      <c r="BE253" s="1">
        <f>Digits_Test_MR4_Scale3!K253-Digits_Test_MR4_Scale2!K253</f>
        <v>-0.72122460509081099</v>
      </c>
      <c r="BF253" s="1">
        <f>Digits_Test_MR4_Scale3!L253-Digits_Test_MR4_Scale2!L253</f>
        <v>-0.27879317700497008</v>
      </c>
      <c r="BG253" s="1">
        <f>Digits_Test_MR4_Scale3!M253-Digits_Test_MR4_Scale2!M253</f>
        <v>-0.751990733861572</v>
      </c>
      <c r="BH253" s="1">
        <f>Digits_Test_MR4_Scale3!N253-Digits_Test_MR4_Scale2!N253</f>
        <v>0.13216400691152996</v>
      </c>
      <c r="BI253" s="1">
        <f>Digits_Test_MR4_Scale3!O253-Digits_Test_MR4_Scale2!O253</f>
        <v>0.45425434793685016</v>
      </c>
      <c r="BJ253" s="1">
        <f>Digits_Test_MR4_Scale3!P253-Digits_Test_MR4_Scale2!P253</f>
        <v>0.29147433140821022</v>
      </c>
      <c r="BK253" s="1">
        <f>Digits_Test_MR4_Scale3!Q253-Digits_Test_MR4_Scale2!Q253</f>
        <v>-1.6930168785092869</v>
      </c>
      <c r="BL253" s="1">
        <f>Digits_Test_MR4_Scale3!R253-Digits_Test_MR4_Scale2!R253</f>
        <v>-2.35765116938303</v>
      </c>
      <c r="BM253" s="1">
        <f>Digits_Test_MR4_Scale3!S253-Digits_Test_MR4_Scale2!S253</f>
        <v>-0.47814404057645177</v>
      </c>
      <c r="BN253" s="1">
        <f>Digits_Test_MR4_Scale3!T253-Digits_Test_MR4_Scale2!T253</f>
        <v>0.68371794401607033</v>
      </c>
      <c r="BO253" s="1">
        <f>Digits_Test_MR4_Scale3!U253-Digits_Test_MR4_Scale2!U253</f>
        <v>0.14870218654637002</v>
      </c>
      <c r="BP253" s="1">
        <f>Digits_Test_MR4_Scale3!V253-Digits_Test_MR4_Scale2!V253</f>
        <v>1.4899350604561099</v>
      </c>
      <c r="BQ253" s="1">
        <f>Digits_Test_MR4_Scale3!W253-Digits_Test_MR4_Scale2!W253</f>
        <v>0.27038105866188999</v>
      </c>
      <c r="BR253" s="1">
        <f>Digits_Test_MR4_Scale3!X253-Digits_Test_MR4_Scale2!X253</f>
        <v>-0.78182952392789606</v>
      </c>
      <c r="BS253" s="1">
        <f>Digits_Test_MR4_Scale3!Y253-Digits_Test_MR4_Scale2!Y253</f>
        <v>-0.25777446508117596</v>
      </c>
      <c r="BT253" s="1">
        <f>Digits_Test_MR4_Scale3!Z253-Digits_Test_MR4_Scale2!Z253</f>
        <v>-0.53091086547875999</v>
      </c>
      <c r="BU253" s="1">
        <f>Digits_Test_MR4_Scale3!AA253-Digits_Test_MR4_Scale2!AA253</f>
        <v>1.0318979471569101</v>
      </c>
      <c r="BV253" s="1">
        <f>Digits_Test_MR4_Scale3!AB253-Digits_Test_MR4_Scale2!AB253</f>
        <v>9.0839196671619993E-2</v>
      </c>
      <c r="BW253" s="1">
        <f>Digits_Test_MR4_Scale3!AC253-Digits_Test_MR4_Scale2!AC253</f>
        <v>-3.2795775338269939E-2</v>
      </c>
      <c r="BX253" s="1">
        <f>Digits_Test_MR4_Scale3!AD253-Digits_Test_MR4_Scale2!AD253</f>
        <v>0.93612251784953004</v>
      </c>
      <c r="BY253" s="1">
        <f>Digits_Test_MR4_Scale3!AE253-Digits_Test_MR4_Scale2!AE253</f>
        <v>0.17914378528581998</v>
      </c>
      <c r="BZ253" s="1">
        <f>Digits_Test_MR4_Scale3!AF253-Digits_Test_MR4_Scale2!AF253</f>
        <v>-3.1219160940984403</v>
      </c>
      <c r="CA253" s="1">
        <f>Digits_Test_MR4_Scale3!AG253-Digits_Test_MR4_Scale2!AG253</f>
        <v>-0.82196590199601893</v>
      </c>
      <c r="CB253" s="1">
        <f>Digits_Test_MR4_Scale3!AH253-Digits_Test_MR4_Scale2!AH253</f>
        <v>-1.3752009845988757</v>
      </c>
      <c r="CC253" s="1">
        <f>Digits_Test_MR4_Scale3!AI253-Digits_Test_MR4_Scale2!AI253</f>
        <v>-3.0622719290748801</v>
      </c>
      <c r="CD253" s="1">
        <f>Digits_Test_MR4_Scale3!AJ253-Digits_Test_MR4_Scale2!AJ253</f>
        <v>0.57644190232355552</v>
      </c>
      <c r="CE253" s="1">
        <f>Digits_Test_MR4_Scale3!AK253-Digits_Test_MR4_Scale2!AK253</f>
        <v>0.36841310683580986</v>
      </c>
      <c r="CF253" s="1">
        <f>Digits_Test_MR4_Scale3!AL253-Digits_Test_MR4_Scale2!AL253</f>
        <v>-2.1529238818756897</v>
      </c>
      <c r="CG253" s="1">
        <f>Digits_Test_MR4_Scale3!AM253-Digits_Test_MR4_Scale2!AM253</f>
        <v>-0.54452121449442104</v>
      </c>
      <c r="CH253" s="1">
        <f>Digits_Test_MR4_Scale3!AN253-Digits_Test_MR4_Scale2!AN253</f>
        <v>-2.2496083641383802</v>
      </c>
      <c r="CI253" s="1">
        <f>Digits_Test_MR4_Scale3!AO253-Digits_Test_MR4_Scale2!AO253</f>
        <v>1.0501095863051699</v>
      </c>
      <c r="CJ253" s="1">
        <f>Digits_Test_MR4_Scale3!AP253-Digits_Test_MR4_Scale2!AP253</f>
        <v>-0.36167331589415458</v>
      </c>
      <c r="CK253" s="1">
        <f>Digits_Test_MR4_Scale3!AQ253-Digits_Test_MR4_Scale2!AQ253</f>
        <v>-0.89592797618202913</v>
      </c>
      <c r="CL253" s="1">
        <f>Digits_Test_MR4_Scale3!AR253-Digits_Test_MR4_Scale2!AR253</f>
        <v>0.66555794602132012</v>
      </c>
      <c r="CM253" s="1">
        <f>Digits_Test_MR4_Scale3!AS253-Digits_Test_MR4_Scale2!AS253</f>
        <v>0.45064397096722986</v>
      </c>
    </row>
    <row r="254" spans="1:91" x14ac:dyDescent="0.3">
      <c r="A254" s="1">
        <f>Digits_Test_MR4_Scale2!A254-Digits_Test!A254</f>
        <v>5.1999366309992414</v>
      </c>
      <c r="B254" s="1">
        <f>Digits_Test_MR4_Scale2!B254-Digits_Test!B254</f>
        <v>1.3810557226930995</v>
      </c>
      <c r="C254" s="1">
        <f>Digits_Test_MR4_Scale2!C254-Digits_Test!C254</f>
        <v>-1.3796266283521799</v>
      </c>
      <c r="D254" s="1">
        <f>Digits_Test_MR4_Scale2!D254-Digits_Test!D254</f>
        <v>1.1302597641566003</v>
      </c>
      <c r="E254" s="1">
        <f>Digits_Test_MR4_Scale2!E254-Digits_Test!E254</f>
        <v>0.82454796802525987</v>
      </c>
      <c r="F254" s="1">
        <f>Digits_Test_MR4_Scale2!F254-Digits_Test!F254</f>
        <v>-1.6199100992894351</v>
      </c>
      <c r="G254" s="1">
        <f>Digits_Test_MR4_Scale2!G254-Digits_Test!G254</f>
        <v>0.91282508523705985</v>
      </c>
      <c r="H254" s="1">
        <f>Digits_Test_MR4_Scale2!H254-Digits_Test!H254</f>
        <v>-8.1842944426400166E-3</v>
      </c>
      <c r="I254" s="1">
        <f>Digits_Test_MR4_Scale2!I254-Digits_Test!I254</f>
        <v>-1.872195826689286</v>
      </c>
      <c r="J254" s="1">
        <f>Digits_Test_MR4_Scale2!J254-Digits_Test!J254</f>
        <v>-0.7611383440181001</v>
      </c>
      <c r="K254" s="1">
        <f>Digits_Test_MR4_Scale2!K254-Digits_Test!K254</f>
        <v>-1.0971490828548489</v>
      </c>
      <c r="L254" s="1">
        <f>Digits_Test_MR4_Scale2!L254-Digits_Test!L254</f>
        <v>0.12494215310526968</v>
      </c>
      <c r="M254" s="1">
        <f>Digits_Test_MR4_Scale2!M254-Digits_Test!M254</f>
        <v>-1.1303840207316731</v>
      </c>
      <c r="N254" s="1">
        <f>Digits_Test_MR4_Scale2!N254-Digits_Test!N254</f>
        <v>-0.49286779983883999</v>
      </c>
      <c r="O254" s="1">
        <f>Digits_Test_MR4_Scale2!O254-Digits_Test!O254</f>
        <v>0.50552874656392999</v>
      </c>
      <c r="P254" s="1">
        <f>Digits_Test_MR4_Scale2!P254-Digits_Test!P254</f>
        <v>-0.26134495265027002</v>
      </c>
      <c r="Q254" s="1">
        <f>Digits_Test_MR4_Scale2!Q254-Digits_Test!Q254</f>
        <v>-5.5019150941085364</v>
      </c>
      <c r="R254" s="1">
        <f>Digits_Test_MR4_Scale2!R254-Digits_Test!R254</f>
        <v>-4.1806728891890801</v>
      </c>
      <c r="S254" s="1">
        <f>Digits_Test_MR4_Scale2!S254-Digits_Test!S254</f>
        <v>-0.24488362121091511</v>
      </c>
      <c r="T254" s="1">
        <f>Digits_Test_MR4_Scale2!T254-Digits_Test!T254</f>
        <v>-0.20323933940811001</v>
      </c>
      <c r="U254" s="1">
        <f>Digits_Test_MR4_Scale2!U254-Digits_Test!U254</f>
        <v>-1.125682194619982</v>
      </c>
      <c r="V254" s="1">
        <f>Digits_Test_MR4_Scale2!V254-Digits_Test!V254</f>
        <v>2.7810951382206905</v>
      </c>
      <c r="W254" s="1">
        <f>Digits_Test_MR4_Scale2!W254-Digits_Test!W254</f>
        <v>0.18488696502079005</v>
      </c>
      <c r="X254" s="1">
        <f>Digits_Test_MR4_Scale2!X254-Digits_Test!X254</f>
        <v>-0.46821460064835985</v>
      </c>
      <c r="Y254" s="1">
        <f>Digits_Test_MR4_Scale2!Y254-Digits_Test!Y254</f>
        <v>0.45417553353384998</v>
      </c>
      <c r="Z254" s="1">
        <f>Digits_Test_MR4_Scale2!Z254-Digits_Test!Z254</f>
        <v>-1.2629710902735942</v>
      </c>
      <c r="AA254" s="1">
        <f>Digits_Test_MR4_Scale2!AA254-Digits_Test!AA254</f>
        <v>1.61391803500576</v>
      </c>
      <c r="AB254" s="1">
        <f>Digits_Test_MR4_Scale2!AB254-Digits_Test!AB254</f>
        <v>0.26533439682288984</v>
      </c>
      <c r="AC254" s="1">
        <f>Digits_Test_MR4_Scale2!AC254-Digits_Test!AC254</f>
        <v>-0.44829370314255002</v>
      </c>
      <c r="AD254" s="1">
        <f>Digits_Test_MR4_Scale2!AD254-Digits_Test!AD254</f>
        <v>0.92072955111307975</v>
      </c>
      <c r="AE254" s="1">
        <f>Digits_Test_MR4_Scale2!AE254-Digits_Test!AE254</f>
        <v>1.0037619754319937E-2</v>
      </c>
      <c r="AF254" s="1">
        <f>Digits_Test_MR4_Scale2!AF254-Digits_Test!AF254</f>
        <v>-3.675365842571777</v>
      </c>
      <c r="AG254" s="1">
        <f>Digits_Test_MR4_Scale2!AG254-Digits_Test!AG254</f>
        <v>0.59748310582793995</v>
      </c>
      <c r="AH254" s="1">
        <f>Digits_Test_MR4_Scale2!AH254-Digits_Test!AH254</f>
        <v>0.83355055171282988</v>
      </c>
      <c r="AI254" s="1">
        <f>Digits_Test_MR4_Scale2!AI254-Digits_Test!AI254</f>
        <v>-1.7416724612309302</v>
      </c>
      <c r="AJ254" s="1">
        <f>Digits_Test_MR4_Scale2!AJ254-Digits_Test!AJ254</f>
        <v>3.5242180063532902</v>
      </c>
      <c r="AK254" s="1">
        <f>Digits_Test_MR4_Scale2!AK254-Digits_Test!AK254</f>
        <v>0.90780000214862988</v>
      </c>
      <c r="AL254" s="1">
        <f>Digits_Test_MR4_Scale2!AL254-Digits_Test!AL254</f>
        <v>6.1207365168069794E-2</v>
      </c>
      <c r="AM254" s="1">
        <f>Digits_Test_MR4_Scale2!AM254-Digits_Test!AM254</f>
        <v>0.21073507937889002</v>
      </c>
      <c r="AN254" s="1">
        <f>Digits_Test_MR4_Scale2!AN254-Digits_Test!AN254</f>
        <v>-1.2809999723658321</v>
      </c>
      <c r="AO254" s="1">
        <f>Digits_Test_MR4_Scale2!AO254-Digits_Test!AO254</f>
        <v>2.3831552187958698</v>
      </c>
      <c r="AP254" s="1">
        <f>Digits_Test_MR4_Scale2!AP254-Digits_Test!AP254</f>
        <v>0.29516617341054996</v>
      </c>
      <c r="AQ254" s="1">
        <f>Digits_Test_MR4_Scale2!AQ254-Digits_Test!AQ254</f>
        <v>-0.67405308496570893</v>
      </c>
      <c r="AR254" s="1">
        <f>Digits_Test_MR4_Scale2!AR254-Digits_Test!AR254</f>
        <v>1.2166732752509999</v>
      </c>
      <c r="AS254" s="1">
        <f>Digits_Test_MR4_Scale2!AS254-Digits_Test!AS254</f>
        <v>0.42559135142313997</v>
      </c>
      <c r="AU254" s="1">
        <f>Digits_Test_MR4_Scale3!A254-Digits_Test_MR4_Scale2!A254</f>
        <v>5.1999366309975006</v>
      </c>
      <c r="AV254" s="1">
        <f>Digits_Test_MR4_Scale3!B254-Digits_Test_MR4_Scale2!B254</f>
        <v>1.3810557226923503</v>
      </c>
      <c r="AW254" s="1">
        <f>Digits_Test_MR4_Scale3!C254-Digits_Test_MR4_Scale2!C254</f>
        <v>-1.3796266283523169</v>
      </c>
      <c r="AX254" s="1">
        <f>Digits_Test_MR4_Scale3!D254-Digits_Test_MR4_Scale2!D254</f>
        <v>1.1302597641565697</v>
      </c>
      <c r="AY254" s="1">
        <f>Digits_Test_MR4_Scale3!E254-Digits_Test_MR4_Scale2!E254</f>
        <v>0.82454796802526076</v>
      </c>
      <c r="AZ254" s="1">
        <f>Digits_Test_MR4_Scale3!F254-Digits_Test_MR4_Scale2!F254</f>
        <v>-1.6199100992894151</v>
      </c>
      <c r="BA254" s="1">
        <f>Digits_Test_MR4_Scale3!G254-Digits_Test_MR4_Scale2!G254</f>
        <v>0.91282508523699013</v>
      </c>
      <c r="BB254" s="1">
        <f>Digits_Test_MR4_Scale3!H254-Digits_Test_MR4_Scale2!H254</f>
        <v>-8.1842944426300246E-3</v>
      </c>
      <c r="BC254" s="1">
        <f>Digits_Test_MR4_Scale3!I254-Digits_Test_MR4_Scale2!I254</f>
        <v>-1.872195826689294</v>
      </c>
      <c r="BD254" s="1">
        <f>Digits_Test_MR4_Scale3!J254-Digits_Test_MR4_Scale2!J254</f>
        <v>-0.761138344018084</v>
      </c>
      <c r="BE254" s="1">
        <f>Digits_Test_MR4_Scale3!K254-Digits_Test_MR4_Scale2!K254</f>
        <v>-1.0971490828548389</v>
      </c>
      <c r="BF254" s="1">
        <f>Digits_Test_MR4_Scale3!L254-Digits_Test_MR4_Scale2!L254</f>
        <v>0.12494215310526036</v>
      </c>
      <c r="BG254" s="1">
        <f>Digits_Test_MR4_Scale3!M254-Digits_Test_MR4_Scale2!M254</f>
        <v>-1.130384020731678</v>
      </c>
      <c r="BH254" s="1">
        <f>Digits_Test_MR4_Scale3!N254-Digits_Test_MR4_Scale2!N254</f>
        <v>-0.49286779983884599</v>
      </c>
      <c r="BI254" s="1">
        <f>Digits_Test_MR4_Scale3!O254-Digits_Test_MR4_Scale2!O254</f>
        <v>0.50552874656393998</v>
      </c>
      <c r="BJ254" s="1">
        <f>Digits_Test_MR4_Scale3!P254-Digits_Test_MR4_Scale2!P254</f>
        <v>-0.26134495265026902</v>
      </c>
      <c r="BK254" s="1">
        <f>Digits_Test_MR4_Scale3!Q254-Digits_Test_MR4_Scale2!Q254</f>
        <v>-5.5019150941089805</v>
      </c>
      <c r="BL254" s="1">
        <f>Digits_Test_MR4_Scale3!R254-Digits_Test_MR4_Scale2!R254</f>
        <v>-4.1806728891890703</v>
      </c>
      <c r="BM254" s="1">
        <f>Digits_Test_MR4_Scale3!S254-Digits_Test_MR4_Scale2!S254</f>
        <v>-0.24488362121093799</v>
      </c>
      <c r="BN254" s="1">
        <f>Digits_Test_MR4_Scale3!T254-Digits_Test_MR4_Scale2!T254</f>
        <v>-0.20323933940811978</v>
      </c>
      <c r="BO254" s="1">
        <f>Digits_Test_MR4_Scale3!U254-Digits_Test_MR4_Scale2!U254</f>
        <v>-1.1256821946199891</v>
      </c>
      <c r="BP254" s="1">
        <f>Digits_Test_MR4_Scale3!V254-Digits_Test_MR4_Scale2!V254</f>
        <v>2.7810951382207296</v>
      </c>
      <c r="BQ254" s="1">
        <f>Digits_Test_MR4_Scale3!W254-Digits_Test_MR4_Scale2!W254</f>
        <v>0.18488696502080004</v>
      </c>
      <c r="BR254" s="1">
        <f>Digits_Test_MR4_Scale3!X254-Digits_Test_MR4_Scale2!X254</f>
        <v>-0.46821460064839004</v>
      </c>
      <c r="BS254" s="1">
        <f>Digits_Test_MR4_Scale3!Y254-Digits_Test_MR4_Scale2!Y254</f>
        <v>0.45417553353385998</v>
      </c>
      <c r="BT254" s="1">
        <f>Digits_Test_MR4_Scale3!Z254-Digits_Test_MR4_Scale2!Z254</f>
        <v>-1.2629710902736049</v>
      </c>
      <c r="BU254" s="1">
        <f>Digits_Test_MR4_Scale3!AA254-Digits_Test_MR4_Scale2!AA254</f>
        <v>1.61391803500576</v>
      </c>
      <c r="BV254" s="1">
        <f>Digits_Test_MR4_Scale3!AB254-Digits_Test_MR4_Scale2!AB254</f>
        <v>0.26533439682290028</v>
      </c>
      <c r="BW254" s="1">
        <f>Digits_Test_MR4_Scale3!AC254-Digits_Test_MR4_Scale2!AC254</f>
        <v>-0.44829370314255701</v>
      </c>
      <c r="BX254" s="1">
        <f>Digits_Test_MR4_Scale3!AD254-Digits_Test_MR4_Scale2!AD254</f>
        <v>0.92072955111307042</v>
      </c>
      <c r="BY254" s="1">
        <f>Digits_Test_MR4_Scale3!AE254-Digits_Test_MR4_Scale2!AE254</f>
        <v>1.0037619754319937E-2</v>
      </c>
      <c r="BZ254" s="1">
        <f>Digits_Test_MR4_Scale3!AF254-Digits_Test_MR4_Scale2!AF254</f>
        <v>-3.6753658425717801</v>
      </c>
      <c r="CA254" s="1">
        <f>Digits_Test_MR4_Scale3!AG254-Digits_Test_MR4_Scale2!AG254</f>
        <v>0.59748310582794018</v>
      </c>
      <c r="CB254" s="1">
        <f>Digits_Test_MR4_Scale3!AH254-Digits_Test_MR4_Scale2!AH254</f>
        <v>0.83355055171286008</v>
      </c>
      <c r="CC254" s="1">
        <f>Digits_Test_MR4_Scale3!AI254-Digits_Test_MR4_Scale2!AI254</f>
        <v>-1.74167246123094</v>
      </c>
      <c r="CD254" s="1">
        <f>Digits_Test_MR4_Scale3!AJ254-Digits_Test_MR4_Scale2!AJ254</f>
        <v>3.5242180063532995</v>
      </c>
      <c r="CE254" s="1">
        <f>Digits_Test_MR4_Scale3!AK254-Digits_Test_MR4_Scale2!AK254</f>
        <v>0.90780000214859013</v>
      </c>
      <c r="CF254" s="1">
        <f>Digits_Test_MR4_Scale3!AL254-Digits_Test_MR4_Scale2!AL254</f>
        <v>6.120736516808023E-2</v>
      </c>
      <c r="CG254" s="1">
        <f>Digits_Test_MR4_Scale3!AM254-Digits_Test_MR4_Scale2!AM254</f>
        <v>0.2107350793788898</v>
      </c>
      <c r="CH254" s="1">
        <f>Digits_Test_MR4_Scale3!AN254-Digits_Test_MR4_Scale2!AN254</f>
        <v>-1.2809999723658361</v>
      </c>
      <c r="CI254" s="1">
        <f>Digits_Test_MR4_Scale3!AO254-Digits_Test_MR4_Scale2!AO254</f>
        <v>2.3831552187958502</v>
      </c>
      <c r="CJ254" s="1">
        <f>Digits_Test_MR4_Scale3!AP254-Digits_Test_MR4_Scale2!AP254</f>
        <v>0.29516617341054996</v>
      </c>
      <c r="CK254" s="1">
        <f>Digits_Test_MR4_Scale3!AQ254-Digits_Test_MR4_Scale2!AQ254</f>
        <v>-0.67405308496572491</v>
      </c>
      <c r="CL254" s="1">
        <f>Digits_Test_MR4_Scale3!AR254-Digits_Test_MR4_Scale2!AR254</f>
        <v>1.2166732752509901</v>
      </c>
      <c r="CM254" s="1">
        <f>Digits_Test_MR4_Scale3!AS254-Digits_Test_MR4_Scale2!AS254</f>
        <v>0.4255913514231302</v>
      </c>
    </row>
    <row r="255" spans="1:91" x14ac:dyDescent="0.3">
      <c r="A255" s="1">
        <f>Digits_Test_MR4_Scale2!A255-Digits_Test!A255</f>
        <v>4.7665607436046598</v>
      </c>
      <c r="B255" s="1">
        <f>Digits_Test_MR4_Scale2!B255-Digits_Test!B255</f>
        <v>4.846167462875389</v>
      </c>
      <c r="C255" s="1">
        <f>Digits_Test_MR4_Scale2!C255-Digits_Test!C255</f>
        <v>-2.2969553132329779</v>
      </c>
      <c r="D255" s="1">
        <f>Digits_Test_MR4_Scale2!D255-Digits_Test!D255</f>
        <v>-6.0757667345460398E-2</v>
      </c>
      <c r="E255" s="1">
        <f>Digits_Test_MR4_Scale2!E255-Digits_Test!E255</f>
        <v>-0.21249561206736978</v>
      </c>
      <c r="F255" s="1">
        <f>Digits_Test_MR4_Scale2!F255-Digits_Test!F255</f>
        <v>-1.1505286035818201</v>
      </c>
      <c r="G255" s="1">
        <f>Digits_Test_MR4_Scale2!G255-Digits_Test!G255</f>
        <v>-0.30168164164190991</v>
      </c>
      <c r="H255" s="1">
        <f>Digits_Test_MR4_Scale2!H255-Digits_Test!H255</f>
        <v>-0.53275176577113503</v>
      </c>
      <c r="I255" s="1">
        <f>Digits_Test_MR4_Scale2!I255-Digits_Test!I255</f>
        <v>-2.213316200389873</v>
      </c>
      <c r="J255" s="1">
        <f>Digits_Test_MR4_Scale2!J255-Digits_Test!J255</f>
        <v>-1.4168386912161099</v>
      </c>
      <c r="K255" s="1">
        <f>Digits_Test_MR4_Scale2!K255-Digits_Test!K255</f>
        <v>-1.264747633523426</v>
      </c>
      <c r="L255" s="1">
        <f>Digits_Test_MR4_Scale2!L255-Digits_Test!L255</f>
        <v>-0.46725944132315989</v>
      </c>
      <c r="M255" s="1">
        <f>Digits_Test_MR4_Scale2!M255-Digits_Test!M255</f>
        <v>-0.98595302123651207</v>
      </c>
      <c r="N255" s="1">
        <f>Digits_Test_MR4_Scale2!N255-Digits_Test!N255</f>
        <v>-0.69912234544046703</v>
      </c>
      <c r="O255" s="1">
        <f>Digits_Test_MR4_Scale2!O255-Digits_Test!O255</f>
        <v>0.25888597273576996</v>
      </c>
      <c r="P255" s="1">
        <f>Digits_Test_MR4_Scale2!P255-Digits_Test!P255</f>
        <v>-2.6004057522190038E-2</v>
      </c>
      <c r="Q255" s="1">
        <f>Digits_Test_MR4_Scale2!Q255-Digits_Test!Q255</f>
        <v>-1.0085082950411999</v>
      </c>
      <c r="R255" s="1">
        <f>Digits_Test_MR4_Scale2!R255-Digits_Test!R255</f>
        <v>-3.3898718227408597</v>
      </c>
      <c r="S255" s="1">
        <f>Digits_Test_MR4_Scale2!S255-Digits_Test!S255</f>
        <v>-0.44813019093198797</v>
      </c>
      <c r="T255" s="1">
        <f>Digits_Test_MR4_Scale2!T255-Digits_Test!T255</f>
        <v>-1.2580534249389261</v>
      </c>
      <c r="U255" s="1">
        <f>Digits_Test_MR4_Scale2!U255-Digits_Test!U255</f>
        <v>-0.98003049224759797</v>
      </c>
      <c r="V255" s="1">
        <f>Digits_Test_MR4_Scale2!V255-Digits_Test!V255</f>
        <v>1.5439906030104247</v>
      </c>
      <c r="W255" s="1">
        <f>Digits_Test_MR4_Scale2!W255-Digits_Test!W255</f>
        <v>-0.44268208561786404</v>
      </c>
      <c r="X255" s="1">
        <f>Digits_Test_MR4_Scale2!X255-Digits_Test!X255</f>
        <v>-1.8034323646575952</v>
      </c>
      <c r="Y255" s="1">
        <f>Digits_Test_MR4_Scale2!Y255-Digits_Test!Y255</f>
        <v>-0.73569503335431752</v>
      </c>
      <c r="Z255" s="1">
        <f>Digits_Test_MR4_Scale2!Z255-Digits_Test!Z255</f>
        <v>-1.6588307854418216</v>
      </c>
      <c r="AA255" s="1">
        <f>Digits_Test_MR4_Scale2!AA255-Digits_Test!AA255</f>
        <v>0.54296114171346987</v>
      </c>
      <c r="AB255" s="1">
        <f>Digits_Test_MR4_Scale2!AB255-Digits_Test!AB255</f>
        <v>-0.29728119778656414</v>
      </c>
      <c r="AC255" s="1">
        <f>Digits_Test_MR4_Scale2!AC255-Digits_Test!AC255</f>
        <v>-1.2082324247362739</v>
      </c>
      <c r="AD255" s="1">
        <f>Digits_Test_MR4_Scale2!AD255-Digits_Test!AD255</f>
        <v>0.61673096793073001</v>
      </c>
      <c r="AE255" s="1">
        <f>Digits_Test_MR4_Scale2!AE255-Digits_Test!AE255</f>
        <v>-0.22446027063127794</v>
      </c>
      <c r="AF255" s="1">
        <f>Digits_Test_MR4_Scale2!AF255-Digits_Test!AF255</f>
        <v>-3.4471648348584001</v>
      </c>
      <c r="AG255" s="1">
        <f>Digits_Test_MR4_Scale2!AG255-Digits_Test!AG255</f>
        <v>-1.0472167098642355</v>
      </c>
      <c r="AH255" s="1">
        <f>Digits_Test_MR4_Scale2!AH255-Digits_Test!AH255</f>
        <v>-2.7547080815802478</v>
      </c>
      <c r="AI255" s="1">
        <f>Digits_Test_MR4_Scale2!AI255-Digits_Test!AI255</f>
        <v>-2.9860796335692497</v>
      </c>
      <c r="AJ255" s="1">
        <f>Digits_Test_MR4_Scale2!AJ255-Digits_Test!AJ255</f>
        <v>0.42096343868480895</v>
      </c>
      <c r="AK255" s="1">
        <f>Digits_Test_MR4_Scale2!AK255-Digits_Test!AK255</f>
        <v>-1.206836773948919</v>
      </c>
      <c r="AL255" s="1">
        <f>Digits_Test_MR4_Scale2!AL255-Digits_Test!AL255</f>
        <v>-2.1359464005496731</v>
      </c>
      <c r="AM255" s="1">
        <f>Digits_Test_MR4_Scale2!AM255-Digits_Test!AM255</f>
        <v>-1.6285709612434611</v>
      </c>
      <c r="AN255" s="1">
        <f>Digits_Test_MR4_Scale2!AN255-Digits_Test!AN255</f>
        <v>-2.8697011880691621</v>
      </c>
      <c r="AO255" s="1">
        <f>Digits_Test_MR4_Scale2!AO255-Digits_Test!AO255</f>
        <v>1.020143327087927</v>
      </c>
      <c r="AP255" s="1">
        <f>Digits_Test_MR4_Scale2!AP255-Digits_Test!AP255</f>
        <v>-0.60479703462713963</v>
      </c>
      <c r="AQ255" s="1">
        <f>Digits_Test_MR4_Scale2!AQ255-Digits_Test!AQ255</f>
        <v>-1.9908693910435111</v>
      </c>
      <c r="AR255" s="1">
        <f>Digits_Test_MR4_Scale2!AR255-Digits_Test!AR255</f>
        <v>0.20753189616194601</v>
      </c>
      <c r="AS255" s="1">
        <f>Digits_Test_MR4_Scale2!AS255-Digits_Test!AS255</f>
        <v>-4.3943669246333084E-2</v>
      </c>
      <c r="AU255" s="1">
        <f>Digits_Test_MR4_Scale3!A255-Digits_Test_MR4_Scale2!A255</f>
        <v>4.7665607436035007</v>
      </c>
      <c r="AV255" s="1">
        <f>Digits_Test_MR4_Scale3!B255-Digits_Test_MR4_Scale2!B255</f>
        <v>4.8461674628753997</v>
      </c>
      <c r="AW255" s="1">
        <f>Digits_Test_MR4_Scale3!C255-Digits_Test_MR4_Scale2!C255</f>
        <v>-2.2969553132329721</v>
      </c>
      <c r="AX255" s="1">
        <f>Digits_Test_MR4_Scale3!D255-Digits_Test_MR4_Scale2!D255</f>
        <v>-6.075766734544974E-2</v>
      </c>
      <c r="AY255" s="1">
        <f>Digits_Test_MR4_Scale3!E255-Digits_Test_MR4_Scale2!E255</f>
        <v>-0.2124956120672703</v>
      </c>
      <c r="AZ255" s="1">
        <f>Digits_Test_MR4_Scale3!F255-Digits_Test_MR4_Scale2!F255</f>
        <v>-1.1505286035817308</v>
      </c>
      <c r="BA255" s="1">
        <f>Digits_Test_MR4_Scale3!G255-Digits_Test_MR4_Scale2!G255</f>
        <v>-0.3016816416419601</v>
      </c>
      <c r="BB255" s="1">
        <f>Digits_Test_MR4_Scale3!H255-Digits_Test_MR4_Scale2!H255</f>
        <v>-0.53275176577114403</v>
      </c>
      <c r="BC255" s="1">
        <f>Digits_Test_MR4_Scale3!I255-Digits_Test_MR4_Scale2!I255</f>
        <v>-2.2133162003899169</v>
      </c>
      <c r="BD255" s="1">
        <f>Digits_Test_MR4_Scale3!J255-Digits_Test_MR4_Scale2!J255</f>
        <v>-1.4168386912161102</v>
      </c>
      <c r="BE255" s="1">
        <f>Digits_Test_MR4_Scale3!K255-Digits_Test_MR4_Scale2!K255</f>
        <v>-1.264747633523426</v>
      </c>
      <c r="BF255" s="1">
        <f>Digits_Test_MR4_Scale3!L255-Digits_Test_MR4_Scale2!L255</f>
        <v>-0.467259441323159</v>
      </c>
      <c r="BG255" s="1">
        <f>Digits_Test_MR4_Scale3!M255-Digits_Test_MR4_Scale2!M255</f>
        <v>-0.98595302123652506</v>
      </c>
      <c r="BH255" s="1">
        <f>Digits_Test_MR4_Scale3!N255-Digits_Test_MR4_Scale2!N255</f>
        <v>-0.69912234544046725</v>
      </c>
      <c r="BI255" s="1">
        <f>Digits_Test_MR4_Scale3!O255-Digits_Test_MR4_Scale2!O255</f>
        <v>0.25888597273576996</v>
      </c>
      <c r="BJ255" s="1">
        <f>Digits_Test_MR4_Scale3!P255-Digits_Test_MR4_Scale2!P255</f>
        <v>-2.600405752220003E-2</v>
      </c>
      <c r="BK255" s="1">
        <f>Digits_Test_MR4_Scale3!Q255-Digits_Test_MR4_Scale2!Q255</f>
        <v>-1.0085082950412201</v>
      </c>
      <c r="BL255" s="1">
        <f>Digits_Test_MR4_Scale3!R255-Digits_Test_MR4_Scale2!R255</f>
        <v>-3.3898718227407003</v>
      </c>
      <c r="BM255" s="1">
        <f>Digits_Test_MR4_Scale3!S255-Digits_Test_MR4_Scale2!S255</f>
        <v>-0.4481301909319903</v>
      </c>
      <c r="BN255" s="1">
        <f>Digits_Test_MR4_Scale3!T255-Digits_Test_MR4_Scale2!T255</f>
        <v>-1.258053424938929</v>
      </c>
      <c r="BO255" s="1">
        <f>Digits_Test_MR4_Scale3!U255-Digits_Test_MR4_Scale2!U255</f>
        <v>-0.98003049224768402</v>
      </c>
      <c r="BP255" s="1">
        <f>Digits_Test_MR4_Scale3!V255-Digits_Test_MR4_Scale2!V255</f>
        <v>1.5439906030104305</v>
      </c>
      <c r="BQ255" s="1">
        <f>Digits_Test_MR4_Scale3!W255-Digits_Test_MR4_Scale2!W255</f>
        <v>-0.44268208561783395</v>
      </c>
      <c r="BR255" s="1">
        <f>Digits_Test_MR4_Scale3!X255-Digits_Test_MR4_Scale2!X255</f>
        <v>-1.8034323646575812</v>
      </c>
      <c r="BS255" s="1">
        <f>Digits_Test_MR4_Scale3!Y255-Digits_Test_MR4_Scale2!Y255</f>
        <v>-0.73569503335431041</v>
      </c>
      <c r="BT255" s="1">
        <f>Digits_Test_MR4_Scale3!Z255-Digits_Test_MR4_Scale2!Z255</f>
        <v>-1.6588307854418385</v>
      </c>
      <c r="BU255" s="1">
        <f>Digits_Test_MR4_Scale3!AA255-Digits_Test_MR4_Scale2!AA255</f>
        <v>0.54296114171345988</v>
      </c>
      <c r="BV255" s="1">
        <f>Digits_Test_MR4_Scale3!AB255-Digits_Test_MR4_Scale2!AB255</f>
        <v>-0.29728119778656797</v>
      </c>
      <c r="BW255" s="1">
        <f>Digits_Test_MR4_Scale3!AC255-Digits_Test_MR4_Scale2!AC255</f>
        <v>-1.2082324247362708</v>
      </c>
      <c r="BX255" s="1">
        <f>Digits_Test_MR4_Scale3!AD255-Digits_Test_MR4_Scale2!AD255</f>
        <v>0.61673096793074977</v>
      </c>
      <c r="BY255" s="1">
        <f>Digits_Test_MR4_Scale3!AE255-Digits_Test_MR4_Scale2!AE255</f>
        <v>-0.22446027063128704</v>
      </c>
      <c r="BZ255" s="1">
        <f>Digits_Test_MR4_Scale3!AF255-Digits_Test_MR4_Scale2!AF255</f>
        <v>-3.4471648348585502</v>
      </c>
      <c r="CA255" s="1">
        <f>Digits_Test_MR4_Scale3!AG255-Digits_Test_MR4_Scale2!AG255</f>
        <v>-1.0472167098642398</v>
      </c>
      <c r="CB255" s="1">
        <f>Digits_Test_MR4_Scale3!AH255-Digits_Test_MR4_Scale2!AH255</f>
        <v>-2.75470808158029</v>
      </c>
      <c r="CC255" s="1">
        <f>Digits_Test_MR4_Scale3!AI255-Digits_Test_MR4_Scale2!AI255</f>
        <v>-2.9860796335692594</v>
      </c>
      <c r="CD255" s="1">
        <f>Digits_Test_MR4_Scale3!AJ255-Digits_Test_MR4_Scale2!AJ255</f>
        <v>0.42096343868478692</v>
      </c>
      <c r="CE255" s="1">
        <f>Digits_Test_MR4_Scale3!AK255-Digits_Test_MR4_Scale2!AK255</f>
        <v>-1.2068367739489099</v>
      </c>
      <c r="CF255" s="1">
        <f>Digits_Test_MR4_Scale3!AL255-Digits_Test_MR4_Scale2!AL255</f>
        <v>-2.1359464005496798</v>
      </c>
      <c r="CG255" s="1">
        <f>Digits_Test_MR4_Scale3!AM255-Digits_Test_MR4_Scale2!AM255</f>
        <v>-1.62857096124346</v>
      </c>
      <c r="CH255" s="1">
        <f>Digits_Test_MR4_Scale3!AN255-Digits_Test_MR4_Scale2!AN255</f>
        <v>-2.8697011880691798</v>
      </c>
      <c r="CI255" s="1">
        <f>Digits_Test_MR4_Scale3!AO255-Digits_Test_MR4_Scale2!AO255</f>
        <v>1.0201433270879301</v>
      </c>
      <c r="CJ255" s="1">
        <f>Digits_Test_MR4_Scale3!AP255-Digits_Test_MR4_Scale2!AP255</f>
        <v>-0.60479703462714629</v>
      </c>
      <c r="CK255" s="1">
        <f>Digits_Test_MR4_Scale3!AQ255-Digits_Test_MR4_Scale2!AQ255</f>
        <v>-1.99086939104353</v>
      </c>
      <c r="CL255" s="1">
        <f>Digits_Test_MR4_Scale3!AR255-Digits_Test_MR4_Scale2!AR255</f>
        <v>0.20753189616194201</v>
      </c>
      <c r="CM255" s="1">
        <f>Digits_Test_MR4_Scale3!AS255-Digits_Test_MR4_Scale2!AS255</f>
        <v>-4.3943669246340966E-2</v>
      </c>
    </row>
    <row r="256" spans="1:91" x14ac:dyDescent="0.3">
      <c r="A256" s="1">
        <f>Digits_Test_MR4_Scale2!A256-Digits_Test!A256</f>
        <v>1.2244464725108095</v>
      </c>
      <c r="B256" s="1">
        <f>Digits_Test_MR4_Scale2!B256-Digits_Test!B256</f>
        <v>2.3220396402027594</v>
      </c>
      <c r="C256" s="1">
        <f>Digits_Test_MR4_Scale2!C256-Digits_Test!C256</f>
        <v>-1.1742313843335102</v>
      </c>
      <c r="D256" s="1">
        <f>Digits_Test_MR4_Scale2!D256-Digits_Test!D256</f>
        <v>0.84456301109246024</v>
      </c>
      <c r="E256" s="1">
        <f>Digits_Test_MR4_Scale2!E256-Digits_Test!E256</f>
        <v>-0.85883725578774994</v>
      </c>
      <c r="F256" s="1">
        <f>Digits_Test_MR4_Scale2!F256-Digits_Test!F256</f>
        <v>-1.8126798880276349</v>
      </c>
      <c r="G256" s="1">
        <f>Digits_Test_MR4_Scale2!G256-Digits_Test!G256</f>
        <v>-0.10070377853114998</v>
      </c>
      <c r="H256" s="1">
        <f>Digits_Test_MR4_Scale2!H256-Digits_Test!H256</f>
        <v>1.2323047519910091E-2</v>
      </c>
      <c r="I256" s="1">
        <f>Digits_Test_MR4_Scale2!I256-Digits_Test!I256</f>
        <v>-2.246631918700976</v>
      </c>
      <c r="J256" s="1">
        <f>Digits_Test_MR4_Scale2!J256-Digits_Test!J256</f>
        <v>-1.7939644411087441</v>
      </c>
      <c r="K256" s="1">
        <f>Digits_Test_MR4_Scale2!K256-Digits_Test!K256</f>
        <v>-1.6222124033624001</v>
      </c>
      <c r="L256" s="1">
        <f>Digits_Test_MR4_Scale2!L256-Digits_Test!L256</f>
        <v>-0.72836582104327208</v>
      </c>
      <c r="M256" s="1">
        <f>Digits_Test_MR4_Scale2!M256-Digits_Test!M256</f>
        <v>-1.2651264500866013</v>
      </c>
      <c r="N256" s="1">
        <f>Digits_Test_MR4_Scale2!N256-Digits_Test!N256</f>
        <v>-0.30431977885298989</v>
      </c>
      <c r="O256" s="1">
        <f>Digits_Test_MR4_Scale2!O256-Digits_Test!O256</f>
        <v>0.64536396484162029</v>
      </c>
      <c r="P256" s="1">
        <f>Digits_Test_MR4_Scale2!P256-Digits_Test!P256</f>
        <v>0.27617460966045027</v>
      </c>
      <c r="Q256" s="1">
        <f>Digits_Test_MR4_Scale2!Q256-Digits_Test!Q256</f>
        <v>-1.4241979258785602</v>
      </c>
      <c r="R256" s="1">
        <f>Digits_Test_MR4_Scale2!R256-Digits_Test!R256</f>
        <v>-1.6128798054264895</v>
      </c>
      <c r="S256" s="1">
        <f>Digits_Test_MR4_Scale2!S256-Digits_Test!S256</f>
        <v>-0.94154557175405396</v>
      </c>
      <c r="T256" s="1">
        <f>Digits_Test_MR4_Scale2!T256-Digits_Test!T256</f>
        <v>-0.90979571059707021</v>
      </c>
      <c r="U256" s="1">
        <f>Digits_Test_MR4_Scale2!U256-Digits_Test!U256</f>
        <v>-0.85358700915357999</v>
      </c>
      <c r="V256" s="1">
        <f>Digits_Test_MR4_Scale2!V256-Digits_Test!V256</f>
        <v>2.4245972477764499</v>
      </c>
      <c r="W256" s="1">
        <f>Digits_Test_MR4_Scale2!W256-Digits_Test!W256</f>
        <v>6.187361036392991E-2</v>
      </c>
      <c r="X256" s="1">
        <f>Digits_Test_MR4_Scale2!X256-Digits_Test!X256</f>
        <v>-1.1513460675805618</v>
      </c>
      <c r="Y256" s="1">
        <f>Digits_Test_MR4_Scale2!Y256-Digits_Test!Y256</f>
        <v>-0.65185821261283472</v>
      </c>
      <c r="Z256" s="1">
        <f>Digits_Test_MR4_Scale2!Z256-Digits_Test!Z256</f>
        <v>-1.7103123853183548</v>
      </c>
      <c r="AA256" s="1">
        <f>Digits_Test_MR4_Scale2!AA256-Digits_Test!AA256</f>
        <v>0.43781273114627006</v>
      </c>
      <c r="AB256" s="1">
        <f>Digits_Test_MR4_Scale2!AB256-Digits_Test!AB256</f>
        <v>-0.23533633076526395</v>
      </c>
      <c r="AC256" s="1">
        <f>Digits_Test_MR4_Scale2!AC256-Digits_Test!AC256</f>
        <v>-0.5307962117509939</v>
      </c>
      <c r="AD256" s="1">
        <f>Digits_Test_MR4_Scale2!AD256-Digits_Test!AD256</f>
        <v>1.0143373016260799</v>
      </c>
      <c r="AE256" s="1">
        <f>Digits_Test_MR4_Scale2!AE256-Digits_Test!AE256</f>
        <v>0.25520735122055993</v>
      </c>
      <c r="AF256" s="1">
        <f>Digits_Test_MR4_Scale2!AF256-Digits_Test!AF256</f>
        <v>4.3075157135100461E-2</v>
      </c>
      <c r="AG256" s="1">
        <f>Digits_Test_MR4_Scale2!AG256-Digits_Test!AG256</f>
        <v>-0.44206397363503425</v>
      </c>
      <c r="AH256" s="1">
        <f>Digits_Test_MR4_Scale2!AH256-Digits_Test!AH256</f>
        <v>-1.8610409595621704</v>
      </c>
      <c r="AI256" s="1">
        <f>Digits_Test_MR4_Scale2!AI256-Digits_Test!AI256</f>
        <v>-2.235999539480094</v>
      </c>
      <c r="AJ256" s="1">
        <f>Digits_Test_MR4_Scale2!AJ256-Digits_Test!AJ256</f>
        <v>2.4197378762537198</v>
      </c>
      <c r="AK256" s="1">
        <f>Digits_Test_MR4_Scale2!AK256-Digits_Test!AK256</f>
        <v>0.30635712458784004</v>
      </c>
      <c r="AL256" s="1">
        <f>Digits_Test_MR4_Scale2!AL256-Digits_Test!AL256</f>
        <v>-1.0072614714076145</v>
      </c>
      <c r="AM256" s="1">
        <f>Digits_Test_MR4_Scale2!AM256-Digits_Test!AM256</f>
        <v>-1.2281077867736219</v>
      </c>
      <c r="AN256" s="1">
        <f>Digits_Test_MR4_Scale2!AN256-Digits_Test!AN256</f>
        <v>-2.2983144722995381</v>
      </c>
      <c r="AO256" s="1">
        <f>Digits_Test_MR4_Scale2!AO256-Digits_Test!AO256</f>
        <v>0.93382410018118511</v>
      </c>
      <c r="AP256" s="1">
        <f>Digits_Test_MR4_Scale2!AP256-Digits_Test!AP256</f>
        <v>-0.61567923745256792</v>
      </c>
      <c r="AQ256" s="1">
        <f>Digits_Test_MR4_Scale2!AQ256-Digits_Test!AQ256</f>
        <v>-0.58428652775463308</v>
      </c>
      <c r="AR256" s="1">
        <f>Digits_Test_MR4_Scale2!AR256-Digits_Test!AR256</f>
        <v>1.2856541364693699</v>
      </c>
      <c r="AS256" s="1">
        <f>Digits_Test_MR4_Scale2!AS256-Digits_Test!AS256</f>
        <v>1.0068443010909598</v>
      </c>
      <c r="AU256" s="1">
        <f>Digits_Test_MR4_Scale3!A256-Digits_Test_MR4_Scale2!A256</f>
        <v>1.2244464725089301</v>
      </c>
      <c r="AV256" s="1">
        <f>Digits_Test_MR4_Scale3!B256-Digits_Test_MR4_Scale2!B256</f>
        <v>2.3220396402030108</v>
      </c>
      <c r="AW256" s="1">
        <f>Digits_Test_MR4_Scale3!C256-Digits_Test_MR4_Scale2!C256</f>
        <v>-1.174231384333533</v>
      </c>
      <c r="AX256" s="1">
        <f>Digits_Test_MR4_Scale3!D256-Digits_Test_MR4_Scale2!D256</f>
        <v>0.84456301109246956</v>
      </c>
      <c r="AY256" s="1">
        <f>Digits_Test_MR4_Scale3!E256-Digits_Test_MR4_Scale2!E256</f>
        <v>-0.85883725578776504</v>
      </c>
      <c r="AZ256" s="1">
        <f>Digits_Test_MR4_Scale3!F256-Digits_Test_MR4_Scale2!F256</f>
        <v>-1.8126798880276751</v>
      </c>
      <c r="BA256" s="1">
        <f>Digits_Test_MR4_Scale3!G256-Digits_Test_MR4_Scale2!G256</f>
        <v>-0.10070377853118995</v>
      </c>
      <c r="BB256" s="1">
        <f>Digits_Test_MR4_Scale3!H256-Digits_Test_MR4_Scale2!H256</f>
        <v>1.2323047519829933E-2</v>
      </c>
      <c r="BC256" s="1">
        <f>Digits_Test_MR4_Scale3!I256-Digits_Test_MR4_Scale2!I256</f>
        <v>-2.2466319187009738</v>
      </c>
      <c r="BD256" s="1">
        <f>Digits_Test_MR4_Scale3!J256-Digits_Test_MR4_Scale2!J256</f>
        <v>-1.7939644411087159</v>
      </c>
      <c r="BE256" s="1">
        <f>Digits_Test_MR4_Scale3!K256-Digits_Test_MR4_Scale2!K256</f>
        <v>-1.6222124033623799</v>
      </c>
      <c r="BF256" s="1">
        <f>Digits_Test_MR4_Scale3!L256-Digits_Test_MR4_Scale2!L256</f>
        <v>-0.72836582104328296</v>
      </c>
      <c r="BG256" s="1">
        <f>Digits_Test_MR4_Scale3!M256-Digits_Test_MR4_Scale2!M256</f>
        <v>-1.2651264500865889</v>
      </c>
      <c r="BH256" s="1">
        <f>Digits_Test_MR4_Scale3!N256-Digits_Test_MR4_Scale2!N256</f>
        <v>-0.30431977885297012</v>
      </c>
      <c r="BI256" s="1">
        <f>Digits_Test_MR4_Scale3!O256-Digits_Test_MR4_Scale2!O256</f>
        <v>0.6453639648416396</v>
      </c>
      <c r="BJ256" s="1">
        <f>Digits_Test_MR4_Scale3!P256-Digits_Test_MR4_Scale2!P256</f>
        <v>0.27617460966044982</v>
      </c>
      <c r="BK256" s="1">
        <f>Digits_Test_MR4_Scale3!Q256-Digits_Test_MR4_Scale2!Q256</f>
        <v>-1.4241979258788349</v>
      </c>
      <c r="BL256" s="1">
        <f>Digits_Test_MR4_Scale3!R256-Digits_Test_MR4_Scale2!R256</f>
        <v>-1.6128798054264901</v>
      </c>
      <c r="BM256" s="1">
        <f>Digits_Test_MR4_Scale3!S256-Digits_Test_MR4_Scale2!S256</f>
        <v>-0.94154557175404996</v>
      </c>
      <c r="BN256" s="1">
        <f>Digits_Test_MR4_Scale3!T256-Digits_Test_MR4_Scale2!T256</f>
        <v>-0.90979571059697395</v>
      </c>
      <c r="BO256" s="1">
        <f>Digits_Test_MR4_Scale3!U256-Digits_Test_MR4_Scale2!U256</f>
        <v>-0.853587009153566</v>
      </c>
      <c r="BP256" s="1">
        <f>Digits_Test_MR4_Scale3!V256-Digits_Test_MR4_Scale2!V256</f>
        <v>2.4245972477764299</v>
      </c>
      <c r="BQ256" s="1">
        <f>Digits_Test_MR4_Scale3!W256-Digits_Test_MR4_Scale2!W256</f>
        <v>6.1873610363949894E-2</v>
      </c>
      <c r="BR256" s="1">
        <f>Digits_Test_MR4_Scale3!X256-Digits_Test_MR4_Scale2!X256</f>
        <v>-1.1513460675805471</v>
      </c>
      <c r="BS256" s="1">
        <f>Digits_Test_MR4_Scale3!Y256-Digits_Test_MR4_Scale2!Y256</f>
        <v>-0.65185821261283228</v>
      </c>
      <c r="BT256" s="1">
        <f>Digits_Test_MR4_Scale3!Z256-Digits_Test_MR4_Scale2!Z256</f>
        <v>-1.7103123853183451</v>
      </c>
      <c r="BU256" s="1">
        <f>Digits_Test_MR4_Scale3!AA256-Digits_Test_MR4_Scale2!AA256</f>
        <v>0.43781273114626984</v>
      </c>
      <c r="BV256" s="1">
        <f>Digits_Test_MR4_Scale3!AB256-Digits_Test_MR4_Scale2!AB256</f>
        <v>-0.23533633076526805</v>
      </c>
      <c r="BW256" s="1">
        <f>Digits_Test_MR4_Scale3!AC256-Digits_Test_MR4_Scale2!AC256</f>
        <v>-0.530796211750997</v>
      </c>
      <c r="BX256" s="1">
        <f>Digits_Test_MR4_Scale3!AD256-Digits_Test_MR4_Scale2!AD256</f>
        <v>1.0143373016260901</v>
      </c>
      <c r="BY256" s="1">
        <f>Digits_Test_MR4_Scale3!AE256-Digits_Test_MR4_Scale2!AE256</f>
        <v>0.25520735122054994</v>
      </c>
      <c r="BZ256" s="1">
        <f>Digits_Test_MR4_Scale3!AF256-Digits_Test_MR4_Scale2!AF256</f>
        <v>4.3075157135199937E-2</v>
      </c>
      <c r="CA256" s="1">
        <f>Digits_Test_MR4_Scale3!AG256-Digits_Test_MR4_Scale2!AG256</f>
        <v>-0.44206397363503569</v>
      </c>
      <c r="CB256" s="1">
        <f>Digits_Test_MR4_Scale3!AH256-Digits_Test_MR4_Scale2!AH256</f>
        <v>-1.8610409595623101</v>
      </c>
      <c r="CC256" s="1">
        <f>Digits_Test_MR4_Scale3!AI256-Digits_Test_MR4_Scale2!AI256</f>
        <v>-2.2359995394801362</v>
      </c>
      <c r="CD256" s="1">
        <f>Digits_Test_MR4_Scale3!AJ256-Digits_Test_MR4_Scale2!AJ256</f>
        <v>2.4197378762537398</v>
      </c>
      <c r="CE256" s="1">
        <f>Digits_Test_MR4_Scale3!AK256-Digits_Test_MR4_Scale2!AK256</f>
        <v>0.30635712458787001</v>
      </c>
      <c r="CF256" s="1">
        <f>Digits_Test_MR4_Scale3!AL256-Digits_Test_MR4_Scale2!AL256</f>
        <v>-1.0072614714076336</v>
      </c>
      <c r="CG256" s="1">
        <f>Digits_Test_MR4_Scale3!AM256-Digits_Test_MR4_Scale2!AM256</f>
        <v>-1.2281077867736268</v>
      </c>
      <c r="CH256" s="1">
        <f>Digits_Test_MR4_Scale3!AN256-Digits_Test_MR4_Scale2!AN256</f>
        <v>-2.2983144722995701</v>
      </c>
      <c r="CI256" s="1">
        <f>Digits_Test_MR4_Scale3!AO256-Digits_Test_MR4_Scale2!AO256</f>
        <v>0.93382410018120976</v>
      </c>
      <c r="CJ256" s="1">
        <f>Digits_Test_MR4_Scale3!AP256-Digits_Test_MR4_Scale2!AP256</f>
        <v>-0.61567923745257414</v>
      </c>
      <c r="CK256" s="1">
        <f>Digits_Test_MR4_Scale3!AQ256-Digits_Test_MR4_Scale2!AQ256</f>
        <v>-0.58428652775462897</v>
      </c>
      <c r="CL256" s="1">
        <f>Digits_Test_MR4_Scale3!AR256-Digits_Test_MR4_Scale2!AR256</f>
        <v>1.2856541364693701</v>
      </c>
      <c r="CM256" s="1">
        <f>Digits_Test_MR4_Scale3!AS256-Digits_Test_MR4_Scale2!AS256</f>
        <v>1.00684430109097</v>
      </c>
    </row>
    <row r="257" spans="1:91" x14ac:dyDescent="0.3">
      <c r="A257" s="1">
        <f>Digits_Test_MR4_Scale2!A257-Digits_Test!A257</f>
        <v>5.4063597153896001</v>
      </c>
      <c r="B257" s="1">
        <f>Digits_Test_MR4_Scale2!B257-Digits_Test!B257</f>
        <v>3.4382442023202202</v>
      </c>
      <c r="C257" s="1">
        <f>Digits_Test_MR4_Scale2!C257-Digits_Test!C257</f>
        <v>-1.3014633364024402</v>
      </c>
      <c r="D257" s="1">
        <f>Digits_Test_MR4_Scale2!D257-Digits_Test!D257</f>
        <v>0.73536252274424996</v>
      </c>
      <c r="E257" s="1">
        <f>Digits_Test_MR4_Scale2!E257-Digits_Test!E257</f>
        <v>-0.38580743036291976</v>
      </c>
      <c r="F257" s="1">
        <f>Digits_Test_MR4_Scale2!F257-Digits_Test!F257</f>
        <v>-1.5368094083744019</v>
      </c>
      <c r="G257" s="1">
        <f>Digits_Test_MR4_Scale2!G257-Digits_Test!G257</f>
        <v>-0.66243482739439707</v>
      </c>
      <c r="H257" s="1">
        <f>Digits_Test_MR4_Scale2!H257-Digits_Test!H257</f>
        <v>-0.45261833361094694</v>
      </c>
      <c r="I257" s="1">
        <f>Digits_Test_MR4_Scale2!I257-Digits_Test!I257</f>
        <v>-1.8262437029230769</v>
      </c>
      <c r="J257" s="1">
        <f>Digits_Test_MR4_Scale2!J257-Digits_Test!J257</f>
        <v>-1.4811365781265491</v>
      </c>
      <c r="K257" s="1">
        <f>Digits_Test_MR4_Scale2!K257-Digits_Test!K257</f>
        <v>-0.79601029204931995</v>
      </c>
      <c r="L257" s="1">
        <f>Digits_Test_MR4_Scale2!L257-Digits_Test!L257</f>
        <v>-0.40178620349283012</v>
      </c>
      <c r="M257" s="1">
        <f>Digits_Test_MR4_Scale2!M257-Digits_Test!M257</f>
        <v>-1.1240279096627841</v>
      </c>
      <c r="N257" s="1">
        <f>Digits_Test_MR4_Scale2!N257-Digits_Test!N257</f>
        <v>-4.5290287440340027E-2</v>
      </c>
      <c r="O257" s="1">
        <f>Digits_Test_MR4_Scale2!O257-Digits_Test!O257</f>
        <v>0.13450836508108011</v>
      </c>
      <c r="P257" s="1">
        <f>Digits_Test_MR4_Scale2!P257-Digits_Test!P257</f>
        <v>8.2901276959369996E-2</v>
      </c>
      <c r="Q257" s="1">
        <f>Digits_Test_MR4_Scale2!Q257-Digits_Test!Q257</f>
        <v>-2.7523510567352969</v>
      </c>
      <c r="R257" s="1">
        <f>Digits_Test_MR4_Scale2!R257-Digits_Test!R257</f>
        <v>-2.9056412367152693</v>
      </c>
      <c r="S257" s="1">
        <f>Digits_Test_MR4_Scale2!S257-Digits_Test!S257</f>
        <v>-0.57899786903295491</v>
      </c>
      <c r="T257" s="1">
        <f>Digits_Test_MR4_Scale2!T257-Digits_Test!T257</f>
        <v>-9.0348904057699908E-2</v>
      </c>
      <c r="U257" s="1">
        <f>Digits_Test_MR4_Scale2!U257-Digits_Test!U257</f>
        <v>-0.14507294867885001</v>
      </c>
      <c r="V257" s="1">
        <f>Digits_Test_MR4_Scale2!V257-Digits_Test!V257</f>
        <v>0.77950610202294601</v>
      </c>
      <c r="W257" s="1">
        <f>Digits_Test_MR4_Scale2!W257-Digits_Test!W257</f>
        <v>-0.43688308664992903</v>
      </c>
      <c r="X257" s="1">
        <f>Digits_Test_MR4_Scale2!X257-Digits_Test!X257</f>
        <v>-1.1993616538780649</v>
      </c>
      <c r="Y257" s="1">
        <f>Digits_Test_MR4_Scale2!Y257-Digits_Test!Y257</f>
        <v>-0.79704696563507094</v>
      </c>
      <c r="Z257" s="1">
        <f>Digits_Test_MR4_Scale2!Z257-Digits_Test!Z257</f>
        <v>-0.60207860757676013</v>
      </c>
      <c r="AA257" s="1">
        <f>Digits_Test_MR4_Scale2!AA257-Digits_Test!AA257</f>
        <v>0.37267350658589993</v>
      </c>
      <c r="AB257" s="1">
        <f>Digits_Test_MR4_Scale2!AB257-Digits_Test!AB257</f>
        <v>-0.29269652083060593</v>
      </c>
      <c r="AC257" s="1">
        <f>Digits_Test_MR4_Scale2!AC257-Digits_Test!AC257</f>
        <v>-0.56472383787497316</v>
      </c>
      <c r="AD257" s="1">
        <f>Digits_Test_MR4_Scale2!AD257-Digits_Test!AD257</f>
        <v>0.35251266040923512</v>
      </c>
      <c r="AE257" s="1">
        <f>Digits_Test_MR4_Scale2!AE257-Digits_Test!AE257</f>
        <v>-0.17416902896724296</v>
      </c>
      <c r="AF257" s="1">
        <f>Digits_Test_MR4_Scale2!AF257-Digits_Test!AF257</f>
        <v>-2.7594225749993599</v>
      </c>
      <c r="AG257" s="1">
        <f>Digits_Test_MR4_Scale2!AG257-Digits_Test!AG257</f>
        <v>-0.93025280284585909</v>
      </c>
      <c r="AH257" s="1">
        <f>Digits_Test_MR4_Scale2!AH257-Digits_Test!AH257</f>
        <v>-3.1575192386577999</v>
      </c>
      <c r="AI257" s="1">
        <f>Digits_Test_MR4_Scale2!AI257-Digits_Test!AI257</f>
        <v>-3.1727281201583342</v>
      </c>
      <c r="AJ257" s="1">
        <f>Digits_Test_MR4_Scale2!AJ257-Digits_Test!AJ257</f>
        <v>0.12499233957464406</v>
      </c>
      <c r="AK257" s="1">
        <f>Digits_Test_MR4_Scale2!AK257-Digits_Test!AK257</f>
        <v>-0.48768417613125303</v>
      </c>
      <c r="AL257" s="1">
        <f>Digits_Test_MR4_Scale2!AL257-Digits_Test!AL257</f>
        <v>-2.554623349479253</v>
      </c>
      <c r="AM257" s="1">
        <f>Digits_Test_MR4_Scale2!AM257-Digits_Test!AM257</f>
        <v>-1.078867395078962</v>
      </c>
      <c r="AN257" s="1">
        <f>Digits_Test_MR4_Scale2!AN257-Digits_Test!AN257</f>
        <v>-2.3228711740961518</v>
      </c>
      <c r="AO257" s="1">
        <f>Digits_Test_MR4_Scale2!AO257-Digits_Test!AO257</f>
        <v>0.43244483485468233</v>
      </c>
      <c r="AP257" s="1">
        <f>Digits_Test_MR4_Scale2!AP257-Digits_Test!AP257</f>
        <v>-1.0737396755839659</v>
      </c>
      <c r="AQ257" s="1">
        <f>Digits_Test_MR4_Scale2!AQ257-Digits_Test!AQ257</f>
        <v>-1.1715517594864981</v>
      </c>
      <c r="AR257" s="1">
        <f>Digits_Test_MR4_Scale2!AR257-Digits_Test!AR257</f>
        <v>1.5519400878757E-2</v>
      </c>
      <c r="AS257" s="1">
        <f>Digits_Test_MR4_Scale2!AS257-Digits_Test!AS257</f>
        <v>0.11271789940310706</v>
      </c>
      <c r="AU257" s="1">
        <f>Digits_Test_MR4_Scale3!A257-Digits_Test_MR4_Scale2!A257</f>
        <v>5.4063597153896001</v>
      </c>
      <c r="AV257" s="1">
        <f>Digits_Test_MR4_Scale3!B257-Digits_Test_MR4_Scale2!B257</f>
        <v>3.4382442023200905</v>
      </c>
      <c r="AW257" s="1">
        <f>Digits_Test_MR4_Scale3!C257-Digits_Test_MR4_Scale2!C257</f>
        <v>-1.3014633364023851</v>
      </c>
      <c r="AX257" s="1">
        <f>Digits_Test_MR4_Scale3!D257-Digits_Test_MR4_Scale2!D257</f>
        <v>0.73536252274423974</v>
      </c>
      <c r="AY257" s="1">
        <f>Digits_Test_MR4_Scale3!E257-Digits_Test_MR4_Scale2!E257</f>
        <v>-0.38580743036292997</v>
      </c>
      <c r="AZ257" s="1">
        <f>Digits_Test_MR4_Scale3!F257-Digits_Test_MR4_Scale2!F257</f>
        <v>-1.5368094083744079</v>
      </c>
      <c r="BA257" s="1">
        <f>Digits_Test_MR4_Scale3!G257-Digits_Test_MR4_Scale2!G257</f>
        <v>-0.66243482739437731</v>
      </c>
      <c r="BB257" s="1">
        <f>Digits_Test_MR4_Scale3!H257-Digits_Test_MR4_Scale2!H257</f>
        <v>-0.45261833361091497</v>
      </c>
      <c r="BC257" s="1">
        <f>Digits_Test_MR4_Scale3!I257-Digits_Test_MR4_Scale2!I257</f>
        <v>-1.826243702923033</v>
      </c>
      <c r="BD257" s="1">
        <f>Digits_Test_MR4_Scale3!J257-Digits_Test_MR4_Scale2!J257</f>
        <v>-1.4811365781265509</v>
      </c>
      <c r="BE257" s="1">
        <f>Digits_Test_MR4_Scale3!K257-Digits_Test_MR4_Scale2!K257</f>
        <v>-0.79601029204932305</v>
      </c>
      <c r="BF257" s="1">
        <f>Digits_Test_MR4_Scale3!L257-Digits_Test_MR4_Scale2!L257</f>
        <v>-0.40178620349282501</v>
      </c>
      <c r="BG257" s="1">
        <f>Digits_Test_MR4_Scale3!M257-Digits_Test_MR4_Scale2!M257</f>
        <v>-1.1240279096627819</v>
      </c>
      <c r="BH257" s="1">
        <f>Digits_Test_MR4_Scale3!N257-Digits_Test_MR4_Scale2!N257</f>
        <v>-4.5290287440360011E-2</v>
      </c>
      <c r="BI257" s="1">
        <f>Digits_Test_MR4_Scale3!O257-Digits_Test_MR4_Scale2!O257</f>
        <v>0.13450836508106989</v>
      </c>
      <c r="BJ257" s="1">
        <f>Digits_Test_MR4_Scale3!P257-Digits_Test_MR4_Scale2!P257</f>
        <v>8.2901276959369996E-2</v>
      </c>
      <c r="BK257" s="1">
        <f>Digits_Test_MR4_Scale3!Q257-Digits_Test_MR4_Scale2!Q257</f>
        <v>-2.7523510567349629</v>
      </c>
      <c r="BL257" s="1">
        <f>Digits_Test_MR4_Scale3!R257-Digits_Test_MR4_Scale2!R257</f>
        <v>-2.9056412367153208</v>
      </c>
      <c r="BM257" s="1">
        <f>Digits_Test_MR4_Scale3!S257-Digits_Test_MR4_Scale2!S257</f>
        <v>-0.57899786903296302</v>
      </c>
      <c r="BN257" s="1">
        <f>Digits_Test_MR4_Scale3!T257-Digits_Test_MR4_Scale2!T257</f>
        <v>-9.0348904057719892E-2</v>
      </c>
      <c r="BO257" s="1">
        <f>Digits_Test_MR4_Scale3!U257-Digits_Test_MR4_Scale2!U257</f>
        <v>-0.14507294867882026</v>
      </c>
      <c r="BP257" s="1">
        <f>Digits_Test_MR4_Scale3!V257-Digits_Test_MR4_Scale2!V257</f>
        <v>0.77950610202294091</v>
      </c>
      <c r="BQ257" s="1">
        <f>Digits_Test_MR4_Scale3!W257-Digits_Test_MR4_Scale2!W257</f>
        <v>-0.43688308664994802</v>
      </c>
      <c r="BR257" s="1">
        <f>Digits_Test_MR4_Scale3!X257-Digits_Test_MR4_Scale2!X257</f>
        <v>-1.1993616538780811</v>
      </c>
      <c r="BS257" s="1">
        <f>Digits_Test_MR4_Scale3!Y257-Digits_Test_MR4_Scale2!Y257</f>
        <v>-0.79704696563508293</v>
      </c>
      <c r="BT257" s="1">
        <f>Digits_Test_MR4_Scale3!Z257-Digits_Test_MR4_Scale2!Z257</f>
        <v>-0.60207860757675991</v>
      </c>
      <c r="BU257" s="1">
        <f>Digits_Test_MR4_Scale3!AA257-Digits_Test_MR4_Scale2!AA257</f>
        <v>0.37267350658589993</v>
      </c>
      <c r="BV257" s="1">
        <f>Digits_Test_MR4_Scale3!AB257-Digits_Test_MR4_Scale2!AB257</f>
        <v>-0.29269652083061304</v>
      </c>
      <c r="BW257" s="1">
        <f>Digits_Test_MR4_Scale3!AC257-Digits_Test_MR4_Scale2!AC257</f>
        <v>-0.56472383787497693</v>
      </c>
      <c r="BX257" s="1">
        <f>Digits_Test_MR4_Scale3!AD257-Digits_Test_MR4_Scale2!AD257</f>
        <v>0.35251266040924989</v>
      </c>
      <c r="BY257" s="1">
        <f>Digits_Test_MR4_Scale3!AE257-Digits_Test_MR4_Scale2!AE257</f>
        <v>-0.17416902896725095</v>
      </c>
      <c r="BZ257" s="1">
        <f>Digits_Test_MR4_Scale3!AF257-Digits_Test_MR4_Scale2!AF257</f>
        <v>-2.75942257499955</v>
      </c>
      <c r="CA257" s="1">
        <f>Digits_Test_MR4_Scale3!AG257-Digits_Test_MR4_Scale2!AG257</f>
        <v>-0.93025280284585499</v>
      </c>
      <c r="CB257" s="1">
        <f>Digits_Test_MR4_Scale3!AH257-Digits_Test_MR4_Scale2!AH257</f>
        <v>-3.1575192386578106</v>
      </c>
      <c r="CC257" s="1">
        <f>Digits_Test_MR4_Scale3!AI257-Digits_Test_MR4_Scale2!AI257</f>
        <v>-3.1727281201583604</v>
      </c>
      <c r="CD257" s="1">
        <f>Digits_Test_MR4_Scale3!AJ257-Digits_Test_MR4_Scale2!AJ257</f>
        <v>0.12499233957462696</v>
      </c>
      <c r="CE257" s="1">
        <f>Digits_Test_MR4_Scale3!AK257-Digits_Test_MR4_Scale2!AK257</f>
        <v>-0.48768417613123194</v>
      </c>
      <c r="CF257" s="1">
        <f>Digits_Test_MR4_Scale3!AL257-Digits_Test_MR4_Scale2!AL257</f>
        <v>-2.5546233494792698</v>
      </c>
      <c r="CG257" s="1">
        <f>Digits_Test_MR4_Scale3!AM257-Digits_Test_MR4_Scale2!AM257</f>
        <v>-1.0788673950789671</v>
      </c>
      <c r="CH257" s="1">
        <f>Digits_Test_MR4_Scale3!AN257-Digits_Test_MR4_Scale2!AN257</f>
        <v>-2.3228711740961696</v>
      </c>
      <c r="CI257" s="1">
        <f>Digits_Test_MR4_Scale3!AO257-Digits_Test_MR4_Scale2!AO257</f>
        <v>0.43244483485468205</v>
      </c>
      <c r="CJ257" s="1">
        <f>Digits_Test_MR4_Scale3!AP257-Digits_Test_MR4_Scale2!AP257</f>
        <v>-1.0737396755839779</v>
      </c>
      <c r="CK257" s="1">
        <f>Digits_Test_MR4_Scale3!AQ257-Digits_Test_MR4_Scale2!AQ257</f>
        <v>-1.171551759486493</v>
      </c>
      <c r="CL257" s="1">
        <f>Digits_Test_MR4_Scale3!AR257-Digits_Test_MR4_Scale2!AR257</f>
        <v>1.5519400878758999E-2</v>
      </c>
      <c r="CM257" s="1">
        <f>Digits_Test_MR4_Scale3!AS257-Digits_Test_MR4_Scale2!AS257</f>
        <v>0.11271789940309807</v>
      </c>
    </row>
    <row r="258" spans="1:91" x14ac:dyDescent="0.3">
      <c r="A258" s="1">
        <f>Digits_Test_MR4_Scale2!A258-Digits_Test!A258</f>
        <v>3.4109953539359896</v>
      </c>
      <c r="B258" s="1">
        <f>Digits_Test_MR4_Scale2!B258-Digits_Test!B258</f>
        <v>-0.12560435468369979</v>
      </c>
      <c r="C258" s="1">
        <f>Digits_Test_MR4_Scale2!C258-Digits_Test!C258</f>
        <v>-1.30847092081481</v>
      </c>
      <c r="D258" s="1">
        <f>Digits_Test_MR4_Scale2!D258-Digits_Test!D258</f>
        <v>1.2869679902947597</v>
      </c>
      <c r="E258" s="1">
        <f>Digits_Test_MR4_Scale2!E258-Digits_Test!E258</f>
        <v>0.3232296444326499</v>
      </c>
      <c r="F258" s="1">
        <f>Digits_Test_MR4_Scale2!F258-Digits_Test!F258</f>
        <v>-1.6679317581191708</v>
      </c>
      <c r="G258" s="1">
        <f>Digits_Test_MR4_Scale2!G258-Digits_Test!G258</f>
        <v>0.99354359551045013</v>
      </c>
      <c r="H258" s="1">
        <f>Digits_Test_MR4_Scale2!H258-Digits_Test!H258</f>
        <v>8.8983215027300666E-3</v>
      </c>
      <c r="I258" s="1">
        <f>Digits_Test_MR4_Scale2!I258-Digits_Test!I258</f>
        <v>-1.345669931468102</v>
      </c>
      <c r="J258" s="1">
        <f>Digits_Test_MR4_Scale2!J258-Digits_Test!J258</f>
        <v>-0.54769316640953014</v>
      </c>
      <c r="K258" s="1">
        <f>Digits_Test_MR4_Scale2!K258-Digits_Test!K258</f>
        <v>-1.2625516163547739</v>
      </c>
      <c r="L258" s="1">
        <f>Digits_Test_MR4_Scale2!L258-Digits_Test!L258</f>
        <v>-0.17480577298166988</v>
      </c>
      <c r="M258" s="1">
        <f>Digits_Test_MR4_Scale2!M258-Digits_Test!M258</f>
        <v>-1.0267961768319469</v>
      </c>
      <c r="N258" s="1">
        <f>Digits_Test_MR4_Scale2!N258-Digits_Test!N258</f>
        <v>-0.35289286976680989</v>
      </c>
      <c r="O258" s="1">
        <f>Digits_Test_MR4_Scale2!O258-Digits_Test!O258</f>
        <v>0.40663248906271998</v>
      </c>
      <c r="P258" s="1">
        <f>Digits_Test_MR4_Scale2!P258-Digits_Test!P258</f>
        <v>2.5926084651409997E-2</v>
      </c>
      <c r="Q258" s="1">
        <f>Digits_Test_MR4_Scale2!Q258-Digits_Test!Q258</f>
        <v>-5.90689643685905</v>
      </c>
      <c r="R258" s="1">
        <f>Digits_Test_MR4_Scale2!R258-Digits_Test!R258</f>
        <v>-2.9020432106707874</v>
      </c>
      <c r="S258" s="1">
        <f>Digits_Test_MR4_Scale2!S258-Digits_Test!S258</f>
        <v>-1.1820502857913739</v>
      </c>
      <c r="T258" s="1">
        <f>Digits_Test_MR4_Scale2!T258-Digits_Test!T258</f>
        <v>2.0105960979360127E-2</v>
      </c>
      <c r="U258" s="1">
        <f>Digits_Test_MR4_Scale2!U258-Digits_Test!U258</f>
        <v>-1.4904408955597621</v>
      </c>
      <c r="V258" s="1">
        <f>Digits_Test_MR4_Scale2!V258-Digits_Test!V258</f>
        <v>2.7646385509192997</v>
      </c>
      <c r="W258" s="1">
        <f>Digits_Test_MR4_Scale2!W258-Digits_Test!W258</f>
        <v>-0.16198474737892199</v>
      </c>
      <c r="X258" s="1">
        <f>Digits_Test_MR4_Scale2!X258-Digits_Test!X258</f>
        <v>-0.36448147790523011</v>
      </c>
      <c r="Y258" s="1">
        <f>Digits_Test_MR4_Scale2!Y258-Digits_Test!Y258</f>
        <v>0.22359840862340019</v>
      </c>
      <c r="Z258" s="1">
        <f>Digits_Test_MR4_Scale2!Z258-Digits_Test!Z258</f>
        <v>-1.4660540756013851</v>
      </c>
      <c r="AA258" s="1">
        <f>Digits_Test_MR4_Scale2!AA258-Digits_Test!AA258</f>
        <v>0.84436150983336988</v>
      </c>
      <c r="AB258" s="1">
        <f>Digits_Test_MR4_Scale2!AB258-Digits_Test!AB258</f>
        <v>-6.4783187507789997E-2</v>
      </c>
      <c r="AC258" s="1">
        <f>Digits_Test_MR4_Scale2!AC258-Digits_Test!AC258</f>
        <v>-0.49976546122969401</v>
      </c>
      <c r="AD258" s="1">
        <f>Digits_Test_MR4_Scale2!AD258-Digits_Test!AD258</f>
        <v>0.65151888610105013</v>
      </c>
      <c r="AE258" s="1">
        <f>Digits_Test_MR4_Scale2!AE258-Digits_Test!AE258</f>
        <v>0.10826602263484997</v>
      </c>
      <c r="AF258" s="1">
        <f>Digits_Test_MR4_Scale2!AF258-Digits_Test!AF258</f>
        <v>-0.38100364579401003</v>
      </c>
      <c r="AG258" s="1">
        <f>Digits_Test_MR4_Scale2!AG258-Digits_Test!AG258</f>
        <v>0.22990404796538</v>
      </c>
      <c r="AH258" s="1">
        <f>Digits_Test_MR4_Scale2!AH258-Digits_Test!AH258</f>
        <v>2.65137661578978</v>
      </c>
      <c r="AI258" s="1">
        <f>Digits_Test_MR4_Scale2!AI258-Digits_Test!AI258</f>
        <v>-0.86253838743316003</v>
      </c>
      <c r="AJ258" s="1">
        <f>Digits_Test_MR4_Scale2!AJ258-Digits_Test!AJ258</f>
        <v>4.04160983772816</v>
      </c>
      <c r="AK258" s="1">
        <f>Digits_Test_MR4_Scale2!AK258-Digits_Test!AK258</f>
        <v>1.79705537530111</v>
      </c>
      <c r="AL258" s="1">
        <f>Digits_Test_MR4_Scale2!AL258-Digits_Test!AL258</f>
        <v>0.97587232268306989</v>
      </c>
      <c r="AM258" s="1">
        <f>Digits_Test_MR4_Scale2!AM258-Digits_Test!AM258</f>
        <v>0.4413845880076499</v>
      </c>
      <c r="AN258" s="1">
        <f>Digits_Test_MR4_Scale2!AN258-Digits_Test!AN258</f>
        <v>-0.7660834180451197</v>
      </c>
      <c r="AO258" s="1">
        <f>Digits_Test_MR4_Scale2!AO258-Digits_Test!AO258</f>
        <v>2.1632173608804401</v>
      </c>
      <c r="AP258" s="1">
        <f>Digits_Test_MR4_Scale2!AP258-Digits_Test!AP258</f>
        <v>0.52697052658851007</v>
      </c>
      <c r="AQ258" s="1">
        <f>Digits_Test_MR4_Scale2!AQ258-Digits_Test!AQ258</f>
        <v>6.2576177417579926E-2</v>
      </c>
      <c r="AR258" s="1">
        <f>Digits_Test_MR4_Scale2!AR258-Digits_Test!AR258</f>
        <v>1.7053136816629699</v>
      </c>
      <c r="AS258" s="1">
        <f>Digits_Test_MR4_Scale2!AS258-Digits_Test!AS258</f>
        <v>0.97411287573766003</v>
      </c>
      <c r="AU258" s="1">
        <f>Digits_Test_MR4_Scale3!A258-Digits_Test_MR4_Scale2!A258</f>
        <v>3.4109953539339397</v>
      </c>
      <c r="AV258" s="1">
        <f>Digits_Test_MR4_Scale3!B258-Digits_Test_MR4_Scale2!B258</f>
        <v>-0.12560435468357012</v>
      </c>
      <c r="AW258" s="1">
        <f>Digits_Test_MR4_Scale3!C258-Digits_Test_MR4_Scale2!C258</f>
        <v>-1.3084709208147569</v>
      </c>
      <c r="AX258" s="1">
        <f>Digits_Test_MR4_Scale3!D258-Digits_Test_MR4_Scale2!D258</f>
        <v>1.2869679902947606</v>
      </c>
      <c r="AY258" s="1">
        <f>Digits_Test_MR4_Scale3!E258-Digits_Test_MR4_Scale2!E258</f>
        <v>0.32322964443269031</v>
      </c>
      <c r="AZ258" s="1">
        <f>Digits_Test_MR4_Scale3!F258-Digits_Test_MR4_Scale2!F258</f>
        <v>-1.667931758119179</v>
      </c>
      <c r="BA258" s="1">
        <f>Digits_Test_MR4_Scale3!G258-Digits_Test_MR4_Scale2!G258</f>
        <v>0.99354359551040972</v>
      </c>
      <c r="BB258" s="1">
        <f>Digits_Test_MR4_Scale3!H258-Digits_Test_MR4_Scale2!H258</f>
        <v>8.8983215027600426E-3</v>
      </c>
      <c r="BC258" s="1">
        <f>Digits_Test_MR4_Scale3!I258-Digits_Test_MR4_Scale2!I258</f>
        <v>-1.3456699314680969</v>
      </c>
      <c r="BD258" s="1">
        <f>Digits_Test_MR4_Scale3!J258-Digits_Test_MR4_Scale2!J258</f>
        <v>-0.54769316640951993</v>
      </c>
      <c r="BE258" s="1">
        <f>Digits_Test_MR4_Scale3!K258-Digits_Test_MR4_Scale2!K258</f>
        <v>-1.2625516163547679</v>
      </c>
      <c r="BF258" s="1">
        <f>Digits_Test_MR4_Scale3!L258-Digits_Test_MR4_Scale2!L258</f>
        <v>-0.17480577298170008</v>
      </c>
      <c r="BG258" s="1">
        <f>Digits_Test_MR4_Scale3!M258-Digits_Test_MR4_Scale2!M258</f>
        <v>-1.026796176831968</v>
      </c>
      <c r="BH258" s="1">
        <f>Digits_Test_MR4_Scale3!N258-Digits_Test_MR4_Scale2!N258</f>
        <v>-0.35289286976680012</v>
      </c>
      <c r="BI258" s="1">
        <f>Digits_Test_MR4_Scale3!O258-Digits_Test_MR4_Scale2!O258</f>
        <v>0.4066324890627302</v>
      </c>
      <c r="BJ258" s="1">
        <f>Digits_Test_MR4_Scale3!P258-Digits_Test_MR4_Scale2!P258</f>
        <v>2.5926084651409997E-2</v>
      </c>
      <c r="BK258" s="1">
        <f>Digits_Test_MR4_Scale3!Q258-Digits_Test_MR4_Scale2!Q258</f>
        <v>-5.9068964368594497</v>
      </c>
      <c r="BL258" s="1">
        <f>Digits_Test_MR4_Scale3!R258-Digits_Test_MR4_Scale2!R258</f>
        <v>-2.9020432106709224</v>
      </c>
      <c r="BM258" s="1">
        <f>Digits_Test_MR4_Scale3!S258-Digits_Test_MR4_Scale2!S258</f>
        <v>-1.1820502857913702</v>
      </c>
      <c r="BN258" s="1">
        <f>Digits_Test_MR4_Scale3!T258-Digits_Test_MR4_Scale2!T258</f>
        <v>2.0105960979300175E-2</v>
      </c>
      <c r="BO258" s="1">
        <f>Digits_Test_MR4_Scale3!U258-Digits_Test_MR4_Scale2!U258</f>
        <v>-1.4904408955597479</v>
      </c>
      <c r="BP258" s="1">
        <f>Digits_Test_MR4_Scale3!V258-Digits_Test_MR4_Scale2!V258</f>
        <v>2.7646385509192806</v>
      </c>
      <c r="BQ258" s="1">
        <f>Digits_Test_MR4_Scale3!W258-Digits_Test_MR4_Scale2!W258</f>
        <v>-0.16198474737891799</v>
      </c>
      <c r="BR258" s="1">
        <f>Digits_Test_MR4_Scale3!X258-Digits_Test_MR4_Scale2!X258</f>
        <v>-0.3644814779052199</v>
      </c>
      <c r="BS258" s="1">
        <f>Digits_Test_MR4_Scale3!Y258-Digits_Test_MR4_Scale2!Y258</f>
        <v>0.22359840862338998</v>
      </c>
      <c r="BT258" s="1">
        <f>Digits_Test_MR4_Scale3!Z258-Digits_Test_MR4_Scale2!Z258</f>
        <v>-1.4660540756013649</v>
      </c>
      <c r="BU258" s="1">
        <f>Digits_Test_MR4_Scale3!AA258-Digits_Test_MR4_Scale2!AA258</f>
        <v>0.84436150983336011</v>
      </c>
      <c r="BV258" s="1">
        <f>Digits_Test_MR4_Scale3!AB258-Digits_Test_MR4_Scale2!AB258</f>
        <v>-6.4783187507789997E-2</v>
      </c>
      <c r="BW258" s="1">
        <f>Digits_Test_MR4_Scale3!AC258-Digits_Test_MR4_Scale2!AC258</f>
        <v>-0.499765461229709</v>
      </c>
      <c r="BX258" s="1">
        <f>Digits_Test_MR4_Scale3!AD258-Digits_Test_MR4_Scale2!AD258</f>
        <v>0.65151888610107012</v>
      </c>
      <c r="BY258" s="1">
        <f>Digits_Test_MR4_Scale3!AE258-Digits_Test_MR4_Scale2!AE258</f>
        <v>0.10826602263483998</v>
      </c>
      <c r="BZ258" s="1">
        <f>Digits_Test_MR4_Scale3!AF258-Digits_Test_MR4_Scale2!AF258</f>
        <v>-0.38100364579390966</v>
      </c>
      <c r="CA258" s="1">
        <f>Digits_Test_MR4_Scale3!AG258-Digits_Test_MR4_Scale2!AG258</f>
        <v>0.22990404796538</v>
      </c>
      <c r="CB258" s="1">
        <f>Digits_Test_MR4_Scale3!AH258-Digits_Test_MR4_Scale2!AH258</f>
        <v>2.6513766157897205</v>
      </c>
      <c r="CC258" s="1">
        <f>Digits_Test_MR4_Scale3!AI258-Digits_Test_MR4_Scale2!AI258</f>
        <v>-0.86253838743314026</v>
      </c>
      <c r="CD258" s="1">
        <f>Digits_Test_MR4_Scale3!AJ258-Digits_Test_MR4_Scale2!AJ258</f>
        <v>4.0416098377281395</v>
      </c>
      <c r="CE258" s="1">
        <f>Digits_Test_MR4_Scale3!AK258-Digits_Test_MR4_Scale2!AK258</f>
        <v>1.7970553753011496</v>
      </c>
      <c r="CF258" s="1">
        <f>Digits_Test_MR4_Scale3!AL258-Digits_Test_MR4_Scale2!AL258</f>
        <v>0.97587232268309032</v>
      </c>
      <c r="CG258" s="1">
        <f>Digits_Test_MR4_Scale3!AM258-Digits_Test_MR4_Scale2!AM258</f>
        <v>0.4413845880076499</v>
      </c>
      <c r="CH258" s="1">
        <f>Digits_Test_MR4_Scale3!AN258-Digits_Test_MR4_Scale2!AN258</f>
        <v>-0.76608341804510105</v>
      </c>
      <c r="CI258" s="1">
        <f>Digits_Test_MR4_Scale3!AO258-Digits_Test_MR4_Scale2!AO258</f>
        <v>2.1632173608804299</v>
      </c>
      <c r="CJ258" s="1">
        <f>Digits_Test_MR4_Scale3!AP258-Digits_Test_MR4_Scale2!AP258</f>
        <v>0.52697052658853005</v>
      </c>
      <c r="CK258" s="1">
        <f>Digits_Test_MR4_Scale3!AQ258-Digits_Test_MR4_Scale2!AQ258</f>
        <v>6.2576177417569934E-2</v>
      </c>
      <c r="CL258" s="1">
        <f>Digits_Test_MR4_Scale3!AR258-Digits_Test_MR4_Scale2!AR258</f>
        <v>1.7053136816629597</v>
      </c>
      <c r="CM258" s="1">
        <f>Digits_Test_MR4_Scale3!AS258-Digits_Test_MR4_Scale2!AS258</f>
        <v>0.9741128757376698</v>
      </c>
    </row>
    <row r="259" spans="1:91" x14ac:dyDescent="0.3">
      <c r="A259" s="1">
        <f>Digits_Test_MR4_Scale2!A259-Digits_Test!A259</f>
        <v>-1.589988758430954</v>
      </c>
      <c r="B259" s="1">
        <f>Digits_Test_MR4_Scale2!B259-Digits_Test!B259</f>
        <v>-1.143753163067375</v>
      </c>
      <c r="C259" s="1">
        <f>Digits_Test_MR4_Scale2!C259-Digits_Test!C259</f>
        <v>-3.6433270599995611</v>
      </c>
      <c r="D259" s="1">
        <f>Digits_Test_MR4_Scale2!D259-Digits_Test!D259</f>
        <v>0.42065281152485001</v>
      </c>
      <c r="E259" s="1">
        <f>Digits_Test_MR4_Scale2!E259-Digits_Test!E259</f>
        <v>-1.812664550403857</v>
      </c>
      <c r="F259" s="1">
        <f>Digits_Test_MR4_Scale2!F259-Digits_Test!F259</f>
        <v>-2.3916572886444101</v>
      </c>
      <c r="G259" s="1">
        <f>Digits_Test_MR4_Scale2!G259-Digits_Test!G259</f>
        <v>-1.171856144744623</v>
      </c>
      <c r="H259" s="1">
        <f>Digits_Test_MR4_Scale2!H259-Digits_Test!H259</f>
        <v>-1.0174753150182441</v>
      </c>
      <c r="I259" s="1">
        <f>Digits_Test_MR4_Scale2!I259-Digits_Test!I259</f>
        <v>-2.4938956109324701</v>
      </c>
      <c r="J259" s="1">
        <f>Digits_Test_MR4_Scale2!J259-Digits_Test!J259</f>
        <v>-0.97966292046166026</v>
      </c>
      <c r="K259" s="1">
        <f>Digits_Test_MR4_Scale2!K259-Digits_Test!K259</f>
        <v>-1.292886121521849</v>
      </c>
      <c r="L259" s="1">
        <f>Digits_Test_MR4_Scale2!L259-Digits_Test!L259</f>
        <v>-0.76708580883286892</v>
      </c>
      <c r="M259" s="1">
        <f>Digits_Test_MR4_Scale2!M259-Digits_Test!M259</f>
        <v>-0.82955012253168692</v>
      </c>
      <c r="N259" s="1">
        <f>Digits_Test_MR4_Scale2!N259-Digits_Test!N259</f>
        <v>-1.0440652798724799</v>
      </c>
      <c r="O259" s="1">
        <f>Digits_Test_MR4_Scale2!O259-Digits_Test!O259</f>
        <v>-6.7113087634898982E-2</v>
      </c>
      <c r="P259" s="1">
        <f>Digits_Test_MR4_Scale2!P259-Digits_Test!P259</f>
        <v>-4.9381514760709955E-2</v>
      </c>
      <c r="Q259" s="1">
        <f>Digits_Test_MR4_Scale2!Q259-Digits_Test!Q259</f>
        <v>-2.4802089659759559</v>
      </c>
      <c r="R259" s="1">
        <f>Digits_Test_MR4_Scale2!R259-Digits_Test!R259</f>
        <v>-5.2790626310832183</v>
      </c>
      <c r="S259" s="1">
        <f>Digits_Test_MR4_Scale2!S259-Digits_Test!S259</f>
        <v>-0.16103148670808998</v>
      </c>
      <c r="T259" s="1">
        <f>Digits_Test_MR4_Scale2!T259-Digits_Test!T259</f>
        <v>-2.3025259763788939</v>
      </c>
      <c r="U259" s="1">
        <f>Digits_Test_MR4_Scale2!U259-Digits_Test!U259</f>
        <v>-1.542350225837247</v>
      </c>
      <c r="V259" s="1">
        <f>Digits_Test_MR4_Scale2!V259-Digits_Test!V259</f>
        <v>1.5273193257257347</v>
      </c>
      <c r="W259" s="1">
        <f>Digits_Test_MR4_Scale2!W259-Digits_Test!W259</f>
        <v>-0.45273626059192901</v>
      </c>
      <c r="X259" s="1">
        <f>Digits_Test_MR4_Scale2!X259-Digits_Test!X259</f>
        <v>-1.619080852516559</v>
      </c>
      <c r="Y259" s="1">
        <f>Digits_Test_MR4_Scale2!Y259-Digits_Test!Y259</f>
        <v>0.18700950345485001</v>
      </c>
      <c r="Z259" s="1">
        <f>Digits_Test_MR4_Scale2!Z259-Digits_Test!Z259</f>
        <v>-1.6632098333523577</v>
      </c>
      <c r="AA259" s="1">
        <f>Digits_Test_MR4_Scale2!AA259-Digits_Test!AA259</f>
        <v>0.48186787122898989</v>
      </c>
      <c r="AB259" s="1">
        <f>Digits_Test_MR4_Scale2!AB259-Digits_Test!AB259</f>
        <v>0.10216175135536987</v>
      </c>
      <c r="AC259" s="1">
        <f>Digits_Test_MR4_Scale2!AC259-Digits_Test!AC259</f>
        <v>-0.97193760460580569</v>
      </c>
      <c r="AD259" s="1">
        <f>Digits_Test_MR4_Scale2!AD259-Digits_Test!AD259</f>
        <v>0.73155164075877011</v>
      </c>
      <c r="AE259" s="1">
        <f>Digits_Test_MR4_Scale2!AE259-Digits_Test!AE259</f>
        <v>0.26313170903695005</v>
      </c>
      <c r="AF259" s="1">
        <f>Digits_Test_MR4_Scale2!AF259-Digits_Test!AF259</f>
        <v>-4.6922705655902348</v>
      </c>
      <c r="AG259" s="1">
        <f>Digits_Test_MR4_Scale2!AG259-Digits_Test!AG259</f>
        <v>-5.6186984498373005E-2</v>
      </c>
      <c r="AH259" s="1">
        <f>Digits_Test_MR4_Scale2!AH259-Digits_Test!AH259</f>
        <v>-1.25886411444632</v>
      </c>
      <c r="AI259" s="1">
        <f>Digits_Test_MR4_Scale2!AI259-Digits_Test!AI259</f>
        <v>-1.8918639201984337</v>
      </c>
      <c r="AJ259" s="1">
        <f>Digits_Test_MR4_Scale2!AJ259-Digits_Test!AJ259</f>
        <v>1.8938287193863019</v>
      </c>
      <c r="AK259" s="1">
        <f>Digits_Test_MR4_Scale2!AK259-Digits_Test!AK259</f>
        <v>0.14519599055631005</v>
      </c>
      <c r="AL259" s="1">
        <f>Digits_Test_MR4_Scale2!AL259-Digits_Test!AL259</f>
        <v>-0.74050019289309699</v>
      </c>
      <c r="AM259" s="1">
        <f>Digits_Test_MR4_Scale2!AM259-Digits_Test!AM259</f>
        <v>-0.27860159310550303</v>
      </c>
      <c r="AN259" s="1">
        <f>Digits_Test_MR4_Scale2!AN259-Digits_Test!AN259</f>
        <v>-1.2223121987694432</v>
      </c>
      <c r="AO259" s="1">
        <f>Digits_Test_MR4_Scale2!AO259-Digits_Test!AO259</f>
        <v>1.5051150674660403</v>
      </c>
      <c r="AP259" s="1">
        <f>Digits_Test_MR4_Scale2!AP259-Digits_Test!AP259</f>
        <v>0.34070030125918005</v>
      </c>
      <c r="AQ259" s="1">
        <f>Digits_Test_MR4_Scale2!AQ259-Digits_Test!AQ259</f>
        <v>-0.992306708720047</v>
      </c>
      <c r="AR259" s="1">
        <f>Digits_Test_MR4_Scale2!AR259-Digits_Test!AR259</f>
        <v>0.92449470275316004</v>
      </c>
      <c r="AS259" s="1">
        <f>Digits_Test_MR4_Scale2!AS259-Digits_Test!AS259</f>
        <v>0.62175892371937014</v>
      </c>
      <c r="AU259" s="1">
        <f>Digits_Test_MR4_Scale3!A259-Digits_Test_MR4_Scale2!A259</f>
        <v>-1.5899887584319561</v>
      </c>
      <c r="AV259" s="1">
        <f>Digits_Test_MR4_Scale3!B259-Digits_Test_MR4_Scale2!B259</f>
        <v>-1.1437531630674651</v>
      </c>
      <c r="AW259" s="1">
        <f>Digits_Test_MR4_Scale3!C259-Digits_Test_MR4_Scale2!C259</f>
        <v>-3.64332705999949</v>
      </c>
      <c r="AX259" s="1">
        <f>Digits_Test_MR4_Scale3!D259-Digits_Test_MR4_Scale2!D259</f>
        <v>0.42065281152484024</v>
      </c>
      <c r="AY259" s="1">
        <f>Digits_Test_MR4_Scale3!E259-Digits_Test_MR4_Scale2!E259</f>
        <v>-1.8126645504039831</v>
      </c>
      <c r="AZ259" s="1">
        <f>Digits_Test_MR4_Scale3!F259-Digits_Test_MR4_Scale2!F259</f>
        <v>-2.3916572886444598</v>
      </c>
      <c r="BA259" s="1">
        <f>Digits_Test_MR4_Scale3!G259-Digits_Test_MR4_Scale2!G259</f>
        <v>-1.1718561447446161</v>
      </c>
      <c r="BB259" s="1">
        <f>Digits_Test_MR4_Scale3!H259-Digits_Test_MR4_Scale2!H259</f>
        <v>-1.0174753150182652</v>
      </c>
      <c r="BC259" s="1">
        <f>Digits_Test_MR4_Scale3!I259-Digits_Test_MR4_Scale2!I259</f>
        <v>-2.4938956109324297</v>
      </c>
      <c r="BD259" s="1">
        <f>Digits_Test_MR4_Scale3!J259-Digits_Test_MR4_Scale2!J259</f>
        <v>-0.97966292046165537</v>
      </c>
      <c r="BE259" s="1">
        <f>Digits_Test_MR4_Scale3!K259-Digits_Test_MR4_Scale2!K259</f>
        <v>-1.2928861215218399</v>
      </c>
      <c r="BF259" s="1">
        <f>Digits_Test_MR4_Scale3!L259-Digits_Test_MR4_Scale2!L259</f>
        <v>-0.76708580883287303</v>
      </c>
      <c r="BG259" s="1">
        <f>Digits_Test_MR4_Scale3!M259-Digits_Test_MR4_Scale2!M259</f>
        <v>-0.82955012253168603</v>
      </c>
      <c r="BH259" s="1">
        <f>Digits_Test_MR4_Scale3!N259-Digits_Test_MR4_Scale2!N259</f>
        <v>-1.0440652798725001</v>
      </c>
      <c r="BI259" s="1">
        <f>Digits_Test_MR4_Scale3!O259-Digits_Test_MR4_Scale2!O259</f>
        <v>-6.7113087634895985E-2</v>
      </c>
      <c r="BJ259" s="1">
        <f>Digits_Test_MR4_Scale3!P259-Digits_Test_MR4_Scale2!P259</f>
        <v>-4.9381514760699963E-2</v>
      </c>
      <c r="BK259" s="1">
        <f>Digits_Test_MR4_Scale3!Q259-Digits_Test_MR4_Scale2!Q259</f>
        <v>-2.4802089659760838</v>
      </c>
      <c r="BL259" s="1">
        <f>Digits_Test_MR4_Scale3!R259-Digits_Test_MR4_Scale2!R259</f>
        <v>-5.27906263108326</v>
      </c>
      <c r="BM259" s="1">
        <f>Digits_Test_MR4_Scale3!S259-Digits_Test_MR4_Scale2!S259</f>
        <v>-0.16103148670807399</v>
      </c>
      <c r="BN259" s="1">
        <f>Digits_Test_MR4_Scale3!T259-Digits_Test_MR4_Scale2!T259</f>
        <v>-2.3025259763788801</v>
      </c>
      <c r="BO259" s="1">
        <f>Digits_Test_MR4_Scale3!U259-Digits_Test_MR4_Scale2!U259</f>
        <v>-1.542350225837323</v>
      </c>
      <c r="BP259" s="1">
        <f>Digits_Test_MR4_Scale3!V259-Digits_Test_MR4_Scale2!V259</f>
        <v>1.52731932572578</v>
      </c>
      <c r="BQ259" s="1">
        <f>Digits_Test_MR4_Scale3!W259-Digits_Test_MR4_Scale2!W259</f>
        <v>-0.45273626059188299</v>
      </c>
      <c r="BR259" s="1">
        <f>Digits_Test_MR4_Scale3!X259-Digits_Test_MR4_Scale2!X259</f>
        <v>-1.619080852516571</v>
      </c>
      <c r="BS259" s="1">
        <f>Digits_Test_MR4_Scale3!Y259-Digits_Test_MR4_Scale2!Y259</f>
        <v>0.18700950345485001</v>
      </c>
      <c r="BT259" s="1">
        <f>Digits_Test_MR4_Scale3!Z259-Digits_Test_MR4_Scale2!Z259</f>
        <v>-1.6632098333523422</v>
      </c>
      <c r="BU259" s="1">
        <f>Digits_Test_MR4_Scale3!AA259-Digits_Test_MR4_Scale2!AA259</f>
        <v>0.48186787122898989</v>
      </c>
      <c r="BV259" s="1">
        <f>Digits_Test_MR4_Scale3!AB259-Digits_Test_MR4_Scale2!AB259</f>
        <v>0.10216175135537009</v>
      </c>
      <c r="BW259" s="1">
        <f>Digits_Test_MR4_Scale3!AC259-Digits_Test_MR4_Scale2!AC259</f>
        <v>-0.97193760460580925</v>
      </c>
      <c r="BX259" s="1">
        <f>Digits_Test_MR4_Scale3!AD259-Digits_Test_MR4_Scale2!AD259</f>
        <v>0.73155164075875989</v>
      </c>
      <c r="BY259" s="1">
        <f>Digits_Test_MR4_Scale3!AE259-Digits_Test_MR4_Scale2!AE259</f>
        <v>0.26313170903695005</v>
      </c>
      <c r="BZ259" s="1">
        <f>Digits_Test_MR4_Scale3!AF259-Digits_Test_MR4_Scale2!AF259</f>
        <v>-4.6922705655902792</v>
      </c>
      <c r="CA259" s="1">
        <f>Digits_Test_MR4_Scale3!AG259-Digits_Test_MR4_Scale2!AG259</f>
        <v>-5.6186984498374004E-2</v>
      </c>
      <c r="CB259" s="1">
        <f>Digits_Test_MR4_Scale3!AH259-Digits_Test_MR4_Scale2!AH259</f>
        <v>-1.2588641144463559</v>
      </c>
      <c r="CC259" s="1">
        <f>Digits_Test_MR4_Scale3!AI259-Digits_Test_MR4_Scale2!AI259</f>
        <v>-1.891863920198386</v>
      </c>
      <c r="CD259" s="1">
        <f>Digits_Test_MR4_Scale3!AJ259-Digits_Test_MR4_Scale2!AJ259</f>
        <v>1.8938287193863004</v>
      </c>
      <c r="CE259" s="1">
        <f>Digits_Test_MR4_Scale3!AK259-Digits_Test_MR4_Scale2!AK259</f>
        <v>0.14519599055629007</v>
      </c>
      <c r="CF259" s="1">
        <f>Digits_Test_MR4_Scale3!AL259-Digits_Test_MR4_Scale2!AL259</f>
        <v>-0.74050019289311497</v>
      </c>
      <c r="CG259" s="1">
        <f>Digits_Test_MR4_Scale3!AM259-Digits_Test_MR4_Scale2!AM259</f>
        <v>-0.27860159310550403</v>
      </c>
      <c r="CH259" s="1">
        <f>Digits_Test_MR4_Scale3!AN259-Digits_Test_MR4_Scale2!AN259</f>
        <v>-1.2223121987694459</v>
      </c>
      <c r="CI259" s="1">
        <f>Digits_Test_MR4_Scale3!AO259-Digits_Test_MR4_Scale2!AO259</f>
        <v>1.5051150674660296</v>
      </c>
      <c r="CJ259" s="1">
        <f>Digits_Test_MR4_Scale3!AP259-Digits_Test_MR4_Scale2!AP259</f>
        <v>0.34070030125917006</v>
      </c>
      <c r="CK259" s="1">
        <f>Digits_Test_MR4_Scale3!AQ259-Digits_Test_MR4_Scale2!AQ259</f>
        <v>-0.9923067087200339</v>
      </c>
      <c r="CL259" s="1">
        <f>Digits_Test_MR4_Scale3!AR259-Digits_Test_MR4_Scale2!AR259</f>
        <v>0.92449470275315981</v>
      </c>
      <c r="CM259" s="1">
        <f>Digits_Test_MR4_Scale3!AS259-Digits_Test_MR4_Scale2!AS259</f>
        <v>0.62175892371936992</v>
      </c>
    </row>
    <row r="260" spans="1:91" x14ac:dyDescent="0.3">
      <c r="A260" s="1">
        <f>Digits_Test_MR4_Scale2!A260-Digits_Test!A260</f>
        <v>5.1820809218644488</v>
      </c>
      <c r="B260" s="1">
        <f>Digits_Test_MR4_Scale2!B260-Digits_Test!B260</f>
        <v>3.0003881715175789</v>
      </c>
      <c r="C260" s="1">
        <f>Digits_Test_MR4_Scale2!C260-Digits_Test!C260</f>
        <v>-1.3044157636986</v>
      </c>
      <c r="D260" s="1">
        <f>Digits_Test_MR4_Scale2!D260-Digits_Test!D260</f>
        <v>1.1744898775402706</v>
      </c>
      <c r="E260" s="1">
        <f>Digits_Test_MR4_Scale2!E260-Digits_Test!E260</f>
        <v>-0.35361408556691964</v>
      </c>
      <c r="F260" s="1">
        <f>Digits_Test_MR4_Scale2!F260-Digits_Test!F260</f>
        <v>-1.0602388016514601</v>
      </c>
      <c r="G260" s="1">
        <f>Digits_Test_MR4_Scale2!G260-Digits_Test!G260</f>
        <v>-5.1760245870169808E-2</v>
      </c>
      <c r="H260" s="1">
        <f>Digits_Test_MR4_Scale2!H260-Digits_Test!H260</f>
        <v>-0.30643515532711008</v>
      </c>
      <c r="I260" s="1">
        <f>Digits_Test_MR4_Scale2!I260-Digits_Test!I260</f>
        <v>-1.569492459000998</v>
      </c>
      <c r="J260" s="1">
        <f>Digits_Test_MR4_Scale2!J260-Digits_Test!J260</f>
        <v>-0.67090972487031997</v>
      </c>
      <c r="K260" s="1">
        <f>Digits_Test_MR4_Scale2!K260-Digits_Test!K260</f>
        <v>-0.81334523738328013</v>
      </c>
      <c r="L260" s="1">
        <f>Digits_Test_MR4_Scale2!L260-Digits_Test!L260</f>
        <v>-0.41482900559378999</v>
      </c>
      <c r="M260" s="1">
        <f>Digits_Test_MR4_Scale2!M260-Digits_Test!M260</f>
        <v>-0.86219524585519303</v>
      </c>
      <c r="N260" s="1">
        <f>Digits_Test_MR4_Scale2!N260-Digits_Test!N260</f>
        <v>-0.38429391094570997</v>
      </c>
      <c r="O260" s="1">
        <f>Digits_Test_MR4_Scale2!O260-Digits_Test!O260</f>
        <v>8.066012169105008E-2</v>
      </c>
      <c r="P260" s="1">
        <f>Digits_Test_MR4_Scale2!P260-Digits_Test!P260</f>
        <v>-0.36409575461302801</v>
      </c>
      <c r="Q260" s="1">
        <f>Digits_Test_MR4_Scale2!Q260-Digits_Test!Q260</f>
        <v>-3.1045008771961098</v>
      </c>
      <c r="R260" s="1">
        <f>Digits_Test_MR4_Scale2!R260-Digits_Test!R260</f>
        <v>-4.6104505909365994</v>
      </c>
      <c r="S260" s="1">
        <f>Digits_Test_MR4_Scale2!S260-Digits_Test!S260</f>
        <v>1.2456606254304599</v>
      </c>
      <c r="T260" s="1">
        <f>Digits_Test_MR4_Scale2!T260-Digits_Test!T260</f>
        <v>-1.784578011938845</v>
      </c>
      <c r="U260" s="1">
        <f>Digits_Test_MR4_Scale2!U260-Digits_Test!U260</f>
        <v>-1.0332946486864549</v>
      </c>
      <c r="V260" s="1">
        <f>Digits_Test_MR4_Scale2!V260-Digits_Test!V260</f>
        <v>1.4692386474743011</v>
      </c>
      <c r="W260" s="1">
        <f>Digits_Test_MR4_Scale2!W260-Digits_Test!W260</f>
        <v>4.4026513117110033E-2</v>
      </c>
      <c r="X260" s="1">
        <f>Digits_Test_MR4_Scale2!X260-Digits_Test!X260</f>
        <v>-1.064727599042516</v>
      </c>
      <c r="Y260" s="1">
        <f>Digits_Test_MR4_Scale2!Y260-Digits_Test!Y260</f>
        <v>-7.8430267252600494E-3</v>
      </c>
      <c r="Z260" s="1">
        <f>Digits_Test_MR4_Scale2!Z260-Digits_Test!Z260</f>
        <v>-1.1550928763322967</v>
      </c>
      <c r="AA260" s="1">
        <f>Digits_Test_MR4_Scale2!AA260-Digits_Test!AA260</f>
        <v>0.74312122044219997</v>
      </c>
      <c r="AB260" s="1">
        <f>Digits_Test_MR4_Scale2!AB260-Digits_Test!AB260</f>
        <v>-3.0733550098270168E-2</v>
      </c>
      <c r="AC260" s="1">
        <f>Digits_Test_MR4_Scale2!AC260-Digits_Test!AC260</f>
        <v>-0.7966568394326099</v>
      </c>
      <c r="AD260" s="1">
        <f>Digits_Test_MR4_Scale2!AD260-Digits_Test!AD260</f>
        <v>0.37885909520322092</v>
      </c>
      <c r="AE260" s="1">
        <f>Digits_Test_MR4_Scale2!AE260-Digits_Test!AE260</f>
        <v>-0.402722159996936</v>
      </c>
      <c r="AF260" s="1">
        <f>Digits_Test_MR4_Scale2!AF260-Digits_Test!AF260</f>
        <v>-3.8205849814960731</v>
      </c>
      <c r="AG260" s="1">
        <f>Digits_Test_MR4_Scale2!AG260-Digits_Test!AG260</f>
        <v>0.50600126311580995</v>
      </c>
      <c r="AH260" s="1">
        <f>Digits_Test_MR4_Scale2!AH260-Digits_Test!AH260</f>
        <v>-1.6796356234950021</v>
      </c>
      <c r="AI260" s="1">
        <f>Digits_Test_MR4_Scale2!AI260-Digits_Test!AI260</f>
        <v>-2.1512136115981861</v>
      </c>
      <c r="AJ260" s="1">
        <f>Digits_Test_MR4_Scale2!AJ260-Digits_Test!AJ260</f>
        <v>1.4299960447847011</v>
      </c>
      <c r="AK260" s="1">
        <f>Digits_Test_MR4_Scale2!AK260-Digits_Test!AK260</f>
        <v>-0.29737119164318598</v>
      </c>
      <c r="AL260" s="1">
        <f>Digits_Test_MR4_Scale2!AL260-Digits_Test!AL260</f>
        <v>-0.77363442753358402</v>
      </c>
      <c r="AM260" s="1">
        <f>Digits_Test_MR4_Scale2!AM260-Digits_Test!AM260</f>
        <v>-0.24059091429254997</v>
      </c>
      <c r="AN260" s="1">
        <f>Digits_Test_MR4_Scale2!AN260-Digits_Test!AN260</f>
        <v>-1.376231015025732</v>
      </c>
      <c r="AO260" s="1">
        <f>Digits_Test_MR4_Scale2!AO260-Digits_Test!AO260</f>
        <v>1.3789875625242503</v>
      </c>
      <c r="AP260" s="1">
        <f>Digits_Test_MR4_Scale2!AP260-Digits_Test!AP260</f>
        <v>5.4580457514799896E-2</v>
      </c>
      <c r="AQ260" s="1">
        <f>Digits_Test_MR4_Scale2!AQ260-Digits_Test!AQ260</f>
        <v>-1.036764417319133</v>
      </c>
      <c r="AR260" s="1">
        <f>Digits_Test_MR4_Scale2!AR260-Digits_Test!AR260</f>
        <v>0.27768588429841501</v>
      </c>
      <c r="AS260" s="1">
        <f>Digits_Test_MR4_Scale2!AS260-Digits_Test!AS260</f>
        <v>-0.230776271448423</v>
      </c>
      <c r="AU260" s="1">
        <f>Digits_Test_MR4_Scale3!A260-Digits_Test_MR4_Scale2!A260</f>
        <v>5.1820809218666</v>
      </c>
      <c r="AV260" s="1">
        <f>Digits_Test_MR4_Scale3!B260-Digits_Test_MR4_Scale2!B260</f>
        <v>3.0003881715175709</v>
      </c>
      <c r="AW260" s="1">
        <f>Digits_Test_MR4_Scale3!C260-Digits_Test_MR4_Scale2!C260</f>
        <v>-1.3044157636984721</v>
      </c>
      <c r="AX260" s="1">
        <f>Digits_Test_MR4_Scale3!D260-Digits_Test_MR4_Scale2!D260</f>
        <v>1.1744898775402692</v>
      </c>
      <c r="AY260" s="1">
        <f>Digits_Test_MR4_Scale3!E260-Digits_Test_MR4_Scale2!E260</f>
        <v>-0.35361408556696006</v>
      </c>
      <c r="AZ260" s="1">
        <f>Digits_Test_MR4_Scale3!F260-Digits_Test_MR4_Scale2!F260</f>
        <v>-1.0602388016515252</v>
      </c>
      <c r="BA260" s="1">
        <f>Digits_Test_MR4_Scale3!G260-Digits_Test_MR4_Scale2!G260</f>
        <v>-5.1760245870200006E-2</v>
      </c>
      <c r="BB260" s="1">
        <f>Digits_Test_MR4_Scale3!H260-Digits_Test_MR4_Scale2!H260</f>
        <v>-0.30643515532707488</v>
      </c>
      <c r="BC260" s="1">
        <f>Digits_Test_MR4_Scale3!I260-Digits_Test_MR4_Scale2!I260</f>
        <v>-1.569492459000992</v>
      </c>
      <c r="BD260" s="1">
        <f>Digits_Test_MR4_Scale3!J260-Digits_Test_MR4_Scale2!J260</f>
        <v>-0.67090972487033407</v>
      </c>
      <c r="BE260" s="1">
        <f>Digits_Test_MR4_Scale3!K260-Digits_Test_MR4_Scale2!K260</f>
        <v>-0.81334523738325593</v>
      </c>
      <c r="BF260" s="1">
        <f>Digits_Test_MR4_Scale3!L260-Digits_Test_MR4_Scale2!L260</f>
        <v>-0.41482900559380498</v>
      </c>
      <c r="BG260" s="1">
        <f>Digits_Test_MR4_Scale3!M260-Digits_Test_MR4_Scale2!M260</f>
        <v>-0.86219524585519347</v>
      </c>
      <c r="BH260" s="1">
        <f>Digits_Test_MR4_Scale3!N260-Digits_Test_MR4_Scale2!N260</f>
        <v>-0.38429391094570997</v>
      </c>
      <c r="BI260" s="1">
        <f>Digits_Test_MR4_Scale3!O260-Digits_Test_MR4_Scale2!O260</f>
        <v>8.066012169105008E-2</v>
      </c>
      <c r="BJ260" s="1">
        <f>Digits_Test_MR4_Scale3!P260-Digits_Test_MR4_Scale2!P260</f>
        <v>-0.3640957546130249</v>
      </c>
      <c r="BK260" s="1">
        <f>Digits_Test_MR4_Scale3!Q260-Digits_Test_MR4_Scale2!Q260</f>
        <v>-3.1045008771961298</v>
      </c>
      <c r="BL260" s="1">
        <f>Digits_Test_MR4_Scale3!R260-Digits_Test_MR4_Scale2!R260</f>
        <v>-4.6104505909366793</v>
      </c>
      <c r="BM260" s="1">
        <f>Digits_Test_MR4_Scale3!S260-Digits_Test_MR4_Scale2!S260</f>
        <v>1.2456606254304603</v>
      </c>
      <c r="BN260" s="1">
        <f>Digits_Test_MR4_Scale3!T260-Digits_Test_MR4_Scale2!T260</f>
        <v>-1.7845780119388148</v>
      </c>
      <c r="BO260" s="1">
        <f>Digits_Test_MR4_Scale3!U260-Digits_Test_MR4_Scale2!U260</f>
        <v>-1.0332946486864532</v>
      </c>
      <c r="BP260" s="1">
        <f>Digits_Test_MR4_Scale3!V260-Digits_Test_MR4_Scale2!V260</f>
        <v>1.4692386474743002</v>
      </c>
      <c r="BQ260" s="1">
        <f>Digits_Test_MR4_Scale3!W260-Digits_Test_MR4_Scale2!W260</f>
        <v>4.4026513117090049E-2</v>
      </c>
      <c r="BR260" s="1">
        <f>Digits_Test_MR4_Scale3!X260-Digits_Test_MR4_Scale2!X260</f>
        <v>-1.0647275990425329</v>
      </c>
      <c r="BS260" s="1">
        <f>Digits_Test_MR4_Scale3!Y260-Digits_Test_MR4_Scale2!Y260</f>
        <v>-7.8430267252500574E-3</v>
      </c>
      <c r="BT260" s="1">
        <f>Digits_Test_MR4_Scale3!Z260-Digits_Test_MR4_Scale2!Z260</f>
        <v>-1.155092876332303</v>
      </c>
      <c r="BU260" s="1">
        <f>Digits_Test_MR4_Scale3!AA260-Digits_Test_MR4_Scale2!AA260</f>
        <v>0.7431212204421902</v>
      </c>
      <c r="BV260" s="1">
        <f>Digits_Test_MR4_Scale3!AB260-Digits_Test_MR4_Scale2!AB260</f>
        <v>-3.0733550098279938E-2</v>
      </c>
      <c r="BW260" s="1">
        <f>Digits_Test_MR4_Scale3!AC260-Digits_Test_MR4_Scale2!AC260</f>
        <v>-0.79665683943261101</v>
      </c>
      <c r="BX260" s="1">
        <f>Digits_Test_MR4_Scale3!AD260-Digits_Test_MR4_Scale2!AD260</f>
        <v>0.37885909520323002</v>
      </c>
      <c r="BY260" s="1">
        <f>Digits_Test_MR4_Scale3!AE260-Digits_Test_MR4_Scale2!AE260</f>
        <v>-0.40272215999692984</v>
      </c>
      <c r="BZ260" s="1">
        <f>Digits_Test_MR4_Scale3!AF260-Digits_Test_MR4_Scale2!AF260</f>
        <v>-3.82058498149607</v>
      </c>
      <c r="CA260" s="1">
        <f>Digits_Test_MR4_Scale3!AG260-Digits_Test_MR4_Scale2!AG260</f>
        <v>0.50600126311581017</v>
      </c>
      <c r="CB260" s="1">
        <f>Digits_Test_MR4_Scale3!AH260-Digits_Test_MR4_Scale2!AH260</f>
        <v>-1.6796356234950101</v>
      </c>
      <c r="CC260" s="1">
        <f>Digits_Test_MR4_Scale3!AI260-Digits_Test_MR4_Scale2!AI260</f>
        <v>-2.1512136115981941</v>
      </c>
      <c r="CD260" s="1">
        <f>Digits_Test_MR4_Scale3!AJ260-Digits_Test_MR4_Scale2!AJ260</f>
        <v>1.42999604478472</v>
      </c>
      <c r="CE260" s="1">
        <f>Digits_Test_MR4_Scale3!AK260-Digits_Test_MR4_Scale2!AK260</f>
        <v>-0.29737119164322201</v>
      </c>
      <c r="CF260" s="1">
        <f>Digits_Test_MR4_Scale3!AL260-Digits_Test_MR4_Scale2!AL260</f>
        <v>-0.77363442753357492</v>
      </c>
      <c r="CG260" s="1">
        <f>Digits_Test_MR4_Scale3!AM260-Digits_Test_MR4_Scale2!AM260</f>
        <v>-0.24059091429255697</v>
      </c>
      <c r="CH260" s="1">
        <f>Digits_Test_MR4_Scale3!AN260-Digits_Test_MR4_Scale2!AN260</f>
        <v>-1.3762310150257231</v>
      </c>
      <c r="CI260" s="1">
        <f>Digits_Test_MR4_Scale3!AO260-Digits_Test_MR4_Scale2!AO260</f>
        <v>1.3789875625242498</v>
      </c>
      <c r="CJ260" s="1">
        <f>Digits_Test_MR4_Scale3!AP260-Digits_Test_MR4_Scale2!AP260</f>
        <v>5.4580457514800118E-2</v>
      </c>
      <c r="CK260" s="1">
        <f>Digits_Test_MR4_Scale3!AQ260-Digits_Test_MR4_Scale2!AQ260</f>
        <v>-1.036764417319133</v>
      </c>
      <c r="CL260" s="1">
        <f>Digits_Test_MR4_Scale3!AR260-Digits_Test_MR4_Scale2!AR260</f>
        <v>0.27768588429840202</v>
      </c>
      <c r="CM260" s="1">
        <f>Digits_Test_MR4_Scale3!AS260-Digits_Test_MR4_Scale2!AS260</f>
        <v>-0.23077627144842791</v>
      </c>
    </row>
    <row r="261" spans="1:91" x14ac:dyDescent="0.3">
      <c r="A261" s="1">
        <f>Digits_Test_MR4_Scale2!A261-Digits_Test!A261</f>
        <v>1.24166718264956</v>
      </c>
      <c r="B261" s="1">
        <f>Digits_Test_MR4_Scale2!B261-Digits_Test!B261</f>
        <v>3.6862523121856396</v>
      </c>
      <c r="C261" s="1">
        <f>Digits_Test_MR4_Scale2!C261-Digits_Test!C261</f>
        <v>-1.2754395676133801</v>
      </c>
      <c r="D261" s="1">
        <f>Digits_Test_MR4_Scale2!D261-Digits_Test!D261</f>
        <v>-9.6498577217900117E-2</v>
      </c>
      <c r="E261" s="1">
        <f>Digits_Test_MR4_Scale2!E261-Digits_Test!E261</f>
        <v>-0.58631280071217962</v>
      </c>
      <c r="F261" s="1">
        <f>Digits_Test_MR4_Scale2!F261-Digits_Test!F261</f>
        <v>-0.97504890050676996</v>
      </c>
      <c r="G261" s="1">
        <f>Digits_Test_MR4_Scale2!G261-Digits_Test!G261</f>
        <v>0.12446406363866025</v>
      </c>
      <c r="H261" s="1">
        <f>Digits_Test_MR4_Scale2!H261-Digits_Test!H261</f>
        <v>1.6797094563619996E-2</v>
      </c>
      <c r="I261" s="1">
        <f>Digits_Test_MR4_Scale2!I261-Digits_Test!I261</f>
        <v>-1.6519474987810829</v>
      </c>
      <c r="J261" s="1">
        <f>Digits_Test_MR4_Scale2!J261-Digits_Test!J261</f>
        <v>-1.7094862641762498</v>
      </c>
      <c r="K261" s="1">
        <f>Digits_Test_MR4_Scale2!K261-Digits_Test!K261</f>
        <v>-1.726491948418305</v>
      </c>
      <c r="L261" s="1">
        <f>Digits_Test_MR4_Scale2!L261-Digits_Test!L261</f>
        <v>-0.46746944700006998</v>
      </c>
      <c r="M261" s="1">
        <f>Digits_Test_MR4_Scale2!M261-Digits_Test!M261</f>
        <v>-1.1762847855570591</v>
      </c>
      <c r="N261" s="1">
        <f>Digits_Test_MR4_Scale2!N261-Digits_Test!N261</f>
        <v>-0.40966360109906996</v>
      </c>
      <c r="O261" s="1">
        <f>Digits_Test_MR4_Scale2!O261-Digits_Test!O261</f>
        <v>0.41789733016283992</v>
      </c>
      <c r="P261" s="1">
        <f>Digits_Test_MR4_Scale2!P261-Digits_Test!P261</f>
        <v>-2.370287326567988E-2</v>
      </c>
      <c r="Q261" s="1">
        <f>Digits_Test_MR4_Scale2!Q261-Digits_Test!Q261</f>
        <v>-2.7881405048472132</v>
      </c>
      <c r="R261" s="1">
        <f>Digits_Test_MR4_Scale2!R261-Digits_Test!R261</f>
        <v>-2.2746814815681695</v>
      </c>
      <c r="S261" s="1">
        <f>Digits_Test_MR4_Scale2!S261-Digits_Test!S261</f>
        <v>-0.82717112361708101</v>
      </c>
      <c r="T261" s="1">
        <f>Digits_Test_MR4_Scale2!T261-Digits_Test!T261</f>
        <v>-1.3844234348751021</v>
      </c>
      <c r="U261" s="1">
        <f>Digits_Test_MR4_Scale2!U261-Digits_Test!U261</f>
        <v>-0.67515723556023</v>
      </c>
      <c r="V261" s="1">
        <f>Digits_Test_MR4_Scale2!V261-Digits_Test!V261</f>
        <v>1.2292179596942439</v>
      </c>
      <c r="W261" s="1">
        <f>Digits_Test_MR4_Scale2!W261-Digits_Test!W261</f>
        <v>-0.697965873644257</v>
      </c>
      <c r="X261" s="1">
        <f>Digits_Test_MR4_Scale2!X261-Digits_Test!X261</f>
        <v>-1.7476399503425308</v>
      </c>
      <c r="Y261" s="1">
        <f>Digits_Test_MR4_Scale2!Y261-Digits_Test!Y261</f>
        <v>-1.2782677071451771</v>
      </c>
      <c r="Z261" s="1">
        <f>Digits_Test_MR4_Scale2!Z261-Digits_Test!Z261</f>
        <v>-2.1005303371562651</v>
      </c>
      <c r="AA261" s="1">
        <f>Digits_Test_MR4_Scale2!AA261-Digits_Test!AA261</f>
        <v>-0.32593344250689149</v>
      </c>
      <c r="AB261" s="1">
        <f>Digits_Test_MR4_Scale2!AB261-Digits_Test!AB261</f>
        <v>-0.75503731739684199</v>
      </c>
      <c r="AC261" s="1">
        <f>Digits_Test_MR4_Scale2!AC261-Digits_Test!AC261</f>
        <v>-0.80839716838253106</v>
      </c>
      <c r="AD261" s="1">
        <f>Digits_Test_MR4_Scale2!AD261-Digits_Test!AD261</f>
        <v>0.57347213225651394</v>
      </c>
      <c r="AE261" s="1">
        <f>Digits_Test_MR4_Scale2!AE261-Digits_Test!AE261</f>
        <v>-4.6180744476020053E-2</v>
      </c>
      <c r="AF261" s="1">
        <f>Digits_Test_MR4_Scale2!AF261-Digits_Test!AF261</f>
        <v>1.6212149120639001</v>
      </c>
      <c r="AG261" s="1">
        <f>Digits_Test_MR4_Scale2!AG261-Digits_Test!AG261</f>
        <v>-0.70307872066953903</v>
      </c>
      <c r="AH261" s="1">
        <f>Digits_Test_MR4_Scale2!AH261-Digits_Test!AH261</f>
        <v>8.2410213045319924E-2</v>
      </c>
      <c r="AI261" s="1">
        <f>Digits_Test_MR4_Scale2!AI261-Digits_Test!AI261</f>
        <v>-0.81948557146914025</v>
      </c>
      <c r="AJ261" s="1">
        <f>Digits_Test_MR4_Scale2!AJ261-Digits_Test!AJ261</f>
        <v>1.263479516436705</v>
      </c>
      <c r="AK261" s="1">
        <f>Digits_Test_MR4_Scale2!AK261-Digits_Test!AK261</f>
        <v>-0.25758594714594396</v>
      </c>
      <c r="AL261" s="1">
        <f>Digits_Test_MR4_Scale2!AL261-Digits_Test!AL261</f>
        <v>-1.1034264037028949</v>
      </c>
      <c r="AM261" s="1">
        <f>Digits_Test_MR4_Scale2!AM261-Digits_Test!AM261</f>
        <v>-1.8054657188612393</v>
      </c>
      <c r="AN261" s="1">
        <f>Digits_Test_MR4_Scale2!AN261-Digits_Test!AN261</f>
        <v>-2.6645176522784793</v>
      </c>
      <c r="AO261" s="1">
        <f>Digits_Test_MR4_Scale2!AO261-Digits_Test!AO261</f>
        <v>0.78764079312178692</v>
      </c>
      <c r="AP261" s="1">
        <f>Digits_Test_MR4_Scale2!AP261-Digits_Test!AP261</f>
        <v>-0.72554293229335398</v>
      </c>
      <c r="AQ261" s="1">
        <f>Digits_Test_MR4_Scale2!AQ261-Digits_Test!AQ261</f>
        <v>-0.74397269269468502</v>
      </c>
      <c r="AR261" s="1">
        <f>Digits_Test_MR4_Scale2!AR261-Digits_Test!AR261</f>
        <v>0.38527426718921398</v>
      </c>
      <c r="AS261" s="1">
        <f>Digits_Test_MR4_Scale2!AS261-Digits_Test!AS261</f>
        <v>0.22436274452364502</v>
      </c>
      <c r="AU261" s="1">
        <f>Digits_Test_MR4_Scale3!A261-Digits_Test_MR4_Scale2!A261</f>
        <v>1.2416671826486008</v>
      </c>
      <c r="AV261" s="1">
        <f>Digits_Test_MR4_Scale3!B261-Digits_Test_MR4_Scale2!B261</f>
        <v>3.6862523121854398</v>
      </c>
      <c r="AW261" s="1">
        <f>Digits_Test_MR4_Scale3!C261-Digits_Test_MR4_Scale2!C261</f>
        <v>-1.275439567613383</v>
      </c>
      <c r="AX261" s="1">
        <f>Digits_Test_MR4_Scale3!D261-Digits_Test_MR4_Scale2!D261</f>
        <v>-9.6498577217899895E-2</v>
      </c>
      <c r="AY261" s="1">
        <f>Digits_Test_MR4_Scale3!E261-Digits_Test_MR4_Scale2!E261</f>
        <v>-0.58631280071213032</v>
      </c>
      <c r="AZ261" s="1">
        <f>Digits_Test_MR4_Scale3!F261-Digits_Test_MR4_Scale2!F261</f>
        <v>-0.97504890050678195</v>
      </c>
      <c r="BA261" s="1">
        <f>Digits_Test_MR4_Scale3!G261-Digits_Test_MR4_Scale2!G261</f>
        <v>0.12446406363867002</v>
      </c>
      <c r="BB261" s="1">
        <f>Digits_Test_MR4_Scale3!H261-Digits_Test_MR4_Scale2!H261</f>
        <v>1.6797094563600012E-2</v>
      </c>
      <c r="BC261" s="1">
        <f>Digits_Test_MR4_Scale3!I261-Digits_Test_MR4_Scale2!I261</f>
        <v>-1.651947498781057</v>
      </c>
      <c r="BD261" s="1">
        <f>Digits_Test_MR4_Scale3!J261-Digits_Test_MR4_Scale2!J261</f>
        <v>-1.7094862641762703</v>
      </c>
      <c r="BE261" s="1">
        <f>Digits_Test_MR4_Scale3!K261-Digits_Test_MR4_Scale2!K261</f>
        <v>-1.7264919484183152</v>
      </c>
      <c r="BF261" s="1">
        <f>Digits_Test_MR4_Scale3!L261-Digits_Test_MR4_Scale2!L261</f>
        <v>-0.46746944700007609</v>
      </c>
      <c r="BG261" s="1">
        <f>Digits_Test_MR4_Scale3!M261-Digits_Test_MR4_Scale2!M261</f>
        <v>-1.1762847855570639</v>
      </c>
      <c r="BH261" s="1">
        <f>Digits_Test_MR4_Scale3!N261-Digits_Test_MR4_Scale2!N261</f>
        <v>-0.40966360109909106</v>
      </c>
      <c r="BI261" s="1">
        <f>Digits_Test_MR4_Scale3!O261-Digits_Test_MR4_Scale2!O261</f>
        <v>0.41789733016282016</v>
      </c>
      <c r="BJ261" s="1">
        <f>Digits_Test_MR4_Scale3!P261-Digits_Test_MR4_Scale2!P261</f>
        <v>-2.370287326567011E-2</v>
      </c>
      <c r="BK261" s="1">
        <f>Digits_Test_MR4_Scale3!Q261-Digits_Test_MR4_Scale2!Q261</f>
        <v>-2.7881405048469472</v>
      </c>
      <c r="BL261" s="1">
        <f>Digits_Test_MR4_Scale3!R261-Digits_Test_MR4_Scale2!R261</f>
        <v>-2.2746814815681082</v>
      </c>
      <c r="BM261" s="1">
        <f>Digits_Test_MR4_Scale3!S261-Digits_Test_MR4_Scale2!S261</f>
        <v>-0.8271711236170749</v>
      </c>
      <c r="BN261" s="1">
        <f>Digits_Test_MR4_Scale3!T261-Digits_Test_MR4_Scale2!T261</f>
        <v>-1.384423434875113</v>
      </c>
      <c r="BO261" s="1">
        <f>Digits_Test_MR4_Scale3!U261-Digits_Test_MR4_Scale2!U261</f>
        <v>-0.67515723556021701</v>
      </c>
      <c r="BP261" s="1">
        <f>Digits_Test_MR4_Scale3!V261-Digits_Test_MR4_Scale2!V261</f>
        <v>1.2292179596942501</v>
      </c>
      <c r="BQ261" s="1">
        <f>Digits_Test_MR4_Scale3!W261-Digits_Test_MR4_Scale2!W261</f>
        <v>-0.6979658736442591</v>
      </c>
      <c r="BR261" s="1">
        <f>Digits_Test_MR4_Scale3!X261-Digits_Test_MR4_Scale2!X261</f>
        <v>-1.7476399503425193</v>
      </c>
      <c r="BS261" s="1">
        <f>Digits_Test_MR4_Scale3!Y261-Digits_Test_MR4_Scale2!Y261</f>
        <v>-1.2782677071451798</v>
      </c>
      <c r="BT261" s="1">
        <f>Digits_Test_MR4_Scale3!Z261-Digits_Test_MR4_Scale2!Z261</f>
        <v>-2.1005303371562651</v>
      </c>
      <c r="BU261" s="1">
        <f>Digits_Test_MR4_Scale3!AA261-Digits_Test_MR4_Scale2!AA261</f>
        <v>-0.32593344250689349</v>
      </c>
      <c r="BV261" s="1">
        <f>Digits_Test_MR4_Scale3!AB261-Digits_Test_MR4_Scale2!AB261</f>
        <v>-0.75503731739684099</v>
      </c>
      <c r="BW261" s="1">
        <f>Digits_Test_MR4_Scale3!AC261-Digits_Test_MR4_Scale2!AC261</f>
        <v>-0.80839716838253306</v>
      </c>
      <c r="BX261" s="1">
        <f>Digits_Test_MR4_Scale3!AD261-Digits_Test_MR4_Scale2!AD261</f>
        <v>0.57347213225652016</v>
      </c>
      <c r="BY261" s="1">
        <f>Digits_Test_MR4_Scale3!AE261-Digits_Test_MR4_Scale2!AE261</f>
        <v>-4.6180744476020053E-2</v>
      </c>
      <c r="BZ261" s="1">
        <f>Digits_Test_MR4_Scale3!AF261-Digits_Test_MR4_Scale2!AF261</f>
        <v>1.62121491206375</v>
      </c>
      <c r="CA261" s="1">
        <f>Digits_Test_MR4_Scale3!AG261-Digits_Test_MR4_Scale2!AG261</f>
        <v>-0.70307872066953303</v>
      </c>
      <c r="CB261" s="1">
        <f>Digits_Test_MR4_Scale3!AH261-Digits_Test_MR4_Scale2!AH261</f>
        <v>8.241021304529994E-2</v>
      </c>
      <c r="CC261" s="1">
        <f>Digits_Test_MR4_Scale3!AI261-Digits_Test_MR4_Scale2!AI261</f>
        <v>-0.81948557146913004</v>
      </c>
      <c r="CD261" s="1">
        <f>Digits_Test_MR4_Scale3!AJ261-Digits_Test_MR4_Scale2!AJ261</f>
        <v>1.2634795164367101</v>
      </c>
      <c r="CE261" s="1">
        <f>Digits_Test_MR4_Scale3!AK261-Digits_Test_MR4_Scale2!AK261</f>
        <v>-0.25758594714595479</v>
      </c>
      <c r="CF261" s="1">
        <f>Digits_Test_MR4_Scale3!AL261-Digits_Test_MR4_Scale2!AL261</f>
        <v>-1.103426403702902</v>
      </c>
      <c r="CG261" s="1">
        <f>Digits_Test_MR4_Scale3!AM261-Digits_Test_MR4_Scale2!AM261</f>
        <v>-1.80546571886125</v>
      </c>
      <c r="CH261" s="1">
        <f>Digits_Test_MR4_Scale3!AN261-Digits_Test_MR4_Scale2!AN261</f>
        <v>-2.6645176522784801</v>
      </c>
      <c r="CI261" s="1">
        <f>Digits_Test_MR4_Scale3!AO261-Digits_Test_MR4_Scale2!AO261</f>
        <v>0.78764079312178015</v>
      </c>
      <c r="CJ261" s="1">
        <f>Digits_Test_MR4_Scale3!AP261-Digits_Test_MR4_Scale2!AP261</f>
        <v>-0.72554293229335198</v>
      </c>
      <c r="CK261" s="1">
        <f>Digits_Test_MR4_Scale3!AQ261-Digits_Test_MR4_Scale2!AQ261</f>
        <v>-0.74397269269469102</v>
      </c>
      <c r="CL261" s="1">
        <f>Digits_Test_MR4_Scale3!AR261-Digits_Test_MR4_Scale2!AR261</f>
        <v>0.38527426718920599</v>
      </c>
      <c r="CM261" s="1">
        <f>Digits_Test_MR4_Scale3!AS261-Digits_Test_MR4_Scale2!AS261</f>
        <v>0.22436274452364002</v>
      </c>
    </row>
    <row r="262" spans="1:91" x14ac:dyDescent="0.3">
      <c r="A262" s="1">
        <f>Digits_Test_MR4_Scale2!A262-Digits_Test!A262</f>
        <v>3.7252427842366709</v>
      </c>
      <c r="B262" s="1">
        <f>Digits_Test_MR4_Scale2!B262-Digits_Test!B262</f>
        <v>5.5380306176318497</v>
      </c>
      <c r="C262" s="1">
        <f>Digits_Test_MR4_Scale2!C262-Digits_Test!C262</f>
        <v>0.69582979254187993</v>
      </c>
      <c r="D262" s="1">
        <f>Digits_Test_MR4_Scale2!D262-Digits_Test!D262</f>
        <v>1.0078102471402604</v>
      </c>
      <c r="E262" s="1">
        <f>Digits_Test_MR4_Scale2!E262-Digits_Test!E262</f>
        <v>8.6267340830040062E-2</v>
      </c>
      <c r="F262" s="1">
        <f>Digits_Test_MR4_Scale2!F262-Digits_Test!F262</f>
        <v>-0.92700564246207984</v>
      </c>
      <c r="G262" s="1">
        <f>Digits_Test_MR4_Scale2!G262-Digits_Test!G262</f>
        <v>-9.2348197072180005E-2</v>
      </c>
      <c r="H262" s="1">
        <f>Digits_Test_MR4_Scale2!H262-Digits_Test!H262</f>
        <v>-2.1271299755900586E-3</v>
      </c>
      <c r="I262" s="1">
        <f>Digits_Test_MR4_Scale2!I262-Digits_Test!I262</f>
        <v>-1.621380642840512</v>
      </c>
      <c r="J262" s="1">
        <f>Digits_Test_MR4_Scale2!J262-Digits_Test!J262</f>
        <v>-1.33818342247663</v>
      </c>
      <c r="K262" s="1">
        <f>Digits_Test_MR4_Scale2!K262-Digits_Test!K262</f>
        <v>-0.72224066384602015</v>
      </c>
      <c r="L262" s="1">
        <f>Digits_Test_MR4_Scale2!L262-Digits_Test!L262</f>
        <v>-0.16325421502616999</v>
      </c>
      <c r="M262" s="1">
        <f>Digits_Test_MR4_Scale2!M262-Digits_Test!M262</f>
        <v>-1.004442085259833</v>
      </c>
      <c r="N262" s="1">
        <f>Digits_Test_MR4_Scale2!N262-Digits_Test!N262</f>
        <v>-0.31326411453583014</v>
      </c>
      <c r="O262" s="1">
        <f>Digits_Test_MR4_Scale2!O262-Digits_Test!O262</f>
        <v>0.22776559103186012</v>
      </c>
      <c r="P262" s="1">
        <f>Digits_Test_MR4_Scale2!P262-Digits_Test!P262</f>
        <v>-3.0722361190759884E-2</v>
      </c>
      <c r="Q262" s="1">
        <f>Digits_Test_MR4_Scale2!Q262-Digits_Test!Q262</f>
        <v>-2.7257121761692487</v>
      </c>
      <c r="R262" s="1">
        <f>Digits_Test_MR4_Scale2!R262-Digits_Test!R262</f>
        <v>-2.3834707825719099</v>
      </c>
      <c r="S262" s="1">
        <f>Digits_Test_MR4_Scale2!S262-Digits_Test!S262</f>
        <v>0.21731219875121011</v>
      </c>
      <c r="T262" s="1">
        <f>Digits_Test_MR4_Scale2!T262-Digits_Test!T262</f>
        <v>-0.77456248530564009</v>
      </c>
      <c r="U262" s="1">
        <f>Digits_Test_MR4_Scale2!U262-Digits_Test!U262</f>
        <v>-0.52372939294234011</v>
      </c>
      <c r="V262" s="1">
        <f>Digits_Test_MR4_Scale2!V262-Digits_Test!V262</f>
        <v>1.292573993309045</v>
      </c>
      <c r="W262" s="1">
        <f>Digits_Test_MR4_Scale2!W262-Digits_Test!W262</f>
        <v>-0.51854531444624696</v>
      </c>
      <c r="X262" s="1">
        <f>Digits_Test_MR4_Scale2!X262-Digits_Test!X262</f>
        <v>-1.522927924264301</v>
      </c>
      <c r="Y262" s="1">
        <f>Digits_Test_MR4_Scale2!Y262-Digits_Test!Y262</f>
        <v>-0.81370620087955703</v>
      </c>
      <c r="Z262" s="1">
        <f>Digits_Test_MR4_Scale2!Z262-Digits_Test!Z262</f>
        <v>-1.00593675251168</v>
      </c>
      <c r="AA262" s="1">
        <f>Digits_Test_MR4_Scale2!AA262-Digits_Test!AA262</f>
        <v>0.59647058608053993</v>
      </c>
      <c r="AB262" s="1">
        <f>Digits_Test_MR4_Scale2!AB262-Digits_Test!AB262</f>
        <v>-0.36321170765968602</v>
      </c>
      <c r="AC262" s="1">
        <f>Digits_Test_MR4_Scale2!AC262-Digits_Test!AC262</f>
        <v>-1.0140850636904912</v>
      </c>
      <c r="AD262" s="1">
        <f>Digits_Test_MR4_Scale2!AD262-Digits_Test!AD262</f>
        <v>0.37102777476318893</v>
      </c>
      <c r="AE262" s="1">
        <f>Digits_Test_MR4_Scale2!AE262-Digits_Test!AE262</f>
        <v>-0.36507104195281503</v>
      </c>
      <c r="AF262" s="1">
        <f>Digits_Test_MR4_Scale2!AF262-Digits_Test!AF262</f>
        <v>-1.2597610222164499</v>
      </c>
      <c r="AG262" s="1">
        <f>Digits_Test_MR4_Scale2!AG262-Digits_Test!AG262</f>
        <v>-0.59549015648887704</v>
      </c>
      <c r="AH262" s="1">
        <f>Digits_Test_MR4_Scale2!AH262-Digits_Test!AH262</f>
        <v>-2.9957620900177995</v>
      </c>
      <c r="AI262" s="1">
        <f>Digits_Test_MR4_Scale2!AI262-Digits_Test!AI262</f>
        <v>-3.3614366834764517</v>
      </c>
      <c r="AJ262" s="1">
        <f>Digits_Test_MR4_Scale2!AJ262-Digits_Test!AJ262</f>
        <v>0.51846833659758906</v>
      </c>
      <c r="AK262" s="1">
        <f>Digits_Test_MR4_Scale2!AK262-Digits_Test!AK262</f>
        <v>-0.85577408997076188</v>
      </c>
      <c r="AL262" s="1">
        <f>Digits_Test_MR4_Scale2!AL262-Digits_Test!AL262</f>
        <v>-2.5009229809541207</v>
      </c>
      <c r="AM262" s="1">
        <f>Digits_Test_MR4_Scale2!AM262-Digits_Test!AM262</f>
        <v>-1.4844439104846678</v>
      </c>
      <c r="AN262" s="1">
        <f>Digits_Test_MR4_Scale2!AN262-Digits_Test!AN262</f>
        <v>-2.2914468987808032</v>
      </c>
      <c r="AO262" s="1">
        <f>Digits_Test_MR4_Scale2!AO262-Digits_Test!AO262</f>
        <v>0.74492989190861592</v>
      </c>
      <c r="AP262" s="1">
        <f>Digits_Test_MR4_Scale2!AP262-Digits_Test!AP262</f>
        <v>-1.0140682022422332</v>
      </c>
      <c r="AQ262" s="1">
        <f>Digits_Test_MR4_Scale2!AQ262-Digits_Test!AQ262</f>
        <v>-1.7399666836351211</v>
      </c>
      <c r="AR262" s="1">
        <f>Digits_Test_MR4_Scale2!AR262-Digits_Test!AR262</f>
        <v>-2.1041747501889099E-2</v>
      </c>
      <c r="AS262" s="1">
        <f>Digits_Test_MR4_Scale2!AS262-Digits_Test!AS262</f>
        <v>-0.26136807980367305</v>
      </c>
      <c r="AU262" s="1">
        <f>Digits_Test_MR4_Scale3!A262-Digits_Test_MR4_Scale2!A262</f>
        <v>3.7252427842374001</v>
      </c>
      <c r="AV262" s="1">
        <f>Digits_Test_MR4_Scale3!B262-Digits_Test_MR4_Scale2!B262</f>
        <v>5.5380306176320016</v>
      </c>
      <c r="AW262" s="1">
        <f>Digits_Test_MR4_Scale3!C262-Digits_Test_MR4_Scale2!C262</f>
        <v>0.69582979254192967</v>
      </c>
      <c r="AX262" s="1">
        <f>Digits_Test_MR4_Scale3!D262-Digits_Test_MR4_Scale2!D262</f>
        <v>1.0078102471402497</v>
      </c>
      <c r="AY262" s="1">
        <f>Digits_Test_MR4_Scale3!E262-Digits_Test_MR4_Scale2!E262</f>
        <v>8.6267340830049832E-2</v>
      </c>
      <c r="AZ262" s="1">
        <f>Digits_Test_MR4_Scale3!F262-Digits_Test_MR4_Scale2!F262</f>
        <v>-0.92700564246202299</v>
      </c>
      <c r="BA262" s="1">
        <f>Digits_Test_MR4_Scale3!G262-Digits_Test_MR4_Scale2!G262</f>
        <v>-9.2348197072170013E-2</v>
      </c>
      <c r="BB262" s="1">
        <f>Digits_Test_MR4_Scale3!H262-Digits_Test_MR4_Scale2!H262</f>
        <v>-2.1271299756000506E-3</v>
      </c>
      <c r="BC262" s="1">
        <f>Digits_Test_MR4_Scale3!I262-Digits_Test_MR4_Scale2!I262</f>
        <v>-1.621380642840468</v>
      </c>
      <c r="BD262" s="1">
        <f>Digits_Test_MR4_Scale3!J262-Digits_Test_MR4_Scale2!J262</f>
        <v>-1.33818342247664</v>
      </c>
      <c r="BE262" s="1">
        <f>Digits_Test_MR4_Scale3!K262-Digits_Test_MR4_Scale2!K262</f>
        <v>-0.72224066384600794</v>
      </c>
      <c r="BF262" s="1">
        <f>Digits_Test_MR4_Scale3!L262-Digits_Test_MR4_Scale2!L262</f>
        <v>-0.16325421502616</v>
      </c>
      <c r="BG262" s="1">
        <f>Digits_Test_MR4_Scale3!M262-Digits_Test_MR4_Scale2!M262</f>
        <v>-1.0044420852598239</v>
      </c>
      <c r="BH262" s="1">
        <f>Digits_Test_MR4_Scale3!N262-Digits_Test_MR4_Scale2!N262</f>
        <v>-0.31326411453581993</v>
      </c>
      <c r="BI262" s="1">
        <f>Digits_Test_MR4_Scale3!O262-Digits_Test_MR4_Scale2!O262</f>
        <v>0.22776559103186989</v>
      </c>
      <c r="BJ262" s="1">
        <f>Digits_Test_MR4_Scale3!P262-Digits_Test_MR4_Scale2!P262</f>
        <v>-3.0722361190760106E-2</v>
      </c>
      <c r="BK262" s="1">
        <f>Digits_Test_MR4_Scale3!Q262-Digits_Test_MR4_Scale2!Q262</f>
        <v>-2.7257121761694711</v>
      </c>
      <c r="BL262" s="1">
        <f>Digits_Test_MR4_Scale3!R262-Digits_Test_MR4_Scale2!R262</f>
        <v>-2.3834707825720196</v>
      </c>
      <c r="BM262" s="1">
        <f>Digits_Test_MR4_Scale3!S262-Digits_Test_MR4_Scale2!S262</f>
        <v>0.21731219875120011</v>
      </c>
      <c r="BN262" s="1">
        <f>Digits_Test_MR4_Scale3!T262-Digits_Test_MR4_Scale2!T262</f>
        <v>-0.77456248530570393</v>
      </c>
      <c r="BO262" s="1">
        <f>Digits_Test_MR4_Scale3!U262-Digits_Test_MR4_Scale2!U262</f>
        <v>-0.52372939294240006</v>
      </c>
      <c r="BP262" s="1">
        <f>Digits_Test_MR4_Scale3!V262-Digits_Test_MR4_Scale2!V262</f>
        <v>1.2925739933090901</v>
      </c>
      <c r="BQ262" s="1">
        <f>Digits_Test_MR4_Scale3!W262-Digits_Test_MR4_Scale2!W262</f>
        <v>-0.518545314446203</v>
      </c>
      <c r="BR262" s="1">
        <f>Digits_Test_MR4_Scale3!X262-Digits_Test_MR4_Scale2!X262</f>
        <v>-1.522927924264319</v>
      </c>
      <c r="BS262" s="1">
        <f>Digits_Test_MR4_Scale3!Y262-Digits_Test_MR4_Scale2!Y262</f>
        <v>-0.81370620087955103</v>
      </c>
      <c r="BT262" s="1">
        <f>Digits_Test_MR4_Scale3!Z262-Digits_Test_MR4_Scale2!Z262</f>
        <v>-1.0059367525116931</v>
      </c>
      <c r="BU262" s="1">
        <f>Digits_Test_MR4_Scale3!AA262-Digits_Test_MR4_Scale2!AA262</f>
        <v>0.59647058608054015</v>
      </c>
      <c r="BV262" s="1">
        <f>Digits_Test_MR4_Scale3!AB262-Digits_Test_MR4_Scale2!AB262</f>
        <v>-0.36321170765967598</v>
      </c>
      <c r="BW262" s="1">
        <f>Digits_Test_MR4_Scale3!AC262-Digits_Test_MR4_Scale2!AC262</f>
        <v>-1.0140850636904877</v>
      </c>
      <c r="BX262" s="1">
        <f>Digits_Test_MR4_Scale3!AD262-Digits_Test_MR4_Scale2!AD262</f>
        <v>0.37102777476318005</v>
      </c>
      <c r="BY262" s="1">
        <f>Digits_Test_MR4_Scale3!AE262-Digits_Test_MR4_Scale2!AE262</f>
        <v>-0.36507104195281503</v>
      </c>
      <c r="BZ262" s="1">
        <f>Digits_Test_MR4_Scale3!AF262-Digits_Test_MR4_Scale2!AF262</f>
        <v>-1.259761022216479</v>
      </c>
      <c r="CA262" s="1">
        <f>Digits_Test_MR4_Scale3!AG262-Digits_Test_MR4_Scale2!AG262</f>
        <v>-0.59549015648887904</v>
      </c>
      <c r="CB262" s="1">
        <f>Digits_Test_MR4_Scale3!AH262-Digits_Test_MR4_Scale2!AH262</f>
        <v>-2.9957620900178004</v>
      </c>
      <c r="CC262" s="1">
        <f>Digits_Test_MR4_Scale3!AI262-Digits_Test_MR4_Scale2!AI262</f>
        <v>-3.3614366834764002</v>
      </c>
      <c r="CD262" s="1">
        <f>Digits_Test_MR4_Scale3!AJ262-Digits_Test_MR4_Scale2!AJ262</f>
        <v>0.51846833659757507</v>
      </c>
      <c r="CE262" s="1">
        <f>Digits_Test_MR4_Scale3!AK262-Digits_Test_MR4_Scale2!AK262</f>
        <v>-0.85577408997071303</v>
      </c>
      <c r="CF262" s="1">
        <f>Digits_Test_MR4_Scale3!AL262-Digits_Test_MR4_Scale2!AL262</f>
        <v>-2.5009229809541105</v>
      </c>
      <c r="CG262" s="1">
        <f>Digits_Test_MR4_Scale3!AM262-Digits_Test_MR4_Scale2!AM262</f>
        <v>-1.4844439104846701</v>
      </c>
      <c r="CH262" s="1">
        <f>Digits_Test_MR4_Scale3!AN262-Digits_Test_MR4_Scale2!AN262</f>
        <v>-2.2914468987807997</v>
      </c>
      <c r="CI262" s="1">
        <f>Digits_Test_MR4_Scale3!AO262-Digits_Test_MR4_Scale2!AO262</f>
        <v>0.74492989190862002</v>
      </c>
      <c r="CJ262" s="1">
        <f>Digits_Test_MR4_Scale3!AP262-Digits_Test_MR4_Scale2!AP262</f>
        <v>-1.0140682022422249</v>
      </c>
      <c r="CK262" s="1">
        <f>Digits_Test_MR4_Scale3!AQ262-Digits_Test_MR4_Scale2!AQ262</f>
        <v>-1.7399666836351302</v>
      </c>
      <c r="CL262" s="1">
        <f>Digits_Test_MR4_Scale3!AR262-Digits_Test_MR4_Scale2!AR262</f>
        <v>-2.1041747501891798E-2</v>
      </c>
      <c r="CM262" s="1">
        <f>Digits_Test_MR4_Scale3!AS262-Digits_Test_MR4_Scale2!AS262</f>
        <v>-0.26136807980367738</v>
      </c>
    </row>
    <row r="263" spans="1:91" x14ac:dyDescent="0.3">
      <c r="A263" s="1">
        <f>Digits_Test_MR4_Scale2!A263-Digits_Test!A263</f>
        <v>2.4207271812483402</v>
      </c>
      <c r="B263" s="1">
        <f>Digits_Test_MR4_Scale2!B263-Digits_Test!B263</f>
        <v>2.5012982912797099</v>
      </c>
      <c r="C263" s="1">
        <f>Digits_Test_MR4_Scale2!C263-Digits_Test!C263</f>
        <v>0.45670327711343983</v>
      </c>
      <c r="D263" s="1">
        <f>Digits_Test_MR4_Scale2!D263-Digits_Test!D263</f>
        <v>0.44661083833918003</v>
      </c>
      <c r="E263" s="1">
        <f>Digits_Test_MR4_Scale2!E263-Digits_Test!E263</f>
        <v>-0.25342178313634989</v>
      </c>
      <c r="F263" s="1">
        <f>Digits_Test_MR4_Scale2!F263-Digits_Test!F263</f>
        <v>-0.18318641513986034</v>
      </c>
      <c r="G263" s="1">
        <f>Digits_Test_MR4_Scale2!G263-Digits_Test!G263</f>
        <v>0.37071079868782997</v>
      </c>
      <c r="H263" s="1">
        <f>Digits_Test_MR4_Scale2!H263-Digits_Test!H263</f>
        <v>0.31848535139909995</v>
      </c>
      <c r="I263" s="1">
        <f>Digits_Test_MR4_Scale2!I263-Digits_Test!I263</f>
        <v>-1.5225152415532879</v>
      </c>
      <c r="J263" s="1">
        <f>Digits_Test_MR4_Scale2!J263-Digits_Test!J263</f>
        <v>-0.8966662108026302</v>
      </c>
      <c r="K263" s="1">
        <f>Digits_Test_MR4_Scale2!K263-Digits_Test!K263</f>
        <v>-0.85943866322524021</v>
      </c>
      <c r="L263" s="1">
        <f>Digits_Test_MR4_Scale2!L263-Digits_Test!L263</f>
        <v>-0.29756025951969001</v>
      </c>
      <c r="M263" s="1">
        <f>Digits_Test_MR4_Scale2!M263-Digits_Test!M263</f>
        <v>-0.6721076384953999</v>
      </c>
      <c r="N263" s="1">
        <f>Digits_Test_MR4_Scale2!N263-Digits_Test!N263</f>
        <v>-0.33457088173229987</v>
      </c>
      <c r="O263" s="1">
        <f>Digits_Test_MR4_Scale2!O263-Digits_Test!O263</f>
        <v>0.57815173725859981</v>
      </c>
      <c r="P263" s="1">
        <f>Digits_Test_MR4_Scale2!P263-Digits_Test!P263</f>
        <v>0.34116244138327989</v>
      </c>
      <c r="Q263" s="1">
        <f>Digits_Test_MR4_Scale2!Q263-Digits_Test!Q263</f>
        <v>-0.39066853205371022</v>
      </c>
      <c r="R263" s="1">
        <f>Digits_Test_MR4_Scale2!R263-Digits_Test!R263</f>
        <v>-0.34924599997154981</v>
      </c>
      <c r="S263" s="1">
        <f>Digits_Test_MR4_Scale2!S263-Digits_Test!S263</f>
        <v>-5.5303385531809912E-2</v>
      </c>
      <c r="T263" s="1">
        <f>Digits_Test_MR4_Scale2!T263-Digits_Test!T263</f>
        <v>0.34198868035571994</v>
      </c>
      <c r="U263" s="1">
        <f>Digits_Test_MR4_Scale2!U263-Digits_Test!U263</f>
        <v>1.3830793055367101</v>
      </c>
      <c r="V263" s="1">
        <f>Digits_Test_MR4_Scale2!V263-Digits_Test!V263</f>
        <v>3.0510743307793304</v>
      </c>
      <c r="W263" s="1">
        <f>Digits_Test_MR4_Scale2!W263-Digits_Test!W263</f>
        <v>1.2624124354069699</v>
      </c>
      <c r="X263" s="1">
        <f>Digits_Test_MR4_Scale2!X263-Digits_Test!X263</f>
        <v>-0.37725978164190987</v>
      </c>
      <c r="Y263" s="1">
        <f>Digits_Test_MR4_Scale2!Y263-Digits_Test!Y263</f>
        <v>0.50030640086769007</v>
      </c>
      <c r="Z263" s="1">
        <f>Digits_Test_MR4_Scale2!Z263-Digits_Test!Z263</f>
        <v>-0.68216344990365996</v>
      </c>
      <c r="AA263" s="1">
        <f>Digits_Test_MR4_Scale2!AA263-Digits_Test!AA263</f>
        <v>0.97224453311867021</v>
      </c>
      <c r="AB263" s="1">
        <f>Digits_Test_MR4_Scale2!AB263-Digits_Test!AB263</f>
        <v>0.66580821980694971</v>
      </c>
      <c r="AC263" s="1">
        <f>Digits_Test_MR4_Scale2!AC263-Digits_Test!AC263</f>
        <v>-0.21897660049975998</v>
      </c>
      <c r="AD263" s="1">
        <f>Digits_Test_MR4_Scale2!AD263-Digits_Test!AD263</f>
        <v>1.56129023375205</v>
      </c>
      <c r="AE263" s="1">
        <f>Digits_Test_MR4_Scale2!AE263-Digits_Test!AE263</f>
        <v>0.79915454151948007</v>
      </c>
      <c r="AF263" s="1">
        <f>Digits_Test_MR4_Scale2!AF263-Digits_Test!AF263</f>
        <v>-1.5841866502647899</v>
      </c>
      <c r="AG263" s="1">
        <f>Digits_Test_MR4_Scale2!AG263-Digits_Test!AG263</f>
        <v>-0.17144970213266597</v>
      </c>
      <c r="AH263" s="1">
        <f>Digits_Test_MR4_Scale2!AH263-Digits_Test!AH263</f>
        <v>-0.84226892166353007</v>
      </c>
      <c r="AI263" s="1">
        <f>Digits_Test_MR4_Scale2!AI263-Digits_Test!AI263</f>
        <v>-0.16414381810534984</v>
      </c>
      <c r="AJ263" s="1">
        <f>Digits_Test_MR4_Scale2!AJ263-Digits_Test!AJ263</f>
        <v>2.6548156122408502</v>
      </c>
      <c r="AK263" s="1">
        <f>Digits_Test_MR4_Scale2!AK263-Digits_Test!AK263</f>
        <v>1.4260794187448198</v>
      </c>
      <c r="AL263" s="1">
        <f>Digits_Test_MR4_Scale2!AL263-Digits_Test!AL263</f>
        <v>-0.43618641853273998</v>
      </c>
      <c r="AM263" s="1">
        <f>Digits_Test_MR4_Scale2!AM263-Digits_Test!AM263</f>
        <v>-0.26470670309269406</v>
      </c>
      <c r="AN263" s="1">
        <f>Digits_Test_MR4_Scale2!AN263-Digits_Test!AN263</f>
        <v>-1.4253068455612381</v>
      </c>
      <c r="AO263" s="1">
        <f>Digits_Test_MR4_Scale2!AO263-Digits_Test!AO263</f>
        <v>1.76868110317475</v>
      </c>
      <c r="AP263" s="1">
        <f>Digits_Test_MR4_Scale2!AP263-Digits_Test!AP263</f>
        <v>0.32834897852775002</v>
      </c>
      <c r="AQ263" s="1">
        <f>Digits_Test_MR4_Scale2!AQ263-Digits_Test!AQ263</f>
        <v>-0.50914740919490298</v>
      </c>
      <c r="AR263" s="1">
        <f>Digits_Test_MR4_Scale2!AR263-Digits_Test!AR263</f>
        <v>1.1824129658899298</v>
      </c>
      <c r="AS263" s="1">
        <f>Digits_Test_MR4_Scale2!AS263-Digits_Test!AS263</f>
        <v>0.91247652888117003</v>
      </c>
      <c r="AU263" s="1">
        <f>Digits_Test_MR4_Scale3!A263-Digits_Test_MR4_Scale2!A263</f>
        <v>2.4207271812483393</v>
      </c>
      <c r="AV263" s="1">
        <f>Digits_Test_MR4_Scale3!B263-Digits_Test_MR4_Scale2!B263</f>
        <v>2.5012982912797703</v>
      </c>
      <c r="AW263" s="1">
        <f>Digits_Test_MR4_Scale3!C263-Digits_Test_MR4_Scale2!C263</f>
        <v>0.45670327711343983</v>
      </c>
      <c r="AX263" s="1">
        <f>Digits_Test_MR4_Scale3!D263-Digits_Test_MR4_Scale2!D263</f>
        <v>0.44661083833918003</v>
      </c>
      <c r="AY263" s="1">
        <f>Digits_Test_MR4_Scale3!E263-Digits_Test_MR4_Scale2!E263</f>
        <v>-0.25342178313632013</v>
      </c>
      <c r="AZ263" s="1">
        <f>Digits_Test_MR4_Scale3!F263-Digits_Test_MR4_Scale2!F263</f>
        <v>-0.18318641513985989</v>
      </c>
      <c r="BA263" s="1">
        <f>Digits_Test_MR4_Scale3!G263-Digits_Test_MR4_Scale2!G263</f>
        <v>0.37071079868781975</v>
      </c>
      <c r="BB263" s="1">
        <f>Digits_Test_MR4_Scale3!H263-Digits_Test_MR4_Scale2!H263</f>
        <v>0.31848535139911016</v>
      </c>
      <c r="BC263" s="1">
        <f>Digits_Test_MR4_Scale3!I263-Digits_Test_MR4_Scale2!I263</f>
        <v>-1.522515241553281</v>
      </c>
      <c r="BD263" s="1">
        <f>Digits_Test_MR4_Scale3!J263-Digits_Test_MR4_Scale2!J263</f>
        <v>-0.89666621080263109</v>
      </c>
      <c r="BE263" s="1">
        <f>Digits_Test_MR4_Scale3!K263-Digits_Test_MR4_Scale2!K263</f>
        <v>-0.85943866322523099</v>
      </c>
      <c r="BF263" s="1">
        <f>Digits_Test_MR4_Scale3!L263-Digits_Test_MR4_Scale2!L263</f>
        <v>-0.29756025951968001</v>
      </c>
      <c r="BG263" s="1">
        <f>Digits_Test_MR4_Scale3!M263-Digits_Test_MR4_Scale2!M263</f>
        <v>-0.67210763849539401</v>
      </c>
      <c r="BH263" s="1">
        <f>Digits_Test_MR4_Scale3!N263-Digits_Test_MR4_Scale2!N263</f>
        <v>-0.33457088173228011</v>
      </c>
      <c r="BI263" s="1">
        <f>Digits_Test_MR4_Scale3!O263-Digits_Test_MR4_Scale2!O263</f>
        <v>0.57815173725859026</v>
      </c>
      <c r="BJ263" s="1">
        <f>Digits_Test_MR4_Scale3!P263-Digits_Test_MR4_Scale2!P263</f>
        <v>0.34116244138328033</v>
      </c>
      <c r="BK263" s="1">
        <f>Digits_Test_MR4_Scale3!Q263-Digits_Test_MR4_Scale2!Q263</f>
        <v>-0.39066853205383012</v>
      </c>
      <c r="BL263" s="1">
        <f>Digits_Test_MR4_Scale3!R263-Digits_Test_MR4_Scale2!R263</f>
        <v>-0.34924599997148054</v>
      </c>
      <c r="BM263" s="1">
        <f>Digits_Test_MR4_Scale3!S263-Digits_Test_MR4_Scale2!S263</f>
        <v>-5.530338553179015E-2</v>
      </c>
      <c r="BN263" s="1">
        <f>Digits_Test_MR4_Scale3!T263-Digits_Test_MR4_Scale2!T263</f>
        <v>0.34198868035571062</v>
      </c>
      <c r="BO263" s="1">
        <f>Digits_Test_MR4_Scale3!U263-Digits_Test_MR4_Scale2!U263</f>
        <v>1.3830793055367092</v>
      </c>
      <c r="BP263" s="1">
        <f>Digits_Test_MR4_Scale3!V263-Digits_Test_MR4_Scale2!V263</f>
        <v>3.0510743307793202</v>
      </c>
      <c r="BQ263" s="1">
        <f>Digits_Test_MR4_Scale3!W263-Digits_Test_MR4_Scale2!W263</f>
        <v>1.2624124354069601</v>
      </c>
      <c r="BR263" s="1">
        <f>Digits_Test_MR4_Scale3!X263-Digits_Test_MR4_Scale2!X263</f>
        <v>-0.3772597816419303</v>
      </c>
      <c r="BS263" s="1">
        <f>Digits_Test_MR4_Scale3!Y263-Digits_Test_MR4_Scale2!Y263</f>
        <v>0.50030640086770006</v>
      </c>
      <c r="BT263" s="1">
        <f>Digits_Test_MR4_Scale3!Z263-Digits_Test_MR4_Scale2!Z263</f>
        <v>-0.68216344990366995</v>
      </c>
      <c r="BU263" s="1">
        <f>Digits_Test_MR4_Scale3!AA263-Digits_Test_MR4_Scale2!AA263</f>
        <v>0.97224453311866998</v>
      </c>
      <c r="BV263" s="1">
        <f>Digits_Test_MR4_Scale3!AB263-Digits_Test_MR4_Scale2!AB263</f>
        <v>0.66580821980695992</v>
      </c>
      <c r="BW263" s="1">
        <f>Digits_Test_MR4_Scale3!AC263-Digits_Test_MR4_Scale2!AC263</f>
        <v>-0.21897660049976997</v>
      </c>
      <c r="BX263" s="1">
        <f>Digits_Test_MR4_Scale3!AD263-Digits_Test_MR4_Scale2!AD263</f>
        <v>1.56129023375204</v>
      </c>
      <c r="BY263" s="1">
        <f>Digits_Test_MR4_Scale3!AE263-Digits_Test_MR4_Scale2!AE263</f>
        <v>0.79915454151948007</v>
      </c>
      <c r="BZ263" s="1">
        <f>Digits_Test_MR4_Scale3!AF263-Digits_Test_MR4_Scale2!AF263</f>
        <v>-1.5841866502647108</v>
      </c>
      <c r="CA263" s="1">
        <f>Digits_Test_MR4_Scale3!AG263-Digits_Test_MR4_Scale2!AG263</f>
        <v>-0.17144970213267102</v>
      </c>
      <c r="CB263" s="1">
        <f>Digits_Test_MR4_Scale3!AH263-Digits_Test_MR4_Scale2!AH263</f>
        <v>-0.84226892166358103</v>
      </c>
      <c r="CC263" s="1">
        <f>Digits_Test_MR4_Scale3!AI263-Digits_Test_MR4_Scale2!AI263</f>
        <v>-0.16414381810536005</v>
      </c>
      <c r="CD263" s="1">
        <f>Digits_Test_MR4_Scale3!AJ263-Digits_Test_MR4_Scale2!AJ263</f>
        <v>2.6548156122408502</v>
      </c>
      <c r="CE263" s="1">
        <f>Digits_Test_MR4_Scale3!AK263-Digits_Test_MR4_Scale2!AK263</f>
        <v>1.42607941874481</v>
      </c>
      <c r="CF263" s="1">
        <f>Digits_Test_MR4_Scale3!AL263-Digits_Test_MR4_Scale2!AL263</f>
        <v>-0.436186418532718</v>
      </c>
      <c r="CG263" s="1">
        <f>Digits_Test_MR4_Scale3!AM263-Digits_Test_MR4_Scale2!AM263</f>
        <v>-0.26470670309269395</v>
      </c>
      <c r="CH263" s="1">
        <f>Digits_Test_MR4_Scale3!AN263-Digits_Test_MR4_Scale2!AN263</f>
        <v>-1.4253068455612621</v>
      </c>
      <c r="CI263" s="1">
        <f>Digits_Test_MR4_Scale3!AO263-Digits_Test_MR4_Scale2!AO263</f>
        <v>1.7686811031747398</v>
      </c>
      <c r="CJ263" s="1">
        <f>Digits_Test_MR4_Scale3!AP263-Digits_Test_MR4_Scale2!AP263</f>
        <v>0.32834897852773981</v>
      </c>
      <c r="CK263" s="1">
        <f>Digits_Test_MR4_Scale3!AQ263-Digits_Test_MR4_Scale2!AQ263</f>
        <v>-0.50914740919491297</v>
      </c>
      <c r="CL263" s="1">
        <f>Digits_Test_MR4_Scale3!AR263-Digits_Test_MR4_Scale2!AR263</f>
        <v>1.1824129658899203</v>
      </c>
      <c r="CM263" s="1">
        <f>Digits_Test_MR4_Scale3!AS263-Digits_Test_MR4_Scale2!AS263</f>
        <v>0.9124765288811898</v>
      </c>
    </row>
    <row r="264" spans="1:91" x14ac:dyDescent="0.3">
      <c r="A264" s="1">
        <f>Digits_Test_MR4_Scale2!A264-Digits_Test!A264</f>
        <v>1.0469759610847995</v>
      </c>
      <c r="B264" s="1">
        <f>Digits_Test_MR4_Scale2!B264-Digits_Test!B264</f>
        <v>4.0859228949647504</v>
      </c>
      <c r="C264" s="1">
        <f>Digits_Test_MR4_Scale2!C264-Digits_Test!C264</f>
        <v>-0.26967372593627026</v>
      </c>
      <c r="D264" s="1">
        <f>Digits_Test_MR4_Scale2!D264-Digits_Test!D264</f>
        <v>0.88361467719240006</v>
      </c>
      <c r="E264" s="1">
        <f>Digits_Test_MR4_Scale2!E264-Digits_Test!E264</f>
        <v>0.71760603487305019</v>
      </c>
      <c r="F264" s="1">
        <f>Digits_Test_MR4_Scale2!F264-Digits_Test!F264</f>
        <v>-0.59918453724837972</v>
      </c>
      <c r="G264" s="1">
        <f>Digits_Test_MR4_Scale2!G264-Digits_Test!G264</f>
        <v>0.78531242609036012</v>
      </c>
      <c r="H264" s="1">
        <f>Digits_Test_MR4_Scale2!H264-Digits_Test!H264</f>
        <v>0.28939849712226007</v>
      </c>
      <c r="I264" s="1">
        <f>Digits_Test_MR4_Scale2!I264-Digits_Test!I264</f>
        <v>-0.84910836572917026</v>
      </c>
      <c r="J264" s="1">
        <f>Digits_Test_MR4_Scale2!J264-Digits_Test!J264</f>
        <v>-0.46302883402810968</v>
      </c>
      <c r="K264" s="1">
        <f>Digits_Test_MR4_Scale2!K264-Digits_Test!K264</f>
        <v>-0.50580481472062999</v>
      </c>
      <c r="L264" s="1">
        <f>Digits_Test_MR4_Scale2!L264-Digits_Test!L264</f>
        <v>0.72362999527119998</v>
      </c>
      <c r="M264" s="1">
        <f>Digits_Test_MR4_Scale2!M264-Digits_Test!M264</f>
        <v>-8.0026763904410103E-2</v>
      </c>
      <c r="N264" s="1">
        <f>Digits_Test_MR4_Scale2!N264-Digits_Test!N264</f>
        <v>0.50187589295940027</v>
      </c>
      <c r="O264" s="1">
        <f>Digits_Test_MR4_Scale2!O264-Digits_Test!O264</f>
        <v>0.91639422098787016</v>
      </c>
      <c r="P264" s="1">
        <f>Digits_Test_MR4_Scale2!P264-Digits_Test!P264</f>
        <v>0.76471403672749982</v>
      </c>
      <c r="Q264" s="1">
        <f>Digits_Test_MR4_Scale2!Q264-Digits_Test!Q264</f>
        <v>-0.68995817618308974</v>
      </c>
      <c r="R264" s="1">
        <f>Digits_Test_MR4_Scale2!R264-Digits_Test!R264</f>
        <v>-0.81415572400327996</v>
      </c>
      <c r="S264" s="1">
        <f>Digits_Test_MR4_Scale2!S264-Digits_Test!S264</f>
        <v>-1.0562649620080751</v>
      </c>
      <c r="T264" s="1">
        <f>Digits_Test_MR4_Scale2!T264-Digits_Test!T264</f>
        <v>1.5421793263305297</v>
      </c>
      <c r="U264" s="1">
        <f>Digits_Test_MR4_Scale2!U264-Digits_Test!U264</f>
        <v>-3.0917101779919687E-2</v>
      </c>
      <c r="V264" s="1">
        <f>Digits_Test_MR4_Scale2!V264-Digits_Test!V264</f>
        <v>2.9281721326306704</v>
      </c>
      <c r="W264" s="1">
        <f>Digits_Test_MR4_Scale2!W264-Digits_Test!W264</f>
        <v>0.36335728877953</v>
      </c>
      <c r="X264" s="1">
        <f>Digits_Test_MR4_Scale2!X264-Digits_Test!X264</f>
        <v>0.47330810968148995</v>
      </c>
      <c r="Y264" s="1">
        <f>Digits_Test_MR4_Scale2!Y264-Digits_Test!Y264</f>
        <v>0.78087654544627982</v>
      </c>
      <c r="Z264" s="1">
        <f>Digits_Test_MR4_Scale2!Z264-Digits_Test!Z264</f>
        <v>-0.63137571444231999</v>
      </c>
      <c r="AA264" s="1">
        <f>Digits_Test_MR4_Scale2!AA264-Digits_Test!AA264</f>
        <v>1.5965640439588</v>
      </c>
      <c r="AB264" s="1">
        <f>Digits_Test_MR4_Scale2!AB264-Digits_Test!AB264</f>
        <v>1.0335839661201498</v>
      </c>
      <c r="AC264" s="1">
        <f>Digits_Test_MR4_Scale2!AC264-Digits_Test!AC264</f>
        <v>0.10078418186765026</v>
      </c>
      <c r="AD264" s="1">
        <f>Digits_Test_MR4_Scale2!AD264-Digits_Test!AD264</f>
        <v>1.1698635394400703</v>
      </c>
      <c r="AE264" s="1">
        <f>Digits_Test_MR4_Scale2!AE264-Digits_Test!AE264</f>
        <v>0.77186166549883017</v>
      </c>
      <c r="AF264" s="1">
        <f>Digits_Test_MR4_Scale2!AF264-Digits_Test!AF264</f>
        <v>-1.2392302735382599</v>
      </c>
      <c r="AG264" s="1">
        <f>Digits_Test_MR4_Scale2!AG264-Digits_Test!AG264</f>
        <v>-1.2879464090931991E-2</v>
      </c>
      <c r="AH264" s="1">
        <f>Digits_Test_MR4_Scale2!AH264-Digits_Test!AH264</f>
        <v>1.7186378529341204</v>
      </c>
      <c r="AI264" s="1">
        <f>Digits_Test_MR4_Scale2!AI264-Digits_Test!AI264</f>
        <v>-1.7654164831107251</v>
      </c>
      <c r="AJ264" s="1">
        <f>Digits_Test_MR4_Scale2!AJ264-Digits_Test!AJ264</f>
        <v>2.6483682470104202</v>
      </c>
      <c r="AK264" s="1">
        <f>Digits_Test_MR4_Scale2!AK264-Digits_Test!AK264</f>
        <v>0.87431091851878984</v>
      </c>
      <c r="AL264" s="1">
        <f>Digits_Test_MR4_Scale2!AL264-Digits_Test!AL264</f>
        <v>0.69184280370838014</v>
      </c>
      <c r="AM264" s="1">
        <f>Digits_Test_MR4_Scale2!AM264-Digits_Test!AM264</f>
        <v>-0.24743291887556995</v>
      </c>
      <c r="AN264" s="1">
        <f>Digits_Test_MR4_Scale2!AN264-Digits_Test!AN264</f>
        <v>-0.92666887663059994</v>
      </c>
      <c r="AO264" s="1">
        <f>Digits_Test_MR4_Scale2!AO264-Digits_Test!AO264</f>
        <v>1.8044004407444798</v>
      </c>
      <c r="AP264" s="1">
        <f>Digits_Test_MR4_Scale2!AP264-Digits_Test!AP264</f>
        <v>0.47808774266613985</v>
      </c>
      <c r="AQ264" s="1">
        <f>Digits_Test_MR4_Scale2!AQ264-Digits_Test!AQ264</f>
        <v>0.11639611311719</v>
      </c>
      <c r="AR264" s="1">
        <f>Digits_Test_MR4_Scale2!AR264-Digits_Test!AR264</f>
        <v>1.3813265190307402</v>
      </c>
      <c r="AS264" s="1">
        <f>Digits_Test_MR4_Scale2!AS264-Digits_Test!AS264</f>
        <v>1.4950938719626499</v>
      </c>
      <c r="AU264" s="1">
        <f>Digits_Test_MR4_Scale3!A264-Digits_Test_MR4_Scale2!A264</f>
        <v>1.0469759610864502</v>
      </c>
      <c r="AV264" s="1">
        <f>Digits_Test_MR4_Scale3!B264-Digits_Test_MR4_Scale2!B264</f>
        <v>4.085922894964499</v>
      </c>
      <c r="AW264" s="1">
        <f>Digits_Test_MR4_Scale3!C264-Digits_Test_MR4_Scale2!C264</f>
        <v>-0.26967372593641992</v>
      </c>
      <c r="AX264" s="1">
        <f>Digits_Test_MR4_Scale3!D264-Digits_Test_MR4_Scale2!D264</f>
        <v>0.88361467719240006</v>
      </c>
      <c r="AY264" s="1">
        <f>Digits_Test_MR4_Scale3!E264-Digits_Test_MR4_Scale2!E264</f>
        <v>0.71760603487306973</v>
      </c>
      <c r="AZ264" s="1">
        <f>Digits_Test_MR4_Scale3!F264-Digits_Test_MR4_Scale2!F264</f>
        <v>-0.59918453724844012</v>
      </c>
      <c r="BA264" s="1">
        <f>Digits_Test_MR4_Scale3!G264-Digits_Test_MR4_Scale2!G264</f>
        <v>0.7853124260903801</v>
      </c>
      <c r="BB264" s="1">
        <f>Digits_Test_MR4_Scale3!H264-Digits_Test_MR4_Scale2!H264</f>
        <v>0.28939849712224985</v>
      </c>
      <c r="BC264" s="1">
        <f>Digits_Test_MR4_Scale3!I264-Digits_Test_MR4_Scale2!I264</f>
        <v>-0.84910836572921</v>
      </c>
      <c r="BD264" s="1">
        <f>Digits_Test_MR4_Scale3!J264-Digits_Test_MR4_Scale2!J264</f>
        <v>-0.46302883402812012</v>
      </c>
      <c r="BE264" s="1">
        <f>Digits_Test_MR4_Scale3!K264-Digits_Test_MR4_Scale2!K264</f>
        <v>-0.50580481472062</v>
      </c>
      <c r="BF264" s="1">
        <f>Digits_Test_MR4_Scale3!L264-Digits_Test_MR4_Scale2!L264</f>
        <v>0.72362999527118976</v>
      </c>
      <c r="BG264" s="1">
        <f>Digits_Test_MR4_Scale3!M264-Digits_Test_MR4_Scale2!M264</f>
        <v>-8.0026763904440301E-2</v>
      </c>
      <c r="BH264" s="1">
        <f>Digits_Test_MR4_Scale3!N264-Digits_Test_MR4_Scale2!N264</f>
        <v>0.50187589295939983</v>
      </c>
      <c r="BI264" s="1">
        <f>Digits_Test_MR4_Scale3!O264-Digits_Test_MR4_Scale2!O264</f>
        <v>0.91639422098787993</v>
      </c>
      <c r="BJ264" s="1">
        <f>Digits_Test_MR4_Scale3!P264-Digits_Test_MR4_Scale2!P264</f>
        <v>0.76471403672751004</v>
      </c>
      <c r="BK264" s="1">
        <f>Digits_Test_MR4_Scale3!Q264-Digits_Test_MR4_Scale2!Q264</f>
        <v>-0.68995817618306976</v>
      </c>
      <c r="BL264" s="1">
        <f>Digits_Test_MR4_Scale3!R264-Digits_Test_MR4_Scale2!R264</f>
        <v>-0.81415572400333991</v>
      </c>
      <c r="BM264" s="1">
        <f>Digits_Test_MR4_Scale3!S264-Digits_Test_MR4_Scale2!S264</f>
        <v>-1.0562649620080791</v>
      </c>
      <c r="BN264" s="1">
        <f>Digits_Test_MR4_Scale3!T264-Digits_Test_MR4_Scale2!T264</f>
        <v>1.5421793263305803</v>
      </c>
      <c r="BO264" s="1">
        <f>Digits_Test_MR4_Scale3!U264-Digits_Test_MR4_Scale2!U264</f>
        <v>-3.0917101779950329E-2</v>
      </c>
      <c r="BP264" s="1">
        <f>Digits_Test_MR4_Scale3!V264-Digits_Test_MR4_Scale2!V264</f>
        <v>2.9281721326306798</v>
      </c>
      <c r="BQ264" s="1">
        <f>Digits_Test_MR4_Scale3!W264-Digits_Test_MR4_Scale2!W264</f>
        <v>0.36335728877953022</v>
      </c>
      <c r="BR264" s="1">
        <f>Digits_Test_MR4_Scale3!X264-Digits_Test_MR4_Scale2!X264</f>
        <v>0.47330810968151038</v>
      </c>
      <c r="BS264" s="1">
        <f>Digits_Test_MR4_Scale3!Y264-Digits_Test_MR4_Scale2!Y264</f>
        <v>0.78087654544628027</v>
      </c>
      <c r="BT264" s="1">
        <f>Digits_Test_MR4_Scale3!Z264-Digits_Test_MR4_Scale2!Z264</f>
        <v>-0.63137571444231999</v>
      </c>
      <c r="BU264" s="1">
        <f>Digits_Test_MR4_Scale3!AA264-Digits_Test_MR4_Scale2!AA264</f>
        <v>1.5965640439588196</v>
      </c>
      <c r="BV264" s="1">
        <f>Digits_Test_MR4_Scale3!AB264-Digits_Test_MR4_Scale2!AB264</f>
        <v>1.03358396612014</v>
      </c>
      <c r="BW264" s="1">
        <f>Digits_Test_MR4_Scale3!AC264-Digits_Test_MR4_Scale2!AC264</f>
        <v>0.10078418186764004</v>
      </c>
      <c r="BX264" s="1">
        <f>Digits_Test_MR4_Scale3!AD264-Digits_Test_MR4_Scale2!AD264</f>
        <v>1.16986353944008</v>
      </c>
      <c r="BY264" s="1">
        <f>Digits_Test_MR4_Scale3!AE264-Digits_Test_MR4_Scale2!AE264</f>
        <v>0.77186166549883994</v>
      </c>
      <c r="BZ264" s="1">
        <f>Digits_Test_MR4_Scale3!AF264-Digits_Test_MR4_Scale2!AF264</f>
        <v>-1.2392302735382661</v>
      </c>
      <c r="CA264" s="1">
        <f>Digits_Test_MR4_Scale3!AG264-Digits_Test_MR4_Scale2!AG264</f>
        <v>-1.287946409093399E-2</v>
      </c>
      <c r="CB264" s="1">
        <f>Digits_Test_MR4_Scale3!AH264-Digits_Test_MR4_Scale2!AH264</f>
        <v>1.71863785293412</v>
      </c>
      <c r="CC264" s="1">
        <f>Digits_Test_MR4_Scale3!AI264-Digits_Test_MR4_Scale2!AI264</f>
        <v>-1.765416483110795</v>
      </c>
      <c r="CD264" s="1">
        <f>Digits_Test_MR4_Scale3!AJ264-Digits_Test_MR4_Scale2!AJ264</f>
        <v>2.6483682470104197</v>
      </c>
      <c r="CE264" s="1">
        <f>Digits_Test_MR4_Scale3!AK264-Digits_Test_MR4_Scale2!AK264</f>
        <v>0.87431091851875031</v>
      </c>
      <c r="CF264" s="1">
        <f>Digits_Test_MR4_Scale3!AL264-Digits_Test_MR4_Scale2!AL264</f>
        <v>0.69184280370838991</v>
      </c>
      <c r="CG264" s="1">
        <f>Digits_Test_MR4_Scale3!AM264-Digits_Test_MR4_Scale2!AM264</f>
        <v>-0.24743291887555807</v>
      </c>
      <c r="CH264" s="1">
        <f>Digits_Test_MR4_Scale3!AN264-Digits_Test_MR4_Scale2!AN264</f>
        <v>-0.92666887663059905</v>
      </c>
      <c r="CI264" s="1">
        <f>Digits_Test_MR4_Scale3!AO264-Digits_Test_MR4_Scale2!AO264</f>
        <v>1.8044004407444798</v>
      </c>
      <c r="CJ264" s="1">
        <f>Digits_Test_MR4_Scale3!AP264-Digits_Test_MR4_Scale2!AP264</f>
        <v>0.47808774266614007</v>
      </c>
      <c r="CK264" s="1">
        <f>Digits_Test_MR4_Scale3!AQ264-Digits_Test_MR4_Scale2!AQ264</f>
        <v>0.11639611311720022</v>
      </c>
      <c r="CL264" s="1">
        <f>Digits_Test_MR4_Scale3!AR264-Digits_Test_MR4_Scale2!AR264</f>
        <v>1.3813265190307495</v>
      </c>
      <c r="CM264" s="1">
        <f>Digits_Test_MR4_Scale3!AS264-Digits_Test_MR4_Scale2!AS264</f>
        <v>1.4950938719626499</v>
      </c>
    </row>
    <row r="265" spans="1:91" x14ac:dyDescent="0.3">
      <c r="A265" s="1">
        <f>Digits_Test_MR4_Scale2!A265-Digits_Test!A265</f>
        <v>8.6749632942480002</v>
      </c>
      <c r="B265" s="1">
        <f>Digits_Test_MR4_Scale2!B265-Digits_Test!B265</f>
        <v>4.7678256507446308</v>
      </c>
      <c r="C265" s="1">
        <f>Digits_Test_MR4_Scale2!C265-Digits_Test!C265</f>
        <v>-0.56798586056777989</v>
      </c>
      <c r="D265" s="1">
        <f>Digits_Test_MR4_Scale2!D265-Digits_Test!D265</f>
        <v>0.41193914858000014</v>
      </c>
      <c r="E265" s="1">
        <f>Digits_Test_MR4_Scale2!E265-Digits_Test!E265</f>
        <v>-0.83620255641819008</v>
      </c>
      <c r="F265" s="1">
        <f>Digits_Test_MR4_Scale2!F265-Digits_Test!F265</f>
        <v>-0.55224542720989023</v>
      </c>
      <c r="G265" s="1">
        <f>Digits_Test_MR4_Scale2!G265-Digits_Test!G265</f>
        <v>0.28740580794243975</v>
      </c>
      <c r="H265" s="1">
        <f>Digits_Test_MR4_Scale2!H265-Digits_Test!H265</f>
        <v>7.7409171395000032E-2</v>
      </c>
      <c r="I265" s="1">
        <f>Digits_Test_MR4_Scale2!I265-Digits_Test!I265</f>
        <v>-1.5362875891671908</v>
      </c>
      <c r="J265" s="1">
        <f>Digits_Test_MR4_Scale2!J265-Digits_Test!J265</f>
        <v>-0.89305257136268024</v>
      </c>
      <c r="K265" s="1">
        <f>Digits_Test_MR4_Scale2!K265-Digits_Test!K265</f>
        <v>-0.84043414426008023</v>
      </c>
      <c r="L265" s="1">
        <f>Digits_Test_MR4_Scale2!L265-Digits_Test!L265</f>
        <v>-0.19124164083480988</v>
      </c>
      <c r="M265" s="1">
        <f>Digits_Test_MR4_Scale2!M265-Digits_Test!M265</f>
        <v>-0.51188210346984997</v>
      </c>
      <c r="N265" s="1">
        <f>Digits_Test_MR4_Scale2!N265-Digits_Test!N265</f>
        <v>-0.89866954989771397</v>
      </c>
      <c r="O265" s="1">
        <f>Digits_Test_MR4_Scale2!O265-Digits_Test!O265</f>
        <v>0.53923308602157016</v>
      </c>
      <c r="P265" s="1">
        <f>Digits_Test_MR4_Scale2!P265-Digits_Test!P265</f>
        <v>0.46823335539593991</v>
      </c>
      <c r="Q265" s="1">
        <f>Digits_Test_MR4_Scale2!Q265-Digits_Test!Q265</f>
        <v>-0.36178927268801964</v>
      </c>
      <c r="R265" s="1">
        <f>Digits_Test_MR4_Scale2!R265-Digits_Test!R265</f>
        <v>-1.9610439233832802</v>
      </c>
      <c r="S265" s="1">
        <f>Digits_Test_MR4_Scale2!S265-Digits_Test!S265</f>
        <v>-0.90115160087287194</v>
      </c>
      <c r="T265" s="1">
        <f>Digits_Test_MR4_Scale2!T265-Digits_Test!T265</f>
        <v>-1.5856584962250939</v>
      </c>
      <c r="U265" s="1">
        <f>Digits_Test_MR4_Scale2!U265-Digits_Test!U265</f>
        <v>-1.3654535291658074</v>
      </c>
      <c r="V265" s="1">
        <f>Digits_Test_MR4_Scale2!V265-Digits_Test!V265</f>
        <v>2.4709016083535698</v>
      </c>
      <c r="W265" s="1">
        <f>Digits_Test_MR4_Scale2!W265-Digits_Test!W265</f>
        <v>-0.37048206039060499</v>
      </c>
      <c r="X265" s="1">
        <f>Digits_Test_MR4_Scale2!X265-Digits_Test!X265</f>
        <v>-0.90438881228759493</v>
      </c>
      <c r="Y265" s="1">
        <f>Digits_Test_MR4_Scale2!Y265-Digits_Test!Y265</f>
        <v>-1.8065734637189967E-2</v>
      </c>
      <c r="Z265" s="1">
        <f>Digits_Test_MR4_Scale2!Z265-Digits_Test!Z265</f>
        <v>-1.1483908398856082</v>
      </c>
      <c r="AA265" s="1">
        <f>Digits_Test_MR4_Scale2!AA265-Digits_Test!AA265</f>
        <v>0.63433399106974009</v>
      </c>
      <c r="AB265" s="1">
        <f>Digits_Test_MR4_Scale2!AB265-Digits_Test!AB265</f>
        <v>0.24966324240666005</v>
      </c>
      <c r="AC265" s="1">
        <f>Digits_Test_MR4_Scale2!AC265-Digits_Test!AC265</f>
        <v>-1.3930318060323259</v>
      </c>
      <c r="AD265" s="1">
        <f>Digits_Test_MR4_Scale2!AD265-Digits_Test!AD265</f>
        <v>0.74631375152071011</v>
      </c>
      <c r="AE265" s="1">
        <f>Digits_Test_MR4_Scale2!AE265-Digits_Test!AE265</f>
        <v>0.1816914825154301</v>
      </c>
      <c r="AF265" s="1">
        <f>Digits_Test_MR4_Scale2!AF265-Digits_Test!AF265</f>
        <v>-5.0675581659932698</v>
      </c>
      <c r="AG265" s="1">
        <f>Digits_Test_MR4_Scale2!AG265-Digits_Test!AG265</f>
        <v>-0.65823686440835694</v>
      </c>
      <c r="AH265" s="1">
        <f>Digits_Test_MR4_Scale2!AH265-Digits_Test!AH265</f>
        <v>-3.92599284114254</v>
      </c>
      <c r="AI265" s="1">
        <f>Digits_Test_MR4_Scale2!AI265-Digits_Test!AI265</f>
        <v>-3.0706784586798399</v>
      </c>
      <c r="AJ265" s="1">
        <f>Digits_Test_MR4_Scale2!AJ265-Digits_Test!AJ265</f>
        <v>2.044350122881184</v>
      </c>
      <c r="AK265" s="1">
        <f>Digits_Test_MR4_Scale2!AK265-Digits_Test!AK265</f>
        <v>-0.89498643654292809</v>
      </c>
      <c r="AL265" s="1">
        <f>Digits_Test_MR4_Scale2!AL265-Digits_Test!AL265</f>
        <v>-0.82838430515372197</v>
      </c>
      <c r="AM265" s="1">
        <f>Digits_Test_MR4_Scale2!AM265-Digits_Test!AM265</f>
        <v>-1.1647816330465219</v>
      </c>
      <c r="AN265" s="1">
        <f>Digits_Test_MR4_Scale2!AN265-Digits_Test!AN265</f>
        <v>-1.7259464756689409</v>
      </c>
      <c r="AO265" s="1">
        <f>Digits_Test_MR4_Scale2!AO265-Digits_Test!AO265</f>
        <v>1.1475074832613332</v>
      </c>
      <c r="AP265" s="1">
        <f>Digits_Test_MR4_Scale2!AP265-Digits_Test!AP265</f>
        <v>-0.23314721042207909</v>
      </c>
      <c r="AQ265" s="1">
        <f>Digits_Test_MR4_Scale2!AQ265-Digits_Test!AQ265</f>
        <v>-1.7137793848842495</v>
      </c>
      <c r="AR265" s="1">
        <f>Digits_Test_MR4_Scale2!AR265-Digits_Test!AR265</f>
        <v>0.77937615947188799</v>
      </c>
      <c r="AS265" s="1">
        <f>Digits_Test_MR4_Scale2!AS265-Digits_Test!AS265</f>
        <v>0.65401336123576015</v>
      </c>
      <c r="AU265" s="1">
        <f>Digits_Test_MR4_Scale3!A265-Digits_Test_MR4_Scale2!A265</f>
        <v>8.674963294247199</v>
      </c>
      <c r="AV265" s="1">
        <f>Digits_Test_MR4_Scale3!B265-Digits_Test_MR4_Scale2!B265</f>
        <v>4.7678256507451007</v>
      </c>
      <c r="AW265" s="1">
        <f>Digits_Test_MR4_Scale3!C265-Digits_Test_MR4_Scale2!C265</f>
        <v>-0.56798586056792999</v>
      </c>
      <c r="AX265" s="1">
        <f>Digits_Test_MR4_Scale3!D265-Digits_Test_MR4_Scale2!D265</f>
        <v>0.41193914857998992</v>
      </c>
      <c r="AY265" s="1">
        <f>Digits_Test_MR4_Scale3!E265-Digits_Test_MR4_Scale2!E265</f>
        <v>-0.83620255641821695</v>
      </c>
      <c r="AZ265" s="1">
        <f>Digits_Test_MR4_Scale3!F265-Digits_Test_MR4_Scale2!F265</f>
        <v>-0.55224542720988978</v>
      </c>
      <c r="BA265" s="1">
        <f>Digits_Test_MR4_Scale3!G265-Digits_Test_MR4_Scale2!G265</f>
        <v>0.28740580794244996</v>
      </c>
      <c r="BB265" s="1">
        <f>Digits_Test_MR4_Scale3!H265-Digits_Test_MR4_Scale2!H265</f>
        <v>7.7409171394990262E-2</v>
      </c>
      <c r="BC265" s="1">
        <f>Digits_Test_MR4_Scale3!I265-Digits_Test_MR4_Scale2!I265</f>
        <v>-1.5362875891672299</v>
      </c>
      <c r="BD265" s="1">
        <f>Digits_Test_MR4_Scale3!J265-Digits_Test_MR4_Scale2!J265</f>
        <v>-0.89305257136265592</v>
      </c>
      <c r="BE265" s="1">
        <f>Digits_Test_MR4_Scale3!K265-Digits_Test_MR4_Scale2!K265</f>
        <v>-0.840434144260094</v>
      </c>
      <c r="BF265" s="1">
        <f>Digits_Test_MR4_Scale3!L265-Digits_Test_MR4_Scale2!L265</f>
        <v>-0.1912416408348101</v>
      </c>
      <c r="BG265" s="1">
        <f>Digits_Test_MR4_Scale3!M265-Digits_Test_MR4_Scale2!M265</f>
        <v>-0.51188210346983998</v>
      </c>
      <c r="BH265" s="1">
        <f>Digits_Test_MR4_Scale3!N265-Digits_Test_MR4_Scale2!N265</f>
        <v>-0.89866954989770997</v>
      </c>
      <c r="BI265" s="1">
        <f>Digits_Test_MR4_Scale3!O265-Digits_Test_MR4_Scale2!O265</f>
        <v>0.53923308602157993</v>
      </c>
      <c r="BJ265" s="1">
        <f>Digits_Test_MR4_Scale3!P265-Digits_Test_MR4_Scale2!P265</f>
        <v>0.4682333553959297</v>
      </c>
      <c r="BK265" s="1">
        <f>Digits_Test_MR4_Scale3!Q265-Digits_Test_MR4_Scale2!Q265</f>
        <v>-0.36178927268784022</v>
      </c>
      <c r="BL265" s="1">
        <f>Digits_Test_MR4_Scale3!R265-Digits_Test_MR4_Scale2!R265</f>
        <v>-1.9610439233832495</v>
      </c>
      <c r="BM265" s="1">
        <f>Digits_Test_MR4_Scale3!S265-Digits_Test_MR4_Scale2!S265</f>
        <v>-0.90115160087286295</v>
      </c>
      <c r="BN265" s="1">
        <f>Digits_Test_MR4_Scale3!T265-Digits_Test_MR4_Scale2!T265</f>
        <v>-1.5856584962250762</v>
      </c>
      <c r="BO265" s="1">
        <f>Digits_Test_MR4_Scale3!U265-Digits_Test_MR4_Scale2!U265</f>
        <v>-1.3654535291657826</v>
      </c>
      <c r="BP265" s="1">
        <f>Digits_Test_MR4_Scale3!V265-Digits_Test_MR4_Scale2!V265</f>
        <v>2.47090160835356</v>
      </c>
      <c r="BQ265" s="1">
        <f>Digits_Test_MR4_Scale3!W265-Digits_Test_MR4_Scale2!W265</f>
        <v>-0.3704820603905587</v>
      </c>
      <c r="BR265" s="1">
        <f>Digits_Test_MR4_Scale3!X265-Digits_Test_MR4_Scale2!X265</f>
        <v>-0.90438881228761381</v>
      </c>
      <c r="BS265" s="1">
        <f>Digits_Test_MR4_Scale3!Y265-Digits_Test_MR4_Scale2!Y265</f>
        <v>-1.8065734637169983E-2</v>
      </c>
      <c r="BT265" s="1">
        <f>Digits_Test_MR4_Scale3!Z265-Digits_Test_MR4_Scale2!Z265</f>
        <v>-1.1483908398856191</v>
      </c>
      <c r="BU265" s="1">
        <f>Digits_Test_MR4_Scale3!AA265-Digits_Test_MR4_Scale2!AA265</f>
        <v>0.63433399106973987</v>
      </c>
      <c r="BV265" s="1">
        <f>Digits_Test_MR4_Scale3!AB265-Digits_Test_MR4_Scale2!AB265</f>
        <v>0.24966324240666005</v>
      </c>
      <c r="BW265" s="1">
        <f>Digits_Test_MR4_Scale3!AC265-Digits_Test_MR4_Scale2!AC265</f>
        <v>-1.3930318060323181</v>
      </c>
      <c r="BX265" s="1">
        <f>Digits_Test_MR4_Scale3!AD265-Digits_Test_MR4_Scale2!AD265</f>
        <v>0.74631375152071988</v>
      </c>
      <c r="BY265" s="1">
        <f>Digits_Test_MR4_Scale3!AE265-Digits_Test_MR4_Scale2!AE265</f>
        <v>0.18169148251542988</v>
      </c>
      <c r="BZ265" s="1">
        <f>Digits_Test_MR4_Scale3!AF265-Digits_Test_MR4_Scale2!AF265</f>
        <v>-5.067558165993221</v>
      </c>
      <c r="CA265" s="1">
        <f>Digits_Test_MR4_Scale3!AG265-Digits_Test_MR4_Scale2!AG265</f>
        <v>-0.65823686440834706</v>
      </c>
      <c r="CB265" s="1">
        <f>Digits_Test_MR4_Scale3!AH265-Digits_Test_MR4_Scale2!AH265</f>
        <v>-3.9259928411425502</v>
      </c>
      <c r="CC265" s="1">
        <f>Digits_Test_MR4_Scale3!AI265-Digits_Test_MR4_Scale2!AI265</f>
        <v>-3.0706784586799301</v>
      </c>
      <c r="CD265" s="1">
        <f>Digits_Test_MR4_Scale3!AJ265-Digits_Test_MR4_Scale2!AJ265</f>
        <v>2.0443501228811702</v>
      </c>
      <c r="CE265" s="1">
        <f>Digits_Test_MR4_Scale3!AK265-Digits_Test_MR4_Scale2!AK265</f>
        <v>-0.89498643654292986</v>
      </c>
      <c r="CF265" s="1">
        <f>Digits_Test_MR4_Scale3!AL265-Digits_Test_MR4_Scale2!AL265</f>
        <v>-0.82838430515373196</v>
      </c>
      <c r="CG265" s="1">
        <f>Digits_Test_MR4_Scale3!AM265-Digits_Test_MR4_Scale2!AM265</f>
        <v>-1.1647816330465171</v>
      </c>
      <c r="CH265" s="1">
        <f>Digits_Test_MR4_Scale3!AN265-Digits_Test_MR4_Scale2!AN265</f>
        <v>-1.7259464756689391</v>
      </c>
      <c r="CI265" s="1">
        <f>Digits_Test_MR4_Scale3!AO265-Digits_Test_MR4_Scale2!AO265</f>
        <v>1.1475074832613299</v>
      </c>
      <c r="CJ265" s="1">
        <f>Digits_Test_MR4_Scale3!AP265-Digits_Test_MR4_Scale2!AP265</f>
        <v>-0.23314721042207898</v>
      </c>
      <c r="CK265" s="1">
        <f>Digits_Test_MR4_Scale3!AQ265-Digits_Test_MR4_Scale2!AQ265</f>
        <v>-1.7137793848842502</v>
      </c>
      <c r="CL265" s="1">
        <f>Digits_Test_MR4_Scale3!AR265-Digits_Test_MR4_Scale2!AR265</f>
        <v>0.77937615947188998</v>
      </c>
      <c r="CM265" s="1">
        <f>Digits_Test_MR4_Scale3!AS265-Digits_Test_MR4_Scale2!AS265</f>
        <v>0.65401336123575993</v>
      </c>
    </row>
    <row r="266" spans="1:91" x14ac:dyDescent="0.3">
      <c r="A266" s="1">
        <f>Digits_Test_MR4_Scale2!A266-Digits_Test!A266</f>
        <v>2.9309513440376502</v>
      </c>
      <c r="B266" s="1">
        <f>Digits_Test_MR4_Scale2!B266-Digits_Test!B266</f>
        <v>1.4084989520277902</v>
      </c>
      <c r="C266" s="1">
        <f>Digits_Test_MR4_Scale2!C266-Digits_Test!C266</f>
        <v>-1.1433876954776299</v>
      </c>
      <c r="D266" s="1">
        <f>Digits_Test_MR4_Scale2!D266-Digits_Test!D266</f>
        <v>-1.0000730116250578</v>
      </c>
      <c r="E266" s="1">
        <f>Digits_Test_MR4_Scale2!E266-Digits_Test!E266</f>
        <v>-2.4032735281814568</v>
      </c>
      <c r="F266" s="1">
        <f>Digits_Test_MR4_Scale2!F266-Digits_Test!F266</f>
        <v>-1.894787136410738</v>
      </c>
      <c r="G266" s="1">
        <f>Digits_Test_MR4_Scale2!G266-Digits_Test!G266</f>
        <v>-0.66297034968260415</v>
      </c>
      <c r="H266" s="1">
        <f>Digits_Test_MR4_Scale2!H266-Digits_Test!H266</f>
        <v>-0.36845706370268005</v>
      </c>
      <c r="I266" s="1">
        <f>Digits_Test_MR4_Scale2!I266-Digits_Test!I266</f>
        <v>-1.935164233610821</v>
      </c>
      <c r="J266" s="1">
        <f>Digits_Test_MR4_Scale2!J266-Digits_Test!J266</f>
        <v>-1.6169815446767419</v>
      </c>
      <c r="K266" s="1">
        <f>Digits_Test_MR4_Scale2!K266-Digits_Test!K266</f>
        <v>-1.832475632603112</v>
      </c>
      <c r="L266" s="1">
        <f>Digits_Test_MR4_Scale2!L266-Digits_Test!L266</f>
        <v>-0.9735557461108445</v>
      </c>
      <c r="M266" s="1">
        <f>Digits_Test_MR4_Scale2!M266-Digits_Test!M266</f>
        <v>-1.2334174406696741</v>
      </c>
      <c r="N266" s="1">
        <f>Digits_Test_MR4_Scale2!N266-Digits_Test!N266</f>
        <v>-0.58408478035480205</v>
      </c>
      <c r="O266" s="1">
        <f>Digits_Test_MR4_Scale2!O266-Digits_Test!O266</f>
        <v>0.18456313496700005</v>
      </c>
      <c r="P266" s="1">
        <f>Digits_Test_MR4_Scale2!P266-Digits_Test!P266</f>
        <v>0.23864050776267987</v>
      </c>
      <c r="Q266" s="1">
        <f>Digits_Test_MR4_Scale2!Q266-Digits_Test!Q266</f>
        <v>-0.97315791010965036</v>
      </c>
      <c r="R266" s="1">
        <f>Digits_Test_MR4_Scale2!R266-Digits_Test!R266</f>
        <v>-1.2802450015868199</v>
      </c>
      <c r="S266" s="1">
        <f>Digits_Test_MR4_Scale2!S266-Digits_Test!S266</f>
        <v>-1.5121252212576259</v>
      </c>
      <c r="T266" s="1">
        <f>Digits_Test_MR4_Scale2!T266-Digits_Test!T266</f>
        <v>-1.5875619311008569</v>
      </c>
      <c r="U266" s="1">
        <f>Digits_Test_MR4_Scale2!U266-Digits_Test!U266</f>
        <v>-1.3341195137619701</v>
      </c>
      <c r="V266" s="1">
        <f>Digits_Test_MR4_Scale2!V266-Digits_Test!V266</f>
        <v>1.3361270012772231</v>
      </c>
      <c r="W266" s="1">
        <f>Digits_Test_MR4_Scale2!W266-Digits_Test!W266</f>
        <v>-1.0701403605090285</v>
      </c>
      <c r="X266" s="1">
        <f>Digits_Test_MR4_Scale2!X266-Digits_Test!X266</f>
        <v>-1.6138738138934261</v>
      </c>
      <c r="Y266" s="1">
        <f>Digits_Test_MR4_Scale2!Y266-Digits_Test!Y266</f>
        <v>-1.149565585341576</v>
      </c>
      <c r="Z266" s="1">
        <f>Digits_Test_MR4_Scale2!Z266-Digits_Test!Z266</f>
        <v>-2.0307984393633358</v>
      </c>
      <c r="AA266" s="1">
        <f>Digits_Test_MR4_Scale2!AA266-Digits_Test!AA266</f>
        <v>-0.60145150071165498</v>
      </c>
      <c r="AB266" s="1">
        <f>Digits_Test_MR4_Scale2!AB266-Digits_Test!AB266</f>
        <v>-0.780284836348069</v>
      </c>
      <c r="AC266" s="1">
        <f>Digits_Test_MR4_Scale2!AC266-Digits_Test!AC266</f>
        <v>-1.3118116814352212</v>
      </c>
      <c r="AD266" s="1">
        <f>Digits_Test_MR4_Scale2!AD266-Digits_Test!AD266</f>
        <v>0.19736511200366802</v>
      </c>
      <c r="AE266" s="1">
        <f>Digits_Test_MR4_Scale2!AE266-Digits_Test!AE266</f>
        <v>-0.24160670032158105</v>
      </c>
      <c r="AF266" s="1">
        <f>Digits_Test_MR4_Scale2!AF266-Digits_Test!AF266</f>
        <v>0.19789417432149037</v>
      </c>
      <c r="AG266" s="1">
        <f>Digits_Test_MR4_Scale2!AG266-Digits_Test!AG266</f>
        <v>-1.5135137998130732</v>
      </c>
      <c r="AH266" s="1">
        <f>Digits_Test_MR4_Scale2!AH266-Digits_Test!AH266</f>
        <v>-4.0064358073853406</v>
      </c>
      <c r="AI266" s="1">
        <f>Digits_Test_MR4_Scale2!AI266-Digits_Test!AI266</f>
        <v>-3.7657044467232832</v>
      </c>
      <c r="AJ266" s="1">
        <f>Digits_Test_MR4_Scale2!AJ266-Digits_Test!AJ266</f>
        <v>0.39725863673043205</v>
      </c>
      <c r="AK266" s="1">
        <f>Digits_Test_MR4_Scale2!AK266-Digits_Test!AK266</f>
        <v>-1.2756754261912351</v>
      </c>
      <c r="AL266" s="1">
        <f>Digits_Test_MR4_Scale2!AL266-Digits_Test!AL266</f>
        <v>-1.677224654316803</v>
      </c>
      <c r="AM266" s="1">
        <f>Digits_Test_MR4_Scale2!AM266-Digits_Test!AM266</f>
        <v>-2.2692504708131223</v>
      </c>
      <c r="AN266" s="1">
        <f>Digits_Test_MR4_Scale2!AN266-Digits_Test!AN266</f>
        <v>-3.0711186948832303</v>
      </c>
      <c r="AO266" s="1">
        <f>Digits_Test_MR4_Scale2!AO266-Digits_Test!AO266</f>
        <v>-0.23640465294994206</v>
      </c>
      <c r="AP266" s="1">
        <f>Digits_Test_MR4_Scale2!AP266-Digits_Test!AP266</f>
        <v>-1.2853816398048301</v>
      </c>
      <c r="AQ266" s="1">
        <f>Digits_Test_MR4_Scale2!AQ266-Digits_Test!AQ266</f>
        <v>-1.5191770473030028</v>
      </c>
      <c r="AR266" s="1">
        <f>Digits_Test_MR4_Scale2!AR266-Digits_Test!AR266</f>
        <v>0.40379274778377194</v>
      </c>
      <c r="AS266" s="1">
        <f>Digits_Test_MR4_Scale2!AS266-Digits_Test!AS266</f>
        <v>0.240229393031131</v>
      </c>
      <c r="AU266" s="1">
        <f>Digits_Test_MR4_Scale3!A266-Digits_Test_MR4_Scale2!A266</f>
        <v>2.93095134403851</v>
      </c>
      <c r="AV266" s="1">
        <f>Digits_Test_MR4_Scale3!B266-Digits_Test_MR4_Scale2!B266</f>
        <v>1.4084989520279398</v>
      </c>
      <c r="AW266" s="1">
        <f>Digits_Test_MR4_Scale3!C266-Digits_Test_MR4_Scale2!C266</f>
        <v>-1.1433876954774922</v>
      </c>
      <c r="AX266" s="1">
        <f>Digits_Test_MR4_Scale3!D266-Digits_Test_MR4_Scale2!D266</f>
        <v>-1.0000730116250609</v>
      </c>
      <c r="AY266" s="1">
        <f>Digits_Test_MR4_Scale3!E266-Digits_Test_MR4_Scale2!E266</f>
        <v>-2.4032735281814697</v>
      </c>
      <c r="AZ266" s="1">
        <f>Digits_Test_MR4_Scale3!F266-Digits_Test_MR4_Scale2!F266</f>
        <v>-1.8947871364107618</v>
      </c>
      <c r="BA266" s="1">
        <f>Digits_Test_MR4_Scale3!G266-Digits_Test_MR4_Scale2!G266</f>
        <v>-0.66297034968263058</v>
      </c>
      <c r="BB266" s="1">
        <f>Digits_Test_MR4_Scale3!H266-Digits_Test_MR4_Scale2!H266</f>
        <v>-0.36845706370266795</v>
      </c>
      <c r="BC266" s="1">
        <f>Digits_Test_MR4_Scale3!I266-Digits_Test_MR4_Scale2!I266</f>
        <v>-1.9351642336108192</v>
      </c>
      <c r="BD266" s="1">
        <f>Digits_Test_MR4_Scale3!J266-Digits_Test_MR4_Scale2!J266</f>
        <v>-1.6169815446767379</v>
      </c>
      <c r="BE266" s="1">
        <f>Digits_Test_MR4_Scale3!K266-Digits_Test_MR4_Scale2!K266</f>
        <v>-1.8324756326031082</v>
      </c>
      <c r="BF266" s="1">
        <f>Digits_Test_MR4_Scale3!L266-Digits_Test_MR4_Scale2!L266</f>
        <v>-0.97355574611083551</v>
      </c>
      <c r="BG266" s="1">
        <f>Digits_Test_MR4_Scale3!M266-Digits_Test_MR4_Scale2!M266</f>
        <v>-1.2334174406696659</v>
      </c>
      <c r="BH266" s="1">
        <f>Digits_Test_MR4_Scale3!N266-Digits_Test_MR4_Scale2!N266</f>
        <v>-0.58408478035479305</v>
      </c>
      <c r="BI266" s="1">
        <f>Digits_Test_MR4_Scale3!O266-Digits_Test_MR4_Scale2!O266</f>
        <v>0.18456313496700005</v>
      </c>
      <c r="BJ266" s="1">
        <f>Digits_Test_MR4_Scale3!P266-Digits_Test_MR4_Scale2!P266</f>
        <v>0.2386405077626903</v>
      </c>
      <c r="BK266" s="1">
        <f>Digits_Test_MR4_Scale3!Q266-Digits_Test_MR4_Scale2!Q266</f>
        <v>-0.97315791010944985</v>
      </c>
      <c r="BL266" s="1">
        <f>Digits_Test_MR4_Scale3!R266-Digits_Test_MR4_Scale2!R266</f>
        <v>-1.28024500158689</v>
      </c>
      <c r="BM266" s="1">
        <f>Digits_Test_MR4_Scale3!S266-Digits_Test_MR4_Scale2!S266</f>
        <v>-1.5121252212576501</v>
      </c>
      <c r="BN266" s="1">
        <f>Digits_Test_MR4_Scale3!T266-Digits_Test_MR4_Scale2!T266</f>
        <v>-1.5875619311008631</v>
      </c>
      <c r="BO266" s="1">
        <f>Digits_Test_MR4_Scale3!U266-Digits_Test_MR4_Scale2!U266</f>
        <v>-1.3341195137620099</v>
      </c>
      <c r="BP266" s="1">
        <f>Digits_Test_MR4_Scale3!V266-Digits_Test_MR4_Scale2!V266</f>
        <v>1.3361270012772897</v>
      </c>
      <c r="BQ266" s="1">
        <f>Digits_Test_MR4_Scale3!W266-Digits_Test_MR4_Scale2!W266</f>
        <v>-1.0701403605090201</v>
      </c>
      <c r="BR266" s="1">
        <f>Digits_Test_MR4_Scale3!X266-Digits_Test_MR4_Scale2!X266</f>
        <v>-1.6138738138934239</v>
      </c>
      <c r="BS266" s="1">
        <f>Digits_Test_MR4_Scale3!Y266-Digits_Test_MR4_Scale2!Y266</f>
        <v>-1.1495655853415627</v>
      </c>
      <c r="BT266" s="1">
        <f>Digits_Test_MR4_Scale3!Z266-Digits_Test_MR4_Scale2!Z266</f>
        <v>-2.0307984393633238</v>
      </c>
      <c r="BU266" s="1">
        <f>Digits_Test_MR4_Scale3!AA266-Digits_Test_MR4_Scale2!AA266</f>
        <v>-0.60145150071165587</v>
      </c>
      <c r="BV266" s="1">
        <f>Digits_Test_MR4_Scale3!AB266-Digits_Test_MR4_Scale2!AB266</f>
        <v>-0.780284836348066</v>
      </c>
      <c r="BW266" s="1">
        <f>Digits_Test_MR4_Scale3!AC266-Digits_Test_MR4_Scale2!AC266</f>
        <v>-1.311811681435217</v>
      </c>
      <c r="BX266" s="1">
        <f>Digits_Test_MR4_Scale3!AD266-Digits_Test_MR4_Scale2!AD266</f>
        <v>0.19736511200366602</v>
      </c>
      <c r="BY266" s="1">
        <f>Digits_Test_MR4_Scale3!AE266-Digits_Test_MR4_Scale2!AE266</f>
        <v>-0.24160670032158904</v>
      </c>
      <c r="BZ266" s="1">
        <f>Digits_Test_MR4_Scale3!AF266-Digits_Test_MR4_Scale2!AF266</f>
        <v>0.19789417432139977</v>
      </c>
      <c r="CA266" s="1">
        <f>Digits_Test_MR4_Scale3!AG266-Digits_Test_MR4_Scale2!AG266</f>
        <v>-1.5135137998130799</v>
      </c>
      <c r="CB266" s="1">
        <f>Digits_Test_MR4_Scale3!AH266-Digits_Test_MR4_Scale2!AH266</f>
        <v>-4.006435807385289</v>
      </c>
      <c r="CC266" s="1">
        <f>Digits_Test_MR4_Scale3!AI266-Digits_Test_MR4_Scale2!AI266</f>
        <v>-3.7657044467232499</v>
      </c>
      <c r="CD266" s="1">
        <f>Digits_Test_MR4_Scale3!AJ266-Digits_Test_MR4_Scale2!AJ266</f>
        <v>0.39725863673043738</v>
      </c>
      <c r="CE266" s="1">
        <f>Digits_Test_MR4_Scale3!AK266-Digits_Test_MR4_Scale2!AK266</f>
        <v>-1.2756754261912702</v>
      </c>
      <c r="CF266" s="1">
        <f>Digits_Test_MR4_Scale3!AL266-Digits_Test_MR4_Scale2!AL266</f>
        <v>-1.6772246543168101</v>
      </c>
      <c r="CG266" s="1">
        <f>Digits_Test_MR4_Scale3!AM266-Digits_Test_MR4_Scale2!AM266</f>
        <v>-2.2692504708131298</v>
      </c>
      <c r="CH266" s="1">
        <f>Digits_Test_MR4_Scale3!AN266-Digits_Test_MR4_Scale2!AN266</f>
        <v>-3.0711186948832299</v>
      </c>
      <c r="CI266" s="1">
        <f>Digits_Test_MR4_Scale3!AO266-Digits_Test_MR4_Scale2!AO266</f>
        <v>-0.23640465294994095</v>
      </c>
      <c r="CJ266" s="1">
        <f>Digits_Test_MR4_Scale3!AP266-Digits_Test_MR4_Scale2!AP266</f>
        <v>-1.2853816398048301</v>
      </c>
      <c r="CK266" s="1">
        <f>Digits_Test_MR4_Scale3!AQ266-Digits_Test_MR4_Scale2!AQ266</f>
        <v>-1.5191770473030002</v>
      </c>
      <c r="CL266" s="1">
        <f>Digits_Test_MR4_Scale3!AR266-Digits_Test_MR4_Scale2!AR266</f>
        <v>0.40379274778377006</v>
      </c>
      <c r="CM266" s="1">
        <f>Digits_Test_MR4_Scale3!AS266-Digits_Test_MR4_Scale2!AS266</f>
        <v>0.24022939303112989</v>
      </c>
    </row>
    <row r="267" spans="1:91" x14ac:dyDescent="0.3">
      <c r="A267" s="1">
        <f>Digits_Test_MR4_Scale2!A267-Digits_Test!A267</f>
        <v>4.9436797355872208</v>
      </c>
      <c r="B267" s="1">
        <f>Digits_Test_MR4_Scale2!B267-Digits_Test!B267</f>
        <v>2.51039874441883</v>
      </c>
      <c r="C267" s="1">
        <f>Digits_Test_MR4_Scale2!C267-Digits_Test!C267</f>
        <v>-0.94633704216278014</v>
      </c>
      <c r="D267" s="1">
        <f>Digits_Test_MR4_Scale2!D267-Digits_Test!D267</f>
        <v>0.29066216941417</v>
      </c>
      <c r="E267" s="1">
        <f>Digits_Test_MR4_Scale2!E267-Digits_Test!E267</f>
        <v>0.82073341007547018</v>
      </c>
      <c r="F267" s="1">
        <f>Digits_Test_MR4_Scale2!F267-Digits_Test!F267</f>
        <v>-1.4467415243121649</v>
      </c>
      <c r="G267" s="1">
        <f>Digits_Test_MR4_Scale2!G267-Digits_Test!G267</f>
        <v>-0.13987420416621998</v>
      </c>
      <c r="H267" s="1">
        <f>Digits_Test_MR4_Scale2!H267-Digits_Test!H267</f>
        <v>-0.37468827928139992</v>
      </c>
      <c r="I267" s="1">
        <f>Digits_Test_MR4_Scale2!I267-Digits_Test!I267</f>
        <v>-1.9155132487402109</v>
      </c>
      <c r="J267" s="1">
        <f>Digits_Test_MR4_Scale2!J267-Digits_Test!J267</f>
        <v>-1.0548174284849052</v>
      </c>
      <c r="K267" s="1">
        <f>Digits_Test_MR4_Scale2!K267-Digits_Test!K267</f>
        <v>-0.66507038112033023</v>
      </c>
      <c r="L267" s="1">
        <f>Digits_Test_MR4_Scale2!L267-Digits_Test!L267</f>
        <v>-0.18665969153696005</v>
      </c>
      <c r="M267" s="1">
        <f>Digits_Test_MR4_Scale2!M267-Digits_Test!M267</f>
        <v>-0.79407350343381999</v>
      </c>
      <c r="N267" s="1">
        <f>Digits_Test_MR4_Scale2!N267-Digits_Test!N267</f>
        <v>-6.898164975391996E-2</v>
      </c>
      <c r="O267" s="1">
        <f>Digits_Test_MR4_Scale2!O267-Digits_Test!O267</f>
        <v>0.27731932016612992</v>
      </c>
      <c r="P267" s="1">
        <f>Digits_Test_MR4_Scale2!P267-Digits_Test!P267</f>
        <v>0.14854755728711</v>
      </c>
      <c r="Q267" s="1">
        <f>Digits_Test_MR4_Scale2!Q267-Digits_Test!Q267</f>
        <v>-0.94847347365518964</v>
      </c>
      <c r="R267" s="1">
        <f>Digits_Test_MR4_Scale2!R267-Digits_Test!R267</f>
        <v>-1.4457356151520702</v>
      </c>
      <c r="S267" s="1">
        <f>Digits_Test_MR4_Scale2!S267-Digits_Test!S267</f>
        <v>-0.57998849101601302</v>
      </c>
      <c r="T267" s="1">
        <f>Digits_Test_MR4_Scale2!T267-Digits_Test!T267</f>
        <v>0.79638391185043034</v>
      </c>
      <c r="U267" s="1">
        <f>Digits_Test_MR4_Scale2!U267-Digits_Test!U267</f>
        <v>3.7467456628420326E-2</v>
      </c>
      <c r="V267" s="1">
        <f>Digits_Test_MR4_Scale2!V267-Digits_Test!V267</f>
        <v>1.2910819589316671</v>
      </c>
      <c r="W267" s="1">
        <f>Digits_Test_MR4_Scale2!W267-Digits_Test!W267</f>
        <v>0.10837404986525989</v>
      </c>
      <c r="X267" s="1">
        <f>Digits_Test_MR4_Scale2!X267-Digits_Test!X267</f>
        <v>-1.114080053569849</v>
      </c>
      <c r="Y267" s="1">
        <f>Digits_Test_MR4_Scale2!Y267-Digits_Test!Y267</f>
        <v>-0.45562450909204905</v>
      </c>
      <c r="Z267" s="1">
        <f>Digits_Test_MR4_Scale2!Z267-Digits_Test!Z267</f>
        <v>-0.44168321882274997</v>
      </c>
      <c r="AA267" s="1">
        <f>Digits_Test_MR4_Scale2!AA267-Digits_Test!AA267</f>
        <v>0.74969506455962009</v>
      </c>
      <c r="AB267" s="1">
        <f>Digits_Test_MR4_Scale2!AB267-Digits_Test!AB267</f>
        <v>-8.5726972070698793E-3</v>
      </c>
      <c r="AC267" s="1">
        <f>Digits_Test_MR4_Scale2!AC267-Digits_Test!AC267</f>
        <v>-0.25666708114041992</v>
      </c>
      <c r="AD267" s="1">
        <f>Digits_Test_MR4_Scale2!AD267-Digits_Test!AD267</f>
        <v>0.75609592684663007</v>
      </c>
      <c r="AE267" s="1">
        <f>Digits_Test_MR4_Scale2!AE267-Digits_Test!AE267</f>
        <v>0.16621005249974008</v>
      </c>
      <c r="AF267" s="1">
        <f>Digits_Test_MR4_Scale2!AF267-Digits_Test!AF267</f>
        <v>-4.1895176277008632</v>
      </c>
      <c r="AG267" s="1">
        <f>Digits_Test_MR4_Scale2!AG267-Digits_Test!AG267</f>
        <v>-1.0999475139296351</v>
      </c>
      <c r="AH267" s="1">
        <f>Digits_Test_MR4_Scale2!AH267-Digits_Test!AH267</f>
        <v>-2.4320767529729079</v>
      </c>
      <c r="AI267" s="1">
        <f>Digits_Test_MR4_Scale2!AI267-Digits_Test!AI267</f>
        <v>-3.2643717944777131</v>
      </c>
      <c r="AJ267" s="1">
        <f>Digits_Test_MR4_Scale2!AJ267-Digits_Test!AJ267</f>
        <v>8.2986203679600301E-3</v>
      </c>
      <c r="AK267" s="1">
        <f>Digits_Test_MR4_Scale2!AK267-Digits_Test!AK267</f>
        <v>-0.31234060183966106</v>
      </c>
      <c r="AL267" s="1">
        <f>Digits_Test_MR4_Scale2!AL267-Digits_Test!AL267</f>
        <v>-2.6090554934162582</v>
      </c>
      <c r="AM267" s="1">
        <f>Digits_Test_MR4_Scale2!AM267-Digits_Test!AM267</f>
        <v>-0.89731586798518503</v>
      </c>
      <c r="AN267" s="1">
        <f>Digits_Test_MR4_Scale2!AN267-Digits_Test!AN267</f>
        <v>-2.3679265013734878</v>
      </c>
      <c r="AO267" s="1">
        <f>Digits_Test_MR4_Scale2!AO267-Digits_Test!AO267</f>
        <v>0.62158150824166203</v>
      </c>
      <c r="AP267" s="1">
        <f>Digits_Test_MR4_Scale2!AP267-Digits_Test!AP267</f>
        <v>-0.60705457066069635</v>
      </c>
      <c r="AQ267" s="1">
        <f>Digits_Test_MR4_Scale2!AQ267-Digits_Test!AQ267</f>
        <v>-1.259212852700603</v>
      </c>
      <c r="AR267" s="1">
        <f>Digits_Test_MR4_Scale2!AR267-Digits_Test!AR267</f>
        <v>0.17422342193623597</v>
      </c>
      <c r="AS267" s="1">
        <f>Digits_Test_MR4_Scale2!AS267-Digits_Test!AS267</f>
        <v>0.13124644684033893</v>
      </c>
      <c r="AU267" s="1">
        <f>Digits_Test_MR4_Scale3!A267-Digits_Test_MR4_Scale2!A267</f>
        <v>4.9436797355892992</v>
      </c>
      <c r="AV267" s="1">
        <f>Digits_Test_MR4_Scale3!B267-Digits_Test_MR4_Scale2!B267</f>
        <v>2.5103987444186497</v>
      </c>
      <c r="AW267" s="1">
        <f>Digits_Test_MR4_Scale3!C267-Digits_Test_MR4_Scale2!C267</f>
        <v>-0.9463370421627999</v>
      </c>
      <c r="AX267" s="1">
        <f>Digits_Test_MR4_Scale3!D267-Digits_Test_MR4_Scale2!D267</f>
        <v>0.29066216941416023</v>
      </c>
      <c r="AY267" s="1">
        <f>Digits_Test_MR4_Scale3!E267-Digits_Test_MR4_Scale2!E267</f>
        <v>0.82073341007548972</v>
      </c>
      <c r="AZ267" s="1">
        <f>Digits_Test_MR4_Scale3!F267-Digits_Test_MR4_Scale2!F267</f>
        <v>-1.4467415243121591</v>
      </c>
      <c r="BA267" s="1">
        <f>Digits_Test_MR4_Scale3!G267-Digits_Test_MR4_Scale2!G267</f>
        <v>-0.13987420416618002</v>
      </c>
      <c r="BB267" s="1">
        <f>Digits_Test_MR4_Scale3!H267-Digits_Test_MR4_Scale2!H267</f>
        <v>-0.374688279281433</v>
      </c>
      <c r="BC267" s="1">
        <f>Digits_Test_MR4_Scale3!I267-Digits_Test_MR4_Scale2!I267</f>
        <v>-1.9155132487401887</v>
      </c>
      <c r="BD267" s="1">
        <f>Digits_Test_MR4_Scale3!J267-Digits_Test_MR4_Scale2!J267</f>
        <v>-1.054817428484915</v>
      </c>
      <c r="BE267" s="1">
        <f>Digits_Test_MR4_Scale3!K267-Digits_Test_MR4_Scale2!K267</f>
        <v>-0.66507038112033001</v>
      </c>
      <c r="BF267" s="1">
        <f>Digits_Test_MR4_Scale3!L267-Digits_Test_MR4_Scale2!L267</f>
        <v>-0.18665969153696982</v>
      </c>
      <c r="BG267" s="1">
        <f>Digits_Test_MR4_Scale3!M267-Digits_Test_MR4_Scale2!M267</f>
        <v>-0.7940735034338321</v>
      </c>
      <c r="BH267" s="1">
        <f>Digits_Test_MR4_Scale3!N267-Digits_Test_MR4_Scale2!N267</f>
        <v>-6.8981649753909968E-2</v>
      </c>
      <c r="BI267" s="1">
        <f>Digits_Test_MR4_Scale3!O267-Digits_Test_MR4_Scale2!O267</f>
        <v>0.27731932016615013</v>
      </c>
      <c r="BJ267" s="1">
        <f>Digits_Test_MR4_Scale3!P267-Digits_Test_MR4_Scale2!P267</f>
        <v>0.14854755728710978</v>
      </c>
      <c r="BK267" s="1">
        <f>Digits_Test_MR4_Scale3!Q267-Digits_Test_MR4_Scale2!Q267</f>
        <v>-0.94847347365507018</v>
      </c>
      <c r="BL267" s="1">
        <f>Digits_Test_MR4_Scale3!R267-Digits_Test_MR4_Scale2!R267</f>
        <v>-1.4457356151520702</v>
      </c>
      <c r="BM267" s="1">
        <f>Digits_Test_MR4_Scale3!S267-Digits_Test_MR4_Scale2!S267</f>
        <v>-0.57998849101601702</v>
      </c>
      <c r="BN267" s="1">
        <f>Digits_Test_MR4_Scale3!T267-Digits_Test_MR4_Scale2!T267</f>
        <v>0.79638391185052981</v>
      </c>
      <c r="BO267" s="1">
        <f>Digits_Test_MR4_Scale3!U267-Digits_Test_MR4_Scale2!U267</f>
        <v>3.7467456628489604E-2</v>
      </c>
      <c r="BP267" s="1">
        <f>Digits_Test_MR4_Scale3!V267-Digits_Test_MR4_Scale2!V267</f>
        <v>1.29108195893167</v>
      </c>
      <c r="BQ267" s="1">
        <f>Digits_Test_MR4_Scale3!W267-Digits_Test_MR4_Scale2!W267</f>
        <v>0.10837404986525012</v>
      </c>
      <c r="BR267" s="1">
        <f>Digits_Test_MR4_Scale3!X267-Digits_Test_MR4_Scale2!X267</f>
        <v>-1.1140800535698281</v>
      </c>
      <c r="BS267" s="1">
        <f>Digits_Test_MR4_Scale3!Y267-Digits_Test_MR4_Scale2!Y267</f>
        <v>-0.45562450909205032</v>
      </c>
      <c r="BT267" s="1">
        <f>Digits_Test_MR4_Scale3!Z267-Digits_Test_MR4_Scale2!Z267</f>
        <v>-0.44168321882275019</v>
      </c>
      <c r="BU267" s="1">
        <f>Digits_Test_MR4_Scale3!AA267-Digits_Test_MR4_Scale2!AA267</f>
        <v>0.74969506455962964</v>
      </c>
      <c r="BV267" s="1">
        <f>Digits_Test_MR4_Scale3!AB267-Digits_Test_MR4_Scale2!AB267</f>
        <v>-8.5726972070701013E-3</v>
      </c>
      <c r="BW267" s="1">
        <f>Digits_Test_MR4_Scale3!AC267-Digits_Test_MR4_Scale2!AC267</f>
        <v>-0.25666708114042991</v>
      </c>
      <c r="BX267" s="1">
        <f>Digits_Test_MR4_Scale3!AD267-Digits_Test_MR4_Scale2!AD267</f>
        <v>0.75609592684665006</v>
      </c>
      <c r="BY267" s="1">
        <f>Digits_Test_MR4_Scale3!AE267-Digits_Test_MR4_Scale2!AE267</f>
        <v>0.16621005249975007</v>
      </c>
      <c r="BZ267" s="1">
        <f>Digits_Test_MR4_Scale3!AF267-Digits_Test_MR4_Scale2!AF267</f>
        <v>-4.1895176277010107</v>
      </c>
      <c r="CA267" s="1">
        <f>Digits_Test_MR4_Scale3!AG267-Digits_Test_MR4_Scale2!AG267</f>
        <v>-1.0999475139296397</v>
      </c>
      <c r="CB267" s="1">
        <f>Digits_Test_MR4_Scale3!AH267-Digits_Test_MR4_Scale2!AH267</f>
        <v>-2.4320767529729101</v>
      </c>
      <c r="CC267" s="1">
        <f>Digits_Test_MR4_Scale3!AI267-Digits_Test_MR4_Scale2!AI267</f>
        <v>-3.2643717944776798</v>
      </c>
      <c r="CD267" s="1">
        <f>Digits_Test_MR4_Scale3!AJ267-Digits_Test_MR4_Scale2!AJ267</f>
        <v>8.2986203679498161E-3</v>
      </c>
      <c r="CE267" s="1">
        <f>Digits_Test_MR4_Scale3!AK267-Digits_Test_MR4_Scale2!AK267</f>
        <v>-0.312340601839664</v>
      </c>
      <c r="CF267" s="1">
        <f>Digits_Test_MR4_Scale3!AL267-Digits_Test_MR4_Scale2!AL267</f>
        <v>-2.60905549341626</v>
      </c>
      <c r="CG267" s="1">
        <f>Digits_Test_MR4_Scale3!AM267-Digits_Test_MR4_Scale2!AM267</f>
        <v>-0.89731586798518093</v>
      </c>
      <c r="CH267" s="1">
        <f>Digits_Test_MR4_Scale3!AN267-Digits_Test_MR4_Scale2!AN267</f>
        <v>-2.36792650137349</v>
      </c>
      <c r="CI267" s="1">
        <f>Digits_Test_MR4_Scale3!AO267-Digits_Test_MR4_Scale2!AO267</f>
        <v>0.62158150824165193</v>
      </c>
      <c r="CJ267" s="1">
        <f>Digits_Test_MR4_Scale3!AP267-Digits_Test_MR4_Scale2!AP267</f>
        <v>-0.60705457066069268</v>
      </c>
      <c r="CK267" s="1">
        <f>Digits_Test_MR4_Scale3!AQ267-Digits_Test_MR4_Scale2!AQ267</f>
        <v>-1.2592128527006019</v>
      </c>
      <c r="CL267" s="1">
        <f>Digits_Test_MR4_Scale3!AR267-Digits_Test_MR4_Scale2!AR267</f>
        <v>0.17422342193623702</v>
      </c>
      <c r="CM267" s="1">
        <f>Digits_Test_MR4_Scale3!AS267-Digits_Test_MR4_Scale2!AS267</f>
        <v>0.13124644684032394</v>
      </c>
    </row>
    <row r="268" spans="1:91" x14ac:dyDescent="0.3">
      <c r="A268" s="1">
        <f>Digits_Test_MR4_Scale2!A268-Digits_Test!A268</f>
        <v>9.0151216954836979</v>
      </c>
      <c r="B268" s="1">
        <f>Digits_Test_MR4_Scale2!B268-Digits_Test!B268</f>
        <v>1.0070567531151995</v>
      </c>
      <c r="C268" s="1">
        <f>Digits_Test_MR4_Scale2!C268-Digits_Test!C268</f>
        <v>-0.48176655814080016</v>
      </c>
      <c r="D268" s="1">
        <f>Digits_Test_MR4_Scale2!D268-Digits_Test!D268</f>
        <v>0.66756116313847036</v>
      </c>
      <c r="E268" s="1">
        <f>Digits_Test_MR4_Scale2!E268-Digits_Test!E268</f>
        <v>-0.82861857928007998</v>
      </c>
      <c r="F268" s="1">
        <f>Digits_Test_MR4_Scale2!F268-Digits_Test!F268</f>
        <v>-1.4689825073403979</v>
      </c>
      <c r="G268" s="1">
        <f>Digits_Test_MR4_Scale2!G268-Digits_Test!G268</f>
        <v>0.41729813374985003</v>
      </c>
      <c r="H268" s="1">
        <f>Digits_Test_MR4_Scale2!H268-Digits_Test!H268</f>
        <v>-2.1298108622499923E-2</v>
      </c>
      <c r="I268" s="1">
        <f>Digits_Test_MR4_Scale2!I268-Digits_Test!I268</f>
        <v>-0.89267372028677028</v>
      </c>
      <c r="J268" s="1">
        <f>Digits_Test_MR4_Scale2!J268-Digits_Test!J268</f>
        <v>-0.68176471174034003</v>
      </c>
      <c r="K268" s="1">
        <f>Digits_Test_MR4_Scale2!K268-Digits_Test!K268</f>
        <v>-1.2527988283952789</v>
      </c>
      <c r="L268" s="1">
        <f>Digits_Test_MR4_Scale2!L268-Digits_Test!L268</f>
        <v>-0.41837015396375987</v>
      </c>
      <c r="M268" s="1">
        <f>Digits_Test_MR4_Scale2!M268-Digits_Test!M268</f>
        <v>-0.70162334916716018</v>
      </c>
      <c r="N268" s="1">
        <f>Digits_Test_MR4_Scale2!N268-Digits_Test!N268</f>
        <v>-0.33805672778676987</v>
      </c>
      <c r="O268" s="1">
        <f>Digits_Test_MR4_Scale2!O268-Digits_Test!O268</f>
        <v>0.48060661725797016</v>
      </c>
      <c r="P268" s="1">
        <f>Digits_Test_MR4_Scale2!P268-Digits_Test!P268</f>
        <v>-0.12997159967078997</v>
      </c>
      <c r="Q268" s="1">
        <f>Digits_Test_MR4_Scale2!Q268-Digits_Test!Q268</f>
        <v>-6.9464182135141215</v>
      </c>
      <c r="R268" s="1">
        <f>Digits_Test_MR4_Scale2!R268-Digits_Test!R268</f>
        <v>-3.8278725680309398</v>
      </c>
      <c r="S268" s="1">
        <f>Digits_Test_MR4_Scale2!S268-Digits_Test!S268</f>
        <v>-0.93201487081830603</v>
      </c>
      <c r="T268" s="1">
        <f>Digits_Test_MR4_Scale2!T268-Digits_Test!T268</f>
        <v>-1.85457626808252</v>
      </c>
      <c r="U268" s="1">
        <f>Digits_Test_MR4_Scale2!U268-Digits_Test!U268</f>
        <v>-2.0697446248363152</v>
      </c>
      <c r="V268" s="1">
        <f>Digits_Test_MR4_Scale2!V268-Digits_Test!V268</f>
        <v>1.2742654345806819</v>
      </c>
      <c r="W268" s="1">
        <f>Digits_Test_MR4_Scale2!W268-Digits_Test!W268</f>
        <v>-0.98845702777709399</v>
      </c>
      <c r="X268" s="1">
        <f>Digits_Test_MR4_Scale2!X268-Digits_Test!X268</f>
        <v>-0.3104298103910903</v>
      </c>
      <c r="Y268" s="1">
        <f>Digits_Test_MR4_Scale2!Y268-Digits_Test!Y268</f>
        <v>-0.61689082968114695</v>
      </c>
      <c r="Z268" s="1">
        <f>Digits_Test_MR4_Scale2!Z268-Digits_Test!Z268</f>
        <v>-2.1136286495682191</v>
      </c>
      <c r="AA268" s="1">
        <f>Digits_Test_MR4_Scale2!AA268-Digits_Test!AA268</f>
        <v>0.31972722020062005</v>
      </c>
      <c r="AB268" s="1">
        <f>Digits_Test_MR4_Scale2!AB268-Digits_Test!AB268</f>
        <v>-0.51820121451316004</v>
      </c>
      <c r="AC268" s="1">
        <f>Digits_Test_MR4_Scale2!AC268-Digits_Test!AC268</f>
        <v>-0.74338660744293894</v>
      </c>
      <c r="AD268" s="1">
        <f>Digits_Test_MR4_Scale2!AD268-Digits_Test!AD268</f>
        <v>0.18278662359347297</v>
      </c>
      <c r="AE268" s="1">
        <f>Digits_Test_MR4_Scale2!AE268-Digits_Test!AE268</f>
        <v>-0.48553466126362799</v>
      </c>
      <c r="AF268" s="1">
        <f>Digits_Test_MR4_Scale2!AF268-Digits_Test!AF268</f>
        <v>-0.34044402281997987</v>
      </c>
      <c r="AG268" s="1">
        <f>Digits_Test_MR4_Scale2!AG268-Digits_Test!AG268</f>
        <v>3.9452340271900033E-2</v>
      </c>
      <c r="AH268" s="1">
        <f>Digits_Test_MR4_Scale2!AH268-Digits_Test!AH268</f>
        <v>1.4375343682375097</v>
      </c>
      <c r="AI268" s="1">
        <f>Digits_Test_MR4_Scale2!AI268-Digits_Test!AI268</f>
        <v>-1.2786951024919999</v>
      </c>
      <c r="AJ268" s="1">
        <f>Digits_Test_MR4_Scale2!AJ268-Digits_Test!AJ268</f>
        <v>2.6292568807511896</v>
      </c>
      <c r="AK268" s="1">
        <f>Digits_Test_MR4_Scale2!AK268-Digits_Test!AK268</f>
        <v>0.69241109596554984</v>
      </c>
      <c r="AL268" s="1">
        <f>Digits_Test_MR4_Scale2!AL268-Digits_Test!AL268</f>
        <v>1.12909137535177</v>
      </c>
      <c r="AM268" s="1">
        <f>Digits_Test_MR4_Scale2!AM268-Digits_Test!AM268</f>
        <v>2.0044601662180028E-2</v>
      </c>
      <c r="AN268" s="1">
        <f>Digits_Test_MR4_Scale2!AN268-Digits_Test!AN268</f>
        <v>-1.2092134725016161</v>
      </c>
      <c r="AO268" s="1">
        <f>Digits_Test_MR4_Scale2!AO268-Digits_Test!AO268</f>
        <v>1.53472374686376</v>
      </c>
      <c r="AP268" s="1">
        <f>Digits_Test_MR4_Scale2!AP268-Digits_Test!AP268</f>
        <v>0.3397171257270899</v>
      </c>
      <c r="AQ268" s="1">
        <f>Digits_Test_MR4_Scale2!AQ268-Digits_Test!AQ268</f>
        <v>-5.2949979099499833E-2</v>
      </c>
      <c r="AR268" s="1">
        <f>Digits_Test_MR4_Scale2!AR268-Digits_Test!AR268</f>
        <v>1.4637338535482398</v>
      </c>
      <c r="AS268" s="1">
        <f>Digits_Test_MR4_Scale2!AS268-Digits_Test!AS268</f>
        <v>0.49412056083368983</v>
      </c>
      <c r="AU268" s="1">
        <f>Digits_Test_MR4_Scale3!A268-Digits_Test_MR4_Scale2!A268</f>
        <v>9.0151216954832023</v>
      </c>
      <c r="AV268" s="1">
        <f>Digits_Test_MR4_Scale3!B268-Digits_Test_MR4_Scale2!B268</f>
        <v>1.0070567531151999</v>
      </c>
      <c r="AW268" s="1">
        <f>Digits_Test_MR4_Scale3!C268-Digits_Test_MR4_Scale2!C268</f>
        <v>-0.48176655814074998</v>
      </c>
      <c r="AX268" s="1">
        <f>Digits_Test_MR4_Scale3!D268-Digits_Test_MR4_Scale2!D268</f>
        <v>0.66756116313844949</v>
      </c>
      <c r="AY268" s="1">
        <f>Digits_Test_MR4_Scale3!E268-Digits_Test_MR4_Scale2!E268</f>
        <v>-0.82861857928006788</v>
      </c>
      <c r="AZ268" s="1">
        <f>Digits_Test_MR4_Scale3!F268-Digits_Test_MR4_Scale2!F268</f>
        <v>-1.4689825073403409</v>
      </c>
      <c r="BA268" s="1">
        <f>Digits_Test_MR4_Scale3!G268-Digits_Test_MR4_Scale2!G268</f>
        <v>0.41729813374980962</v>
      </c>
      <c r="BB268" s="1">
        <f>Digits_Test_MR4_Scale3!H268-Digits_Test_MR4_Scale2!H268</f>
        <v>-2.1298108622520129E-2</v>
      </c>
      <c r="BC268" s="1">
        <f>Digits_Test_MR4_Scale3!I268-Digits_Test_MR4_Scale2!I268</f>
        <v>-0.89267372028678393</v>
      </c>
      <c r="BD268" s="1">
        <f>Digits_Test_MR4_Scale3!J268-Digits_Test_MR4_Scale2!J268</f>
        <v>-0.68176471174033493</v>
      </c>
      <c r="BE268" s="1">
        <f>Digits_Test_MR4_Scale3!K268-Digits_Test_MR4_Scale2!K268</f>
        <v>-1.252798828395284</v>
      </c>
      <c r="BF268" s="1">
        <f>Digits_Test_MR4_Scale3!L268-Digits_Test_MR4_Scale2!L268</f>
        <v>-0.41837015396374999</v>
      </c>
      <c r="BG268" s="1">
        <f>Digits_Test_MR4_Scale3!M268-Digits_Test_MR4_Scale2!M268</f>
        <v>-0.70162334916715396</v>
      </c>
      <c r="BH268" s="1">
        <f>Digits_Test_MR4_Scale3!N268-Digits_Test_MR4_Scale2!N268</f>
        <v>-0.33805672778677009</v>
      </c>
      <c r="BI268" s="1">
        <f>Digits_Test_MR4_Scale3!O268-Digits_Test_MR4_Scale2!O268</f>
        <v>0.48060661725796994</v>
      </c>
      <c r="BJ268" s="1">
        <f>Digits_Test_MR4_Scale3!P268-Digits_Test_MR4_Scale2!P268</f>
        <v>-0.12997159967079996</v>
      </c>
      <c r="BK268" s="1">
        <f>Digits_Test_MR4_Scale3!Q268-Digits_Test_MR4_Scale2!Q268</f>
        <v>-6.9464182135138195</v>
      </c>
      <c r="BL268" s="1">
        <f>Digits_Test_MR4_Scale3!R268-Digits_Test_MR4_Scale2!R268</f>
        <v>-3.8278725680312098</v>
      </c>
      <c r="BM268" s="1">
        <f>Digits_Test_MR4_Scale3!S268-Digits_Test_MR4_Scale2!S268</f>
        <v>-0.93201487081830603</v>
      </c>
      <c r="BN268" s="1">
        <f>Digits_Test_MR4_Scale3!T268-Digits_Test_MR4_Scale2!T268</f>
        <v>-1.8545762680825499</v>
      </c>
      <c r="BO268" s="1">
        <f>Digits_Test_MR4_Scale3!U268-Digits_Test_MR4_Scale2!U268</f>
        <v>-2.0697446248363498</v>
      </c>
      <c r="BP268" s="1">
        <f>Digits_Test_MR4_Scale3!V268-Digits_Test_MR4_Scale2!V268</f>
        <v>1.2742654345807001</v>
      </c>
      <c r="BQ268" s="1">
        <f>Digits_Test_MR4_Scale3!W268-Digits_Test_MR4_Scale2!W268</f>
        <v>-0.98845702777709088</v>
      </c>
      <c r="BR268" s="1">
        <f>Digits_Test_MR4_Scale3!X268-Digits_Test_MR4_Scale2!X268</f>
        <v>-0.31042981039110984</v>
      </c>
      <c r="BS268" s="1">
        <f>Digits_Test_MR4_Scale3!Y268-Digits_Test_MR4_Scale2!Y268</f>
        <v>-0.61689082968114894</v>
      </c>
      <c r="BT268" s="1">
        <f>Digits_Test_MR4_Scale3!Z268-Digits_Test_MR4_Scale2!Z268</f>
        <v>-2.1136286495682208</v>
      </c>
      <c r="BU268" s="1">
        <f>Digits_Test_MR4_Scale3!AA268-Digits_Test_MR4_Scale2!AA268</f>
        <v>0.31972722020061983</v>
      </c>
      <c r="BV268" s="1">
        <f>Digits_Test_MR4_Scale3!AB268-Digits_Test_MR4_Scale2!AB268</f>
        <v>-0.51820121451316503</v>
      </c>
      <c r="BW268" s="1">
        <f>Digits_Test_MR4_Scale3!AC268-Digits_Test_MR4_Scale2!AC268</f>
        <v>-0.74338660744294205</v>
      </c>
      <c r="BX268" s="1">
        <f>Digits_Test_MR4_Scale3!AD268-Digits_Test_MR4_Scale2!AD268</f>
        <v>0.18278662359347297</v>
      </c>
      <c r="BY268" s="1">
        <f>Digits_Test_MR4_Scale3!AE268-Digits_Test_MR4_Scale2!AE268</f>
        <v>-0.48553466126362999</v>
      </c>
      <c r="BZ268" s="1">
        <f>Digits_Test_MR4_Scale3!AF268-Digits_Test_MR4_Scale2!AF268</f>
        <v>-0.34044402281978003</v>
      </c>
      <c r="CA268" s="1">
        <f>Digits_Test_MR4_Scale3!AG268-Digits_Test_MR4_Scale2!AG268</f>
        <v>3.9452340271900033E-2</v>
      </c>
      <c r="CB268" s="1">
        <f>Digits_Test_MR4_Scale3!AH268-Digits_Test_MR4_Scale2!AH268</f>
        <v>1.4375343682374906</v>
      </c>
      <c r="CC268" s="1">
        <f>Digits_Test_MR4_Scale3!AI268-Digits_Test_MR4_Scale2!AI268</f>
        <v>-1.278695102492053</v>
      </c>
      <c r="CD268" s="1">
        <f>Digits_Test_MR4_Scale3!AJ268-Digits_Test_MR4_Scale2!AJ268</f>
        <v>2.6292568807512104</v>
      </c>
      <c r="CE268" s="1">
        <f>Digits_Test_MR4_Scale3!AK268-Digits_Test_MR4_Scale2!AK268</f>
        <v>0.69241109596560024</v>
      </c>
      <c r="CF268" s="1">
        <f>Digits_Test_MR4_Scale3!AL268-Digits_Test_MR4_Scale2!AL268</f>
        <v>1.12909137535177</v>
      </c>
      <c r="CG268" s="1">
        <f>Digits_Test_MR4_Scale3!AM268-Digits_Test_MR4_Scale2!AM268</f>
        <v>2.004460166219002E-2</v>
      </c>
      <c r="CH268" s="1">
        <f>Digits_Test_MR4_Scale3!AN268-Digits_Test_MR4_Scale2!AN268</f>
        <v>-1.209213472501629</v>
      </c>
      <c r="CI268" s="1">
        <f>Digits_Test_MR4_Scale3!AO268-Digits_Test_MR4_Scale2!AO268</f>
        <v>1.5347237468637696</v>
      </c>
      <c r="CJ268" s="1">
        <f>Digits_Test_MR4_Scale3!AP268-Digits_Test_MR4_Scale2!AP268</f>
        <v>0.33971712572709012</v>
      </c>
      <c r="CK268" s="1">
        <f>Digits_Test_MR4_Scale3!AQ268-Digits_Test_MR4_Scale2!AQ268</f>
        <v>-5.2949979099500055E-2</v>
      </c>
      <c r="CL268" s="1">
        <f>Digits_Test_MR4_Scale3!AR268-Digits_Test_MR4_Scale2!AR268</f>
        <v>1.4637338535482405</v>
      </c>
      <c r="CM268" s="1">
        <f>Digits_Test_MR4_Scale3!AS268-Digits_Test_MR4_Scale2!AS268</f>
        <v>0.49412056083369027</v>
      </c>
    </row>
    <row r="269" spans="1:91" x14ac:dyDescent="0.3">
      <c r="A269" s="1">
        <f>Digits_Test_MR4_Scale2!A269-Digits_Test!A269</f>
        <v>0.8734479485240696</v>
      </c>
      <c r="B269" s="1">
        <f>Digits_Test_MR4_Scale2!B269-Digits_Test!B269</f>
        <v>-0.84789648344564805</v>
      </c>
      <c r="C269" s="1">
        <f>Digits_Test_MR4_Scale2!C269-Digits_Test!C269</f>
        <v>-3.8932778538792521</v>
      </c>
      <c r="D269" s="1">
        <f>Digits_Test_MR4_Scale2!D269-Digits_Test!D269</f>
        <v>0.6196485375986498</v>
      </c>
      <c r="E269" s="1">
        <f>Digits_Test_MR4_Scale2!E269-Digits_Test!E269</f>
        <v>-1.566223463945009</v>
      </c>
      <c r="F269" s="1">
        <f>Digits_Test_MR4_Scale2!F269-Digits_Test!F269</f>
        <v>-2.73780042937645</v>
      </c>
      <c r="G269" s="1">
        <f>Digits_Test_MR4_Scale2!G269-Digits_Test!G269</f>
        <v>-1.082551224775965</v>
      </c>
      <c r="H269" s="1">
        <f>Digits_Test_MR4_Scale2!H269-Digits_Test!H269</f>
        <v>-0.78454868093589902</v>
      </c>
      <c r="I269" s="1">
        <f>Digits_Test_MR4_Scale2!I269-Digits_Test!I269</f>
        <v>-2.9381321757240362</v>
      </c>
      <c r="J269" s="1">
        <f>Digits_Test_MR4_Scale2!J269-Digits_Test!J269</f>
        <v>-1.2665217561555751</v>
      </c>
      <c r="K269" s="1">
        <f>Digits_Test_MR4_Scale2!K269-Digits_Test!K269</f>
        <v>-1.5937073315951529</v>
      </c>
      <c r="L269" s="1">
        <f>Digits_Test_MR4_Scale2!L269-Digits_Test!L269</f>
        <v>-0.76576142106845202</v>
      </c>
      <c r="M269" s="1">
        <f>Digits_Test_MR4_Scale2!M269-Digits_Test!M269</f>
        <v>-0.97054790979709094</v>
      </c>
      <c r="N269" s="1">
        <f>Digits_Test_MR4_Scale2!N269-Digits_Test!N269</f>
        <v>-1.19013369525212</v>
      </c>
      <c r="O269" s="1">
        <f>Digits_Test_MR4_Scale2!O269-Digits_Test!O269</f>
        <v>0.11330750383666999</v>
      </c>
      <c r="P269" s="1">
        <f>Digits_Test_MR4_Scale2!P269-Digits_Test!P269</f>
        <v>-6.5897190926710092E-2</v>
      </c>
      <c r="Q269" s="1">
        <f>Digits_Test_MR4_Scale2!Q269-Digits_Test!Q269</f>
        <v>-4.2994761541465234</v>
      </c>
      <c r="R269" s="1">
        <f>Digits_Test_MR4_Scale2!R269-Digits_Test!R269</f>
        <v>-6.1190742150699213</v>
      </c>
      <c r="S269" s="1">
        <f>Digits_Test_MR4_Scale2!S269-Digits_Test!S269</f>
        <v>-9.2285970569010001E-2</v>
      </c>
      <c r="T269" s="1">
        <f>Digits_Test_MR4_Scale2!T269-Digits_Test!T269</f>
        <v>-2.7814400967064921</v>
      </c>
      <c r="U269" s="1">
        <f>Digits_Test_MR4_Scale2!U269-Digits_Test!U269</f>
        <v>-2.0583172193773231</v>
      </c>
      <c r="V269" s="1">
        <f>Digits_Test_MR4_Scale2!V269-Digits_Test!V269</f>
        <v>1.9163208741254099</v>
      </c>
      <c r="W269" s="1">
        <f>Digits_Test_MR4_Scale2!W269-Digits_Test!W269</f>
        <v>-0.361169665085664</v>
      </c>
      <c r="X269" s="1">
        <f>Digits_Test_MR4_Scale2!X269-Digits_Test!X269</f>
        <v>-2.2185120029769791</v>
      </c>
      <c r="Y269" s="1">
        <f>Digits_Test_MR4_Scale2!Y269-Digits_Test!Y269</f>
        <v>-5.8088427407650078E-2</v>
      </c>
      <c r="Z269" s="1">
        <f>Digits_Test_MR4_Scale2!Z269-Digits_Test!Z269</f>
        <v>-2.1350602306436799</v>
      </c>
      <c r="AA269" s="1">
        <f>Digits_Test_MR4_Scale2!AA269-Digits_Test!AA269</f>
        <v>0.55198280094569019</v>
      </c>
      <c r="AB269" s="1">
        <f>Digits_Test_MR4_Scale2!AB269-Digits_Test!AB269</f>
        <v>-5.1052645532480012E-2</v>
      </c>
      <c r="AC269" s="1">
        <f>Digits_Test_MR4_Scale2!AC269-Digits_Test!AC269</f>
        <v>-1.2283503167973699</v>
      </c>
      <c r="AD269" s="1">
        <f>Digits_Test_MR4_Scale2!AD269-Digits_Test!AD269</f>
        <v>0.91425529593818977</v>
      </c>
      <c r="AE269" s="1">
        <f>Digits_Test_MR4_Scale2!AE269-Digits_Test!AE269</f>
        <v>0.25797731195837992</v>
      </c>
      <c r="AF269" s="1">
        <f>Digits_Test_MR4_Scale2!AF269-Digits_Test!AF269</f>
        <v>-4.9311438356112918</v>
      </c>
      <c r="AG269" s="1">
        <f>Digits_Test_MR4_Scale2!AG269-Digits_Test!AG269</f>
        <v>-7.4496706834993986E-2</v>
      </c>
      <c r="AH269" s="1">
        <f>Digits_Test_MR4_Scale2!AH269-Digits_Test!AH269</f>
        <v>-1.477978971043697</v>
      </c>
      <c r="AI269" s="1">
        <f>Digits_Test_MR4_Scale2!AI269-Digits_Test!AI269</f>
        <v>-2.7798294662062402</v>
      </c>
      <c r="AJ269" s="1">
        <f>Digits_Test_MR4_Scale2!AJ269-Digits_Test!AJ269</f>
        <v>2.2663596781763999</v>
      </c>
      <c r="AK269" s="1">
        <f>Digits_Test_MR4_Scale2!AK269-Digits_Test!AK269</f>
        <v>0.20426258967436006</v>
      </c>
      <c r="AL269" s="1">
        <f>Digits_Test_MR4_Scale2!AL269-Digits_Test!AL269</f>
        <v>-1.0928337898316789</v>
      </c>
      <c r="AM269" s="1">
        <f>Digits_Test_MR4_Scale2!AM269-Digits_Test!AM269</f>
        <v>-0.41604728919976697</v>
      </c>
      <c r="AN269" s="1">
        <f>Digits_Test_MR4_Scale2!AN269-Digits_Test!AN269</f>
        <v>-1.6912596713403789</v>
      </c>
      <c r="AO269" s="1">
        <f>Digits_Test_MR4_Scale2!AO269-Digits_Test!AO269</f>
        <v>1.68971159985596</v>
      </c>
      <c r="AP269" s="1">
        <f>Digits_Test_MR4_Scale2!AP269-Digits_Test!AP269</f>
        <v>0.26120734196958995</v>
      </c>
      <c r="AQ269" s="1">
        <f>Digits_Test_MR4_Scale2!AQ269-Digits_Test!AQ269</f>
        <v>-1.1788387775531399</v>
      </c>
      <c r="AR269" s="1">
        <f>Digits_Test_MR4_Scale2!AR269-Digits_Test!AR269</f>
        <v>1.1054144051077499</v>
      </c>
      <c r="AS269" s="1">
        <f>Digits_Test_MR4_Scale2!AS269-Digits_Test!AS269</f>
        <v>0.73129869507183987</v>
      </c>
      <c r="AU269" s="1">
        <f>Digits_Test_MR4_Scale3!A269-Digits_Test_MR4_Scale2!A269</f>
        <v>0.87344794852219998</v>
      </c>
      <c r="AV269" s="1">
        <f>Digits_Test_MR4_Scale3!B269-Digits_Test_MR4_Scale2!B269</f>
        <v>-0.84789648344568003</v>
      </c>
      <c r="AW269" s="1">
        <f>Digits_Test_MR4_Scale3!C269-Digits_Test_MR4_Scale2!C269</f>
        <v>-3.8932778538794297</v>
      </c>
      <c r="AX269" s="1">
        <f>Digits_Test_MR4_Scale3!D269-Digits_Test_MR4_Scale2!D269</f>
        <v>0.61964853759867022</v>
      </c>
      <c r="AY269" s="1">
        <f>Digits_Test_MR4_Scale3!E269-Digits_Test_MR4_Scale2!E269</f>
        <v>-1.5662234639449111</v>
      </c>
      <c r="AZ269" s="1">
        <f>Digits_Test_MR4_Scale3!F269-Digits_Test_MR4_Scale2!F269</f>
        <v>-2.7378004293764793</v>
      </c>
      <c r="BA269" s="1">
        <f>Digits_Test_MR4_Scale3!G269-Digits_Test_MR4_Scale2!G269</f>
        <v>-1.0825512247760118</v>
      </c>
      <c r="BB269" s="1">
        <f>Digits_Test_MR4_Scale3!H269-Digits_Test_MR4_Scale2!H269</f>
        <v>-0.78454868093588703</v>
      </c>
      <c r="BC269" s="1">
        <f>Digits_Test_MR4_Scale3!I269-Digits_Test_MR4_Scale2!I269</f>
        <v>-2.9381321757240499</v>
      </c>
      <c r="BD269" s="1">
        <f>Digits_Test_MR4_Scale3!J269-Digits_Test_MR4_Scale2!J269</f>
        <v>-1.2665217561555608</v>
      </c>
      <c r="BE269" s="1">
        <f>Digits_Test_MR4_Scale3!K269-Digits_Test_MR4_Scale2!K269</f>
        <v>-1.5937073315951671</v>
      </c>
      <c r="BF269" s="1">
        <f>Digits_Test_MR4_Scale3!L269-Digits_Test_MR4_Scale2!L269</f>
        <v>-0.76576142106846401</v>
      </c>
      <c r="BG269" s="1">
        <f>Digits_Test_MR4_Scale3!M269-Digits_Test_MR4_Scale2!M269</f>
        <v>-0.97054790979710104</v>
      </c>
      <c r="BH269" s="1">
        <f>Digits_Test_MR4_Scale3!N269-Digits_Test_MR4_Scale2!N269</f>
        <v>-1.1901336952521329</v>
      </c>
      <c r="BI269" s="1">
        <f>Digits_Test_MR4_Scale3!O269-Digits_Test_MR4_Scale2!O269</f>
        <v>0.11330750383667998</v>
      </c>
      <c r="BJ269" s="1">
        <f>Digits_Test_MR4_Scale3!P269-Digits_Test_MR4_Scale2!P269</f>
        <v>-6.5897190926719862E-2</v>
      </c>
      <c r="BK269" s="1">
        <f>Digits_Test_MR4_Scale3!Q269-Digits_Test_MR4_Scale2!Q269</f>
        <v>-4.2994761541462205</v>
      </c>
      <c r="BL269" s="1">
        <f>Digits_Test_MR4_Scale3!R269-Digits_Test_MR4_Scale2!R269</f>
        <v>-6.1190742150699498</v>
      </c>
      <c r="BM269" s="1">
        <f>Digits_Test_MR4_Scale3!S269-Digits_Test_MR4_Scale2!S269</f>
        <v>-9.2285970568989795E-2</v>
      </c>
      <c r="BN269" s="1">
        <f>Digits_Test_MR4_Scale3!T269-Digits_Test_MR4_Scale2!T269</f>
        <v>-2.7814400967064503</v>
      </c>
      <c r="BO269" s="1">
        <f>Digits_Test_MR4_Scale3!U269-Digits_Test_MR4_Scale2!U269</f>
        <v>-2.05831721937734</v>
      </c>
      <c r="BP269" s="1">
        <f>Digits_Test_MR4_Scale3!V269-Digits_Test_MR4_Scale2!V269</f>
        <v>1.9163208741254096</v>
      </c>
      <c r="BQ269" s="1">
        <f>Digits_Test_MR4_Scale3!W269-Digits_Test_MR4_Scale2!W269</f>
        <v>-0.36116966508568993</v>
      </c>
      <c r="BR269" s="1">
        <f>Digits_Test_MR4_Scale3!X269-Digits_Test_MR4_Scale2!X269</f>
        <v>-2.21851200297702</v>
      </c>
      <c r="BS269" s="1">
        <f>Digits_Test_MR4_Scale3!Y269-Digits_Test_MR4_Scale2!Y269</f>
        <v>-5.8088427407640086E-2</v>
      </c>
      <c r="BT269" s="1">
        <f>Digits_Test_MR4_Scale3!Z269-Digits_Test_MR4_Scale2!Z269</f>
        <v>-2.1350602306436701</v>
      </c>
      <c r="BU269" s="1">
        <f>Digits_Test_MR4_Scale3!AA269-Digits_Test_MR4_Scale2!AA269</f>
        <v>0.55198280094568997</v>
      </c>
      <c r="BV269" s="1">
        <f>Digits_Test_MR4_Scale3!AB269-Digits_Test_MR4_Scale2!AB269</f>
        <v>-5.1052645532490004E-2</v>
      </c>
      <c r="BW269" s="1">
        <f>Digits_Test_MR4_Scale3!AC269-Digits_Test_MR4_Scale2!AC269</f>
        <v>-1.2283503167973691</v>
      </c>
      <c r="BX269" s="1">
        <f>Digits_Test_MR4_Scale3!AD269-Digits_Test_MR4_Scale2!AD269</f>
        <v>0.91425529593818</v>
      </c>
      <c r="BY269" s="1">
        <f>Digits_Test_MR4_Scale3!AE269-Digits_Test_MR4_Scale2!AE269</f>
        <v>0.25797731195836993</v>
      </c>
      <c r="BZ269" s="1">
        <f>Digits_Test_MR4_Scale3!AF269-Digits_Test_MR4_Scale2!AF269</f>
        <v>-4.9311438356109702</v>
      </c>
      <c r="CA269" s="1">
        <f>Digits_Test_MR4_Scale3!AG269-Digits_Test_MR4_Scale2!AG269</f>
        <v>-7.4496706835005977E-2</v>
      </c>
      <c r="CB269" s="1">
        <f>Digits_Test_MR4_Scale3!AH269-Digits_Test_MR4_Scale2!AH269</f>
        <v>-1.4779789710436599</v>
      </c>
      <c r="CC269" s="1">
        <f>Digits_Test_MR4_Scale3!AI269-Digits_Test_MR4_Scale2!AI269</f>
        <v>-2.7798294662063299</v>
      </c>
      <c r="CD269" s="1">
        <f>Digits_Test_MR4_Scale3!AJ269-Digits_Test_MR4_Scale2!AJ269</f>
        <v>2.2663596781764102</v>
      </c>
      <c r="CE269" s="1">
        <f>Digits_Test_MR4_Scale3!AK269-Digits_Test_MR4_Scale2!AK269</f>
        <v>0.20426258967436994</v>
      </c>
      <c r="CF269" s="1">
        <f>Digits_Test_MR4_Scale3!AL269-Digits_Test_MR4_Scale2!AL269</f>
        <v>-1.092833789831684</v>
      </c>
      <c r="CG269" s="1">
        <f>Digits_Test_MR4_Scale3!AM269-Digits_Test_MR4_Scale2!AM269</f>
        <v>-0.41604728919977801</v>
      </c>
      <c r="CH269" s="1">
        <f>Digits_Test_MR4_Scale3!AN269-Digits_Test_MR4_Scale2!AN269</f>
        <v>-1.6912596713403911</v>
      </c>
      <c r="CI269" s="1">
        <f>Digits_Test_MR4_Scale3!AO269-Digits_Test_MR4_Scale2!AO269</f>
        <v>1.6897115998559804</v>
      </c>
      <c r="CJ269" s="1">
        <f>Digits_Test_MR4_Scale3!AP269-Digits_Test_MR4_Scale2!AP269</f>
        <v>0.26120734196960993</v>
      </c>
      <c r="CK269" s="1">
        <f>Digits_Test_MR4_Scale3!AQ269-Digits_Test_MR4_Scale2!AQ269</f>
        <v>-1.178838777553139</v>
      </c>
      <c r="CL269" s="1">
        <f>Digits_Test_MR4_Scale3!AR269-Digits_Test_MR4_Scale2!AR269</f>
        <v>1.1054144051077501</v>
      </c>
      <c r="CM269" s="1">
        <f>Digits_Test_MR4_Scale3!AS269-Digits_Test_MR4_Scale2!AS269</f>
        <v>0.7312986950718301</v>
      </c>
    </row>
    <row r="270" spans="1:91" x14ac:dyDescent="0.3">
      <c r="A270" s="1">
        <f>Digits_Test_MR4_Scale2!A270-Digits_Test!A270</f>
        <v>9.4139845020155004</v>
      </c>
      <c r="B270" s="1">
        <f>Digits_Test_MR4_Scale2!B270-Digits_Test!B270</f>
        <v>5.1709392668333098</v>
      </c>
      <c r="C270" s="1">
        <f>Digits_Test_MR4_Scale2!C270-Digits_Test!C270</f>
        <v>-0.27934567455250026</v>
      </c>
      <c r="D270" s="1">
        <f>Digits_Test_MR4_Scale2!D270-Digits_Test!D270</f>
        <v>0.98377634048330975</v>
      </c>
      <c r="E270" s="1">
        <f>Digits_Test_MR4_Scale2!E270-Digits_Test!E270</f>
        <v>-0.50062360918713988</v>
      </c>
      <c r="F270" s="1">
        <f>Digits_Test_MR4_Scale2!F270-Digits_Test!F270</f>
        <v>-1.2538388506367699</v>
      </c>
      <c r="G270" s="1">
        <f>Digits_Test_MR4_Scale2!G270-Digits_Test!G270</f>
        <v>0.10995931798461012</v>
      </c>
      <c r="H270" s="1">
        <f>Digits_Test_MR4_Scale2!H270-Digits_Test!H270</f>
        <v>4.0402206642260019E-2</v>
      </c>
      <c r="I270" s="1">
        <f>Digits_Test_MR4_Scale2!I270-Digits_Test!I270</f>
        <v>-1.7857698707587193</v>
      </c>
      <c r="J270" s="1">
        <f>Digits_Test_MR4_Scale2!J270-Digits_Test!J270</f>
        <v>-1.1809921174471729</v>
      </c>
      <c r="K270" s="1">
        <f>Digits_Test_MR4_Scale2!K270-Digits_Test!K270</f>
        <v>-1.1518804030858669</v>
      </c>
      <c r="L270" s="1">
        <f>Digits_Test_MR4_Scale2!L270-Digits_Test!L270</f>
        <v>-0.31789567870321012</v>
      </c>
      <c r="M270" s="1">
        <f>Digits_Test_MR4_Scale2!M270-Digits_Test!M270</f>
        <v>-1.133791438826516</v>
      </c>
      <c r="N270" s="1">
        <f>Digits_Test_MR4_Scale2!N270-Digits_Test!N270</f>
        <v>-0.50478859124399</v>
      </c>
      <c r="O270" s="1">
        <f>Digits_Test_MR4_Scale2!O270-Digits_Test!O270</f>
        <v>0.22790655219111011</v>
      </c>
      <c r="P270" s="1">
        <f>Digits_Test_MR4_Scale2!P270-Digits_Test!P270</f>
        <v>-0.32566881080330801</v>
      </c>
      <c r="Q270" s="1">
        <f>Digits_Test_MR4_Scale2!Q270-Digits_Test!Q270</f>
        <v>-5.5989461781992986</v>
      </c>
      <c r="R270" s="1">
        <f>Digits_Test_MR4_Scale2!R270-Digits_Test!R270</f>
        <v>-4.40072728579774</v>
      </c>
      <c r="S270" s="1">
        <f>Digits_Test_MR4_Scale2!S270-Digits_Test!S270</f>
        <v>0.23623397197472995</v>
      </c>
      <c r="T270" s="1">
        <f>Digits_Test_MR4_Scale2!T270-Digits_Test!T270</f>
        <v>-2.2789689323090299</v>
      </c>
      <c r="U270" s="1">
        <f>Digits_Test_MR4_Scale2!U270-Digits_Test!U270</f>
        <v>-2.2888579529983661</v>
      </c>
      <c r="V270" s="1">
        <f>Digits_Test_MR4_Scale2!V270-Digits_Test!V270</f>
        <v>1.6341617854480002</v>
      </c>
      <c r="W270" s="1">
        <f>Digits_Test_MR4_Scale2!W270-Digits_Test!W270</f>
        <v>-0.64630640725145405</v>
      </c>
      <c r="X270" s="1">
        <f>Digits_Test_MR4_Scale2!X270-Digits_Test!X270</f>
        <v>-1.540346549614668</v>
      </c>
      <c r="Y270" s="1">
        <f>Digits_Test_MR4_Scale2!Y270-Digits_Test!Y270</f>
        <v>-0.70420859728769236</v>
      </c>
      <c r="Z270" s="1">
        <f>Digits_Test_MR4_Scale2!Z270-Digits_Test!Z270</f>
        <v>-1.6543232116541065</v>
      </c>
      <c r="AA270" s="1">
        <f>Digits_Test_MR4_Scale2!AA270-Digits_Test!AA270</f>
        <v>0.49162742677116</v>
      </c>
      <c r="AB270" s="1">
        <f>Digits_Test_MR4_Scale2!AB270-Digits_Test!AB270</f>
        <v>-0.44007230412703296</v>
      </c>
      <c r="AC270" s="1">
        <f>Digits_Test_MR4_Scale2!AC270-Digits_Test!AC270</f>
        <v>-1.324207695967293</v>
      </c>
      <c r="AD270" s="1">
        <f>Digits_Test_MR4_Scale2!AD270-Digits_Test!AD270</f>
        <v>0.25549587293599796</v>
      </c>
      <c r="AE270" s="1">
        <f>Digits_Test_MR4_Scale2!AE270-Digits_Test!AE270</f>
        <v>-0.60086502701541233</v>
      </c>
      <c r="AF270" s="1">
        <f>Digits_Test_MR4_Scale2!AF270-Digits_Test!AF270</f>
        <v>-3.860411447708513</v>
      </c>
      <c r="AG270" s="1">
        <f>Digits_Test_MR4_Scale2!AG270-Digits_Test!AG270</f>
        <v>-9.3251319279597067E-2</v>
      </c>
      <c r="AH270" s="1">
        <f>Digits_Test_MR4_Scale2!AH270-Digits_Test!AH270</f>
        <v>-2.8108016117320047</v>
      </c>
      <c r="AI270" s="1">
        <f>Digits_Test_MR4_Scale2!AI270-Digits_Test!AI270</f>
        <v>-3.5046181251574571</v>
      </c>
      <c r="AJ270" s="1">
        <f>Digits_Test_MR4_Scale2!AJ270-Digits_Test!AJ270</f>
        <v>1.625541087641357</v>
      </c>
      <c r="AK270" s="1">
        <f>Digits_Test_MR4_Scale2!AK270-Digits_Test!AK270</f>
        <v>-1.1034228047403678</v>
      </c>
      <c r="AL270" s="1">
        <f>Digits_Test_MR4_Scale2!AL270-Digits_Test!AL270</f>
        <v>-1.272963828169849</v>
      </c>
      <c r="AM270" s="1">
        <f>Digits_Test_MR4_Scale2!AM270-Digits_Test!AM270</f>
        <v>-1.183970446503759</v>
      </c>
      <c r="AN270" s="1">
        <f>Digits_Test_MR4_Scale2!AN270-Digits_Test!AN270</f>
        <v>-2.1986495706868139</v>
      </c>
      <c r="AO270" s="1">
        <f>Digits_Test_MR4_Scale2!AO270-Digits_Test!AO270</f>
        <v>1.258330404581852</v>
      </c>
      <c r="AP270" s="1">
        <f>Digits_Test_MR4_Scale2!AP270-Digits_Test!AP270</f>
        <v>-0.50244202991787801</v>
      </c>
      <c r="AQ270" s="1">
        <f>Digits_Test_MR4_Scale2!AQ270-Digits_Test!AQ270</f>
        <v>-1.6201022681926078</v>
      </c>
      <c r="AR270" s="1">
        <f>Digits_Test_MR4_Scale2!AR270-Digits_Test!AR270</f>
        <v>0.17502828192002101</v>
      </c>
      <c r="AS270" s="1">
        <f>Digits_Test_MR4_Scale2!AS270-Digits_Test!AS270</f>
        <v>-0.297478545109085</v>
      </c>
      <c r="AU270" s="1">
        <f>Digits_Test_MR4_Scale3!A270-Digits_Test_MR4_Scale2!A270</f>
        <v>9.4139845020191011</v>
      </c>
      <c r="AV270" s="1">
        <f>Digits_Test_MR4_Scale3!B270-Digits_Test_MR4_Scale2!B270</f>
        <v>5.1709392668329013</v>
      </c>
      <c r="AW270" s="1">
        <f>Digits_Test_MR4_Scale3!C270-Digits_Test_MR4_Scale2!C270</f>
        <v>-0.27934567455265968</v>
      </c>
      <c r="AX270" s="1">
        <f>Digits_Test_MR4_Scale3!D270-Digits_Test_MR4_Scale2!D270</f>
        <v>0.98377634048331064</v>
      </c>
      <c r="AY270" s="1">
        <f>Digits_Test_MR4_Scale3!E270-Digits_Test_MR4_Scale2!E270</f>
        <v>-0.50062360918708015</v>
      </c>
      <c r="AZ270" s="1">
        <f>Digits_Test_MR4_Scale3!F270-Digits_Test_MR4_Scale2!F270</f>
        <v>-1.2538388506366951</v>
      </c>
      <c r="BA270" s="1">
        <f>Digits_Test_MR4_Scale3!G270-Digits_Test_MR4_Scale2!G270</f>
        <v>0.10995931798471981</v>
      </c>
      <c r="BB270" s="1">
        <f>Digits_Test_MR4_Scale3!H270-Digits_Test_MR4_Scale2!H270</f>
        <v>4.0402206642380145E-2</v>
      </c>
      <c r="BC270" s="1">
        <f>Digits_Test_MR4_Scale3!I270-Digits_Test_MR4_Scale2!I270</f>
        <v>-1.7857698707587009</v>
      </c>
      <c r="BD270" s="1">
        <f>Digits_Test_MR4_Scale3!J270-Digits_Test_MR4_Scale2!J270</f>
        <v>-1.1809921174471891</v>
      </c>
      <c r="BE270" s="1">
        <f>Digits_Test_MR4_Scale3!K270-Digits_Test_MR4_Scale2!K270</f>
        <v>-1.1518804030858241</v>
      </c>
      <c r="BF270" s="1">
        <f>Digits_Test_MR4_Scale3!L270-Digits_Test_MR4_Scale2!L270</f>
        <v>-0.31789567870320989</v>
      </c>
      <c r="BG270" s="1">
        <f>Digits_Test_MR4_Scale3!M270-Digits_Test_MR4_Scale2!M270</f>
        <v>-1.1337914388265189</v>
      </c>
      <c r="BH270" s="1">
        <f>Digits_Test_MR4_Scale3!N270-Digits_Test_MR4_Scale2!N270</f>
        <v>-0.504788591243994</v>
      </c>
      <c r="BI270" s="1">
        <f>Digits_Test_MR4_Scale3!O270-Digits_Test_MR4_Scale2!O270</f>
        <v>0.22790655219108991</v>
      </c>
      <c r="BJ270" s="1">
        <f>Digits_Test_MR4_Scale3!P270-Digits_Test_MR4_Scale2!P270</f>
        <v>-0.325668810803316</v>
      </c>
      <c r="BK270" s="1">
        <f>Digits_Test_MR4_Scale3!Q270-Digits_Test_MR4_Scale2!Q270</f>
        <v>-5.598946178199161</v>
      </c>
      <c r="BL270" s="1">
        <f>Digits_Test_MR4_Scale3!R270-Digits_Test_MR4_Scale2!R270</f>
        <v>-4.4007272857978101</v>
      </c>
      <c r="BM270" s="1">
        <f>Digits_Test_MR4_Scale3!S270-Digits_Test_MR4_Scale2!S270</f>
        <v>0.23623397197471996</v>
      </c>
      <c r="BN270" s="1">
        <f>Digits_Test_MR4_Scale3!T270-Digits_Test_MR4_Scale2!T270</f>
        <v>-2.2789689323090103</v>
      </c>
      <c r="BO270" s="1">
        <f>Digits_Test_MR4_Scale3!U270-Digits_Test_MR4_Scale2!U270</f>
        <v>-2.2888579529983599</v>
      </c>
      <c r="BP270" s="1">
        <f>Digits_Test_MR4_Scale3!V270-Digits_Test_MR4_Scale2!V270</f>
        <v>1.6341617854480002</v>
      </c>
      <c r="BQ270" s="1">
        <f>Digits_Test_MR4_Scale3!W270-Digits_Test_MR4_Scale2!W270</f>
        <v>-0.64630640725145494</v>
      </c>
      <c r="BR270" s="1">
        <f>Digits_Test_MR4_Scale3!X270-Digits_Test_MR4_Scale2!X270</f>
        <v>-1.540346549614692</v>
      </c>
      <c r="BS270" s="1">
        <f>Digits_Test_MR4_Scale3!Y270-Digits_Test_MR4_Scale2!Y270</f>
        <v>-0.70420859728769569</v>
      </c>
      <c r="BT270" s="1">
        <f>Digits_Test_MR4_Scale3!Z270-Digits_Test_MR4_Scale2!Z270</f>
        <v>-1.6543232116541136</v>
      </c>
      <c r="BU270" s="1">
        <f>Digits_Test_MR4_Scale3!AA270-Digits_Test_MR4_Scale2!AA270</f>
        <v>0.49162742677117022</v>
      </c>
      <c r="BV270" s="1">
        <f>Digits_Test_MR4_Scale3!AB270-Digits_Test_MR4_Scale2!AB270</f>
        <v>-0.44007230412703152</v>
      </c>
      <c r="BW270" s="1">
        <f>Digits_Test_MR4_Scale3!AC270-Digits_Test_MR4_Scale2!AC270</f>
        <v>-1.3242076959672939</v>
      </c>
      <c r="BX270" s="1">
        <f>Digits_Test_MR4_Scale3!AD270-Digits_Test_MR4_Scale2!AD270</f>
        <v>0.25549587293598097</v>
      </c>
      <c r="BY270" s="1">
        <f>Digits_Test_MR4_Scale3!AE270-Digits_Test_MR4_Scale2!AE270</f>
        <v>-0.60086502701541966</v>
      </c>
      <c r="BZ270" s="1">
        <f>Digits_Test_MR4_Scale3!AF270-Digits_Test_MR4_Scale2!AF270</f>
        <v>-3.8604114477088998</v>
      </c>
      <c r="CA270" s="1">
        <f>Digits_Test_MR4_Scale3!AG270-Digits_Test_MR4_Scale2!AG270</f>
        <v>-9.3251319279594957E-2</v>
      </c>
      <c r="CB270" s="1">
        <f>Digits_Test_MR4_Scale3!AH270-Digits_Test_MR4_Scale2!AH270</f>
        <v>-2.8108016117319403</v>
      </c>
      <c r="CC270" s="1">
        <f>Digits_Test_MR4_Scale3!AI270-Digits_Test_MR4_Scale2!AI270</f>
        <v>-3.50461812515745</v>
      </c>
      <c r="CD270" s="1">
        <f>Digits_Test_MR4_Scale3!AJ270-Digits_Test_MR4_Scale2!AJ270</f>
        <v>1.6255410876413698</v>
      </c>
      <c r="CE270" s="1">
        <f>Digits_Test_MR4_Scale3!AK270-Digits_Test_MR4_Scale2!AK270</f>
        <v>-1.10342280474037</v>
      </c>
      <c r="CF270" s="1">
        <f>Digits_Test_MR4_Scale3!AL270-Digits_Test_MR4_Scale2!AL270</f>
        <v>-1.2729638281698341</v>
      </c>
      <c r="CG270" s="1">
        <f>Digits_Test_MR4_Scale3!AM270-Digits_Test_MR4_Scale2!AM270</f>
        <v>-1.183970446503753</v>
      </c>
      <c r="CH270" s="1">
        <f>Digits_Test_MR4_Scale3!AN270-Digits_Test_MR4_Scale2!AN270</f>
        <v>-2.1986495706868201</v>
      </c>
      <c r="CI270" s="1">
        <f>Digits_Test_MR4_Scale3!AO270-Digits_Test_MR4_Scale2!AO270</f>
        <v>1.25833040458186</v>
      </c>
      <c r="CJ270" s="1">
        <f>Digits_Test_MR4_Scale3!AP270-Digits_Test_MR4_Scale2!AP270</f>
        <v>-0.50244202991787901</v>
      </c>
      <c r="CK270" s="1">
        <f>Digits_Test_MR4_Scale3!AQ270-Digits_Test_MR4_Scale2!AQ270</f>
        <v>-1.6201022681926203</v>
      </c>
      <c r="CL270" s="1">
        <f>Digits_Test_MR4_Scale3!AR270-Digits_Test_MR4_Scale2!AR270</f>
        <v>0.17502828192000597</v>
      </c>
      <c r="CM270" s="1">
        <f>Digits_Test_MR4_Scale3!AS270-Digits_Test_MR4_Scale2!AS270</f>
        <v>-0.29747854510909</v>
      </c>
    </row>
    <row r="271" spans="1:91" x14ac:dyDescent="0.3">
      <c r="A271" s="1">
        <f>Digits_Test_MR4_Scale2!A271-Digits_Test!A271</f>
        <v>6.2747657792213598</v>
      </c>
      <c r="B271" s="1">
        <f>Digits_Test_MR4_Scale2!B271-Digits_Test!B271</f>
        <v>3.0629448146672695</v>
      </c>
      <c r="C271" s="1">
        <f>Digits_Test_MR4_Scale2!C271-Digits_Test!C271</f>
        <v>-2.1536359751055252</v>
      </c>
      <c r="D271" s="1">
        <f>Digits_Test_MR4_Scale2!D271-Digits_Test!D271</f>
        <v>0.62621296420303008</v>
      </c>
      <c r="E271" s="1">
        <f>Digits_Test_MR4_Scale2!E271-Digits_Test!E271</f>
        <v>-0.66550148099874007</v>
      </c>
      <c r="F271" s="1">
        <f>Digits_Test_MR4_Scale2!F271-Digits_Test!F271</f>
        <v>-1.5140540418215997</v>
      </c>
      <c r="G271" s="1">
        <f>Digits_Test_MR4_Scale2!G271-Digits_Test!G271</f>
        <v>0.11316489574014987</v>
      </c>
      <c r="H271" s="1">
        <f>Digits_Test_MR4_Scale2!H271-Digits_Test!H271</f>
        <v>-0.28263599665909989</v>
      </c>
      <c r="I271" s="1">
        <f>Digits_Test_MR4_Scale2!I271-Digits_Test!I271</f>
        <v>-2.0027875496376941</v>
      </c>
      <c r="J271" s="1">
        <f>Digits_Test_MR4_Scale2!J271-Digits_Test!J271</f>
        <v>-1.7147206104056729</v>
      </c>
      <c r="K271" s="1">
        <f>Digits_Test_MR4_Scale2!K271-Digits_Test!K271</f>
        <v>-2.0060793885832902</v>
      </c>
      <c r="L271" s="1">
        <f>Digits_Test_MR4_Scale2!L271-Digits_Test!L271</f>
        <v>-0.66580367796294704</v>
      </c>
      <c r="M271" s="1">
        <f>Digits_Test_MR4_Scale2!M271-Digits_Test!M271</f>
        <v>-1.511430847730163</v>
      </c>
      <c r="N271" s="1">
        <f>Digits_Test_MR4_Scale2!N271-Digits_Test!N271</f>
        <v>-0.63038509607088788</v>
      </c>
      <c r="O271" s="1">
        <f>Digits_Test_MR4_Scale2!O271-Digits_Test!O271</f>
        <v>0.41223051149189982</v>
      </c>
      <c r="P271" s="1">
        <f>Digits_Test_MR4_Scale2!P271-Digits_Test!P271</f>
        <v>-0.1790328129026999</v>
      </c>
      <c r="Q271" s="1">
        <f>Digits_Test_MR4_Scale2!Q271-Digits_Test!Q271</f>
        <v>-5.0991231691095571</v>
      </c>
      <c r="R271" s="1">
        <f>Digits_Test_MR4_Scale2!R271-Digits_Test!R271</f>
        <v>-4.4708109750215002</v>
      </c>
      <c r="S271" s="1">
        <f>Digits_Test_MR4_Scale2!S271-Digits_Test!S271</f>
        <v>-0.96339205867416799</v>
      </c>
      <c r="T271" s="1">
        <f>Digits_Test_MR4_Scale2!T271-Digits_Test!T271</f>
        <v>-1.7375469312642999</v>
      </c>
      <c r="U271" s="1">
        <f>Digits_Test_MR4_Scale2!U271-Digits_Test!U271</f>
        <v>-1.4089226547575546</v>
      </c>
      <c r="V271" s="1">
        <f>Digits_Test_MR4_Scale2!V271-Digits_Test!V271</f>
        <v>1.4124104267299642</v>
      </c>
      <c r="W271" s="1">
        <f>Digits_Test_MR4_Scale2!W271-Digits_Test!W271</f>
        <v>-1.1007325549235141</v>
      </c>
      <c r="X271" s="1">
        <f>Digits_Test_MR4_Scale2!X271-Digits_Test!X271</f>
        <v>-2.2201319129996229</v>
      </c>
      <c r="Y271" s="1">
        <f>Digits_Test_MR4_Scale2!Y271-Digits_Test!Y271</f>
        <v>-1.4230702923425111</v>
      </c>
      <c r="Z271" s="1">
        <f>Digits_Test_MR4_Scale2!Z271-Digits_Test!Z271</f>
        <v>-2.521604052842636</v>
      </c>
      <c r="AA271" s="1">
        <f>Digits_Test_MR4_Scale2!AA271-Digits_Test!AA271</f>
        <v>-0.37920135053863208</v>
      </c>
      <c r="AB271" s="1">
        <f>Digits_Test_MR4_Scale2!AB271-Digits_Test!AB271</f>
        <v>-1.049117727171212</v>
      </c>
      <c r="AC271" s="1">
        <f>Digits_Test_MR4_Scale2!AC271-Digits_Test!AC271</f>
        <v>-1.2021920516606461</v>
      </c>
      <c r="AD271" s="1">
        <f>Digits_Test_MR4_Scale2!AD271-Digits_Test!AD271</f>
        <v>0.47941626121210612</v>
      </c>
      <c r="AE271" s="1">
        <f>Digits_Test_MR4_Scale2!AE271-Digits_Test!AE271</f>
        <v>-0.28003968516940603</v>
      </c>
      <c r="AF271" s="1">
        <f>Digits_Test_MR4_Scale2!AF271-Digits_Test!AF271</f>
        <v>1.8495478886626895</v>
      </c>
      <c r="AG271" s="1">
        <f>Digits_Test_MR4_Scale2!AG271-Digits_Test!AG271</f>
        <v>-0.54098385286410799</v>
      </c>
      <c r="AH271" s="1">
        <f>Digits_Test_MR4_Scale2!AH271-Digits_Test!AH271</f>
        <v>0.41392835408699025</v>
      </c>
      <c r="AI271" s="1">
        <f>Digits_Test_MR4_Scale2!AI271-Digits_Test!AI271</f>
        <v>-1.5484449872770902</v>
      </c>
      <c r="AJ271" s="1">
        <f>Digits_Test_MR4_Scale2!AJ271-Digits_Test!AJ271</f>
        <v>2.0353326437525197</v>
      </c>
      <c r="AK271" s="1">
        <f>Digits_Test_MR4_Scale2!AK271-Digits_Test!AK271</f>
        <v>-4.0525568444110038E-2</v>
      </c>
      <c r="AL271" s="1">
        <f>Digits_Test_MR4_Scale2!AL271-Digits_Test!AL271</f>
        <v>-1.1585370714272001</v>
      </c>
      <c r="AM271" s="1">
        <f>Digits_Test_MR4_Scale2!AM271-Digits_Test!AM271</f>
        <v>-1.688435767440321</v>
      </c>
      <c r="AN271" s="1">
        <f>Digits_Test_MR4_Scale2!AN271-Digits_Test!AN271</f>
        <v>-2.9189133828066329</v>
      </c>
      <c r="AO271" s="1">
        <f>Digits_Test_MR4_Scale2!AO271-Digits_Test!AO271</f>
        <v>1.0393880879788979</v>
      </c>
      <c r="AP271" s="1">
        <f>Digits_Test_MR4_Scale2!AP271-Digits_Test!AP271</f>
        <v>-0.787664336811018</v>
      </c>
      <c r="AQ271" s="1">
        <f>Digits_Test_MR4_Scale2!AQ271-Digits_Test!AQ271</f>
        <v>-0.98191123418679704</v>
      </c>
      <c r="AR271" s="1">
        <f>Digits_Test_MR4_Scale2!AR271-Digits_Test!AR271</f>
        <v>0.70934365590923698</v>
      </c>
      <c r="AS271" s="1">
        <f>Digits_Test_MR4_Scale2!AS271-Digits_Test!AS271</f>
        <v>0.183632827244538</v>
      </c>
      <c r="AU271" s="1">
        <f>Digits_Test_MR4_Scale3!A271-Digits_Test_MR4_Scale2!A271</f>
        <v>6.2747657792224985</v>
      </c>
      <c r="AV271" s="1">
        <f>Digits_Test_MR4_Scale3!B271-Digits_Test_MR4_Scale2!B271</f>
        <v>3.0629448146671798</v>
      </c>
      <c r="AW271" s="1">
        <f>Digits_Test_MR4_Scale3!C271-Digits_Test_MR4_Scale2!C271</f>
        <v>-2.1536359751053649</v>
      </c>
      <c r="AX271" s="1">
        <f>Digits_Test_MR4_Scale3!D271-Digits_Test_MR4_Scale2!D271</f>
        <v>0.62621296420301986</v>
      </c>
      <c r="AY271" s="1">
        <f>Digits_Test_MR4_Scale3!E271-Digits_Test_MR4_Scale2!E271</f>
        <v>-0.66550148099883999</v>
      </c>
      <c r="AZ271" s="1">
        <f>Digits_Test_MR4_Scale3!F271-Digits_Test_MR4_Scale2!F271</f>
        <v>-1.514054041821548</v>
      </c>
      <c r="BA271" s="1">
        <f>Digits_Test_MR4_Scale3!G271-Digits_Test_MR4_Scale2!G271</f>
        <v>0.11316489574015032</v>
      </c>
      <c r="BB271" s="1">
        <f>Digits_Test_MR4_Scale3!H271-Digits_Test_MR4_Scale2!H271</f>
        <v>-0.2826359966591061</v>
      </c>
      <c r="BC271" s="1">
        <f>Digits_Test_MR4_Scale3!I271-Digits_Test_MR4_Scale2!I271</f>
        <v>-2.0027875496376861</v>
      </c>
      <c r="BD271" s="1">
        <f>Digits_Test_MR4_Scale3!J271-Digits_Test_MR4_Scale2!J271</f>
        <v>-1.7147206104056769</v>
      </c>
      <c r="BE271" s="1">
        <f>Digits_Test_MR4_Scale3!K271-Digits_Test_MR4_Scale2!K271</f>
        <v>-2.0060793885832697</v>
      </c>
      <c r="BF271" s="1">
        <f>Digits_Test_MR4_Scale3!L271-Digits_Test_MR4_Scale2!L271</f>
        <v>-0.66580367796297679</v>
      </c>
      <c r="BG271" s="1">
        <f>Digits_Test_MR4_Scale3!M271-Digits_Test_MR4_Scale2!M271</f>
        <v>-1.511430847730157</v>
      </c>
      <c r="BH271" s="1">
        <f>Digits_Test_MR4_Scale3!N271-Digits_Test_MR4_Scale2!N271</f>
        <v>-0.63038509607089899</v>
      </c>
      <c r="BI271" s="1">
        <f>Digits_Test_MR4_Scale3!O271-Digits_Test_MR4_Scale2!O271</f>
        <v>0.41223051149190026</v>
      </c>
      <c r="BJ271" s="1">
        <f>Digits_Test_MR4_Scale3!P271-Digits_Test_MR4_Scale2!P271</f>
        <v>-0.17903281290270012</v>
      </c>
      <c r="BK271" s="1">
        <f>Digits_Test_MR4_Scale3!Q271-Digits_Test_MR4_Scale2!Q271</f>
        <v>-5.0991231691095402</v>
      </c>
      <c r="BL271" s="1">
        <f>Digits_Test_MR4_Scale3!R271-Digits_Test_MR4_Scale2!R271</f>
        <v>-4.4708109750216298</v>
      </c>
      <c r="BM271" s="1">
        <f>Digits_Test_MR4_Scale3!S271-Digits_Test_MR4_Scale2!S271</f>
        <v>-0.96339205867416311</v>
      </c>
      <c r="BN271" s="1">
        <f>Digits_Test_MR4_Scale3!T271-Digits_Test_MR4_Scale2!T271</f>
        <v>-1.73754693126425</v>
      </c>
      <c r="BO271" s="1">
        <f>Digits_Test_MR4_Scale3!U271-Digits_Test_MR4_Scale2!U271</f>
        <v>-1.4089226547575855</v>
      </c>
      <c r="BP271" s="1">
        <f>Digits_Test_MR4_Scale3!V271-Digits_Test_MR4_Scale2!V271</f>
        <v>1.41241042672995</v>
      </c>
      <c r="BQ271" s="1">
        <f>Digits_Test_MR4_Scale3!W271-Digits_Test_MR4_Scale2!W271</f>
        <v>-1.1007325549235301</v>
      </c>
      <c r="BR271" s="1">
        <f>Digits_Test_MR4_Scale3!X271-Digits_Test_MR4_Scale2!X271</f>
        <v>-2.2201319129996198</v>
      </c>
      <c r="BS271" s="1">
        <f>Digits_Test_MR4_Scale3!Y271-Digits_Test_MR4_Scale2!Y271</f>
        <v>-1.4230702923425103</v>
      </c>
      <c r="BT271" s="1">
        <f>Digits_Test_MR4_Scale3!Z271-Digits_Test_MR4_Scale2!Z271</f>
        <v>-2.5216040528426404</v>
      </c>
      <c r="BU271" s="1">
        <f>Digits_Test_MR4_Scale3!AA271-Digits_Test_MR4_Scale2!AA271</f>
        <v>-0.3792013505386469</v>
      </c>
      <c r="BV271" s="1">
        <f>Digits_Test_MR4_Scale3!AB271-Digits_Test_MR4_Scale2!AB271</f>
        <v>-1.0491177271712031</v>
      </c>
      <c r="BW271" s="1">
        <f>Digits_Test_MR4_Scale3!AC271-Digits_Test_MR4_Scale2!AC271</f>
        <v>-1.2021920516606379</v>
      </c>
      <c r="BX271" s="1">
        <f>Digits_Test_MR4_Scale3!AD271-Digits_Test_MR4_Scale2!AD271</f>
        <v>0.47941626121211001</v>
      </c>
      <c r="BY271" s="1">
        <f>Digits_Test_MR4_Scale3!AE271-Digits_Test_MR4_Scale2!AE271</f>
        <v>-0.28003968516939903</v>
      </c>
      <c r="BZ271" s="1">
        <f>Digits_Test_MR4_Scale3!AF271-Digits_Test_MR4_Scale2!AF271</f>
        <v>1.8495478886624905</v>
      </c>
      <c r="CA271" s="1">
        <f>Digits_Test_MR4_Scale3!AG271-Digits_Test_MR4_Scale2!AG271</f>
        <v>-0.540983852864102</v>
      </c>
      <c r="CB271" s="1">
        <f>Digits_Test_MR4_Scale3!AH271-Digits_Test_MR4_Scale2!AH271</f>
        <v>0.41392835408696005</v>
      </c>
      <c r="CC271" s="1">
        <f>Digits_Test_MR4_Scale3!AI271-Digits_Test_MR4_Scale2!AI271</f>
        <v>-1.5484449872770401</v>
      </c>
      <c r="CD271" s="1">
        <f>Digits_Test_MR4_Scale3!AJ271-Digits_Test_MR4_Scale2!AJ271</f>
        <v>2.0353326437525201</v>
      </c>
      <c r="CE271" s="1">
        <f>Digits_Test_MR4_Scale3!AK271-Digits_Test_MR4_Scale2!AK271</f>
        <v>-4.0525568444074955E-2</v>
      </c>
      <c r="CF271" s="1">
        <f>Digits_Test_MR4_Scale3!AL271-Digits_Test_MR4_Scale2!AL271</f>
        <v>-1.1585370714271921</v>
      </c>
      <c r="CG271" s="1">
        <f>Digits_Test_MR4_Scale3!AM271-Digits_Test_MR4_Scale2!AM271</f>
        <v>-1.6884357674403199</v>
      </c>
      <c r="CH271" s="1">
        <f>Digits_Test_MR4_Scale3!AN271-Digits_Test_MR4_Scale2!AN271</f>
        <v>-2.9189133828066396</v>
      </c>
      <c r="CI271" s="1">
        <f>Digits_Test_MR4_Scale3!AO271-Digits_Test_MR4_Scale2!AO271</f>
        <v>1.0393880879788802</v>
      </c>
      <c r="CJ271" s="1">
        <f>Digits_Test_MR4_Scale3!AP271-Digits_Test_MR4_Scale2!AP271</f>
        <v>-0.78766433681101389</v>
      </c>
      <c r="CK271" s="1">
        <f>Digits_Test_MR4_Scale3!AQ271-Digits_Test_MR4_Scale2!AQ271</f>
        <v>-0.98191123418678405</v>
      </c>
      <c r="CL271" s="1">
        <f>Digits_Test_MR4_Scale3!AR271-Digits_Test_MR4_Scale2!AR271</f>
        <v>0.70934365590924986</v>
      </c>
      <c r="CM271" s="1">
        <f>Digits_Test_MR4_Scale3!AS271-Digits_Test_MR4_Scale2!AS271</f>
        <v>0.18363282724454</v>
      </c>
    </row>
    <row r="272" spans="1:91" x14ac:dyDescent="0.3">
      <c r="A272" s="1">
        <f>Digits_Test_MR4_Scale2!A272-Digits_Test!A272</f>
        <v>0.30308881468906002</v>
      </c>
      <c r="B272" s="1">
        <f>Digits_Test_MR4_Scale2!B272-Digits_Test!B272</f>
        <v>1.3734843036419595</v>
      </c>
      <c r="C272" s="1">
        <f>Digits_Test_MR4_Scale2!C272-Digits_Test!C272</f>
        <v>0.50806548187097</v>
      </c>
      <c r="D272" s="1">
        <f>Digits_Test_MR4_Scale2!D272-Digits_Test!D272</f>
        <v>1.43950127161941</v>
      </c>
      <c r="E272" s="1">
        <f>Digits_Test_MR4_Scale2!E272-Digits_Test!E272</f>
        <v>-0.39783915555216964</v>
      </c>
      <c r="F272" s="1">
        <f>Digits_Test_MR4_Scale2!F272-Digits_Test!F272</f>
        <v>-1.574459459741741</v>
      </c>
      <c r="G272" s="1">
        <f>Digits_Test_MR4_Scale2!G272-Digits_Test!G272</f>
        <v>-3.2543046708779944E-2</v>
      </c>
      <c r="H272" s="1">
        <f>Digits_Test_MR4_Scale2!H272-Digits_Test!H272</f>
        <v>0.37549754489405984</v>
      </c>
      <c r="I272" s="1">
        <f>Digits_Test_MR4_Scale2!I272-Digits_Test!I272</f>
        <v>-1.5223465817634909</v>
      </c>
      <c r="J272" s="1">
        <f>Digits_Test_MR4_Scale2!J272-Digits_Test!J272</f>
        <v>-1.273135125538861</v>
      </c>
      <c r="K272" s="1">
        <f>Digits_Test_MR4_Scale2!K272-Digits_Test!K272</f>
        <v>-1.0491462340456992</v>
      </c>
      <c r="L272" s="1">
        <f>Digits_Test_MR4_Scale2!L272-Digits_Test!L272</f>
        <v>-0.17805882876950996</v>
      </c>
      <c r="M272" s="1">
        <f>Digits_Test_MR4_Scale2!M272-Digits_Test!M272</f>
        <v>-0.79843576122445992</v>
      </c>
      <c r="N272" s="1">
        <f>Digits_Test_MR4_Scale2!N272-Digits_Test!N272</f>
        <v>0.12917651613900993</v>
      </c>
      <c r="O272" s="1">
        <f>Digits_Test_MR4_Scale2!O272-Digits_Test!O272</f>
        <v>0.65697171825508027</v>
      </c>
      <c r="P272" s="1">
        <f>Digits_Test_MR4_Scale2!P272-Digits_Test!P272</f>
        <v>0.54910203189243001</v>
      </c>
      <c r="Q272" s="1">
        <f>Digits_Test_MR4_Scale2!Q272-Digits_Test!Q272</f>
        <v>-4.2979825897064146</v>
      </c>
      <c r="R272" s="1">
        <f>Digits_Test_MR4_Scale2!R272-Digits_Test!R272</f>
        <v>0.37179811836859944</v>
      </c>
      <c r="S272" s="1">
        <f>Digits_Test_MR4_Scale2!S272-Digits_Test!S272</f>
        <v>-0.80666973325119506</v>
      </c>
      <c r="T272" s="1">
        <f>Digits_Test_MR4_Scale2!T272-Digits_Test!T272</f>
        <v>0.41618101774758998</v>
      </c>
      <c r="U272" s="1">
        <f>Digits_Test_MR4_Scale2!U272-Digits_Test!U272</f>
        <v>-0.94476491990009492</v>
      </c>
      <c r="V272" s="1">
        <f>Digits_Test_MR4_Scale2!V272-Digits_Test!V272</f>
        <v>2.5171759534460598</v>
      </c>
      <c r="W272" s="1">
        <f>Digits_Test_MR4_Scale2!W272-Digits_Test!W272</f>
        <v>7.556356653841001E-2</v>
      </c>
      <c r="X272" s="1">
        <f>Digits_Test_MR4_Scale2!X272-Digits_Test!X272</f>
        <v>-0.93114382645856808</v>
      </c>
      <c r="Y272" s="1">
        <f>Digits_Test_MR4_Scale2!Y272-Digits_Test!Y272</f>
        <v>-0.36233797551338498</v>
      </c>
      <c r="Z272" s="1">
        <f>Digits_Test_MR4_Scale2!Z272-Digits_Test!Z272</f>
        <v>-1.185920859368105</v>
      </c>
      <c r="AA272" s="1">
        <f>Digits_Test_MR4_Scale2!AA272-Digits_Test!AA272</f>
        <v>0.67958859023835982</v>
      </c>
      <c r="AB272" s="1">
        <f>Digits_Test_MR4_Scale2!AB272-Digits_Test!AB272</f>
        <v>0.14855293521373003</v>
      </c>
      <c r="AC272" s="1">
        <f>Digits_Test_MR4_Scale2!AC272-Digits_Test!AC272</f>
        <v>-0.40307318229954014</v>
      </c>
      <c r="AD272" s="1">
        <f>Digits_Test_MR4_Scale2!AD272-Digits_Test!AD272</f>
        <v>0.97714481163711997</v>
      </c>
      <c r="AE272" s="1">
        <f>Digits_Test_MR4_Scale2!AE272-Digits_Test!AE272</f>
        <v>0.6179934236373501</v>
      </c>
      <c r="AF272" s="1">
        <f>Digits_Test_MR4_Scale2!AF272-Digits_Test!AF272</f>
        <v>0.46400701686916968</v>
      </c>
      <c r="AG272" s="1">
        <f>Digits_Test_MR4_Scale2!AG272-Digits_Test!AG272</f>
        <v>-0.40626232615046398</v>
      </c>
      <c r="AH272" s="1">
        <f>Digits_Test_MR4_Scale2!AH272-Digits_Test!AH272</f>
        <v>-0.97732945117229764</v>
      </c>
      <c r="AI272" s="1">
        <f>Digits_Test_MR4_Scale2!AI272-Digits_Test!AI272</f>
        <v>-2.66246780595218</v>
      </c>
      <c r="AJ272" s="1">
        <f>Digits_Test_MR4_Scale2!AJ272-Digits_Test!AJ272</f>
        <v>2.3164393774269305</v>
      </c>
      <c r="AK272" s="1">
        <f>Digits_Test_MR4_Scale2!AK272-Digits_Test!AK272</f>
        <v>0.49451514902018001</v>
      </c>
      <c r="AL272" s="1">
        <f>Digits_Test_MR4_Scale2!AL272-Digits_Test!AL272</f>
        <v>-0.77660980312824102</v>
      </c>
      <c r="AM272" s="1">
        <f>Digits_Test_MR4_Scale2!AM272-Digits_Test!AM272</f>
        <v>-0.88933162502255403</v>
      </c>
      <c r="AN272" s="1">
        <f>Digits_Test_MR4_Scale2!AN272-Digits_Test!AN272</f>
        <v>-1.5335232313138414</v>
      </c>
      <c r="AO272" s="1">
        <f>Digits_Test_MR4_Scale2!AO272-Digits_Test!AO272</f>
        <v>1.0133300903875928</v>
      </c>
      <c r="AP272" s="1">
        <f>Digits_Test_MR4_Scale2!AP272-Digits_Test!AP272</f>
        <v>-0.39840452460547499</v>
      </c>
      <c r="AQ272" s="1">
        <f>Digits_Test_MR4_Scale2!AQ272-Digits_Test!AQ272</f>
        <v>-0.22850843121980002</v>
      </c>
      <c r="AR272" s="1">
        <f>Digits_Test_MR4_Scale2!AR272-Digits_Test!AR272</f>
        <v>0.9888138929535899</v>
      </c>
      <c r="AS272" s="1">
        <f>Digits_Test_MR4_Scale2!AS272-Digits_Test!AS272</f>
        <v>1.2020749927506098</v>
      </c>
      <c r="AU272" s="1">
        <f>Digits_Test_MR4_Scale3!A272-Digits_Test_MR4_Scale2!A272</f>
        <v>0.30308881468915017</v>
      </c>
      <c r="AV272" s="1">
        <f>Digits_Test_MR4_Scale3!B272-Digits_Test_MR4_Scale2!B272</f>
        <v>1.3734843036423605</v>
      </c>
      <c r="AW272" s="1">
        <f>Digits_Test_MR4_Scale3!C272-Digits_Test_MR4_Scale2!C272</f>
        <v>0.50806548187106948</v>
      </c>
      <c r="AX272" s="1">
        <f>Digits_Test_MR4_Scale3!D272-Digits_Test_MR4_Scale2!D272</f>
        <v>1.4395012716194397</v>
      </c>
      <c r="AY272" s="1">
        <f>Digits_Test_MR4_Scale3!E272-Digits_Test_MR4_Scale2!E272</f>
        <v>-0.39783915555213012</v>
      </c>
      <c r="AZ272" s="1">
        <f>Digits_Test_MR4_Scale3!F272-Digits_Test_MR4_Scale2!F272</f>
        <v>-1.5744594597417589</v>
      </c>
      <c r="BA272" s="1">
        <f>Digits_Test_MR4_Scale3!G272-Digits_Test_MR4_Scale2!G272</f>
        <v>-3.2543046708690015E-2</v>
      </c>
      <c r="BB272" s="1">
        <f>Digits_Test_MR4_Scale3!H272-Digits_Test_MR4_Scale2!H272</f>
        <v>0.37549754489405984</v>
      </c>
      <c r="BC272" s="1">
        <f>Digits_Test_MR4_Scale3!I272-Digits_Test_MR4_Scale2!I272</f>
        <v>-1.522346581763478</v>
      </c>
      <c r="BD272" s="1">
        <f>Digits_Test_MR4_Scale3!J272-Digits_Test_MR4_Scale2!J272</f>
        <v>-1.273135125538871</v>
      </c>
      <c r="BE272" s="1">
        <f>Digits_Test_MR4_Scale3!K272-Digits_Test_MR4_Scale2!K272</f>
        <v>-1.049146234045689</v>
      </c>
      <c r="BF272" s="1">
        <f>Digits_Test_MR4_Scale3!L272-Digits_Test_MR4_Scale2!L272</f>
        <v>-0.17805882876951018</v>
      </c>
      <c r="BG272" s="1">
        <f>Digits_Test_MR4_Scale3!M272-Digits_Test_MR4_Scale2!M272</f>
        <v>-0.79843576122443594</v>
      </c>
      <c r="BH272" s="1">
        <f>Digits_Test_MR4_Scale3!N272-Digits_Test_MR4_Scale2!N272</f>
        <v>0.1291765161390197</v>
      </c>
      <c r="BI272" s="1">
        <f>Digits_Test_MR4_Scale3!O272-Digits_Test_MR4_Scale2!O272</f>
        <v>0.65697171825507983</v>
      </c>
      <c r="BJ272" s="1">
        <f>Digits_Test_MR4_Scale3!P272-Digits_Test_MR4_Scale2!P272</f>
        <v>0.54910203189244022</v>
      </c>
      <c r="BK272" s="1">
        <f>Digits_Test_MR4_Scale3!Q272-Digits_Test_MR4_Scale2!Q272</f>
        <v>-4.2979825897057804</v>
      </c>
      <c r="BL272" s="1">
        <f>Digits_Test_MR4_Scale3!R272-Digits_Test_MR4_Scale2!R272</f>
        <v>0.37179811836852039</v>
      </c>
      <c r="BM272" s="1">
        <f>Digits_Test_MR4_Scale3!S272-Digits_Test_MR4_Scale2!S272</f>
        <v>-0.80666973325119806</v>
      </c>
      <c r="BN272" s="1">
        <f>Digits_Test_MR4_Scale3!T272-Digits_Test_MR4_Scale2!T272</f>
        <v>0.41618101774759975</v>
      </c>
      <c r="BO272" s="1">
        <f>Digits_Test_MR4_Scale3!U272-Digits_Test_MR4_Scale2!U272</f>
        <v>-0.94476491990008027</v>
      </c>
      <c r="BP272" s="1">
        <f>Digits_Test_MR4_Scale3!V272-Digits_Test_MR4_Scale2!V272</f>
        <v>2.5171759534460705</v>
      </c>
      <c r="BQ272" s="1">
        <f>Digits_Test_MR4_Scale3!W272-Digits_Test_MR4_Scale2!W272</f>
        <v>7.5563566538400018E-2</v>
      </c>
      <c r="BR272" s="1">
        <f>Digits_Test_MR4_Scale3!X272-Digits_Test_MR4_Scale2!X272</f>
        <v>-0.9311438264585512</v>
      </c>
      <c r="BS272" s="1">
        <f>Digits_Test_MR4_Scale3!Y272-Digits_Test_MR4_Scale2!Y272</f>
        <v>-0.36233797551338098</v>
      </c>
      <c r="BT272" s="1">
        <f>Digits_Test_MR4_Scale3!Z272-Digits_Test_MR4_Scale2!Z272</f>
        <v>-1.185920859368081</v>
      </c>
      <c r="BU272" s="1">
        <f>Digits_Test_MR4_Scale3!AA272-Digits_Test_MR4_Scale2!AA272</f>
        <v>0.67958859023836027</v>
      </c>
      <c r="BV272" s="1">
        <f>Digits_Test_MR4_Scale3!AB272-Digits_Test_MR4_Scale2!AB272</f>
        <v>0.14855293521374002</v>
      </c>
      <c r="BW272" s="1">
        <f>Digits_Test_MR4_Scale3!AC272-Digits_Test_MR4_Scale2!AC272</f>
        <v>-0.40307318229954292</v>
      </c>
      <c r="BX272" s="1">
        <f>Digits_Test_MR4_Scale3!AD272-Digits_Test_MR4_Scale2!AD272</f>
        <v>0.97714481163712019</v>
      </c>
      <c r="BY272" s="1">
        <f>Digits_Test_MR4_Scale3!AE272-Digits_Test_MR4_Scale2!AE272</f>
        <v>0.61799342363734988</v>
      </c>
      <c r="BZ272" s="1">
        <f>Digits_Test_MR4_Scale3!AF272-Digits_Test_MR4_Scale2!AF272</f>
        <v>0.46400701686931978</v>
      </c>
      <c r="CA272" s="1">
        <f>Digits_Test_MR4_Scale3!AG272-Digits_Test_MR4_Scale2!AG272</f>
        <v>-0.40626232615046098</v>
      </c>
      <c r="CB272" s="1">
        <f>Digits_Test_MR4_Scale3!AH272-Digits_Test_MR4_Scale2!AH272</f>
        <v>-0.97732945117227132</v>
      </c>
      <c r="CC272" s="1">
        <f>Digits_Test_MR4_Scale3!AI272-Digits_Test_MR4_Scale2!AI272</f>
        <v>-2.66246780595218</v>
      </c>
      <c r="CD272" s="1">
        <f>Digits_Test_MR4_Scale3!AJ272-Digits_Test_MR4_Scale2!AJ272</f>
        <v>2.3164393774269199</v>
      </c>
      <c r="CE272" s="1">
        <f>Digits_Test_MR4_Scale3!AK272-Digits_Test_MR4_Scale2!AK272</f>
        <v>0.49451514902015026</v>
      </c>
      <c r="CF272" s="1">
        <f>Digits_Test_MR4_Scale3!AL272-Digits_Test_MR4_Scale2!AL272</f>
        <v>-0.77660980312822692</v>
      </c>
      <c r="CG272" s="1">
        <f>Digits_Test_MR4_Scale3!AM272-Digits_Test_MR4_Scale2!AM272</f>
        <v>-0.88933162502255392</v>
      </c>
      <c r="CH272" s="1">
        <f>Digits_Test_MR4_Scale3!AN272-Digits_Test_MR4_Scale2!AN272</f>
        <v>-1.5335232313138485</v>
      </c>
      <c r="CI272" s="1">
        <f>Digits_Test_MR4_Scale3!AO272-Digits_Test_MR4_Scale2!AO272</f>
        <v>1.0133300903875799</v>
      </c>
      <c r="CJ272" s="1">
        <f>Digits_Test_MR4_Scale3!AP272-Digits_Test_MR4_Scale2!AP272</f>
        <v>-0.39840452460547449</v>
      </c>
      <c r="CK272" s="1">
        <f>Digits_Test_MR4_Scale3!AQ272-Digits_Test_MR4_Scale2!AQ272</f>
        <v>-0.22850843121978981</v>
      </c>
      <c r="CL272" s="1">
        <f>Digits_Test_MR4_Scale3!AR272-Digits_Test_MR4_Scale2!AR272</f>
        <v>0.98881389295359012</v>
      </c>
      <c r="CM272" s="1">
        <f>Digits_Test_MR4_Scale3!AS272-Digits_Test_MR4_Scale2!AS272</f>
        <v>1.2020749927506</v>
      </c>
    </row>
    <row r="273" spans="1:91" x14ac:dyDescent="0.3">
      <c r="A273" s="1">
        <f>Digits_Test_MR4_Scale2!A273-Digits_Test!A273</f>
        <v>2.2165065722491004</v>
      </c>
      <c r="B273" s="1">
        <f>Digits_Test_MR4_Scale2!B273-Digits_Test!B273</f>
        <v>2.5548237479244804</v>
      </c>
      <c r="C273" s="1">
        <f>Digits_Test_MR4_Scale2!C273-Digits_Test!C273</f>
        <v>-0.28338142741454986</v>
      </c>
      <c r="D273" s="1">
        <f>Digits_Test_MR4_Scale2!D273-Digits_Test!D273</f>
        <v>0.72478359269245995</v>
      </c>
      <c r="E273" s="1">
        <f>Digits_Test_MR4_Scale2!E273-Digits_Test!E273</f>
        <v>-0.32414034343481024</v>
      </c>
      <c r="F273" s="1">
        <f>Digits_Test_MR4_Scale2!F273-Digits_Test!F273</f>
        <v>-0.44112430463234986</v>
      </c>
      <c r="G273" s="1">
        <f>Digits_Test_MR4_Scale2!G273-Digits_Test!G273</f>
        <v>0.13188101598446034</v>
      </c>
      <c r="H273" s="1">
        <f>Digits_Test_MR4_Scale2!H273-Digits_Test!H273</f>
        <v>7.8121513665220021E-2</v>
      </c>
      <c r="I273" s="1">
        <f>Digits_Test_MR4_Scale2!I273-Digits_Test!I273</f>
        <v>-1.757300252061623</v>
      </c>
      <c r="J273" s="1">
        <f>Digits_Test_MR4_Scale2!J273-Digits_Test!J273</f>
        <v>-1.1358430568512881</v>
      </c>
      <c r="K273" s="1">
        <f>Digits_Test_MR4_Scale2!K273-Digits_Test!K273</f>
        <v>-1.1331586047600299</v>
      </c>
      <c r="L273" s="1">
        <f>Digits_Test_MR4_Scale2!L273-Digits_Test!L273</f>
        <v>-0.46390624635138988</v>
      </c>
      <c r="M273" s="1">
        <f>Digits_Test_MR4_Scale2!M273-Digits_Test!M273</f>
        <v>-0.90990909494599304</v>
      </c>
      <c r="N273" s="1">
        <f>Digits_Test_MR4_Scale2!N273-Digits_Test!N273</f>
        <v>-0.51114055244527989</v>
      </c>
      <c r="O273" s="1">
        <f>Digits_Test_MR4_Scale2!O273-Digits_Test!O273</f>
        <v>0.52033417072034016</v>
      </c>
      <c r="P273" s="1">
        <f>Digits_Test_MR4_Scale2!P273-Digits_Test!P273</f>
        <v>9.2321589778030066E-2</v>
      </c>
      <c r="Q273" s="1">
        <f>Digits_Test_MR4_Scale2!Q273-Digits_Test!Q273</f>
        <v>-1.5014564836565101</v>
      </c>
      <c r="R273" s="1">
        <f>Digits_Test_MR4_Scale2!R273-Digits_Test!R273</f>
        <v>-2.1383374563865605</v>
      </c>
      <c r="S273" s="1">
        <f>Digits_Test_MR4_Scale2!S273-Digits_Test!S273</f>
        <v>-0.11722279700008009</v>
      </c>
      <c r="T273" s="1">
        <f>Digits_Test_MR4_Scale2!T273-Digits_Test!T273</f>
        <v>-0.37417985419151023</v>
      </c>
      <c r="U273" s="1">
        <f>Digits_Test_MR4_Scale2!U273-Digits_Test!U273</f>
        <v>0.6867031711721201</v>
      </c>
      <c r="V273" s="1">
        <f>Digits_Test_MR4_Scale2!V273-Digits_Test!V273</f>
        <v>2.4397665836950697</v>
      </c>
      <c r="W273" s="1">
        <f>Digits_Test_MR4_Scale2!W273-Digits_Test!W273</f>
        <v>0.65158281722034017</v>
      </c>
      <c r="X273" s="1">
        <f>Digits_Test_MR4_Scale2!X273-Digits_Test!X273</f>
        <v>-0.83768782496737981</v>
      </c>
      <c r="Y273" s="1">
        <f>Digits_Test_MR4_Scale2!Y273-Digits_Test!Y273</f>
        <v>0.11981024527413009</v>
      </c>
      <c r="Z273" s="1">
        <f>Digits_Test_MR4_Scale2!Z273-Digits_Test!Z273</f>
        <v>-1.0569401347650802</v>
      </c>
      <c r="AA273" s="1">
        <f>Digits_Test_MR4_Scale2!AA273-Digits_Test!AA273</f>
        <v>0.73398936814644999</v>
      </c>
      <c r="AB273" s="1">
        <f>Digits_Test_MR4_Scale2!AB273-Digits_Test!AB273</f>
        <v>0.28805616116886013</v>
      </c>
      <c r="AC273" s="1">
        <f>Digits_Test_MR4_Scale2!AC273-Digits_Test!AC273</f>
        <v>-0.50357670406273192</v>
      </c>
      <c r="AD273" s="1">
        <f>Digits_Test_MR4_Scale2!AD273-Digits_Test!AD273</f>
        <v>1.2771822443089298</v>
      </c>
      <c r="AE273" s="1">
        <f>Digits_Test_MR4_Scale2!AE273-Digits_Test!AE273</f>
        <v>0.40491565969436016</v>
      </c>
      <c r="AF273" s="1">
        <f>Digits_Test_MR4_Scale2!AF273-Digits_Test!AF273</f>
        <v>-1.7394531959468771</v>
      </c>
      <c r="AG273" s="1">
        <f>Digits_Test_MR4_Scale2!AG273-Digits_Test!AG273</f>
        <v>-1.5323793485946036E-2</v>
      </c>
      <c r="AH273" s="1">
        <f>Digits_Test_MR4_Scale2!AH273-Digits_Test!AH273</f>
        <v>-0.56729090082453593</v>
      </c>
      <c r="AI273" s="1">
        <f>Digits_Test_MR4_Scale2!AI273-Digits_Test!AI273</f>
        <v>-0.83873003854382011</v>
      </c>
      <c r="AJ273" s="1">
        <f>Digits_Test_MR4_Scale2!AJ273-Digits_Test!AJ273</f>
        <v>2.4572469584340602</v>
      </c>
      <c r="AK273" s="1">
        <f>Digits_Test_MR4_Scale2!AK273-Digits_Test!AK273</f>
        <v>0.98822556032066</v>
      </c>
      <c r="AL273" s="1">
        <f>Digits_Test_MR4_Scale2!AL273-Digits_Test!AL273</f>
        <v>-0.69035388910057394</v>
      </c>
      <c r="AM273" s="1">
        <f>Digits_Test_MR4_Scale2!AM273-Digits_Test!AM273</f>
        <v>-0.45120261595061806</v>
      </c>
      <c r="AN273" s="1">
        <f>Digits_Test_MR4_Scale2!AN273-Digits_Test!AN273</f>
        <v>-1.6736241945187229</v>
      </c>
      <c r="AO273" s="1">
        <f>Digits_Test_MR4_Scale2!AO273-Digits_Test!AO273</f>
        <v>1.6787347843075497</v>
      </c>
      <c r="AP273" s="1">
        <f>Digits_Test_MR4_Scale2!AP273-Digits_Test!AP273</f>
        <v>0.1046548611939202</v>
      </c>
      <c r="AQ273" s="1">
        <f>Digits_Test_MR4_Scale2!AQ273-Digits_Test!AQ273</f>
        <v>-0.6257208371807661</v>
      </c>
      <c r="AR273" s="1">
        <f>Digits_Test_MR4_Scale2!AR273-Digits_Test!AR273</f>
        <v>1.1361799507928598</v>
      </c>
      <c r="AS273" s="1">
        <f>Digits_Test_MR4_Scale2!AS273-Digits_Test!AS273</f>
        <v>0.64009428721233985</v>
      </c>
      <c r="AU273" s="1">
        <f>Digits_Test_MR4_Scale3!A273-Digits_Test_MR4_Scale2!A273</f>
        <v>2.2165065722479103</v>
      </c>
      <c r="AV273" s="1">
        <f>Digits_Test_MR4_Scale3!B273-Digits_Test_MR4_Scale2!B273</f>
        <v>2.5548237479241802</v>
      </c>
      <c r="AW273" s="1">
        <f>Digits_Test_MR4_Scale3!C273-Digits_Test_MR4_Scale2!C273</f>
        <v>-0.28338142741452987</v>
      </c>
      <c r="AX273" s="1">
        <f>Digits_Test_MR4_Scale3!D273-Digits_Test_MR4_Scale2!D273</f>
        <v>0.72478359269245951</v>
      </c>
      <c r="AY273" s="1">
        <f>Digits_Test_MR4_Scale3!E273-Digits_Test_MR4_Scale2!E273</f>
        <v>-0.32414034343482978</v>
      </c>
      <c r="AZ273" s="1">
        <f>Digits_Test_MR4_Scale3!F273-Digits_Test_MR4_Scale2!F273</f>
        <v>-0.44112430463234009</v>
      </c>
      <c r="BA273" s="1">
        <f>Digits_Test_MR4_Scale3!G273-Digits_Test_MR4_Scale2!G273</f>
        <v>0.13188101598441992</v>
      </c>
      <c r="BB273" s="1">
        <f>Digits_Test_MR4_Scale3!H273-Digits_Test_MR4_Scale2!H273</f>
        <v>7.8121513665180053E-2</v>
      </c>
      <c r="BC273" s="1">
        <f>Digits_Test_MR4_Scale3!I273-Digits_Test_MR4_Scale2!I273</f>
        <v>-1.757300252061617</v>
      </c>
      <c r="BD273" s="1">
        <f>Digits_Test_MR4_Scale3!J273-Digits_Test_MR4_Scale2!J273</f>
        <v>-1.1358430568512949</v>
      </c>
      <c r="BE273" s="1">
        <f>Digits_Test_MR4_Scale3!K273-Digits_Test_MR4_Scale2!K273</f>
        <v>-1.1331586047600299</v>
      </c>
      <c r="BF273" s="1">
        <f>Digits_Test_MR4_Scale3!L273-Digits_Test_MR4_Scale2!L273</f>
        <v>-0.463906246351387</v>
      </c>
      <c r="BG273" s="1">
        <f>Digits_Test_MR4_Scale3!M273-Digits_Test_MR4_Scale2!M273</f>
        <v>-0.90990909494600403</v>
      </c>
      <c r="BH273" s="1">
        <f>Digits_Test_MR4_Scale3!N273-Digits_Test_MR4_Scale2!N273</f>
        <v>-0.511140552445283</v>
      </c>
      <c r="BI273" s="1">
        <f>Digits_Test_MR4_Scale3!O273-Digits_Test_MR4_Scale2!O273</f>
        <v>0.52033417072032995</v>
      </c>
      <c r="BJ273" s="1">
        <f>Digits_Test_MR4_Scale3!P273-Digits_Test_MR4_Scale2!P273</f>
        <v>9.2321589778050051E-2</v>
      </c>
      <c r="BK273" s="1">
        <f>Digits_Test_MR4_Scale3!Q273-Digits_Test_MR4_Scale2!Q273</f>
        <v>-1.5014564836568489</v>
      </c>
      <c r="BL273" s="1">
        <f>Digits_Test_MR4_Scale3!R273-Digits_Test_MR4_Scale2!R273</f>
        <v>-2.1383374563865267</v>
      </c>
      <c r="BM273" s="1">
        <f>Digits_Test_MR4_Scale3!S273-Digits_Test_MR4_Scale2!S273</f>
        <v>-0.11722279700007987</v>
      </c>
      <c r="BN273" s="1">
        <f>Digits_Test_MR4_Scale3!T273-Digits_Test_MR4_Scale2!T273</f>
        <v>-0.37417985419150979</v>
      </c>
      <c r="BO273" s="1">
        <f>Digits_Test_MR4_Scale3!U273-Digits_Test_MR4_Scale2!U273</f>
        <v>0.68670317117211965</v>
      </c>
      <c r="BP273" s="1">
        <f>Digits_Test_MR4_Scale3!V273-Digits_Test_MR4_Scale2!V273</f>
        <v>2.4397665836950901</v>
      </c>
      <c r="BQ273" s="1">
        <f>Digits_Test_MR4_Scale3!W273-Digits_Test_MR4_Scale2!W273</f>
        <v>0.65158281722033973</v>
      </c>
      <c r="BR273" s="1">
        <f>Digits_Test_MR4_Scale3!X273-Digits_Test_MR4_Scale2!X273</f>
        <v>-0.83768782496737115</v>
      </c>
      <c r="BS273" s="1">
        <f>Digits_Test_MR4_Scale3!Y273-Digits_Test_MR4_Scale2!Y273</f>
        <v>0.11981024527413986</v>
      </c>
      <c r="BT273" s="1">
        <f>Digits_Test_MR4_Scale3!Z273-Digits_Test_MR4_Scale2!Z273</f>
        <v>-1.0569401347650629</v>
      </c>
      <c r="BU273" s="1">
        <f>Digits_Test_MR4_Scale3!AA273-Digits_Test_MR4_Scale2!AA273</f>
        <v>0.73398936814646021</v>
      </c>
      <c r="BV273" s="1">
        <f>Digits_Test_MR4_Scale3!AB273-Digits_Test_MR4_Scale2!AB273</f>
        <v>0.28805616116884991</v>
      </c>
      <c r="BW273" s="1">
        <f>Digits_Test_MR4_Scale3!AC273-Digits_Test_MR4_Scale2!AC273</f>
        <v>-0.50357670406273791</v>
      </c>
      <c r="BX273" s="1">
        <f>Digits_Test_MR4_Scale3!AD273-Digits_Test_MR4_Scale2!AD273</f>
        <v>1.27718224430896</v>
      </c>
      <c r="BY273" s="1">
        <f>Digits_Test_MR4_Scale3!AE273-Digits_Test_MR4_Scale2!AE273</f>
        <v>0.40491565969435994</v>
      </c>
      <c r="BZ273" s="1">
        <f>Digits_Test_MR4_Scale3!AF273-Digits_Test_MR4_Scale2!AF273</f>
        <v>-1.739453195946933</v>
      </c>
      <c r="CA273" s="1">
        <f>Digits_Test_MR4_Scale3!AG273-Digits_Test_MR4_Scale2!AG273</f>
        <v>-1.5323793485937043E-2</v>
      </c>
      <c r="CB273" s="1">
        <f>Digits_Test_MR4_Scale3!AH273-Digits_Test_MR4_Scale2!AH273</f>
        <v>-0.56729090082453792</v>
      </c>
      <c r="CC273" s="1">
        <f>Digits_Test_MR4_Scale3!AI273-Digits_Test_MR4_Scale2!AI273</f>
        <v>-0.83873003854388006</v>
      </c>
      <c r="CD273" s="1">
        <f>Digits_Test_MR4_Scale3!AJ273-Digits_Test_MR4_Scale2!AJ273</f>
        <v>2.4572469584340597</v>
      </c>
      <c r="CE273" s="1">
        <f>Digits_Test_MR4_Scale3!AK273-Digits_Test_MR4_Scale2!AK273</f>
        <v>0.98822556032065023</v>
      </c>
      <c r="CF273" s="1">
        <f>Digits_Test_MR4_Scale3!AL273-Digits_Test_MR4_Scale2!AL273</f>
        <v>-0.69035388910059103</v>
      </c>
      <c r="CG273" s="1">
        <f>Digits_Test_MR4_Scale3!AM273-Digits_Test_MR4_Scale2!AM273</f>
        <v>-0.45120261595062194</v>
      </c>
      <c r="CH273" s="1">
        <f>Digits_Test_MR4_Scale3!AN273-Digits_Test_MR4_Scale2!AN273</f>
        <v>-1.6736241945187171</v>
      </c>
      <c r="CI273" s="1">
        <f>Digits_Test_MR4_Scale3!AO273-Digits_Test_MR4_Scale2!AO273</f>
        <v>1.6787347843075606</v>
      </c>
      <c r="CJ273" s="1">
        <f>Digits_Test_MR4_Scale3!AP273-Digits_Test_MR4_Scale2!AP273</f>
        <v>0.10465486119391998</v>
      </c>
      <c r="CK273" s="1">
        <f>Digits_Test_MR4_Scale3!AQ273-Digits_Test_MR4_Scale2!AQ273</f>
        <v>-0.62572083718076599</v>
      </c>
      <c r="CL273" s="1">
        <f>Digits_Test_MR4_Scale3!AR273-Digits_Test_MR4_Scale2!AR273</f>
        <v>1.1361799507928603</v>
      </c>
      <c r="CM273" s="1">
        <f>Digits_Test_MR4_Scale3!AS273-Digits_Test_MR4_Scale2!AS273</f>
        <v>0.64009428721234007</v>
      </c>
    </row>
    <row r="274" spans="1:91" x14ac:dyDescent="0.3">
      <c r="A274" s="1">
        <f>Digits_Test_MR4_Scale2!A274-Digits_Test!A274</f>
        <v>3.8978015846532807</v>
      </c>
      <c r="B274" s="1">
        <f>Digits_Test_MR4_Scale2!B274-Digits_Test!B274</f>
        <v>0.93251286221458018</v>
      </c>
      <c r="C274" s="1">
        <f>Digits_Test_MR4_Scale2!C274-Digits_Test!C274</f>
        <v>0.6570886903839801</v>
      </c>
      <c r="D274" s="1">
        <f>Digits_Test_MR4_Scale2!D274-Digits_Test!D274</f>
        <v>0.37193466562255972</v>
      </c>
      <c r="E274" s="1">
        <f>Digits_Test_MR4_Scale2!E274-Digits_Test!E274</f>
        <v>1.1529856862575798</v>
      </c>
      <c r="F274" s="1">
        <f>Digits_Test_MR4_Scale2!F274-Digits_Test!F274</f>
        <v>-0.61533736206472023</v>
      </c>
      <c r="G274" s="1">
        <f>Digits_Test_MR4_Scale2!G274-Digits_Test!G274</f>
        <v>1.01895754518773</v>
      </c>
      <c r="H274" s="1">
        <f>Digits_Test_MR4_Scale2!H274-Digits_Test!H274</f>
        <v>0.49584159504878</v>
      </c>
      <c r="I274" s="1">
        <f>Digits_Test_MR4_Scale2!I274-Digits_Test!I274</f>
        <v>-0.64491829400261969</v>
      </c>
      <c r="J274" s="1">
        <f>Digits_Test_MR4_Scale2!J274-Digits_Test!J274</f>
        <v>-3.490727023031015E-2</v>
      </c>
      <c r="K274" s="1">
        <f>Digits_Test_MR4_Scale2!K274-Digits_Test!K274</f>
        <v>-0.57637950526594994</v>
      </c>
      <c r="L274" s="1">
        <f>Digits_Test_MR4_Scale2!L274-Digits_Test!L274</f>
        <v>0.73112826023024002</v>
      </c>
      <c r="M274" s="1">
        <f>Digits_Test_MR4_Scale2!M274-Digits_Test!M274</f>
        <v>2.2100895571889989E-2</v>
      </c>
      <c r="N274" s="1">
        <f>Digits_Test_MR4_Scale2!N274-Digits_Test!N274</f>
        <v>0.26490516292818</v>
      </c>
      <c r="O274" s="1">
        <f>Digits_Test_MR4_Scale2!O274-Digits_Test!O274</f>
        <v>0.89795902204384004</v>
      </c>
      <c r="P274" s="1">
        <f>Digits_Test_MR4_Scale2!P274-Digits_Test!P274</f>
        <v>0.73282331656989008</v>
      </c>
      <c r="Q274" s="1">
        <f>Digits_Test_MR4_Scale2!Q274-Digits_Test!Q274</f>
        <v>-4.6827415145776969</v>
      </c>
      <c r="R274" s="1">
        <f>Digits_Test_MR4_Scale2!R274-Digits_Test!R274</f>
        <v>-0.2898314116493701</v>
      </c>
      <c r="S274" s="1">
        <f>Digits_Test_MR4_Scale2!S274-Digits_Test!S274</f>
        <v>-1.1363163433574921</v>
      </c>
      <c r="T274" s="1">
        <f>Digits_Test_MR4_Scale2!T274-Digits_Test!T274</f>
        <v>0.95828371058355</v>
      </c>
      <c r="U274" s="1">
        <f>Digits_Test_MR4_Scale2!U274-Digits_Test!U274</f>
        <v>-1.0339405835150979</v>
      </c>
      <c r="V274" s="1">
        <f>Digits_Test_MR4_Scale2!V274-Digits_Test!V274</f>
        <v>2.4037102071107306</v>
      </c>
      <c r="W274" s="1">
        <f>Digits_Test_MR4_Scale2!W274-Digits_Test!W274</f>
        <v>1.2223920035379976E-2</v>
      </c>
      <c r="X274" s="1">
        <f>Digits_Test_MR4_Scale2!X274-Digits_Test!X274</f>
        <v>9.5015340528759928E-2</v>
      </c>
      <c r="Y274" s="1">
        <f>Digits_Test_MR4_Scale2!Y274-Digits_Test!Y274</f>
        <v>0.50006444636857972</v>
      </c>
      <c r="Z274" s="1">
        <f>Digits_Test_MR4_Scale2!Z274-Digits_Test!Z274</f>
        <v>-1.0173376605392701</v>
      </c>
      <c r="AA274" s="1">
        <f>Digits_Test_MR4_Scale2!AA274-Digits_Test!AA274</f>
        <v>1.1313285927127201</v>
      </c>
      <c r="AB274" s="1">
        <f>Digits_Test_MR4_Scale2!AB274-Digits_Test!AB274</f>
        <v>0.69366150921430014</v>
      </c>
      <c r="AC274" s="1">
        <f>Digits_Test_MR4_Scale2!AC274-Digits_Test!AC274</f>
        <v>-9.7167875746560162E-2</v>
      </c>
      <c r="AD274" s="1">
        <f>Digits_Test_MR4_Scale2!AD274-Digits_Test!AD274</f>
        <v>1.1909473702965601</v>
      </c>
      <c r="AE274" s="1">
        <f>Digits_Test_MR4_Scale2!AE274-Digits_Test!AE274</f>
        <v>0.87035482770352024</v>
      </c>
      <c r="AF274" s="1">
        <f>Digits_Test_MR4_Scale2!AF274-Digits_Test!AF274</f>
        <v>-0.83246865481382981</v>
      </c>
      <c r="AG274" s="1">
        <f>Digits_Test_MR4_Scale2!AG274-Digits_Test!AG274</f>
        <v>-0.50266428278570729</v>
      </c>
      <c r="AH274" s="1">
        <f>Digits_Test_MR4_Scale2!AH274-Digits_Test!AH274</f>
        <v>2.4669006697485401</v>
      </c>
      <c r="AI274" s="1">
        <f>Digits_Test_MR4_Scale2!AI274-Digits_Test!AI274</f>
        <v>-2.2227588698673459</v>
      </c>
      <c r="AJ274" s="1">
        <f>Digits_Test_MR4_Scale2!AJ274-Digits_Test!AJ274</f>
        <v>2.2738263845203401</v>
      </c>
      <c r="AK274" s="1">
        <f>Digits_Test_MR4_Scale2!AK274-Digits_Test!AK274</f>
        <v>1.1216538410952197</v>
      </c>
      <c r="AL274" s="1">
        <f>Digits_Test_MR4_Scale2!AL274-Digits_Test!AL274</f>
        <v>0.80984698591319981</v>
      </c>
      <c r="AM274" s="1">
        <f>Digits_Test_MR4_Scale2!AM274-Digits_Test!AM274</f>
        <v>-0.26021440834508602</v>
      </c>
      <c r="AN274" s="1">
        <f>Digits_Test_MR4_Scale2!AN274-Digits_Test!AN274</f>
        <v>-1.3195450925294121</v>
      </c>
      <c r="AO274" s="1">
        <f>Digits_Test_MR4_Scale2!AO274-Digits_Test!AO274</f>
        <v>1.8683353219608703</v>
      </c>
      <c r="AP274" s="1">
        <f>Digits_Test_MR4_Scale2!AP274-Digits_Test!AP274</f>
        <v>0.65127162141646999</v>
      </c>
      <c r="AQ274" s="1">
        <f>Digits_Test_MR4_Scale2!AQ274-Digits_Test!AQ274</f>
        <v>-3.7109627825750113E-2</v>
      </c>
      <c r="AR274" s="1">
        <f>Digits_Test_MR4_Scale2!AR274-Digits_Test!AR274</f>
        <v>1.3523645534652098</v>
      </c>
      <c r="AS274" s="1">
        <f>Digits_Test_MR4_Scale2!AS274-Digits_Test!AS274</f>
        <v>1.2302007965849902</v>
      </c>
      <c r="AU274" s="1">
        <f>Digits_Test_MR4_Scale3!A274-Digits_Test_MR4_Scale2!A274</f>
        <v>3.8978015846527985</v>
      </c>
      <c r="AV274" s="1">
        <f>Digits_Test_MR4_Scale3!B274-Digits_Test_MR4_Scale2!B274</f>
        <v>0.9325128622144998</v>
      </c>
      <c r="AW274" s="1">
        <f>Digits_Test_MR4_Scale3!C274-Digits_Test_MR4_Scale2!C274</f>
        <v>0.6570886903839197</v>
      </c>
      <c r="AX274" s="1">
        <f>Digits_Test_MR4_Scale3!D274-Digits_Test_MR4_Scale2!D274</f>
        <v>0.37193466562257038</v>
      </c>
      <c r="AY274" s="1">
        <f>Digits_Test_MR4_Scale3!E274-Digits_Test_MR4_Scale2!E274</f>
        <v>1.1529856862575896</v>
      </c>
      <c r="AZ274" s="1">
        <f>Digits_Test_MR4_Scale3!F274-Digits_Test_MR4_Scale2!F274</f>
        <v>-0.61533736206468981</v>
      </c>
      <c r="BA274" s="1">
        <f>Digits_Test_MR4_Scale3!G274-Digits_Test_MR4_Scale2!G274</f>
        <v>1.0189575451877504</v>
      </c>
      <c r="BB274" s="1">
        <f>Digits_Test_MR4_Scale3!H274-Digits_Test_MR4_Scale2!H274</f>
        <v>0.49584159504874981</v>
      </c>
      <c r="BC274" s="1">
        <f>Digits_Test_MR4_Scale3!I274-Digits_Test_MR4_Scale2!I274</f>
        <v>-0.64491829400262013</v>
      </c>
      <c r="BD274" s="1">
        <f>Digits_Test_MR4_Scale3!J274-Digits_Test_MR4_Scale2!J274</f>
        <v>-3.4907270230299936E-2</v>
      </c>
      <c r="BE274" s="1">
        <f>Digits_Test_MR4_Scale3!K274-Digits_Test_MR4_Scale2!K274</f>
        <v>-0.57637950526593018</v>
      </c>
      <c r="BF274" s="1">
        <f>Digits_Test_MR4_Scale3!L274-Digits_Test_MR4_Scale2!L274</f>
        <v>0.73112826023024979</v>
      </c>
      <c r="BG274" s="1">
        <f>Digits_Test_MR4_Scale3!M274-Digits_Test_MR4_Scale2!M274</f>
        <v>2.2100895571870005E-2</v>
      </c>
      <c r="BH274" s="1">
        <f>Digits_Test_MR4_Scale3!N274-Digits_Test_MR4_Scale2!N274</f>
        <v>0.26490516292818</v>
      </c>
      <c r="BI274" s="1">
        <f>Digits_Test_MR4_Scale3!O274-Digits_Test_MR4_Scale2!O274</f>
        <v>0.89795902204385003</v>
      </c>
      <c r="BJ274" s="1">
        <f>Digits_Test_MR4_Scale3!P274-Digits_Test_MR4_Scale2!P274</f>
        <v>0.73282331656989985</v>
      </c>
      <c r="BK274" s="1">
        <f>Digits_Test_MR4_Scale3!Q274-Digits_Test_MR4_Scale2!Q274</f>
        <v>-4.6827415145775708</v>
      </c>
      <c r="BL274" s="1">
        <f>Digits_Test_MR4_Scale3!R274-Digits_Test_MR4_Scale2!R274</f>
        <v>-0.28983141164932036</v>
      </c>
      <c r="BM274" s="1">
        <f>Digits_Test_MR4_Scale3!S274-Digits_Test_MR4_Scale2!S274</f>
        <v>-1.1363163433574852</v>
      </c>
      <c r="BN274" s="1">
        <f>Digits_Test_MR4_Scale3!T274-Digits_Test_MR4_Scale2!T274</f>
        <v>0.95828371058354023</v>
      </c>
      <c r="BO274" s="1">
        <f>Digits_Test_MR4_Scale3!U274-Digits_Test_MR4_Scale2!U274</f>
        <v>-1.033940583515079</v>
      </c>
      <c r="BP274" s="1">
        <f>Digits_Test_MR4_Scale3!V274-Digits_Test_MR4_Scale2!V274</f>
        <v>2.4037102071107199</v>
      </c>
      <c r="BQ274" s="1">
        <f>Digits_Test_MR4_Scale3!W274-Digits_Test_MR4_Scale2!W274</f>
        <v>1.2223920035359992E-2</v>
      </c>
      <c r="BR274" s="1">
        <f>Digits_Test_MR4_Scale3!X274-Digits_Test_MR4_Scale2!X274</f>
        <v>9.5015340528750158E-2</v>
      </c>
      <c r="BS274" s="1">
        <f>Digits_Test_MR4_Scale3!Y274-Digits_Test_MR4_Scale2!Y274</f>
        <v>0.50006444636857017</v>
      </c>
      <c r="BT274" s="1">
        <f>Digits_Test_MR4_Scale3!Z274-Digits_Test_MR4_Scale2!Z274</f>
        <v>-1.017337660539255</v>
      </c>
      <c r="BU274" s="1">
        <f>Digits_Test_MR4_Scale3!AA274-Digits_Test_MR4_Scale2!AA274</f>
        <v>1.1313285927127401</v>
      </c>
      <c r="BV274" s="1">
        <f>Digits_Test_MR4_Scale3!AB274-Digits_Test_MR4_Scale2!AB274</f>
        <v>0.69366150921430991</v>
      </c>
      <c r="BW274" s="1">
        <f>Digits_Test_MR4_Scale3!AC274-Digits_Test_MR4_Scale2!AC274</f>
        <v>-9.716787574655994E-2</v>
      </c>
      <c r="BX274" s="1">
        <f>Digits_Test_MR4_Scale3!AD274-Digits_Test_MR4_Scale2!AD274</f>
        <v>1.1909473702965601</v>
      </c>
      <c r="BY274" s="1">
        <f>Digits_Test_MR4_Scale3!AE274-Digits_Test_MR4_Scale2!AE274</f>
        <v>0.87035482770353001</v>
      </c>
      <c r="BZ274" s="1">
        <f>Digits_Test_MR4_Scale3!AF274-Digits_Test_MR4_Scale2!AF274</f>
        <v>-0.83246865481368015</v>
      </c>
      <c r="CA274" s="1">
        <f>Digits_Test_MR4_Scale3!AG274-Digits_Test_MR4_Scale2!AG274</f>
        <v>-0.50266428278570674</v>
      </c>
      <c r="CB274" s="1">
        <f>Digits_Test_MR4_Scale3!AH274-Digits_Test_MR4_Scale2!AH274</f>
        <v>2.466900669748501</v>
      </c>
      <c r="CC274" s="1">
        <f>Digits_Test_MR4_Scale3!AI274-Digits_Test_MR4_Scale2!AI274</f>
        <v>-2.222758869867334</v>
      </c>
      <c r="CD274" s="1">
        <f>Digits_Test_MR4_Scale3!AJ274-Digits_Test_MR4_Scale2!AJ274</f>
        <v>2.2738263845203299</v>
      </c>
      <c r="CE274" s="1">
        <f>Digits_Test_MR4_Scale3!AK274-Digits_Test_MR4_Scale2!AK274</f>
        <v>1.1216538410951906</v>
      </c>
      <c r="CF274" s="1">
        <f>Digits_Test_MR4_Scale3!AL274-Digits_Test_MR4_Scale2!AL274</f>
        <v>0.80984698591321003</v>
      </c>
      <c r="CG274" s="1">
        <f>Digits_Test_MR4_Scale3!AM274-Digits_Test_MR4_Scale2!AM274</f>
        <v>-0.26021440834509901</v>
      </c>
      <c r="CH274" s="1">
        <f>Digits_Test_MR4_Scale3!AN274-Digits_Test_MR4_Scale2!AN274</f>
        <v>-1.319545092529409</v>
      </c>
      <c r="CI274" s="1">
        <f>Digits_Test_MR4_Scale3!AO274-Digits_Test_MR4_Scale2!AO274</f>
        <v>1.8683353219608598</v>
      </c>
      <c r="CJ274" s="1">
        <f>Digits_Test_MR4_Scale3!AP274-Digits_Test_MR4_Scale2!AP274</f>
        <v>0.65127162141646</v>
      </c>
      <c r="CK274" s="1">
        <f>Digits_Test_MR4_Scale3!AQ274-Digits_Test_MR4_Scale2!AQ274</f>
        <v>-3.7109627825739899E-2</v>
      </c>
      <c r="CL274" s="1">
        <f>Digits_Test_MR4_Scale3!AR274-Digits_Test_MR4_Scale2!AR274</f>
        <v>1.3523645534652204</v>
      </c>
      <c r="CM274" s="1">
        <f>Digits_Test_MR4_Scale3!AS274-Digits_Test_MR4_Scale2!AS274</f>
        <v>1.2302007965849797</v>
      </c>
    </row>
    <row r="275" spans="1:91" x14ac:dyDescent="0.3">
      <c r="A275" s="1">
        <f>Digits_Test_MR4_Scale2!A275-Digits_Test!A275</f>
        <v>4.7882812643829693</v>
      </c>
      <c r="B275" s="1">
        <f>Digits_Test_MR4_Scale2!B275-Digits_Test!B275</f>
        <v>4.1716559872148391</v>
      </c>
      <c r="C275" s="1">
        <f>Digits_Test_MR4_Scale2!C275-Digits_Test!C275</f>
        <v>-0.63716642496893039</v>
      </c>
      <c r="D275" s="1">
        <f>Digits_Test_MR4_Scale2!D275-Digits_Test!D275</f>
        <v>0.13094138709115999</v>
      </c>
      <c r="E275" s="1">
        <f>Digits_Test_MR4_Scale2!E275-Digits_Test!E275</f>
        <v>-1.5702118150407829</v>
      </c>
      <c r="F275" s="1">
        <f>Digits_Test_MR4_Scale2!F275-Digits_Test!F275</f>
        <v>-1.408055148202382</v>
      </c>
      <c r="G275" s="1">
        <f>Digits_Test_MR4_Scale2!G275-Digits_Test!G275</f>
        <v>-0.15192627934567993</v>
      </c>
      <c r="H275" s="1">
        <f>Digits_Test_MR4_Scale2!H275-Digits_Test!H275</f>
        <v>0.31074709263725975</v>
      </c>
      <c r="I275" s="1">
        <f>Digits_Test_MR4_Scale2!I275-Digits_Test!I275</f>
        <v>-1.3709330339800059</v>
      </c>
      <c r="J275" s="1">
        <f>Digits_Test_MR4_Scale2!J275-Digits_Test!J275</f>
        <v>-1.3010930008678252</v>
      </c>
      <c r="K275" s="1">
        <f>Digits_Test_MR4_Scale2!K275-Digits_Test!K275</f>
        <v>-1.237497504762024</v>
      </c>
      <c r="L275" s="1">
        <f>Digits_Test_MR4_Scale2!L275-Digits_Test!L275</f>
        <v>-0.53455152587936894</v>
      </c>
      <c r="M275" s="1">
        <f>Digits_Test_MR4_Scale2!M275-Digits_Test!M275</f>
        <v>-0.53067633108753975</v>
      </c>
      <c r="N275" s="1">
        <f>Digits_Test_MR4_Scale2!N275-Digits_Test!N275</f>
        <v>-0.25112373037194002</v>
      </c>
      <c r="O275" s="1">
        <f>Digits_Test_MR4_Scale2!O275-Digits_Test!O275</f>
        <v>0.5396733356705099</v>
      </c>
      <c r="P275" s="1">
        <f>Digits_Test_MR4_Scale2!P275-Digits_Test!P275</f>
        <v>0.72018413652818003</v>
      </c>
      <c r="Q275" s="1">
        <f>Digits_Test_MR4_Scale2!Q275-Digits_Test!Q275</f>
        <v>-9.4730390774950379E-2</v>
      </c>
      <c r="R275" s="1">
        <f>Digits_Test_MR4_Scale2!R275-Digits_Test!R275</f>
        <v>-0.83871313321289076</v>
      </c>
      <c r="S275" s="1">
        <f>Digits_Test_MR4_Scale2!S275-Digits_Test!S275</f>
        <v>-1.5337110565283201</v>
      </c>
      <c r="T275" s="1">
        <f>Digits_Test_MR4_Scale2!T275-Digits_Test!T275</f>
        <v>-2.0632768085951181</v>
      </c>
      <c r="U275" s="1">
        <f>Digits_Test_MR4_Scale2!U275-Digits_Test!U275</f>
        <v>-2.0665907604373079</v>
      </c>
      <c r="V275" s="1">
        <f>Digits_Test_MR4_Scale2!V275-Digits_Test!V275</f>
        <v>1.6174792186615301</v>
      </c>
      <c r="W275" s="1">
        <f>Digits_Test_MR4_Scale2!W275-Digits_Test!W275</f>
        <v>-0.69043702984970701</v>
      </c>
      <c r="X275" s="1">
        <f>Digits_Test_MR4_Scale2!X275-Digits_Test!X275</f>
        <v>-0.92678699917380292</v>
      </c>
      <c r="Y275" s="1">
        <f>Digits_Test_MR4_Scale2!Y275-Digits_Test!Y275</f>
        <v>-0.8331377501555961</v>
      </c>
      <c r="Z275" s="1">
        <f>Digits_Test_MR4_Scale2!Z275-Digits_Test!Z275</f>
        <v>-1.5212404590830679</v>
      </c>
      <c r="AA275" s="1">
        <f>Digits_Test_MR4_Scale2!AA275-Digits_Test!AA275</f>
        <v>-0.19761302284871202</v>
      </c>
      <c r="AB275" s="1">
        <f>Digits_Test_MR4_Scale2!AB275-Digits_Test!AB275</f>
        <v>-0.16474082341453</v>
      </c>
      <c r="AC275" s="1">
        <f>Digits_Test_MR4_Scale2!AC275-Digits_Test!AC275</f>
        <v>-0.88349160065392707</v>
      </c>
      <c r="AD275" s="1">
        <f>Digits_Test_MR4_Scale2!AD275-Digits_Test!AD275</f>
        <v>0.60773807183132011</v>
      </c>
      <c r="AE275" s="1">
        <f>Digits_Test_MR4_Scale2!AE275-Digits_Test!AE275</f>
        <v>0.29987167848701013</v>
      </c>
      <c r="AF275" s="1">
        <f>Digits_Test_MR4_Scale2!AF275-Digits_Test!AF275</f>
        <v>-1.3469898559869098</v>
      </c>
      <c r="AG275" s="1">
        <f>Digits_Test_MR4_Scale2!AG275-Digits_Test!AG275</f>
        <v>-1.2402077580122091</v>
      </c>
      <c r="AH275" s="1">
        <f>Digits_Test_MR4_Scale2!AH275-Digits_Test!AH275</f>
        <v>-3.6219209067319298</v>
      </c>
      <c r="AI275" s="1">
        <f>Digits_Test_MR4_Scale2!AI275-Digits_Test!AI275</f>
        <v>-3.0989914076156797</v>
      </c>
      <c r="AJ275" s="1">
        <f>Digits_Test_MR4_Scale2!AJ275-Digits_Test!AJ275</f>
        <v>1.57227685224882</v>
      </c>
      <c r="AK275" s="1">
        <f>Digits_Test_MR4_Scale2!AK275-Digits_Test!AK275</f>
        <v>-0.39530495879221261</v>
      </c>
      <c r="AL275" s="1">
        <f>Digits_Test_MR4_Scale2!AL275-Digits_Test!AL275</f>
        <v>-0.85248718904269305</v>
      </c>
      <c r="AM275" s="1">
        <f>Digits_Test_MR4_Scale2!AM275-Digits_Test!AM275</f>
        <v>-1.6481703034574988</v>
      </c>
      <c r="AN275" s="1">
        <f>Digits_Test_MR4_Scale2!AN275-Digits_Test!AN275</f>
        <v>-2.1883723962438903</v>
      </c>
      <c r="AO275" s="1">
        <f>Digits_Test_MR4_Scale2!AO275-Digits_Test!AO275</f>
        <v>0.4648252146841747</v>
      </c>
      <c r="AP275" s="1">
        <f>Digits_Test_MR4_Scale2!AP275-Digits_Test!AP275</f>
        <v>-0.49248493019296002</v>
      </c>
      <c r="AQ275" s="1">
        <f>Digits_Test_MR4_Scale2!AQ275-Digits_Test!AQ275</f>
        <v>-0.97763763580340302</v>
      </c>
      <c r="AR275" s="1">
        <f>Digits_Test_MR4_Scale2!AR275-Digits_Test!AR275</f>
        <v>0.85218839194339002</v>
      </c>
      <c r="AS275" s="1">
        <f>Digits_Test_MR4_Scale2!AS275-Digits_Test!AS275</f>
        <v>0.94506575276928984</v>
      </c>
      <c r="AU275" s="1">
        <f>Digits_Test_MR4_Scale3!A275-Digits_Test_MR4_Scale2!A275</f>
        <v>4.7882812643832011</v>
      </c>
      <c r="AV275" s="1">
        <f>Digits_Test_MR4_Scale3!B275-Digits_Test_MR4_Scale2!B275</f>
        <v>4.1716559872156012</v>
      </c>
      <c r="AW275" s="1">
        <f>Digits_Test_MR4_Scale3!C275-Digits_Test_MR4_Scale2!C275</f>
        <v>-0.63716642496876963</v>
      </c>
      <c r="AX275" s="1">
        <f>Digits_Test_MR4_Scale3!D275-Digits_Test_MR4_Scale2!D275</f>
        <v>0.13094138709112002</v>
      </c>
      <c r="AY275" s="1">
        <f>Digits_Test_MR4_Scale3!E275-Digits_Test_MR4_Scale2!E275</f>
        <v>-1.5702118150407069</v>
      </c>
      <c r="AZ275" s="1">
        <f>Digits_Test_MR4_Scale3!F275-Digits_Test_MR4_Scale2!F275</f>
        <v>-1.408055148202396</v>
      </c>
      <c r="BA275" s="1">
        <f>Digits_Test_MR4_Scale3!G275-Digits_Test_MR4_Scale2!G275</f>
        <v>-0.15192627934566016</v>
      </c>
      <c r="BB275" s="1">
        <f>Digits_Test_MR4_Scale3!H275-Digits_Test_MR4_Scale2!H275</f>
        <v>0.31074709263731037</v>
      </c>
      <c r="BC275" s="1">
        <f>Digits_Test_MR4_Scale3!I275-Digits_Test_MR4_Scale2!I275</f>
        <v>-1.3709330339800081</v>
      </c>
      <c r="BD275" s="1">
        <f>Digits_Test_MR4_Scale3!J275-Digits_Test_MR4_Scale2!J275</f>
        <v>-1.3010930008677999</v>
      </c>
      <c r="BE275" s="1">
        <f>Digits_Test_MR4_Scale3!K275-Digits_Test_MR4_Scale2!K275</f>
        <v>-1.2374975047620329</v>
      </c>
      <c r="BF275" s="1">
        <f>Digits_Test_MR4_Scale3!L275-Digits_Test_MR4_Scale2!L275</f>
        <v>-0.53455152587936494</v>
      </c>
      <c r="BG275" s="1">
        <f>Digits_Test_MR4_Scale3!M275-Digits_Test_MR4_Scale2!M275</f>
        <v>-0.5306763310875402</v>
      </c>
      <c r="BH275" s="1">
        <f>Digits_Test_MR4_Scale3!N275-Digits_Test_MR4_Scale2!N275</f>
        <v>-0.25112373037193003</v>
      </c>
      <c r="BI275" s="1">
        <f>Digits_Test_MR4_Scale3!O275-Digits_Test_MR4_Scale2!O275</f>
        <v>0.53967333567051012</v>
      </c>
      <c r="BJ275" s="1">
        <f>Digits_Test_MR4_Scale3!P275-Digits_Test_MR4_Scale2!P275</f>
        <v>0.72018413652819024</v>
      </c>
      <c r="BK275" s="1">
        <f>Digits_Test_MR4_Scale3!Q275-Digits_Test_MR4_Scale2!Q275</f>
        <v>-9.4730390774889983E-2</v>
      </c>
      <c r="BL275" s="1">
        <f>Digits_Test_MR4_Scale3!R275-Digits_Test_MR4_Scale2!R275</f>
        <v>-0.83871313321278951</v>
      </c>
      <c r="BM275" s="1">
        <f>Digits_Test_MR4_Scale3!S275-Digits_Test_MR4_Scale2!S275</f>
        <v>-1.5337110565282999</v>
      </c>
      <c r="BN275" s="1">
        <f>Digits_Test_MR4_Scale3!T275-Digits_Test_MR4_Scale2!T275</f>
        <v>-2.0632768085950821</v>
      </c>
      <c r="BO275" s="1">
        <f>Digits_Test_MR4_Scale3!U275-Digits_Test_MR4_Scale2!U275</f>
        <v>-2.06659076043728</v>
      </c>
      <c r="BP275" s="1">
        <f>Digits_Test_MR4_Scale3!V275-Digits_Test_MR4_Scale2!V275</f>
        <v>1.6174792186615199</v>
      </c>
      <c r="BQ275" s="1">
        <f>Digits_Test_MR4_Scale3!W275-Digits_Test_MR4_Scale2!W275</f>
        <v>-0.6904370298497029</v>
      </c>
      <c r="BR275" s="1">
        <f>Digits_Test_MR4_Scale3!X275-Digits_Test_MR4_Scale2!X275</f>
        <v>-0.92678699917380225</v>
      </c>
      <c r="BS275" s="1">
        <f>Digits_Test_MR4_Scale3!Y275-Digits_Test_MR4_Scale2!Y275</f>
        <v>-0.83313775015559299</v>
      </c>
      <c r="BT275" s="1">
        <f>Digits_Test_MR4_Scale3!Z275-Digits_Test_MR4_Scale2!Z275</f>
        <v>-1.521240459083032</v>
      </c>
      <c r="BU275" s="1">
        <f>Digits_Test_MR4_Scale3!AA275-Digits_Test_MR4_Scale2!AA275</f>
        <v>-0.19761302284870497</v>
      </c>
      <c r="BV275" s="1">
        <f>Digits_Test_MR4_Scale3!AB275-Digits_Test_MR4_Scale2!AB275</f>
        <v>-0.16474082341451701</v>
      </c>
      <c r="BW275" s="1">
        <f>Digits_Test_MR4_Scale3!AC275-Digits_Test_MR4_Scale2!AC275</f>
        <v>-0.88349160065393195</v>
      </c>
      <c r="BX275" s="1">
        <f>Digits_Test_MR4_Scale3!AD275-Digits_Test_MR4_Scale2!AD275</f>
        <v>0.60773807183129991</v>
      </c>
      <c r="BY275" s="1">
        <f>Digits_Test_MR4_Scale3!AE275-Digits_Test_MR4_Scale2!AE275</f>
        <v>0.2998716784870199</v>
      </c>
      <c r="BZ275" s="1">
        <f>Digits_Test_MR4_Scale3!AF275-Digits_Test_MR4_Scale2!AF275</f>
        <v>-1.3469898559867717</v>
      </c>
      <c r="CA275" s="1">
        <f>Digits_Test_MR4_Scale3!AG275-Digits_Test_MR4_Scale2!AG275</f>
        <v>-1.2402077580122102</v>
      </c>
      <c r="CB275" s="1">
        <f>Digits_Test_MR4_Scale3!AH275-Digits_Test_MR4_Scale2!AH275</f>
        <v>-3.6219209067319396</v>
      </c>
      <c r="CC275" s="1">
        <f>Digits_Test_MR4_Scale3!AI275-Digits_Test_MR4_Scale2!AI275</f>
        <v>-3.0989914076157201</v>
      </c>
      <c r="CD275" s="1">
        <f>Digits_Test_MR4_Scale3!AJ275-Digits_Test_MR4_Scale2!AJ275</f>
        <v>1.5722768522488302</v>
      </c>
      <c r="CE275" s="1">
        <f>Digits_Test_MR4_Scale3!AK275-Digits_Test_MR4_Scale2!AK275</f>
        <v>-0.39530495879223737</v>
      </c>
      <c r="CF275" s="1">
        <f>Digits_Test_MR4_Scale3!AL275-Digits_Test_MR4_Scale2!AL275</f>
        <v>-0.85248718904268306</v>
      </c>
      <c r="CG275" s="1">
        <f>Digits_Test_MR4_Scale3!AM275-Digits_Test_MR4_Scale2!AM275</f>
        <v>-1.6481703034575099</v>
      </c>
      <c r="CH275" s="1">
        <f>Digits_Test_MR4_Scale3!AN275-Digits_Test_MR4_Scale2!AN275</f>
        <v>-2.1883723962439001</v>
      </c>
      <c r="CI275" s="1">
        <f>Digits_Test_MR4_Scale3!AO275-Digits_Test_MR4_Scale2!AO275</f>
        <v>0.46482521468417592</v>
      </c>
      <c r="CJ275" s="1">
        <f>Digits_Test_MR4_Scale3!AP275-Digits_Test_MR4_Scale2!AP275</f>
        <v>-0.49248493019296402</v>
      </c>
      <c r="CK275" s="1">
        <f>Digits_Test_MR4_Scale3!AQ275-Digits_Test_MR4_Scale2!AQ275</f>
        <v>-0.97763763580339214</v>
      </c>
      <c r="CL275" s="1">
        <f>Digits_Test_MR4_Scale3!AR275-Digits_Test_MR4_Scale2!AR275</f>
        <v>0.85218839194338014</v>
      </c>
      <c r="CM275" s="1">
        <f>Digits_Test_MR4_Scale3!AS275-Digits_Test_MR4_Scale2!AS275</f>
        <v>0.94506575276930027</v>
      </c>
    </row>
    <row r="276" spans="1:91" x14ac:dyDescent="0.3">
      <c r="A276" s="1">
        <f>Digits_Test_MR4_Scale2!A276-Digits_Test!A276</f>
        <v>4.0984511614105612</v>
      </c>
      <c r="B276" s="1">
        <f>Digits_Test_MR4_Scale2!B276-Digits_Test!B276</f>
        <v>3.6370341973074698</v>
      </c>
      <c r="C276" s="1">
        <f>Digits_Test_MR4_Scale2!C276-Digits_Test!C276</f>
        <v>-0.23361816698117943</v>
      </c>
      <c r="D276" s="1">
        <f>Digits_Test_MR4_Scale2!D276-Digits_Test!D276</f>
        <v>-0.84320523411563097</v>
      </c>
      <c r="E276" s="1">
        <f>Digits_Test_MR4_Scale2!E276-Digits_Test!E276</f>
        <v>-0.47742360083297974</v>
      </c>
      <c r="F276" s="1">
        <f>Digits_Test_MR4_Scale2!F276-Digits_Test!F276</f>
        <v>-1.0488922395456102</v>
      </c>
      <c r="G276" s="1">
        <f>Digits_Test_MR4_Scale2!G276-Digits_Test!G276</f>
        <v>8.7006984200480364E-2</v>
      </c>
      <c r="H276" s="1">
        <f>Digits_Test_MR4_Scale2!H276-Digits_Test!H276</f>
        <v>0.43321523293379016</v>
      </c>
      <c r="I276" s="1">
        <f>Digits_Test_MR4_Scale2!I276-Digits_Test!I276</f>
        <v>-1.3301502207970097</v>
      </c>
      <c r="J276" s="1">
        <f>Digits_Test_MR4_Scale2!J276-Digits_Test!J276</f>
        <v>-0.87338427547667008</v>
      </c>
      <c r="K276" s="1">
        <f>Digits_Test_MR4_Scale2!K276-Digits_Test!K276</f>
        <v>-1.1418328737660079</v>
      </c>
      <c r="L276" s="1">
        <f>Digits_Test_MR4_Scale2!L276-Digits_Test!L276</f>
        <v>2.417495899742983E-2</v>
      </c>
      <c r="M276" s="1">
        <f>Digits_Test_MR4_Scale2!M276-Digits_Test!M276</f>
        <v>-0.2126882171674298</v>
      </c>
      <c r="N276" s="1">
        <f>Digits_Test_MR4_Scale2!N276-Digits_Test!N276</f>
        <v>-0.32173491276259014</v>
      </c>
      <c r="O276" s="1">
        <f>Digits_Test_MR4_Scale2!O276-Digits_Test!O276</f>
        <v>0.86841282589807012</v>
      </c>
      <c r="P276" s="1">
        <f>Digits_Test_MR4_Scale2!P276-Digits_Test!P276</f>
        <v>1.0308065675310099</v>
      </c>
      <c r="Q276" s="1">
        <f>Digits_Test_MR4_Scale2!Q276-Digits_Test!Q276</f>
        <v>-0.24636486919393974</v>
      </c>
      <c r="R276" s="1">
        <f>Digits_Test_MR4_Scale2!R276-Digits_Test!R276</f>
        <v>0.22324292629336018</v>
      </c>
      <c r="S276" s="1">
        <f>Digits_Test_MR4_Scale2!S276-Digits_Test!S276</f>
        <v>-2.3447069359877597</v>
      </c>
      <c r="T276" s="1">
        <f>Digits_Test_MR4_Scale2!T276-Digits_Test!T276</f>
        <v>0.26174801150468019</v>
      </c>
      <c r="U276" s="1">
        <f>Digits_Test_MR4_Scale2!U276-Digits_Test!U276</f>
        <v>-1.4351170555420076</v>
      </c>
      <c r="V276" s="1">
        <f>Digits_Test_MR4_Scale2!V276-Digits_Test!V276</f>
        <v>2.3340117005184999</v>
      </c>
      <c r="W276" s="1">
        <f>Digits_Test_MR4_Scale2!W276-Digits_Test!W276</f>
        <v>-0.75222888801116494</v>
      </c>
      <c r="X276" s="1">
        <f>Digits_Test_MR4_Scale2!X276-Digits_Test!X276</f>
        <v>-0.88999740310760012</v>
      </c>
      <c r="Y276" s="1">
        <f>Digits_Test_MR4_Scale2!Y276-Digits_Test!Y276</f>
        <v>-0.32358097366611804</v>
      </c>
      <c r="Z276" s="1">
        <f>Digits_Test_MR4_Scale2!Z276-Digits_Test!Z276</f>
        <v>-1.369699851426653</v>
      </c>
      <c r="AA276" s="1">
        <f>Digits_Test_MR4_Scale2!AA276-Digits_Test!AA276</f>
        <v>0.29300450181180993</v>
      </c>
      <c r="AB276" s="1">
        <f>Digits_Test_MR4_Scale2!AB276-Digits_Test!AB276</f>
        <v>0.29452525863667001</v>
      </c>
      <c r="AC276" s="1">
        <f>Digits_Test_MR4_Scale2!AC276-Digits_Test!AC276</f>
        <v>-1.0873622625371679</v>
      </c>
      <c r="AD276" s="1">
        <f>Digits_Test_MR4_Scale2!AD276-Digits_Test!AD276</f>
        <v>0.94054997039680011</v>
      </c>
      <c r="AE276" s="1">
        <f>Digits_Test_MR4_Scale2!AE276-Digits_Test!AE276</f>
        <v>0.63989916187286977</v>
      </c>
      <c r="AF276" s="1">
        <f>Digits_Test_MR4_Scale2!AF276-Digits_Test!AF276</f>
        <v>-1.704393403613407</v>
      </c>
      <c r="AG276" s="1">
        <f>Digits_Test_MR4_Scale2!AG276-Digits_Test!AG276</f>
        <v>-1.9238467380952549</v>
      </c>
      <c r="AH276" s="1">
        <f>Digits_Test_MR4_Scale2!AH276-Digits_Test!AH276</f>
        <v>-2.2837963826180996</v>
      </c>
      <c r="AI276" s="1">
        <f>Digits_Test_MR4_Scale2!AI276-Digits_Test!AI276</f>
        <v>-4.2411425627334189</v>
      </c>
      <c r="AJ276" s="1">
        <f>Digits_Test_MR4_Scale2!AJ276-Digits_Test!AJ276</f>
        <v>1.2780762764984521</v>
      </c>
      <c r="AK276" s="1">
        <f>Digits_Test_MR4_Scale2!AK276-Digits_Test!AK276</f>
        <v>-0.65455428149404293</v>
      </c>
      <c r="AL276" s="1">
        <f>Digits_Test_MR4_Scale2!AL276-Digits_Test!AL276</f>
        <v>-0.95776264571385539</v>
      </c>
      <c r="AM276" s="1">
        <f>Digits_Test_MR4_Scale2!AM276-Digits_Test!AM276</f>
        <v>-1.8287813331174989</v>
      </c>
      <c r="AN276" s="1">
        <f>Digits_Test_MR4_Scale2!AN276-Digits_Test!AN276</f>
        <v>-2.3920199727569749</v>
      </c>
      <c r="AO276" s="1">
        <f>Digits_Test_MR4_Scale2!AO276-Digits_Test!AO276</f>
        <v>0.61661820984180804</v>
      </c>
      <c r="AP276" s="1">
        <f>Digits_Test_MR4_Scale2!AP276-Digits_Test!AP276</f>
        <v>-0.37816437834464606</v>
      </c>
      <c r="AQ276" s="1">
        <f>Digits_Test_MR4_Scale2!AQ276-Digits_Test!AQ276</f>
        <v>-1.398714319671835</v>
      </c>
      <c r="AR276" s="1">
        <f>Digits_Test_MR4_Scale2!AR276-Digits_Test!AR276</f>
        <v>1.06729092109928</v>
      </c>
      <c r="AS276" s="1">
        <f>Digits_Test_MR4_Scale2!AS276-Digits_Test!AS276</f>
        <v>1.23093258526292</v>
      </c>
      <c r="AU276" s="1">
        <f>Digits_Test_MR4_Scale3!A276-Digits_Test_MR4_Scale2!A276</f>
        <v>4.0984511614068992</v>
      </c>
      <c r="AV276" s="1">
        <f>Digits_Test_MR4_Scale3!B276-Digits_Test_MR4_Scale2!B276</f>
        <v>3.6370341973072904</v>
      </c>
      <c r="AW276" s="1">
        <f>Digits_Test_MR4_Scale3!C276-Digits_Test_MR4_Scale2!C276</f>
        <v>-0.2336181669812003</v>
      </c>
      <c r="AX276" s="1">
        <f>Digits_Test_MR4_Scale3!D276-Digits_Test_MR4_Scale2!D276</f>
        <v>-0.84320523411565595</v>
      </c>
      <c r="AY276" s="1">
        <f>Digits_Test_MR4_Scale3!E276-Digits_Test_MR4_Scale2!E276</f>
        <v>-0.47742360083295021</v>
      </c>
      <c r="AZ276" s="1">
        <f>Digits_Test_MR4_Scale3!F276-Digits_Test_MR4_Scale2!F276</f>
        <v>-1.0488922395455409</v>
      </c>
      <c r="BA276" s="1">
        <f>Digits_Test_MR4_Scale3!G276-Digits_Test_MR4_Scale2!G276</f>
        <v>8.7006984200549642E-2</v>
      </c>
      <c r="BB276" s="1">
        <f>Digits_Test_MR4_Scale3!H276-Digits_Test_MR4_Scale2!H276</f>
        <v>0.4332152329338097</v>
      </c>
      <c r="BC276" s="1">
        <f>Digits_Test_MR4_Scale3!I276-Digits_Test_MR4_Scale2!I276</f>
        <v>-1.3301502207970142</v>
      </c>
      <c r="BD276" s="1">
        <f>Digits_Test_MR4_Scale3!J276-Digits_Test_MR4_Scale2!J276</f>
        <v>-0.87338427547665898</v>
      </c>
      <c r="BE276" s="1">
        <f>Digits_Test_MR4_Scale3!K276-Digits_Test_MR4_Scale2!K276</f>
        <v>-1.141832873766023</v>
      </c>
      <c r="BF276" s="1">
        <f>Digits_Test_MR4_Scale3!L276-Digits_Test_MR4_Scale2!L276</f>
        <v>2.417495899741029E-2</v>
      </c>
      <c r="BG276" s="1">
        <f>Digits_Test_MR4_Scale3!M276-Digits_Test_MR4_Scale2!M276</f>
        <v>-0.21268821716744002</v>
      </c>
      <c r="BH276" s="1">
        <f>Digits_Test_MR4_Scale3!N276-Digits_Test_MR4_Scale2!N276</f>
        <v>-0.3217349127626199</v>
      </c>
      <c r="BI276" s="1">
        <f>Digits_Test_MR4_Scale3!O276-Digits_Test_MR4_Scale2!O276</f>
        <v>0.86841282589807012</v>
      </c>
      <c r="BJ276" s="1">
        <f>Digits_Test_MR4_Scale3!P276-Digits_Test_MR4_Scale2!P276</f>
        <v>1.0308065675310001</v>
      </c>
      <c r="BK276" s="1">
        <f>Digits_Test_MR4_Scale3!Q276-Digits_Test_MR4_Scale2!Q276</f>
        <v>-0.24636486919382028</v>
      </c>
      <c r="BL276" s="1">
        <f>Digits_Test_MR4_Scale3!R276-Digits_Test_MR4_Scale2!R276</f>
        <v>0.22324292629338949</v>
      </c>
      <c r="BM276" s="1">
        <f>Digits_Test_MR4_Scale3!S276-Digits_Test_MR4_Scale2!S276</f>
        <v>-2.3447069359877704</v>
      </c>
      <c r="BN276" s="1">
        <f>Digits_Test_MR4_Scale3!T276-Digits_Test_MR4_Scale2!T276</f>
        <v>0.26174801150462956</v>
      </c>
      <c r="BO276" s="1">
        <f>Digits_Test_MR4_Scale3!U276-Digits_Test_MR4_Scale2!U276</f>
        <v>-1.4351170555419623</v>
      </c>
      <c r="BP276" s="1">
        <f>Digits_Test_MR4_Scale3!V276-Digits_Test_MR4_Scale2!V276</f>
        <v>2.3340117005185403</v>
      </c>
      <c r="BQ276" s="1">
        <f>Digits_Test_MR4_Scale3!W276-Digits_Test_MR4_Scale2!W276</f>
        <v>-0.75222888801112897</v>
      </c>
      <c r="BR276" s="1">
        <f>Digits_Test_MR4_Scale3!X276-Digits_Test_MR4_Scale2!X276</f>
        <v>-0.88999740310761988</v>
      </c>
      <c r="BS276" s="1">
        <f>Digits_Test_MR4_Scale3!Y276-Digits_Test_MR4_Scale2!Y276</f>
        <v>-0.32358097366612093</v>
      </c>
      <c r="BT276" s="1">
        <f>Digits_Test_MR4_Scale3!Z276-Digits_Test_MR4_Scale2!Z276</f>
        <v>-1.3696998514266361</v>
      </c>
      <c r="BU276" s="1">
        <f>Digits_Test_MR4_Scale3!AA276-Digits_Test_MR4_Scale2!AA276</f>
        <v>0.29300450181179993</v>
      </c>
      <c r="BV276" s="1">
        <f>Digits_Test_MR4_Scale3!AB276-Digits_Test_MR4_Scale2!AB276</f>
        <v>0.29452525863666001</v>
      </c>
      <c r="BW276" s="1">
        <f>Digits_Test_MR4_Scale3!AC276-Digits_Test_MR4_Scale2!AC276</f>
        <v>-1.0873622625371631</v>
      </c>
      <c r="BX276" s="1">
        <f>Digits_Test_MR4_Scale3!AD276-Digits_Test_MR4_Scale2!AD276</f>
        <v>0.94054997039680011</v>
      </c>
      <c r="BY276" s="1">
        <f>Digits_Test_MR4_Scale3!AE276-Digits_Test_MR4_Scale2!AE276</f>
        <v>0.63989916187288021</v>
      </c>
      <c r="BZ276" s="1">
        <f>Digits_Test_MR4_Scale3!AF276-Digits_Test_MR4_Scale2!AF276</f>
        <v>-1.7043934036135031</v>
      </c>
      <c r="CA276" s="1">
        <f>Digits_Test_MR4_Scale3!AG276-Digits_Test_MR4_Scale2!AG276</f>
        <v>-1.9238467380952602</v>
      </c>
      <c r="CB276" s="1">
        <f>Digits_Test_MR4_Scale3!AH276-Digits_Test_MR4_Scale2!AH276</f>
        <v>-2.2837963826180703</v>
      </c>
      <c r="CC276" s="1">
        <f>Digits_Test_MR4_Scale3!AI276-Digits_Test_MR4_Scale2!AI276</f>
        <v>-4.2411425627334403</v>
      </c>
      <c r="CD276" s="1">
        <f>Digits_Test_MR4_Scale3!AJ276-Digits_Test_MR4_Scale2!AJ276</f>
        <v>1.2780762764984701</v>
      </c>
      <c r="CE276" s="1">
        <f>Digits_Test_MR4_Scale3!AK276-Digits_Test_MR4_Scale2!AK276</f>
        <v>-0.65455428149400996</v>
      </c>
      <c r="CF276" s="1">
        <f>Digits_Test_MR4_Scale3!AL276-Digits_Test_MR4_Scale2!AL276</f>
        <v>-0.9577626457138706</v>
      </c>
      <c r="CG276" s="1">
        <f>Digits_Test_MR4_Scale3!AM276-Digits_Test_MR4_Scale2!AM276</f>
        <v>-1.8287813331175</v>
      </c>
      <c r="CH276" s="1">
        <f>Digits_Test_MR4_Scale3!AN276-Digits_Test_MR4_Scale2!AN276</f>
        <v>-2.39201997275697</v>
      </c>
      <c r="CI276" s="1">
        <f>Digits_Test_MR4_Scale3!AO276-Digits_Test_MR4_Scale2!AO276</f>
        <v>0.61661820984180993</v>
      </c>
      <c r="CJ276" s="1">
        <f>Digits_Test_MR4_Scale3!AP276-Digits_Test_MR4_Scale2!AP276</f>
        <v>-0.37816437834464939</v>
      </c>
      <c r="CK276" s="1">
        <f>Digits_Test_MR4_Scale3!AQ276-Digits_Test_MR4_Scale2!AQ276</f>
        <v>-1.3987143196718499</v>
      </c>
      <c r="CL276" s="1">
        <f>Digits_Test_MR4_Scale3!AR276-Digits_Test_MR4_Scale2!AR276</f>
        <v>1.06729092109929</v>
      </c>
      <c r="CM276" s="1">
        <f>Digits_Test_MR4_Scale3!AS276-Digits_Test_MR4_Scale2!AS276</f>
        <v>1.2309325852629303</v>
      </c>
    </row>
    <row r="277" spans="1:91" x14ac:dyDescent="0.3">
      <c r="A277" s="1">
        <f>Digits_Test_MR4_Scale2!A277-Digits_Test!A277</f>
        <v>4.0236472234651499</v>
      </c>
      <c r="B277" s="1">
        <f>Digits_Test_MR4_Scale2!B277-Digits_Test!B277</f>
        <v>2.7205668722957395</v>
      </c>
      <c r="C277" s="1">
        <f>Digits_Test_MR4_Scale2!C277-Digits_Test!C277</f>
        <v>-0.46517735647142011</v>
      </c>
      <c r="D277" s="1">
        <f>Digits_Test_MR4_Scale2!D277-Digits_Test!D277</f>
        <v>0.74579313816330028</v>
      </c>
      <c r="E277" s="1">
        <f>Digits_Test_MR4_Scale2!E277-Digits_Test!E277</f>
        <v>-6.9529388477779897E-2</v>
      </c>
      <c r="F277" s="1">
        <f>Digits_Test_MR4_Scale2!F277-Digits_Test!F277</f>
        <v>-1.19756680246178</v>
      </c>
      <c r="G277" s="1">
        <f>Digits_Test_MR4_Scale2!G277-Digits_Test!G277</f>
        <v>-0.46930462404248008</v>
      </c>
      <c r="H277" s="1">
        <f>Digits_Test_MR4_Scale2!H277-Digits_Test!H277</f>
        <v>-0.38074002018346009</v>
      </c>
      <c r="I277" s="1">
        <f>Digits_Test_MR4_Scale2!I277-Digits_Test!I277</f>
        <v>-1.986974867393116</v>
      </c>
      <c r="J277" s="1">
        <f>Digits_Test_MR4_Scale2!J277-Digits_Test!J277</f>
        <v>-1.387503505318785</v>
      </c>
      <c r="K277" s="1">
        <f>Digits_Test_MR4_Scale2!K277-Digits_Test!K277</f>
        <v>-0.6681566817598501</v>
      </c>
      <c r="L277" s="1">
        <f>Digits_Test_MR4_Scale2!L277-Digits_Test!L277</f>
        <v>-0.33709712388119994</v>
      </c>
      <c r="M277" s="1">
        <f>Digits_Test_MR4_Scale2!M277-Digits_Test!M277</f>
        <v>-0.90810104050182894</v>
      </c>
      <c r="N277" s="1">
        <f>Digits_Test_MR4_Scale2!N277-Digits_Test!N277</f>
        <v>-0.10434233763265977</v>
      </c>
      <c r="O277" s="1">
        <f>Digits_Test_MR4_Scale2!O277-Digits_Test!O277</f>
        <v>0.12023019919282008</v>
      </c>
      <c r="P277" s="1">
        <f>Digits_Test_MR4_Scale2!P277-Digits_Test!P277</f>
        <v>0.12329586423708006</v>
      </c>
      <c r="Q277" s="1">
        <f>Digits_Test_MR4_Scale2!Q277-Digits_Test!Q277</f>
        <v>-2.1331033143349991</v>
      </c>
      <c r="R277" s="1">
        <f>Digits_Test_MR4_Scale2!R277-Digits_Test!R277</f>
        <v>-1.8874719265788502</v>
      </c>
      <c r="S277" s="1">
        <f>Digits_Test_MR4_Scale2!S277-Digits_Test!S277</f>
        <v>-0.38454844694988599</v>
      </c>
      <c r="T277" s="1">
        <f>Digits_Test_MR4_Scale2!T277-Digits_Test!T277</f>
        <v>0.24843952983101003</v>
      </c>
      <c r="U277" s="1">
        <f>Digits_Test_MR4_Scale2!U277-Digits_Test!U277</f>
        <v>0.43200060091559012</v>
      </c>
      <c r="V277" s="1">
        <f>Digits_Test_MR4_Scale2!V277-Digits_Test!V277</f>
        <v>1.1783162647043059</v>
      </c>
      <c r="W277" s="1">
        <f>Digits_Test_MR4_Scale2!W277-Digits_Test!W277</f>
        <v>-9.9026918000197028E-2</v>
      </c>
      <c r="X277" s="1">
        <f>Digits_Test_MR4_Scale2!X277-Digits_Test!X277</f>
        <v>-1.0789351396977069</v>
      </c>
      <c r="Y277" s="1">
        <f>Digits_Test_MR4_Scale2!Y277-Digits_Test!Y277</f>
        <v>-0.63938149856788495</v>
      </c>
      <c r="Z277" s="1">
        <f>Digits_Test_MR4_Scale2!Z277-Digits_Test!Z277</f>
        <v>-0.44672512059864999</v>
      </c>
      <c r="AA277" s="1">
        <f>Digits_Test_MR4_Scale2!AA277-Digits_Test!AA277</f>
        <v>0.51154116671108008</v>
      </c>
      <c r="AB277" s="1">
        <f>Digits_Test_MR4_Scale2!AB277-Digits_Test!AB277</f>
        <v>-9.6129361213630027E-2</v>
      </c>
      <c r="AC277" s="1">
        <f>Digits_Test_MR4_Scale2!AC277-Digits_Test!AC277</f>
        <v>-0.44022330573128987</v>
      </c>
      <c r="AD277" s="1">
        <f>Digits_Test_MR4_Scale2!AD277-Digits_Test!AD277</f>
        <v>0.43776960937516796</v>
      </c>
      <c r="AE277" s="1">
        <f>Digits_Test_MR4_Scale2!AE277-Digits_Test!AE277</f>
        <v>-7.1205660921880076E-2</v>
      </c>
      <c r="AF277" s="1">
        <f>Digits_Test_MR4_Scale2!AF277-Digits_Test!AF277</f>
        <v>-2.6940600623804203</v>
      </c>
      <c r="AG277" s="1">
        <f>Digits_Test_MR4_Scale2!AG277-Digits_Test!AG277</f>
        <v>-0.76756621184588902</v>
      </c>
      <c r="AH277" s="1">
        <f>Digits_Test_MR4_Scale2!AH277-Digits_Test!AH277</f>
        <v>-3.1336433008337501</v>
      </c>
      <c r="AI277" s="1">
        <f>Digits_Test_MR4_Scale2!AI277-Digits_Test!AI277</f>
        <v>-2.5280642669703322</v>
      </c>
      <c r="AJ277" s="1">
        <f>Digits_Test_MR4_Scale2!AJ277-Digits_Test!AJ277</f>
        <v>0.295173966840233</v>
      </c>
      <c r="AK277" s="1">
        <f>Digits_Test_MR4_Scale2!AK277-Digits_Test!AK277</f>
        <v>-0.51673716320380292</v>
      </c>
      <c r="AL277" s="1">
        <f>Digits_Test_MR4_Scale2!AL277-Digits_Test!AL277</f>
        <v>-2.5008717728548073</v>
      </c>
      <c r="AM277" s="1">
        <f>Digits_Test_MR4_Scale2!AM277-Digits_Test!AM277</f>
        <v>-1.0983657284101229</v>
      </c>
      <c r="AN277" s="1">
        <f>Digits_Test_MR4_Scale2!AN277-Digits_Test!AN277</f>
        <v>-2.12205784005759</v>
      </c>
      <c r="AO277" s="1">
        <f>Digits_Test_MR4_Scale2!AO277-Digits_Test!AO277</f>
        <v>0.36587652650401281</v>
      </c>
      <c r="AP277" s="1">
        <f>Digits_Test_MR4_Scale2!AP277-Digits_Test!AP277</f>
        <v>-0.87478859025847999</v>
      </c>
      <c r="AQ277" s="1">
        <f>Digits_Test_MR4_Scale2!AQ277-Digits_Test!AQ277</f>
        <v>-1.2197032636160361</v>
      </c>
      <c r="AR277" s="1">
        <f>Digits_Test_MR4_Scale2!AR277-Digits_Test!AR277</f>
        <v>7.6309706202130012E-2</v>
      </c>
      <c r="AS277" s="1">
        <f>Digits_Test_MR4_Scale2!AS277-Digits_Test!AS277</f>
        <v>0.18018870441052204</v>
      </c>
      <c r="AU277" s="1">
        <f>Digits_Test_MR4_Scale3!A277-Digits_Test_MR4_Scale2!A277</f>
        <v>4.0236472234635006</v>
      </c>
      <c r="AV277" s="1">
        <f>Digits_Test_MR4_Scale3!B277-Digits_Test_MR4_Scale2!B277</f>
        <v>2.7205668722954508</v>
      </c>
      <c r="AW277" s="1">
        <f>Digits_Test_MR4_Scale3!C277-Digits_Test_MR4_Scale2!C277</f>
        <v>-0.46517735647129976</v>
      </c>
      <c r="AX277" s="1">
        <f>Digits_Test_MR4_Scale3!D277-Digits_Test_MR4_Scale2!D277</f>
        <v>0.74579313816328963</v>
      </c>
      <c r="AY277" s="1">
        <f>Digits_Test_MR4_Scale3!E277-Digits_Test_MR4_Scale2!E277</f>
        <v>-6.9529388477739928E-2</v>
      </c>
      <c r="AZ277" s="1">
        <f>Digits_Test_MR4_Scale3!F277-Digits_Test_MR4_Scale2!F277</f>
        <v>-1.1975668024617929</v>
      </c>
      <c r="BA277" s="1">
        <f>Digits_Test_MR4_Scale3!G277-Digits_Test_MR4_Scale2!G277</f>
        <v>-0.46930462404246798</v>
      </c>
      <c r="BB277" s="1">
        <f>Digits_Test_MR4_Scale3!H277-Digits_Test_MR4_Scale2!H277</f>
        <v>-0.38074002018345887</v>
      </c>
      <c r="BC277" s="1">
        <f>Digits_Test_MR4_Scale3!I277-Digits_Test_MR4_Scale2!I277</f>
        <v>-1.986974867393114</v>
      </c>
      <c r="BD277" s="1">
        <f>Digits_Test_MR4_Scale3!J277-Digits_Test_MR4_Scale2!J277</f>
        <v>-1.387503505318775</v>
      </c>
      <c r="BE277" s="1">
        <f>Digits_Test_MR4_Scale3!K277-Digits_Test_MR4_Scale2!K277</f>
        <v>-0.66815668175983989</v>
      </c>
      <c r="BF277" s="1">
        <f>Digits_Test_MR4_Scale3!L277-Digits_Test_MR4_Scale2!L277</f>
        <v>-0.33709712388119406</v>
      </c>
      <c r="BG277" s="1">
        <f>Digits_Test_MR4_Scale3!M277-Digits_Test_MR4_Scale2!M277</f>
        <v>-0.90810104050182894</v>
      </c>
      <c r="BH277" s="1">
        <f>Digits_Test_MR4_Scale3!N277-Digits_Test_MR4_Scale2!N277</f>
        <v>-0.10434233763265999</v>
      </c>
      <c r="BI277" s="1">
        <f>Digits_Test_MR4_Scale3!O277-Digits_Test_MR4_Scale2!O277</f>
        <v>0.12023019919281008</v>
      </c>
      <c r="BJ277" s="1">
        <f>Digits_Test_MR4_Scale3!P277-Digits_Test_MR4_Scale2!P277</f>
        <v>0.12329586423708006</v>
      </c>
      <c r="BK277" s="1">
        <f>Digits_Test_MR4_Scale3!Q277-Digits_Test_MR4_Scale2!Q277</f>
        <v>-2.1331033143349809</v>
      </c>
      <c r="BL277" s="1">
        <f>Digits_Test_MR4_Scale3!R277-Digits_Test_MR4_Scale2!R277</f>
        <v>-1.8874719265789599</v>
      </c>
      <c r="BM277" s="1">
        <f>Digits_Test_MR4_Scale3!S277-Digits_Test_MR4_Scale2!S277</f>
        <v>-0.38454844694989299</v>
      </c>
      <c r="BN277" s="1">
        <f>Digits_Test_MR4_Scale3!T277-Digits_Test_MR4_Scale2!T277</f>
        <v>0.24843952983099982</v>
      </c>
      <c r="BO277" s="1">
        <f>Digits_Test_MR4_Scale3!U277-Digits_Test_MR4_Scale2!U277</f>
        <v>0.43200060091558035</v>
      </c>
      <c r="BP277" s="1">
        <f>Digits_Test_MR4_Scale3!V277-Digits_Test_MR4_Scale2!V277</f>
        <v>1.1783162647043299</v>
      </c>
      <c r="BQ277" s="1">
        <f>Digits_Test_MR4_Scale3!W277-Digits_Test_MR4_Scale2!W277</f>
        <v>-9.9026918000230002E-2</v>
      </c>
      <c r="BR277" s="1">
        <f>Digits_Test_MR4_Scale3!X277-Digits_Test_MR4_Scale2!X277</f>
        <v>-1.078935139697744</v>
      </c>
      <c r="BS277" s="1">
        <f>Digits_Test_MR4_Scale3!Y277-Digits_Test_MR4_Scale2!Y277</f>
        <v>-0.63938149856788506</v>
      </c>
      <c r="BT277" s="1">
        <f>Digits_Test_MR4_Scale3!Z277-Digits_Test_MR4_Scale2!Z277</f>
        <v>-0.44672512059863978</v>
      </c>
      <c r="BU277" s="1">
        <f>Digits_Test_MR4_Scale3!AA277-Digits_Test_MR4_Scale2!AA277</f>
        <v>0.51154116671109984</v>
      </c>
      <c r="BV277" s="1">
        <f>Digits_Test_MR4_Scale3!AB277-Digits_Test_MR4_Scale2!AB277</f>
        <v>-9.6129361213630027E-2</v>
      </c>
      <c r="BW277" s="1">
        <f>Digits_Test_MR4_Scale3!AC277-Digits_Test_MR4_Scale2!AC277</f>
        <v>-0.4402233057312781</v>
      </c>
      <c r="BX277" s="1">
        <f>Digits_Test_MR4_Scale3!AD277-Digits_Test_MR4_Scale2!AD277</f>
        <v>0.43776960937515996</v>
      </c>
      <c r="BY277" s="1">
        <f>Digits_Test_MR4_Scale3!AE277-Digits_Test_MR4_Scale2!AE277</f>
        <v>-7.1205660921879854E-2</v>
      </c>
      <c r="BZ277" s="1">
        <f>Digits_Test_MR4_Scale3!AF277-Digits_Test_MR4_Scale2!AF277</f>
        <v>-2.6940600623804594</v>
      </c>
      <c r="CA277" s="1">
        <f>Digits_Test_MR4_Scale3!AG277-Digits_Test_MR4_Scale2!AG277</f>
        <v>-0.76756621184588314</v>
      </c>
      <c r="CB277" s="1">
        <f>Digits_Test_MR4_Scale3!AH277-Digits_Test_MR4_Scale2!AH277</f>
        <v>-3.1336433008338105</v>
      </c>
      <c r="CC277" s="1">
        <f>Digits_Test_MR4_Scale3!AI277-Digits_Test_MR4_Scale2!AI277</f>
        <v>-2.5280642669703681</v>
      </c>
      <c r="CD277" s="1">
        <f>Digits_Test_MR4_Scale3!AJ277-Digits_Test_MR4_Scale2!AJ277</f>
        <v>0.29517396684024094</v>
      </c>
      <c r="CE277" s="1">
        <f>Digits_Test_MR4_Scale3!AK277-Digits_Test_MR4_Scale2!AK277</f>
        <v>-0.51673716320378493</v>
      </c>
      <c r="CF277" s="1">
        <f>Digits_Test_MR4_Scale3!AL277-Digits_Test_MR4_Scale2!AL277</f>
        <v>-2.5008717728548198</v>
      </c>
      <c r="CG277" s="1">
        <f>Digits_Test_MR4_Scale3!AM277-Digits_Test_MR4_Scale2!AM277</f>
        <v>-1.098365728410124</v>
      </c>
      <c r="CH277" s="1">
        <f>Digits_Test_MR4_Scale3!AN277-Digits_Test_MR4_Scale2!AN277</f>
        <v>-2.1220578400575998</v>
      </c>
      <c r="CI277" s="1">
        <f>Digits_Test_MR4_Scale3!AO277-Digits_Test_MR4_Scale2!AO277</f>
        <v>0.36587652650399993</v>
      </c>
      <c r="CJ277" s="1">
        <f>Digits_Test_MR4_Scale3!AP277-Digits_Test_MR4_Scale2!AP277</f>
        <v>-0.8747885902584811</v>
      </c>
      <c r="CK277" s="1">
        <f>Digits_Test_MR4_Scale3!AQ277-Digits_Test_MR4_Scale2!AQ277</f>
        <v>-1.2197032636160361</v>
      </c>
      <c r="CL277" s="1">
        <f>Digits_Test_MR4_Scale3!AR277-Digits_Test_MR4_Scale2!AR277</f>
        <v>7.6309706202130956E-2</v>
      </c>
      <c r="CM277" s="1">
        <f>Digits_Test_MR4_Scale3!AS277-Digits_Test_MR4_Scale2!AS277</f>
        <v>0.18018870441053991</v>
      </c>
    </row>
    <row r="278" spans="1:91" x14ac:dyDescent="0.3">
      <c r="A278" s="1">
        <f>Digits_Test_MR4_Scale2!A278-Digits_Test!A278</f>
        <v>8.940807070814401</v>
      </c>
      <c r="B278" s="1">
        <f>Digits_Test_MR4_Scale2!B278-Digits_Test!B278</f>
        <v>1.7942049676172394</v>
      </c>
      <c r="C278" s="1">
        <f>Digits_Test_MR4_Scale2!C278-Digits_Test!C278</f>
        <v>-0.40890726387072007</v>
      </c>
      <c r="D278" s="1">
        <f>Digits_Test_MR4_Scale2!D278-Digits_Test!D278</f>
        <v>1.1211485389287605</v>
      </c>
      <c r="E278" s="1">
        <f>Digits_Test_MR4_Scale2!E278-Digits_Test!E278</f>
        <v>-0.16475768991122974</v>
      </c>
      <c r="F278" s="1">
        <f>Digits_Test_MR4_Scale2!F278-Digits_Test!F278</f>
        <v>-1.3498993826232373</v>
      </c>
      <c r="G278" s="1">
        <f>Digits_Test_MR4_Scale2!G278-Digits_Test!G278</f>
        <v>0.80786060230698986</v>
      </c>
      <c r="H278" s="1">
        <f>Digits_Test_MR4_Scale2!H278-Digits_Test!H278</f>
        <v>8.0482308642680023E-2</v>
      </c>
      <c r="I278" s="1">
        <f>Digits_Test_MR4_Scale2!I278-Digits_Test!I278</f>
        <v>-1.1672608975518399</v>
      </c>
      <c r="J278" s="1">
        <f>Digits_Test_MR4_Scale2!J278-Digits_Test!J278</f>
        <v>-0.87708811232041994</v>
      </c>
      <c r="K278" s="1">
        <f>Digits_Test_MR4_Scale2!K278-Digits_Test!K278</f>
        <v>-1.3010888429390119</v>
      </c>
      <c r="L278" s="1">
        <f>Digits_Test_MR4_Scale2!L278-Digits_Test!L278</f>
        <v>-0.1463875148951499</v>
      </c>
      <c r="M278" s="1">
        <f>Digits_Test_MR4_Scale2!M278-Digits_Test!M278</f>
        <v>-0.816870012049425</v>
      </c>
      <c r="N278" s="1">
        <f>Digits_Test_MR4_Scale2!N278-Digits_Test!N278</f>
        <v>-0.36676582610702013</v>
      </c>
      <c r="O278" s="1">
        <f>Digits_Test_MR4_Scale2!O278-Digits_Test!O278</f>
        <v>0.62099185929148004</v>
      </c>
      <c r="P278" s="1">
        <f>Digits_Test_MR4_Scale2!P278-Digits_Test!P278</f>
        <v>0.11818551748163997</v>
      </c>
      <c r="Q278" s="1">
        <f>Digits_Test_MR4_Scale2!Q278-Digits_Test!Q278</f>
        <v>-6.0053153215165196</v>
      </c>
      <c r="R278" s="1">
        <f>Digits_Test_MR4_Scale2!R278-Digits_Test!R278</f>
        <v>-2.4748434136033031</v>
      </c>
      <c r="S278" s="1">
        <f>Digits_Test_MR4_Scale2!S278-Digits_Test!S278</f>
        <v>-1.4157427007214129</v>
      </c>
      <c r="T278" s="1">
        <f>Digits_Test_MR4_Scale2!T278-Digits_Test!T278</f>
        <v>-0.78479920573954987</v>
      </c>
      <c r="U278" s="1">
        <f>Digits_Test_MR4_Scale2!U278-Digits_Test!U278</f>
        <v>-1.610634624899923</v>
      </c>
      <c r="V278" s="1">
        <f>Digits_Test_MR4_Scale2!V278-Digits_Test!V278</f>
        <v>2.2339981652002798</v>
      </c>
      <c r="W278" s="1">
        <f>Digits_Test_MR4_Scale2!W278-Digits_Test!W278</f>
        <v>-0.67287585626069302</v>
      </c>
      <c r="X278" s="1">
        <f>Digits_Test_MR4_Scale2!X278-Digits_Test!X278</f>
        <v>-0.2045054974676197</v>
      </c>
      <c r="Y278" s="1">
        <f>Digits_Test_MR4_Scale2!Y278-Digits_Test!Y278</f>
        <v>-0.27643590541674889</v>
      </c>
      <c r="Z278" s="1">
        <f>Digits_Test_MR4_Scale2!Z278-Digits_Test!Z278</f>
        <v>-1.905440699220428</v>
      </c>
      <c r="AA278" s="1">
        <f>Digits_Test_MR4_Scale2!AA278-Digits_Test!AA278</f>
        <v>0.8586815269045398</v>
      </c>
      <c r="AB278" s="1">
        <f>Digits_Test_MR4_Scale2!AB278-Digits_Test!AB278</f>
        <v>-0.14493043894145985</v>
      </c>
      <c r="AC278" s="1">
        <f>Digits_Test_MR4_Scale2!AC278-Digits_Test!AC278</f>
        <v>-0.77013375768269787</v>
      </c>
      <c r="AD278" s="1">
        <f>Digits_Test_MR4_Scale2!AD278-Digits_Test!AD278</f>
        <v>0.53197640349910391</v>
      </c>
      <c r="AE278" s="1">
        <f>Digits_Test_MR4_Scale2!AE278-Digits_Test!AE278</f>
        <v>-0.19020490143169211</v>
      </c>
      <c r="AF278" s="1">
        <f>Digits_Test_MR4_Scale2!AF278-Digits_Test!AF278</f>
        <v>-0.88033930206628996</v>
      </c>
      <c r="AG278" s="1">
        <f>Digits_Test_MR4_Scale2!AG278-Digits_Test!AG278</f>
        <v>-0.12774077652709204</v>
      </c>
      <c r="AH278" s="1">
        <f>Digits_Test_MR4_Scale2!AH278-Digits_Test!AH278</f>
        <v>1.4517603990874304</v>
      </c>
      <c r="AI278" s="1">
        <f>Digits_Test_MR4_Scale2!AI278-Digits_Test!AI278</f>
        <v>-2.0755804638292656</v>
      </c>
      <c r="AJ278" s="1">
        <f>Digits_Test_MR4_Scale2!AJ278-Digits_Test!AJ278</f>
        <v>3.30272778846932</v>
      </c>
      <c r="AK278" s="1">
        <f>Digits_Test_MR4_Scale2!AK278-Digits_Test!AK278</f>
        <v>1.2071059929575401</v>
      </c>
      <c r="AL278" s="1">
        <f>Digits_Test_MR4_Scale2!AL278-Digits_Test!AL278</f>
        <v>0.65080822581658015</v>
      </c>
      <c r="AM278" s="1">
        <f>Digits_Test_MR4_Scale2!AM278-Digits_Test!AM278</f>
        <v>5.6556097700039887E-2</v>
      </c>
      <c r="AN278" s="1">
        <f>Digits_Test_MR4_Scale2!AN278-Digits_Test!AN278</f>
        <v>-1.525472628374257</v>
      </c>
      <c r="AO278" s="1">
        <f>Digits_Test_MR4_Scale2!AO278-Digits_Test!AO278</f>
        <v>1.99901098390728</v>
      </c>
      <c r="AP278" s="1">
        <f>Digits_Test_MR4_Scale2!AP278-Digits_Test!AP278</f>
        <v>0.32176589295344993</v>
      </c>
      <c r="AQ278" s="1">
        <f>Digits_Test_MR4_Scale2!AQ278-Digits_Test!AQ278</f>
        <v>-0.22426278547045997</v>
      </c>
      <c r="AR278" s="1">
        <f>Digits_Test_MR4_Scale2!AR278-Digits_Test!AR278</f>
        <v>1.7985423179990401</v>
      </c>
      <c r="AS278" s="1">
        <f>Digits_Test_MR4_Scale2!AS278-Digits_Test!AS278</f>
        <v>0.96781970872684986</v>
      </c>
      <c r="AU278" s="1">
        <f>Digits_Test_MR4_Scale3!A278-Digits_Test_MR4_Scale2!A278</f>
        <v>8.9408070708142979</v>
      </c>
      <c r="AV278" s="1">
        <f>Digits_Test_MR4_Scale3!B278-Digits_Test_MR4_Scale2!B278</f>
        <v>1.7942049676166807</v>
      </c>
      <c r="AW278" s="1">
        <f>Digits_Test_MR4_Scale3!C278-Digits_Test_MR4_Scale2!C278</f>
        <v>-0.40890726387058995</v>
      </c>
      <c r="AX278" s="1">
        <f>Digits_Test_MR4_Scale3!D278-Digits_Test_MR4_Scale2!D278</f>
        <v>1.1211485389287796</v>
      </c>
      <c r="AY278" s="1">
        <f>Digits_Test_MR4_Scale3!E278-Digits_Test_MR4_Scale2!E278</f>
        <v>-0.16475768991123019</v>
      </c>
      <c r="AZ278" s="1">
        <f>Digits_Test_MR4_Scale3!F278-Digits_Test_MR4_Scale2!F278</f>
        <v>-1.3498993826232408</v>
      </c>
      <c r="BA278" s="1">
        <f>Digits_Test_MR4_Scale3!G278-Digits_Test_MR4_Scale2!G278</f>
        <v>0.80786060230708001</v>
      </c>
      <c r="BB278" s="1">
        <f>Digits_Test_MR4_Scale3!H278-Digits_Test_MR4_Scale2!H278</f>
        <v>8.0482308642640277E-2</v>
      </c>
      <c r="BC278" s="1">
        <f>Digits_Test_MR4_Scale3!I278-Digits_Test_MR4_Scale2!I278</f>
        <v>-1.1672608975518248</v>
      </c>
      <c r="BD278" s="1">
        <f>Digits_Test_MR4_Scale3!J278-Digits_Test_MR4_Scale2!J278</f>
        <v>-0.87708811232038808</v>
      </c>
      <c r="BE278" s="1">
        <f>Digits_Test_MR4_Scale3!K278-Digits_Test_MR4_Scale2!K278</f>
        <v>-1.301088842939</v>
      </c>
      <c r="BF278" s="1">
        <f>Digits_Test_MR4_Scale3!L278-Digits_Test_MR4_Scale2!L278</f>
        <v>-0.14638751489518009</v>
      </c>
      <c r="BG278" s="1">
        <f>Digits_Test_MR4_Scale3!M278-Digits_Test_MR4_Scale2!M278</f>
        <v>-0.81687001204944198</v>
      </c>
      <c r="BH278" s="1">
        <f>Digits_Test_MR4_Scale3!N278-Digits_Test_MR4_Scale2!N278</f>
        <v>-0.36676582610701991</v>
      </c>
      <c r="BI278" s="1">
        <f>Digits_Test_MR4_Scale3!O278-Digits_Test_MR4_Scale2!O278</f>
        <v>0.62099185929149003</v>
      </c>
      <c r="BJ278" s="1">
        <f>Digits_Test_MR4_Scale3!P278-Digits_Test_MR4_Scale2!P278</f>
        <v>0.11818551748162998</v>
      </c>
      <c r="BK278" s="1">
        <f>Digits_Test_MR4_Scale3!Q278-Digits_Test_MR4_Scale2!Q278</f>
        <v>-6.005315321516421</v>
      </c>
      <c r="BL278" s="1">
        <f>Digits_Test_MR4_Scale3!R278-Digits_Test_MR4_Scale2!R278</f>
        <v>-2.4748434136032866</v>
      </c>
      <c r="BM278" s="1">
        <f>Digits_Test_MR4_Scale3!S278-Digits_Test_MR4_Scale2!S278</f>
        <v>-1.41574270072143</v>
      </c>
      <c r="BN278" s="1">
        <f>Digits_Test_MR4_Scale3!T278-Digits_Test_MR4_Scale2!T278</f>
        <v>-0.78479920573962292</v>
      </c>
      <c r="BO278" s="1">
        <f>Digits_Test_MR4_Scale3!U278-Digits_Test_MR4_Scale2!U278</f>
        <v>-1.610634624899917</v>
      </c>
      <c r="BP278" s="1">
        <f>Digits_Test_MR4_Scale3!V278-Digits_Test_MR4_Scale2!V278</f>
        <v>2.2339981652002701</v>
      </c>
      <c r="BQ278" s="1">
        <f>Digits_Test_MR4_Scale3!W278-Digits_Test_MR4_Scale2!W278</f>
        <v>-0.67287585626065605</v>
      </c>
      <c r="BR278" s="1">
        <f>Digits_Test_MR4_Scale3!X278-Digits_Test_MR4_Scale2!X278</f>
        <v>-0.20450549746762015</v>
      </c>
      <c r="BS278" s="1">
        <f>Digits_Test_MR4_Scale3!Y278-Digits_Test_MR4_Scale2!Y278</f>
        <v>-0.276435905416754</v>
      </c>
      <c r="BT278" s="1">
        <f>Digits_Test_MR4_Scale3!Z278-Digits_Test_MR4_Scale2!Z278</f>
        <v>-1.9054406992204422</v>
      </c>
      <c r="BU278" s="1">
        <f>Digits_Test_MR4_Scale3!AA278-Digits_Test_MR4_Scale2!AA278</f>
        <v>0.85868152690453003</v>
      </c>
      <c r="BV278" s="1">
        <f>Digits_Test_MR4_Scale3!AB278-Digits_Test_MR4_Scale2!AB278</f>
        <v>-0.14493043894146707</v>
      </c>
      <c r="BW278" s="1">
        <f>Digits_Test_MR4_Scale3!AC278-Digits_Test_MR4_Scale2!AC278</f>
        <v>-0.77013375768270809</v>
      </c>
      <c r="BX278" s="1">
        <f>Digits_Test_MR4_Scale3!AD278-Digits_Test_MR4_Scale2!AD278</f>
        <v>0.53197640349910014</v>
      </c>
      <c r="BY278" s="1">
        <f>Digits_Test_MR4_Scale3!AE278-Digits_Test_MR4_Scale2!AE278</f>
        <v>-0.190204901431694</v>
      </c>
      <c r="BZ278" s="1">
        <f>Digits_Test_MR4_Scale3!AF278-Digits_Test_MR4_Scale2!AF278</f>
        <v>-0.88033930206617006</v>
      </c>
      <c r="CA278" s="1">
        <f>Digits_Test_MR4_Scale3!AG278-Digits_Test_MR4_Scale2!AG278</f>
        <v>-0.12774077652709503</v>
      </c>
      <c r="CB278" s="1">
        <f>Digits_Test_MR4_Scale3!AH278-Digits_Test_MR4_Scale2!AH278</f>
        <v>1.4517603990874699</v>
      </c>
      <c r="CC278" s="1">
        <f>Digits_Test_MR4_Scale3!AI278-Digits_Test_MR4_Scale2!AI278</f>
        <v>-2.0755804638293043</v>
      </c>
      <c r="CD278" s="1">
        <f>Digits_Test_MR4_Scale3!AJ278-Digits_Test_MR4_Scale2!AJ278</f>
        <v>3.3027277884692996</v>
      </c>
      <c r="CE278" s="1">
        <f>Digits_Test_MR4_Scale3!AK278-Digits_Test_MR4_Scale2!AK278</f>
        <v>1.2071059929574797</v>
      </c>
      <c r="CF278" s="1">
        <f>Digits_Test_MR4_Scale3!AL278-Digits_Test_MR4_Scale2!AL278</f>
        <v>0.65080822581660991</v>
      </c>
      <c r="CG278" s="1">
        <f>Digits_Test_MR4_Scale3!AM278-Digits_Test_MR4_Scale2!AM278</f>
        <v>5.6556097700060093E-2</v>
      </c>
      <c r="CH278" s="1">
        <f>Digits_Test_MR4_Scale3!AN278-Digits_Test_MR4_Scale2!AN278</f>
        <v>-1.525472628374243</v>
      </c>
      <c r="CI278" s="1">
        <f>Digits_Test_MR4_Scale3!AO278-Digits_Test_MR4_Scale2!AO278</f>
        <v>1.9990109839072798</v>
      </c>
      <c r="CJ278" s="1">
        <f>Digits_Test_MR4_Scale3!AP278-Digits_Test_MR4_Scale2!AP278</f>
        <v>0.32176589295345992</v>
      </c>
      <c r="CK278" s="1">
        <f>Digits_Test_MR4_Scale3!AQ278-Digits_Test_MR4_Scale2!AQ278</f>
        <v>-0.22426278547044998</v>
      </c>
      <c r="CL278" s="1">
        <f>Digits_Test_MR4_Scale3!AR278-Digits_Test_MR4_Scale2!AR278</f>
        <v>1.7985423179990603</v>
      </c>
      <c r="CM278" s="1">
        <f>Digits_Test_MR4_Scale3!AS278-Digits_Test_MR4_Scale2!AS278</f>
        <v>0.96781970872685008</v>
      </c>
    </row>
    <row r="279" spans="1:91" x14ac:dyDescent="0.3">
      <c r="A279" s="1">
        <f>Digits_Test_MR4_Scale2!A279-Digits_Test!A279</f>
        <v>-2.4431113383940799</v>
      </c>
      <c r="B279" s="1">
        <f>Digits_Test_MR4_Scale2!B279-Digits_Test!B279</f>
        <v>-1.151750790032714</v>
      </c>
      <c r="C279" s="1">
        <f>Digits_Test_MR4_Scale2!C279-Digits_Test!C279</f>
        <v>-3.7481755171744862</v>
      </c>
      <c r="D279" s="1">
        <f>Digits_Test_MR4_Scale2!D279-Digits_Test!D279</f>
        <v>1.2717627196772505</v>
      </c>
      <c r="E279" s="1">
        <f>Digits_Test_MR4_Scale2!E279-Digits_Test!E279</f>
        <v>-1.5780950856714608</v>
      </c>
      <c r="F279" s="1">
        <f>Digits_Test_MR4_Scale2!F279-Digits_Test!F279</f>
        <v>-3.0143576953084739</v>
      </c>
      <c r="G279" s="1">
        <f>Digits_Test_MR4_Scale2!G279-Digits_Test!G279</f>
        <v>-0.96951606163456783</v>
      </c>
      <c r="H279" s="1">
        <f>Digits_Test_MR4_Scale2!H279-Digits_Test!H279</f>
        <v>-0.4732764406159371</v>
      </c>
      <c r="I279" s="1">
        <f>Digits_Test_MR4_Scale2!I279-Digits_Test!I279</f>
        <v>-2.59616468272228</v>
      </c>
      <c r="J279" s="1">
        <f>Digits_Test_MR4_Scale2!J279-Digits_Test!J279</f>
        <v>-1.3969793477329639</v>
      </c>
      <c r="K279" s="1">
        <f>Digits_Test_MR4_Scale2!K279-Digits_Test!K279</f>
        <v>-1.4905305028867291</v>
      </c>
      <c r="L279" s="1">
        <f>Digits_Test_MR4_Scale2!L279-Digits_Test!L279</f>
        <v>-0.77414151121420094</v>
      </c>
      <c r="M279" s="1">
        <f>Digits_Test_MR4_Scale2!M279-Digits_Test!M279</f>
        <v>-0.92006627663186791</v>
      </c>
      <c r="N279" s="1">
        <f>Digits_Test_MR4_Scale2!N279-Digits_Test!N279</f>
        <v>-0.66761533147213203</v>
      </c>
      <c r="O279" s="1">
        <f>Digits_Test_MR4_Scale2!O279-Digits_Test!O279</f>
        <v>0.32383372625049001</v>
      </c>
      <c r="P279" s="1">
        <f>Digits_Test_MR4_Scale2!P279-Digits_Test!P279</f>
        <v>-3.7746419675999121E-4</v>
      </c>
      <c r="Q279" s="1">
        <f>Digits_Test_MR4_Scale2!Q279-Digits_Test!Q279</f>
        <v>-6.32964720377137</v>
      </c>
      <c r="R279" s="1">
        <f>Digits_Test_MR4_Scale2!R279-Digits_Test!R279</f>
        <v>-5.1051261908336354</v>
      </c>
      <c r="S279" s="1">
        <f>Digits_Test_MR4_Scale2!S279-Digits_Test!S279</f>
        <v>0.5079230101430201</v>
      </c>
      <c r="T279" s="1">
        <f>Digits_Test_MR4_Scale2!T279-Digits_Test!T279</f>
        <v>-2.4983795254756962</v>
      </c>
      <c r="U279" s="1">
        <f>Digits_Test_MR4_Scale2!U279-Digits_Test!U279</f>
        <v>-1.9003355305802849</v>
      </c>
      <c r="V279" s="1">
        <f>Digits_Test_MR4_Scale2!V279-Digits_Test!V279</f>
        <v>1.9517165218920101</v>
      </c>
      <c r="W279" s="1">
        <f>Digits_Test_MR4_Scale2!W279-Digits_Test!W279</f>
        <v>5.0136213322609979E-2</v>
      </c>
      <c r="X279" s="1">
        <f>Digits_Test_MR4_Scale2!X279-Digits_Test!X279</f>
        <v>-1.296263722698727</v>
      </c>
      <c r="Y279" s="1">
        <f>Digits_Test_MR4_Scale2!Y279-Digits_Test!Y279</f>
        <v>3.4463782451750191E-2</v>
      </c>
      <c r="Z279" s="1">
        <f>Digits_Test_MR4_Scale2!Z279-Digits_Test!Z279</f>
        <v>-1.939931437826681</v>
      </c>
      <c r="AA279" s="1">
        <f>Digits_Test_MR4_Scale2!AA279-Digits_Test!AA279</f>
        <v>0.72302850983819988</v>
      </c>
      <c r="AB279" s="1">
        <f>Digits_Test_MR4_Scale2!AB279-Digits_Test!AB279</f>
        <v>0.21204153894618982</v>
      </c>
      <c r="AC279" s="1">
        <f>Digits_Test_MR4_Scale2!AC279-Digits_Test!AC279</f>
        <v>-0.57532102476295088</v>
      </c>
      <c r="AD279" s="1">
        <f>Digits_Test_MR4_Scale2!AD279-Digits_Test!AD279</f>
        <v>1.0787352166156501</v>
      </c>
      <c r="AE279" s="1">
        <f>Digits_Test_MR4_Scale2!AE279-Digits_Test!AE279</f>
        <v>0.42074074232768988</v>
      </c>
      <c r="AF279" s="1">
        <f>Digits_Test_MR4_Scale2!AF279-Digits_Test!AF279</f>
        <v>-4.6988204503421898</v>
      </c>
      <c r="AG279" s="1">
        <f>Digits_Test_MR4_Scale2!AG279-Digits_Test!AG279</f>
        <v>0.55298978811018995</v>
      </c>
      <c r="AH279" s="1">
        <f>Digits_Test_MR4_Scale2!AH279-Digits_Test!AH279</f>
        <v>-1.146595584082845</v>
      </c>
      <c r="AI279" s="1">
        <f>Digits_Test_MR4_Scale2!AI279-Digits_Test!AI279</f>
        <v>-2.72750615933893</v>
      </c>
      <c r="AJ279" s="1">
        <f>Digits_Test_MR4_Scale2!AJ279-Digits_Test!AJ279</f>
        <v>2.5522759258354002</v>
      </c>
      <c r="AK279" s="1">
        <f>Digits_Test_MR4_Scale2!AK279-Digits_Test!AK279</f>
        <v>0.69076081975243997</v>
      </c>
      <c r="AL279" s="1">
        <f>Digits_Test_MR4_Scale2!AL279-Digits_Test!AL279</f>
        <v>-0.49820681045535598</v>
      </c>
      <c r="AM279" s="1">
        <f>Digits_Test_MR4_Scale2!AM279-Digits_Test!AM279</f>
        <v>-0.13158003227934012</v>
      </c>
      <c r="AN279" s="1">
        <f>Digits_Test_MR4_Scale2!AN279-Digits_Test!AN279</f>
        <v>-1.6959264008430992</v>
      </c>
      <c r="AO279" s="1">
        <f>Digits_Test_MR4_Scale2!AO279-Digits_Test!AO279</f>
        <v>1.5237203416804199</v>
      </c>
      <c r="AP279" s="1">
        <f>Digits_Test_MR4_Scale2!AP279-Digits_Test!AP279</f>
        <v>0.21893802754236003</v>
      </c>
      <c r="AQ279" s="1">
        <f>Digits_Test_MR4_Scale2!AQ279-Digits_Test!AQ279</f>
        <v>-0.37504977065299994</v>
      </c>
      <c r="AR279" s="1">
        <f>Digits_Test_MR4_Scale2!AR279-Digits_Test!AR279</f>
        <v>1.2457356566417102</v>
      </c>
      <c r="AS279" s="1">
        <f>Digits_Test_MR4_Scale2!AS279-Digits_Test!AS279</f>
        <v>1.00479587527652</v>
      </c>
      <c r="AU279" s="1">
        <f>Digits_Test_MR4_Scale3!A279-Digits_Test_MR4_Scale2!A279</f>
        <v>-2.4431113383938099</v>
      </c>
      <c r="AV279" s="1">
        <f>Digits_Test_MR4_Scale3!B279-Digits_Test_MR4_Scale2!B279</f>
        <v>-1.1517507900328061</v>
      </c>
      <c r="AW279" s="1">
        <f>Digits_Test_MR4_Scale3!C279-Digits_Test_MR4_Scale2!C279</f>
        <v>-3.74817551717467</v>
      </c>
      <c r="AX279" s="1">
        <f>Digits_Test_MR4_Scale3!D279-Digits_Test_MR4_Scale2!D279</f>
        <v>1.2717627196772598</v>
      </c>
      <c r="AY279" s="1">
        <f>Digits_Test_MR4_Scale3!E279-Digits_Test_MR4_Scale2!E279</f>
        <v>-1.5780950856713591</v>
      </c>
      <c r="AZ279" s="1">
        <f>Digits_Test_MR4_Scale3!F279-Digits_Test_MR4_Scale2!F279</f>
        <v>-3.01435769530854</v>
      </c>
      <c r="BA279" s="1">
        <f>Digits_Test_MR4_Scale3!G279-Digits_Test_MR4_Scale2!G279</f>
        <v>-0.96951606163459914</v>
      </c>
      <c r="BB279" s="1">
        <f>Digits_Test_MR4_Scale3!H279-Digits_Test_MR4_Scale2!H279</f>
        <v>-0.47327644061596902</v>
      </c>
      <c r="BC279" s="1">
        <f>Digits_Test_MR4_Scale3!I279-Digits_Test_MR4_Scale2!I279</f>
        <v>-2.5961646827222502</v>
      </c>
      <c r="BD279" s="1">
        <f>Digits_Test_MR4_Scale3!J279-Digits_Test_MR4_Scale2!J279</f>
        <v>-1.3969793477329762</v>
      </c>
      <c r="BE279" s="1">
        <f>Digits_Test_MR4_Scale3!K279-Digits_Test_MR4_Scale2!K279</f>
        <v>-1.4905305028867311</v>
      </c>
      <c r="BF279" s="1">
        <f>Digits_Test_MR4_Scale3!L279-Digits_Test_MR4_Scale2!L279</f>
        <v>-0.77414151121416297</v>
      </c>
      <c r="BG279" s="1">
        <f>Digits_Test_MR4_Scale3!M279-Digits_Test_MR4_Scale2!M279</f>
        <v>-0.920066276631889</v>
      </c>
      <c r="BH279" s="1">
        <f>Digits_Test_MR4_Scale3!N279-Digits_Test_MR4_Scale2!N279</f>
        <v>-0.66761533147212793</v>
      </c>
      <c r="BI279" s="1">
        <f>Digits_Test_MR4_Scale3!O279-Digits_Test_MR4_Scale2!O279</f>
        <v>0.32383372625049978</v>
      </c>
      <c r="BJ279" s="1">
        <f>Digits_Test_MR4_Scale3!P279-Digits_Test_MR4_Scale2!P279</f>
        <v>-3.7746419676998322E-4</v>
      </c>
      <c r="BK279" s="1">
        <f>Digits_Test_MR4_Scale3!Q279-Digits_Test_MR4_Scale2!Q279</f>
        <v>-6.3296472037715201</v>
      </c>
      <c r="BL279" s="1">
        <f>Digits_Test_MR4_Scale3!R279-Digits_Test_MR4_Scale2!R279</f>
        <v>-5.1051261908335404</v>
      </c>
      <c r="BM279" s="1">
        <f>Digits_Test_MR4_Scale3!S279-Digits_Test_MR4_Scale2!S279</f>
        <v>0.50792301014302987</v>
      </c>
      <c r="BN279" s="1">
        <f>Digits_Test_MR4_Scale3!T279-Digits_Test_MR4_Scale2!T279</f>
        <v>-2.4983795254757601</v>
      </c>
      <c r="BO279" s="1">
        <f>Digits_Test_MR4_Scale3!U279-Digits_Test_MR4_Scale2!U279</f>
        <v>-1.9003355305801919</v>
      </c>
      <c r="BP279" s="1">
        <f>Digits_Test_MR4_Scale3!V279-Digits_Test_MR4_Scale2!V279</f>
        <v>1.9517165218919903</v>
      </c>
      <c r="BQ279" s="1">
        <f>Digits_Test_MR4_Scale3!W279-Digits_Test_MR4_Scale2!W279</f>
        <v>5.0136213322599987E-2</v>
      </c>
      <c r="BR279" s="1">
        <f>Digits_Test_MR4_Scale3!X279-Digits_Test_MR4_Scale2!X279</f>
        <v>-1.2962637226986831</v>
      </c>
      <c r="BS279" s="1">
        <f>Digits_Test_MR4_Scale3!Y279-Digits_Test_MR4_Scale2!Y279</f>
        <v>3.4463782451759961E-2</v>
      </c>
      <c r="BT279" s="1">
        <f>Digits_Test_MR4_Scale3!Z279-Digits_Test_MR4_Scale2!Z279</f>
        <v>-1.939931437826679</v>
      </c>
      <c r="BU279" s="1">
        <f>Digits_Test_MR4_Scale3!AA279-Digits_Test_MR4_Scale2!AA279</f>
        <v>0.72302850983819988</v>
      </c>
      <c r="BV279" s="1">
        <f>Digits_Test_MR4_Scale3!AB279-Digits_Test_MR4_Scale2!AB279</f>
        <v>0.21204153894618005</v>
      </c>
      <c r="BW279" s="1">
        <f>Digits_Test_MR4_Scale3!AC279-Digits_Test_MR4_Scale2!AC279</f>
        <v>-0.57532102476295499</v>
      </c>
      <c r="BX279" s="1">
        <f>Digits_Test_MR4_Scale3!AD279-Digits_Test_MR4_Scale2!AD279</f>
        <v>1.0787352166156299</v>
      </c>
      <c r="BY279" s="1">
        <f>Digits_Test_MR4_Scale3!AE279-Digits_Test_MR4_Scale2!AE279</f>
        <v>0.42074074232769032</v>
      </c>
      <c r="BZ279" s="1">
        <f>Digits_Test_MR4_Scale3!AF279-Digits_Test_MR4_Scale2!AF279</f>
        <v>-4.698820450342069</v>
      </c>
      <c r="CA279" s="1">
        <f>Digits_Test_MR4_Scale3!AG279-Digits_Test_MR4_Scale2!AG279</f>
        <v>0.55298978811021016</v>
      </c>
      <c r="CB279" s="1">
        <f>Digits_Test_MR4_Scale3!AH279-Digits_Test_MR4_Scale2!AH279</f>
        <v>-1.1465955840828981</v>
      </c>
      <c r="CC279" s="1">
        <f>Digits_Test_MR4_Scale3!AI279-Digits_Test_MR4_Scale2!AI279</f>
        <v>-2.7275061593389802</v>
      </c>
      <c r="CD279" s="1">
        <f>Digits_Test_MR4_Scale3!AJ279-Digits_Test_MR4_Scale2!AJ279</f>
        <v>2.5522759258353798</v>
      </c>
      <c r="CE279" s="1">
        <f>Digits_Test_MR4_Scale3!AK279-Digits_Test_MR4_Scale2!AK279</f>
        <v>0.69076081975242998</v>
      </c>
      <c r="CF279" s="1">
        <f>Digits_Test_MR4_Scale3!AL279-Digits_Test_MR4_Scale2!AL279</f>
        <v>-0.49820681045538995</v>
      </c>
      <c r="CG279" s="1">
        <f>Digits_Test_MR4_Scale3!AM279-Digits_Test_MR4_Scale2!AM279</f>
        <v>-0.13158003227932991</v>
      </c>
      <c r="CH279" s="1">
        <f>Digits_Test_MR4_Scale3!AN279-Digits_Test_MR4_Scale2!AN279</f>
        <v>-1.6959264008430912</v>
      </c>
      <c r="CI279" s="1">
        <f>Digits_Test_MR4_Scale3!AO279-Digits_Test_MR4_Scale2!AO279</f>
        <v>1.5237203416804004</v>
      </c>
      <c r="CJ279" s="1">
        <f>Digits_Test_MR4_Scale3!AP279-Digits_Test_MR4_Scale2!AP279</f>
        <v>0.21893802754236003</v>
      </c>
      <c r="CK279" s="1">
        <f>Digits_Test_MR4_Scale3!AQ279-Digits_Test_MR4_Scale2!AQ279</f>
        <v>-0.37504977065300393</v>
      </c>
      <c r="CL279" s="1">
        <f>Digits_Test_MR4_Scale3!AR279-Digits_Test_MR4_Scale2!AR279</f>
        <v>1.2457356566416897</v>
      </c>
      <c r="CM279" s="1">
        <f>Digits_Test_MR4_Scale3!AS279-Digits_Test_MR4_Scale2!AS279</f>
        <v>1.00479587527653</v>
      </c>
    </row>
    <row r="280" spans="1:91" x14ac:dyDescent="0.3">
      <c r="A280" s="1">
        <f>Digits_Test_MR4_Scale2!A280-Digits_Test!A280</f>
        <v>6.9668945609675408</v>
      </c>
      <c r="B280" s="1">
        <f>Digits_Test_MR4_Scale2!B280-Digits_Test!B280</f>
        <v>3.1883456914062709</v>
      </c>
      <c r="C280" s="1">
        <f>Digits_Test_MR4_Scale2!C280-Digits_Test!C280</f>
        <v>0.15448602200437023</v>
      </c>
      <c r="D280" s="1">
        <f>Digits_Test_MR4_Scale2!D280-Digits_Test!D280</f>
        <v>0.87642124361474005</v>
      </c>
      <c r="E280" s="1">
        <f>Digits_Test_MR4_Scale2!E280-Digits_Test!E280</f>
        <v>-0.66776526007302994</v>
      </c>
      <c r="F280" s="1">
        <f>Digits_Test_MR4_Scale2!F280-Digits_Test!F280</f>
        <v>-0.58849213230600972</v>
      </c>
      <c r="G280" s="1">
        <f>Digits_Test_MR4_Scale2!G280-Digits_Test!G280</f>
        <v>0.18689567650624994</v>
      </c>
      <c r="H280" s="1">
        <f>Digits_Test_MR4_Scale2!H280-Digits_Test!H280</f>
        <v>4.1837602188000034E-2</v>
      </c>
      <c r="I280" s="1">
        <f>Digits_Test_MR4_Scale2!I280-Digits_Test!I280</f>
        <v>-1.1067233217036301</v>
      </c>
      <c r="J280" s="1">
        <f>Digits_Test_MR4_Scale2!J280-Digits_Test!J280</f>
        <v>-0.66352966752153986</v>
      </c>
      <c r="K280" s="1">
        <f>Digits_Test_MR4_Scale2!K280-Digits_Test!K280</f>
        <v>-0.58887378217871</v>
      </c>
      <c r="L280" s="1">
        <f>Digits_Test_MR4_Scale2!L280-Digits_Test!L280</f>
        <v>-0.11358013222578989</v>
      </c>
      <c r="M280" s="1">
        <f>Digits_Test_MR4_Scale2!M280-Digits_Test!M280</f>
        <v>-0.5754782842028201</v>
      </c>
      <c r="N280" s="1">
        <f>Digits_Test_MR4_Scale2!N280-Digits_Test!N280</f>
        <v>-0.19514444151654997</v>
      </c>
      <c r="O280" s="1">
        <f>Digits_Test_MR4_Scale2!O280-Digits_Test!O280</f>
        <v>0.20513806476038998</v>
      </c>
      <c r="P280" s="1">
        <f>Digits_Test_MR4_Scale2!P280-Digits_Test!P280</f>
        <v>-4.2900458093990013E-2</v>
      </c>
      <c r="Q280" s="1">
        <f>Digits_Test_MR4_Scale2!Q280-Digits_Test!Q280</f>
        <v>-2.230121736626054</v>
      </c>
      <c r="R280" s="1">
        <f>Digits_Test_MR4_Scale2!R280-Digits_Test!R280</f>
        <v>-2.637387800295445</v>
      </c>
      <c r="S280" s="1">
        <f>Digits_Test_MR4_Scale2!S280-Digits_Test!S280</f>
        <v>0.61449891352661012</v>
      </c>
      <c r="T280" s="1">
        <f>Digits_Test_MR4_Scale2!T280-Digits_Test!T280</f>
        <v>-1.6847153787724849</v>
      </c>
      <c r="U280" s="1">
        <f>Digits_Test_MR4_Scale2!U280-Digits_Test!U280</f>
        <v>-1.27375973741094</v>
      </c>
      <c r="V280" s="1">
        <f>Digits_Test_MR4_Scale2!V280-Digits_Test!V280</f>
        <v>1.5735321116795462</v>
      </c>
      <c r="W280" s="1">
        <f>Digits_Test_MR4_Scale2!W280-Digits_Test!W280</f>
        <v>-0.12463553580088804</v>
      </c>
      <c r="X280" s="1">
        <f>Digits_Test_MR4_Scale2!X280-Digits_Test!X280</f>
        <v>-0.55952387352149024</v>
      </c>
      <c r="Y280" s="1">
        <f>Digits_Test_MR4_Scale2!Y280-Digits_Test!Y280</f>
        <v>-8.1409969798029946E-2</v>
      </c>
      <c r="Z280" s="1">
        <f>Digits_Test_MR4_Scale2!Z280-Digits_Test!Z280</f>
        <v>-0.86897066852282001</v>
      </c>
      <c r="AA280" s="1">
        <f>Digits_Test_MR4_Scale2!AA280-Digits_Test!AA280</f>
        <v>0.7525116950519799</v>
      </c>
      <c r="AB280" s="1">
        <f>Digits_Test_MR4_Scale2!AB280-Digits_Test!AB280</f>
        <v>0.13739010993649003</v>
      </c>
      <c r="AC280" s="1">
        <f>Digits_Test_MR4_Scale2!AC280-Digits_Test!AC280</f>
        <v>-0.7100757480167339</v>
      </c>
      <c r="AD280" s="1">
        <f>Digits_Test_MR4_Scale2!AD280-Digits_Test!AD280</f>
        <v>0.36920446350071112</v>
      </c>
      <c r="AE280" s="1">
        <f>Digits_Test_MR4_Scale2!AE280-Digits_Test!AE280</f>
        <v>-0.23082213796489603</v>
      </c>
      <c r="AF280" s="1">
        <f>Digits_Test_MR4_Scale2!AF280-Digits_Test!AF280</f>
        <v>-3.5465346435766172</v>
      </c>
      <c r="AG280" s="1">
        <f>Digits_Test_MR4_Scale2!AG280-Digits_Test!AG280</f>
        <v>0.27058146649598003</v>
      </c>
      <c r="AH280" s="1">
        <f>Digits_Test_MR4_Scale2!AH280-Digits_Test!AH280</f>
        <v>-2.8899609479478099</v>
      </c>
      <c r="AI280" s="1">
        <f>Digits_Test_MR4_Scale2!AI280-Digits_Test!AI280</f>
        <v>-2.6476498824858101</v>
      </c>
      <c r="AJ280" s="1">
        <f>Digits_Test_MR4_Scale2!AJ280-Digits_Test!AJ280</f>
        <v>1.5177405080390511</v>
      </c>
      <c r="AK280" s="1">
        <f>Digits_Test_MR4_Scale2!AK280-Digits_Test!AK280</f>
        <v>-0.555688652541664</v>
      </c>
      <c r="AL280" s="1">
        <f>Digits_Test_MR4_Scale2!AL280-Digits_Test!AL280</f>
        <v>-0.56312069995684189</v>
      </c>
      <c r="AM280" s="1">
        <f>Digits_Test_MR4_Scale2!AM280-Digits_Test!AM280</f>
        <v>-0.71249400823782805</v>
      </c>
      <c r="AN280" s="1">
        <f>Digits_Test_MR4_Scale2!AN280-Digits_Test!AN280</f>
        <v>-1.3867259020056779</v>
      </c>
      <c r="AO280" s="1">
        <f>Digits_Test_MR4_Scale2!AO280-Digits_Test!AO280</f>
        <v>0.98586499128491012</v>
      </c>
      <c r="AP280" s="1">
        <f>Digits_Test_MR4_Scale2!AP280-Digits_Test!AP280</f>
        <v>-0.10633295766863415</v>
      </c>
      <c r="AQ280" s="1">
        <f>Digits_Test_MR4_Scale2!AQ280-Digits_Test!AQ280</f>
        <v>-1.1490003692930411</v>
      </c>
      <c r="AR280" s="1">
        <f>Digits_Test_MR4_Scale2!AR280-Digits_Test!AR280</f>
        <v>0.24265797097514502</v>
      </c>
      <c r="AS280" s="1">
        <f>Digits_Test_MR4_Scale2!AS280-Digits_Test!AS280</f>
        <v>1.7203275406239005E-2</v>
      </c>
      <c r="AU280" s="1">
        <f>Digits_Test_MR4_Scale3!A280-Digits_Test_MR4_Scale2!A280</f>
        <v>6.966894560969898</v>
      </c>
      <c r="AV280" s="1">
        <f>Digits_Test_MR4_Scale3!B280-Digits_Test_MR4_Scale2!B280</f>
        <v>3.1883456914057788</v>
      </c>
      <c r="AW280" s="1">
        <f>Digits_Test_MR4_Scale3!C280-Digits_Test_MR4_Scale2!C280</f>
        <v>0.15448602200457984</v>
      </c>
      <c r="AX280" s="1">
        <f>Digits_Test_MR4_Scale3!D280-Digits_Test_MR4_Scale2!D280</f>
        <v>0.87642124361473028</v>
      </c>
      <c r="AY280" s="1">
        <f>Digits_Test_MR4_Scale3!E280-Digits_Test_MR4_Scale2!E280</f>
        <v>-0.66776526007312009</v>
      </c>
      <c r="AZ280" s="1">
        <f>Digits_Test_MR4_Scale3!F280-Digits_Test_MR4_Scale2!F280</f>
        <v>-0.5884921323059602</v>
      </c>
      <c r="BA280" s="1">
        <f>Digits_Test_MR4_Scale3!G280-Digits_Test_MR4_Scale2!G280</f>
        <v>0.18689567650626993</v>
      </c>
      <c r="BB280" s="1">
        <f>Digits_Test_MR4_Scale3!H280-Digits_Test_MR4_Scale2!H280</f>
        <v>4.1837602188020018E-2</v>
      </c>
      <c r="BC280" s="1">
        <f>Digits_Test_MR4_Scale3!I280-Digits_Test_MR4_Scale2!I280</f>
        <v>-1.1067233217036532</v>
      </c>
      <c r="BD280" s="1">
        <f>Digits_Test_MR4_Scale3!J280-Digits_Test_MR4_Scale2!J280</f>
        <v>-0.66352966752155007</v>
      </c>
      <c r="BE280" s="1">
        <f>Digits_Test_MR4_Scale3!K280-Digits_Test_MR4_Scale2!K280</f>
        <v>-0.58887378217872999</v>
      </c>
      <c r="BF280" s="1">
        <f>Digits_Test_MR4_Scale3!L280-Digits_Test_MR4_Scale2!L280</f>
        <v>-0.11358013222581009</v>
      </c>
      <c r="BG280" s="1">
        <f>Digits_Test_MR4_Scale3!M280-Digits_Test_MR4_Scale2!M280</f>
        <v>-0.5754782842028151</v>
      </c>
      <c r="BH280" s="1">
        <f>Digits_Test_MR4_Scale3!N280-Digits_Test_MR4_Scale2!N280</f>
        <v>-0.19514444151653998</v>
      </c>
      <c r="BI280" s="1">
        <f>Digits_Test_MR4_Scale3!O280-Digits_Test_MR4_Scale2!O280</f>
        <v>0.20513806476037</v>
      </c>
      <c r="BJ280" s="1">
        <f>Digits_Test_MR4_Scale3!P280-Digits_Test_MR4_Scale2!P280</f>
        <v>-4.2900458093990013E-2</v>
      </c>
      <c r="BK280" s="1">
        <f>Digits_Test_MR4_Scale3!Q280-Digits_Test_MR4_Scale2!Q280</f>
        <v>-2.2301217366260957</v>
      </c>
      <c r="BL280" s="1">
        <f>Digits_Test_MR4_Scale3!R280-Digits_Test_MR4_Scale2!R280</f>
        <v>-2.6373878002954152</v>
      </c>
      <c r="BM280" s="1">
        <f>Digits_Test_MR4_Scale3!S280-Digits_Test_MR4_Scale2!S280</f>
        <v>0.61449891352662966</v>
      </c>
      <c r="BN280" s="1">
        <f>Digits_Test_MR4_Scale3!T280-Digits_Test_MR4_Scale2!T280</f>
        <v>-1.6847153787724651</v>
      </c>
      <c r="BO280" s="1">
        <f>Digits_Test_MR4_Scale3!U280-Digits_Test_MR4_Scale2!U280</f>
        <v>-1.2737597374109302</v>
      </c>
      <c r="BP280" s="1">
        <f>Digits_Test_MR4_Scale3!V280-Digits_Test_MR4_Scale2!V280</f>
        <v>1.57353211167954</v>
      </c>
      <c r="BQ280" s="1">
        <f>Digits_Test_MR4_Scale3!W280-Digits_Test_MR4_Scale2!W280</f>
        <v>-0.12463553580088593</v>
      </c>
      <c r="BR280" s="1">
        <f>Digits_Test_MR4_Scale3!X280-Digits_Test_MR4_Scale2!X280</f>
        <v>-0.5595238735214898</v>
      </c>
      <c r="BS280" s="1">
        <f>Digits_Test_MR4_Scale3!Y280-Digits_Test_MR4_Scale2!Y280</f>
        <v>-8.1409969798019954E-2</v>
      </c>
      <c r="BT280" s="1">
        <f>Digits_Test_MR4_Scale3!Z280-Digits_Test_MR4_Scale2!Z280</f>
        <v>-0.86897066852280902</v>
      </c>
      <c r="BU280" s="1">
        <f>Digits_Test_MR4_Scale3!AA280-Digits_Test_MR4_Scale2!AA280</f>
        <v>0.75251169505198012</v>
      </c>
      <c r="BV280" s="1">
        <f>Digits_Test_MR4_Scale3!AB280-Digits_Test_MR4_Scale2!AB280</f>
        <v>0.13739010993651002</v>
      </c>
      <c r="BW280" s="1">
        <f>Digits_Test_MR4_Scale3!AC280-Digits_Test_MR4_Scale2!AC280</f>
        <v>-0.71007574801673401</v>
      </c>
      <c r="BX280" s="1">
        <f>Digits_Test_MR4_Scale3!AD280-Digits_Test_MR4_Scale2!AD280</f>
        <v>0.3692044635007099</v>
      </c>
      <c r="BY280" s="1">
        <f>Digits_Test_MR4_Scale3!AE280-Digits_Test_MR4_Scale2!AE280</f>
        <v>-0.23082213796489204</v>
      </c>
      <c r="BZ280" s="1">
        <f>Digits_Test_MR4_Scale3!AF280-Digits_Test_MR4_Scale2!AF280</f>
        <v>-3.54653464357648</v>
      </c>
      <c r="CA280" s="1">
        <f>Digits_Test_MR4_Scale3!AG280-Digits_Test_MR4_Scale2!AG280</f>
        <v>0.27058146649600001</v>
      </c>
      <c r="CB280" s="1">
        <f>Digits_Test_MR4_Scale3!AH280-Digits_Test_MR4_Scale2!AH280</f>
        <v>-2.8899609479478197</v>
      </c>
      <c r="CC280" s="1">
        <f>Digits_Test_MR4_Scale3!AI280-Digits_Test_MR4_Scale2!AI280</f>
        <v>-2.6476498824857799</v>
      </c>
      <c r="CD280" s="1">
        <f>Digits_Test_MR4_Scale3!AJ280-Digits_Test_MR4_Scale2!AJ280</f>
        <v>1.5177405080390698</v>
      </c>
      <c r="CE280" s="1">
        <f>Digits_Test_MR4_Scale3!AK280-Digits_Test_MR4_Scale2!AK280</f>
        <v>-0.55568865254164801</v>
      </c>
      <c r="CF280" s="1">
        <f>Digits_Test_MR4_Scale3!AL280-Digits_Test_MR4_Scale2!AL280</f>
        <v>-0.56312069995686898</v>
      </c>
      <c r="CG280" s="1">
        <f>Digits_Test_MR4_Scale3!AM280-Digits_Test_MR4_Scale2!AM280</f>
        <v>-0.71249400823783293</v>
      </c>
      <c r="CH280" s="1">
        <f>Digits_Test_MR4_Scale3!AN280-Digits_Test_MR4_Scale2!AN280</f>
        <v>-1.3867259020056819</v>
      </c>
      <c r="CI280" s="1">
        <f>Digits_Test_MR4_Scale3!AO280-Digits_Test_MR4_Scale2!AO280</f>
        <v>0.98586499128491978</v>
      </c>
      <c r="CJ280" s="1">
        <f>Digits_Test_MR4_Scale3!AP280-Digits_Test_MR4_Scale2!AP280</f>
        <v>-0.10633295766863393</v>
      </c>
      <c r="CK280" s="1">
        <f>Digits_Test_MR4_Scale3!AQ280-Digits_Test_MR4_Scale2!AQ280</f>
        <v>-1.1490003692930268</v>
      </c>
      <c r="CL280" s="1">
        <f>Digits_Test_MR4_Scale3!AR280-Digits_Test_MR4_Scale2!AR280</f>
        <v>0.24265797097514297</v>
      </c>
      <c r="CM280" s="1">
        <f>Digits_Test_MR4_Scale3!AS280-Digits_Test_MR4_Scale2!AS280</f>
        <v>1.7203275406242002E-2</v>
      </c>
    </row>
    <row r="281" spans="1:91" x14ac:dyDescent="0.3">
      <c r="A281" s="1">
        <f>Digits_Test_MR4_Scale2!A281-Digits_Test!A281</f>
        <v>3.7844290970762193</v>
      </c>
      <c r="B281" s="1">
        <f>Digits_Test_MR4_Scale2!B281-Digits_Test!B281</f>
        <v>1.4559627806360003</v>
      </c>
      <c r="C281" s="1">
        <f>Digits_Test_MR4_Scale2!C281-Digits_Test!C281</f>
        <v>-8.2063056548549618E-2</v>
      </c>
      <c r="D281" s="1">
        <f>Digits_Test_MR4_Scale2!D281-Digits_Test!D281</f>
        <v>-0.28703620350811998</v>
      </c>
      <c r="E281" s="1">
        <f>Digits_Test_MR4_Scale2!E281-Digits_Test!E281</f>
        <v>-0.12402652169806005</v>
      </c>
      <c r="F281" s="1">
        <f>Digits_Test_MR4_Scale2!F281-Digits_Test!F281</f>
        <v>-0.63539041387151007</v>
      </c>
      <c r="G281" s="1">
        <f>Digits_Test_MR4_Scale2!G281-Digits_Test!G281</f>
        <v>0.32198294066023037</v>
      </c>
      <c r="H281" s="1">
        <f>Digits_Test_MR4_Scale2!H281-Digits_Test!H281</f>
        <v>0.2570789778192899</v>
      </c>
      <c r="I281" s="1">
        <f>Digits_Test_MR4_Scale2!I281-Digits_Test!I281</f>
        <v>-1.6843571222046909</v>
      </c>
      <c r="J281" s="1">
        <f>Digits_Test_MR4_Scale2!J281-Digits_Test!J281</f>
        <v>-1.3820463804532039</v>
      </c>
      <c r="K281" s="1">
        <f>Digits_Test_MR4_Scale2!K281-Digits_Test!K281</f>
        <v>-1.5214518323317214</v>
      </c>
      <c r="L281" s="1">
        <f>Digits_Test_MR4_Scale2!L281-Digits_Test!L281</f>
        <v>-0.20241024118296003</v>
      </c>
      <c r="M281" s="1">
        <f>Digits_Test_MR4_Scale2!M281-Digits_Test!M281</f>
        <v>-1.000692884651935</v>
      </c>
      <c r="N281" s="1">
        <f>Digits_Test_MR4_Scale2!N281-Digits_Test!N281</f>
        <v>-0.44362763114196002</v>
      </c>
      <c r="O281" s="1">
        <f>Digits_Test_MR4_Scale2!O281-Digits_Test!O281</f>
        <v>0.4808566302097701</v>
      </c>
      <c r="P281" s="1">
        <f>Digits_Test_MR4_Scale2!P281-Digits_Test!P281</f>
        <v>0.22623320201504016</v>
      </c>
      <c r="Q281" s="1">
        <f>Digits_Test_MR4_Scale2!Q281-Digits_Test!Q281</f>
        <v>-2.2489794884467891</v>
      </c>
      <c r="R281" s="1">
        <f>Digits_Test_MR4_Scale2!R281-Digits_Test!R281</f>
        <v>-0.3174982879576902</v>
      </c>
      <c r="S281" s="1">
        <f>Digits_Test_MR4_Scale2!S281-Digits_Test!S281</f>
        <v>-1.106776935037584</v>
      </c>
      <c r="T281" s="1">
        <f>Digits_Test_MR4_Scale2!T281-Digits_Test!T281</f>
        <v>-0.33806201695758009</v>
      </c>
      <c r="U281" s="1">
        <f>Digits_Test_MR4_Scale2!U281-Digits_Test!U281</f>
        <v>5.7357207463619719E-2</v>
      </c>
      <c r="V281" s="1">
        <f>Digits_Test_MR4_Scale2!V281-Digits_Test!V281</f>
        <v>1.6856560294971501</v>
      </c>
      <c r="W281" s="1">
        <f>Digits_Test_MR4_Scale2!W281-Digits_Test!W281</f>
        <v>-0.25854691075415603</v>
      </c>
      <c r="X281" s="1">
        <f>Digits_Test_MR4_Scale2!X281-Digits_Test!X281</f>
        <v>-1.6798966373918298</v>
      </c>
      <c r="Y281" s="1">
        <f>Digits_Test_MR4_Scale2!Y281-Digits_Test!Y281</f>
        <v>-0.8890961563773121</v>
      </c>
      <c r="Z281" s="1">
        <f>Digits_Test_MR4_Scale2!Z281-Digits_Test!Z281</f>
        <v>-1.7349231247757031</v>
      </c>
      <c r="AA281" s="1">
        <f>Digits_Test_MR4_Scale2!AA281-Digits_Test!AA281</f>
        <v>-0.17840904852545902</v>
      </c>
      <c r="AB281" s="1">
        <f>Digits_Test_MR4_Scale2!AB281-Digits_Test!AB281</f>
        <v>-0.50191626167001102</v>
      </c>
      <c r="AC281" s="1">
        <f>Digits_Test_MR4_Scale2!AC281-Digits_Test!AC281</f>
        <v>-0.76941188570659991</v>
      </c>
      <c r="AD281" s="1">
        <f>Digits_Test_MR4_Scale2!AD281-Digits_Test!AD281</f>
        <v>0.78201744625379011</v>
      </c>
      <c r="AE281" s="1">
        <f>Digits_Test_MR4_Scale2!AE281-Digits_Test!AE281</f>
        <v>0.27115849316865992</v>
      </c>
      <c r="AF281" s="1">
        <f>Digits_Test_MR4_Scale2!AF281-Digits_Test!AF281</f>
        <v>3.2507794606720699</v>
      </c>
      <c r="AG281" s="1">
        <f>Digits_Test_MR4_Scale2!AG281-Digits_Test!AG281</f>
        <v>-0.99343539981053919</v>
      </c>
      <c r="AH281" s="1">
        <f>Digits_Test_MR4_Scale2!AH281-Digits_Test!AH281</f>
        <v>0.31113198219652993</v>
      </c>
      <c r="AI281" s="1">
        <f>Digits_Test_MR4_Scale2!AI281-Digits_Test!AI281</f>
        <v>-1.2772409287266497</v>
      </c>
      <c r="AJ281" s="1">
        <f>Digits_Test_MR4_Scale2!AJ281-Digits_Test!AJ281</f>
        <v>1.3133351426265329</v>
      </c>
      <c r="AK281" s="1">
        <f>Digits_Test_MR4_Scale2!AK281-Digits_Test!AK281</f>
        <v>0.51003451788654997</v>
      </c>
      <c r="AL281" s="1">
        <f>Digits_Test_MR4_Scale2!AL281-Digits_Test!AL281</f>
        <v>-1.2840582224504109</v>
      </c>
      <c r="AM281" s="1">
        <f>Digits_Test_MR4_Scale2!AM281-Digits_Test!AM281</f>
        <v>-1.5765783732626988</v>
      </c>
      <c r="AN281" s="1">
        <f>Digits_Test_MR4_Scale2!AN281-Digits_Test!AN281</f>
        <v>-2.5681879332939443</v>
      </c>
      <c r="AO281" s="1">
        <f>Digits_Test_MR4_Scale2!AO281-Digits_Test!AO281</f>
        <v>0.75352563598615108</v>
      </c>
      <c r="AP281" s="1">
        <f>Digits_Test_MR4_Scale2!AP281-Digits_Test!AP281</f>
        <v>-0.62938524325072498</v>
      </c>
      <c r="AQ281" s="1">
        <f>Digits_Test_MR4_Scale2!AQ281-Digits_Test!AQ281</f>
        <v>-0.72940212162606699</v>
      </c>
      <c r="AR281" s="1">
        <f>Digits_Test_MR4_Scale2!AR281-Digits_Test!AR281</f>
        <v>0.73987470823350299</v>
      </c>
      <c r="AS281" s="1">
        <f>Digits_Test_MR4_Scale2!AS281-Digits_Test!AS281</f>
        <v>0.5843403727516201</v>
      </c>
      <c r="AU281" s="1">
        <f>Digits_Test_MR4_Scale3!A281-Digits_Test_MR4_Scale2!A281</f>
        <v>3.7844290970781014</v>
      </c>
      <c r="AV281" s="1">
        <f>Digits_Test_MR4_Scale3!B281-Digits_Test_MR4_Scale2!B281</f>
        <v>1.4559627806360096</v>
      </c>
      <c r="AW281" s="1">
        <f>Digits_Test_MR4_Scale3!C281-Digits_Test_MR4_Scale2!C281</f>
        <v>-8.206305654849988E-2</v>
      </c>
      <c r="AX281" s="1">
        <f>Digits_Test_MR4_Scale3!D281-Digits_Test_MR4_Scale2!D281</f>
        <v>-0.28703620350813996</v>
      </c>
      <c r="AY281" s="1">
        <f>Digits_Test_MR4_Scale3!E281-Digits_Test_MR4_Scale2!E281</f>
        <v>-0.12402652169802986</v>
      </c>
      <c r="AZ281" s="1">
        <f>Digits_Test_MR4_Scale3!F281-Digits_Test_MR4_Scale2!F281</f>
        <v>-0.63539041387152007</v>
      </c>
      <c r="BA281" s="1">
        <f>Digits_Test_MR4_Scale3!G281-Digits_Test_MR4_Scale2!G281</f>
        <v>0.32198294066022992</v>
      </c>
      <c r="BB281" s="1">
        <f>Digits_Test_MR4_Scale3!H281-Digits_Test_MR4_Scale2!H281</f>
        <v>0.25707897781930988</v>
      </c>
      <c r="BC281" s="1">
        <f>Digits_Test_MR4_Scale3!I281-Digits_Test_MR4_Scale2!I281</f>
        <v>-1.6843571222046891</v>
      </c>
      <c r="BD281" s="1">
        <f>Digits_Test_MR4_Scale3!J281-Digits_Test_MR4_Scale2!J281</f>
        <v>-1.3820463804532159</v>
      </c>
      <c r="BE281" s="1">
        <f>Digits_Test_MR4_Scale3!K281-Digits_Test_MR4_Scale2!K281</f>
        <v>-1.5214518323317288</v>
      </c>
      <c r="BF281" s="1">
        <f>Digits_Test_MR4_Scale3!L281-Digits_Test_MR4_Scale2!L281</f>
        <v>-0.20241024118296003</v>
      </c>
      <c r="BG281" s="1">
        <f>Digits_Test_MR4_Scale3!M281-Digits_Test_MR4_Scale2!M281</f>
        <v>-1.0006928846519321</v>
      </c>
      <c r="BH281" s="1">
        <f>Digits_Test_MR4_Scale3!N281-Digits_Test_MR4_Scale2!N281</f>
        <v>-0.44362763114196802</v>
      </c>
      <c r="BI281" s="1">
        <f>Digits_Test_MR4_Scale3!O281-Digits_Test_MR4_Scale2!O281</f>
        <v>0.48085663020978009</v>
      </c>
      <c r="BJ281" s="1">
        <f>Digits_Test_MR4_Scale3!P281-Digits_Test_MR4_Scale2!P281</f>
        <v>0.22623320201503994</v>
      </c>
      <c r="BK281" s="1">
        <f>Digits_Test_MR4_Scale3!Q281-Digits_Test_MR4_Scale2!Q281</f>
        <v>-2.2489794884470111</v>
      </c>
      <c r="BL281" s="1">
        <f>Digits_Test_MR4_Scale3!R281-Digits_Test_MR4_Scale2!R281</f>
        <v>-0.3174982879577195</v>
      </c>
      <c r="BM281" s="1">
        <f>Digits_Test_MR4_Scale3!S281-Digits_Test_MR4_Scale2!S281</f>
        <v>-1.1067769350375798</v>
      </c>
      <c r="BN281" s="1">
        <f>Digits_Test_MR4_Scale3!T281-Digits_Test_MR4_Scale2!T281</f>
        <v>-0.33806201695758986</v>
      </c>
      <c r="BO281" s="1">
        <f>Digits_Test_MR4_Scale3!U281-Digits_Test_MR4_Scale2!U281</f>
        <v>5.7357207463620163E-2</v>
      </c>
      <c r="BP281" s="1">
        <f>Digits_Test_MR4_Scale3!V281-Digits_Test_MR4_Scale2!V281</f>
        <v>1.6856560294971401</v>
      </c>
      <c r="BQ281" s="1">
        <f>Digits_Test_MR4_Scale3!W281-Digits_Test_MR4_Scale2!W281</f>
        <v>-0.25854691075415998</v>
      </c>
      <c r="BR281" s="1">
        <f>Digits_Test_MR4_Scale3!X281-Digits_Test_MR4_Scale2!X281</f>
        <v>-1.67989663739182</v>
      </c>
      <c r="BS281" s="1">
        <f>Digits_Test_MR4_Scale3!Y281-Digits_Test_MR4_Scale2!Y281</f>
        <v>-0.88909615637731099</v>
      </c>
      <c r="BT281" s="1">
        <f>Digits_Test_MR4_Scale3!Z281-Digits_Test_MR4_Scale2!Z281</f>
        <v>-1.7349231247756971</v>
      </c>
      <c r="BU281" s="1">
        <f>Digits_Test_MR4_Scale3!AA281-Digits_Test_MR4_Scale2!AA281</f>
        <v>-0.17840904852545802</v>
      </c>
      <c r="BV281" s="1">
        <f>Digits_Test_MR4_Scale3!AB281-Digits_Test_MR4_Scale2!AB281</f>
        <v>-0.50191626167001802</v>
      </c>
      <c r="BW281" s="1">
        <f>Digits_Test_MR4_Scale3!AC281-Digits_Test_MR4_Scale2!AC281</f>
        <v>-0.7694118857066059</v>
      </c>
      <c r="BX281" s="1">
        <f>Digits_Test_MR4_Scale3!AD281-Digits_Test_MR4_Scale2!AD281</f>
        <v>0.7820174462538001</v>
      </c>
      <c r="BY281" s="1">
        <f>Digits_Test_MR4_Scale3!AE281-Digits_Test_MR4_Scale2!AE281</f>
        <v>0.27115849316865992</v>
      </c>
      <c r="BZ281" s="1">
        <f>Digits_Test_MR4_Scale3!AF281-Digits_Test_MR4_Scale2!AF281</f>
        <v>3.2507794606719997</v>
      </c>
      <c r="CA281" s="1">
        <f>Digits_Test_MR4_Scale3!AG281-Digits_Test_MR4_Scale2!AG281</f>
        <v>-0.99343539981055007</v>
      </c>
      <c r="CB281" s="1">
        <f>Digits_Test_MR4_Scale3!AH281-Digits_Test_MR4_Scale2!AH281</f>
        <v>0.31113198219648996</v>
      </c>
      <c r="CC281" s="1">
        <f>Digits_Test_MR4_Scale3!AI281-Digits_Test_MR4_Scale2!AI281</f>
        <v>-1.2772409287266491</v>
      </c>
      <c r="CD281" s="1">
        <f>Digits_Test_MR4_Scale3!AJ281-Digits_Test_MR4_Scale2!AJ281</f>
        <v>1.3133351426265303</v>
      </c>
      <c r="CE281" s="1">
        <f>Digits_Test_MR4_Scale3!AK281-Digits_Test_MR4_Scale2!AK281</f>
        <v>0.51003451788655974</v>
      </c>
      <c r="CF281" s="1">
        <f>Digits_Test_MR4_Scale3!AL281-Digits_Test_MR4_Scale2!AL281</f>
        <v>-1.28405822245039</v>
      </c>
      <c r="CG281" s="1">
        <f>Digits_Test_MR4_Scale3!AM281-Digits_Test_MR4_Scale2!AM281</f>
        <v>-1.5765783732626999</v>
      </c>
      <c r="CH281" s="1">
        <f>Digits_Test_MR4_Scale3!AN281-Digits_Test_MR4_Scale2!AN281</f>
        <v>-2.5681879332939594</v>
      </c>
      <c r="CI281" s="1">
        <f>Digits_Test_MR4_Scale3!AO281-Digits_Test_MR4_Scale2!AO281</f>
        <v>0.75352563598614997</v>
      </c>
      <c r="CJ281" s="1">
        <f>Digits_Test_MR4_Scale3!AP281-Digits_Test_MR4_Scale2!AP281</f>
        <v>-0.62938524325072309</v>
      </c>
      <c r="CK281" s="1">
        <f>Digits_Test_MR4_Scale3!AQ281-Digits_Test_MR4_Scale2!AQ281</f>
        <v>-0.72940212162607698</v>
      </c>
      <c r="CL281" s="1">
        <f>Digits_Test_MR4_Scale3!AR281-Digits_Test_MR4_Scale2!AR281</f>
        <v>0.7398747082335102</v>
      </c>
      <c r="CM281" s="1">
        <f>Digits_Test_MR4_Scale3!AS281-Digits_Test_MR4_Scale2!AS281</f>
        <v>0.5843403727516101</v>
      </c>
    </row>
    <row r="282" spans="1:91" x14ac:dyDescent="0.3">
      <c r="A282" s="1">
        <f>Digits_Test_MR4_Scale2!A282-Digits_Test!A282</f>
        <v>5.7771578510949304</v>
      </c>
      <c r="B282" s="1">
        <f>Digits_Test_MR4_Scale2!B282-Digits_Test!B282</f>
        <v>4.5661774772757093</v>
      </c>
      <c r="C282" s="1">
        <f>Digits_Test_MR4_Scale2!C282-Digits_Test!C282</f>
        <v>0.91368208946606</v>
      </c>
      <c r="D282" s="1">
        <f>Digits_Test_MR4_Scale2!D282-Digits_Test!D282</f>
        <v>0.62558783737354018</v>
      </c>
      <c r="E282" s="1">
        <f>Digits_Test_MR4_Scale2!E282-Digits_Test!E282</f>
        <v>-1.0669847038949798</v>
      </c>
      <c r="F282" s="1">
        <f>Digits_Test_MR4_Scale2!F282-Digits_Test!F282</f>
        <v>-0.44602579124247033</v>
      </c>
      <c r="G282" s="1">
        <f>Digits_Test_MR4_Scale2!G282-Digits_Test!G282</f>
        <v>-5.8453226595829966E-2</v>
      </c>
      <c r="H282" s="1">
        <f>Digits_Test_MR4_Scale2!H282-Digits_Test!H282</f>
        <v>-8.4506969250599973E-2</v>
      </c>
      <c r="I282" s="1">
        <f>Digits_Test_MR4_Scale2!I282-Digits_Test!I282</f>
        <v>-1.2075453372713902</v>
      </c>
      <c r="J282" s="1">
        <f>Digits_Test_MR4_Scale2!J282-Digits_Test!J282</f>
        <v>-1.1890251664754241</v>
      </c>
      <c r="K282" s="1">
        <f>Digits_Test_MR4_Scale2!K282-Digits_Test!K282</f>
        <v>-0.67078413608221998</v>
      </c>
      <c r="L282" s="1">
        <f>Digits_Test_MR4_Scale2!L282-Digits_Test!L282</f>
        <v>-0.17970534345266986</v>
      </c>
      <c r="M282" s="1">
        <f>Digits_Test_MR4_Scale2!M282-Digits_Test!M282</f>
        <v>-0.80009547062372</v>
      </c>
      <c r="N282" s="1">
        <f>Digits_Test_MR4_Scale2!N282-Digits_Test!N282</f>
        <v>-0.40009680662274016</v>
      </c>
      <c r="O282" s="1">
        <f>Digits_Test_MR4_Scale2!O282-Digits_Test!O282</f>
        <v>0.27146852175000014</v>
      </c>
      <c r="P282" s="1">
        <f>Digits_Test_MR4_Scale2!P282-Digits_Test!P282</f>
        <v>0.27389785173318004</v>
      </c>
      <c r="Q282" s="1">
        <f>Digits_Test_MR4_Scale2!Q282-Digits_Test!Q282</f>
        <v>-1.5741459244352198</v>
      </c>
      <c r="R282" s="1">
        <f>Digits_Test_MR4_Scale2!R282-Digits_Test!R282</f>
        <v>-0.72470707321873018</v>
      </c>
      <c r="S282" s="1">
        <f>Digits_Test_MR4_Scale2!S282-Digits_Test!S282</f>
        <v>-0.28596491641759603</v>
      </c>
      <c r="T282" s="1">
        <f>Digits_Test_MR4_Scale2!T282-Digits_Test!T282</f>
        <v>-1.241148579438063</v>
      </c>
      <c r="U282" s="1">
        <f>Digits_Test_MR4_Scale2!U282-Digits_Test!U282</f>
        <v>-0.38784130320803989</v>
      </c>
      <c r="V282" s="1">
        <f>Digits_Test_MR4_Scale2!V282-Digits_Test!V282</f>
        <v>1.5467076918225371</v>
      </c>
      <c r="W282" s="1">
        <f>Digits_Test_MR4_Scale2!W282-Digits_Test!W282</f>
        <v>-0.50523426579436603</v>
      </c>
      <c r="X282" s="1">
        <f>Digits_Test_MR4_Scale2!X282-Digits_Test!X282</f>
        <v>-1.1236992851291632</v>
      </c>
      <c r="Y282" s="1">
        <f>Digits_Test_MR4_Scale2!Y282-Digits_Test!Y282</f>
        <v>-0.73753917166865235</v>
      </c>
      <c r="Z282" s="1">
        <f>Digits_Test_MR4_Scale2!Z282-Digits_Test!Z282</f>
        <v>-1.1046094929713102</v>
      </c>
      <c r="AA282" s="1">
        <f>Digits_Test_MR4_Scale2!AA282-Digits_Test!AA282</f>
        <v>0.37075676014081993</v>
      </c>
      <c r="AB282" s="1">
        <f>Digits_Test_MR4_Scale2!AB282-Digits_Test!AB282</f>
        <v>-0.19175790809040405</v>
      </c>
      <c r="AC282" s="1">
        <f>Digits_Test_MR4_Scale2!AC282-Digits_Test!AC282</f>
        <v>-1.178896290474331</v>
      </c>
      <c r="AD282" s="1">
        <f>Digits_Test_MR4_Scale2!AD282-Digits_Test!AD282</f>
        <v>0.41988788773213692</v>
      </c>
      <c r="AE282" s="1">
        <f>Digits_Test_MR4_Scale2!AE282-Digits_Test!AE282</f>
        <v>-6.9479500814509931E-2</v>
      </c>
      <c r="AF282" s="1">
        <f>Digits_Test_MR4_Scale2!AF282-Digits_Test!AF282</f>
        <v>-1.24552340453706</v>
      </c>
      <c r="AG282" s="1">
        <f>Digits_Test_MR4_Scale2!AG282-Digits_Test!AG282</f>
        <v>-0.80932012544309806</v>
      </c>
      <c r="AH282" s="1">
        <f>Digits_Test_MR4_Scale2!AH282-Digits_Test!AH282</f>
        <v>-3.5136619051897999</v>
      </c>
      <c r="AI282" s="1">
        <f>Digits_Test_MR4_Scale2!AI282-Digits_Test!AI282</f>
        <v>-2.87740056296128</v>
      </c>
      <c r="AJ282" s="1">
        <f>Digits_Test_MR4_Scale2!AJ282-Digits_Test!AJ282</f>
        <v>0.75596911657160804</v>
      </c>
      <c r="AK282" s="1">
        <f>Digits_Test_MR4_Scale2!AK282-Digits_Test!AK282</f>
        <v>-0.86957607617995658</v>
      </c>
      <c r="AL282" s="1">
        <f>Digits_Test_MR4_Scale2!AL282-Digits_Test!AL282</f>
        <v>-1.5124611042999592</v>
      </c>
      <c r="AM282" s="1">
        <f>Digits_Test_MR4_Scale2!AM282-Digits_Test!AM282</f>
        <v>-1.6619049288088101</v>
      </c>
      <c r="AN282" s="1">
        <f>Digits_Test_MR4_Scale2!AN282-Digits_Test!AN282</f>
        <v>-2.2528523022212181</v>
      </c>
      <c r="AO282" s="1">
        <f>Digits_Test_MR4_Scale2!AO282-Digits_Test!AO282</f>
        <v>0.66503621417717795</v>
      </c>
      <c r="AP282" s="1">
        <f>Digits_Test_MR4_Scale2!AP282-Digits_Test!AP282</f>
        <v>-0.83781125585083904</v>
      </c>
      <c r="AQ282" s="1">
        <f>Digits_Test_MR4_Scale2!AQ282-Digits_Test!AQ282</f>
        <v>-1.552757405339307</v>
      </c>
      <c r="AR282" s="1">
        <f>Digits_Test_MR4_Scale2!AR282-Digits_Test!AR282</f>
        <v>9.5905847150153989E-2</v>
      </c>
      <c r="AS282" s="1">
        <f>Digits_Test_MR4_Scale2!AS282-Digits_Test!AS282</f>
        <v>0.21774608135277895</v>
      </c>
      <c r="AU282" s="1">
        <f>Digits_Test_MR4_Scale3!A282-Digits_Test_MR4_Scale2!A282</f>
        <v>5.7771578510942998</v>
      </c>
      <c r="AV282" s="1">
        <f>Digits_Test_MR4_Scale3!B282-Digits_Test_MR4_Scale2!B282</f>
        <v>4.5661774772752999</v>
      </c>
      <c r="AW282" s="1">
        <f>Digits_Test_MR4_Scale3!C282-Digits_Test_MR4_Scale2!C282</f>
        <v>0.91368208946609997</v>
      </c>
      <c r="AX282" s="1">
        <f>Digits_Test_MR4_Scale3!D282-Digits_Test_MR4_Scale2!D282</f>
        <v>0.62558783737354018</v>
      </c>
      <c r="AY282" s="1">
        <f>Digits_Test_MR4_Scale3!E282-Digits_Test_MR4_Scale2!E282</f>
        <v>-1.0669847038949563</v>
      </c>
      <c r="AZ282" s="1">
        <f>Digits_Test_MR4_Scale3!F282-Digits_Test_MR4_Scale2!F282</f>
        <v>-0.44602579124245967</v>
      </c>
      <c r="BA282" s="1">
        <f>Digits_Test_MR4_Scale3!G282-Digits_Test_MR4_Scale2!G282</f>
        <v>-5.8453226595809982E-2</v>
      </c>
      <c r="BB282" s="1">
        <f>Digits_Test_MR4_Scale3!H282-Digits_Test_MR4_Scale2!H282</f>
        <v>-8.4506969250609965E-2</v>
      </c>
      <c r="BC282" s="1">
        <f>Digits_Test_MR4_Scale3!I282-Digits_Test_MR4_Scale2!I282</f>
        <v>-1.2075453372713969</v>
      </c>
      <c r="BD282" s="1">
        <f>Digits_Test_MR4_Scale3!J282-Digits_Test_MR4_Scale2!J282</f>
        <v>-1.1890251664754379</v>
      </c>
      <c r="BE282" s="1">
        <f>Digits_Test_MR4_Scale3!K282-Digits_Test_MR4_Scale2!K282</f>
        <v>-0.67078413608222998</v>
      </c>
      <c r="BF282" s="1">
        <f>Digits_Test_MR4_Scale3!L282-Digits_Test_MR4_Scale2!L282</f>
        <v>-0.17970534345266009</v>
      </c>
      <c r="BG282" s="1">
        <f>Digits_Test_MR4_Scale3!M282-Digits_Test_MR4_Scale2!M282</f>
        <v>-0.80009547062370912</v>
      </c>
      <c r="BH282" s="1">
        <f>Digits_Test_MR4_Scale3!N282-Digits_Test_MR4_Scale2!N282</f>
        <v>-0.40009680662273095</v>
      </c>
      <c r="BI282" s="1">
        <f>Digits_Test_MR4_Scale3!O282-Digits_Test_MR4_Scale2!O282</f>
        <v>0.2714685217500199</v>
      </c>
      <c r="BJ282" s="1">
        <f>Digits_Test_MR4_Scale3!P282-Digits_Test_MR4_Scale2!P282</f>
        <v>0.27389785173317005</v>
      </c>
      <c r="BK282" s="1">
        <f>Digits_Test_MR4_Scale3!Q282-Digits_Test_MR4_Scale2!Q282</f>
        <v>-1.5741459244349503</v>
      </c>
      <c r="BL282" s="1">
        <f>Digits_Test_MR4_Scale3!R282-Digits_Test_MR4_Scale2!R282</f>
        <v>-0.72470707321870975</v>
      </c>
      <c r="BM282" s="1">
        <f>Digits_Test_MR4_Scale3!S282-Digits_Test_MR4_Scale2!S282</f>
        <v>-0.28596491641759092</v>
      </c>
      <c r="BN282" s="1">
        <f>Digits_Test_MR4_Scale3!T282-Digits_Test_MR4_Scale2!T282</f>
        <v>-1.2411485794380539</v>
      </c>
      <c r="BO282" s="1">
        <f>Digits_Test_MR4_Scale3!U282-Digits_Test_MR4_Scale2!U282</f>
        <v>-0.38784130320804011</v>
      </c>
      <c r="BP282" s="1">
        <f>Digits_Test_MR4_Scale3!V282-Digits_Test_MR4_Scale2!V282</f>
        <v>1.5467076918225495</v>
      </c>
      <c r="BQ282" s="1">
        <f>Digits_Test_MR4_Scale3!W282-Digits_Test_MR4_Scale2!W282</f>
        <v>-0.50523426579435293</v>
      </c>
      <c r="BR282" s="1">
        <f>Digits_Test_MR4_Scale3!X282-Digits_Test_MR4_Scale2!X282</f>
        <v>-1.12369928512918</v>
      </c>
      <c r="BS282" s="1">
        <f>Digits_Test_MR4_Scale3!Y282-Digits_Test_MR4_Scale2!Y282</f>
        <v>-0.73753917166865368</v>
      </c>
      <c r="BT282" s="1">
        <f>Digits_Test_MR4_Scale3!Z282-Digits_Test_MR4_Scale2!Z282</f>
        <v>-1.1046094929713195</v>
      </c>
      <c r="BU282" s="1">
        <f>Digits_Test_MR4_Scale3!AA282-Digits_Test_MR4_Scale2!AA282</f>
        <v>0.37075676014082992</v>
      </c>
      <c r="BV282" s="1">
        <f>Digits_Test_MR4_Scale3!AB282-Digits_Test_MR4_Scale2!AB282</f>
        <v>-0.19175790809040505</v>
      </c>
      <c r="BW282" s="1">
        <f>Digits_Test_MR4_Scale3!AC282-Digits_Test_MR4_Scale2!AC282</f>
        <v>-1.1788962904743281</v>
      </c>
      <c r="BX282" s="1">
        <f>Digits_Test_MR4_Scale3!AD282-Digits_Test_MR4_Scale2!AD282</f>
        <v>0.41988788773212016</v>
      </c>
      <c r="BY282" s="1">
        <f>Digits_Test_MR4_Scale3!AE282-Digits_Test_MR4_Scale2!AE282</f>
        <v>-6.9479500814509931E-2</v>
      </c>
      <c r="BZ282" s="1">
        <f>Digits_Test_MR4_Scale3!AF282-Digits_Test_MR4_Scale2!AF282</f>
        <v>-1.2455234045371442</v>
      </c>
      <c r="CA282" s="1">
        <f>Digits_Test_MR4_Scale3!AG282-Digits_Test_MR4_Scale2!AG282</f>
        <v>-0.80932012544310594</v>
      </c>
      <c r="CB282" s="1">
        <f>Digits_Test_MR4_Scale3!AH282-Digits_Test_MR4_Scale2!AH282</f>
        <v>-3.5136619051898101</v>
      </c>
      <c r="CC282" s="1">
        <f>Digits_Test_MR4_Scale3!AI282-Digits_Test_MR4_Scale2!AI282</f>
        <v>-2.8774005629612702</v>
      </c>
      <c r="CD282" s="1">
        <f>Digits_Test_MR4_Scale3!AJ282-Digits_Test_MR4_Scale2!AJ282</f>
        <v>0.75596911657159993</v>
      </c>
      <c r="CE282" s="1">
        <f>Digits_Test_MR4_Scale3!AK282-Digits_Test_MR4_Scale2!AK282</f>
        <v>-0.86957607617993293</v>
      </c>
      <c r="CF282" s="1">
        <f>Digits_Test_MR4_Scale3!AL282-Digits_Test_MR4_Scale2!AL282</f>
        <v>-1.5124611042999401</v>
      </c>
      <c r="CG282" s="1">
        <f>Digits_Test_MR4_Scale3!AM282-Digits_Test_MR4_Scale2!AM282</f>
        <v>-1.6619049288088199</v>
      </c>
      <c r="CH282" s="1">
        <f>Digits_Test_MR4_Scale3!AN282-Digits_Test_MR4_Scale2!AN282</f>
        <v>-2.2528523022212399</v>
      </c>
      <c r="CI282" s="1">
        <f>Digits_Test_MR4_Scale3!AO282-Digits_Test_MR4_Scale2!AO282</f>
        <v>0.66503621417716996</v>
      </c>
      <c r="CJ282" s="1">
        <f>Digits_Test_MR4_Scale3!AP282-Digits_Test_MR4_Scale2!AP282</f>
        <v>-0.83781125585084304</v>
      </c>
      <c r="CK282" s="1">
        <f>Digits_Test_MR4_Scale3!AQ282-Digits_Test_MR4_Scale2!AQ282</f>
        <v>-1.5527574053393098</v>
      </c>
      <c r="CL282" s="1">
        <f>Digits_Test_MR4_Scale3!AR282-Digits_Test_MR4_Scale2!AR282</f>
        <v>9.5905847150154044E-2</v>
      </c>
      <c r="CM282" s="1">
        <f>Digits_Test_MR4_Scale3!AS282-Digits_Test_MR4_Scale2!AS282</f>
        <v>0.21774608135278006</v>
      </c>
    </row>
    <row r="283" spans="1:91" x14ac:dyDescent="0.3">
      <c r="A283" s="1">
        <f>Digits_Test_MR4_Scale2!A283-Digits_Test!A283</f>
        <v>5.9578893551594891</v>
      </c>
      <c r="B283" s="1">
        <f>Digits_Test_MR4_Scale2!B283-Digits_Test!B283</f>
        <v>3.3748073675471195</v>
      </c>
      <c r="C283" s="1">
        <f>Digits_Test_MR4_Scale2!C283-Digits_Test!C283</f>
        <v>-0.43199863945525019</v>
      </c>
      <c r="D283" s="1">
        <f>Digits_Test_MR4_Scale2!D283-Digits_Test!D283</f>
        <v>5.2444461467270109E-2</v>
      </c>
      <c r="E283" s="1">
        <f>Digits_Test_MR4_Scale2!E283-Digits_Test!E283</f>
        <v>-1.1021722583245501</v>
      </c>
      <c r="F283" s="1">
        <f>Digits_Test_MR4_Scale2!F283-Digits_Test!F283</f>
        <v>-0.99814727945873005</v>
      </c>
      <c r="G283" s="1">
        <f>Digits_Test_MR4_Scale2!G283-Digits_Test!G283</f>
        <v>-6.1042251362759981E-2</v>
      </c>
      <c r="H283" s="1">
        <f>Digits_Test_MR4_Scale2!H283-Digits_Test!H283</f>
        <v>9.2615400647269919E-2</v>
      </c>
      <c r="I283" s="1">
        <f>Digits_Test_MR4_Scale2!I283-Digits_Test!I283</f>
        <v>-1.8717579492840082</v>
      </c>
      <c r="J283" s="1">
        <f>Digits_Test_MR4_Scale2!J283-Digits_Test!J283</f>
        <v>-1.2660372755621299</v>
      </c>
      <c r="K283" s="1">
        <f>Digits_Test_MR4_Scale2!K283-Digits_Test!K283</f>
        <v>-1.0974466995865462</v>
      </c>
      <c r="L283" s="1">
        <f>Digits_Test_MR4_Scale2!L283-Digits_Test!L283</f>
        <v>-0.40778790269620013</v>
      </c>
      <c r="M283" s="1">
        <f>Digits_Test_MR4_Scale2!M283-Digits_Test!M283</f>
        <v>-0.90682752614809703</v>
      </c>
      <c r="N283" s="1">
        <f>Digits_Test_MR4_Scale2!N283-Digits_Test!N283</f>
        <v>-0.5485048176148799</v>
      </c>
      <c r="O283" s="1">
        <f>Digits_Test_MR4_Scale2!O283-Digits_Test!O283</f>
        <v>0.60130974046834007</v>
      </c>
      <c r="P283" s="1">
        <f>Digits_Test_MR4_Scale2!P283-Digits_Test!P283</f>
        <v>0.25098771852763013</v>
      </c>
      <c r="Q283" s="1">
        <f>Digits_Test_MR4_Scale2!Q283-Digits_Test!Q283</f>
        <v>1.3954100922850001</v>
      </c>
      <c r="R283" s="1">
        <f>Digits_Test_MR4_Scale2!R283-Digits_Test!R283</f>
        <v>-0.66232507680425012</v>
      </c>
      <c r="S283" s="1">
        <f>Digits_Test_MR4_Scale2!S283-Digits_Test!S283</f>
        <v>-0.15769093286510993</v>
      </c>
      <c r="T283" s="1">
        <f>Digits_Test_MR4_Scale2!T283-Digits_Test!T283</f>
        <v>-0.62877755035288008</v>
      </c>
      <c r="U283" s="1">
        <f>Digits_Test_MR4_Scale2!U283-Digits_Test!U283</f>
        <v>0.18605930801952031</v>
      </c>
      <c r="V283" s="1">
        <f>Digits_Test_MR4_Scale2!V283-Digits_Test!V283</f>
        <v>2.6250672594178499</v>
      </c>
      <c r="W283" s="1">
        <f>Digits_Test_MR4_Scale2!W283-Digits_Test!W283</f>
        <v>0.94556969923828005</v>
      </c>
      <c r="X283" s="1">
        <f>Digits_Test_MR4_Scale2!X283-Digits_Test!X283</f>
        <v>-0.89511543913875802</v>
      </c>
      <c r="Y283" s="1">
        <f>Digits_Test_MR4_Scale2!Y283-Digits_Test!Y283</f>
        <v>0.13909286727169001</v>
      </c>
      <c r="Z283" s="1">
        <f>Digits_Test_MR4_Scale2!Z283-Digits_Test!Z283</f>
        <v>-1.0783997788537698</v>
      </c>
      <c r="AA283" s="1">
        <f>Digits_Test_MR4_Scale2!AA283-Digits_Test!AA283</f>
        <v>0.79247625953213019</v>
      </c>
      <c r="AB283" s="1">
        <f>Digits_Test_MR4_Scale2!AB283-Digits_Test!AB283</f>
        <v>0.34709175302339013</v>
      </c>
      <c r="AC283" s="1">
        <f>Digits_Test_MR4_Scale2!AC283-Digits_Test!AC283</f>
        <v>-0.56691175369342695</v>
      </c>
      <c r="AD283" s="1">
        <f>Digits_Test_MR4_Scale2!AD283-Digits_Test!AD283</f>
        <v>1.2661232052634501</v>
      </c>
      <c r="AE283" s="1">
        <f>Digits_Test_MR4_Scale2!AE283-Digits_Test!AE283</f>
        <v>0.46219243629741991</v>
      </c>
      <c r="AF283" s="1">
        <f>Digits_Test_MR4_Scale2!AF283-Digits_Test!AF283</f>
        <v>-1.2686741906907102</v>
      </c>
      <c r="AG283" s="1">
        <f>Digits_Test_MR4_Scale2!AG283-Digits_Test!AG283</f>
        <v>-0.39567727866537905</v>
      </c>
      <c r="AH283" s="1">
        <f>Digits_Test_MR4_Scale2!AH283-Digits_Test!AH283</f>
        <v>-1.774167199407674</v>
      </c>
      <c r="AI283" s="1">
        <f>Digits_Test_MR4_Scale2!AI283-Digits_Test!AI283</f>
        <v>-2.3875908473310981</v>
      </c>
      <c r="AJ283" s="1">
        <f>Digits_Test_MR4_Scale2!AJ283-Digits_Test!AJ283</f>
        <v>2.2663330972038302</v>
      </c>
      <c r="AK283" s="1">
        <f>Digits_Test_MR4_Scale2!AK283-Digits_Test!AK283</f>
        <v>1.5072789380988998</v>
      </c>
      <c r="AL283" s="1">
        <f>Digits_Test_MR4_Scale2!AL283-Digits_Test!AL283</f>
        <v>-1.1735039338364861</v>
      </c>
      <c r="AM283" s="1">
        <f>Digits_Test_MR4_Scale2!AM283-Digits_Test!AM283</f>
        <v>-0.42477337995620912</v>
      </c>
      <c r="AN283" s="1">
        <f>Digits_Test_MR4_Scale2!AN283-Digits_Test!AN283</f>
        <v>-1.8662862522996571</v>
      </c>
      <c r="AO283" s="1">
        <f>Digits_Test_MR4_Scale2!AO283-Digits_Test!AO283</f>
        <v>1.5898921825087298</v>
      </c>
      <c r="AP283" s="1">
        <f>Digits_Test_MR4_Scale2!AP283-Digits_Test!AP283</f>
        <v>7.2899335637530038E-2</v>
      </c>
      <c r="AQ283" s="1">
        <f>Digits_Test_MR4_Scale2!AQ283-Digits_Test!AQ283</f>
        <v>-0.699466144422911</v>
      </c>
      <c r="AR283" s="1">
        <f>Digits_Test_MR4_Scale2!AR283-Digits_Test!AR283</f>
        <v>1.3264044641727599</v>
      </c>
      <c r="AS283" s="1">
        <f>Digits_Test_MR4_Scale2!AS283-Digits_Test!AS283</f>
        <v>0.94501928810748015</v>
      </c>
      <c r="AU283" s="1">
        <f>Digits_Test_MR4_Scale3!A283-Digits_Test_MR4_Scale2!A283</f>
        <v>5.9578893551606011</v>
      </c>
      <c r="AV283" s="1">
        <f>Digits_Test_MR4_Scale3!B283-Digits_Test_MR4_Scale2!B283</f>
        <v>3.3748073675471009</v>
      </c>
      <c r="AW283" s="1">
        <f>Digits_Test_MR4_Scale3!C283-Digits_Test_MR4_Scale2!C283</f>
        <v>-0.43199863945535011</v>
      </c>
      <c r="AX283" s="1">
        <f>Digits_Test_MR4_Scale3!D283-Digits_Test_MR4_Scale2!D283</f>
        <v>5.2444461467279879E-2</v>
      </c>
      <c r="AY283" s="1">
        <f>Digits_Test_MR4_Scale3!E283-Digits_Test_MR4_Scale2!E283</f>
        <v>-1.1021722583245377</v>
      </c>
      <c r="AZ283" s="1">
        <f>Digits_Test_MR4_Scale3!F283-Digits_Test_MR4_Scale2!F283</f>
        <v>-0.99814727945867598</v>
      </c>
      <c r="BA283" s="1">
        <f>Digits_Test_MR4_Scale3!G283-Digits_Test_MR4_Scale2!G283</f>
        <v>-6.1042251362769973E-2</v>
      </c>
      <c r="BB283" s="1">
        <f>Digits_Test_MR4_Scale3!H283-Digits_Test_MR4_Scale2!H283</f>
        <v>9.2615400647320101E-2</v>
      </c>
      <c r="BC283" s="1">
        <f>Digits_Test_MR4_Scale3!I283-Digits_Test_MR4_Scale2!I283</f>
        <v>-1.8717579492839618</v>
      </c>
      <c r="BD283" s="1">
        <f>Digits_Test_MR4_Scale3!J283-Digits_Test_MR4_Scale2!J283</f>
        <v>-1.266037275562151</v>
      </c>
      <c r="BE283" s="1">
        <f>Digits_Test_MR4_Scale3!K283-Digits_Test_MR4_Scale2!K283</f>
        <v>-1.0974466995865479</v>
      </c>
      <c r="BF283" s="1">
        <f>Digits_Test_MR4_Scale3!L283-Digits_Test_MR4_Scale2!L283</f>
        <v>-0.40778790269621301</v>
      </c>
      <c r="BG283" s="1">
        <f>Digits_Test_MR4_Scale3!M283-Digits_Test_MR4_Scale2!M283</f>
        <v>-0.90682752614810103</v>
      </c>
      <c r="BH283" s="1">
        <f>Digits_Test_MR4_Scale3!N283-Digits_Test_MR4_Scale2!N283</f>
        <v>-0.54850481761487302</v>
      </c>
      <c r="BI283" s="1">
        <f>Digits_Test_MR4_Scale3!O283-Digits_Test_MR4_Scale2!O283</f>
        <v>0.60130974046834007</v>
      </c>
      <c r="BJ283" s="1">
        <f>Digits_Test_MR4_Scale3!P283-Digits_Test_MR4_Scale2!P283</f>
        <v>0.25098771852762969</v>
      </c>
      <c r="BK283" s="1">
        <f>Digits_Test_MR4_Scale3!Q283-Digits_Test_MR4_Scale2!Q283</f>
        <v>1.3954100922853696</v>
      </c>
      <c r="BL283" s="1">
        <f>Digits_Test_MR4_Scale3!R283-Digits_Test_MR4_Scale2!R283</f>
        <v>-0.66232507680443975</v>
      </c>
      <c r="BM283" s="1">
        <f>Digits_Test_MR4_Scale3!S283-Digits_Test_MR4_Scale2!S283</f>
        <v>-0.15769093286511005</v>
      </c>
      <c r="BN283" s="1">
        <f>Digits_Test_MR4_Scale3!T283-Digits_Test_MR4_Scale2!T283</f>
        <v>-0.62877755035293004</v>
      </c>
      <c r="BO283" s="1">
        <f>Digits_Test_MR4_Scale3!U283-Digits_Test_MR4_Scale2!U283</f>
        <v>0.18605930801954962</v>
      </c>
      <c r="BP283" s="1">
        <f>Digits_Test_MR4_Scale3!V283-Digits_Test_MR4_Scale2!V283</f>
        <v>2.6250672594178299</v>
      </c>
      <c r="BQ283" s="1">
        <f>Digits_Test_MR4_Scale3!W283-Digits_Test_MR4_Scale2!W283</f>
        <v>0.94556969923827028</v>
      </c>
      <c r="BR283" s="1">
        <f>Digits_Test_MR4_Scale3!X283-Digits_Test_MR4_Scale2!X283</f>
        <v>-0.8951154391387911</v>
      </c>
      <c r="BS283" s="1">
        <f>Digits_Test_MR4_Scale3!Y283-Digits_Test_MR4_Scale2!Y283</f>
        <v>0.13909286727169001</v>
      </c>
      <c r="BT283" s="1">
        <f>Digits_Test_MR4_Scale3!Z283-Digits_Test_MR4_Scale2!Z283</f>
        <v>-1.0783997788537929</v>
      </c>
      <c r="BU283" s="1">
        <f>Digits_Test_MR4_Scale3!AA283-Digits_Test_MR4_Scale2!AA283</f>
        <v>0.79247625953211998</v>
      </c>
      <c r="BV283" s="1">
        <f>Digits_Test_MR4_Scale3!AB283-Digits_Test_MR4_Scale2!AB283</f>
        <v>0.3470917530233999</v>
      </c>
      <c r="BW283" s="1">
        <f>Digits_Test_MR4_Scale3!AC283-Digits_Test_MR4_Scale2!AC283</f>
        <v>-0.56691175369343605</v>
      </c>
      <c r="BX283" s="1">
        <f>Digits_Test_MR4_Scale3!AD283-Digits_Test_MR4_Scale2!AD283</f>
        <v>1.2661232052634399</v>
      </c>
      <c r="BY283" s="1">
        <f>Digits_Test_MR4_Scale3!AE283-Digits_Test_MR4_Scale2!AE283</f>
        <v>0.46219243629741991</v>
      </c>
      <c r="BZ283" s="1">
        <f>Digits_Test_MR4_Scale3!AF283-Digits_Test_MR4_Scale2!AF283</f>
        <v>-1.2686741906908219</v>
      </c>
      <c r="CA283" s="1">
        <f>Digits_Test_MR4_Scale3!AG283-Digits_Test_MR4_Scale2!AG283</f>
        <v>-0.39567727866538499</v>
      </c>
      <c r="CB283" s="1">
        <f>Digits_Test_MR4_Scale3!AH283-Digits_Test_MR4_Scale2!AH283</f>
        <v>-1.7741671994077599</v>
      </c>
      <c r="CC283" s="1">
        <f>Digits_Test_MR4_Scale3!AI283-Digits_Test_MR4_Scale2!AI283</f>
        <v>-2.3875908473310421</v>
      </c>
      <c r="CD283" s="1">
        <f>Digits_Test_MR4_Scale3!AJ283-Digits_Test_MR4_Scale2!AJ283</f>
        <v>2.2663330972038396</v>
      </c>
      <c r="CE283" s="1">
        <f>Digits_Test_MR4_Scale3!AK283-Digits_Test_MR4_Scale2!AK283</f>
        <v>1.50727893809891</v>
      </c>
      <c r="CF283" s="1">
        <f>Digits_Test_MR4_Scale3!AL283-Digits_Test_MR4_Scale2!AL283</f>
        <v>-1.173503933836509</v>
      </c>
      <c r="CG283" s="1">
        <f>Digits_Test_MR4_Scale3!AM283-Digits_Test_MR4_Scale2!AM283</f>
        <v>-0.42477337995620895</v>
      </c>
      <c r="CH283" s="1">
        <f>Digits_Test_MR4_Scale3!AN283-Digits_Test_MR4_Scale2!AN283</f>
        <v>-1.8662862522996528</v>
      </c>
      <c r="CI283" s="1">
        <f>Digits_Test_MR4_Scale3!AO283-Digits_Test_MR4_Scale2!AO283</f>
        <v>1.5898921825087302</v>
      </c>
      <c r="CJ283" s="1">
        <f>Digits_Test_MR4_Scale3!AP283-Digits_Test_MR4_Scale2!AP283</f>
        <v>7.2899335637520046E-2</v>
      </c>
      <c r="CK283" s="1">
        <f>Digits_Test_MR4_Scale3!AQ283-Digits_Test_MR4_Scale2!AQ283</f>
        <v>-0.69946614442291399</v>
      </c>
      <c r="CL283" s="1">
        <f>Digits_Test_MR4_Scale3!AR283-Digits_Test_MR4_Scale2!AR283</f>
        <v>1.3264044641727604</v>
      </c>
      <c r="CM283" s="1">
        <f>Digits_Test_MR4_Scale3!AS283-Digits_Test_MR4_Scale2!AS283</f>
        <v>0.94501928810746971</v>
      </c>
    </row>
    <row r="284" spans="1:91" x14ac:dyDescent="0.3">
      <c r="A284" s="1">
        <f>Digits_Test_MR4_Scale2!A284-Digits_Test!A284</f>
        <v>3.1787812839513201</v>
      </c>
      <c r="B284" s="1">
        <f>Digits_Test_MR4_Scale2!B284-Digits_Test!B284</f>
        <v>3.3310679078718</v>
      </c>
      <c r="C284" s="1">
        <f>Digits_Test_MR4_Scale2!C284-Digits_Test!C284</f>
        <v>0.67135241519243039</v>
      </c>
      <c r="D284" s="1">
        <f>Digits_Test_MR4_Scale2!D284-Digits_Test!D284</f>
        <v>0.47985283673793022</v>
      </c>
      <c r="E284" s="1">
        <f>Digits_Test_MR4_Scale2!E284-Digits_Test!E284</f>
        <v>0.33265290770061018</v>
      </c>
      <c r="F284" s="1">
        <f>Digits_Test_MR4_Scale2!F284-Digits_Test!F284</f>
        <v>-1.22645959907638</v>
      </c>
      <c r="G284" s="1">
        <f>Digits_Test_MR4_Scale2!G284-Digits_Test!G284</f>
        <v>0.48549572538845975</v>
      </c>
      <c r="H284" s="1">
        <f>Digits_Test_MR4_Scale2!H284-Digits_Test!H284</f>
        <v>0.58070500707807993</v>
      </c>
      <c r="I284" s="1">
        <f>Digits_Test_MR4_Scale2!I284-Digits_Test!I284</f>
        <v>-1.1993926333327602</v>
      </c>
      <c r="J284" s="1">
        <f>Digits_Test_MR4_Scale2!J284-Digits_Test!J284</f>
        <v>-0.6387119094062399</v>
      </c>
      <c r="K284" s="1">
        <f>Digits_Test_MR4_Scale2!K284-Digits_Test!K284</f>
        <v>-0.51459850705896004</v>
      </c>
      <c r="L284" s="1">
        <f>Digits_Test_MR4_Scale2!L284-Digits_Test!L284</f>
        <v>0.74471653759354028</v>
      </c>
      <c r="M284" s="1">
        <f>Digits_Test_MR4_Scale2!M284-Digits_Test!M284</f>
        <v>-0.23965329741989017</v>
      </c>
      <c r="N284" s="1">
        <f>Digits_Test_MR4_Scale2!N284-Digits_Test!N284</f>
        <v>0.52547267699981992</v>
      </c>
      <c r="O284" s="1">
        <f>Digits_Test_MR4_Scale2!O284-Digits_Test!O284</f>
        <v>0.8901790864753103</v>
      </c>
      <c r="P284" s="1">
        <f>Digits_Test_MR4_Scale2!P284-Digits_Test!P284</f>
        <v>0.64046909444467026</v>
      </c>
      <c r="Q284" s="1">
        <f>Digits_Test_MR4_Scale2!Q284-Digits_Test!Q284</f>
        <v>-4.4715591835713644</v>
      </c>
      <c r="R284" s="1">
        <f>Digits_Test_MR4_Scale2!R284-Digits_Test!R284</f>
        <v>-0.40388152261767019</v>
      </c>
      <c r="S284" s="1">
        <f>Digits_Test_MR4_Scale2!S284-Digits_Test!S284</f>
        <v>-1.202167220933998</v>
      </c>
      <c r="T284" s="1">
        <f>Digits_Test_MR4_Scale2!T284-Digits_Test!T284</f>
        <v>1.9096530162787406</v>
      </c>
      <c r="U284" s="1">
        <f>Digits_Test_MR4_Scale2!U284-Digits_Test!U284</f>
        <v>0.20824327696939982</v>
      </c>
      <c r="V284" s="1">
        <f>Digits_Test_MR4_Scale2!V284-Digits_Test!V284</f>
        <v>2.5389026993860906</v>
      </c>
      <c r="W284" s="1">
        <f>Digits_Test_MR4_Scale2!W284-Digits_Test!W284</f>
        <v>0.39698397362601989</v>
      </c>
      <c r="X284" s="1">
        <f>Digits_Test_MR4_Scale2!X284-Digits_Test!X284</f>
        <v>0.3941730176557301</v>
      </c>
      <c r="Y284" s="1">
        <f>Digits_Test_MR4_Scale2!Y284-Digits_Test!Y284</f>
        <v>0.3782962797782099</v>
      </c>
      <c r="Z284" s="1">
        <f>Digits_Test_MR4_Scale2!Z284-Digits_Test!Z284</f>
        <v>-0.83772599155242999</v>
      </c>
      <c r="AA284" s="1">
        <f>Digits_Test_MR4_Scale2!AA284-Digits_Test!AA284</f>
        <v>1.4545746486086397</v>
      </c>
      <c r="AB284" s="1">
        <f>Digits_Test_MR4_Scale2!AB284-Digits_Test!AB284</f>
        <v>0.74203059744020994</v>
      </c>
      <c r="AC284" s="1">
        <f>Digits_Test_MR4_Scale2!AC284-Digits_Test!AC284</f>
        <v>0.2471292733057302</v>
      </c>
      <c r="AD284" s="1">
        <f>Digits_Test_MR4_Scale2!AD284-Digits_Test!AD284</f>
        <v>0.9501373009157601</v>
      </c>
      <c r="AE284" s="1">
        <f>Digits_Test_MR4_Scale2!AE284-Digits_Test!AE284</f>
        <v>0.52921666790599997</v>
      </c>
      <c r="AF284" s="1">
        <f>Digits_Test_MR4_Scale2!AF284-Digits_Test!AF284</f>
        <v>0.80704501453729005</v>
      </c>
      <c r="AG284" s="1">
        <f>Digits_Test_MR4_Scale2!AG284-Digits_Test!AG284</f>
        <v>-0.20409055304864798</v>
      </c>
      <c r="AH284" s="1">
        <f>Digits_Test_MR4_Scale2!AH284-Digits_Test!AH284</f>
        <v>2.9122523268577707</v>
      </c>
      <c r="AI284" s="1">
        <f>Digits_Test_MR4_Scale2!AI284-Digits_Test!AI284</f>
        <v>-2.0204353719530537</v>
      </c>
      <c r="AJ284" s="1">
        <f>Digits_Test_MR4_Scale2!AJ284-Digits_Test!AJ284</f>
        <v>2.5071007570225996</v>
      </c>
      <c r="AK284" s="1">
        <f>Digits_Test_MR4_Scale2!AK284-Digits_Test!AK284</f>
        <v>1.9769693547441096</v>
      </c>
      <c r="AL284" s="1">
        <f>Digits_Test_MR4_Scale2!AL284-Digits_Test!AL284</f>
        <v>0.60811629776278009</v>
      </c>
      <c r="AM284" s="1">
        <f>Digits_Test_MR4_Scale2!AM284-Digits_Test!AM284</f>
        <v>-0.12670636824753001</v>
      </c>
      <c r="AN284" s="1">
        <f>Digits_Test_MR4_Scale2!AN284-Digits_Test!AN284</f>
        <v>-1.08103928755432</v>
      </c>
      <c r="AO284" s="1">
        <f>Digits_Test_MR4_Scale2!AO284-Digits_Test!AO284</f>
        <v>1.9724488866674299</v>
      </c>
      <c r="AP284" s="1">
        <f>Digits_Test_MR4_Scale2!AP284-Digits_Test!AP284</f>
        <v>0.50146321638497993</v>
      </c>
      <c r="AQ284" s="1">
        <f>Digits_Test_MR4_Scale2!AQ284-Digits_Test!AQ284</f>
        <v>0.48866253003687987</v>
      </c>
      <c r="AR284" s="1">
        <f>Digits_Test_MR4_Scale2!AR284-Digits_Test!AR284</f>
        <v>1.5931328177598101</v>
      </c>
      <c r="AS284" s="1">
        <f>Digits_Test_MR4_Scale2!AS284-Digits_Test!AS284</f>
        <v>1.5031723217876403</v>
      </c>
      <c r="AU284" s="1">
        <f>Digits_Test_MR4_Scale3!A284-Digits_Test_MR4_Scale2!A284</f>
        <v>3.1787812839543896</v>
      </c>
      <c r="AV284" s="1">
        <f>Digits_Test_MR4_Scale3!B284-Digits_Test_MR4_Scale2!B284</f>
        <v>3.3310679078720309</v>
      </c>
      <c r="AW284" s="1">
        <f>Digits_Test_MR4_Scale3!C284-Digits_Test_MR4_Scale2!C284</f>
        <v>0.67135241519232025</v>
      </c>
      <c r="AX284" s="1">
        <f>Digits_Test_MR4_Scale3!D284-Digits_Test_MR4_Scale2!D284</f>
        <v>0.47985283673794976</v>
      </c>
      <c r="AY284" s="1">
        <f>Digits_Test_MR4_Scale3!E284-Digits_Test_MR4_Scale2!E284</f>
        <v>0.33265290770055955</v>
      </c>
      <c r="AZ284" s="1">
        <f>Digits_Test_MR4_Scale3!F284-Digits_Test_MR4_Scale2!F284</f>
        <v>-1.2264595990764391</v>
      </c>
      <c r="BA284" s="1">
        <f>Digits_Test_MR4_Scale3!G284-Digits_Test_MR4_Scale2!G284</f>
        <v>0.48549572538848018</v>
      </c>
      <c r="BB284" s="1">
        <f>Digits_Test_MR4_Scale3!H284-Digits_Test_MR4_Scale2!H284</f>
        <v>0.58070500707809991</v>
      </c>
      <c r="BC284" s="1">
        <f>Digits_Test_MR4_Scale3!I284-Digits_Test_MR4_Scale2!I284</f>
        <v>-1.1993926333327536</v>
      </c>
      <c r="BD284" s="1">
        <f>Digits_Test_MR4_Scale3!J284-Digits_Test_MR4_Scale2!J284</f>
        <v>-0.63871190940625988</v>
      </c>
      <c r="BE284" s="1">
        <f>Digits_Test_MR4_Scale3!K284-Digits_Test_MR4_Scale2!K284</f>
        <v>-0.51459850705896981</v>
      </c>
      <c r="BF284" s="1">
        <f>Digits_Test_MR4_Scale3!L284-Digits_Test_MR4_Scale2!L284</f>
        <v>0.74471653759352963</v>
      </c>
      <c r="BG284" s="1">
        <f>Digits_Test_MR4_Scale3!M284-Digits_Test_MR4_Scale2!M284</f>
        <v>-0.23965329741986996</v>
      </c>
      <c r="BH284" s="1">
        <f>Digits_Test_MR4_Scale3!N284-Digits_Test_MR4_Scale2!N284</f>
        <v>0.52547267699983014</v>
      </c>
      <c r="BI284" s="1">
        <f>Digits_Test_MR4_Scale3!O284-Digits_Test_MR4_Scale2!O284</f>
        <v>0.89017908647530986</v>
      </c>
      <c r="BJ284" s="1">
        <f>Digits_Test_MR4_Scale3!P284-Digits_Test_MR4_Scale2!P284</f>
        <v>0.64046909444464983</v>
      </c>
      <c r="BK284" s="1">
        <f>Digits_Test_MR4_Scale3!Q284-Digits_Test_MR4_Scale2!Q284</f>
        <v>-4.4715591835711495</v>
      </c>
      <c r="BL284" s="1">
        <f>Digits_Test_MR4_Scale3!R284-Digits_Test_MR4_Scale2!R284</f>
        <v>-0.40388152261767996</v>
      </c>
      <c r="BM284" s="1">
        <f>Digits_Test_MR4_Scale3!S284-Digits_Test_MR4_Scale2!S284</f>
        <v>-1.2021672209339798</v>
      </c>
      <c r="BN284" s="1">
        <f>Digits_Test_MR4_Scale3!T284-Digits_Test_MR4_Scale2!T284</f>
        <v>1.9096530162786705</v>
      </c>
      <c r="BO284" s="1">
        <f>Digits_Test_MR4_Scale3!U284-Digits_Test_MR4_Scale2!U284</f>
        <v>0.20824327696932032</v>
      </c>
      <c r="BP284" s="1">
        <f>Digits_Test_MR4_Scale3!V284-Digits_Test_MR4_Scale2!V284</f>
        <v>2.5389026993860995</v>
      </c>
      <c r="BQ284" s="1">
        <f>Digits_Test_MR4_Scale3!W284-Digits_Test_MR4_Scale2!W284</f>
        <v>0.39698397362601012</v>
      </c>
      <c r="BR284" s="1">
        <f>Digits_Test_MR4_Scale3!X284-Digits_Test_MR4_Scale2!X284</f>
        <v>0.39417301765571988</v>
      </c>
      <c r="BS284" s="1">
        <f>Digits_Test_MR4_Scale3!Y284-Digits_Test_MR4_Scale2!Y284</f>
        <v>0.37829627977819991</v>
      </c>
      <c r="BT284" s="1">
        <f>Digits_Test_MR4_Scale3!Z284-Digits_Test_MR4_Scale2!Z284</f>
        <v>-0.83772599155242411</v>
      </c>
      <c r="BU284" s="1">
        <f>Digits_Test_MR4_Scale3!AA284-Digits_Test_MR4_Scale2!AA284</f>
        <v>1.4545746486086397</v>
      </c>
      <c r="BV284" s="1">
        <f>Digits_Test_MR4_Scale3!AB284-Digits_Test_MR4_Scale2!AB284</f>
        <v>0.74203059744020994</v>
      </c>
      <c r="BW284" s="1">
        <f>Digits_Test_MR4_Scale3!AC284-Digits_Test_MR4_Scale2!AC284</f>
        <v>0.24712927330573997</v>
      </c>
      <c r="BX284" s="1">
        <f>Digits_Test_MR4_Scale3!AD284-Digits_Test_MR4_Scale2!AD284</f>
        <v>0.9501373009157601</v>
      </c>
      <c r="BY284" s="1">
        <f>Digits_Test_MR4_Scale3!AE284-Digits_Test_MR4_Scale2!AE284</f>
        <v>0.52921666790598998</v>
      </c>
      <c r="BZ284" s="1">
        <f>Digits_Test_MR4_Scale3!AF284-Digits_Test_MR4_Scale2!AF284</f>
        <v>0.80704501453729982</v>
      </c>
      <c r="CA284" s="1">
        <f>Digits_Test_MR4_Scale3!AG284-Digits_Test_MR4_Scale2!AG284</f>
        <v>-0.20409055304864604</v>
      </c>
      <c r="CB284" s="1">
        <f>Digits_Test_MR4_Scale3!AH284-Digits_Test_MR4_Scale2!AH284</f>
        <v>2.9122523268577201</v>
      </c>
      <c r="CC284" s="1">
        <f>Digits_Test_MR4_Scale3!AI284-Digits_Test_MR4_Scale2!AI284</f>
        <v>-2.0204353719530461</v>
      </c>
      <c r="CD284" s="1">
        <f>Digits_Test_MR4_Scale3!AJ284-Digits_Test_MR4_Scale2!AJ284</f>
        <v>2.50710075702262</v>
      </c>
      <c r="CE284" s="1">
        <f>Digits_Test_MR4_Scale3!AK284-Digits_Test_MR4_Scale2!AK284</f>
        <v>1.9769693547440905</v>
      </c>
      <c r="CF284" s="1">
        <f>Digits_Test_MR4_Scale3!AL284-Digits_Test_MR4_Scale2!AL284</f>
        <v>0.60811629776278009</v>
      </c>
      <c r="CG284" s="1">
        <f>Digits_Test_MR4_Scale3!AM284-Digits_Test_MR4_Scale2!AM284</f>
        <v>-0.12670636824753001</v>
      </c>
      <c r="CH284" s="1">
        <f>Digits_Test_MR4_Scale3!AN284-Digits_Test_MR4_Scale2!AN284</f>
        <v>-1.0810392875543329</v>
      </c>
      <c r="CI284" s="1">
        <f>Digits_Test_MR4_Scale3!AO284-Digits_Test_MR4_Scale2!AO284</f>
        <v>1.9724488866674199</v>
      </c>
      <c r="CJ284" s="1">
        <f>Digits_Test_MR4_Scale3!AP284-Digits_Test_MR4_Scale2!AP284</f>
        <v>0.50146321638497993</v>
      </c>
      <c r="CK284" s="1">
        <f>Digits_Test_MR4_Scale3!AQ284-Digits_Test_MR4_Scale2!AQ284</f>
        <v>0.48866253003689009</v>
      </c>
      <c r="CL284" s="1">
        <f>Digits_Test_MR4_Scale3!AR284-Digits_Test_MR4_Scale2!AR284</f>
        <v>1.5931328177597996</v>
      </c>
      <c r="CM284" s="1">
        <f>Digits_Test_MR4_Scale3!AS284-Digits_Test_MR4_Scale2!AS284</f>
        <v>1.5031723217876403</v>
      </c>
    </row>
    <row r="285" spans="1:91" x14ac:dyDescent="0.3">
      <c r="A285" s="1">
        <f>Digits_Test_MR4_Scale2!A285-Digits_Test!A285</f>
        <v>0.1009788057901897</v>
      </c>
      <c r="B285" s="1">
        <f>Digits_Test_MR4_Scale2!B285-Digits_Test!B285</f>
        <v>4.4760098649622808</v>
      </c>
      <c r="C285" s="1">
        <f>Digits_Test_MR4_Scale2!C285-Digits_Test!C285</f>
        <v>-1.1506028094417498</v>
      </c>
      <c r="D285" s="1">
        <f>Digits_Test_MR4_Scale2!D285-Digits_Test!D285</f>
        <v>0.55513077579978987</v>
      </c>
      <c r="E285" s="1">
        <f>Digits_Test_MR4_Scale2!E285-Digits_Test!E285</f>
        <v>-1.3477112015373531</v>
      </c>
      <c r="F285" s="1">
        <f>Digits_Test_MR4_Scale2!F285-Digits_Test!F285</f>
        <v>-1.665436415310888</v>
      </c>
      <c r="G285" s="1">
        <f>Digits_Test_MR4_Scale2!G285-Digits_Test!G285</f>
        <v>-0.57040189015328002</v>
      </c>
      <c r="H285" s="1">
        <f>Digits_Test_MR4_Scale2!H285-Digits_Test!H285</f>
        <v>0.41313531019988003</v>
      </c>
      <c r="I285" s="1">
        <f>Digits_Test_MR4_Scale2!I285-Digits_Test!I285</f>
        <v>-1.6323514574927023</v>
      </c>
      <c r="J285" s="1">
        <f>Digits_Test_MR4_Scale2!J285-Digits_Test!J285</f>
        <v>-1.436010635802496</v>
      </c>
      <c r="K285" s="1">
        <f>Digits_Test_MR4_Scale2!K285-Digits_Test!K285</f>
        <v>-1.2841082211598631</v>
      </c>
      <c r="L285" s="1">
        <f>Digits_Test_MR4_Scale2!L285-Digits_Test!L285</f>
        <v>-0.75673829721757602</v>
      </c>
      <c r="M285" s="1">
        <f>Digits_Test_MR4_Scale2!M285-Digits_Test!M285</f>
        <v>-0.79976955048081999</v>
      </c>
      <c r="N285" s="1">
        <f>Digits_Test_MR4_Scale2!N285-Digits_Test!N285</f>
        <v>-0.21940414928293017</v>
      </c>
      <c r="O285" s="1">
        <f>Digits_Test_MR4_Scale2!O285-Digits_Test!O285</f>
        <v>0.47856153189188011</v>
      </c>
      <c r="P285" s="1">
        <f>Digits_Test_MR4_Scale2!P285-Digits_Test!P285</f>
        <v>0.56425680848477011</v>
      </c>
      <c r="Q285" s="1">
        <f>Digits_Test_MR4_Scale2!Q285-Digits_Test!Q285</f>
        <v>0.12613892587372</v>
      </c>
      <c r="R285" s="1">
        <f>Digits_Test_MR4_Scale2!R285-Digits_Test!R285</f>
        <v>-1.5526162070107299</v>
      </c>
      <c r="S285" s="1">
        <f>Digits_Test_MR4_Scale2!S285-Digits_Test!S285</f>
        <v>-1.1924938955296782</v>
      </c>
      <c r="T285" s="1">
        <f>Digits_Test_MR4_Scale2!T285-Digits_Test!T285</f>
        <v>-0.49283653526076998</v>
      </c>
      <c r="U285" s="1">
        <f>Digits_Test_MR4_Scale2!U285-Digits_Test!U285</f>
        <v>-0.82168352572207004</v>
      </c>
      <c r="V285" s="1">
        <f>Digits_Test_MR4_Scale2!V285-Digits_Test!V285</f>
        <v>2.0637090803606402</v>
      </c>
      <c r="W285" s="1">
        <f>Digits_Test_MR4_Scale2!W285-Digits_Test!W285</f>
        <v>0.14613681989888017</v>
      </c>
      <c r="X285" s="1">
        <f>Digits_Test_MR4_Scale2!X285-Digits_Test!X285</f>
        <v>-0.83694708036617982</v>
      </c>
      <c r="Y285" s="1">
        <f>Digits_Test_MR4_Scale2!Y285-Digits_Test!Y285</f>
        <v>-0.45517571304798204</v>
      </c>
      <c r="Z285" s="1">
        <f>Digits_Test_MR4_Scale2!Z285-Digits_Test!Z285</f>
        <v>-1.3169576816318951</v>
      </c>
      <c r="AA285" s="1">
        <f>Digits_Test_MR4_Scale2!AA285-Digits_Test!AA285</f>
        <v>-2.9148191567194948E-2</v>
      </c>
      <c r="AB285" s="1">
        <f>Digits_Test_MR4_Scale2!AB285-Digits_Test!AB285</f>
        <v>-0.11169653691814996</v>
      </c>
      <c r="AC285" s="1">
        <f>Digits_Test_MR4_Scale2!AC285-Digits_Test!AC285</f>
        <v>-0.63015031514910391</v>
      </c>
      <c r="AD285" s="1">
        <f>Digits_Test_MR4_Scale2!AD285-Digits_Test!AD285</f>
        <v>0.77455079253818004</v>
      </c>
      <c r="AE285" s="1">
        <f>Digits_Test_MR4_Scale2!AE285-Digits_Test!AE285</f>
        <v>0.30276659513823012</v>
      </c>
      <c r="AF285" s="1">
        <f>Digits_Test_MR4_Scale2!AF285-Digits_Test!AF285</f>
        <v>-0.26157283302080003</v>
      </c>
      <c r="AG285" s="1">
        <f>Digits_Test_MR4_Scale2!AG285-Digits_Test!AG285</f>
        <v>-0.84965983430942404</v>
      </c>
      <c r="AH285" s="1">
        <f>Digits_Test_MR4_Scale2!AH285-Digits_Test!AH285</f>
        <v>-2.2331155127621329</v>
      </c>
      <c r="AI285" s="1">
        <f>Digits_Test_MR4_Scale2!AI285-Digits_Test!AI285</f>
        <v>-2.2061364243112971</v>
      </c>
      <c r="AJ285" s="1">
        <f>Digits_Test_MR4_Scale2!AJ285-Digits_Test!AJ285</f>
        <v>1.83184121492538</v>
      </c>
      <c r="AK285" s="1">
        <f>Digits_Test_MR4_Scale2!AK285-Digits_Test!AK285</f>
        <v>0.32223120931603999</v>
      </c>
      <c r="AL285" s="1">
        <f>Digits_Test_MR4_Scale2!AL285-Digits_Test!AL285</f>
        <v>-0.82671610031521414</v>
      </c>
      <c r="AM285" s="1">
        <f>Digits_Test_MR4_Scale2!AM285-Digits_Test!AM285</f>
        <v>-1.1158258097869551</v>
      </c>
      <c r="AN285" s="1">
        <f>Digits_Test_MR4_Scale2!AN285-Digits_Test!AN285</f>
        <v>-1.711019414000275</v>
      </c>
      <c r="AO285" s="1">
        <f>Digits_Test_MR4_Scale2!AO285-Digits_Test!AO285</f>
        <v>0.48571638915073201</v>
      </c>
      <c r="AP285" s="1">
        <f>Digits_Test_MR4_Scale2!AP285-Digits_Test!AP285</f>
        <v>-0.55399531862876772</v>
      </c>
      <c r="AQ285" s="1">
        <f>Digits_Test_MR4_Scale2!AQ285-Digits_Test!AQ285</f>
        <v>-0.52847634293548396</v>
      </c>
      <c r="AR285" s="1">
        <f>Digits_Test_MR4_Scale2!AR285-Digits_Test!AR285</f>
        <v>1.0868871286078701</v>
      </c>
      <c r="AS285" s="1">
        <f>Digits_Test_MR4_Scale2!AS285-Digits_Test!AS285</f>
        <v>1.06851764584561</v>
      </c>
      <c r="AU285" s="1">
        <f>Digits_Test_MR4_Scale3!A285-Digits_Test_MR4_Scale2!A285</f>
        <v>0.10097880578984997</v>
      </c>
      <c r="AV285" s="1">
        <f>Digits_Test_MR4_Scale3!B285-Digits_Test_MR4_Scale2!B285</f>
        <v>4.476009864962899</v>
      </c>
      <c r="AW285" s="1">
        <f>Digits_Test_MR4_Scale3!C285-Digits_Test_MR4_Scale2!C285</f>
        <v>-1.1506028094417071</v>
      </c>
      <c r="AX285" s="1">
        <f>Digits_Test_MR4_Scale3!D285-Digits_Test_MR4_Scale2!D285</f>
        <v>0.55513077579977033</v>
      </c>
      <c r="AY285" s="1">
        <f>Digits_Test_MR4_Scale3!E285-Digits_Test_MR4_Scale2!E285</f>
        <v>-1.3477112015373769</v>
      </c>
      <c r="AZ285" s="1">
        <f>Digits_Test_MR4_Scale3!F285-Digits_Test_MR4_Scale2!F285</f>
        <v>-1.6654364153108721</v>
      </c>
      <c r="BA285" s="1">
        <f>Digits_Test_MR4_Scale3!G285-Digits_Test_MR4_Scale2!G285</f>
        <v>-0.57040189015327802</v>
      </c>
      <c r="BB285" s="1">
        <f>Digits_Test_MR4_Scale3!H285-Digits_Test_MR4_Scale2!H285</f>
        <v>0.41313531019988003</v>
      </c>
      <c r="BC285" s="1">
        <f>Digits_Test_MR4_Scale3!I285-Digits_Test_MR4_Scale2!I285</f>
        <v>-1.6323514574926978</v>
      </c>
      <c r="BD285" s="1">
        <f>Digits_Test_MR4_Scale3!J285-Digits_Test_MR4_Scale2!J285</f>
        <v>-1.436010635802484</v>
      </c>
      <c r="BE285" s="1">
        <f>Digits_Test_MR4_Scale3!K285-Digits_Test_MR4_Scale2!K285</f>
        <v>-1.2841082211598549</v>
      </c>
      <c r="BF285" s="1">
        <f>Digits_Test_MR4_Scale3!L285-Digits_Test_MR4_Scale2!L285</f>
        <v>-0.75673829721757602</v>
      </c>
      <c r="BG285" s="1">
        <f>Digits_Test_MR4_Scale3!M285-Digits_Test_MR4_Scale2!M285</f>
        <v>-0.79976955048080811</v>
      </c>
      <c r="BH285" s="1">
        <f>Digits_Test_MR4_Scale3!N285-Digits_Test_MR4_Scale2!N285</f>
        <v>-0.21940414928292995</v>
      </c>
      <c r="BI285" s="1">
        <f>Digits_Test_MR4_Scale3!O285-Digits_Test_MR4_Scale2!O285</f>
        <v>0.4785615318918901</v>
      </c>
      <c r="BJ285" s="1">
        <f>Digits_Test_MR4_Scale3!P285-Digits_Test_MR4_Scale2!P285</f>
        <v>0.5642568084847599</v>
      </c>
      <c r="BK285" s="1">
        <f>Digits_Test_MR4_Scale3!Q285-Digits_Test_MR4_Scale2!Q285</f>
        <v>0.12613892587424047</v>
      </c>
      <c r="BL285" s="1">
        <f>Digits_Test_MR4_Scale3!R285-Digits_Test_MR4_Scale2!R285</f>
        <v>-1.5526162070104903</v>
      </c>
      <c r="BM285" s="1">
        <f>Digits_Test_MR4_Scale3!S285-Digits_Test_MR4_Scale2!S285</f>
        <v>-1.19249389552968</v>
      </c>
      <c r="BN285" s="1">
        <f>Digits_Test_MR4_Scale3!T285-Digits_Test_MR4_Scale2!T285</f>
        <v>-0.49283653526076998</v>
      </c>
      <c r="BO285" s="1">
        <f>Digits_Test_MR4_Scale3!U285-Digits_Test_MR4_Scale2!U285</f>
        <v>-0.82168352572211001</v>
      </c>
      <c r="BP285" s="1">
        <f>Digits_Test_MR4_Scale3!V285-Digits_Test_MR4_Scale2!V285</f>
        <v>2.0637090803606601</v>
      </c>
      <c r="BQ285" s="1">
        <f>Digits_Test_MR4_Scale3!W285-Digits_Test_MR4_Scale2!W285</f>
        <v>0.14613681989883998</v>
      </c>
      <c r="BR285" s="1">
        <f>Digits_Test_MR4_Scale3!X285-Digits_Test_MR4_Scale2!X285</f>
        <v>-0.83694708036616805</v>
      </c>
      <c r="BS285" s="1">
        <f>Digits_Test_MR4_Scale3!Y285-Digits_Test_MR4_Scale2!Y285</f>
        <v>-0.4551757130479851</v>
      </c>
      <c r="BT285" s="1">
        <f>Digits_Test_MR4_Scale3!Z285-Digits_Test_MR4_Scale2!Z285</f>
        <v>-1.316957681631882</v>
      </c>
      <c r="BU285" s="1">
        <f>Digits_Test_MR4_Scale3!AA285-Digits_Test_MR4_Scale2!AA285</f>
        <v>-2.9148191567199055E-2</v>
      </c>
      <c r="BV285" s="1">
        <f>Digits_Test_MR4_Scale3!AB285-Digits_Test_MR4_Scale2!AB285</f>
        <v>-0.11169653691815018</v>
      </c>
      <c r="BW285" s="1">
        <f>Digits_Test_MR4_Scale3!AC285-Digits_Test_MR4_Scale2!AC285</f>
        <v>-0.63015031514911013</v>
      </c>
      <c r="BX285" s="1">
        <f>Digits_Test_MR4_Scale3!AD285-Digits_Test_MR4_Scale2!AD285</f>
        <v>0.77455079253816006</v>
      </c>
      <c r="BY285" s="1">
        <f>Digits_Test_MR4_Scale3!AE285-Digits_Test_MR4_Scale2!AE285</f>
        <v>0.3027665951382299</v>
      </c>
      <c r="BZ285" s="1">
        <f>Digits_Test_MR4_Scale3!AF285-Digits_Test_MR4_Scale2!AF285</f>
        <v>-0.26157283302085022</v>
      </c>
      <c r="CA285" s="1">
        <f>Digits_Test_MR4_Scale3!AG285-Digits_Test_MR4_Scale2!AG285</f>
        <v>-0.84965983430941394</v>
      </c>
      <c r="CB285" s="1">
        <f>Digits_Test_MR4_Scale3!AH285-Digits_Test_MR4_Scale2!AH285</f>
        <v>-2.2331155127621996</v>
      </c>
      <c r="CC285" s="1">
        <f>Digits_Test_MR4_Scale3!AI285-Digits_Test_MR4_Scale2!AI285</f>
        <v>-2.2061364243112833</v>
      </c>
      <c r="CD285" s="1">
        <f>Digits_Test_MR4_Scale3!AJ285-Digits_Test_MR4_Scale2!AJ285</f>
        <v>1.8318412149254102</v>
      </c>
      <c r="CE285" s="1">
        <f>Digits_Test_MR4_Scale3!AK285-Digits_Test_MR4_Scale2!AK285</f>
        <v>0.32223120931602001</v>
      </c>
      <c r="CF285" s="1">
        <f>Digits_Test_MR4_Scale3!AL285-Digits_Test_MR4_Scale2!AL285</f>
        <v>-0.82671610031521992</v>
      </c>
      <c r="CG285" s="1">
        <f>Digits_Test_MR4_Scale3!AM285-Digits_Test_MR4_Scale2!AM285</f>
        <v>-1.1158258097869509</v>
      </c>
      <c r="CH285" s="1">
        <f>Digits_Test_MR4_Scale3!AN285-Digits_Test_MR4_Scale2!AN285</f>
        <v>-1.711019414000265</v>
      </c>
      <c r="CI285" s="1">
        <f>Digits_Test_MR4_Scale3!AO285-Digits_Test_MR4_Scale2!AO285</f>
        <v>0.48571638915072302</v>
      </c>
      <c r="CJ285" s="1">
        <f>Digits_Test_MR4_Scale3!AP285-Digits_Test_MR4_Scale2!AP285</f>
        <v>-0.55399531862876727</v>
      </c>
      <c r="CK285" s="1">
        <f>Digits_Test_MR4_Scale3!AQ285-Digits_Test_MR4_Scale2!AQ285</f>
        <v>-0.52847634293547707</v>
      </c>
      <c r="CL285" s="1">
        <f>Digits_Test_MR4_Scale3!AR285-Digits_Test_MR4_Scale2!AR285</f>
        <v>1.0868871286078701</v>
      </c>
      <c r="CM285" s="1">
        <f>Digits_Test_MR4_Scale3!AS285-Digits_Test_MR4_Scale2!AS285</f>
        <v>1.0685176458456098</v>
      </c>
    </row>
    <row r="286" spans="1:91" x14ac:dyDescent="0.3">
      <c r="A286" s="1">
        <f>Digits_Test_MR4_Scale2!A286-Digits_Test!A286</f>
        <v>2.9071343450887408</v>
      </c>
      <c r="B286" s="1">
        <f>Digits_Test_MR4_Scale2!B286-Digits_Test!B286</f>
        <v>4.5442530242191905</v>
      </c>
      <c r="C286" s="1">
        <f>Digits_Test_MR4_Scale2!C286-Digits_Test!C286</f>
        <v>-1.6254424539156</v>
      </c>
      <c r="D286" s="1">
        <f>Digits_Test_MR4_Scale2!D286-Digits_Test!D286</f>
        <v>1.2062114320147503</v>
      </c>
      <c r="E286" s="1">
        <f>Digits_Test_MR4_Scale2!E286-Digits_Test!E286</f>
        <v>0.40661029609637023</v>
      </c>
      <c r="F286" s="1">
        <f>Digits_Test_MR4_Scale2!F286-Digits_Test!F286</f>
        <v>-1.405460157404427</v>
      </c>
      <c r="G286" s="1">
        <f>Digits_Test_MR4_Scale2!G286-Digits_Test!G286</f>
        <v>-2.9242177353840049E-2</v>
      </c>
      <c r="H286" s="1">
        <f>Digits_Test_MR4_Scale2!H286-Digits_Test!H286</f>
        <v>-2.4192503383309916E-2</v>
      </c>
      <c r="I286" s="1">
        <f>Digits_Test_MR4_Scale2!I286-Digits_Test!I286</f>
        <v>-1.757396416597037</v>
      </c>
      <c r="J286" s="1">
        <f>Digits_Test_MR4_Scale2!J286-Digits_Test!J286</f>
        <v>-1.177031984671308</v>
      </c>
      <c r="K286" s="1">
        <f>Digits_Test_MR4_Scale2!K286-Digits_Test!K286</f>
        <v>-0.89465718012248008</v>
      </c>
      <c r="L286" s="1">
        <f>Digits_Test_MR4_Scale2!L286-Digits_Test!L286</f>
        <v>-0.28613749072384986</v>
      </c>
      <c r="M286" s="1">
        <f>Digits_Test_MR4_Scale2!M286-Digits_Test!M286</f>
        <v>-0.83698571440278891</v>
      </c>
      <c r="N286" s="1">
        <f>Digits_Test_MR4_Scale2!N286-Digits_Test!N286</f>
        <v>-0.11843664954833977</v>
      </c>
      <c r="O286" s="1">
        <f>Digits_Test_MR4_Scale2!O286-Digits_Test!O286</f>
        <v>0.47124613855610975</v>
      </c>
      <c r="P286" s="1">
        <f>Digits_Test_MR4_Scale2!P286-Digits_Test!P286</f>
        <v>0.14336555037539012</v>
      </c>
      <c r="Q286" s="1">
        <f>Digits_Test_MR4_Scale2!Q286-Digits_Test!Q286</f>
        <v>2.2782039970203005</v>
      </c>
      <c r="R286" s="1">
        <f>Digits_Test_MR4_Scale2!R286-Digits_Test!R286</f>
        <v>-2.5511382127725439</v>
      </c>
      <c r="S286" s="1">
        <f>Digits_Test_MR4_Scale2!S286-Digits_Test!S286</f>
        <v>0.97764437018913997</v>
      </c>
      <c r="T286" s="1">
        <f>Digits_Test_MR4_Scale2!T286-Digits_Test!T286</f>
        <v>-1.11768169521381</v>
      </c>
      <c r="U286" s="1">
        <f>Digits_Test_MR4_Scale2!U286-Digits_Test!U286</f>
        <v>-1.1093010129916079</v>
      </c>
      <c r="V286" s="1">
        <f>Digits_Test_MR4_Scale2!V286-Digits_Test!V286</f>
        <v>1.7336223780332698</v>
      </c>
      <c r="W286" s="1">
        <f>Digits_Test_MR4_Scale2!W286-Digits_Test!W286</f>
        <v>0.40459575632708988</v>
      </c>
      <c r="X286" s="1">
        <f>Digits_Test_MR4_Scale2!X286-Digits_Test!X286</f>
        <v>-0.94602628653542908</v>
      </c>
      <c r="Y286" s="1">
        <f>Digits_Test_MR4_Scale2!Y286-Digits_Test!Y286</f>
        <v>-0.26888886337846207</v>
      </c>
      <c r="Z286" s="1">
        <f>Digits_Test_MR4_Scale2!Z286-Digits_Test!Z286</f>
        <v>-0.90581090387468</v>
      </c>
      <c r="AA286" s="1">
        <f>Digits_Test_MR4_Scale2!AA286-Digits_Test!AA286</f>
        <v>0.81408856352967018</v>
      </c>
      <c r="AB286" s="1">
        <f>Digits_Test_MR4_Scale2!AB286-Digits_Test!AB286</f>
        <v>0.14698754771064015</v>
      </c>
      <c r="AC286" s="1">
        <f>Digits_Test_MR4_Scale2!AC286-Digits_Test!AC286</f>
        <v>-0.48552196983681994</v>
      </c>
      <c r="AD286" s="1">
        <f>Digits_Test_MR4_Scale2!AD286-Digits_Test!AD286</f>
        <v>0.77989076398188995</v>
      </c>
      <c r="AE286" s="1">
        <f>Digits_Test_MR4_Scale2!AE286-Digits_Test!AE286</f>
        <v>6.0001175610049806E-2</v>
      </c>
      <c r="AF286" s="1">
        <f>Digits_Test_MR4_Scale2!AF286-Digits_Test!AF286</f>
        <v>-4.1632822507086358</v>
      </c>
      <c r="AG286" s="1">
        <f>Digits_Test_MR4_Scale2!AG286-Digits_Test!AG286</f>
        <v>4.6560486291590042E-2</v>
      </c>
      <c r="AH286" s="1">
        <f>Digits_Test_MR4_Scale2!AH286-Digits_Test!AH286</f>
        <v>-4.3605773984726799</v>
      </c>
      <c r="AI286" s="1">
        <f>Digits_Test_MR4_Scale2!AI286-Digits_Test!AI286</f>
        <v>-3.996514357482551</v>
      </c>
      <c r="AJ286" s="1">
        <f>Digits_Test_MR4_Scale2!AJ286-Digits_Test!AJ286</f>
        <v>0.50859779754845502</v>
      </c>
      <c r="AK286" s="1">
        <f>Digits_Test_MR4_Scale2!AK286-Digits_Test!AK286</f>
        <v>-1.398897991476153</v>
      </c>
      <c r="AL286" s="1">
        <f>Digits_Test_MR4_Scale2!AL286-Digits_Test!AL286</f>
        <v>-2.105142093370433</v>
      </c>
      <c r="AM286" s="1">
        <f>Digits_Test_MR4_Scale2!AM286-Digits_Test!AM286</f>
        <v>-1.4022826117744511</v>
      </c>
      <c r="AN286" s="1">
        <f>Digits_Test_MR4_Scale2!AN286-Digits_Test!AN286</f>
        <v>-2.5145269896282159</v>
      </c>
      <c r="AO286" s="1">
        <f>Digits_Test_MR4_Scale2!AO286-Digits_Test!AO286</f>
        <v>0.307519532387732</v>
      </c>
      <c r="AP286" s="1">
        <f>Digits_Test_MR4_Scale2!AP286-Digits_Test!AP286</f>
        <v>-0.91491766851939393</v>
      </c>
      <c r="AQ286" s="1">
        <f>Digits_Test_MR4_Scale2!AQ286-Digits_Test!AQ286</f>
        <v>-1.4748572727179639</v>
      </c>
      <c r="AR286" s="1">
        <f>Digits_Test_MR4_Scale2!AR286-Digits_Test!AR286</f>
        <v>-2.9736089238181003E-2</v>
      </c>
      <c r="AS286" s="1">
        <f>Digits_Test_MR4_Scale2!AS286-Digits_Test!AS286</f>
        <v>-0.16856274537448002</v>
      </c>
      <c r="AU286" s="1">
        <f>Digits_Test_MR4_Scale3!A286-Digits_Test_MR4_Scale2!A286</f>
        <v>2.9071343450891387</v>
      </c>
      <c r="AV286" s="1">
        <f>Digits_Test_MR4_Scale3!B286-Digits_Test_MR4_Scale2!B286</f>
        <v>4.5442530242195005</v>
      </c>
      <c r="AW286" s="1">
        <f>Digits_Test_MR4_Scale3!C286-Digits_Test_MR4_Scale2!C286</f>
        <v>-1.6254424539157402</v>
      </c>
      <c r="AX286" s="1">
        <f>Digits_Test_MR4_Scale3!D286-Digits_Test_MR4_Scale2!D286</f>
        <v>1.2062114320147597</v>
      </c>
      <c r="AY286" s="1">
        <f>Digits_Test_MR4_Scale3!E286-Digits_Test_MR4_Scale2!E286</f>
        <v>0.4066102960963498</v>
      </c>
      <c r="AZ286" s="1">
        <f>Digits_Test_MR4_Scale3!F286-Digits_Test_MR4_Scale2!F286</f>
        <v>-1.4054601574044649</v>
      </c>
      <c r="BA286" s="1">
        <f>Digits_Test_MR4_Scale3!G286-Digits_Test_MR4_Scale2!G286</f>
        <v>-2.9242177353780097E-2</v>
      </c>
      <c r="BB286" s="1">
        <f>Digits_Test_MR4_Scale3!H286-Digits_Test_MR4_Scale2!H286</f>
        <v>-2.419250338332013E-2</v>
      </c>
      <c r="BC286" s="1">
        <f>Digits_Test_MR4_Scale3!I286-Digits_Test_MR4_Scale2!I286</f>
        <v>-1.7573964165970231</v>
      </c>
      <c r="BD286" s="1">
        <f>Digits_Test_MR4_Scale3!J286-Digits_Test_MR4_Scale2!J286</f>
        <v>-1.1770319846713151</v>
      </c>
      <c r="BE286" s="1">
        <f>Digits_Test_MR4_Scale3!K286-Digits_Test_MR4_Scale2!K286</f>
        <v>-0.89465718012248607</v>
      </c>
      <c r="BF286" s="1">
        <f>Digits_Test_MR4_Scale3!L286-Digits_Test_MR4_Scale2!L286</f>
        <v>-0.2861374907238301</v>
      </c>
      <c r="BG286" s="1">
        <f>Digits_Test_MR4_Scale3!M286-Digits_Test_MR4_Scale2!M286</f>
        <v>-0.836985714402804</v>
      </c>
      <c r="BH286" s="1">
        <f>Digits_Test_MR4_Scale3!N286-Digits_Test_MR4_Scale2!N286</f>
        <v>-0.11843664954833</v>
      </c>
      <c r="BI286" s="1">
        <f>Digits_Test_MR4_Scale3!O286-Digits_Test_MR4_Scale2!O286</f>
        <v>0.4712461385561304</v>
      </c>
      <c r="BJ286" s="1">
        <f>Digits_Test_MR4_Scale3!P286-Digits_Test_MR4_Scale2!P286</f>
        <v>0.14336555037539012</v>
      </c>
      <c r="BK286" s="1">
        <f>Digits_Test_MR4_Scale3!Q286-Digits_Test_MR4_Scale2!Q286</f>
        <v>2.2782039970199488</v>
      </c>
      <c r="BL286" s="1">
        <f>Digits_Test_MR4_Scale3!R286-Digits_Test_MR4_Scale2!R286</f>
        <v>-2.5511382127724462</v>
      </c>
      <c r="BM286" s="1">
        <f>Digits_Test_MR4_Scale3!S286-Digits_Test_MR4_Scale2!S286</f>
        <v>0.97764437018913997</v>
      </c>
      <c r="BN286" s="1">
        <f>Digits_Test_MR4_Scale3!T286-Digits_Test_MR4_Scale2!T286</f>
        <v>-1.1176816952138287</v>
      </c>
      <c r="BO286" s="1">
        <f>Digits_Test_MR4_Scale3!U286-Digits_Test_MR4_Scale2!U286</f>
        <v>-1.109301012991635</v>
      </c>
      <c r="BP286" s="1">
        <f>Digits_Test_MR4_Scale3!V286-Digits_Test_MR4_Scale2!V286</f>
        <v>1.73362237803329</v>
      </c>
      <c r="BQ286" s="1">
        <f>Digits_Test_MR4_Scale3!W286-Digits_Test_MR4_Scale2!W286</f>
        <v>0.40459575632712985</v>
      </c>
      <c r="BR286" s="1">
        <f>Digits_Test_MR4_Scale3!X286-Digits_Test_MR4_Scale2!X286</f>
        <v>-0.94602628653544174</v>
      </c>
      <c r="BS286" s="1">
        <f>Digits_Test_MR4_Scale3!Y286-Digits_Test_MR4_Scale2!Y286</f>
        <v>-0.26888886337846496</v>
      </c>
      <c r="BT286" s="1">
        <f>Digits_Test_MR4_Scale3!Z286-Digits_Test_MR4_Scale2!Z286</f>
        <v>-0.90581090387470109</v>
      </c>
      <c r="BU286" s="1">
        <f>Digits_Test_MR4_Scale3!AA286-Digits_Test_MR4_Scale2!AA286</f>
        <v>0.81408856352965975</v>
      </c>
      <c r="BV286" s="1">
        <f>Digits_Test_MR4_Scale3!AB286-Digits_Test_MR4_Scale2!AB286</f>
        <v>0.14698754771062994</v>
      </c>
      <c r="BW286" s="1">
        <f>Digits_Test_MR4_Scale3!AC286-Digits_Test_MR4_Scale2!AC286</f>
        <v>-0.48552196983683005</v>
      </c>
      <c r="BX286" s="1">
        <f>Digits_Test_MR4_Scale3!AD286-Digits_Test_MR4_Scale2!AD286</f>
        <v>0.77989076398189017</v>
      </c>
      <c r="BY286" s="1">
        <f>Digits_Test_MR4_Scale3!AE286-Digits_Test_MR4_Scale2!AE286</f>
        <v>6.000117561006002E-2</v>
      </c>
      <c r="BZ286" s="1">
        <f>Digits_Test_MR4_Scale3!AF286-Digits_Test_MR4_Scale2!AF286</f>
        <v>-4.1632822507087495</v>
      </c>
      <c r="CA286" s="1">
        <f>Digits_Test_MR4_Scale3!AG286-Digits_Test_MR4_Scale2!AG286</f>
        <v>4.656048629158005E-2</v>
      </c>
      <c r="CB286" s="1">
        <f>Digits_Test_MR4_Scale3!AH286-Digits_Test_MR4_Scale2!AH286</f>
        <v>-4.360577398472711</v>
      </c>
      <c r="CC286" s="1">
        <f>Digits_Test_MR4_Scale3!AI286-Digits_Test_MR4_Scale2!AI286</f>
        <v>-3.9965143574825999</v>
      </c>
      <c r="CD286" s="1">
        <f>Digits_Test_MR4_Scale3!AJ286-Digits_Test_MR4_Scale2!AJ286</f>
        <v>0.50859779754844803</v>
      </c>
      <c r="CE286" s="1">
        <f>Digits_Test_MR4_Scale3!AK286-Digits_Test_MR4_Scale2!AK286</f>
        <v>-1.3988979914761903</v>
      </c>
      <c r="CF286" s="1">
        <f>Digits_Test_MR4_Scale3!AL286-Digits_Test_MR4_Scale2!AL286</f>
        <v>-2.1051420933704401</v>
      </c>
      <c r="CG286" s="1">
        <f>Digits_Test_MR4_Scale3!AM286-Digits_Test_MR4_Scale2!AM286</f>
        <v>-1.40228261177445</v>
      </c>
      <c r="CH286" s="1">
        <f>Digits_Test_MR4_Scale3!AN286-Digits_Test_MR4_Scale2!AN286</f>
        <v>-2.5145269896282203</v>
      </c>
      <c r="CI286" s="1">
        <f>Digits_Test_MR4_Scale3!AO286-Digits_Test_MR4_Scale2!AO286</f>
        <v>0.30751953238772595</v>
      </c>
      <c r="CJ286" s="1">
        <f>Digits_Test_MR4_Scale3!AP286-Digits_Test_MR4_Scale2!AP286</f>
        <v>-0.91491766851939205</v>
      </c>
      <c r="CK286" s="1">
        <f>Digits_Test_MR4_Scale3!AQ286-Digits_Test_MR4_Scale2!AQ286</f>
        <v>-1.4748572727179698</v>
      </c>
      <c r="CL286" s="1">
        <f>Digits_Test_MR4_Scale3!AR286-Digits_Test_MR4_Scale2!AR286</f>
        <v>-2.9736089238188199E-2</v>
      </c>
      <c r="CM286" s="1">
        <f>Digits_Test_MR4_Scale3!AS286-Digits_Test_MR4_Scale2!AS286</f>
        <v>-0.16856274537447799</v>
      </c>
    </row>
    <row r="287" spans="1:91" x14ac:dyDescent="0.3">
      <c r="A287" s="1">
        <f>Digits_Test_MR4_Scale2!A287-Digits_Test!A287</f>
        <v>5.4011712738056303</v>
      </c>
      <c r="B287" s="1">
        <f>Digits_Test_MR4_Scale2!B287-Digits_Test!B287</f>
        <v>3.9312481432116497</v>
      </c>
      <c r="C287" s="1">
        <f>Digits_Test_MR4_Scale2!C287-Digits_Test!C287</f>
        <v>-1.1704433462088302</v>
      </c>
      <c r="D287" s="1">
        <f>Digits_Test_MR4_Scale2!D287-Digits_Test!D287</f>
        <v>0.28343145411347015</v>
      </c>
      <c r="E287" s="1">
        <f>Digits_Test_MR4_Scale2!E287-Digits_Test!E287</f>
        <v>-0.24952013253248007</v>
      </c>
      <c r="F287" s="1">
        <f>Digits_Test_MR4_Scale2!F287-Digits_Test!F287</f>
        <v>-1.5399936326386869</v>
      </c>
      <c r="G287" s="1">
        <f>Digits_Test_MR4_Scale2!G287-Digits_Test!G287</f>
        <v>-0.75559097577809009</v>
      </c>
      <c r="H287" s="1">
        <f>Digits_Test_MR4_Scale2!H287-Digits_Test!H287</f>
        <v>-0.22812516226538992</v>
      </c>
      <c r="I287" s="1">
        <f>Digits_Test_MR4_Scale2!I287-Digits_Test!I287</f>
        <v>-1.6508454019139593</v>
      </c>
      <c r="J287" s="1">
        <f>Digits_Test_MR4_Scale2!J287-Digits_Test!J287</f>
        <v>-1.130490194338889</v>
      </c>
      <c r="K287" s="1">
        <f>Digits_Test_MR4_Scale2!K287-Digits_Test!K287</f>
        <v>-0.44399272198639972</v>
      </c>
      <c r="L287" s="1">
        <f>Digits_Test_MR4_Scale2!L287-Digits_Test!L287</f>
        <v>-0.19047939891729015</v>
      </c>
      <c r="M287" s="1">
        <f>Digits_Test_MR4_Scale2!M287-Digits_Test!M287</f>
        <v>-0.67361564949946007</v>
      </c>
      <c r="N287" s="1">
        <f>Digits_Test_MR4_Scale2!N287-Digits_Test!N287</f>
        <v>2.8437087839819686E-2</v>
      </c>
      <c r="O287" s="1">
        <f>Digits_Test_MR4_Scale2!O287-Digits_Test!O287</f>
        <v>0.17703802598835994</v>
      </c>
      <c r="P287" s="1">
        <f>Digits_Test_MR4_Scale2!P287-Digits_Test!P287</f>
        <v>0.33122546351152016</v>
      </c>
      <c r="Q287" s="1">
        <f>Digits_Test_MR4_Scale2!Q287-Digits_Test!Q287</f>
        <v>-3.5954135752982399</v>
      </c>
      <c r="R287" s="1">
        <f>Digits_Test_MR4_Scale2!R287-Digits_Test!R287</f>
        <v>-2.7536076999123917</v>
      </c>
      <c r="S287" s="1">
        <f>Digits_Test_MR4_Scale2!S287-Digits_Test!S287</f>
        <v>-0.63118770796979673</v>
      </c>
      <c r="T287" s="1">
        <f>Digits_Test_MR4_Scale2!T287-Digits_Test!T287</f>
        <v>0.37804259361077941</v>
      </c>
      <c r="U287" s="1">
        <f>Digits_Test_MR4_Scale2!U287-Digits_Test!U287</f>
        <v>0.34445252653143976</v>
      </c>
      <c r="V287" s="1">
        <f>Digits_Test_MR4_Scale2!V287-Digits_Test!V287</f>
        <v>0.88146041145953702</v>
      </c>
      <c r="W287" s="1">
        <f>Digits_Test_MR4_Scale2!W287-Digits_Test!W287</f>
        <v>-0.1384902202052769</v>
      </c>
      <c r="X287" s="1">
        <f>Digits_Test_MR4_Scale2!X287-Digits_Test!X287</f>
        <v>-0.88749155567201998</v>
      </c>
      <c r="Y287" s="1">
        <f>Digits_Test_MR4_Scale2!Y287-Digits_Test!Y287</f>
        <v>-0.59117354759920593</v>
      </c>
      <c r="Z287" s="1">
        <f>Digits_Test_MR4_Scale2!Z287-Digits_Test!Z287</f>
        <v>-0.50763830796367015</v>
      </c>
      <c r="AA287" s="1">
        <f>Digits_Test_MR4_Scale2!AA287-Digits_Test!AA287</f>
        <v>0.3891074700741699</v>
      </c>
      <c r="AB287" s="1">
        <f>Digits_Test_MR4_Scale2!AB287-Digits_Test!AB287</f>
        <v>-7.1328829460559851E-2</v>
      </c>
      <c r="AC287" s="1">
        <f>Digits_Test_MR4_Scale2!AC287-Digits_Test!AC287</f>
        <v>-0.45089183697685997</v>
      </c>
      <c r="AD287" s="1">
        <f>Digits_Test_MR4_Scale2!AD287-Digits_Test!AD287</f>
        <v>0.37498563360952497</v>
      </c>
      <c r="AE287" s="1">
        <f>Digits_Test_MR4_Scale2!AE287-Digits_Test!AE287</f>
        <v>-3.2816908856579952E-2</v>
      </c>
      <c r="AF287" s="1">
        <f>Digits_Test_MR4_Scale2!AF287-Digits_Test!AF287</f>
        <v>-2.999353836470231</v>
      </c>
      <c r="AG287" s="1">
        <f>Digits_Test_MR4_Scale2!AG287-Digits_Test!AG287</f>
        <v>-1.189796804391597</v>
      </c>
      <c r="AH287" s="1">
        <f>Digits_Test_MR4_Scale2!AH287-Digits_Test!AH287</f>
        <v>-2.1869816503850159</v>
      </c>
      <c r="AI287" s="1">
        <f>Digits_Test_MR4_Scale2!AI287-Digits_Test!AI287</f>
        <v>-2.8725881810147502</v>
      </c>
      <c r="AJ287" s="1">
        <f>Digits_Test_MR4_Scale2!AJ287-Digits_Test!AJ287</f>
        <v>-8.0545184134449999E-2</v>
      </c>
      <c r="AK287" s="1">
        <f>Digits_Test_MR4_Scale2!AK287-Digits_Test!AK287</f>
        <v>-4.9874848095233015E-2</v>
      </c>
      <c r="AL287" s="1">
        <f>Digits_Test_MR4_Scale2!AL287-Digits_Test!AL287</f>
        <v>-2.0772040333427837</v>
      </c>
      <c r="AM287" s="1">
        <f>Digits_Test_MR4_Scale2!AM287-Digits_Test!AM287</f>
        <v>-0.91157741710170903</v>
      </c>
      <c r="AN287" s="1">
        <f>Digits_Test_MR4_Scale2!AN287-Digits_Test!AN287</f>
        <v>-1.9958375429869299</v>
      </c>
      <c r="AO287" s="1">
        <f>Digits_Test_MR4_Scale2!AO287-Digits_Test!AO287</f>
        <v>0.55450601359674001</v>
      </c>
      <c r="AP287" s="1">
        <f>Digits_Test_MR4_Scale2!AP287-Digits_Test!AP287</f>
        <v>-0.69080082806756704</v>
      </c>
      <c r="AQ287" s="1">
        <f>Digits_Test_MR4_Scale2!AQ287-Digits_Test!AQ287</f>
        <v>-0.99970409343995303</v>
      </c>
      <c r="AR287" s="1">
        <f>Digits_Test_MR4_Scale2!AR287-Digits_Test!AR287</f>
        <v>0.177004464570648</v>
      </c>
      <c r="AS287" s="1">
        <f>Digits_Test_MR4_Scale2!AS287-Digits_Test!AS287</f>
        <v>0.26619078947905994</v>
      </c>
      <c r="AU287" s="1">
        <f>Digits_Test_MR4_Scale3!A287-Digits_Test_MR4_Scale2!A287</f>
        <v>5.4011712738067015</v>
      </c>
      <c r="AV287" s="1">
        <f>Digits_Test_MR4_Scale3!B287-Digits_Test_MR4_Scale2!B287</f>
        <v>3.9312481432114001</v>
      </c>
      <c r="AW287" s="1">
        <f>Digits_Test_MR4_Scale3!C287-Digits_Test_MR4_Scale2!C287</f>
        <v>-1.1704433462089181</v>
      </c>
      <c r="AX287" s="1">
        <f>Digits_Test_MR4_Scale3!D287-Digits_Test_MR4_Scale2!D287</f>
        <v>0.28343145411347992</v>
      </c>
      <c r="AY287" s="1">
        <f>Digits_Test_MR4_Scale3!E287-Digits_Test_MR4_Scale2!E287</f>
        <v>-0.24952013253252003</v>
      </c>
      <c r="AZ287" s="1">
        <f>Digits_Test_MR4_Scale3!F287-Digits_Test_MR4_Scale2!F287</f>
        <v>-1.539993632638633</v>
      </c>
      <c r="BA287" s="1">
        <f>Digits_Test_MR4_Scale3!G287-Digits_Test_MR4_Scale2!G287</f>
        <v>-0.75559097577811807</v>
      </c>
      <c r="BB287" s="1">
        <f>Digits_Test_MR4_Scale3!H287-Digits_Test_MR4_Scale2!H287</f>
        <v>-0.22812516226532997</v>
      </c>
      <c r="BC287" s="1">
        <f>Digits_Test_MR4_Scale3!I287-Digits_Test_MR4_Scale2!I287</f>
        <v>-1.6508454019139611</v>
      </c>
      <c r="BD287" s="1">
        <f>Digits_Test_MR4_Scale3!J287-Digits_Test_MR4_Scale2!J287</f>
        <v>-1.1304901943388961</v>
      </c>
      <c r="BE287" s="1">
        <f>Digits_Test_MR4_Scale3!K287-Digits_Test_MR4_Scale2!K287</f>
        <v>-0.44399272198639017</v>
      </c>
      <c r="BF287" s="1">
        <f>Digits_Test_MR4_Scale3!L287-Digits_Test_MR4_Scale2!L287</f>
        <v>-0.19047939891727994</v>
      </c>
      <c r="BG287" s="1">
        <f>Digits_Test_MR4_Scale3!M287-Digits_Test_MR4_Scale2!M287</f>
        <v>-0.67361564949944897</v>
      </c>
      <c r="BH287" s="1">
        <f>Digits_Test_MR4_Scale3!N287-Digits_Test_MR4_Scale2!N287</f>
        <v>2.843708783982013E-2</v>
      </c>
      <c r="BI287" s="1">
        <f>Digits_Test_MR4_Scale3!O287-Digits_Test_MR4_Scale2!O287</f>
        <v>0.17703802598836016</v>
      </c>
      <c r="BJ287" s="1">
        <f>Digits_Test_MR4_Scale3!P287-Digits_Test_MR4_Scale2!P287</f>
        <v>0.33122546351151971</v>
      </c>
      <c r="BK287" s="1">
        <f>Digits_Test_MR4_Scale3!Q287-Digits_Test_MR4_Scale2!Q287</f>
        <v>-3.5954135752982701</v>
      </c>
      <c r="BL287" s="1">
        <f>Digits_Test_MR4_Scale3!R287-Digits_Test_MR4_Scale2!R287</f>
        <v>-2.753607699912378</v>
      </c>
      <c r="BM287" s="1">
        <f>Digits_Test_MR4_Scale3!S287-Digits_Test_MR4_Scale2!S287</f>
        <v>-0.63118770796980028</v>
      </c>
      <c r="BN287" s="1">
        <f>Digits_Test_MR4_Scale3!T287-Digits_Test_MR4_Scale2!T287</f>
        <v>0.37804259361080028</v>
      </c>
      <c r="BO287" s="1">
        <f>Digits_Test_MR4_Scale3!U287-Digits_Test_MR4_Scale2!U287</f>
        <v>0.34445252653146019</v>
      </c>
      <c r="BP287" s="1">
        <f>Digits_Test_MR4_Scale3!V287-Digits_Test_MR4_Scale2!V287</f>
        <v>0.8814604114595801</v>
      </c>
      <c r="BQ287" s="1">
        <f>Digits_Test_MR4_Scale3!W287-Digits_Test_MR4_Scale2!W287</f>
        <v>-0.138490220205301</v>
      </c>
      <c r="BR287" s="1">
        <f>Digits_Test_MR4_Scale3!X287-Digits_Test_MR4_Scale2!X287</f>
        <v>-0.88749155567202598</v>
      </c>
      <c r="BS287" s="1">
        <f>Digits_Test_MR4_Scale3!Y287-Digits_Test_MR4_Scale2!Y287</f>
        <v>-0.59117354759919993</v>
      </c>
      <c r="BT287" s="1">
        <f>Digits_Test_MR4_Scale3!Z287-Digits_Test_MR4_Scale2!Z287</f>
        <v>-0.50763830796364995</v>
      </c>
      <c r="BU287" s="1">
        <f>Digits_Test_MR4_Scale3!AA287-Digits_Test_MR4_Scale2!AA287</f>
        <v>0.38910747007417013</v>
      </c>
      <c r="BV287" s="1">
        <f>Digits_Test_MR4_Scale3!AB287-Digits_Test_MR4_Scale2!AB287</f>
        <v>-7.1328829460560073E-2</v>
      </c>
      <c r="BW287" s="1">
        <f>Digits_Test_MR4_Scale3!AC287-Digits_Test_MR4_Scale2!AC287</f>
        <v>-0.4508918369768441</v>
      </c>
      <c r="BX287" s="1">
        <f>Digits_Test_MR4_Scale3!AD287-Digits_Test_MR4_Scale2!AD287</f>
        <v>0.37498563360953008</v>
      </c>
      <c r="BY287" s="1">
        <f>Digits_Test_MR4_Scale3!AE287-Digits_Test_MR4_Scale2!AE287</f>
        <v>-3.2816908856589944E-2</v>
      </c>
      <c r="BZ287" s="1">
        <f>Digits_Test_MR4_Scale3!AF287-Digits_Test_MR4_Scale2!AF287</f>
        <v>-2.9993538364702195</v>
      </c>
      <c r="CA287" s="1">
        <f>Digits_Test_MR4_Scale3!AG287-Digits_Test_MR4_Scale2!AG287</f>
        <v>-1.1897968043915901</v>
      </c>
      <c r="CB287" s="1">
        <f>Digits_Test_MR4_Scale3!AH287-Digits_Test_MR4_Scale2!AH287</f>
        <v>-2.1869816503850301</v>
      </c>
      <c r="CC287" s="1">
        <f>Digits_Test_MR4_Scale3!AI287-Digits_Test_MR4_Scale2!AI287</f>
        <v>-2.8725881810147604</v>
      </c>
      <c r="CD287" s="1">
        <f>Digits_Test_MR4_Scale3!AJ287-Digits_Test_MR4_Scale2!AJ287</f>
        <v>-8.0545184134449999E-2</v>
      </c>
      <c r="CE287" s="1">
        <f>Digits_Test_MR4_Scale3!AK287-Digits_Test_MR4_Scale2!AK287</f>
        <v>-4.9874848095242008E-2</v>
      </c>
      <c r="CF287" s="1">
        <f>Digits_Test_MR4_Scale3!AL287-Digits_Test_MR4_Scale2!AL287</f>
        <v>-2.0772040333428201</v>
      </c>
      <c r="CG287" s="1">
        <f>Digits_Test_MR4_Scale3!AM287-Digits_Test_MR4_Scale2!AM287</f>
        <v>-0.91157741710170404</v>
      </c>
      <c r="CH287" s="1">
        <f>Digits_Test_MR4_Scale3!AN287-Digits_Test_MR4_Scale2!AN287</f>
        <v>-1.9958375429869402</v>
      </c>
      <c r="CI287" s="1">
        <f>Digits_Test_MR4_Scale3!AO287-Digits_Test_MR4_Scale2!AO287</f>
        <v>0.55450601359673601</v>
      </c>
      <c r="CJ287" s="1">
        <f>Digits_Test_MR4_Scale3!AP287-Digits_Test_MR4_Scale2!AP287</f>
        <v>-0.69080082806755905</v>
      </c>
      <c r="CK287" s="1">
        <f>Digits_Test_MR4_Scale3!AQ287-Digits_Test_MR4_Scale2!AQ287</f>
        <v>-0.99970409343995303</v>
      </c>
      <c r="CL287" s="1">
        <f>Digits_Test_MR4_Scale3!AR287-Digits_Test_MR4_Scale2!AR287</f>
        <v>0.177004464570645</v>
      </c>
      <c r="CM287" s="1">
        <f>Digits_Test_MR4_Scale3!AS287-Digits_Test_MR4_Scale2!AS287</f>
        <v>0.26619078947906005</v>
      </c>
    </row>
    <row r="288" spans="1:91" x14ac:dyDescent="0.3">
      <c r="A288" s="1">
        <f>Digits_Test_MR4_Scale2!A288-Digits_Test!A288</f>
        <v>1.6107348317188199</v>
      </c>
      <c r="B288" s="1">
        <f>Digits_Test_MR4_Scale2!B288-Digits_Test!B288</f>
        <v>0.74206535724077005</v>
      </c>
      <c r="C288" s="1">
        <f>Digits_Test_MR4_Scale2!C288-Digits_Test!C288</f>
        <v>-2.1764990391819823</v>
      </c>
      <c r="D288" s="1">
        <f>Digits_Test_MR4_Scale2!D288-Digits_Test!D288</f>
        <v>0.97926378100464984</v>
      </c>
      <c r="E288" s="1">
        <f>Digits_Test_MR4_Scale2!E288-Digits_Test!E288</f>
        <v>-1.0028092136442301</v>
      </c>
      <c r="F288" s="1">
        <f>Digits_Test_MR4_Scale2!F288-Digits_Test!F288</f>
        <v>-1.5920737573047559</v>
      </c>
      <c r="G288" s="1">
        <f>Digits_Test_MR4_Scale2!G288-Digits_Test!G288</f>
        <v>-3.2267021633360038E-2</v>
      </c>
      <c r="H288" s="1">
        <f>Digits_Test_MR4_Scale2!H288-Digits_Test!H288</f>
        <v>-0.69494015374511697</v>
      </c>
      <c r="I288" s="1">
        <f>Digits_Test_MR4_Scale2!I288-Digits_Test!I288</f>
        <v>-1.9409536191576902</v>
      </c>
      <c r="J288" s="1">
        <f>Digits_Test_MR4_Scale2!J288-Digits_Test!J288</f>
        <v>-1.497607740551262</v>
      </c>
      <c r="K288" s="1">
        <f>Digits_Test_MR4_Scale2!K288-Digits_Test!K288</f>
        <v>-1.3592422673792781</v>
      </c>
      <c r="L288" s="1">
        <f>Digits_Test_MR4_Scale2!L288-Digits_Test!L288</f>
        <v>-0.44855395030781997</v>
      </c>
      <c r="M288" s="1">
        <f>Digits_Test_MR4_Scale2!M288-Digits_Test!M288</f>
        <v>-1.2787887405019494</v>
      </c>
      <c r="N288" s="1">
        <f>Digits_Test_MR4_Scale2!N288-Digits_Test!N288</f>
        <v>-0.52851837660976986</v>
      </c>
      <c r="O288" s="1">
        <f>Digits_Test_MR4_Scale2!O288-Digits_Test!O288</f>
        <v>0.23177871519524995</v>
      </c>
      <c r="P288" s="1">
        <f>Digits_Test_MR4_Scale2!P288-Digits_Test!P288</f>
        <v>-0.17328623637516993</v>
      </c>
      <c r="Q288" s="1">
        <f>Digits_Test_MR4_Scale2!Q288-Digits_Test!Q288</f>
        <v>-0.84841929165537966</v>
      </c>
      <c r="R288" s="1">
        <f>Digits_Test_MR4_Scale2!R288-Digits_Test!R288</f>
        <v>-3.8099149732775901</v>
      </c>
      <c r="S288" s="1">
        <f>Digits_Test_MR4_Scale2!S288-Digits_Test!S288</f>
        <v>0.31678046356478995</v>
      </c>
      <c r="T288" s="1">
        <f>Digits_Test_MR4_Scale2!T288-Digits_Test!T288</f>
        <v>-0.88883914993088009</v>
      </c>
      <c r="U288" s="1">
        <f>Digits_Test_MR4_Scale2!U288-Digits_Test!U288</f>
        <v>-1.054994139758783</v>
      </c>
      <c r="V288" s="1">
        <f>Digits_Test_MR4_Scale2!V288-Digits_Test!V288</f>
        <v>1.8497280530392699</v>
      </c>
      <c r="W288" s="1">
        <f>Digits_Test_MR4_Scale2!W288-Digits_Test!W288</f>
        <v>-2.6163129364110027E-2</v>
      </c>
      <c r="X288" s="1">
        <f>Digits_Test_MR4_Scale2!X288-Digits_Test!X288</f>
        <v>-0.75743323170602994</v>
      </c>
      <c r="Y288" s="1">
        <f>Digits_Test_MR4_Scale2!Y288-Digits_Test!Y288</f>
        <v>0.15894459414783002</v>
      </c>
      <c r="Z288" s="1">
        <f>Digits_Test_MR4_Scale2!Z288-Digits_Test!Z288</f>
        <v>-1.0695041779033398</v>
      </c>
      <c r="AA288" s="1">
        <f>Digits_Test_MR4_Scale2!AA288-Digits_Test!AA288</f>
        <v>0.94307269194351018</v>
      </c>
      <c r="AB288" s="1">
        <f>Digits_Test_MR4_Scale2!AB288-Digits_Test!AB288</f>
        <v>0.16338372075335994</v>
      </c>
      <c r="AC288" s="1">
        <f>Digits_Test_MR4_Scale2!AC288-Digits_Test!AC288</f>
        <v>-0.56077002806679499</v>
      </c>
      <c r="AD288" s="1">
        <f>Digits_Test_MR4_Scale2!AD288-Digits_Test!AD288</f>
        <v>0.70119619888427009</v>
      </c>
      <c r="AE288" s="1">
        <f>Digits_Test_MR4_Scale2!AE288-Digits_Test!AE288</f>
        <v>3.0992450576399211E-3</v>
      </c>
      <c r="AF288" s="1">
        <f>Digits_Test_MR4_Scale2!AF288-Digits_Test!AF288</f>
        <v>-4.2541297713105788</v>
      </c>
      <c r="AG288" s="1">
        <f>Digits_Test_MR4_Scale2!AG288-Digits_Test!AG288</f>
        <v>0.52383531947124995</v>
      </c>
      <c r="AH288" s="1">
        <f>Digits_Test_MR4_Scale2!AH288-Digits_Test!AH288</f>
        <v>-3.0606645911047403</v>
      </c>
      <c r="AI288" s="1">
        <f>Digits_Test_MR4_Scale2!AI288-Digits_Test!AI288</f>
        <v>-3.789952323461022</v>
      </c>
      <c r="AJ288" s="1">
        <f>Digits_Test_MR4_Scale2!AJ288-Digits_Test!AJ288</f>
        <v>1.458691973956461</v>
      </c>
      <c r="AK288" s="1">
        <f>Digits_Test_MR4_Scale2!AK288-Digits_Test!AK288</f>
        <v>-0.56121916187525001</v>
      </c>
      <c r="AL288" s="1">
        <f>Digits_Test_MR4_Scale2!AL288-Digits_Test!AL288</f>
        <v>-1.759333374253043</v>
      </c>
      <c r="AM288" s="1">
        <f>Digits_Test_MR4_Scale2!AM288-Digits_Test!AM288</f>
        <v>-0.68895778236829897</v>
      </c>
      <c r="AN288" s="1">
        <f>Digits_Test_MR4_Scale2!AN288-Digits_Test!AN288</f>
        <v>-2.0015630786215919</v>
      </c>
      <c r="AO288" s="1">
        <f>Digits_Test_MR4_Scale2!AO288-Digits_Test!AO288</f>
        <v>0.67124254524603</v>
      </c>
      <c r="AP288" s="1">
        <f>Digits_Test_MR4_Scale2!AP288-Digits_Test!AP288</f>
        <v>-0.77561457017184898</v>
      </c>
      <c r="AQ288" s="1">
        <f>Digits_Test_MR4_Scale2!AQ288-Digits_Test!AQ288</f>
        <v>-1.128440799587564</v>
      </c>
      <c r="AR288" s="1">
        <f>Digits_Test_MR4_Scale2!AR288-Digits_Test!AR288</f>
        <v>0.46668183154979404</v>
      </c>
      <c r="AS288" s="1">
        <f>Digits_Test_MR4_Scale2!AS288-Digits_Test!AS288</f>
        <v>-7.8388172562159353E-3</v>
      </c>
      <c r="AU288" s="1">
        <f>Digits_Test_MR4_Scale3!A288-Digits_Test_MR4_Scale2!A288</f>
        <v>1.6107348317175907</v>
      </c>
      <c r="AV288" s="1">
        <f>Digits_Test_MR4_Scale3!B288-Digits_Test_MR4_Scale2!B288</f>
        <v>0.74206535724136025</v>
      </c>
      <c r="AW288" s="1">
        <f>Digits_Test_MR4_Scale3!C288-Digits_Test_MR4_Scale2!C288</f>
        <v>-2.1764990391821577</v>
      </c>
      <c r="AX288" s="1">
        <f>Digits_Test_MR4_Scale3!D288-Digits_Test_MR4_Scale2!D288</f>
        <v>0.97926378100464007</v>
      </c>
      <c r="AY288" s="1">
        <f>Digits_Test_MR4_Scale3!E288-Digits_Test_MR4_Scale2!E288</f>
        <v>-1.0028092136441831</v>
      </c>
      <c r="AZ288" s="1">
        <f>Digits_Test_MR4_Scale3!F288-Digits_Test_MR4_Scale2!F288</f>
        <v>-1.5920737573048438</v>
      </c>
      <c r="BA288" s="1">
        <f>Digits_Test_MR4_Scale3!G288-Digits_Test_MR4_Scale2!G288</f>
        <v>-3.2267021633330062E-2</v>
      </c>
      <c r="BB288" s="1">
        <f>Digits_Test_MR4_Scale3!H288-Digits_Test_MR4_Scale2!H288</f>
        <v>-0.69494015374512896</v>
      </c>
      <c r="BC288" s="1">
        <f>Digits_Test_MR4_Scale3!I288-Digits_Test_MR4_Scale2!I288</f>
        <v>-1.9409536191576899</v>
      </c>
      <c r="BD288" s="1">
        <f>Digits_Test_MR4_Scale3!J288-Digits_Test_MR4_Scale2!J288</f>
        <v>-1.497607740551248</v>
      </c>
      <c r="BE288" s="1">
        <f>Digits_Test_MR4_Scale3!K288-Digits_Test_MR4_Scale2!K288</f>
        <v>-1.3592422673792961</v>
      </c>
      <c r="BF288" s="1">
        <f>Digits_Test_MR4_Scale3!L288-Digits_Test_MR4_Scale2!L288</f>
        <v>-0.44855395030780509</v>
      </c>
      <c r="BG288" s="1">
        <f>Digits_Test_MR4_Scale3!M288-Digits_Test_MR4_Scale2!M288</f>
        <v>-1.2787887405019707</v>
      </c>
      <c r="BH288" s="1">
        <f>Digits_Test_MR4_Scale3!N288-Digits_Test_MR4_Scale2!N288</f>
        <v>-0.52851837660976808</v>
      </c>
      <c r="BI288" s="1">
        <f>Digits_Test_MR4_Scale3!O288-Digits_Test_MR4_Scale2!O288</f>
        <v>0.23177871519524995</v>
      </c>
      <c r="BJ288" s="1">
        <f>Digits_Test_MR4_Scale3!P288-Digits_Test_MR4_Scale2!P288</f>
        <v>-0.17328623637516993</v>
      </c>
      <c r="BK288" s="1">
        <f>Digits_Test_MR4_Scale3!Q288-Digits_Test_MR4_Scale2!Q288</f>
        <v>-0.84841929165528995</v>
      </c>
      <c r="BL288" s="1">
        <f>Digits_Test_MR4_Scale3!R288-Digits_Test_MR4_Scale2!R288</f>
        <v>-3.8099149732774702</v>
      </c>
      <c r="BM288" s="1">
        <f>Digits_Test_MR4_Scale3!S288-Digits_Test_MR4_Scale2!S288</f>
        <v>0.31678046356479017</v>
      </c>
      <c r="BN288" s="1">
        <f>Digits_Test_MR4_Scale3!T288-Digits_Test_MR4_Scale2!T288</f>
        <v>-0.88883914993089397</v>
      </c>
      <c r="BO288" s="1">
        <f>Digits_Test_MR4_Scale3!U288-Digits_Test_MR4_Scale2!U288</f>
        <v>-1.054994139758757</v>
      </c>
      <c r="BP288" s="1">
        <f>Digits_Test_MR4_Scale3!V288-Digits_Test_MR4_Scale2!V288</f>
        <v>1.8497280530392799</v>
      </c>
      <c r="BQ288" s="1">
        <f>Digits_Test_MR4_Scale3!W288-Digits_Test_MR4_Scale2!W288</f>
        <v>-2.6163129364109805E-2</v>
      </c>
      <c r="BR288" s="1">
        <f>Digits_Test_MR4_Scale3!X288-Digits_Test_MR4_Scale2!X288</f>
        <v>-0.75743323170603205</v>
      </c>
      <c r="BS288" s="1">
        <f>Digits_Test_MR4_Scale3!Y288-Digits_Test_MR4_Scale2!Y288</f>
        <v>0.15894459414784001</v>
      </c>
      <c r="BT288" s="1">
        <f>Digits_Test_MR4_Scale3!Z288-Digits_Test_MR4_Scale2!Z288</f>
        <v>-1.0695041779033203</v>
      </c>
      <c r="BU288" s="1">
        <f>Digits_Test_MR4_Scale3!AA288-Digits_Test_MR4_Scale2!AA288</f>
        <v>0.94307269194349974</v>
      </c>
      <c r="BV288" s="1">
        <f>Digits_Test_MR4_Scale3!AB288-Digits_Test_MR4_Scale2!AB288</f>
        <v>0.16338372075336016</v>
      </c>
      <c r="BW288" s="1">
        <f>Digits_Test_MR4_Scale3!AC288-Digits_Test_MR4_Scale2!AC288</f>
        <v>-0.56077002806679999</v>
      </c>
      <c r="BX288" s="1">
        <f>Digits_Test_MR4_Scale3!AD288-Digits_Test_MR4_Scale2!AD288</f>
        <v>0.70119619888427986</v>
      </c>
      <c r="BY288" s="1">
        <f>Digits_Test_MR4_Scale3!AE288-Digits_Test_MR4_Scale2!AE288</f>
        <v>3.0992450576301511E-3</v>
      </c>
      <c r="BZ288" s="1">
        <f>Digits_Test_MR4_Scale3!AF288-Digits_Test_MR4_Scale2!AF288</f>
        <v>-4.2541297713104402</v>
      </c>
      <c r="CA288" s="1">
        <f>Digits_Test_MR4_Scale3!AG288-Digits_Test_MR4_Scale2!AG288</f>
        <v>0.52383531947124018</v>
      </c>
      <c r="CB288" s="1">
        <f>Digits_Test_MR4_Scale3!AH288-Digits_Test_MR4_Scale2!AH288</f>
        <v>-3.0606645911047199</v>
      </c>
      <c r="CC288" s="1">
        <f>Digits_Test_MR4_Scale3!AI288-Digits_Test_MR4_Scale2!AI288</f>
        <v>-3.7899523234610197</v>
      </c>
      <c r="CD288" s="1">
        <f>Digits_Test_MR4_Scale3!AJ288-Digits_Test_MR4_Scale2!AJ288</f>
        <v>1.4586919739564699</v>
      </c>
      <c r="CE288" s="1">
        <f>Digits_Test_MR4_Scale3!AK288-Digits_Test_MR4_Scale2!AK288</f>
        <v>-0.56121916187522203</v>
      </c>
      <c r="CF288" s="1">
        <f>Digits_Test_MR4_Scale3!AL288-Digits_Test_MR4_Scale2!AL288</f>
        <v>-1.7593333742530299</v>
      </c>
      <c r="CG288" s="1">
        <f>Digits_Test_MR4_Scale3!AM288-Digits_Test_MR4_Scale2!AM288</f>
        <v>-0.68895778236830008</v>
      </c>
      <c r="CH288" s="1">
        <f>Digits_Test_MR4_Scale3!AN288-Digits_Test_MR4_Scale2!AN288</f>
        <v>-2.0015630786215879</v>
      </c>
      <c r="CI288" s="1">
        <f>Digits_Test_MR4_Scale3!AO288-Digits_Test_MR4_Scale2!AO288</f>
        <v>0.6712425452460361</v>
      </c>
      <c r="CJ288" s="1">
        <f>Digits_Test_MR4_Scale3!AP288-Digits_Test_MR4_Scale2!AP288</f>
        <v>-0.77561457017184199</v>
      </c>
      <c r="CK288" s="1">
        <f>Digits_Test_MR4_Scale3!AQ288-Digits_Test_MR4_Scale2!AQ288</f>
        <v>-1.1284407995875609</v>
      </c>
      <c r="CL288" s="1">
        <f>Digits_Test_MR4_Scale3!AR288-Digits_Test_MR4_Scale2!AR288</f>
        <v>0.46668183154980003</v>
      </c>
      <c r="CM288" s="1">
        <f>Digits_Test_MR4_Scale3!AS288-Digits_Test_MR4_Scale2!AS288</f>
        <v>-7.8388172562120495E-3</v>
      </c>
    </row>
    <row r="289" spans="1:91" x14ac:dyDescent="0.3">
      <c r="A289" s="1">
        <f>Digits_Test_MR4_Scale2!A289-Digits_Test!A289</f>
        <v>5.5238036136137794</v>
      </c>
      <c r="B289" s="1">
        <f>Digits_Test_MR4_Scale2!B289-Digits_Test!B289</f>
        <v>4.7099449965628999</v>
      </c>
      <c r="C289" s="1">
        <f>Digits_Test_MR4_Scale2!C289-Digits_Test!C289</f>
        <v>0.18891473539845993</v>
      </c>
      <c r="D289" s="1">
        <f>Digits_Test_MR4_Scale2!D289-Digits_Test!D289</f>
        <v>0.57847049651914961</v>
      </c>
      <c r="E289" s="1">
        <f>Digits_Test_MR4_Scale2!E289-Digits_Test!E289</f>
        <v>-0.42216828629362979</v>
      </c>
      <c r="F289" s="1">
        <f>Digits_Test_MR4_Scale2!F289-Digits_Test!F289</f>
        <v>-0.93292350498695975</v>
      </c>
      <c r="G289" s="1">
        <f>Digits_Test_MR4_Scale2!G289-Digits_Test!G289</f>
        <v>-0.31334252064053003</v>
      </c>
      <c r="H289" s="1">
        <f>Digits_Test_MR4_Scale2!H289-Digits_Test!H289</f>
        <v>-0.29809643517568007</v>
      </c>
      <c r="I289" s="1">
        <f>Digits_Test_MR4_Scale2!I289-Digits_Test!I289</f>
        <v>-1.5397473339216128</v>
      </c>
      <c r="J289" s="1">
        <f>Digits_Test_MR4_Scale2!J289-Digits_Test!J289</f>
        <v>-1.342569444996345</v>
      </c>
      <c r="K289" s="1">
        <f>Digits_Test_MR4_Scale2!K289-Digits_Test!K289</f>
        <v>-0.73294389261500004</v>
      </c>
      <c r="L289" s="1">
        <f>Digits_Test_MR4_Scale2!L289-Digits_Test!L289</f>
        <v>-0.17985653249255984</v>
      </c>
      <c r="M289" s="1">
        <f>Digits_Test_MR4_Scale2!M289-Digits_Test!M289</f>
        <v>-1.0353071697054319</v>
      </c>
      <c r="N289" s="1">
        <f>Digits_Test_MR4_Scale2!N289-Digits_Test!N289</f>
        <v>-0.32005599325185985</v>
      </c>
      <c r="O289" s="1">
        <f>Digits_Test_MR4_Scale2!O289-Digits_Test!O289</f>
        <v>6.6242461253509966E-2</v>
      </c>
      <c r="P289" s="1">
        <f>Digits_Test_MR4_Scale2!P289-Digits_Test!P289</f>
        <v>-1.1503060470619886E-2</v>
      </c>
      <c r="Q289" s="1">
        <f>Digits_Test_MR4_Scale2!Q289-Digits_Test!Q289</f>
        <v>-2.322878915751156</v>
      </c>
      <c r="R289" s="1">
        <f>Digits_Test_MR4_Scale2!R289-Digits_Test!R289</f>
        <v>-1.3294832659022502</v>
      </c>
      <c r="S289" s="1">
        <f>Digits_Test_MR4_Scale2!S289-Digits_Test!S289</f>
        <v>-0.30835932462557913</v>
      </c>
      <c r="T289" s="1">
        <f>Digits_Test_MR4_Scale2!T289-Digits_Test!T289</f>
        <v>-1.2051145353928279</v>
      </c>
      <c r="U289" s="1">
        <f>Digits_Test_MR4_Scale2!U289-Digits_Test!U289</f>
        <v>-0.66919462328535007</v>
      </c>
      <c r="V289" s="1">
        <f>Digits_Test_MR4_Scale2!V289-Digits_Test!V289</f>
        <v>0.90470341818144795</v>
      </c>
      <c r="W289" s="1">
        <f>Digits_Test_MR4_Scale2!W289-Digits_Test!W289</f>
        <v>-0.81149384553135806</v>
      </c>
      <c r="X289" s="1">
        <f>Digits_Test_MR4_Scale2!X289-Digits_Test!X289</f>
        <v>-1.644419502811783</v>
      </c>
      <c r="Y289" s="1">
        <f>Digits_Test_MR4_Scale2!Y289-Digits_Test!Y289</f>
        <v>-1.0876181370100548</v>
      </c>
      <c r="Z289" s="1">
        <f>Digits_Test_MR4_Scale2!Z289-Digits_Test!Z289</f>
        <v>-1.1179666558421149</v>
      </c>
      <c r="AA289" s="1">
        <f>Digits_Test_MR4_Scale2!AA289-Digits_Test!AA289</f>
        <v>0.28936120033534007</v>
      </c>
      <c r="AB289" s="1">
        <f>Digits_Test_MR4_Scale2!AB289-Digits_Test!AB289</f>
        <v>-0.53011512649443193</v>
      </c>
      <c r="AC289" s="1">
        <f>Digits_Test_MR4_Scale2!AC289-Digits_Test!AC289</f>
        <v>-1.1570748747689121</v>
      </c>
      <c r="AD289" s="1">
        <f>Digits_Test_MR4_Scale2!AD289-Digits_Test!AD289</f>
        <v>0.12357839555663497</v>
      </c>
      <c r="AE289" s="1">
        <f>Digits_Test_MR4_Scale2!AE289-Digits_Test!AE289</f>
        <v>-0.39209083695733904</v>
      </c>
      <c r="AF289" s="1">
        <f>Digits_Test_MR4_Scale2!AF289-Digits_Test!AF289</f>
        <v>-0.40514825277382016</v>
      </c>
      <c r="AG289" s="1">
        <f>Digits_Test_MR4_Scale2!AG289-Digits_Test!AG289</f>
        <v>-0.94687635323068997</v>
      </c>
      <c r="AH289" s="1">
        <f>Digits_Test_MR4_Scale2!AH289-Digits_Test!AH289</f>
        <v>-3.1883019720305801</v>
      </c>
      <c r="AI289" s="1">
        <f>Digits_Test_MR4_Scale2!AI289-Digits_Test!AI289</f>
        <v>-3.3326469401325829</v>
      </c>
      <c r="AJ289" s="1">
        <f>Digits_Test_MR4_Scale2!AJ289-Digits_Test!AJ289</f>
        <v>4.79095882842E-2</v>
      </c>
      <c r="AK289" s="1">
        <f>Digits_Test_MR4_Scale2!AK289-Digits_Test!AK289</f>
        <v>-1.1761089068727231</v>
      </c>
      <c r="AL289" s="1">
        <f>Digits_Test_MR4_Scale2!AL289-Digits_Test!AL289</f>
        <v>-2.4636888797203649</v>
      </c>
      <c r="AM289" s="1">
        <f>Digits_Test_MR4_Scale2!AM289-Digits_Test!AM289</f>
        <v>-1.8716486740270948</v>
      </c>
      <c r="AN289" s="1">
        <f>Digits_Test_MR4_Scale2!AN289-Digits_Test!AN289</f>
        <v>-2.570836942692412</v>
      </c>
      <c r="AO289" s="1">
        <f>Digits_Test_MR4_Scale2!AO289-Digits_Test!AO289</f>
        <v>0.48432976797177396</v>
      </c>
      <c r="AP289" s="1">
        <f>Digits_Test_MR4_Scale2!AP289-Digits_Test!AP289</f>
        <v>-1.1693627990692275</v>
      </c>
      <c r="AQ289" s="1">
        <f>Digits_Test_MR4_Scale2!AQ289-Digits_Test!AQ289</f>
        <v>-1.8308668847195031</v>
      </c>
      <c r="AR289" s="1">
        <f>Digits_Test_MR4_Scale2!AR289-Digits_Test!AR289</f>
        <v>-0.25527234664512899</v>
      </c>
      <c r="AS289" s="1">
        <f>Digits_Test_MR4_Scale2!AS289-Digits_Test!AS289</f>
        <v>-0.30730659823305501</v>
      </c>
      <c r="AU289" s="1">
        <f>Digits_Test_MR4_Scale3!A289-Digits_Test_MR4_Scale2!A289</f>
        <v>5.5238036136125004</v>
      </c>
      <c r="AV289" s="1">
        <f>Digits_Test_MR4_Scale3!B289-Digits_Test_MR4_Scale2!B289</f>
        <v>4.7099449965628004</v>
      </c>
      <c r="AW289" s="1">
        <f>Digits_Test_MR4_Scale3!C289-Digits_Test_MR4_Scale2!C289</f>
        <v>0.18891473539848036</v>
      </c>
      <c r="AX289" s="1">
        <f>Digits_Test_MR4_Scale3!D289-Digits_Test_MR4_Scale2!D289</f>
        <v>0.57847049651916027</v>
      </c>
      <c r="AY289" s="1">
        <f>Digits_Test_MR4_Scale3!E289-Digits_Test_MR4_Scale2!E289</f>
        <v>-0.42216828629361025</v>
      </c>
      <c r="AZ289" s="1">
        <f>Digits_Test_MR4_Scale3!F289-Digits_Test_MR4_Scale2!F289</f>
        <v>-0.9329235049869401</v>
      </c>
      <c r="BA289" s="1">
        <f>Digits_Test_MR4_Scale3!G289-Digits_Test_MR4_Scale2!G289</f>
        <v>-0.31334252064050006</v>
      </c>
      <c r="BB289" s="1">
        <f>Digits_Test_MR4_Scale3!H289-Digits_Test_MR4_Scale2!H289</f>
        <v>-0.29809643517566398</v>
      </c>
      <c r="BC289" s="1">
        <f>Digits_Test_MR4_Scale3!I289-Digits_Test_MR4_Scale2!I289</f>
        <v>-1.539747333921617</v>
      </c>
      <c r="BD289" s="1">
        <f>Digits_Test_MR4_Scale3!J289-Digits_Test_MR4_Scale2!J289</f>
        <v>-1.342569444996315</v>
      </c>
      <c r="BE289" s="1">
        <f>Digits_Test_MR4_Scale3!K289-Digits_Test_MR4_Scale2!K289</f>
        <v>-0.73294389261498694</v>
      </c>
      <c r="BF289" s="1">
        <f>Digits_Test_MR4_Scale3!L289-Digits_Test_MR4_Scale2!L289</f>
        <v>-0.17985653249255007</v>
      </c>
      <c r="BG289" s="1">
        <f>Digits_Test_MR4_Scale3!M289-Digits_Test_MR4_Scale2!M289</f>
        <v>-1.035307169705429</v>
      </c>
      <c r="BH289" s="1">
        <f>Digits_Test_MR4_Scale3!N289-Digits_Test_MR4_Scale2!N289</f>
        <v>-0.32005599325186007</v>
      </c>
      <c r="BI289" s="1">
        <f>Digits_Test_MR4_Scale3!O289-Digits_Test_MR4_Scale2!O289</f>
        <v>6.6242461253509966E-2</v>
      </c>
      <c r="BJ289" s="1">
        <f>Digits_Test_MR4_Scale3!P289-Digits_Test_MR4_Scale2!P289</f>
        <v>-1.15030604706301E-2</v>
      </c>
      <c r="BK289" s="1">
        <f>Digits_Test_MR4_Scale3!Q289-Digits_Test_MR4_Scale2!Q289</f>
        <v>-2.3228789157511742</v>
      </c>
      <c r="BL289" s="1">
        <f>Digits_Test_MR4_Scale3!R289-Digits_Test_MR4_Scale2!R289</f>
        <v>-1.3294832659023399</v>
      </c>
      <c r="BM289" s="1">
        <f>Digits_Test_MR4_Scale3!S289-Digits_Test_MR4_Scale2!S289</f>
        <v>-0.30835932462557397</v>
      </c>
      <c r="BN289" s="1">
        <f>Digits_Test_MR4_Scale3!T289-Digits_Test_MR4_Scale2!T289</f>
        <v>-1.205114535392831</v>
      </c>
      <c r="BO289" s="1">
        <f>Digits_Test_MR4_Scale3!U289-Digits_Test_MR4_Scale2!U289</f>
        <v>-0.66919462328531809</v>
      </c>
      <c r="BP289" s="1">
        <f>Digits_Test_MR4_Scale3!V289-Digits_Test_MR4_Scale2!V289</f>
        <v>0.90470341818146016</v>
      </c>
      <c r="BQ289" s="1">
        <f>Digits_Test_MR4_Scale3!W289-Digits_Test_MR4_Scale2!W289</f>
        <v>-0.81149384553135295</v>
      </c>
      <c r="BR289" s="1">
        <f>Digits_Test_MR4_Scale3!X289-Digits_Test_MR4_Scale2!X289</f>
        <v>-1.6444195028117972</v>
      </c>
      <c r="BS289" s="1">
        <f>Digits_Test_MR4_Scale3!Y289-Digits_Test_MR4_Scale2!Y289</f>
        <v>-1.0876181370100559</v>
      </c>
      <c r="BT289" s="1">
        <f>Digits_Test_MR4_Scale3!Z289-Digits_Test_MR4_Scale2!Z289</f>
        <v>-1.117966655842126</v>
      </c>
      <c r="BU289" s="1">
        <f>Digits_Test_MR4_Scale3!AA289-Digits_Test_MR4_Scale2!AA289</f>
        <v>0.28936120033534984</v>
      </c>
      <c r="BV289" s="1">
        <f>Digits_Test_MR4_Scale3!AB289-Digits_Test_MR4_Scale2!AB289</f>
        <v>-0.53011512649443193</v>
      </c>
      <c r="BW289" s="1">
        <f>Digits_Test_MR4_Scale3!AC289-Digits_Test_MR4_Scale2!AC289</f>
        <v>-1.1570748747689159</v>
      </c>
      <c r="BX289" s="1">
        <f>Digits_Test_MR4_Scale3!AD289-Digits_Test_MR4_Scale2!AD289</f>
        <v>0.12357839555663097</v>
      </c>
      <c r="BY289" s="1">
        <f>Digits_Test_MR4_Scale3!AE289-Digits_Test_MR4_Scale2!AE289</f>
        <v>-0.39209083695733588</v>
      </c>
      <c r="BZ289" s="1">
        <f>Digits_Test_MR4_Scale3!AF289-Digits_Test_MR4_Scale2!AF289</f>
        <v>-0.40514825277376998</v>
      </c>
      <c r="CA289" s="1">
        <f>Digits_Test_MR4_Scale3!AG289-Digits_Test_MR4_Scale2!AG289</f>
        <v>-0.94687635323069297</v>
      </c>
      <c r="CB289" s="1">
        <f>Digits_Test_MR4_Scale3!AH289-Digits_Test_MR4_Scale2!AH289</f>
        <v>-3.1883019720305095</v>
      </c>
      <c r="CC289" s="1">
        <f>Digits_Test_MR4_Scale3!AI289-Digits_Test_MR4_Scale2!AI289</f>
        <v>-3.3326469401326304</v>
      </c>
      <c r="CD289" s="1">
        <f>Digits_Test_MR4_Scale3!AJ289-Digits_Test_MR4_Scale2!AJ289</f>
        <v>4.7909588284190008E-2</v>
      </c>
      <c r="CE289" s="1">
        <f>Digits_Test_MR4_Scale3!AK289-Digits_Test_MR4_Scale2!AK289</f>
        <v>-1.1761089068727202</v>
      </c>
      <c r="CF289" s="1">
        <f>Digits_Test_MR4_Scale3!AL289-Digits_Test_MR4_Scale2!AL289</f>
        <v>-2.4636888797203604</v>
      </c>
      <c r="CG289" s="1">
        <f>Digits_Test_MR4_Scale3!AM289-Digits_Test_MR4_Scale2!AM289</f>
        <v>-1.8716486740271003</v>
      </c>
      <c r="CH289" s="1">
        <f>Digits_Test_MR4_Scale3!AN289-Digits_Test_MR4_Scale2!AN289</f>
        <v>-2.5708369426924103</v>
      </c>
      <c r="CI289" s="1">
        <f>Digits_Test_MR4_Scale3!AO289-Digits_Test_MR4_Scale2!AO289</f>
        <v>0.48432976797177896</v>
      </c>
      <c r="CJ289" s="1">
        <f>Digits_Test_MR4_Scale3!AP289-Digits_Test_MR4_Scale2!AP289</f>
        <v>-1.1693627990692399</v>
      </c>
      <c r="CK289" s="1">
        <f>Digits_Test_MR4_Scale3!AQ289-Digits_Test_MR4_Scale2!AQ289</f>
        <v>-1.83086688471951</v>
      </c>
      <c r="CL289" s="1">
        <f>Digits_Test_MR4_Scale3!AR289-Digits_Test_MR4_Scale2!AR289</f>
        <v>-0.25527234664513099</v>
      </c>
      <c r="CM289" s="1">
        <f>Digits_Test_MR4_Scale3!AS289-Digits_Test_MR4_Scale2!AS289</f>
        <v>-0.30730659823305201</v>
      </c>
    </row>
    <row r="290" spans="1:91" x14ac:dyDescent="0.3">
      <c r="A290" s="1">
        <f>Digits_Test_MR4_Scale2!A290-Digits_Test!A290</f>
        <v>7.9812179166840984</v>
      </c>
      <c r="B290" s="1">
        <f>Digits_Test_MR4_Scale2!B290-Digits_Test!B290</f>
        <v>5.1237763889651902</v>
      </c>
      <c r="C290" s="1">
        <f>Digits_Test_MR4_Scale2!C290-Digits_Test!C290</f>
        <v>0.35316844728315999</v>
      </c>
      <c r="D290" s="1">
        <f>Digits_Test_MR4_Scale2!D290-Digits_Test!D290</f>
        <v>-0.13771471731533991</v>
      </c>
      <c r="E290" s="1">
        <f>Digits_Test_MR4_Scale2!E290-Digits_Test!E290</f>
        <v>-1.3531640816024471</v>
      </c>
      <c r="F290" s="1">
        <f>Digits_Test_MR4_Scale2!F290-Digits_Test!F290</f>
        <v>-1.3988620520229755E-2</v>
      </c>
      <c r="G290" s="1">
        <f>Digits_Test_MR4_Scale2!G290-Digits_Test!G290</f>
        <v>-0.31150107236572011</v>
      </c>
      <c r="H290" s="1">
        <f>Digits_Test_MR4_Scale2!H290-Digits_Test!H290</f>
        <v>4.3502710690759949E-2</v>
      </c>
      <c r="I290" s="1">
        <f>Digits_Test_MR4_Scale2!I290-Digits_Test!I290</f>
        <v>-1.4736308188809009</v>
      </c>
      <c r="J290" s="1">
        <f>Digits_Test_MR4_Scale2!J290-Digits_Test!J290</f>
        <v>-1.0787075170594169</v>
      </c>
      <c r="K290" s="1">
        <f>Digits_Test_MR4_Scale2!K290-Digits_Test!K290</f>
        <v>-0.67876704441786972</v>
      </c>
      <c r="L290" s="1">
        <f>Digits_Test_MR4_Scale2!L290-Digits_Test!L290</f>
        <v>-0.32857606245457016</v>
      </c>
      <c r="M290" s="1">
        <f>Digits_Test_MR4_Scale2!M290-Digits_Test!M290</f>
        <v>-0.59129203680048015</v>
      </c>
      <c r="N290" s="1">
        <f>Digits_Test_MR4_Scale2!N290-Digits_Test!N290</f>
        <v>-0.87514167861011394</v>
      </c>
      <c r="O290" s="1">
        <f>Digits_Test_MR4_Scale2!O290-Digits_Test!O290</f>
        <v>0.18252155746316001</v>
      </c>
      <c r="P290" s="1">
        <f>Digits_Test_MR4_Scale2!P290-Digits_Test!P290</f>
        <v>0.25220402095943006</v>
      </c>
      <c r="Q290" s="1">
        <f>Digits_Test_MR4_Scale2!Q290-Digits_Test!Q290</f>
        <v>-0.66094227364447988</v>
      </c>
      <c r="R290" s="1">
        <f>Digits_Test_MR4_Scale2!R290-Digits_Test!R290</f>
        <v>-1.5561788306343902</v>
      </c>
      <c r="S290" s="1">
        <f>Digits_Test_MR4_Scale2!S290-Digits_Test!S290</f>
        <v>-0.50411135161389109</v>
      </c>
      <c r="T290" s="1">
        <f>Digits_Test_MR4_Scale2!T290-Digits_Test!T290</f>
        <v>-1.2031414561579767</v>
      </c>
      <c r="U290" s="1">
        <f>Digits_Test_MR4_Scale2!U290-Digits_Test!U290</f>
        <v>-0.21026272162493997</v>
      </c>
      <c r="V290" s="1">
        <f>Digits_Test_MR4_Scale2!V290-Digits_Test!V290</f>
        <v>1.79521746458876</v>
      </c>
      <c r="W290" s="1">
        <f>Digits_Test_MR4_Scale2!W290-Digits_Test!W290</f>
        <v>-0.194958827062647</v>
      </c>
      <c r="X290" s="1">
        <f>Digits_Test_MR4_Scale2!X290-Digits_Test!X290</f>
        <v>-1.3670524187014212</v>
      </c>
      <c r="Y290" s="1">
        <f>Digits_Test_MR4_Scale2!Y290-Digits_Test!Y290</f>
        <v>-0.35698910223474489</v>
      </c>
      <c r="Z290" s="1">
        <f>Digits_Test_MR4_Scale2!Z290-Digits_Test!Z290</f>
        <v>-0.97417780541420007</v>
      </c>
      <c r="AA290" s="1">
        <f>Digits_Test_MR4_Scale2!AA290-Digits_Test!AA290</f>
        <v>0.32191552283782987</v>
      </c>
      <c r="AB290" s="1">
        <f>Digits_Test_MR4_Scale2!AB290-Digits_Test!AB290</f>
        <v>3.0535715950119835E-2</v>
      </c>
      <c r="AC290" s="1">
        <f>Digits_Test_MR4_Scale2!AC290-Digits_Test!AC290</f>
        <v>-1.4021629988543389</v>
      </c>
      <c r="AD290" s="1">
        <f>Digits_Test_MR4_Scale2!AD290-Digits_Test!AD290</f>
        <v>0.62566113712915006</v>
      </c>
      <c r="AE290" s="1">
        <f>Digits_Test_MR4_Scale2!AE290-Digits_Test!AE290</f>
        <v>1.9704109832489936E-2</v>
      </c>
      <c r="AF290" s="1">
        <f>Digits_Test_MR4_Scale2!AF290-Digits_Test!AF290</f>
        <v>-4.3478921446920369</v>
      </c>
      <c r="AG290" s="1">
        <f>Digits_Test_MR4_Scale2!AG290-Digits_Test!AG290</f>
        <v>-1.0528127918933199</v>
      </c>
      <c r="AH290" s="1">
        <f>Digits_Test_MR4_Scale2!AH290-Digits_Test!AH290</f>
        <v>-4.6461074474228798</v>
      </c>
      <c r="AI290" s="1">
        <f>Digits_Test_MR4_Scale2!AI290-Digits_Test!AI290</f>
        <v>-2.5261710970111859</v>
      </c>
      <c r="AJ290" s="1">
        <f>Digits_Test_MR4_Scale2!AJ290-Digits_Test!AJ290</f>
        <v>0.79188979465326592</v>
      </c>
      <c r="AK290" s="1">
        <f>Digits_Test_MR4_Scale2!AK290-Digits_Test!AK290</f>
        <v>-1.0129257104000651</v>
      </c>
      <c r="AL290" s="1">
        <f>Digits_Test_MR4_Scale2!AL290-Digits_Test!AL290</f>
        <v>-1.6322893858760859</v>
      </c>
      <c r="AM290" s="1">
        <f>Digits_Test_MR4_Scale2!AM290-Digits_Test!AM290</f>
        <v>-1.5288366132816933</v>
      </c>
      <c r="AN290" s="1">
        <f>Digits_Test_MR4_Scale2!AN290-Digits_Test!AN290</f>
        <v>-1.831936111239876</v>
      </c>
      <c r="AO290" s="1">
        <f>Digits_Test_MR4_Scale2!AO290-Digits_Test!AO290</f>
        <v>0.77842730464569598</v>
      </c>
      <c r="AP290" s="1">
        <f>Digits_Test_MR4_Scale2!AP290-Digits_Test!AP290</f>
        <v>-0.47227006869351296</v>
      </c>
      <c r="AQ290" s="1">
        <f>Digits_Test_MR4_Scale2!AQ290-Digits_Test!AQ290</f>
        <v>-2.0215609172538209</v>
      </c>
      <c r="AR290" s="1">
        <f>Digits_Test_MR4_Scale2!AR290-Digits_Test!AR290</f>
        <v>0.15566065246723804</v>
      </c>
      <c r="AS290" s="1">
        <f>Digits_Test_MR4_Scale2!AS290-Digits_Test!AS290</f>
        <v>0.13724981384722301</v>
      </c>
      <c r="AU290" s="1">
        <f>Digits_Test_MR4_Scale3!A290-Digits_Test_MR4_Scale2!A290</f>
        <v>7.9812179166838995</v>
      </c>
      <c r="AV290" s="1">
        <f>Digits_Test_MR4_Scale3!B290-Digits_Test_MR4_Scale2!B290</f>
        <v>5.1237763889649006</v>
      </c>
      <c r="AW290" s="1">
        <f>Digits_Test_MR4_Scale3!C290-Digits_Test_MR4_Scale2!C290</f>
        <v>0.35316844728299035</v>
      </c>
      <c r="AX290" s="1">
        <f>Digits_Test_MR4_Scale3!D290-Digits_Test_MR4_Scale2!D290</f>
        <v>-0.13771471731536988</v>
      </c>
      <c r="AY290" s="1">
        <f>Digits_Test_MR4_Scale3!E290-Digits_Test_MR4_Scale2!E290</f>
        <v>-1.3531640816024382</v>
      </c>
      <c r="AZ290" s="1">
        <f>Digits_Test_MR4_Scale3!F290-Digits_Test_MR4_Scale2!F290</f>
        <v>-1.3988620520310135E-2</v>
      </c>
      <c r="BA290" s="1">
        <f>Digits_Test_MR4_Scale3!G290-Digits_Test_MR4_Scale2!G290</f>
        <v>-0.31150107236571989</v>
      </c>
      <c r="BB290" s="1">
        <f>Digits_Test_MR4_Scale3!H290-Digits_Test_MR4_Scale2!H290</f>
        <v>4.3502710690739965E-2</v>
      </c>
      <c r="BC290" s="1">
        <f>Digits_Test_MR4_Scale3!I290-Digits_Test_MR4_Scale2!I290</f>
        <v>-1.4736308188809299</v>
      </c>
      <c r="BD290" s="1">
        <f>Digits_Test_MR4_Scale3!J290-Digits_Test_MR4_Scale2!J290</f>
        <v>-1.0787075170594091</v>
      </c>
      <c r="BE290" s="1">
        <f>Digits_Test_MR4_Scale3!K290-Digits_Test_MR4_Scale2!K290</f>
        <v>-0.67876704441787017</v>
      </c>
      <c r="BF290" s="1">
        <f>Digits_Test_MR4_Scale3!L290-Digits_Test_MR4_Scale2!L290</f>
        <v>-0.32857606245456594</v>
      </c>
      <c r="BG290" s="1">
        <f>Digits_Test_MR4_Scale3!M290-Digits_Test_MR4_Scale2!M290</f>
        <v>-0.59129203680046805</v>
      </c>
      <c r="BH290" s="1">
        <f>Digits_Test_MR4_Scale3!N290-Digits_Test_MR4_Scale2!N290</f>
        <v>-0.87514167861010694</v>
      </c>
      <c r="BI290" s="1">
        <f>Digits_Test_MR4_Scale3!O290-Digits_Test_MR4_Scale2!O290</f>
        <v>0.18252155746317</v>
      </c>
      <c r="BJ290" s="1">
        <f>Digits_Test_MR4_Scale3!P290-Digits_Test_MR4_Scale2!P290</f>
        <v>0.25220402095941985</v>
      </c>
      <c r="BK290" s="1">
        <f>Digits_Test_MR4_Scale3!Q290-Digits_Test_MR4_Scale2!Q290</f>
        <v>-0.66094227364430003</v>
      </c>
      <c r="BL290" s="1">
        <f>Digits_Test_MR4_Scale3!R290-Digits_Test_MR4_Scale2!R290</f>
        <v>-1.5561788306343101</v>
      </c>
      <c r="BM290" s="1">
        <f>Digits_Test_MR4_Scale3!S290-Digits_Test_MR4_Scale2!S290</f>
        <v>-0.50411135161389597</v>
      </c>
      <c r="BN290" s="1">
        <f>Digits_Test_MR4_Scale3!T290-Digits_Test_MR4_Scale2!T290</f>
        <v>-1.2031414561578939</v>
      </c>
      <c r="BO290" s="1">
        <f>Digits_Test_MR4_Scale3!U290-Digits_Test_MR4_Scale2!U290</f>
        <v>-0.21026272162495996</v>
      </c>
      <c r="BP290" s="1">
        <f>Digits_Test_MR4_Scale3!V290-Digits_Test_MR4_Scale2!V290</f>
        <v>1.7952174645887697</v>
      </c>
      <c r="BQ290" s="1">
        <f>Digits_Test_MR4_Scale3!W290-Digits_Test_MR4_Scale2!W290</f>
        <v>-0.19495882706265499</v>
      </c>
      <c r="BR290" s="1">
        <f>Digits_Test_MR4_Scale3!X290-Digits_Test_MR4_Scale2!X290</f>
        <v>-1.3670524187014188</v>
      </c>
      <c r="BS290" s="1">
        <f>Digits_Test_MR4_Scale3!Y290-Digits_Test_MR4_Scale2!Y290</f>
        <v>-0.35698910223473801</v>
      </c>
      <c r="BT290" s="1">
        <f>Digits_Test_MR4_Scale3!Z290-Digits_Test_MR4_Scale2!Z290</f>
        <v>-0.97417780541418497</v>
      </c>
      <c r="BU290" s="1">
        <f>Digits_Test_MR4_Scale3!AA290-Digits_Test_MR4_Scale2!AA290</f>
        <v>0.32191552283783009</v>
      </c>
      <c r="BV290" s="1">
        <f>Digits_Test_MR4_Scale3!AB290-Digits_Test_MR4_Scale2!AB290</f>
        <v>3.0535715950120057E-2</v>
      </c>
      <c r="BW290" s="1">
        <f>Digits_Test_MR4_Scale3!AC290-Digits_Test_MR4_Scale2!AC290</f>
        <v>-1.4021629988543309</v>
      </c>
      <c r="BX290" s="1">
        <f>Digits_Test_MR4_Scale3!AD290-Digits_Test_MR4_Scale2!AD290</f>
        <v>0.62566113712914007</v>
      </c>
      <c r="BY290" s="1">
        <f>Digits_Test_MR4_Scale3!AE290-Digits_Test_MR4_Scale2!AE290</f>
        <v>1.9704109832479944E-2</v>
      </c>
      <c r="BZ290" s="1">
        <f>Digits_Test_MR4_Scale3!AF290-Digits_Test_MR4_Scale2!AF290</f>
        <v>-4.3478921446918202</v>
      </c>
      <c r="CA290" s="1">
        <f>Digits_Test_MR4_Scale3!AG290-Digits_Test_MR4_Scale2!AG290</f>
        <v>-1.0528127918933201</v>
      </c>
      <c r="CB290" s="1">
        <f>Digits_Test_MR4_Scale3!AH290-Digits_Test_MR4_Scale2!AH290</f>
        <v>-4.6461074474228097</v>
      </c>
      <c r="CC290" s="1">
        <f>Digits_Test_MR4_Scale3!AI290-Digits_Test_MR4_Scale2!AI290</f>
        <v>-2.5261710970112241</v>
      </c>
      <c r="CD290" s="1">
        <f>Digits_Test_MR4_Scale3!AJ290-Digits_Test_MR4_Scale2!AJ290</f>
        <v>0.79188979465326403</v>
      </c>
      <c r="CE290" s="1">
        <f>Digits_Test_MR4_Scale3!AK290-Digits_Test_MR4_Scale2!AK290</f>
        <v>-1.01292571040006</v>
      </c>
      <c r="CF290" s="1">
        <f>Digits_Test_MR4_Scale3!AL290-Digits_Test_MR4_Scale2!AL290</f>
        <v>-1.6322893858760803</v>
      </c>
      <c r="CG290" s="1">
        <f>Digits_Test_MR4_Scale3!AM290-Digits_Test_MR4_Scale2!AM290</f>
        <v>-1.5288366132817002</v>
      </c>
      <c r="CH290" s="1">
        <f>Digits_Test_MR4_Scale3!AN290-Digits_Test_MR4_Scale2!AN290</f>
        <v>-1.8319361112398738</v>
      </c>
      <c r="CI290" s="1">
        <f>Digits_Test_MR4_Scale3!AO290-Digits_Test_MR4_Scale2!AO290</f>
        <v>0.77842730464569998</v>
      </c>
      <c r="CJ290" s="1">
        <f>Digits_Test_MR4_Scale3!AP290-Digits_Test_MR4_Scale2!AP290</f>
        <v>-0.47227006869351001</v>
      </c>
      <c r="CK290" s="1">
        <f>Digits_Test_MR4_Scale3!AQ290-Digits_Test_MR4_Scale2!AQ290</f>
        <v>-2.0215609172538302</v>
      </c>
      <c r="CL290" s="1">
        <f>Digits_Test_MR4_Scale3!AR290-Digits_Test_MR4_Scale2!AR290</f>
        <v>0.15566065246724398</v>
      </c>
      <c r="CM290" s="1">
        <f>Digits_Test_MR4_Scale3!AS290-Digits_Test_MR4_Scale2!AS290</f>
        <v>0.13724981384724</v>
      </c>
    </row>
    <row r="291" spans="1:91" x14ac:dyDescent="0.3">
      <c r="A291" s="1">
        <f>Digits_Test_MR4_Scale2!A291-Digits_Test!A291</f>
        <v>0.18728119956367006</v>
      </c>
      <c r="B291" s="1">
        <f>Digits_Test_MR4_Scale2!B291-Digits_Test!B291</f>
        <v>0.69432113978698018</v>
      </c>
      <c r="C291" s="1">
        <f>Digits_Test_MR4_Scale2!C291-Digits_Test!C291</f>
        <v>-1.5174292593794101</v>
      </c>
      <c r="D291" s="1">
        <f>Digits_Test_MR4_Scale2!D291-Digits_Test!D291</f>
        <v>0.55734819939275004</v>
      </c>
      <c r="E291" s="1">
        <f>Digits_Test_MR4_Scale2!E291-Digits_Test!E291</f>
        <v>-1.46303048614732</v>
      </c>
      <c r="F291" s="1">
        <f>Digits_Test_MR4_Scale2!F291-Digits_Test!F291</f>
        <v>-1.1441399930961</v>
      </c>
      <c r="G291" s="1">
        <f>Digits_Test_MR4_Scale2!G291-Digits_Test!G291</f>
        <v>-0.34430465339814997</v>
      </c>
      <c r="H291" s="1">
        <f>Digits_Test_MR4_Scale2!H291-Digits_Test!H291</f>
        <v>-2.6260484289259978E-2</v>
      </c>
      <c r="I291" s="1">
        <f>Digits_Test_MR4_Scale2!I291-Digits_Test!I291</f>
        <v>-1.8909514960326301</v>
      </c>
      <c r="J291" s="1">
        <f>Digits_Test_MR4_Scale2!J291-Digits_Test!J291</f>
        <v>-1.2490879263202412</v>
      </c>
      <c r="K291" s="1">
        <f>Digits_Test_MR4_Scale2!K291-Digits_Test!K291</f>
        <v>-1.409306899387951</v>
      </c>
      <c r="L291" s="1">
        <f>Digits_Test_MR4_Scale2!L291-Digits_Test!L291</f>
        <v>-0.66361067869430712</v>
      </c>
      <c r="M291" s="1">
        <f>Digits_Test_MR4_Scale2!M291-Digits_Test!M291</f>
        <v>-1.094854198613771</v>
      </c>
      <c r="N291" s="1">
        <f>Digits_Test_MR4_Scale2!N291-Digits_Test!N291</f>
        <v>-0.63528674213371894</v>
      </c>
      <c r="O291" s="1">
        <f>Digits_Test_MR4_Scale2!O291-Digits_Test!O291</f>
        <v>0.40004727920971006</v>
      </c>
      <c r="P291" s="1">
        <f>Digits_Test_MR4_Scale2!P291-Digits_Test!P291</f>
        <v>-1.8717975481209903E-2</v>
      </c>
      <c r="Q291" s="1">
        <f>Digits_Test_MR4_Scale2!Q291-Digits_Test!Q291</f>
        <v>-3.9097779739628398</v>
      </c>
      <c r="R291" s="1">
        <f>Digits_Test_MR4_Scale2!R291-Digits_Test!R291</f>
        <v>-3.6143041300352903</v>
      </c>
      <c r="S291" s="1">
        <f>Digits_Test_MR4_Scale2!S291-Digits_Test!S291</f>
        <v>-0.40204841191990492</v>
      </c>
      <c r="T291" s="1">
        <f>Digits_Test_MR4_Scale2!T291-Digits_Test!T291</f>
        <v>-1.1932582396557168</v>
      </c>
      <c r="U291" s="1">
        <f>Digits_Test_MR4_Scale2!U291-Digits_Test!U291</f>
        <v>-0.23427119417802</v>
      </c>
      <c r="V291" s="1">
        <f>Digits_Test_MR4_Scale2!V291-Digits_Test!V291</f>
        <v>2.3239287263086998</v>
      </c>
      <c r="W291" s="1">
        <f>Digits_Test_MR4_Scale2!W291-Digits_Test!W291</f>
        <v>0.56496802138509983</v>
      </c>
      <c r="X291" s="1">
        <f>Digits_Test_MR4_Scale2!X291-Digits_Test!X291</f>
        <v>-0.86348958763374006</v>
      </c>
      <c r="Y291" s="1">
        <f>Digits_Test_MR4_Scale2!Y291-Digits_Test!Y291</f>
        <v>0.26481692218785002</v>
      </c>
      <c r="Z291" s="1">
        <f>Digits_Test_MR4_Scale2!Z291-Digits_Test!Z291</f>
        <v>-1.359358835226582</v>
      </c>
      <c r="AA291" s="1">
        <f>Digits_Test_MR4_Scale2!AA291-Digits_Test!AA291</f>
        <v>0.73432753393122985</v>
      </c>
      <c r="AB291" s="1">
        <f>Digits_Test_MR4_Scale2!AB291-Digits_Test!AB291</f>
        <v>0.20626554754585014</v>
      </c>
      <c r="AC291" s="1">
        <f>Digits_Test_MR4_Scale2!AC291-Digits_Test!AC291</f>
        <v>-0.58559308550483691</v>
      </c>
      <c r="AD291" s="1">
        <f>Digits_Test_MR4_Scale2!AD291-Digits_Test!AD291</f>
        <v>1.1671699615892899</v>
      </c>
      <c r="AE291" s="1">
        <f>Digits_Test_MR4_Scale2!AE291-Digits_Test!AE291</f>
        <v>0.30504228370250996</v>
      </c>
      <c r="AF291" s="1">
        <f>Digits_Test_MR4_Scale2!AF291-Digits_Test!AF291</f>
        <v>-1.7111133755837451</v>
      </c>
      <c r="AG291" s="1">
        <f>Digits_Test_MR4_Scale2!AG291-Digits_Test!AG291</f>
        <v>0.19862915828434002</v>
      </c>
      <c r="AH291" s="1">
        <f>Digits_Test_MR4_Scale2!AH291-Digits_Test!AH291</f>
        <v>-0.60702082916867295</v>
      </c>
      <c r="AI291" s="1">
        <f>Digits_Test_MR4_Scale2!AI291-Digits_Test!AI291</f>
        <v>-1.3160889855603599</v>
      </c>
      <c r="AJ291" s="1">
        <f>Digits_Test_MR4_Scale2!AJ291-Digits_Test!AJ291</f>
        <v>2.9797483938545994</v>
      </c>
      <c r="AK291" s="1">
        <f>Digits_Test_MR4_Scale2!AK291-Digits_Test!AK291</f>
        <v>1.5601932918974599</v>
      </c>
      <c r="AL291" s="1">
        <f>Digits_Test_MR4_Scale2!AL291-Digits_Test!AL291</f>
        <v>-0.23856774503381017</v>
      </c>
      <c r="AM291" s="1">
        <f>Digits_Test_MR4_Scale2!AM291-Digits_Test!AM291</f>
        <v>3.2763779947770022E-2</v>
      </c>
      <c r="AN291" s="1">
        <f>Digits_Test_MR4_Scale2!AN291-Digits_Test!AN291</f>
        <v>-1.3068185295331769</v>
      </c>
      <c r="AO291" s="1">
        <f>Digits_Test_MR4_Scale2!AO291-Digits_Test!AO291</f>
        <v>1.9578266173911001</v>
      </c>
      <c r="AP291" s="1">
        <f>Digits_Test_MR4_Scale2!AP291-Digits_Test!AP291</f>
        <v>0.21967339599712998</v>
      </c>
      <c r="AQ291" s="1">
        <f>Digits_Test_MR4_Scale2!AQ291-Digits_Test!AQ291</f>
        <v>-0.33790763004937996</v>
      </c>
      <c r="AR291" s="1">
        <f>Digits_Test_MR4_Scale2!AR291-Digits_Test!AR291</f>
        <v>1.4562398730857302</v>
      </c>
      <c r="AS291" s="1">
        <f>Digits_Test_MR4_Scale2!AS291-Digits_Test!AS291</f>
        <v>0.83509024431155998</v>
      </c>
      <c r="AU291" s="1">
        <f>Digits_Test_MR4_Scale3!A291-Digits_Test_MR4_Scale2!A291</f>
        <v>0.18728119956431977</v>
      </c>
      <c r="AV291" s="1">
        <f>Digits_Test_MR4_Scale3!B291-Digits_Test_MR4_Scale2!B291</f>
        <v>0.69432113978762988</v>
      </c>
      <c r="AW291" s="1">
        <f>Digits_Test_MR4_Scale3!C291-Digits_Test_MR4_Scale2!C291</f>
        <v>-1.5174292593793188</v>
      </c>
      <c r="AX291" s="1">
        <f>Digits_Test_MR4_Scale3!D291-Digits_Test_MR4_Scale2!D291</f>
        <v>0.55734819939273006</v>
      </c>
      <c r="AY291" s="1">
        <f>Digits_Test_MR4_Scale3!E291-Digits_Test_MR4_Scale2!E291</f>
        <v>-1.4630304861472898</v>
      </c>
      <c r="AZ291" s="1">
        <f>Digits_Test_MR4_Scale3!F291-Digits_Test_MR4_Scale2!F291</f>
        <v>-1.144139993096108</v>
      </c>
      <c r="BA291" s="1">
        <f>Digits_Test_MR4_Scale3!G291-Digits_Test_MR4_Scale2!G291</f>
        <v>-0.344304653398111</v>
      </c>
      <c r="BB291" s="1">
        <f>Digits_Test_MR4_Scale3!H291-Digits_Test_MR4_Scale2!H291</f>
        <v>-2.6260484289299946E-2</v>
      </c>
      <c r="BC291" s="1">
        <f>Digits_Test_MR4_Scale3!I291-Digits_Test_MR4_Scale2!I291</f>
        <v>-1.8909514960326199</v>
      </c>
      <c r="BD291" s="1">
        <f>Digits_Test_MR4_Scale3!J291-Digits_Test_MR4_Scale2!J291</f>
        <v>-1.2490879263202419</v>
      </c>
      <c r="BE291" s="1">
        <f>Digits_Test_MR4_Scale3!K291-Digits_Test_MR4_Scale2!K291</f>
        <v>-1.409306899387949</v>
      </c>
      <c r="BF291" s="1">
        <f>Digits_Test_MR4_Scale3!L291-Digits_Test_MR4_Scale2!L291</f>
        <v>-0.66361067869427204</v>
      </c>
      <c r="BG291" s="1">
        <f>Digits_Test_MR4_Scale3!M291-Digits_Test_MR4_Scale2!M291</f>
        <v>-1.0948541986137839</v>
      </c>
      <c r="BH291" s="1">
        <f>Digits_Test_MR4_Scale3!N291-Digits_Test_MR4_Scale2!N291</f>
        <v>-0.63528674213373104</v>
      </c>
      <c r="BI291" s="1">
        <f>Digits_Test_MR4_Scale3!O291-Digits_Test_MR4_Scale2!O291</f>
        <v>0.40004727920972005</v>
      </c>
      <c r="BJ291" s="1">
        <f>Digits_Test_MR4_Scale3!P291-Digits_Test_MR4_Scale2!P291</f>
        <v>-1.8717975481200133E-2</v>
      </c>
      <c r="BK291" s="1">
        <f>Digits_Test_MR4_Scale3!Q291-Digits_Test_MR4_Scale2!Q291</f>
        <v>-3.9097779739628304</v>
      </c>
      <c r="BL291" s="1">
        <f>Digits_Test_MR4_Scale3!R291-Digits_Test_MR4_Scale2!R291</f>
        <v>-3.6143041300352898</v>
      </c>
      <c r="BM291" s="1">
        <f>Digits_Test_MR4_Scale3!S291-Digits_Test_MR4_Scale2!S291</f>
        <v>-0.40204841191990304</v>
      </c>
      <c r="BN291" s="1">
        <f>Digits_Test_MR4_Scale3!T291-Digits_Test_MR4_Scale2!T291</f>
        <v>-1.193258239655683</v>
      </c>
      <c r="BO291" s="1">
        <f>Digits_Test_MR4_Scale3!U291-Digits_Test_MR4_Scale2!U291</f>
        <v>-0.23427119417797027</v>
      </c>
      <c r="BP291" s="1">
        <f>Digits_Test_MR4_Scale3!V291-Digits_Test_MR4_Scale2!V291</f>
        <v>2.3239287263087398</v>
      </c>
      <c r="BQ291" s="1">
        <f>Digits_Test_MR4_Scale3!W291-Digits_Test_MR4_Scale2!W291</f>
        <v>0.56496802138507007</v>
      </c>
      <c r="BR291" s="1">
        <f>Digits_Test_MR4_Scale3!X291-Digits_Test_MR4_Scale2!X291</f>
        <v>-0.86348958763372208</v>
      </c>
      <c r="BS291" s="1">
        <f>Digits_Test_MR4_Scale3!Y291-Digits_Test_MR4_Scale2!Y291</f>
        <v>0.26481692218785002</v>
      </c>
      <c r="BT291" s="1">
        <f>Digits_Test_MR4_Scale3!Z291-Digits_Test_MR4_Scale2!Z291</f>
        <v>-1.3593588352265971</v>
      </c>
      <c r="BU291" s="1">
        <f>Digits_Test_MR4_Scale3!AA291-Digits_Test_MR4_Scale2!AA291</f>
        <v>0.73432753393124006</v>
      </c>
      <c r="BV291" s="1">
        <f>Digits_Test_MR4_Scale3!AB291-Digits_Test_MR4_Scale2!AB291</f>
        <v>0.20626554754585991</v>
      </c>
      <c r="BW291" s="1">
        <f>Digits_Test_MR4_Scale3!AC291-Digits_Test_MR4_Scale2!AC291</f>
        <v>-0.58559308550484201</v>
      </c>
      <c r="BX291" s="1">
        <f>Digits_Test_MR4_Scale3!AD291-Digits_Test_MR4_Scale2!AD291</f>
        <v>1.1671699615893001</v>
      </c>
      <c r="BY291" s="1">
        <f>Digits_Test_MR4_Scale3!AE291-Digits_Test_MR4_Scale2!AE291</f>
        <v>0.30504228370252018</v>
      </c>
      <c r="BZ291" s="1">
        <f>Digits_Test_MR4_Scale3!AF291-Digits_Test_MR4_Scale2!AF291</f>
        <v>-1.7111133755836549</v>
      </c>
      <c r="CA291" s="1">
        <f>Digits_Test_MR4_Scale3!AG291-Digits_Test_MR4_Scale2!AG291</f>
        <v>0.19862915828433003</v>
      </c>
      <c r="CB291" s="1">
        <f>Digits_Test_MR4_Scale3!AH291-Digits_Test_MR4_Scale2!AH291</f>
        <v>-0.60702082916868871</v>
      </c>
      <c r="CC291" s="1">
        <f>Digits_Test_MR4_Scale3!AI291-Digits_Test_MR4_Scale2!AI291</f>
        <v>-1.3160889855603579</v>
      </c>
      <c r="CD291" s="1">
        <f>Digits_Test_MR4_Scale3!AJ291-Digits_Test_MR4_Scale2!AJ291</f>
        <v>2.9797483938546003</v>
      </c>
      <c r="CE291" s="1">
        <f>Digits_Test_MR4_Scale3!AK291-Digits_Test_MR4_Scale2!AK291</f>
        <v>1.5601932918974901</v>
      </c>
      <c r="CF291" s="1">
        <f>Digits_Test_MR4_Scale3!AL291-Digits_Test_MR4_Scale2!AL291</f>
        <v>-0.23856774503378997</v>
      </c>
      <c r="CG291" s="1">
        <f>Digits_Test_MR4_Scale3!AM291-Digits_Test_MR4_Scale2!AM291</f>
        <v>3.276377994776003E-2</v>
      </c>
      <c r="CH291" s="1">
        <f>Digits_Test_MR4_Scale3!AN291-Digits_Test_MR4_Scale2!AN291</f>
        <v>-1.3068185295331869</v>
      </c>
      <c r="CI291" s="1">
        <f>Digits_Test_MR4_Scale3!AO291-Digits_Test_MR4_Scale2!AO291</f>
        <v>1.9578266173911003</v>
      </c>
      <c r="CJ291" s="1">
        <f>Digits_Test_MR4_Scale3!AP291-Digits_Test_MR4_Scale2!AP291</f>
        <v>0.21967339599712021</v>
      </c>
      <c r="CK291" s="1">
        <f>Digits_Test_MR4_Scale3!AQ291-Digits_Test_MR4_Scale2!AQ291</f>
        <v>-0.33790763004938607</v>
      </c>
      <c r="CL291" s="1">
        <f>Digits_Test_MR4_Scale3!AR291-Digits_Test_MR4_Scale2!AR291</f>
        <v>1.4562398730857402</v>
      </c>
      <c r="CM291" s="1">
        <f>Digits_Test_MR4_Scale3!AS291-Digits_Test_MR4_Scale2!AS291</f>
        <v>0.83509024431155998</v>
      </c>
    </row>
    <row r="292" spans="1:91" x14ac:dyDescent="0.3">
      <c r="A292" s="1">
        <f>Digits_Test_MR4_Scale2!A292-Digits_Test!A292</f>
        <v>10.843932316274298</v>
      </c>
      <c r="B292" s="1">
        <f>Digits_Test_MR4_Scale2!B292-Digits_Test!B292</f>
        <v>3.0939385885433603</v>
      </c>
      <c r="C292" s="1">
        <f>Digits_Test_MR4_Scale2!C292-Digits_Test!C292</f>
        <v>-1.2700763487501099</v>
      </c>
      <c r="D292" s="1">
        <f>Digits_Test_MR4_Scale2!D292-Digits_Test!D292</f>
        <v>0.45163655084379029</v>
      </c>
      <c r="E292" s="1">
        <f>Digits_Test_MR4_Scale2!E292-Digits_Test!E292</f>
        <v>-2.0197072135380161</v>
      </c>
      <c r="F292" s="1">
        <f>Digits_Test_MR4_Scale2!F292-Digits_Test!F292</f>
        <v>-0.24700475339321981</v>
      </c>
      <c r="G292" s="1">
        <f>Digits_Test_MR4_Scale2!G292-Digits_Test!G292</f>
        <v>-0.58842533989971002</v>
      </c>
      <c r="H292" s="1">
        <f>Digits_Test_MR4_Scale2!H292-Digits_Test!H292</f>
        <v>-0.37886624565178995</v>
      </c>
      <c r="I292" s="1">
        <f>Digits_Test_MR4_Scale2!I292-Digits_Test!I292</f>
        <v>-1.8287803360752313</v>
      </c>
      <c r="J292" s="1">
        <f>Digits_Test_MR4_Scale2!J292-Digits_Test!J292</f>
        <v>-1.0464830876885518</v>
      </c>
      <c r="K292" s="1">
        <f>Digits_Test_MR4_Scale2!K292-Digits_Test!K292</f>
        <v>-1.0904320835271941</v>
      </c>
      <c r="L292" s="1">
        <f>Digits_Test_MR4_Scale2!L292-Digits_Test!L292</f>
        <v>-0.62656457533793597</v>
      </c>
      <c r="M292" s="1">
        <f>Digits_Test_MR4_Scale2!M292-Digits_Test!M292</f>
        <v>-0.67066331840817006</v>
      </c>
      <c r="N292" s="1">
        <f>Digits_Test_MR4_Scale2!N292-Digits_Test!N292</f>
        <v>-1.168082553479211</v>
      </c>
      <c r="O292" s="1">
        <f>Digits_Test_MR4_Scale2!O292-Digits_Test!O292</f>
        <v>4.193816422085006E-2</v>
      </c>
      <c r="P292" s="1">
        <f>Digits_Test_MR4_Scale2!P292-Digits_Test!P292</f>
        <v>0.1163420904586201</v>
      </c>
      <c r="Q292" s="1">
        <f>Digits_Test_MR4_Scale2!Q292-Digits_Test!Q292</f>
        <v>-2.3719516742911053</v>
      </c>
      <c r="R292" s="1">
        <f>Digits_Test_MR4_Scale2!R292-Digits_Test!R292</f>
        <v>-4.2532564104012103</v>
      </c>
      <c r="S292" s="1">
        <f>Digits_Test_MR4_Scale2!S292-Digits_Test!S292</f>
        <v>-8.4337919205319967E-2</v>
      </c>
      <c r="T292" s="1">
        <f>Digits_Test_MR4_Scale2!T292-Digits_Test!T292</f>
        <v>-2.2731047693065403</v>
      </c>
      <c r="U292" s="1">
        <f>Digits_Test_MR4_Scale2!U292-Digits_Test!U292</f>
        <v>-0.80537871439157005</v>
      </c>
      <c r="V292" s="1">
        <f>Digits_Test_MR4_Scale2!V292-Digits_Test!V292</f>
        <v>1.0454896249554428</v>
      </c>
      <c r="W292" s="1">
        <f>Digits_Test_MR4_Scale2!W292-Digits_Test!W292</f>
        <v>-0.73016643515434398</v>
      </c>
      <c r="X292" s="1">
        <f>Digits_Test_MR4_Scale2!X292-Digits_Test!X292</f>
        <v>-1.7560990920148469</v>
      </c>
      <c r="Y292" s="1">
        <f>Digits_Test_MR4_Scale2!Y292-Digits_Test!Y292</f>
        <v>-0.31382809608953099</v>
      </c>
      <c r="Z292" s="1">
        <f>Digits_Test_MR4_Scale2!Z292-Digits_Test!Z292</f>
        <v>-1.44465986092345</v>
      </c>
      <c r="AA292" s="1">
        <f>Digits_Test_MR4_Scale2!AA292-Digits_Test!AA292</f>
        <v>0.13333369553172103</v>
      </c>
      <c r="AB292" s="1">
        <f>Digits_Test_MR4_Scale2!AB292-Digits_Test!AB292</f>
        <v>-7.9976840590380016E-2</v>
      </c>
      <c r="AC292" s="1">
        <f>Digits_Test_MR4_Scale2!AC292-Digits_Test!AC292</f>
        <v>-1.5939730669598811</v>
      </c>
      <c r="AD292" s="1">
        <f>Digits_Test_MR4_Scale2!AD292-Digits_Test!AD292</f>
        <v>0.42312864988852894</v>
      </c>
      <c r="AE292" s="1">
        <f>Digits_Test_MR4_Scale2!AE292-Digits_Test!AE292</f>
        <v>-0.16256266239368911</v>
      </c>
      <c r="AF292" s="1">
        <f>Digits_Test_MR4_Scale2!AF292-Digits_Test!AF292</f>
        <v>-4.1022040995179694</v>
      </c>
      <c r="AG292" s="1">
        <f>Digits_Test_MR4_Scale2!AG292-Digits_Test!AG292</f>
        <v>-0.43430110254407306</v>
      </c>
      <c r="AH292" s="1">
        <f>Digits_Test_MR4_Scale2!AH292-Digits_Test!AH292</f>
        <v>-4.3279922009133802</v>
      </c>
      <c r="AI292" s="1">
        <f>Digits_Test_MR4_Scale2!AI292-Digits_Test!AI292</f>
        <v>-2.8223196411725597</v>
      </c>
      <c r="AJ292" s="1">
        <f>Digits_Test_MR4_Scale2!AJ292-Digits_Test!AJ292</f>
        <v>0.93203603517353706</v>
      </c>
      <c r="AK292" s="1">
        <f>Digits_Test_MR4_Scale2!AK292-Digits_Test!AK292</f>
        <v>-0.91492783318304494</v>
      </c>
      <c r="AL292" s="1">
        <f>Digits_Test_MR4_Scale2!AL292-Digits_Test!AL292</f>
        <v>-1.7618588576836081</v>
      </c>
      <c r="AM292" s="1">
        <f>Digits_Test_MR4_Scale2!AM292-Digits_Test!AM292</f>
        <v>-1.245023777803673</v>
      </c>
      <c r="AN292" s="1">
        <f>Digits_Test_MR4_Scale2!AN292-Digits_Test!AN292</f>
        <v>-1.9318186847646701</v>
      </c>
      <c r="AO292" s="1">
        <f>Digits_Test_MR4_Scale2!AO292-Digits_Test!AO292</f>
        <v>0.7815074893413001</v>
      </c>
      <c r="AP292" s="1">
        <f>Digits_Test_MR4_Scale2!AP292-Digits_Test!AP292</f>
        <v>-0.35038824086229903</v>
      </c>
      <c r="AQ292" s="1">
        <f>Digits_Test_MR4_Scale2!AQ292-Digits_Test!AQ292</f>
        <v>-2.0605372306220442</v>
      </c>
      <c r="AR292" s="1">
        <f>Digits_Test_MR4_Scale2!AR292-Digits_Test!AR292</f>
        <v>0.28667124534761901</v>
      </c>
      <c r="AS292" s="1">
        <f>Digits_Test_MR4_Scale2!AS292-Digits_Test!AS292</f>
        <v>2.3639554491926007E-2</v>
      </c>
      <c r="AU292" s="1">
        <f>Digits_Test_MR4_Scale3!A292-Digits_Test_MR4_Scale2!A292</f>
        <v>10.843932316272703</v>
      </c>
      <c r="AV292" s="1">
        <f>Digits_Test_MR4_Scale3!B292-Digits_Test_MR4_Scale2!B292</f>
        <v>3.0939385885433097</v>
      </c>
      <c r="AW292" s="1">
        <f>Digits_Test_MR4_Scale3!C292-Digits_Test_MR4_Scale2!C292</f>
        <v>-1.270076348750075</v>
      </c>
      <c r="AX292" s="1">
        <f>Digits_Test_MR4_Scale3!D292-Digits_Test_MR4_Scale2!D292</f>
        <v>0.45163655084378984</v>
      </c>
      <c r="AY292" s="1">
        <f>Digits_Test_MR4_Scale3!E292-Digits_Test_MR4_Scale2!E292</f>
        <v>-2.0197072135379939</v>
      </c>
      <c r="AZ292" s="1">
        <f>Digits_Test_MR4_Scale3!F292-Digits_Test_MR4_Scale2!F292</f>
        <v>-0.24700475339318029</v>
      </c>
      <c r="BA292" s="1">
        <f>Digits_Test_MR4_Scale3!G292-Digits_Test_MR4_Scale2!G292</f>
        <v>-0.58842533989971502</v>
      </c>
      <c r="BB292" s="1">
        <f>Digits_Test_MR4_Scale3!H292-Digits_Test_MR4_Scale2!H292</f>
        <v>-0.37886624565178795</v>
      </c>
      <c r="BC292" s="1">
        <f>Digits_Test_MR4_Scale3!I292-Digits_Test_MR4_Scale2!I292</f>
        <v>-1.8287803360752288</v>
      </c>
      <c r="BD292" s="1">
        <f>Digits_Test_MR4_Scale3!J292-Digits_Test_MR4_Scale2!J292</f>
        <v>-1.046483087688542</v>
      </c>
      <c r="BE292" s="1">
        <f>Digits_Test_MR4_Scale3!K292-Digits_Test_MR4_Scale2!K292</f>
        <v>-1.0904320835272019</v>
      </c>
      <c r="BF292" s="1">
        <f>Digits_Test_MR4_Scale3!L292-Digits_Test_MR4_Scale2!L292</f>
        <v>-0.62656457533793297</v>
      </c>
      <c r="BG292" s="1">
        <f>Digits_Test_MR4_Scale3!M292-Digits_Test_MR4_Scale2!M292</f>
        <v>-0.67066331840815896</v>
      </c>
      <c r="BH292" s="1">
        <f>Digits_Test_MR4_Scale3!N292-Digits_Test_MR4_Scale2!N292</f>
        <v>-1.168082553479191</v>
      </c>
      <c r="BI292" s="1">
        <f>Digits_Test_MR4_Scale3!O292-Digits_Test_MR4_Scale2!O292</f>
        <v>4.193816422085006E-2</v>
      </c>
      <c r="BJ292" s="1">
        <f>Digits_Test_MR4_Scale3!P292-Digits_Test_MR4_Scale2!P292</f>
        <v>0.11634209045861987</v>
      </c>
      <c r="BK292" s="1">
        <f>Digits_Test_MR4_Scale3!Q292-Digits_Test_MR4_Scale2!Q292</f>
        <v>-2.3719516742915445</v>
      </c>
      <c r="BL292" s="1">
        <f>Digits_Test_MR4_Scale3!R292-Digits_Test_MR4_Scale2!R292</f>
        <v>-4.2532564104011499</v>
      </c>
      <c r="BM292" s="1">
        <f>Digits_Test_MR4_Scale3!S292-Digits_Test_MR4_Scale2!S292</f>
        <v>-8.4337919205319967E-2</v>
      </c>
      <c r="BN292" s="1">
        <f>Digits_Test_MR4_Scale3!T292-Digits_Test_MR4_Scale2!T292</f>
        <v>-2.2731047693066202</v>
      </c>
      <c r="BO292" s="1">
        <f>Digits_Test_MR4_Scale3!U292-Digits_Test_MR4_Scale2!U292</f>
        <v>-0.80537871439158593</v>
      </c>
      <c r="BP292" s="1">
        <f>Digits_Test_MR4_Scale3!V292-Digits_Test_MR4_Scale2!V292</f>
        <v>1.0454896249554702</v>
      </c>
      <c r="BQ292" s="1">
        <f>Digits_Test_MR4_Scale3!W292-Digits_Test_MR4_Scale2!W292</f>
        <v>-0.73016643515433099</v>
      </c>
      <c r="BR292" s="1">
        <f>Digits_Test_MR4_Scale3!X292-Digits_Test_MR4_Scale2!X292</f>
        <v>-1.7560990920148332</v>
      </c>
      <c r="BS292" s="1">
        <f>Digits_Test_MR4_Scale3!Y292-Digits_Test_MR4_Scale2!Y292</f>
        <v>-0.31382809608954404</v>
      </c>
      <c r="BT292" s="1">
        <f>Digits_Test_MR4_Scale3!Z292-Digits_Test_MR4_Scale2!Z292</f>
        <v>-1.44465986092344</v>
      </c>
      <c r="BU292" s="1">
        <f>Digits_Test_MR4_Scale3!AA292-Digits_Test_MR4_Scale2!AA292</f>
        <v>0.13333369553172991</v>
      </c>
      <c r="BV292" s="1">
        <f>Digits_Test_MR4_Scale3!AB292-Digits_Test_MR4_Scale2!AB292</f>
        <v>-7.9976840590360032E-2</v>
      </c>
      <c r="BW292" s="1">
        <f>Digits_Test_MR4_Scale3!AC292-Digits_Test_MR4_Scale2!AC292</f>
        <v>-1.5939730669598897</v>
      </c>
      <c r="BX292" s="1">
        <f>Digits_Test_MR4_Scale3!AD292-Digits_Test_MR4_Scale2!AD292</f>
        <v>0.42312864988854004</v>
      </c>
      <c r="BY292" s="1">
        <f>Digits_Test_MR4_Scale3!AE292-Digits_Test_MR4_Scale2!AE292</f>
        <v>-0.16256266239369299</v>
      </c>
      <c r="BZ292" s="1">
        <f>Digits_Test_MR4_Scale3!AF292-Digits_Test_MR4_Scale2!AF292</f>
        <v>-4.1022040995178397</v>
      </c>
      <c r="CA292" s="1">
        <f>Digits_Test_MR4_Scale3!AG292-Digits_Test_MR4_Scale2!AG292</f>
        <v>-0.43430110254406395</v>
      </c>
      <c r="CB292" s="1">
        <f>Digits_Test_MR4_Scale3!AH292-Digits_Test_MR4_Scale2!AH292</f>
        <v>-4.32799220091339</v>
      </c>
      <c r="CC292" s="1">
        <f>Digits_Test_MR4_Scale3!AI292-Digits_Test_MR4_Scale2!AI292</f>
        <v>-2.8223196411726099</v>
      </c>
      <c r="CD292" s="1">
        <f>Digits_Test_MR4_Scale3!AJ292-Digits_Test_MR4_Scale2!AJ292</f>
        <v>0.93203603517354305</v>
      </c>
      <c r="CE292" s="1">
        <f>Digits_Test_MR4_Scale3!AK292-Digits_Test_MR4_Scale2!AK292</f>
        <v>-0.91492783318303994</v>
      </c>
      <c r="CF292" s="1">
        <f>Digits_Test_MR4_Scale3!AL292-Digits_Test_MR4_Scale2!AL292</f>
        <v>-1.7618588576836098</v>
      </c>
      <c r="CG292" s="1">
        <f>Digits_Test_MR4_Scale3!AM292-Digits_Test_MR4_Scale2!AM292</f>
        <v>-1.2450237778036852</v>
      </c>
      <c r="CH292" s="1">
        <f>Digits_Test_MR4_Scale3!AN292-Digits_Test_MR4_Scale2!AN292</f>
        <v>-1.9318186847646701</v>
      </c>
      <c r="CI292" s="1">
        <f>Digits_Test_MR4_Scale3!AO292-Digits_Test_MR4_Scale2!AO292</f>
        <v>0.78150748934130987</v>
      </c>
      <c r="CJ292" s="1">
        <f>Digits_Test_MR4_Scale3!AP292-Digits_Test_MR4_Scale2!AP292</f>
        <v>-0.35038824086229597</v>
      </c>
      <c r="CK292" s="1">
        <f>Digits_Test_MR4_Scale3!AQ292-Digits_Test_MR4_Scale2!AQ292</f>
        <v>-2.06053723062205</v>
      </c>
      <c r="CL292" s="1">
        <f>Digits_Test_MR4_Scale3!AR292-Digits_Test_MR4_Scale2!AR292</f>
        <v>0.28667124534762101</v>
      </c>
      <c r="CM292" s="1">
        <f>Digits_Test_MR4_Scale3!AS292-Digits_Test_MR4_Scale2!AS292</f>
        <v>2.3639554491929005E-2</v>
      </c>
    </row>
    <row r="293" spans="1:91" x14ac:dyDescent="0.3">
      <c r="A293" s="1">
        <f>Digits_Test_MR4_Scale2!A293-Digits_Test!A293</f>
        <v>5.0231878253929496</v>
      </c>
      <c r="B293" s="1">
        <f>Digits_Test_MR4_Scale2!B293-Digits_Test!B293</f>
        <v>4.836894244989721</v>
      </c>
      <c r="C293" s="1">
        <f>Digits_Test_MR4_Scale2!C293-Digits_Test!C293</f>
        <v>-0.22021042513923028</v>
      </c>
      <c r="D293" s="1">
        <f>Digits_Test_MR4_Scale2!D293-Digits_Test!D293</f>
        <v>0.49707567595589985</v>
      </c>
      <c r="E293" s="1">
        <f>Digits_Test_MR4_Scale2!E293-Digits_Test!E293</f>
        <v>-0.26119411864576003</v>
      </c>
      <c r="F293" s="1">
        <f>Digits_Test_MR4_Scale2!F293-Digits_Test!F293</f>
        <v>-0.9622510147895198</v>
      </c>
      <c r="G293" s="1">
        <f>Digits_Test_MR4_Scale2!G293-Digits_Test!G293</f>
        <v>-0.55015513203971489</v>
      </c>
      <c r="H293" s="1">
        <f>Digits_Test_MR4_Scale2!H293-Digits_Test!H293</f>
        <v>-9.0075354952080078E-2</v>
      </c>
      <c r="I293" s="1">
        <f>Digits_Test_MR4_Scale2!I293-Digits_Test!I293</f>
        <v>-1.5278889622361698</v>
      </c>
      <c r="J293" s="1">
        <f>Digits_Test_MR4_Scale2!J293-Digits_Test!J293</f>
        <v>-1.2241073922683618</v>
      </c>
      <c r="K293" s="1">
        <f>Digits_Test_MR4_Scale2!K293-Digits_Test!K293</f>
        <v>-0.31086603853441019</v>
      </c>
      <c r="L293" s="1">
        <f>Digits_Test_MR4_Scale2!L293-Digits_Test!L293</f>
        <v>-9.4365296903339946E-2</v>
      </c>
      <c r="M293" s="1">
        <f>Digits_Test_MR4_Scale2!M293-Digits_Test!M293</f>
        <v>-0.59355243539884017</v>
      </c>
      <c r="N293" s="1">
        <f>Digits_Test_MR4_Scale2!N293-Digits_Test!N293</f>
        <v>0.1542925740541401</v>
      </c>
      <c r="O293" s="1">
        <f>Digits_Test_MR4_Scale2!O293-Digits_Test!O293</f>
        <v>0.25551444671489998</v>
      </c>
      <c r="P293" s="1">
        <f>Digits_Test_MR4_Scale2!P293-Digits_Test!P293</f>
        <v>0.43462574107339025</v>
      </c>
      <c r="Q293" s="1">
        <f>Digits_Test_MR4_Scale2!Q293-Digits_Test!Q293</f>
        <v>-0.45492471008058954</v>
      </c>
      <c r="R293" s="1">
        <f>Digits_Test_MR4_Scale2!R293-Digits_Test!R293</f>
        <v>-1.9154735801263101</v>
      </c>
      <c r="S293" s="1">
        <f>Digits_Test_MR4_Scale2!S293-Digits_Test!S293</f>
        <v>-0.30998019222583106</v>
      </c>
      <c r="T293" s="1">
        <f>Digits_Test_MR4_Scale2!T293-Digits_Test!T293</f>
        <v>0.11693561581458001</v>
      </c>
      <c r="U293" s="1">
        <f>Digits_Test_MR4_Scale2!U293-Digits_Test!U293</f>
        <v>0.78260208103368933</v>
      </c>
      <c r="V293" s="1">
        <f>Digits_Test_MR4_Scale2!V293-Digits_Test!V293</f>
        <v>1.024629109476265</v>
      </c>
      <c r="W293" s="1">
        <f>Digits_Test_MR4_Scale2!W293-Digits_Test!W293</f>
        <v>1.9488088204330012E-2</v>
      </c>
      <c r="X293" s="1">
        <f>Digits_Test_MR4_Scale2!X293-Digits_Test!X293</f>
        <v>-0.72340033822235994</v>
      </c>
      <c r="Y293" s="1">
        <f>Digits_Test_MR4_Scale2!Y293-Digits_Test!Y293</f>
        <v>-0.48080293722047995</v>
      </c>
      <c r="Z293" s="1">
        <f>Digits_Test_MR4_Scale2!Z293-Digits_Test!Z293</f>
        <v>-0.10947273969734983</v>
      </c>
      <c r="AA293" s="1">
        <f>Digits_Test_MR4_Scale2!AA293-Digits_Test!AA293</f>
        <v>0.54978530021395988</v>
      </c>
      <c r="AB293" s="1">
        <f>Digits_Test_MR4_Scale2!AB293-Digits_Test!AB293</f>
        <v>0.23613475204304013</v>
      </c>
      <c r="AC293" s="1">
        <f>Digits_Test_MR4_Scale2!AC293-Digits_Test!AC293</f>
        <v>-0.33943254861533001</v>
      </c>
      <c r="AD293" s="1">
        <f>Digits_Test_MR4_Scale2!AD293-Digits_Test!AD293</f>
        <v>0.51816959205963598</v>
      </c>
      <c r="AE293" s="1">
        <f>Digits_Test_MR4_Scale2!AE293-Digits_Test!AE293</f>
        <v>0.1609544774579601</v>
      </c>
      <c r="AF293" s="1">
        <f>Digits_Test_MR4_Scale2!AF293-Digits_Test!AF293</f>
        <v>-3.653854959471289</v>
      </c>
      <c r="AG293" s="1">
        <f>Digits_Test_MR4_Scale2!AG293-Digits_Test!AG293</f>
        <v>-1.0270532265891188</v>
      </c>
      <c r="AH293" s="1">
        <f>Digits_Test_MR4_Scale2!AH293-Digits_Test!AH293</f>
        <v>-3.7809118275561899</v>
      </c>
      <c r="AI293" s="1">
        <f>Digits_Test_MR4_Scale2!AI293-Digits_Test!AI293</f>
        <v>-2.535490635261699</v>
      </c>
      <c r="AJ293" s="1">
        <f>Digits_Test_MR4_Scale2!AJ293-Digits_Test!AJ293</f>
        <v>-4.6192173853198959E-3</v>
      </c>
      <c r="AK293" s="1">
        <f>Digits_Test_MR4_Scale2!AK293-Digits_Test!AK293</f>
        <v>-0.62675276195516905</v>
      </c>
      <c r="AL293" s="1">
        <f>Digits_Test_MR4_Scale2!AL293-Digits_Test!AL293</f>
        <v>-2.2440584255992611</v>
      </c>
      <c r="AM293" s="1">
        <f>Digits_Test_MR4_Scale2!AM293-Digits_Test!AM293</f>
        <v>-1.1602293494735809</v>
      </c>
      <c r="AN293" s="1">
        <f>Digits_Test_MR4_Scale2!AN293-Digits_Test!AN293</f>
        <v>-1.9533649016901289</v>
      </c>
      <c r="AO293" s="1">
        <f>Digits_Test_MR4_Scale2!AO293-Digits_Test!AO293</f>
        <v>0.38057534041385171</v>
      </c>
      <c r="AP293" s="1">
        <f>Digits_Test_MR4_Scale2!AP293-Digits_Test!AP293</f>
        <v>-0.79406597873551199</v>
      </c>
      <c r="AQ293" s="1">
        <f>Digits_Test_MR4_Scale2!AQ293-Digits_Test!AQ293</f>
        <v>-1.08235323785951</v>
      </c>
      <c r="AR293" s="1">
        <f>Digits_Test_MR4_Scale2!AR293-Digits_Test!AR293</f>
        <v>-0.10079634956715991</v>
      </c>
      <c r="AS293" s="1">
        <f>Digits_Test_MR4_Scale2!AS293-Digits_Test!AS293</f>
        <v>0.36864478690031</v>
      </c>
      <c r="AU293" s="1">
        <f>Digits_Test_MR4_Scale3!A293-Digits_Test_MR4_Scale2!A293</f>
        <v>5.0231878253938014</v>
      </c>
      <c r="AV293" s="1">
        <f>Digits_Test_MR4_Scale3!B293-Digits_Test_MR4_Scale2!B293</f>
        <v>4.8368942449896011</v>
      </c>
      <c r="AW293" s="1">
        <f>Digits_Test_MR4_Scale3!C293-Digits_Test_MR4_Scale2!C293</f>
        <v>-0.22021042513932976</v>
      </c>
      <c r="AX293" s="1">
        <f>Digits_Test_MR4_Scale3!D293-Digits_Test_MR4_Scale2!D293</f>
        <v>0.49707567595591007</v>
      </c>
      <c r="AY293" s="1">
        <f>Digits_Test_MR4_Scale3!E293-Digits_Test_MR4_Scale2!E293</f>
        <v>-0.26119411864572983</v>
      </c>
      <c r="AZ293" s="1">
        <f>Digits_Test_MR4_Scale3!F293-Digits_Test_MR4_Scale2!F293</f>
        <v>-0.96225101478948805</v>
      </c>
      <c r="BA293" s="1">
        <f>Digits_Test_MR4_Scale3!G293-Digits_Test_MR4_Scale2!G293</f>
        <v>-0.55015513203971911</v>
      </c>
      <c r="BB293" s="1">
        <f>Digits_Test_MR4_Scale3!H293-Digits_Test_MR4_Scale2!H293</f>
        <v>-9.007535495209984E-2</v>
      </c>
      <c r="BC293" s="1">
        <f>Digits_Test_MR4_Scale3!I293-Digits_Test_MR4_Scale2!I293</f>
        <v>-1.5278889622361889</v>
      </c>
      <c r="BD293" s="1">
        <f>Digits_Test_MR4_Scale3!J293-Digits_Test_MR4_Scale2!J293</f>
        <v>-1.2241073922683541</v>
      </c>
      <c r="BE293" s="1">
        <f>Digits_Test_MR4_Scale3!K293-Digits_Test_MR4_Scale2!K293</f>
        <v>-0.31086603853441019</v>
      </c>
      <c r="BF293" s="1">
        <f>Digits_Test_MR4_Scale3!L293-Digits_Test_MR4_Scale2!L293</f>
        <v>-9.4365296903330176E-2</v>
      </c>
      <c r="BG293" s="1">
        <f>Digits_Test_MR4_Scale3!M293-Digits_Test_MR4_Scale2!M293</f>
        <v>-0.59355243539882896</v>
      </c>
      <c r="BH293" s="1">
        <f>Digits_Test_MR4_Scale3!N293-Digits_Test_MR4_Scale2!N293</f>
        <v>0.15429257405414987</v>
      </c>
      <c r="BI293" s="1">
        <f>Digits_Test_MR4_Scale3!O293-Digits_Test_MR4_Scale2!O293</f>
        <v>0.25551444671489998</v>
      </c>
      <c r="BJ293" s="1">
        <f>Digits_Test_MR4_Scale3!P293-Digits_Test_MR4_Scale2!P293</f>
        <v>0.4346257410733898</v>
      </c>
      <c r="BK293" s="1">
        <f>Digits_Test_MR4_Scale3!Q293-Digits_Test_MR4_Scale2!Q293</f>
        <v>-0.45492471008055002</v>
      </c>
      <c r="BL293" s="1">
        <f>Digits_Test_MR4_Scale3!R293-Digits_Test_MR4_Scale2!R293</f>
        <v>-1.9154735801262159</v>
      </c>
      <c r="BM293" s="1">
        <f>Digits_Test_MR4_Scale3!S293-Digits_Test_MR4_Scale2!S293</f>
        <v>-0.309980192225844</v>
      </c>
      <c r="BN293" s="1">
        <f>Digits_Test_MR4_Scale3!T293-Digits_Test_MR4_Scale2!T293</f>
        <v>0.11693561581461998</v>
      </c>
      <c r="BO293" s="1">
        <f>Digits_Test_MR4_Scale3!U293-Digits_Test_MR4_Scale2!U293</f>
        <v>0.78260208103372086</v>
      </c>
      <c r="BP293" s="1">
        <f>Digits_Test_MR4_Scale3!V293-Digits_Test_MR4_Scale2!V293</f>
        <v>1.0246291094762903</v>
      </c>
      <c r="BQ293" s="1">
        <f>Digits_Test_MR4_Scale3!W293-Digits_Test_MR4_Scale2!W293</f>
        <v>1.9488088204330012E-2</v>
      </c>
      <c r="BR293" s="1">
        <f>Digits_Test_MR4_Scale3!X293-Digits_Test_MR4_Scale2!X293</f>
        <v>-0.72340033822235006</v>
      </c>
      <c r="BS293" s="1">
        <f>Digits_Test_MR4_Scale3!Y293-Digits_Test_MR4_Scale2!Y293</f>
        <v>-0.48080293722047723</v>
      </c>
      <c r="BT293" s="1">
        <f>Digits_Test_MR4_Scale3!Z293-Digits_Test_MR4_Scale2!Z293</f>
        <v>-0.10947273969732985</v>
      </c>
      <c r="BU293" s="1">
        <f>Digits_Test_MR4_Scale3!AA293-Digits_Test_MR4_Scale2!AA293</f>
        <v>0.5497853002139601</v>
      </c>
      <c r="BV293" s="1">
        <f>Digits_Test_MR4_Scale3!AB293-Digits_Test_MR4_Scale2!AB293</f>
        <v>0.23613475204304013</v>
      </c>
      <c r="BW293" s="1">
        <f>Digits_Test_MR4_Scale3!AC293-Digits_Test_MR4_Scale2!AC293</f>
        <v>-0.33943254861532302</v>
      </c>
      <c r="BX293" s="1">
        <f>Digits_Test_MR4_Scale3!AD293-Digits_Test_MR4_Scale2!AD293</f>
        <v>0.51816959205964008</v>
      </c>
      <c r="BY293" s="1">
        <f>Digits_Test_MR4_Scale3!AE293-Digits_Test_MR4_Scale2!AE293</f>
        <v>0.16095447745794988</v>
      </c>
      <c r="BZ293" s="1">
        <f>Digits_Test_MR4_Scale3!AF293-Digits_Test_MR4_Scale2!AF293</f>
        <v>-3.65385495947146</v>
      </c>
      <c r="CA293" s="1">
        <f>Digits_Test_MR4_Scale3!AG293-Digits_Test_MR4_Scale2!AG293</f>
        <v>-1.0270532265891301</v>
      </c>
      <c r="CB293" s="1">
        <f>Digits_Test_MR4_Scale3!AH293-Digits_Test_MR4_Scale2!AH293</f>
        <v>-3.7809118275562206</v>
      </c>
      <c r="CC293" s="1">
        <f>Digits_Test_MR4_Scale3!AI293-Digits_Test_MR4_Scale2!AI293</f>
        <v>-2.5354906352617208</v>
      </c>
      <c r="CD293" s="1">
        <f>Digits_Test_MR4_Scale3!AJ293-Digits_Test_MR4_Scale2!AJ293</f>
        <v>-4.6192173853201179E-3</v>
      </c>
      <c r="CE293" s="1">
        <f>Digits_Test_MR4_Scale3!AK293-Digits_Test_MR4_Scale2!AK293</f>
        <v>-0.62675276195519602</v>
      </c>
      <c r="CF293" s="1">
        <f>Digits_Test_MR4_Scale3!AL293-Digits_Test_MR4_Scale2!AL293</f>
        <v>-2.24405842559925</v>
      </c>
      <c r="CG293" s="1">
        <f>Digits_Test_MR4_Scale3!AM293-Digits_Test_MR4_Scale2!AM293</f>
        <v>-1.1602293494735778</v>
      </c>
      <c r="CH293" s="1">
        <f>Digits_Test_MR4_Scale3!AN293-Digits_Test_MR4_Scale2!AN293</f>
        <v>-1.9533649016901307</v>
      </c>
      <c r="CI293" s="1">
        <f>Digits_Test_MR4_Scale3!AO293-Digits_Test_MR4_Scale2!AO293</f>
        <v>0.38057534041385704</v>
      </c>
      <c r="CJ293" s="1">
        <f>Digits_Test_MR4_Scale3!AP293-Digits_Test_MR4_Scale2!AP293</f>
        <v>-0.79406597873550711</v>
      </c>
      <c r="CK293" s="1">
        <f>Digits_Test_MR4_Scale3!AQ293-Digits_Test_MR4_Scale2!AQ293</f>
        <v>-1.082353237859508</v>
      </c>
      <c r="CL293" s="1">
        <f>Digits_Test_MR4_Scale3!AR293-Digits_Test_MR4_Scale2!AR293</f>
        <v>-0.10079634956715471</v>
      </c>
      <c r="CM293" s="1">
        <f>Digits_Test_MR4_Scale3!AS293-Digits_Test_MR4_Scale2!AS293</f>
        <v>0.36864478690031999</v>
      </c>
    </row>
    <row r="294" spans="1:91" x14ac:dyDescent="0.3">
      <c r="A294" s="1">
        <f>Digits_Test_MR4_Scale2!A294-Digits_Test!A294</f>
        <v>3.050882302026789</v>
      </c>
      <c r="B294" s="1">
        <f>Digits_Test_MR4_Scale2!B294-Digits_Test!B294</f>
        <v>5.2838221106876002</v>
      </c>
      <c r="C294" s="1">
        <f>Digits_Test_MR4_Scale2!C294-Digits_Test!C294</f>
        <v>-1.58026945911553</v>
      </c>
      <c r="D294" s="1">
        <f>Digits_Test_MR4_Scale2!D294-Digits_Test!D294</f>
        <v>0.42680579184553036</v>
      </c>
      <c r="E294" s="1">
        <f>Digits_Test_MR4_Scale2!E294-Digits_Test!E294</f>
        <v>-1.0337459869790899</v>
      </c>
      <c r="F294" s="1">
        <f>Digits_Test_MR4_Scale2!F294-Digits_Test!F294</f>
        <v>-1.545981743542552</v>
      </c>
      <c r="G294" s="1">
        <f>Digits_Test_MR4_Scale2!G294-Digits_Test!G294</f>
        <v>-0.75591543348466106</v>
      </c>
      <c r="H294" s="1">
        <f>Digits_Test_MR4_Scale2!H294-Digits_Test!H294</f>
        <v>-0.23756555285531999</v>
      </c>
      <c r="I294" s="1">
        <f>Digits_Test_MR4_Scale2!I294-Digits_Test!I294</f>
        <v>-1.8457270092463172</v>
      </c>
      <c r="J294" s="1">
        <f>Digits_Test_MR4_Scale2!J294-Digits_Test!J294</f>
        <v>-1.49381651315099</v>
      </c>
      <c r="K294" s="1">
        <f>Digits_Test_MR4_Scale2!K294-Digits_Test!K294</f>
        <v>-1.0034658048761997</v>
      </c>
      <c r="L294" s="1">
        <f>Digits_Test_MR4_Scale2!L294-Digits_Test!L294</f>
        <v>-0.56602623153255205</v>
      </c>
      <c r="M294" s="1">
        <f>Digits_Test_MR4_Scale2!M294-Digits_Test!M294</f>
        <v>-0.91181630457027096</v>
      </c>
      <c r="N294" s="1">
        <f>Digits_Test_MR4_Scale2!N294-Digits_Test!N294</f>
        <v>-0.19974797421894985</v>
      </c>
      <c r="O294" s="1">
        <f>Digits_Test_MR4_Scale2!O294-Digits_Test!O294</f>
        <v>0.2764592630393401</v>
      </c>
      <c r="P294" s="1">
        <f>Digits_Test_MR4_Scale2!P294-Digits_Test!P294</f>
        <v>0.18182862319634996</v>
      </c>
      <c r="Q294" s="1">
        <f>Digits_Test_MR4_Scale2!Q294-Digits_Test!Q294</f>
        <v>0.7059023073581896</v>
      </c>
      <c r="R294" s="1">
        <f>Digits_Test_MR4_Scale2!R294-Digits_Test!R294</f>
        <v>-2.6107328574861941</v>
      </c>
      <c r="S294" s="1">
        <f>Digits_Test_MR4_Scale2!S294-Digits_Test!S294</f>
        <v>-0.10945553398764996</v>
      </c>
      <c r="T294" s="1">
        <f>Digits_Test_MR4_Scale2!T294-Digits_Test!T294</f>
        <v>-1.7821645036257201</v>
      </c>
      <c r="U294" s="1">
        <f>Digits_Test_MR4_Scale2!U294-Digits_Test!U294</f>
        <v>-1.278731529603131</v>
      </c>
      <c r="V294" s="1">
        <f>Digits_Test_MR4_Scale2!V294-Digits_Test!V294</f>
        <v>0.95983726083880305</v>
      </c>
      <c r="W294" s="1">
        <f>Digits_Test_MR4_Scale2!W294-Digits_Test!W294</f>
        <v>-0.49431134623656903</v>
      </c>
      <c r="X294" s="1">
        <f>Digits_Test_MR4_Scale2!X294-Digits_Test!X294</f>
        <v>-1.3573382493873343</v>
      </c>
      <c r="Y294" s="1">
        <f>Digits_Test_MR4_Scale2!Y294-Digits_Test!Y294</f>
        <v>-0.86424085985121002</v>
      </c>
      <c r="Z294" s="1">
        <f>Digits_Test_MR4_Scale2!Z294-Digits_Test!Z294</f>
        <v>-1.1923583751598419</v>
      </c>
      <c r="AA294" s="1">
        <f>Digits_Test_MR4_Scale2!AA294-Digits_Test!AA294</f>
        <v>0.18450321340505604</v>
      </c>
      <c r="AB294" s="1">
        <f>Digits_Test_MR4_Scale2!AB294-Digits_Test!AB294</f>
        <v>-0.30637406622304197</v>
      </c>
      <c r="AC294" s="1">
        <f>Digits_Test_MR4_Scale2!AC294-Digits_Test!AC294</f>
        <v>-0.85656137129542798</v>
      </c>
      <c r="AD294" s="1">
        <f>Digits_Test_MR4_Scale2!AD294-Digits_Test!AD294</f>
        <v>0.35761687046389612</v>
      </c>
      <c r="AE294" s="1">
        <f>Digits_Test_MR4_Scale2!AE294-Digits_Test!AE294</f>
        <v>-0.25573754023026296</v>
      </c>
      <c r="AF294" s="1">
        <f>Digits_Test_MR4_Scale2!AF294-Digits_Test!AF294</f>
        <v>-3.0416214885986612</v>
      </c>
      <c r="AG294" s="1">
        <f>Digits_Test_MR4_Scale2!AG294-Digits_Test!AG294</f>
        <v>-0.66135050632774606</v>
      </c>
      <c r="AH294" s="1">
        <f>Digits_Test_MR4_Scale2!AH294-Digits_Test!AH294</f>
        <v>-4.8555164536748201</v>
      </c>
      <c r="AI294" s="1">
        <f>Digits_Test_MR4_Scale2!AI294-Digits_Test!AI294</f>
        <v>-3.7532984035775812</v>
      </c>
      <c r="AJ294" s="1">
        <f>Digits_Test_MR4_Scale2!AJ294-Digits_Test!AJ294</f>
        <v>9.4121340197353964E-2</v>
      </c>
      <c r="AK294" s="1">
        <f>Digits_Test_MR4_Scale2!AK294-Digits_Test!AK294</f>
        <v>-1.6598037365284011</v>
      </c>
      <c r="AL294" s="1">
        <f>Digits_Test_MR4_Scale2!AL294-Digits_Test!AL294</f>
        <v>-2.143864005593572</v>
      </c>
      <c r="AM294" s="1">
        <f>Digits_Test_MR4_Scale2!AM294-Digits_Test!AM294</f>
        <v>-1.9142552724018498</v>
      </c>
      <c r="AN294" s="1">
        <f>Digits_Test_MR4_Scale2!AN294-Digits_Test!AN294</f>
        <v>-2.6462633508950821</v>
      </c>
      <c r="AO294" s="1">
        <f>Digits_Test_MR4_Scale2!AO294-Digits_Test!AO294</f>
        <v>1.8690852004294989E-2</v>
      </c>
      <c r="AP294" s="1">
        <f>Digits_Test_MR4_Scale2!AP294-Digits_Test!AP294</f>
        <v>-1.180017646478972</v>
      </c>
      <c r="AQ294" s="1">
        <f>Digits_Test_MR4_Scale2!AQ294-Digits_Test!AQ294</f>
        <v>-1.623250682109225</v>
      </c>
      <c r="AR294" s="1">
        <f>Digits_Test_MR4_Scale2!AR294-Digits_Test!AR294</f>
        <v>-7.3812314495745199E-2</v>
      </c>
      <c r="AS294" s="1">
        <f>Digits_Test_MR4_Scale2!AS294-Digits_Test!AS294</f>
        <v>4.5573689125004924E-2</v>
      </c>
      <c r="AU294" s="1">
        <f>Digits_Test_MR4_Scale3!A294-Digits_Test_MR4_Scale2!A294</f>
        <v>3.0508823020257303</v>
      </c>
      <c r="AV294" s="1">
        <f>Digits_Test_MR4_Scale3!B294-Digits_Test_MR4_Scale2!B294</f>
        <v>5.2838221106875984</v>
      </c>
      <c r="AW294" s="1">
        <f>Digits_Test_MR4_Scale3!C294-Digits_Test_MR4_Scale2!C294</f>
        <v>-1.580269459115609</v>
      </c>
      <c r="AX294" s="1">
        <f>Digits_Test_MR4_Scale3!D294-Digits_Test_MR4_Scale2!D294</f>
        <v>0.4268057918455197</v>
      </c>
      <c r="AY294" s="1">
        <f>Digits_Test_MR4_Scale3!E294-Digits_Test_MR4_Scale2!E294</f>
        <v>-1.033745986979002</v>
      </c>
      <c r="AZ294" s="1">
        <f>Digits_Test_MR4_Scale3!F294-Digits_Test_MR4_Scale2!F294</f>
        <v>-1.545981743542578</v>
      </c>
      <c r="BA294" s="1">
        <f>Digits_Test_MR4_Scale3!G294-Digits_Test_MR4_Scale2!G294</f>
        <v>-0.75591543348465895</v>
      </c>
      <c r="BB294" s="1">
        <f>Digits_Test_MR4_Scale3!H294-Digits_Test_MR4_Scale2!H294</f>
        <v>-0.23756555285530001</v>
      </c>
      <c r="BC294" s="1">
        <f>Digits_Test_MR4_Scale3!I294-Digits_Test_MR4_Scale2!I294</f>
        <v>-1.8457270092463327</v>
      </c>
      <c r="BD294" s="1">
        <f>Digits_Test_MR4_Scale3!J294-Digits_Test_MR4_Scale2!J294</f>
        <v>-1.49381651315098</v>
      </c>
      <c r="BE294" s="1">
        <f>Digits_Test_MR4_Scale3!K294-Digits_Test_MR4_Scale2!K294</f>
        <v>-1.0034658048762095</v>
      </c>
      <c r="BF294" s="1">
        <f>Digits_Test_MR4_Scale3!L294-Digits_Test_MR4_Scale2!L294</f>
        <v>-0.56602623153255804</v>
      </c>
      <c r="BG294" s="1">
        <f>Digits_Test_MR4_Scale3!M294-Digits_Test_MR4_Scale2!M294</f>
        <v>-0.91181630457027607</v>
      </c>
      <c r="BH294" s="1">
        <f>Digits_Test_MR4_Scale3!N294-Digits_Test_MR4_Scale2!N294</f>
        <v>-0.19974797421894008</v>
      </c>
      <c r="BI294" s="1">
        <f>Digits_Test_MR4_Scale3!O294-Digits_Test_MR4_Scale2!O294</f>
        <v>0.27645926303933988</v>
      </c>
      <c r="BJ294" s="1">
        <f>Digits_Test_MR4_Scale3!P294-Digits_Test_MR4_Scale2!P294</f>
        <v>0.18182862319633997</v>
      </c>
      <c r="BK294" s="1">
        <f>Digits_Test_MR4_Scale3!Q294-Digits_Test_MR4_Scale2!Q294</f>
        <v>0.70590230735780057</v>
      </c>
      <c r="BL294" s="1">
        <f>Digits_Test_MR4_Scale3!R294-Digits_Test_MR4_Scale2!R294</f>
        <v>-2.610732857486036</v>
      </c>
      <c r="BM294" s="1">
        <f>Digits_Test_MR4_Scale3!S294-Digits_Test_MR4_Scale2!S294</f>
        <v>-0.10945553398764996</v>
      </c>
      <c r="BN294" s="1">
        <f>Digits_Test_MR4_Scale3!T294-Digits_Test_MR4_Scale2!T294</f>
        <v>-1.7821645036257501</v>
      </c>
      <c r="BO294" s="1">
        <f>Digits_Test_MR4_Scale3!U294-Digits_Test_MR4_Scale2!U294</f>
        <v>-1.2787315296031889</v>
      </c>
      <c r="BP294" s="1">
        <f>Digits_Test_MR4_Scale3!V294-Digits_Test_MR4_Scale2!V294</f>
        <v>0.95983726083880994</v>
      </c>
      <c r="BQ294" s="1">
        <f>Digits_Test_MR4_Scale3!W294-Digits_Test_MR4_Scale2!W294</f>
        <v>-0.49431134623659501</v>
      </c>
      <c r="BR294" s="1">
        <f>Digits_Test_MR4_Scale3!X294-Digits_Test_MR4_Scale2!X294</f>
        <v>-1.3573382493873156</v>
      </c>
      <c r="BS294" s="1">
        <f>Digits_Test_MR4_Scale3!Y294-Digits_Test_MR4_Scale2!Y294</f>
        <v>-0.86424085985121502</v>
      </c>
      <c r="BT294" s="1">
        <f>Digits_Test_MR4_Scale3!Z294-Digits_Test_MR4_Scale2!Z294</f>
        <v>-1.192358375159831</v>
      </c>
      <c r="BU294" s="1">
        <f>Digits_Test_MR4_Scale3!AA294-Digits_Test_MR4_Scale2!AA294</f>
        <v>0.18450321340502995</v>
      </c>
      <c r="BV294" s="1">
        <f>Digits_Test_MR4_Scale3!AB294-Digits_Test_MR4_Scale2!AB294</f>
        <v>-0.30637406622304997</v>
      </c>
      <c r="BW294" s="1">
        <f>Digits_Test_MR4_Scale3!AC294-Digits_Test_MR4_Scale2!AC294</f>
        <v>-0.85656137129542098</v>
      </c>
      <c r="BX294" s="1">
        <f>Digits_Test_MR4_Scale3!AD294-Digits_Test_MR4_Scale2!AD294</f>
        <v>0.35761687046390001</v>
      </c>
      <c r="BY294" s="1">
        <f>Digits_Test_MR4_Scale3!AE294-Digits_Test_MR4_Scale2!AE294</f>
        <v>-0.25573754023026102</v>
      </c>
      <c r="BZ294" s="1">
        <f>Digits_Test_MR4_Scale3!AF294-Digits_Test_MR4_Scale2!AF294</f>
        <v>-3.0416214885987602</v>
      </c>
      <c r="CA294" s="1">
        <f>Digits_Test_MR4_Scale3!AG294-Digits_Test_MR4_Scale2!AG294</f>
        <v>-0.66135050632774106</v>
      </c>
      <c r="CB294" s="1">
        <f>Digits_Test_MR4_Scale3!AH294-Digits_Test_MR4_Scale2!AH294</f>
        <v>-4.8555164536748201</v>
      </c>
      <c r="CC294" s="1">
        <f>Digits_Test_MR4_Scale3!AI294-Digits_Test_MR4_Scale2!AI294</f>
        <v>-3.7532984035776198</v>
      </c>
      <c r="CD294" s="1">
        <f>Digits_Test_MR4_Scale3!AJ294-Digits_Test_MR4_Scale2!AJ294</f>
        <v>9.4121340197354075E-2</v>
      </c>
      <c r="CE294" s="1">
        <f>Digits_Test_MR4_Scale3!AK294-Digits_Test_MR4_Scale2!AK294</f>
        <v>-1.65980373652841</v>
      </c>
      <c r="CF294" s="1">
        <f>Digits_Test_MR4_Scale3!AL294-Digits_Test_MR4_Scale2!AL294</f>
        <v>-2.1438640055935902</v>
      </c>
      <c r="CG294" s="1">
        <f>Digits_Test_MR4_Scale3!AM294-Digits_Test_MR4_Scale2!AM294</f>
        <v>-1.9142552724018604</v>
      </c>
      <c r="CH294" s="1">
        <f>Digits_Test_MR4_Scale3!AN294-Digits_Test_MR4_Scale2!AN294</f>
        <v>-2.6462633508950701</v>
      </c>
      <c r="CI294" s="1">
        <f>Digits_Test_MR4_Scale3!AO294-Digits_Test_MR4_Scale2!AO294</f>
        <v>1.8690852004296987E-2</v>
      </c>
      <c r="CJ294" s="1">
        <f>Digits_Test_MR4_Scale3!AP294-Digits_Test_MR4_Scale2!AP294</f>
        <v>-1.1800176464789898</v>
      </c>
      <c r="CK294" s="1">
        <f>Digits_Test_MR4_Scale3!AQ294-Digits_Test_MR4_Scale2!AQ294</f>
        <v>-1.6232506821092398</v>
      </c>
      <c r="CL294" s="1">
        <f>Digits_Test_MR4_Scale3!AR294-Digits_Test_MR4_Scale2!AR294</f>
        <v>-7.3812314495739204E-2</v>
      </c>
      <c r="CM294" s="1">
        <f>Digits_Test_MR4_Scale3!AS294-Digits_Test_MR4_Scale2!AS294</f>
        <v>4.5573689125007033E-2</v>
      </c>
    </row>
    <row r="295" spans="1:91" x14ac:dyDescent="0.3">
      <c r="A295" s="1">
        <f>Digits_Test_MR4_Scale2!A295-Digits_Test!A295</f>
        <v>5.9839727425312308</v>
      </c>
      <c r="B295" s="1">
        <f>Digits_Test_MR4_Scale2!B295-Digits_Test!B295</f>
        <v>5.0012705895640597</v>
      </c>
      <c r="C295" s="1">
        <f>Digits_Test_MR4_Scale2!C295-Digits_Test!C295</f>
        <v>-0.57907001034533989</v>
      </c>
      <c r="D295" s="1">
        <f>Digits_Test_MR4_Scale2!D295-Digits_Test!D295</f>
        <v>1.7081666524433405</v>
      </c>
      <c r="E295" s="1">
        <f>Digits_Test_MR4_Scale2!E295-Digits_Test!E295</f>
        <v>-0.97777352936054984</v>
      </c>
      <c r="F295" s="1">
        <f>Digits_Test_MR4_Scale2!F295-Digits_Test!F295</f>
        <v>-0.50355528154633999</v>
      </c>
      <c r="G295" s="1">
        <f>Digits_Test_MR4_Scale2!G295-Digits_Test!G295</f>
        <v>0.60775236058132975</v>
      </c>
      <c r="H295" s="1">
        <f>Digits_Test_MR4_Scale2!H295-Digits_Test!H295</f>
        <v>9.7993884061300385E-3</v>
      </c>
      <c r="I295" s="1">
        <f>Digits_Test_MR4_Scale2!I295-Digits_Test!I295</f>
        <v>-1.6844928006664621</v>
      </c>
      <c r="J295" s="1">
        <f>Digits_Test_MR4_Scale2!J295-Digits_Test!J295</f>
        <v>-1.6513347107208169</v>
      </c>
      <c r="K295" s="1">
        <f>Digits_Test_MR4_Scale2!K295-Digits_Test!K295</f>
        <v>-1.2776323312924478</v>
      </c>
      <c r="L295" s="1">
        <f>Digits_Test_MR4_Scale2!L295-Digits_Test!L295</f>
        <v>-0.50414583489810494</v>
      </c>
      <c r="M295" s="1">
        <f>Digits_Test_MR4_Scale2!M295-Digits_Test!M295</f>
        <v>-1.1405809986514559</v>
      </c>
      <c r="N295" s="1">
        <f>Digits_Test_MR4_Scale2!N295-Digits_Test!N295</f>
        <v>-0.66434269985531613</v>
      </c>
      <c r="O295" s="1">
        <f>Digits_Test_MR4_Scale2!O295-Digits_Test!O295</f>
        <v>0.63121079088414001</v>
      </c>
      <c r="P295" s="1">
        <f>Digits_Test_MR4_Scale2!P295-Digits_Test!P295</f>
        <v>-9.4262058518759906E-2</v>
      </c>
      <c r="Q295" s="1">
        <f>Digits_Test_MR4_Scale2!Q295-Digits_Test!Q295</f>
        <v>-2.1739727483890192E-2</v>
      </c>
      <c r="R295" s="1">
        <f>Digits_Test_MR4_Scale2!R295-Digits_Test!R295</f>
        <v>-1.9311023779316399</v>
      </c>
      <c r="S295" s="1">
        <f>Digits_Test_MR4_Scale2!S295-Digits_Test!S295</f>
        <v>0.11723707927354998</v>
      </c>
      <c r="T295" s="1">
        <f>Digits_Test_MR4_Scale2!T295-Digits_Test!T295</f>
        <v>-1.4943458981638291</v>
      </c>
      <c r="U295" s="1">
        <f>Digits_Test_MR4_Scale2!U295-Digits_Test!U295</f>
        <v>-0.40159190818202006</v>
      </c>
      <c r="V295" s="1">
        <f>Digits_Test_MR4_Scale2!V295-Digits_Test!V295</f>
        <v>2.1109483799672701</v>
      </c>
      <c r="W295" s="1">
        <f>Digits_Test_MR4_Scale2!W295-Digits_Test!W295</f>
        <v>-0.11414640424510603</v>
      </c>
      <c r="X295" s="1">
        <f>Digits_Test_MR4_Scale2!X295-Digits_Test!X295</f>
        <v>-0.71758987294463017</v>
      </c>
      <c r="Y295" s="1">
        <f>Digits_Test_MR4_Scale2!Y295-Digits_Test!Y295</f>
        <v>-0.60812980700590402</v>
      </c>
      <c r="Z295" s="1">
        <f>Digits_Test_MR4_Scale2!Z295-Digits_Test!Z295</f>
        <v>-1.285268829463307</v>
      </c>
      <c r="AA295" s="1">
        <f>Digits_Test_MR4_Scale2!AA295-Digits_Test!AA295</f>
        <v>0.27183638785960018</v>
      </c>
      <c r="AB295" s="1">
        <f>Digits_Test_MR4_Scale2!AB295-Digits_Test!AB295</f>
        <v>-7.3045134581000148E-2</v>
      </c>
      <c r="AC295" s="1">
        <f>Digits_Test_MR4_Scale2!AC295-Digits_Test!AC295</f>
        <v>-0.89798556492394788</v>
      </c>
      <c r="AD295" s="1">
        <f>Digits_Test_MR4_Scale2!AD295-Digits_Test!AD295</f>
        <v>0.63192922044946997</v>
      </c>
      <c r="AE295" s="1">
        <f>Digits_Test_MR4_Scale2!AE295-Digits_Test!AE295</f>
        <v>-0.13770974523331703</v>
      </c>
      <c r="AF295" s="1">
        <f>Digits_Test_MR4_Scale2!AF295-Digits_Test!AF295</f>
        <v>-2.171901819238371</v>
      </c>
      <c r="AG295" s="1">
        <f>Digits_Test_MR4_Scale2!AG295-Digits_Test!AG295</f>
        <v>0.45929840753241002</v>
      </c>
      <c r="AH295" s="1">
        <f>Digits_Test_MR4_Scale2!AH295-Digits_Test!AH295</f>
        <v>-3.3962756570602499</v>
      </c>
      <c r="AI295" s="1">
        <f>Digits_Test_MR4_Scale2!AI295-Digits_Test!AI295</f>
        <v>-1.8977173354366998</v>
      </c>
      <c r="AJ295" s="1">
        <f>Digits_Test_MR4_Scale2!AJ295-Digits_Test!AJ295</f>
        <v>2.43656996997791</v>
      </c>
      <c r="AK295" s="1">
        <f>Digits_Test_MR4_Scale2!AK295-Digits_Test!AK295</f>
        <v>-0.95651506244054207</v>
      </c>
      <c r="AL295" s="1">
        <f>Digits_Test_MR4_Scale2!AL295-Digits_Test!AL295</f>
        <v>-0.82041546815913002</v>
      </c>
      <c r="AM295" s="1">
        <f>Digits_Test_MR4_Scale2!AM295-Digits_Test!AM295</f>
        <v>-1.349525846111169</v>
      </c>
      <c r="AN295" s="1">
        <f>Digits_Test_MR4_Scale2!AN295-Digits_Test!AN295</f>
        <v>-1.9937234230370051</v>
      </c>
      <c r="AO295" s="1">
        <f>Digits_Test_MR4_Scale2!AO295-Digits_Test!AO295</f>
        <v>0.43836872369743779</v>
      </c>
      <c r="AP295" s="1">
        <f>Digits_Test_MR4_Scale2!AP295-Digits_Test!AP295</f>
        <v>-0.80556286180280801</v>
      </c>
      <c r="AQ295" s="1">
        <f>Digits_Test_MR4_Scale2!AQ295-Digits_Test!AQ295</f>
        <v>-0.86962866800960426</v>
      </c>
      <c r="AR295" s="1">
        <f>Digits_Test_MR4_Scale2!AR295-Digits_Test!AR295</f>
        <v>0.68886970708887396</v>
      </c>
      <c r="AS295" s="1">
        <f>Digits_Test_MR4_Scale2!AS295-Digits_Test!AS295</f>
        <v>0.4327439273107101</v>
      </c>
      <c r="AU295" s="1">
        <f>Digits_Test_MR4_Scale3!A295-Digits_Test_MR4_Scale2!A295</f>
        <v>5.9839727425290992</v>
      </c>
      <c r="AV295" s="1">
        <f>Digits_Test_MR4_Scale3!B295-Digits_Test_MR4_Scale2!B295</f>
        <v>5.0012705895638998</v>
      </c>
      <c r="AW295" s="1">
        <f>Digits_Test_MR4_Scale3!C295-Digits_Test_MR4_Scale2!C295</f>
        <v>-0.57907001034556016</v>
      </c>
      <c r="AX295" s="1">
        <f>Digits_Test_MR4_Scale3!D295-Digits_Test_MR4_Scale2!D295</f>
        <v>1.7081666524433192</v>
      </c>
      <c r="AY295" s="1">
        <f>Digits_Test_MR4_Scale3!E295-Digits_Test_MR4_Scale2!E295</f>
        <v>-0.97777352936053696</v>
      </c>
      <c r="AZ295" s="1">
        <f>Digits_Test_MR4_Scale3!F295-Digits_Test_MR4_Scale2!F295</f>
        <v>-0.50355528154633022</v>
      </c>
      <c r="BA295" s="1">
        <f>Digits_Test_MR4_Scale3!G295-Digits_Test_MR4_Scale2!G295</f>
        <v>0.60775236058131998</v>
      </c>
      <c r="BB295" s="1">
        <f>Digits_Test_MR4_Scale3!H295-Digits_Test_MR4_Scale2!H295</f>
        <v>9.7993884061200465E-3</v>
      </c>
      <c r="BC295" s="1">
        <f>Digits_Test_MR4_Scale3!I295-Digits_Test_MR4_Scale2!I295</f>
        <v>-1.6844928006664679</v>
      </c>
      <c r="BD295" s="1">
        <f>Digits_Test_MR4_Scale3!J295-Digits_Test_MR4_Scale2!J295</f>
        <v>-1.6513347107208129</v>
      </c>
      <c r="BE295" s="1">
        <f>Digits_Test_MR4_Scale3!K295-Digits_Test_MR4_Scale2!K295</f>
        <v>-1.2776323312924749</v>
      </c>
      <c r="BF295" s="1">
        <f>Digits_Test_MR4_Scale3!L295-Digits_Test_MR4_Scale2!L295</f>
        <v>-0.50414583489811504</v>
      </c>
      <c r="BG295" s="1">
        <f>Digits_Test_MR4_Scale3!M295-Digits_Test_MR4_Scale2!M295</f>
        <v>-1.1405809986514359</v>
      </c>
      <c r="BH295" s="1">
        <f>Digits_Test_MR4_Scale3!N295-Digits_Test_MR4_Scale2!N295</f>
        <v>-0.66434269985531791</v>
      </c>
      <c r="BI295" s="1">
        <f>Digits_Test_MR4_Scale3!O295-Digits_Test_MR4_Scale2!O295</f>
        <v>0.63121079088413978</v>
      </c>
      <c r="BJ295" s="1">
        <f>Digits_Test_MR4_Scale3!P295-Digits_Test_MR4_Scale2!P295</f>
        <v>-9.4262058518760128E-2</v>
      </c>
      <c r="BK295" s="1">
        <f>Digits_Test_MR4_Scale3!Q295-Digits_Test_MR4_Scale2!Q295</f>
        <v>-2.1739727484059834E-2</v>
      </c>
      <c r="BL295" s="1">
        <f>Digits_Test_MR4_Scale3!R295-Digits_Test_MR4_Scale2!R295</f>
        <v>-1.9311023779317185</v>
      </c>
      <c r="BM295" s="1">
        <f>Digits_Test_MR4_Scale3!S295-Digits_Test_MR4_Scale2!S295</f>
        <v>0.11723707927353</v>
      </c>
      <c r="BN295" s="1">
        <f>Digits_Test_MR4_Scale3!T295-Digits_Test_MR4_Scale2!T295</f>
        <v>-1.4943458981638811</v>
      </c>
      <c r="BO295" s="1">
        <f>Digits_Test_MR4_Scale3!U295-Digits_Test_MR4_Scale2!U295</f>
        <v>-0.40159190818200008</v>
      </c>
      <c r="BP295" s="1">
        <f>Digits_Test_MR4_Scale3!V295-Digits_Test_MR4_Scale2!V295</f>
        <v>2.1109483799672701</v>
      </c>
      <c r="BQ295" s="1">
        <f>Digits_Test_MR4_Scale3!W295-Digits_Test_MR4_Scale2!W295</f>
        <v>-0.11414640424509903</v>
      </c>
      <c r="BR295" s="1">
        <f>Digits_Test_MR4_Scale3!X295-Digits_Test_MR4_Scale2!X295</f>
        <v>-0.71758987294458709</v>
      </c>
      <c r="BS295" s="1">
        <f>Digits_Test_MR4_Scale3!Y295-Digits_Test_MR4_Scale2!Y295</f>
        <v>-0.60812980700589103</v>
      </c>
      <c r="BT295" s="1">
        <f>Digits_Test_MR4_Scale3!Z295-Digits_Test_MR4_Scale2!Z295</f>
        <v>-1.285268829463309</v>
      </c>
      <c r="BU295" s="1">
        <f>Digits_Test_MR4_Scale3!AA295-Digits_Test_MR4_Scale2!AA295</f>
        <v>0.27183638785960995</v>
      </c>
      <c r="BV295" s="1">
        <f>Digits_Test_MR4_Scale3!AB295-Digits_Test_MR4_Scale2!AB295</f>
        <v>-7.3045134580999926E-2</v>
      </c>
      <c r="BW295" s="1">
        <f>Digits_Test_MR4_Scale3!AC295-Digits_Test_MR4_Scale2!AC295</f>
        <v>-0.89798556492395698</v>
      </c>
      <c r="BX295" s="1">
        <f>Digits_Test_MR4_Scale3!AD295-Digits_Test_MR4_Scale2!AD295</f>
        <v>0.63192922044947997</v>
      </c>
      <c r="BY295" s="1">
        <f>Digits_Test_MR4_Scale3!AE295-Digits_Test_MR4_Scale2!AE295</f>
        <v>-0.13770974523331603</v>
      </c>
      <c r="BZ295" s="1">
        <f>Digits_Test_MR4_Scale3!AF295-Digits_Test_MR4_Scale2!AF295</f>
        <v>-2.1719018192383492</v>
      </c>
      <c r="CA295" s="1">
        <f>Digits_Test_MR4_Scale3!AG295-Digits_Test_MR4_Scale2!AG295</f>
        <v>0.45929840753242024</v>
      </c>
      <c r="CB295" s="1">
        <f>Digits_Test_MR4_Scale3!AH295-Digits_Test_MR4_Scale2!AH295</f>
        <v>-3.396275657060241</v>
      </c>
      <c r="CC295" s="1">
        <f>Digits_Test_MR4_Scale3!AI295-Digits_Test_MR4_Scale2!AI295</f>
        <v>-1.8977173354366799</v>
      </c>
      <c r="CD295" s="1">
        <f>Digits_Test_MR4_Scale3!AJ295-Digits_Test_MR4_Scale2!AJ295</f>
        <v>2.4365699699778998</v>
      </c>
      <c r="CE295" s="1">
        <f>Digits_Test_MR4_Scale3!AK295-Digits_Test_MR4_Scale2!AK295</f>
        <v>-0.95651506244054008</v>
      </c>
      <c r="CF295" s="1">
        <f>Digits_Test_MR4_Scale3!AL295-Digits_Test_MR4_Scale2!AL295</f>
        <v>-0.82041546815911492</v>
      </c>
      <c r="CG295" s="1">
        <f>Digits_Test_MR4_Scale3!AM295-Digits_Test_MR4_Scale2!AM295</f>
        <v>-1.3495258461111801</v>
      </c>
      <c r="CH295" s="1">
        <f>Digits_Test_MR4_Scale3!AN295-Digits_Test_MR4_Scale2!AN295</f>
        <v>-1.9937234230370149</v>
      </c>
      <c r="CI295" s="1">
        <f>Digits_Test_MR4_Scale3!AO295-Digits_Test_MR4_Scale2!AO295</f>
        <v>0.43836872369744606</v>
      </c>
      <c r="CJ295" s="1">
        <f>Digits_Test_MR4_Scale3!AP295-Digits_Test_MR4_Scale2!AP295</f>
        <v>-0.80556286180279502</v>
      </c>
      <c r="CK295" s="1">
        <f>Digits_Test_MR4_Scale3!AQ295-Digits_Test_MR4_Scale2!AQ295</f>
        <v>-0.86962866800960481</v>
      </c>
      <c r="CL295" s="1">
        <f>Digits_Test_MR4_Scale3!AR295-Digits_Test_MR4_Scale2!AR295</f>
        <v>0.68886970708889006</v>
      </c>
      <c r="CM295" s="1">
        <f>Digits_Test_MR4_Scale3!AS295-Digits_Test_MR4_Scale2!AS295</f>
        <v>0.43274392731070987</v>
      </c>
    </row>
    <row r="296" spans="1:91" x14ac:dyDescent="0.3">
      <c r="A296" s="1">
        <f>Digits_Test_MR4_Scale2!A296-Digits_Test!A296</f>
        <v>4.0238348811919593</v>
      </c>
      <c r="B296" s="1">
        <f>Digits_Test_MR4_Scale2!B296-Digits_Test!B296</f>
        <v>4.8992563405717098</v>
      </c>
      <c r="C296" s="1">
        <f>Digits_Test_MR4_Scale2!C296-Digits_Test!C296</f>
        <v>-1.5677755481478999</v>
      </c>
      <c r="D296" s="1">
        <f>Digits_Test_MR4_Scale2!D296-Digits_Test!D296</f>
        <v>0.57324280652849025</v>
      </c>
      <c r="E296" s="1">
        <f>Digits_Test_MR4_Scale2!E296-Digits_Test!E296</f>
        <v>-1.3575772798739689</v>
      </c>
      <c r="F296" s="1">
        <f>Digits_Test_MR4_Scale2!F296-Digits_Test!F296</f>
        <v>-0.67629395358158018</v>
      </c>
      <c r="G296" s="1">
        <f>Digits_Test_MR4_Scale2!G296-Digits_Test!G296</f>
        <v>-0.31492596876946011</v>
      </c>
      <c r="H296" s="1">
        <f>Digits_Test_MR4_Scale2!H296-Digits_Test!H296</f>
        <v>-0.20513138065350001</v>
      </c>
      <c r="I296" s="1">
        <f>Digits_Test_MR4_Scale2!I296-Digits_Test!I296</f>
        <v>-1.757691491575289</v>
      </c>
      <c r="J296" s="1">
        <f>Digits_Test_MR4_Scale2!J296-Digits_Test!J296</f>
        <v>-1.2241437815321921</v>
      </c>
      <c r="K296" s="1">
        <f>Digits_Test_MR4_Scale2!K296-Digits_Test!K296</f>
        <v>-1.0092564783276401</v>
      </c>
      <c r="L296" s="1">
        <f>Digits_Test_MR4_Scale2!L296-Digits_Test!L296</f>
        <v>-0.44811613400445016</v>
      </c>
      <c r="M296" s="1">
        <f>Digits_Test_MR4_Scale2!M296-Digits_Test!M296</f>
        <v>-0.56490762378852</v>
      </c>
      <c r="N296" s="1">
        <f>Digits_Test_MR4_Scale2!N296-Digits_Test!N296</f>
        <v>-0.72344201072138414</v>
      </c>
      <c r="O296" s="1">
        <f>Digits_Test_MR4_Scale2!O296-Digits_Test!O296</f>
        <v>0.3188869222567301</v>
      </c>
      <c r="P296" s="1">
        <f>Digits_Test_MR4_Scale2!P296-Digits_Test!P296</f>
        <v>0.4641446711880497</v>
      </c>
      <c r="Q296" s="1">
        <f>Digits_Test_MR4_Scale2!Q296-Digits_Test!Q296</f>
        <v>2.2054965885956799</v>
      </c>
      <c r="R296" s="1">
        <f>Digits_Test_MR4_Scale2!R296-Digits_Test!R296</f>
        <v>-3.3144795449427149</v>
      </c>
      <c r="S296" s="1">
        <f>Digits_Test_MR4_Scale2!S296-Digits_Test!S296</f>
        <v>-0.23384560561167089</v>
      </c>
      <c r="T296" s="1">
        <f>Digits_Test_MR4_Scale2!T296-Digits_Test!T296</f>
        <v>-0.75467372447116987</v>
      </c>
      <c r="U296" s="1">
        <f>Digits_Test_MR4_Scale2!U296-Digits_Test!U296</f>
        <v>-0.46794411413703974</v>
      </c>
      <c r="V296" s="1">
        <f>Digits_Test_MR4_Scale2!V296-Digits_Test!V296</f>
        <v>1.8195670712098102</v>
      </c>
      <c r="W296" s="1">
        <f>Digits_Test_MR4_Scale2!W296-Digits_Test!W296</f>
        <v>-0.213949967890538</v>
      </c>
      <c r="X296" s="1">
        <f>Digits_Test_MR4_Scale2!X296-Digits_Test!X296</f>
        <v>-0.79232955946563011</v>
      </c>
      <c r="Y296" s="1">
        <f>Digits_Test_MR4_Scale2!Y296-Digits_Test!Y296</f>
        <v>0.13031848285900005</v>
      </c>
      <c r="Z296" s="1">
        <f>Digits_Test_MR4_Scale2!Z296-Digits_Test!Z296</f>
        <v>-0.91797300949047012</v>
      </c>
      <c r="AA296" s="1">
        <f>Digits_Test_MR4_Scale2!AA296-Digits_Test!AA296</f>
        <v>0.69168154946650007</v>
      </c>
      <c r="AB296" s="1">
        <f>Digits_Test_MR4_Scale2!AB296-Digits_Test!AB296</f>
        <v>0.45534307813425001</v>
      </c>
      <c r="AC296" s="1">
        <f>Digits_Test_MR4_Scale2!AC296-Digits_Test!AC296</f>
        <v>-1.0169701356465004</v>
      </c>
      <c r="AD296" s="1">
        <f>Digits_Test_MR4_Scale2!AD296-Digits_Test!AD296</f>
        <v>0.77921143490627998</v>
      </c>
      <c r="AE296" s="1">
        <f>Digits_Test_MR4_Scale2!AE296-Digits_Test!AE296</f>
        <v>0.17239097328518005</v>
      </c>
      <c r="AF296" s="1">
        <f>Digits_Test_MR4_Scale2!AF296-Digits_Test!AF296</f>
        <v>-5.5372367496237604</v>
      </c>
      <c r="AG296" s="1">
        <f>Digits_Test_MR4_Scale2!AG296-Digits_Test!AG296</f>
        <v>-0.53315947988890744</v>
      </c>
      <c r="AH296" s="1">
        <f>Digits_Test_MR4_Scale2!AH296-Digits_Test!AH296</f>
        <v>-4.8216160808700099</v>
      </c>
      <c r="AI296" s="1">
        <f>Digits_Test_MR4_Scale2!AI296-Digits_Test!AI296</f>
        <v>-4.1918097216469423</v>
      </c>
      <c r="AJ296" s="1">
        <f>Digits_Test_MR4_Scale2!AJ296-Digits_Test!AJ296</f>
        <v>0.82360630786480504</v>
      </c>
      <c r="AK296" s="1">
        <f>Digits_Test_MR4_Scale2!AK296-Digits_Test!AK296</f>
        <v>-0.90706659767229592</v>
      </c>
      <c r="AL296" s="1">
        <f>Digits_Test_MR4_Scale2!AL296-Digits_Test!AL296</f>
        <v>-2.0049104928647568</v>
      </c>
      <c r="AM296" s="1">
        <f>Digits_Test_MR4_Scale2!AM296-Digits_Test!AM296</f>
        <v>-1.2769228966519921</v>
      </c>
      <c r="AN296" s="1">
        <f>Digits_Test_MR4_Scale2!AN296-Digits_Test!AN296</f>
        <v>-2.1709475590546043</v>
      </c>
      <c r="AO296" s="1">
        <f>Digits_Test_MR4_Scale2!AO296-Digits_Test!AO296</f>
        <v>0.50381842268761201</v>
      </c>
      <c r="AP296" s="1">
        <f>Digits_Test_MR4_Scale2!AP296-Digits_Test!AP296</f>
        <v>-0.56613771853158557</v>
      </c>
      <c r="AQ296" s="1">
        <f>Digits_Test_MR4_Scale2!AQ296-Digits_Test!AQ296</f>
        <v>-1.847277964798107</v>
      </c>
      <c r="AR296" s="1">
        <f>Digits_Test_MR4_Scale2!AR296-Digits_Test!AR296</f>
        <v>0.49472355587372896</v>
      </c>
      <c r="AS296" s="1">
        <f>Digits_Test_MR4_Scale2!AS296-Digits_Test!AS296</f>
        <v>0.42028221714914005</v>
      </c>
      <c r="AU296" s="1">
        <f>Digits_Test_MR4_Scale3!A296-Digits_Test_MR4_Scale2!A296</f>
        <v>4.0238348811929008</v>
      </c>
      <c r="AV296" s="1">
        <f>Digits_Test_MR4_Scale3!B296-Digits_Test_MR4_Scale2!B296</f>
        <v>4.8992563405715011</v>
      </c>
      <c r="AW296" s="1">
        <f>Digits_Test_MR4_Scale3!C296-Digits_Test_MR4_Scale2!C296</f>
        <v>-1.567775548147901</v>
      </c>
      <c r="AX296" s="1">
        <f>Digits_Test_MR4_Scale3!D296-Digits_Test_MR4_Scale2!D296</f>
        <v>0.57324280652847959</v>
      </c>
      <c r="AY296" s="1">
        <f>Digits_Test_MR4_Scale3!E296-Digits_Test_MR4_Scale2!E296</f>
        <v>-1.357577279873994</v>
      </c>
      <c r="AZ296" s="1">
        <f>Digits_Test_MR4_Scale3!F296-Digits_Test_MR4_Scale2!F296</f>
        <v>-0.67629395358155997</v>
      </c>
      <c r="BA296" s="1">
        <f>Digits_Test_MR4_Scale3!G296-Digits_Test_MR4_Scale2!G296</f>
        <v>-0.31492596876950985</v>
      </c>
      <c r="BB296" s="1">
        <f>Digits_Test_MR4_Scale3!H296-Digits_Test_MR4_Scale2!H296</f>
        <v>-0.20513138065351</v>
      </c>
      <c r="BC296" s="1">
        <f>Digits_Test_MR4_Scale3!I296-Digits_Test_MR4_Scale2!I296</f>
        <v>-1.757691491575321</v>
      </c>
      <c r="BD296" s="1">
        <f>Digits_Test_MR4_Scale3!J296-Digits_Test_MR4_Scale2!J296</f>
        <v>-1.2241437815321801</v>
      </c>
      <c r="BE296" s="1">
        <f>Digits_Test_MR4_Scale3!K296-Digits_Test_MR4_Scale2!K296</f>
        <v>-1.0092564783276241</v>
      </c>
      <c r="BF296" s="1">
        <f>Digits_Test_MR4_Scale3!L296-Digits_Test_MR4_Scale2!L296</f>
        <v>-0.44811613400444295</v>
      </c>
      <c r="BG296" s="1">
        <f>Digits_Test_MR4_Scale3!M296-Digits_Test_MR4_Scale2!M296</f>
        <v>-0.564907623788511</v>
      </c>
      <c r="BH296" s="1">
        <f>Digits_Test_MR4_Scale3!N296-Digits_Test_MR4_Scale2!N296</f>
        <v>-0.72344201072137559</v>
      </c>
      <c r="BI296" s="1">
        <f>Digits_Test_MR4_Scale3!O296-Digits_Test_MR4_Scale2!O296</f>
        <v>0.3188869222567301</v>
      </c>
      <c r="BJ296" s="1">
        <f>Digits_Test_MR4_Scale3!P296-Digits_Test_MR4_Scale2!P296</f>
        <v>0.46414467118805014</v>
      </c>
      <c r="BK296" s="1">
        <f>Digits_Test_MR4_Scale3!Q296-Digits_Test_MR4_Scale2!Q296</f>
        <v>2.2054965885957909</v>
      </c>
      <c r="BL296" s="1">
        <f>Digits_Test_MR4_Scale3!R296-Digits_Test_MR4_Scale2!R296</f>
        <v>-3.3144795449427855</v>
      </c>
      <c r="BM296" s="1">
        <f>Digits_Test_MR4_Scale3!S296-Digits_Test_MR4_Scale2!S296</f>
        <v>-0.23384560561168</v>
      </c>
      <c r="BN296" s="1">
        <f>Digits_Test_MR4_Scale3!T296-Digits_Test_MR4_Scale2!T296</f>
        <v>-0.75467372447117986</v>
      </c>
      <c r="BO296" s="1">
        <f>Digits_Test_MR4_Scale3!U296-Digits_Test_MR4_Scale2!U296</f>
        <v>-0.4679441141370102</v>
      </c>
      <c r="BP296" s="1">
        <f>Digits_Test_MR4_Scale3!V296-Digits_Test_MR4_Scale2!V296</f>
        <v>1.8195670712097898</v>
      </c>
      <c r="BQ296" s="1">
        <f>Digits_Test_MR4_Scale3!W296-Digits_Test_MR4_Scale2!W296</f>
        <v>-0.21394996789054194</v>
      </c>
      <c r="BR296" s="1">
        <f>Digits_Test_MR4_Scale3!X296-Digits_Test_MR4_Scale2!X296</f>
        <v>-0.7923295594656159</v>
      </c>
      <c r="BS296" s="1">
        <f>Digits_Test_MR4_Scale3!Y296-Digits_Test_MR4_Scale2!Y296</f>
        <v>0.13031848285899006</v>
      </c>
      <c r="BT296" s="1">
        <f>Digits_Test_MR4_Scale3!Z296-Digits_Test_MR4_Scale2!Z296</f>
        <v>-0.9179730094904861</v>
      </c>
      <c r="BU296" s="1">
        <f>Digits_Test_MR4_Scale3!AA296-Digits_Test_MR4_Scale2!AA296</f>
        <v>0.69168154946649008</v>
      </c>
      <c r="BV296" s="1">
        <f>Digits_Test_MR4_Scale3!AB296-Digits_Test_MR4_Scale2!AB296</f>
        <v>0.45534307813426977</v>
      </c>
      <c r="BW296" s="1">
        <f>Digits_Test_MR4_Scale3!AC296-Digits_Test_MR4_Scale2!AC296</f>
        <v>-1.0169701356464895</v>
      </c>
      <c r="BX296" s="1">
        <f>Digits_Test_MR4_Scale3!AD296-Digits_Test_MR4_Scale2!AD296</f>
        <v>0.77921143490627975</v>
      </c>
      <c r="BY296" s="1">
        <f>Digits_Test_MR4_Scale3!AE296-Digits_Test_MR4_Scale2!AE296</f>
        <v>0.17239097328519004</v>
      </c>
      <c r="BZ296" s="1">
        <f>Digits_Test_MR4_Scale3!AF296-Digits_Test_MR4_Scale2!AF296</f>
        <v>-5.53723674962374</v>
      </c>
      <c r="CA296" s="1">
        <f>Digits_Test_MR4_Scale3!AG296-Digits_Test_MR4_Scale2!AG296</f>
        <v>-0.53315947988889756</v>
      </c>
      <c r="CB296" s="1">
        <f>Digits_Test_MR4_Scale3!AH296-Digits_Test_MR4_Scale2!AH296</f>
        <v>-4.8216160808698509</v>
      </c>
      <c r="CC296" s="1">
        <f>Digits_Test_MR4_Scale3!AI296-Digits_Test_MR4_Scale2!AI296</f>
        <v>-4.1918097216469494</v>
      </c>
      <c r="CD296" s="1">
        <f>Digits_Test_MR4_Scale3!AJ296-Digits_Test_MR4_Scale2!AJ296</f>
        <v>0.82360630786478706</v>
      </c>
      <c r="CE296" s="1">
        <f>Digits_Test_MR4_Scale3!AK296-Digits_Test_MR4_Scale2!AK296</f>
        <v>-0.90706659767226006</v>
      </c>
      <c r="CF296" s="1">
        <f>Digits_Test_MR4_Scale3!AL296-Digits_Test_MR4_Scale2!AL296</f>
        <v>-2.0049104928647696</v>
      </c>
      <c r="CG296" s="1">
        <f>Digits_Test_MR4_Scale3!AM296-Digits_Test_MR4_Scale2!AM296</f>
        <v>-1.2769228966519999</v>
      </c>
      <c r="CH296" s="1">
        <f>Digits_Test_MR4_Scale3!AN296-Digits_Test_MR4_Scale2!AN296</f>
        <v>-2.1709475590545999</v>
      </c>
      <c r="CI296" s="1">
        <f>Digits_Test_MR4_Scale3!AO296-Digits_Test_MR4_Scale2!AO296</f>
        <v>0.503818422687623</v>
      </c>
      <c r="CJ296" s="1">
        <f>Digits_Test_MR4_Scale3!AP296-Digits_Test_MR4_Scale2!AP296</f>
        <v>-0.56613771853158845</v>
      </c>
      <c r="CK296" s="1">
        <f>Digits_Test_MR4_Scale3!AQ296-Digits_Test_MR4_Scale2!AQ296</f>
        <v>-1.8472779647981099</v>
      </c>
      <c r="CL296" s="1">
        <f>Digits_Test_MR4_Scale3!AR296-Digits_Test_MR4_Scale2!AR296</f>
        <v>0.49472355587374017</v>
      </c>
      <c r="CM296" s="1">
        <f>Digits_Test_MR4_Scale3!AS296-Digits_Test_MR4_Scale2!AS296</f>
        <v>0.42028221714914982</v>
      </c>
    </row>
    <row r="297" spans="1:91" x14ac:dyDescent="0.3">
      <c r="A297" s="1">
        <f>Digits_Test_MR4_Scale2!A297-Digits_Test!A297</f>
        <v>4.5561611579969208</v>
      </c>
      <c r="B297" s="1">
        <f>Digits_Test_MR4_Scale2!B297-Digits_Test!B297</f>
        <v>5.0408601718230504</v>
      </c>
      <c r="C297" s="1">
        <f>Digits_Test_MR4_Scale2!C297-Digits_Test!C297</f>
        <v>-0.60974175386615981</v>
      </c>
      <c r="D297" s="1">
        <f>Digits_Test_MR4_Scale2!D297-Digits_Test!D297</f>
        <v>1.0796655962877297</v>
      </c>
      <c r="E297" s="1">
        <f>Digits_Test_MR4_Scale2!E297-Digits_Test!E297</f>
        <v>-1.0261041930580401</v>
      </c>
      <c r="F297" s="1">
        <f>Digits_Test_MR4_Scale2!F297-Digits_Test!F297</f>
        <v>-1.2153427310667499</v>
      </c>
      <c r="G297" s="1">
        <f>Digits_Test_MR4_Scale2!G297-Digits_Test!G297</f>
        <v>-6.9013449541819982E-2</v>
      </c>
      <c r="H297" s="1">
        <f>Digits_Test_MR4_Scale2!H297-Digits_Test!H297</f>
        <v>0.16866349006131975</v>
      </c>
      <c r="I297" s="1">
        <f>Digits_Test_MR4_Scale2!I297-Digits_Test!I297</f>
        <v>-1.9583951128040971</v>
      </c>
      <c r="J297" s="1">
        <f>Digits_Test_MR4_Scale2!J297-Digits_Test!J297</f>
        <v>-1.5646854741340102</v>
      </c>
      <c r="K297" s="1">
        <f>Digits_Test_MR4_Scale2!K297-Digits_Test!K297</f>
        <v>-1.1838341761685509</v>
      </c>
      <c r="L297" s="1">
        <f>Digits_Test_MR4_Scale2!L297-Digits_Test!L297</f>
        <v>-0.60922593499261113</v>
      </c>
      <c r="M297" s="1">
        <f>Digits_Test_MR4_Scale2!M297-Digits_Test!M297</f>
        <v>-0.99430161292864994</v>
      </c>
      <c r="N297" s="1">
        <f>Digits_Test_MR4_Scale2!N297-Digits_Test!N297</f>
        <v>-0.46504230199058005</v>
      </c>
      <c r="O297" s="1">
        <f>Digits_Test_MR4_Scale2!O297-Digits_Test!O297</f>
        <v>0.7467308061054998</v>
      </c>
      <c r="P297" s="1">
        <f>Digits_Test_MR4_Scale2!P297-Digits_Test!P297</f>
        <v>0.33288739704838988</v>
      </c>
      <c r="Q297" s="1">
        <f>Digits_Test_MR4_Scale2!Q297-Digits_Test!Q297</f>
        <v>0.62940023085261032</v>
      </c>
      <c r="R297" s="1">
        <f>Digits_Test_MR4_Scale2!R297-Digits_Test!R297</f>
        <v>-2.6184287811425051</v>
      </c>
      <c r="S297" s="1">
        <f>Digits_Test_MR4_Scale2!S297-Digits_Test!S297</f>
        <v>-0.247086547655333</v>
      </c>
      <c r="T297" s="1">
        <f>Digits_Test_MR4_Scale2!T297-Digits_Test!T297</f>
        <v>-0.6993809003896001</v>
      </c>
      <c r="U297" s="1">
        <f>Digits_Test_MR4_Scale2!U297-Digits_Test!U297</f>
        <v>-0.30128654967533031</v>
      </c>
      <c r="V297" s="1">
        <f>Digits_Test_MR4_Scale2!V297-Digits_Test!V297</f>
        <v>2.5057580631718404</v>
      </c>
      <c r="W297" s="1">
        <f>Digits_Test_MR4_Scale2!W297-Digits_Test!W297</f>
        <v>2.8602721487209992E-2</v>
      </c>
      <c r="X297" s="1">
        <f>Digits_Test_MR4_Scale2!X297-Digits_Test!X297</f>
        <v>-0.90551928672158599</v>
      </c>
      <c r="Y297" s="1">
        <f>Digits_Test_MR4_Scale2!Y297-Digits_Test!Y297</f>
        <v>-0.42495967448554095</v>
      </c>
      <c r="Z297" s="1">
        <f>Digits_Test_MR4_Scale2!Z297-Digits_Test!Z297</f>
        <v>-1.2921135683262661</v>
      </c>
      <c r="AA297" s="1">
        <f>Digits_Test_MR4_Scale2!AA297-Digits_Test!AA297</f>
        <v>0.50987932534993008</v>
      </c>
      <c r="AB297" s="1">
        <f>Digits_Test_MR4_Scale2!AB297-Digits_Test!AB297</f>
        <v>4.0673577085770019E-2</v>
      </c>
      <c r="AC297" s="1">
        <f>Digits_Test_MR4_Scale2!AC297-Digits_Test!AC297</f>
        <v>-0.85819796973053009</v>
      </c>
      <c r="AD297" s="1">
        <f>Digits_Test_MR4_Scale2!AD297-Digits_Test!AD297</f>
        <v>0.86817777704360011</v>
      </c>
      <c r="AE297" s="1">
        <f>Digits_Test_MR4_Scale2!AE297-Digits_Test!AE297</f>
        <v>0.12547507449988005</v>
      </c>
      <c r="AF297" s="1">
        <f>Digits_Test_MR4_Scale2!AF297-Digits_Test!AF297</f>
        <v>-1.1188461825872</v>
      </c>
      <c r="AG297" s="1">
        <f>Digits_Test_MR4_Scale2!AG297-Digits_Test!AG297</f>
        <v>-0.22951038968124704</v>
      </c>
      <c r="AH297" s="1">
        <f>Digits_Test_MR4_Scale2!AH297-Digits_Test!AH297</f>
        <v>-2.7565474982808937</v>
      </c>
      <c r="AI297" s="1">
        <f>Digits_Test_MR4_Scale2!AI297-Digits_Test!AI297</f>
        <v>-2.12163537497901</v>
      </c>
      <c r="AJ297" s="1">
        <f>Digits_Test_MR4_Scale2!AJ297-Digits_Test!AJ297</f>
        <v>2.2186723786448299</v>
      </c>
      <c r="AK297" s="1">
        <f>Digits_Test_MR4_Scale2!AK297-Digits_Test!AK297</f>
        <v>-0.221531020269709</v>
      </c>
      <c r="AL297" s="1">
        <f>Digits_Test_MR4_Scale2!AL297-Digits_Test!AL297</f>
        <v>-0.92706654181063142</v>
      </c>
      <c r="AM297" s="1">
        <f>Digits_Test_MR4_Scale2!AM297-Digits_Test!AM297</f>
        <v>-1.1124459443084729</v>
      </c>
      <c r="AN297" s="1">
        <f>Digits_Test_MR4_Scale2!AN297-Digits_Test!AN297</f>
        <v>-1.8517598831923441</v>
      </c>
      <c r="AO297" s="1">
        <f>Digits_Test_MR4_Scale2!AO297-Digits_Test!AO297</f>
        <v>0.76388275680882201</v>
      </c>
      <c r="AP297" s="1">
        <f>Digits_Test_MR4_Scale2!AP297-Digits_Test!AP297</f>
        <v>-0.61789933183303447</v>
      </c>
      <c r="AQ297" s="1">
        <f>Digits_Test_MR4_Scale2!AQ297-Digits_Test!AQ297</f>
        <v>-0.81989387569212013</v>
      </c>
      <c r="AR297" s="1">
        <f>Digits_Test_MR4_Scale2!AR297-Digits_Test!AR297</f>
        <v>1.0997052411163502</v>
      </c>
      <c r="AS297" s="1">
        <f>Digits_Test_MR4_Scale2!AS297-Digits_Test!AS297</f>
        <v>0.87880182401743001</v>
      </c>
      <c r="AU297" s="1">
        <f>Digits_Test_MR4_Scale3!A297-Digits_Test_MR4_Scale2!A297</f>
        <v>4.5561611579988988</v>
      </c>
      <c r="AV297" s="1">
        <f>Digits_Test_MR4_Scale3!B297-Digits_Test_MR4_Scale2!B297</f>
        <v>5.0408601718231978</v>
      </c>
      <c r="AW297" s="1">
        <f>Digits_Test_MR4_Scale3!C297-Digits_Test_MR4_Scale2!C297</f>
        <v>-0.60974175386617002</v>
      </c>
      <c r="AX297" s="1">
        <f>Digits_Test_MR4_Scale3!D297-Digits_Test_MR4_Scale2!D297</f>
        <v>1.07966559628772</v>
      </c>
      <c r="AY297" s="1">
        <f>Digits_Test_MR4_Scale3!E297-Digits_Test_MR4_Scale2!E297</f>
        <v>-1.0261041930580421</v>
      </c>
      <c r="AZ297" s="1">
        <f>Digits_Test_MR4_Scale3!F297-Digits_Test_MR4_Scale2!F297</f>
        <v>-1.2153427310667761</v>
      </c>
      <c r="BA297" s="1">
        <f>Digits_Test_MR4_Scale3!G297-Digits_Test_MR4_Scale2!G297</f>
        <v>-6.9013449541770022E-2</v>
      </c>
      <c r="BB297" s="1">
        <f>Digits_Test_MR4_Scale3!H297-Digits_Test_MR4_Scale2!H297</f>
        <v>0.16866349006133019</v>
      </c>
      <c r="BC297" s="1">
        <f>Digits_Test_MR4_Scale3!I297-Digits_Test_MR4_Scale2!I297</f>
        <v>-1.9583951128041328</v>
      </c>
      <c r="BD297" s="1">
        <f>Digits_Test_MR4_Scale3!J297-Digits_Test_MR4_Scale2!J297</f>
        <v>-1.5646854741339999</v>
      </c>
      <c r="BE297" s="1">
        <f>Digits_Test_MR4_Scale3!K297-Digits_Test_MR4_Scale2!K297</f>
        <v>-1.1838341761685549</v>
      </c>
      <c r="BF297" s="1">
        <f>Digits_Test_MR4_Scale3!L297-Digits_Test_MR4_Scale2!L297</f>
        <v>-0.60922593499260391</v>
      </c>
      <c r="BG297" s="1">
        <f>Digits_Test_MR4_Scale3!M297-Digits_Test_MR4_Scale2!M297</f>
        <v>-0.99430161292865793</v>
      </c>
      <c r="BH297" s="1">
        <f>Digits_Test_MR4_Scale3!N297-Digits_Test_MR4_Scale2!N297</f>
        <v>-0.46504230199056495</v>
      </c>
      <c r="BI297" s="1">
        <f>Digits_Test_MR4_Scale3!O297-Digits_Test_MR4_Scale2!O297</f>
        <v>0.74673080610551024</v>
      </c>
      <c r="BJ297" s="1">
        <f>Digits_Test_MR4_Scale3!P297-Digits_Test_MR4_Scale2!P297</f>
        <v>0.33288739704840031</v>
      </c>
      <c r="BK297" s="1">
        <f>Digits_Test_MR4_Scale3!Q297-Digits_Test_MR4_Scale2!Q297</f>
        <v>0.62940023085263963</v>
      </c>
      <c r="BL297" s="1">
        <f>Digits_Test_MR4_Scale3!R297-Digits_Test_MR4_Scale2!R297</f>
        <v>-2.6184287811427849</v>
      </c>
      <c r="BM297" s="1">
        <f>Digits_Test_MR4_Scale3!S297-Digits_Test_MR4_Scale2!S297</f>
        <v>-0.24708654765533899</v>
      </c>
      <c r="BN297" s="1">
        <f>Digits_Test_MR4_Scale3!T297-Digits_Test_MR4_Scale2!T297</f>
        <v>-0.69938090038952994</v>
      </c>
      <c r="BO297" s="1">
        <f>Digits_Test_MR4_Scale3!U297-Digits_Test_MR4_Scale2!U297</f>
        <v>-0.3012865496752799</v>
      </c>
      <c r="BP297" s="1">
        <f>Digits_Test_MR4_Scale3!V297-Digits_Test_MR4_Scale2!V297</f>
        <v>2.5057580631718093</v>
      </c>
      <c r="BQ297" s="1">
        <f>Digits_Test_MR4_Scale3!W297-Digits_Test_MR4_Scale2!W297</f>
        <v>2.86027214872E-2</v>
      </c>
      <c r="BR297" s="1">
        <f>Digits_Test_MR4_Scale3!X297-Digits_Test_MR4_Scale2!X297</f>
        <v>-0.90551928672157023</v>
      </c>
      <c r="BS297" s="1">
        <f>Digits_Test_MR4_Scale3!Y297-Digits_Test_MR4_Scale2!Y297</f>
        <v>-0.42495967448554606</v>
      </c>
      <c r="BT297" s="1">
        <f>Digits_Test_MR4_Scale3!Z297-Digits_Test_MR4_Scale2!Z297</f>
        <v>-1.2921135683262519</v>
      </c>
      <c r="BU297" s="1">
        <f>Digits_Test_MR4_Scale3!AA297-Digits_Test_MR4_Scale2!AA297</f>
        <v>0.50987932534992986</v>
      </c>
      <c r="BV297" s="1">
        <f>Digits_Test_MR4_Scale3!AB297-Digits_Test_MR4_Scale2!AB297</f>
        <v>4.0673577085760027E-2</v>
      </c>
      <c r="BW297" s="1">
        <f>Digits_Test_MR4_Scale3!AC297-Digits_Test_MR4_Scale2!AC297</f>
        <v>-0.85819796973054097</v>
      </c>
      <c r="BX297" s="1">
        <f>Digits_Test_MR4_Scale3!AD297-Digits_Test_MR4_Scale2!AD297</f>
        <v>0.86817777704361987</v>
      </c>
      <c r="BY297" s="1">
        <f>Digits_Test_MR4_Scale3!AE297-Digits_Test_MR4_Scale2!AE297</f>
        <v>0.12547507449987005</v>
      </c>
      <c r="BZ297" s="1">
        <f>Digits_Test_MR4_Scale3!AF297-Digits_Test_MR4_Scale2!AF297</f>
        <v>-1.1188461825871969</v>
      </c>
      <c r="CA297" s="1">
        <f>Digits_Test_MR4_Scale3!AG297-Digits_Test_MR4_Scale2!AG297</f>
        <v>-0.22951038968123999</v>
      </c>
      <c r="CB297" s="1">
        <f>Digits_Test_MR4_Scale3!AH297-Digits_Test_MR4_Scale2!AH297</f>
        <v>-2.7565474982809004</v>
      </c>
      <c r="CC297" s="1">
        <f>Digits_Test_MR4_Scale3!AI297-Digits_Test_MR4_Scale2!AI297</f>
        <v>-2.12163537497901</v>
      </c>
      <c r="CD297" s="1">
        <f>Digits_Test_MR4_Scale3!AJ297-Digits_Test_MR4_Scale2!AJ297</f>
        <v>2.2186723786448295</v>
      </c>
      <c r="CE297" s="1">
        <f>Digits_Test_MR4_Scale3!AK297-Digits_Test_MR4_Scale2!AK297</f>
        <v>-0.22153102026967897</v>
      </c>
      <c r="CF297" s="1">
        <f>Digits_Test_MR4_Scale3!AL297-Digits_Test_MR4_Scale2!AL297</f>
        <v>-0.92706654181063164</v>
      </c>
      <c r="CG297" s="1">
        <f>Digits_Test_MR4_Scale3!AM297-Digits_Test_MR4_Scale2!AM297</f>
        <v>-1.1124459443084751</v>
      </c>
      <c r="CH297" s="1">
        <f>Digits_Test_MR4_Scale3!AN297-Digits_Test_MR4_Scale2!AN297</f>
        <v>-1.8517598831923558</v>
      </c>
      <c r="CI297" s="1">
        <f>Digits_Test_MR4_Scale3!AO297-Digits_Test_MR4_Scale2!AO297</f>
        <v>0.76388275680882001</v>
      </c>
      <c r="CJ297" s="1">
        <f>Digits_Test_MR4_Scale3!AP297-Digits_Test_MR4_Scale2!AP297</f>
        <v>-0.61789933183303658</v>
      </c>
      <c r="CK297" s="1">
        <f>Digits_Test_MR4_Scale3!AQ297-Digits_Test_MR4_Scale2!AQ297</f>
        <v>-0.81989387569211791</v>
      </c>
      <c r="CL297" s="1">
        <f>Digits_Test_MR4_Scale3!AR297-Digits_Test_MR4_Scale2!AR297</f>
        <v>1.0997052411163497</v>
      </c>
      <c r="CM297" s="1">
        <f>Digits_Test_MR4_Scale3!AS297-Digits_Test_MR4_Scale2!AS297</f>
        <v>0.8788018240174198</v>
      </c>
    </row>
    <row r="298" spans="1:91" x14ac:dyDescent="0.3">
      <c r="A298" s="1">
        <f>Digits_Test_MR4_Scale2!A298-Digits_Test!A298</f>
        <v>5.2994104552892694</v>
      </c>
      <c r="B298" s="1">
        <f>Digits_Test_MR4_Scale2!B298-Digits_Test!B298</f>
        <v>1.5378977498816799</v>
      </c>
      <c r="C298" s="1">
        <f>Digits_Test_MR4_Scale2!C298-Digits_Test!C298</f>
        <v>-1.5147317207363302</v>
      </c>
      <c r="D298" s="1">
        <f>Digits_Test_MR4_Scale2!D298-Digits_Test!D298</f>
        <v>0.39227872889478999</v>
      </c>
      <c r="E298" s="1">
        <f>Digits_Test_MR4_Scale2!E298-Digits_Test!E298</f>
        <v>-1.1343225752952</v>
      </c>
      <c r="F298" s="1">
        <f>Digits_Test_MR4_Scale2!F298-Digits_Test!F298</f>
        <v>-1.8370401098759879</v>
      </c>
      <c r="G298" s="1">
        <f>Digits_Test_MR4_Scale2!G298-Digits_Test!G298</f>
        <v>-0.59850894179439706</v>
      </c>
      <c r="H298" s="1">
        <f>Digits_Test_MR4_Scale2!H298-Digits_Test!H298</f>
        <v>-0.3777766701629699</v>
      </c>
      <c r="I298" s="1">
        <f>Digits_Test_MR4_Scale2!I298-Digits_Test!I298</f>
        <v>-1.830741334134242</v>
      </c>
      <c r="J298" s="1">
        <f>Digits_Test_MR4_Scale2!J298-Digits_Test!J298</f>
        <v>-1.5624824216578959</v>
      </c>
      <c r="K298" s="1">
        <f>Digits_Test_MR4_Scale2!K298-Digits_Test!K298</f>
        <v>-1.6116031862810059</v>
      </c>
      <c r="L298" s="1">
        <f>Digits_Test_MR4_Scale2!L298-Digits_Test!L298</f>
        <v>-0.67212833779259007</v>
      </c>
      <c r="M298" s="1">
        <f>Digits_Test_MR4_Scale2!M298-Digits_Test!M298</f>
        <v>-1.3263667702669348</v>
      </c>
      <c r="N298" s="1">
        <f>Digits_Test_MR4_Scale2!N298-Digits_Test!N298</f>
        <v>-0.32485149641648015</v>
      </c>
      <c r="O298" s="1">
        <f>Digits_Test_MR4_Scale2!O298-Digits_Test!O298</f>
        <v>0.23069652540901009</v>
      </c>
      <c r="P298" s="1">
        <f>Digits_Test_MR4_Scale2!P298-Digits_Test!P298</f>
        <v>-0.10141400726056005</v>
      </c>
      <c r="Q298" s="1">
        <f>Digits_Test_MR4_Scale2!Q298-Digits_Test!Q298</f>
        <v>-3.9249417173969863</v>
      </c>
      <c r="R298" s="1">
        <f>Digits_Test_MR4_Scale2!R298-Digits_Test!R298</f>
        <v>-3.5889405126143501</v>
      </c>
      <c r="S298" s="1">
        <f>Digits_Test_MR4_Scale2!S298-Digits_Test!S298</f>
        <v>-0.75352327287430998</v>
      </c>
      <c r="T298" s="1">
        <f>Digits_Test_MR4_Scale2!T298-Digits_Test!T298</f>
        <v>-1.335335695561308</v>
      </c>
      <c r="U298" s="1">
        <f>Digits_Test_MR4_Scale2!U298-Digits_Test!U298</f>
        <v>-0.2639707290987503</v>
      </c>
      <c r="V298" s="1">
        <f>Digits_Test_MR4_Scale2!V298-Digits_Test!V298</f>
        <v>0.66021207907849699</v>
      </c>
      <c r="W298" s="1">
        <f>Digits_Test_MR4_Scale2!W298-Digits_Test!W298</f>
        <v>-0.71302196891082104</v>
      </c>
      <c r="X298" s="1">
        <f>Digits_Test_MR4_Scale2!X298-Digits_Test!X298</f>
        <v>-1.6690077607416889</v>
      </c>
      <c r="Y298" s="1">
        <f>Digits_Test_MR4_Scale2!Y298-Digits_Test!Y298</f>
        <v>-1.207191121483967</v>
      </c>
      <c r="Z298" s="1">
        <f>Digits_Test_MR4_Scale2!Z298-Digits_Test!Z298</f>
        <v>-2.078704159167498</v>
      </c>
      <c r="AA298" s="1">
        <f>Digits_Test_MR4_Scale2!AA298-Digits_Test!AA298</f>
        <v>-0.22157368298005597</v>
      </c>
      <c r="AB298" s="1">
        <f>Digits_Test_MR4_Scale2!AB298-Digits_Test!AB298</f>
        <v>-0.97522970697476108</v>
      </c>
      <c r="AC298" s="1">
        <f>Digits_Test_MR4_Scale2!AC298-Digits_Test!AC298</f>
        <v>-0.66864487853695798</v>
      </c>
      <c r="AD298" s="1">
        <f>Digits_Test_MR4_Scale2!AD298-Digits_Test!AD298</f>
        <v>0.23294855941609305</v>
      </c>
      <c r="AE298" s="1">
        <f>Digits_Test_MR4_Scale2!AE298-Digits_Test!AE298</f>
        <v>-0.415691381842684</v>
      </c>
      <c r="AF298" s="1">
        <f>Digits_Test_MR4_Scale2!AF298-Digits_Test!AF298</f>
        <v>2.9887931573405604</v>
      </c>
      <c r="AG298" s="1">
        <f>Digits_Test_MR4_Scale2!AG298-Digits_Test!AG298</f>
        <v>-0.36685472795896396</v>
      </c>
      <c r="AH298" s="1">
        <f>Digits_Test_MR4_Scale2!AH298-Digits_Test!AH298</f>
        <v>0.6753268500380698</v>
      </c>
      <c r="AI298" s="1">
        <f>Digits_Test_MR4_Scale2!AI298-Digits_Test!AI298</f>
        <v>-1.3189087049432102</v>
      </c>
      <c r="AJ298" s="1">
        <f>Digits_Test_MR4_Scale2!AJ298-Digits_Test!AJ298</f>
        <v>1.2921453176801081</v>
      </c>
      <c r="AK298" s="1">
        <f>Digits_Test_MR4_Scale2!AK298-Digits_Test!AK298</f>
        <v>0.83567385380057013</v>
      </c>
      <c r="AL298" s="1">
        <f>Digits_Test_MR4_Scale2!AL298-Digits_Test!AL298</f>
        <v>-1.2345897486088659</v>
      </c>
      <c r="AM298" s="1">
        <f>Digits_Test_MR4_Scale2!AM298-Digits_Test!AM298</f>
        <v>-1.0293033690332301</v>
      </c>
      <c r="AN298" s="1">
        <f>Digits_Test_MR4_Scale2!AN298-Digits_Test!AN298</f>
        <v>-2.376856874361938</v>
      </c>
      <c r="AO298" s="1">
        <f>Digits_Test_MR4_Scale2!AO298-Digits_Test!AO298</f>
        <v>0.84549158531345092</v>
      </c>
      <c r="AP298" s="1">
        <f>Digits_Test_MR4_Scale2!AP298-Digits_Test!AP298</f>
        <v>-0.73797077229714003</v>
      </c>
      <c r="AQ298" s="1">
        <f>Digits_Test_MR4_Scale2!AQ298-Digits_Test!AQ298</f>
        <v>-0.40178635841030308</v>
      </c>
      <c r="AR298" s="1">
        <f>Digits_Test_MR4_Scale2!AR298-Digits_Test!AR298</f>
        <v>0.85156401591036701</v>
      </c>
      <c r="AS298" s="1">
        <f>Digits_Test_MR4_Scale2!AS298-Digits_Test!AS298</f>
        <v>0.23220579977395095</v>
      </c>
      <c r="AU298" s="1">
        <f>Digits_Test_MR4_Scale3!A298-Digits_Test_MR4_Scale2!A298</f>
        <v>5.2994104552912997</v>
      </c>
      <c r="AV298" s="1">
        <f>Digits_Test_MR4_Scale3!B298-Digits_Test_MR4_Scale2!B298</f>
        <v>1.53789774988185</v>
      </c>
      <c r="AW298" s="1">
        <f>Digits_Test_MR4_Scale3!C298-Digits_Test_MR4_Scale2!C298</f>
        <v>-1.514731720736245</v>
      </c>
      <c r="AX298" s="1">
        <f>Digits_Test_MR4_Scale3!D298-Digits_Test_MR4_Scale2!D298</f>
        <v>0.39227872889478999</v>
      </c>
      <c r="AY298" s="1">
        <f>Digits_Test_MR4_Scale3!E298-Digits_Test_MR4_Scale2!E298</f>
        <v>-1.1343225752952311</v>
      </c>
      <c r="AZ298" s="1">
        <f>Digits_Test_MR4_Scale3!F298-Digits_Test_MR4_Scale2!F298</f>
        <v>-1.8370401098760021</v>
      </c>
      <c r="BA298" s="1">
        <f>Digits_Test_MR4_Scale3!G298-Digits_Test_MR4_Scale2!G298</f>
        <v>-0.59850894179437808</v>
      </c>
      <c r="BB298" s="1">
        <f>Digits_Test_MR4_Scale3!H298-Digits_Test_MR4_Scale2!H298</f>
        <v>-0.37777667016297611</v>
      </c>
      <c r="BC298" s="1">
        <f>Digits_Test_MR4_Scale3!I298-Digits_Test_MR4_Scale2!I298</f>
        <v>-1.830741334134248</v>
      </c>
      <c r="BD298" s="1">
        <f>Digits_Test_MR4_Scale3!J298-Digits_Test_MR4_Scale2!J298</f>
        <v>-1.5624824216578941</v>
      </c>
      <c r="BE298" s="1">
        <f>Digits_Test_MR4_Scale3!K298-Digits_Test_MR4_Scale2!K298</f>
        <v>-1.6116031862810141</v>
      </c>
      <c r="BF298" s="1">
        <f>Digits_Test_MR4_Scale3!L298-Digits_Test_MR4_Scale2!L298</f>
        <v>-0.67212833779257797</v>
      </c>
      <c r="BG298" s="1">
        <f>Digits_Test_MR4_Scale3!M298-Digits_Test_MR4_Scale2!M298</f>
        <v>-1.3263667702669353</v>
      </c>
      <c r="BH298" s="1">
        <f>Digits_Test_MR4_Scale3!N298-Digits_Test_MR4_Scale2!N298</f>
        <v>-0.32485149641648992</v>
      </c>
      <c r="BI298" s="1">
        <f>Digits_Test_MR4_Scale3!O298-Digits_Test_MR4_Scale2!O298</f>
        <v>0.23069652540902008</v>
      </c>
      <c r="BJ298" s="1">
        <f>Digits_Test_MR4_Scale3!P298-Digits_Test_MR4_Scale2!P298</f>
        <v>-0.10141400726056005</v>
      </c>
      <c r="BK298" s="1">
        <f>Digits_Test_MR4_Scale3!Q298-Digits_Test_MR4_Scale2!Q298</f>
        <v>-3.92494171739673</v>
      </c>
      <c r="BL298" s="1">
        <f>Digits_Test_MR4_Scale3!R298-Digits_Test_MR4_Scale2!R298</f>
        <v>-3.5889405126143199</v>
      </c>
      <c r="BM298" s="1">
        <f>Digits_Test_MR4_Scale3!S298-Digits_Test_MR4_Scale2!S298</f>
        <v>-0.75352327287432208</v>
      </c>
      <c r="BN298" s="1">
        <f>Digits_Test_MR4_Scale3!T298-Digits_Test_MR4_Scale2!T298</f>
        <v>-1.3353356955612861</v>
      </c>
      <c r="BO298" s="1">
        <f>Digits_Test_MR4_Scale3!U298-Digits_Test_MR4_Scale2!U298</f>
        <v>-0.26397072909870989</v>
      </c>
      <c r="BP298" s="1">
        <f>Digits_Test_MR4_Scale3!V298-Digits_Test_MR4_Scale2!V298</f>
        <v>0.66021207907846802</v>
      </c>
      <c r="BQ298" s="1">
        <f>Digits_Test_MR4_Scale3!W298-Digits_Test_MR4_Scale2!W298</f>
        <v>-0.71302196891082104</v>
      </c>
      <c r="BR298" s="1">
        <f>Digits_Test_MR4_Scale3!X298-Digits_Test_MR4_Scale2!X298</f>
        <v>-1.6690077607416809</v>
      </c>
      <c r="BS298" s="1">
        <f>Digits_Test_MR4_Scale3!Y298-Digits_Test_MR4_Scale2!Y298</f>
        <v>-1.2071911214839697</v>
      </c>
      <c r="BT298" s="1">
        <f>Digits_Test_MR4_Scale3!Z298-Digits_Test_MR4_Scale2!Z298</f>
        <v>-2.0787041591674922</v>
      </c>
      <c r="BU298" s="1">
        <f>Digits_Test_MR4_Scale3!AA298-Digits_Test_MR4_Scale2!AA298</f>
        <v>-0.22157368298005492</v>
      </c>
      <c r="BV298" s="1">
        <f>Digits_Test_MR4_Scale3!AB298-Digits_Test_MR4_Scale2!AB298</f>
        <v>-0.97522970697475486</v>
      </c>
      <c r="BW298" s="1">
        <f>Digits_Test_MR4_Scale3!AC298-Digits_Test_MR4_Scale2!AC298</f>
        <v>-0.66864487853696075</v>
      </c>
      <c r="BX298" s="1">
        <f>Digits_Test_MR4_Scale3!AD298-Digits_Test_MR4_Scale2!AD298</f>
        <v>0.23294855941608095</v>
      </c>
      <c r="BY298" s="1">
        <f>Digits_Test_MR4_Scale3!AE298-Digits_Test_MR4_Scale2!AE298</f>
        <v>-0.415691381842684</v>
      </c>
      <c r="BZ298" s="1">
        <f>Digits_Test_MR4_Scale3!AF298-Digits_Test_MR4_Scale2!AF298</f>
        <v>2.9887931573405186</v>
      </c>
      <c r="CA298" s="1">
        <f>Digits_Test_MR4_Scale3!AG298-Digits_Test_MR4_Scale2!AG298</f>
        <v>-0.36685472795896301</v>
      </c>
      <c r="CB298" s="1">
        <f>Digits_Test_MR4_Scale3!AH298-Digits_Test_MR4_Scale2!AH298</f>
        <v>0.67532685003809023</v>
      </c>
      <c r="CC298" s="1">
        <f>Digits_Test_MR4_Scale3!AI298-Digits_Test_MR4_Scale2!AI298</f>
        <v>-1.318908704943206</v>
      </c>
      <c r="CD298" s="1">
        <f>Digits_Test_MR4_Scale3!AJ298-Digits_Test_MR4_Scale2!AJ298</f>
        <v>1.2921453176801299</v>
      </c>
      <c r="CE298" s="1">
        <f>Digits_Test_MR4_Scale3!AK298-Digits_Test_MR4_Scale2!AK298</f>
        <v>0.83567385380055992</v>
      </c>
      <c r="CF298" s="1">
        <f>Digits_Test_MR4_Scale3!AL298-Digits_Test_MR4_Scale2!AL298</f>
        <v>-1.2345897486088799</v>
      </c>
      <c r="CG298" s="1">
        <f>Digits_Test_MR4_Scale3!AM298-Digits_Test_MR4_Scale2!AM298</f>
        <v>-1.0293033690332209</v>
      </c>
      <c r="CH298" s="1">
        <f>Digits_Test_MR4_Scale3!AN298-Digits_Test_MR4_Scale2!AN298</f>
        <v>-2.37685687436193</v>
      </c>
      <c r="CI298" s="1">
        <f>Digits_Test_MR4_Scale3!AO298-Digits_Test_MR4_Scale2!AO298</f>
        <v>0.84549158531345014</v>
      </c>
      <c r="CJ298" s="1">
        <f>Digits_Test_MR4_Scale3!AP298-Digits_Test_MR4_Scale2!AP298</f>
        <v>-0.73797077229713093</v>
      </c>
      <c r="CK298" s="1">
        <f>Digits_Test_MR4_Scale3!AQ298-Digits_Test_MR4_Scale2!AQ298</f>
        <v>-0.40178635841031307</v>
      </c>
      <c r="CL298" s="1">
        <f>Digits_Test_MR4_Scale3!AR298-Digits_Test_MR4_Scale2!AR298</f>
        <v>0.85156401591035991</v>
      </c>
      <c r="CM298" s="1">
        <f>Digits_Test_MR4_Scale3!AS298-Digits_Test_MR4_Scale2!AS298</f>
        <v>0.23220579977395017</v>
      </c>
    </row>
    <row r="299" spans="1:91" x14ac:dyDescent="0.3">
      <c r="A299" s="1">
        <f>Digits_Test_MR4_Scale2!A299-Digits_Test!A299</f>
        <v>3.3308954649613405</v>
      </c>
      <c r="B299" s="1">
        <f>Digits_Test_MR4_Scale2!B299-Digits_Test!B299</f>
        <v>-0.95423145415585797</v>
      </c>
      <c r="C299" s="1">
        <f>Digits_Test_MR4_Scale2!C299-Digits_Test!C299</f>
        <v>-1.2894895596511102</v>
      </c>
      <c r="D299" s="1">
        <f>Digits_Test_MR4_Scale2!D299-Digits_Test!D299</f>
        <v>1.3296300537126804</v>
      </c>
      <c r="E299" s="1">
        <f>Digits_Test_MR4_Scale2!E299-Digits_Test!E299</f>
        <v>-0.41305658579019999</v>
      </c>
      <c r="F299" s="1">
        <f>Digits_Test_MR4_Scale2!F299-Digits_Test!F299</f>
        <v>-1.8101961097749142</v>
      </c>
      <c r="G299" s="1">
        <f>Digits_Test_MR4_Scale2!G299-Digits_Test!G299</f>
        <v>0.46815719974450021</v>
      </c>
      <c r="H299" s="1">
        <f>Digits_Test_MR4_Scale2!H299-Digits_Test!H299</f>
        <v>-7.9056321039699951E-2</v>
      </c>
      <c r="I299" s="1">
        <f>Digits_Test_MR4_Scale2!I299-Digits_Test!I299</f>
        <v>-1.893442693587742</v>
      </c>
      <c r="J299" s="1">
        <f>Digits_Test_MR4_Scale2!J299-Digits_Test!J299</f>
        <v>-1.057405143076467</v>
      </c>
      <c r="K299" s="1">
        <f>Digits_Test_MR4_Scale2!K299-Digits_Test!K299</f>
        <v>-1.9176628743437321</v>
      </c>
      <c r="L299" s="1">
        <f>Digits_Test_MR4_Scale2!L299-Digits_Test!L299</f>
        <v>-0.69111337842110887</v>
      </c>
      <c r="M299" s="1">
        <f>Digits_Test_MR4_Scale2!M299-Digits_Test!M299</f>
        <v>-1.3587540745233599</v>
      </c>
      <c r="N299" s="1">
        <f>Digits_Test_MR4_Scale2!N299-Digits_Test!N299</f>
        <v>-0.67994255973143314</v>
      </c>
      <c r="O299" s="1">
        <f>Digits_Test_MR4_Scale2!O299-Digits_Test!O299</f>
        <v>0.48465690785404991</v>
      </c>
      <c r="P299" s="1">
        <f>Digits_Test_MR4_Scale2!P299-Digits_Test!P299</f>
        <v>-1.3490172895129993E-2</v>
      </c>
      <c r="Q299" s="1">
        <f>Digits_Test_MR4_Scale2!Q299-Digits_Test!Q299</f>
        <v>-5.0389532446762306</v>
      </c>
      <c r="R299" s="1">
        <f>Digits_Test_MR4_Scale2!R299-Digits_Test!R299</f>
        <v>-2.2381288165668298</v>
      </c>
      <c r="S299" s="1">
        <f>Digits_Test_MR4_Scale2!S299-Digits_Test!S299</f>
        <v>-0.612840858280713</v>
      </c>
      <c r="T299" s="1">
        <f>Digits_Test_MR4_Scale2!T299-Digits_Test!T299</f>
        <v>-1.2044385397496109</v>
      </c>
      <c r="U299" s="1">
        <f>Digits_Test_MR4_Scale2!U299-Digits_Test!U299</f>
        <v>-1.3894633845331725</v>
      </c>
      <c r="V299" s="1">
        <f>Digits_Test_MR4_Scale2!V299-Digits_Test!V299</f>
        <v>2.40976810741435</v>
      </c>
      <c r="W299" s="1">
        <f>Digits_Test_MR4_Scale2!W299-Digits_Test!W299</f>
        <v>-0.20479172382397504</v>
      </c>
      <c r="X299" s="1">
        <f>Digits_Test_MR4_Scale2!X299-Digits_Test!X299</f>
        <v>-1.4172759928584588</v>
      </c>
      <c r="Y299" s="1">
        <f>Digits_Test_MR4_Scale2!Y299-Digits_Test!Y299</f>
        <v>-0.48378414037272005</v>
      </c>
      <c r="Z299" s="1">
        <f>Digits_Test_MR4_Scale2!Z299-Digits_Test!Z299</f>
        <v>-2.3322424091813732</v>
      </c>
      <c r="AA299" s="1">
        <f>Digits_Test_MR4_Scale2!AA299-Digits_Test!AA299</f>
        <v>0.26766770672517004</v>
      </c>
      <c r="AB299" s="1">
        <f>Digits_Test_MR4_Scale2!AB299-Digits_Test!AB299</f>
        <v>-0.46311765171154895</v>
      </c>
      <c r="AC299" s="1">
        <f>Digits_Test_MR4_Scale2!AC299-Digits_Test!AC299</f>
        <v>-0.88083732477404308</v>
      </c>
      <c r="AD299" s="1">
        <f>Digits_Test_MR4_Scale2!AD299-Digits_Test!AD299</f>
        <v>0.89003158970292007</v>
      </c>
      <c r="AE299" s="1">
        <f>Digits_Test_MR4_Scale2!AE299-Digits_Test!AE299</f>
        <v>0.21744613427332005</v>
      </c>
      <c r="AF299" s="1">
        <f>Digits_Test_MR4_Scale2!AF299-Digits_Test!AF299</f>
        <v>1.3522450392080998</v>
      </c>
      <c r="AG299" s="1">
        <f>Digits_Test_MR4_Scale2!AG299-Digits_Test!AG299</f>
        <v>-8.5432515727091984E-2</v>
      </c>
      <c r="AH299" s="1">
        <f>Digits_Test_MR4_Scale2!AH299-Digits_Test!AH299</f>
        <v>1.3388064686186305</v>
      </c>
      <c r="AI299" s="1">
        <f>Digits_Test_MR4_Scale2!AI299-Digits_Test!AI299</f>
        <v>-1.6666070566259039</v>
      </c>
      <c r="AJ299" s="1">
        <f>Digits_Test_MR4_Scale2!AJ299-Digits_Test!AJ299</f>
        <v>3.1994923624895102</v>
      </c>
      <c r="AK299" s="1">
        <f>Digits_Test_MR4_Scale2!AK299-Digits_Test!AK299</f>
        <v>1.35938610796866</v>
      </c>
      <c r="AL299" s="1">
        <f>Digits_Test_MR4_Scale2!AL299-Digits_Test!AL299</f>
        <v>-0.1613079893862599</v>
      </c>
      <c r="AM299" s="1">
        <f>Digits_Test_MR4_Scale2!AM299-Digits_Test!AM299</f>
        <v>-0.42611182705363704</v>
      </c>
      <c r="AN299" s="1">
        <f>Digits_Test_MR4_Scale2!AN299-Digits_Test!AN299</f>
        <v>-2.08747070987893</v>
      </c>
      <c r="AO299" s="1">
        <f>Digits_Test_MR4_Scale2!AO299-Digits_Test!AO299</f>
        <v>1.7978295569855798</v>
      </c>
      <c r="AP299" s="1">
        <f>Digits_Test_MR4_Scale2!AP299-Digits_Test!AP299</f>
        <v>9.8465897257300483E-3</v>
      </c>
      <c r="AQ299" s="1">
        <f>Digits_Test_MR4_Scale2!AQ299-Digits_Test!AQ299</f>
        <v>-0.28903573413074013</v>
      </c>
      <c r="AR299" s="1">
        <f>Digits_Test_MR4_Scale2!AR299-Digits_Test!AR299</f>
        <v>1.5152620531881</v>
      </c>
      <c r="AS299" s="1">
        <f>Digits_Test_MR4_Scale2!AS299-Digits_Test!AS299</f>
        <v>0.70441325818723</v>
      </c>
      <c r="AU299" s="1">
        <f>Digits_Test_MR4_Scale3!A299-Digits_Test_MR4_Scale2!A299</f>
        <v>3.3308954649625289</v>
      </c>
      <c r="AV299" s="1">
        <f>Digits_Test_MR4_Scale3!B299-Digits_Test_MR4_Scale2!B299</f>
        <v>-0.954231454155958</v>
      </c>
      <c r="AW299" s="1">
        <f>Digits_Test_MR4_Scale3!C299-Digits_Test_MR4_Scale2!C299</f>
        <v>-1.2894895596512279</v>
      </c>
      <c r="AX299" s="1">
        <f>Digits_Test_MR4_Scale3!D299-Digits_Test_MR4_Scale2!D299</f>
        <v>1.3296300537126493</v>
      </c>
      <c r="AY299" s="1">
        <f>Digits_Test_MR4_Scale3!E299-Digits_Test_MR4_Scale2!E299</f>
        <v>-0.41305658579015025</v>
      </c>
      <c r="AZ299" s="1">
        <f>Digits_Test_MR4_Scale3!F299-Digits_Test_MR4_Scale2!F299</f>
        <v>-1.8101961097748258</v>
      </c>
      <c r="BA299" s="1">
        <f>Digits_Test_MR4_Scale3!G299-Digits_Test_MR4_Scale2!G299</f>
        <v>0.46815719974450998</v>
      </c>
      <c r="BB299" s="1">
        <f>Digits_Test_MR4_Scale3!H299-Digits_Test_MR4_Scale2!H299</f>
        <v>-7.9056321039689958E-2</v>
      </c>
      <c r="BC299" s="1">
        <f>Digits_Test_MR4_Scale3!I299-Digits_Test_MR4_Scale2!I299</f>
        <v>-1.8934426935877382</v>
      </c>
      <c r="BD299" s="1">
        <f>Digits_Test_MR4_Scale3!J299-Digits_Test_MR4_Scale2!J299</f>
        <v>-1.0574051430764579</v>
      </c>
      <c r="BE299" s="1">
        <f>Digits_Test_MR4_Scale3!K299-Digits_Test_MR4_Scale2!K299</f>
        <v>-1.9176628743437383</v>
      </c>
      <c r="BF299" s="1">
        <f>Digits_Test_MR4_Scale3!L299-Digits_Test_MR4_Scale2!L299</f>
        <v>-0.69111337842110354</v>
      </c>
      <c r="BG299" s="1">
        <f>Digits_Test_MR4_Scale3!M299-Digits_Test_MR4_Scale2!M299</f>
        <v>-1.3587540745233599</v>
      </c>
      <c r="BH299" s="1">
        <f>Digits_Test_MR4_Scale3!N299-Digits_Test_MR4_Scale2!N299</f>
        <v>-0.67994255973143991</v>
      </c>
      <c r="BI299" s="1">
        <f>Digits_Test_MR4_Scale3!O299-Digits_Test_MR4_Scale2!O299</f>
        <v>0.48465690785404991</v>
      </c>
      <c r="BJ299" s="1">
        <f>Digits_Test_MR4_Scale3!P299-Digits_Test_MR4_Scale2!P299</f>
        <v>-1.3490172895129993E-2</v>
      </c>
      <c r="BK299" s="1">
        <f>Digits_Test_MR4_Scale3!Q299-Digits_Test_MR4_Scale2!Q299</f>
        <v>-5.0389532446766907</v>
      </c>
      <c r="BL299" s="1">
        <f>Digits_Test_MR4_Scale3!R299-Digits_Test_MR4_Scale2!R299</f>
        <v>-2.2381288165669391</v>
      </c>
      <c r="BM299" s="1">
        <f>Digits_Test_MR4_Scale3!S299-Digits_Test_MR4_Scale2!S299</f>
        <v>-0.612840858280711</v>
      </c>
      <c r="BN299" s="1">
        <f>Digits_Test_MR4_Scale3!T299-Digits_Test_MR4_Scale2!T299</f>
        <v>-1.2044385397497011</v>
      </c>
      <c r="BO299" s="1">
        <f>Digits_Test_MR4_Scale3!U299-Digits_Test_MR4_Scale2!U299</f>
        <v>-1.3894633845331874</v>
      </c>
      <c r="BP299" s="1">
        <f>Digits_Test_MR4_Scale3!V299-Digits_Test_MR4_Scale2!V299</f>
        <v>2.4097681074143296</v>
      </c>
      <c r="BQ299" s="1">
        <f>Digits_Test_MR4_Scale3!W299-Digits_Test_MR4_Scale2!W299</f>
        <v>-0.20479172382400801</v>
      </c>
      <c r="BR299" s="1">
        <f>Digits_Test_MR4_Scale3!X299-Digits_Test_MR4_Scale2!X299</f>
        <v>-1.417275992858481</v>
      </c>
      <c r="BS299" s="1">
        <f>Digits_Test_MR4_Scale3!Y299-Digits_Test_MR4_Scale2!Y299</f>
        <v>-0.48378414037271911</v>
      </c>
      <c r="BT299" s="1">
        <f>Digits_Test_MR4_Scale3!Z299-Digits_Test_MR4_Scale2!Z299</f>
        <v>-2.33224240918141</v>
      </c>
      <c r="BU299" s="1">
        <f>Digits_Test_MR4_Scale3!AA299-Digits_Test_MR4_Scale2!AA299</f>
        <v>0.26766770672517004</v>
      </c>
      <c r="BV299" s="1">
        <f>Digits_Test_MR4_Scale3!AB299-Digits_Test_MR4_Scale2!AB299</f>
        <v>-0.46311765171155611</v>
      </c>
      <c r="BW299" s="1">
        <f>Digits_Test_MR4_Scale3!AC299-Digits_Test_MR4_Scale2!AC299</f>
        <v>-0.88083732477403598</v>
      </c>
      <c r="BX299" s="1">
        <f>Digits_Test_MR4_Scale3!AD299-Digits_Test_MR4_Scale2!AD299</f>
        <v>0.89003158970291008</v>
      </c>
      <c r="BY299" s="1">
        <f>Digits_Test_MR4_Scale3!AE299-Digits_Test_MR4_Scale2!AE299</f>
        <v>0.21744613427332005</v>
      </c>
      <c r="BZ299" s="1">
        <f>Digits_Test_MR4_Scale3!AF299-Digits_Test_MR4_Scale2!AF299</f>
        <v>1.3522450392082108</v>
      </c>
      <c r="CA299" s="1">
        <f>Digits_Test_MR4_Scale3!AG299-Digits_Test_MR4_Scale2!AG299</f>
        <v>-8.543251572708499E-2</v>
      </c>
      <c r="CB299" s="1">
        <f>Digits_Test_MR4_Scale3!AH299-Digits_Test_MR4_Scale2!AH299</f>
        <v>1.3388064686186496</v>
      </c>
      <c r="CC299" s="1">
        <f>Digits_Test_MR4_Scale3!AI299-Digits_Test_MR4_Scale2!AI299</f>
        <v>-1.6666070566258462</v>
      </c>
      <c r="CD299" s="1">
        <f>Digits_Test_MR4_Scale3!AJ299-Digits_Test_MR4_Scale2!AJ299</f>
        <v>3.1994923624895204</v>
      </c>
      <c r="CE299" s="1">
        <f>Digits_Test_MR4_Scale3!AK299-Digits_Test_MR4_Scale2!AK299</f>
        <v>1.3593861079686098</v>
      </c>
      <c r="CF299" s="1">
        <f>Digits_Test_MR4_Scale3!AL299-Digits_Test_MR4_Scale2!AL299</f>
        <v>-0.16130798938623991</v>
      </c>
      <c r="CG299" s="1">
        <f>Digits_Test_MR4_Scale3!AM299-Digits_Test_MR4_Scale2!AM299</f>
        <v>-0.42611182705364503</v>
      </c>
      <c r="CH299" s="1">
        <f>Digits_Test_MR4_Scale3!AN299-Digits_Test_MR4_Scale2!AN299</f>
        <v>-2.08747070987891</v>
      </c>
      <c r="CI299" s="1">
        <f>Digits_Test_MR4_Scale3!AO299-Digits_Test_MR4_Scale2!AO299</f>
        <v>1.7978295569855902</v>
      </c>
      <c r="CJ299" s="1">
        <f>Digits_Test_MR4_Scale3!AP299-Digits_Test_MR4_Scale2!AP299</f>
        <v>9.8465897257400403E-3</v>
      </c>
      <c r="CK299" s="1">
        <f>Digits_Test_MR4_Scale3!AQ299-Digits_Test_MR4_Scale2!AQ299</f>
        <v>-0.2890357341307479</v>
      </c>
      <c r="CL299" s="1">
        <f>Digits_Test_MR4_Scale3!AR299-Digits_Test_MR4_Scale2!AR299</f>
        <v>1.5152620531881</v>
      </c>
      <c r="CM299" s="1">
        <f>Digits_Test_MR4_Scale3!AS299-Digits_Test_MR4_Scale2!AS299</f>
        <v>0.70441325818721978</v>
      </c>
    </row>
    <row r="300" spans="1:91" x14ac:dyDescent="0.3">
      <c r="A300" s="1">
        <f>Digits_Test_MR4_Scale2!A300-Digits_Test!A300</f>
        <v>1.3214555398690502</v>
      </c>
      <c r="B300" s="1">
        <f>Digits_Test_MR4_Scale2!B300-Digits_Test!B300</f>
        <v>1.0883037138360701</v>
      </c>
      <c r="C300" s="1">
        <f>Digits_Test_MR4_Scale2!C300-Digits_Test!C300</f>
        <v>0.14737097910895969</v>
      </c>
      <c r="D300" s="1">
        <f>Digits_Test_MR4_Scale2!D300-Digits_Test!D300</f>
        <v>0.56623398797731017</v>
      </c>
      <c r="E300" s="1">
        <f>Digits_Test_MR4_Scale2!E300-Digits_Test!E300</f>
        <v>1.2608405362719601</v>
      </c>
      <c r="F300" s="1">
        <f>Digits_Test_MR4_Scale2!F300-Digits_Test!F300</f>
        <v>-0.85407533103811994</v>
      </c>
      <c r="G300" s="1">
        <f>Digits_Test_MR4_Scale2!G300-Digits_Test!G300</f>
        <v>0.64377410624442</v>
      </c>
      <c r="H300" s="1">
        <f>Digits_Test_MR4_Scale2!H300-Digits_Test!H300</f>
        <v>0.21525778664233997</v>
      </c>
      <c r="I300" s="1">
        <f>Digits_Test_MR4_Scale2!I300-Digits_Test!I300</f>
        <v>-0.64038958549289005</v>
      </c>
      <c r="J300" s="1">
        <f>Digits_Test_MR4_Scale2!J300-Digits_Test!J300</f>
        <v>0.21997580586667986</v>
      </c>
      <c r="K300" s="1">
        <f>Digits_Test_MR4_Scale2!K300-Digits_Test!K300</f>
        <v>-0.27758944943827979</v>
      </c>
      <c r="L300" s="1">
        <f>Digits_Test_MR4_Scale2!L300-Digits_Test!L300</f>
        <v>0.69318030365857997</v>
      </c>
      <c r="M300" s="1">
        <f>Digits_Test_MR4_Scale2!M300-Digits_Test!M300</f>
        <v>0.20345038288157991</v>
      </c>
      <c r="N300" s="1">
        <f>Digits_Test_MR4_Scale2!N300-Digits_Test!N300</f>
        <v>0.42059970353282994</v>
      </c>
      <c r="O300" s="1">
        <f>Digits_Test_MR4_Scale2!O300-Digits_Test!O300</f>
        <v>0.90211790620768006</v>
      </c>
      <c r="P300" s="1">
        <f>Digits_Test_MR4_Scale2!P300-Digits_Test!P300</f>
        <v>0.82509347235601993</v>
      </c>
      <c r="Q300" s="1">
        <f>Digits_Test_MR4_Scale2!Q300-Digits_Test!Q300</f>
        <v>-3.4462227305124902</v>
      </c>
      <c r="R300" s="1">
        <f>Digits_Test_MR4_Scale2!R300-Digits_Test!R300</f>
        <v>-0.79387376083704009</v>
      </c>
      <c r="S300" s="1">
        <f>Digits_Test_MR4_Scale2!S300-Digits_Test!S300</f>
        <v>-0.81689944663293401</v>
      </c>
      <c r="T300" s="1">
        <f>Digits_Test_MR4_Scale2!T300-Digits_Test!T300</f>
        <v>1.07630605890441</v>
      </c>
      <c r="U300" s="1">
        <f>Digits_Test_MR4_Scale2!U300-Digits_Test!U300</f>
        <v>-0.66180973357909978</v>
      </c>
      <c r="V300" s="1">
        <f>Digits_Test_MR4_Scale2!V300-Digits_Test!V300</f>
        <v>2.4284218165351303</v>
      </c>
      <c r="W300" s="1">
        <f>Digits_Test_MR4_Scale2!W300-Digits_Test!W300</f>
        <v>0.18802309817463003</v>
      </c>
      <c r="X300" s="1">
        <f>Digits_Test_MR4_Scale2!X300-Digits_Test!X300</f>
        <v>0.30020356151143002</v>
      </c>
      <c r="Y300" s="1">
        <f>Digits_Test_MR4_Scale2!Y300-Digits_Test!Y300</f>
        <v>0.80385146975637989</v>
      </c>
      <c r="Z300" s="1">
        <f>Digits_Test_MR4_Scale2!Z300-Digits_Test!Z300</f>
        <v>-0.68368668290853019</v>
      </c>
      <c r="AA300" s="1">
        <f>Digits_Test_MR4_Scale2!AA300-Digits_Test!AA300</f>
        <v>1.36811722444576</v>
      </c>
      <c r="AB300" s="1">
        <f>Digits_Test_MR4_Scale2!AB300-Digits_Test!AB300</f>
        <v>0.9387511212906503</v>
      </c>
      <c r="AC300" s="1">
        <f>Digits_Test_MR4_Scale2!AC300-Digits_Test!AC300</f>
        <v>0.13616237834661993</v>
      </c>
      <c r="AD300" s="1">
        <f>Digits_Test_MR4_Scale2!AD300-Digits_Test!AD300</f>
        <v>1.2531385174757401</v>
      </c>
      <c r="AE300" s="1">
        <f>Digits_Test_MR4_Scale2!AE300-Digits_Test!AE300</f>
        <v>1.00800546303681</v>
      </c>
      <c r="AF300" s="1">
        <f>Digits_Test_MR4_Scale2!AF300-Digits_Test!AF300</f>
        <v>-1.3923928699422399</v>
      </c>
      <c r="AG300" s="1">
        <f>Digits_Test_MR4_Scale2!AG300-Digits_Test!AG300</f>
        <v>-0.20272459196549397</v>
      </c>
      <c r="AH300" s="1">
        <f>Digits_Test_MR4_Scale2!AH300-Digits_Test!AH300</f>
        <v>2.6851093041409397</v>
      </c>
      <c r="AI300" s="1">
        <f>Digits_Test_MR4_Scale2!AI300-Digits_Test!AI300</f>
        <v>-1.4914719981520199</v>
      </c>
      <c r="AJ300" s="1">
        <f>Digits_Test_MR4_Scale2!AJ300-Digits_Test!AJ300</f>
        <v>2.4018407532182504</v>
      </c>
      <c r="AK300" s="1">
        <f>Digits_Test_MR4_Scale2!AK300-Digits_Test!AK300</f>
        <v>1.1022244094005602</v>
      </c>
      <c r="AL300" s="1">
        <f>Digits_Test_MR4_Scale2!AL300-Digits_Test!AL300</f>
        <v>1.03460720631278</v>
      </c>
      <c r="AM300" s="1">
        <f>Digits_Test_MR4_Scale2!AM300-Digits_Test!AM300</f>
        <v>6.2993076422780181E-2</v>
      </c>
      <c r="AN300" s="1">
        <f>Digits_Test_MR4_Scale2!AN300-Digits_Test!AN300</f>
        <v>-0.75357756045328994</v>
      </c>
      <c r="AO300" s="1">
        <f>Digits_Test_MR4_Scale2!AO300-Digits_Test!AO300</f>
        <v>1.98290937159543</v>
      </c>
      <c r="AP300" s="1">
        <f>Digits_Test_MR4_Scale2!AP300-Digits_Test!AP300</f>
        <v>0.89346053346482002</v>
      </c>
      <c r="AQ300" s="1">
        <f>Digits_Test_MR4_Scale2!AQ300-Digits_Test!AQ300</f>
        <v>0.11592284557498989</v>
      </c>
      <c r="AR300" s="1">
        <f>Digits_Test_MR4_Scale2!AR300-Digits_Test!AR300</f>
        <v>1.3861452746620899</v>
      </c>
      <c r="AS300" s="1">
        <f>Digits_Test_MR4_Scale2!AS300-Digits_Test!AS300</f>
        <v>1.2785645296046502</v>
      </c>
      <c r="AU300" s="1">
        <f>Digits_Test_MR4_Scale3!A300-Digits_Test_MR4_Scale2!A300</f>
        <v>1.3214555398720398</v>
      </c>
      <c r="AV300" s="1">
        <f>Digits_Test_MR4_Scale3!B300-Digits_Test_MR4_Scale2!B300</f>
        <v>1.0883037138362397</v>
      </c>
      <c r="AW300" s="1">
        <f>Digits_Test_MR4_Scale3!C300-Digits_Test_MR4_Scale2!C300</f>
        <v>0.14737097910889041</v>
      </c>
      <c r="AX300" s="1">
        <f>Digits_Test_MR4_Scale3!D300-Digits_Test_MR4_Scale2!D300</f>
        <v>0.56623398797730973</v>
      </c>
      <c r="AY300" s="1">
        <f>Digits_Test_MR4_Scale3!E300-Digits_Test_MR4_Scale2!E300</f>
        <v>1.2608405362719903</v>
      </c>
      <c r="AZ300" s="1">
        <f>Digits_Test_MR4_Scale3!F300-Digits_Test_MR4_Scale2!F300</f>
        <v>-0.85407533103811994</v>
      </c>
      <c r="BA300" s="1">
        <f>Digits_Test_MR4_Scale3!G300-Digits_Test_MR4_Scale2!G300</f>
        <v>0.6437741062443898</v>
      </c>
      <c r="BB300" s="1">
        <f>Digits_Test_MR4_Scale3!H300-Digits_Test_MR4_Scale2!H300</f>
        <v>0.21525778664235018</v>
      </c>
      <c r="BC300" s="1">
        <f>Digits_Test_MR4_Scale3!I300-Digits_Test_MR4_Scale2!I300</f>
        <v>-0.64038958549291003</v>
      </c>
      <c r="BD300" s="1">
        <f>Digits_Test_MR4_Scale3!J300-Digits_Test_MR4_Scale2!J300</f>
        <v>0.21997580586669008</v>
      </c>
      <c r="BE300" s="1">
        <f>Digits_Test_MR4_Scale3!K300-Digits_Test_MR4_Scale2!K300</f>
        <v>-0.27758944943826025</v>
      </c>
      <c r="BF300" s="1">
        <f>Digits_Test_MR4_Scale3!L300-Digits_Test_MR4_Scale2!L300</f>
        <v>0.69318030365857997</v>
      </c>
      <c r="BG300" s="1">
        <f>Digits_Test_MR4_Scale3!M300-Digits_Test_MR4_Scale2!M300</f>
        <v>0.20345038288155992</v>
      </c>
      <c r="BH300" s="1">
        <f>Digits_Test_MR4_Scale3!N300-Digits_Test_MR4_Scale2!N300</f>
        <v>0.42059970353282017</v>
      </c>
      <c r="BI300" s="1">
        <f>Digits_Test_MR4_Scale3!O300-Digits_Test_MR4_Scale2!O300</f>
        <v>0.90211790620766985</v>
      </c>
      <c r="BJ300" s="1">
        <f>Digits_Test_MR4_Scale3!P300-Digits_Test_MR4_Scale2!P300</f>
        <v>0.82509347235601993</v>
      </c>
      <c r="BK300" s="1">
        <f>Digits_Test_MR4_Scale3!Q300-Digits_Test_MR4_Scale2!Q300</f>
        <v>-3.4462227305125901</v>
      </c>
      <c r="BL300" s="1">
        <f>Digits_Test_MR4_Scale3!R300-Digits_Test_MR4_Scale2!R300</f>
        <v>-0.79387376083703964</v>
      </c>
      <c r="BM300" s="1">
        <f>Digits_Test_MR4_Scale3!S300-Digits_Test_MR4_Scale2!S300</f>
        <v>-0.81689944663292091</v>
      </c>
      <c r="BN300" s="1">
        <f>Digits_Test_MR4_Scale3!T300-Digits_Test_MR4_Scale2!T300</f>
        <v>1.0763060589043798</v>
      </c>
      <c r="BO300" s="1">
        <f>Digits_Test_MR4_Scale3!U300-Digits_Test_MR4_Scale2!U300</f>
        <v>-0.66180973357908801</v>
      </c>
      <c r="BP300" s="1">
        <f>Digits_Test_MR4_Scale3!V300-Digits_Test_MR4_Scale2!V300</f>
        <v>2.4284218165351303</v>
      </c>
      <c r="BQ300" s="1">
        <f>Digits_Test_MR4_Scale3!W300-Digits_Test_MR4_Scale2!W300</f>
        <v>0.18802309817463003</v>
      </c>
      <c r="BR300" s="1">
        <f>Digits_Test_MR4_Scale3!X300-Digits_Test_MR4_Scale2!X300</f>
        <v>0.30020356151143979</v>
      </c>
      <c r="BS300" s="1">
        <f>Digits_Test_MR4_Scale3!Y300-Digits_Test_MR4_Scale2!Y300</f>
        <v>0.80385146975637989</v>
      </c>
      <c r="BT300" s="1">
        <f>Digits_Test_MR4_Scale3!Z300-Digits_Test_MR4_Scale2!Z300</f>
        <v>-0.68368668290852996</v>
      </c>
      <c r="BU300" s="1">
        <f>Digits_Test_MR4_Scale3!AA300-Digits_Test_MR4_Scale2!AA300</f>
        <v>1.3681172244457596</v>
      </c>
      <c r="BV300" s="1">
        <f>Digits_Test_MR4_Scale3!AB300-Digits_Test_MR4_Scale2!AB300</f>
        <v>0.93875112129066007</v>
      </c>
      <c r="BW300" s="1">
        <f>Digits_Test_MR4_Scale3!AC300-Digits_Test_MR4_Scale2!AC300</f>
        <v>0.13616237834661993</v>
      </c>
      <c r="BX300" s="1">
        <f>Digits_Test_MR4_Scale3!AD300-Digits_Test_MR4_Scale2!AD300</f>
        <v>1.2531385174757297</v>
      </c>
      <c r="BY300" s="1">
        <f>Digits_Test_MR4_Scale3!AE300-Digits_Test_MR4_Scale2!AE300</f>
        <v>1.0080054630368003</v>
      </c>
      <c r="BZ300" s="1">
        <f>Digits_Test_MR4_Scale3!AF300-Digits_Test_MR4_Scale2!AF300</f>
        <v>-1.3923928699421542</v>
      </c>
      <c r="CA300" s="1">
        <f>Digits_Test_MR4_Scale3!AG300-Digits_Test_MR4_Scale2!AG300</f>
        <v>-0.20272459196549503</v>
      </c>
      <c r="CB300" s="1">
        <f>Digits_Test_MR4_Scale3!AH300-Digits_Test_MR4_Scale2!AH300</f>
        <v>2.6851093041409095</v>
      </c>
      <c r="CC300" s="1">
        <f>Digits_Test_MR4_Scale3!AI300-Digits_Test_MR4_Scale2!AI300</f>
        <v>-1.4914719981519979</v>
      </c>
      <c r="CD300" s="1">
        <f>Digits_Test_MR4_Scale3!AJ300-Digits_Test_MR4_Scale2!AJ300</f>
        <v>2.4018407532182295</v>
      </c>
      <c r="CE300" s="1">
        <f>Digits_Test_MR4_Scale3!AK300-Digits_Test_MR4_Scale2!AK300</f>
        <v>1.1022244094005602</v>
      </c>
      <c r="CF300" s="1">
        <f>Digits_Test_MR4_Scale3!AL300-Digits_Test_MR4_Scale2!AL300</f>
        <v>1.03460720631278</v>
      </c>
      <c r="CG300" s="1">
        <f>Digits_Test_MR4_Scale3!AM300-Digits_Test_MR4_Scale2!AM300</f>
        <v>6.2993076422779959E-2</v>
      </c>
      <c r="CH300" s="1">
        <f>Digits_Test_MR4_Scale3!AN300-Digits_Test_MR4_Scale2!AN300</f>
        <v>-0.75357756045329105</v>
      </c>
      <c r="CI300" s="1">
        <f>Digits_Test_MR4_Scale3!AO300-Digits_Test_MR4_Scale2!AO300</f>
        <v>1.9829093715954396</v>
      </c>
      <c r="CJ300" s="1">
        <f>Digits_Test_MR4_Scale3!AP300-Digits_Test_MR4_Scale2!AP300</f>
        <v>0.89346053346482002</v>
      </c>
      <c r="CK300" s="1">
        <f>Digits_Test_MR4_Scale3!AQ300-Digits_Test_MR4_Scale2!AQ300</f>
        <v>0.11592284557499011</v>
      </c>
      <c r="CL300" s="1">
        <f>Digits_Test_MR4_Scale3!AR300-Digits_Test_MR4_Scale2!AR300</f>
        <v>1.3861452746620797</v>
      </c>
      <c r="CM300" s="1">
        <f>Digits_Test_MR4_Scale3!AS300-Digits_Test_MR4_Scale2!AS300</f>
        <v>1.2785645296046502</v>
      </c>
    </row>
    <row r="301" spans="1:91" x14ac:dyDescent="0.3">
      <c r="A301" s="1">
        <f>Digits_Test_MR4_Scale2!A301-Digits_Test!A301</f>
        <v>2.0401265287368107</v>
      </c>
      <c r="B301" s="1">
        <f>Digits_Test_MR4_Scale2!B301-Digits_Test!B301</f>
        <v>4.0045090116016402</v>
      </c>
      <c r="C301" s="1">
        <f>Digits_Test_MR4_Scale2!C301-Digits_Test!C301</f>
        <v>5.3553284200989815E-2</v>
      </c>
      <c r="D301" s="1">
        <f>Digits_Test_MR4_Scale2!D301-Digits_Test!D301</f>
        <v>-0.12739067034559981</v>
      </c>
      <c r="E301" s="1">
        <f>Digits_Test_MR4_Scale2!E301-Digits_Test!E301</f>
        <v>-0.63702598095021035</v>
      </c>
      <c r="F301" s="1">
        <f>Digits_Test_MR4_Scale2!F301-Digits_Test!F301</f>
        <v>-1.6313933607405751</v>
      </c>
      <c r="G301" s="1">
        <f>Digits_Test_MR4_Scale2!G301-Digits_Test!G301</f>
        <v>-3.7335216826990036E-2</v>
      </c>
      <c r="H301" s="1">
        <f>Digits_Test_MR4_Scale2!H301-Digits_Test!H301</f>
        <v>0.47374907350179996</v>
      </c>
      <c r="I301" s="1">
        <f>Digits_Test_MR4_Scale2!I301-Digits_Test!I301</f>
        <v>-1.4425408642016908</v>
      </c>
      <c r="J301" s="1">
        <f>Digits_Test_MR4_Scale2!J301-Digits_Test!J301</f>
        <v>-1.0448131723512972</v>
      </c>
      <c r="K301" s="1">
        <f>Digits_Test_MR4_Scale2!K301-Digits_Test!K301</f>
        <v>-0.89227200334921997</v>
      </c>
      <c r="L301" s="1">
        <f>Digits_Test_MR4_Scale2!L301-Digits_Test!L301</f>
        <v>0.24359639169135994</v>
      </c>
      <c r="M301" s="1">
        <f>Digits_Test_MR4_Scale2!M301-Digits_Test!M301</f>
        <v>-0.57928498966169029</v>
      </c>
      <c r="N301" s="1">
        <f>Digits_Test_MR4_Scale2!N301-Digits_Test!N301</f>
        <v>0.34275454669018002</v>
      </c>
      <c r="O301" s="1">
        <f>Digits_Test_MR4_Scale2!O301-Digits_Test!O301</f>
        <v>0.6355754335894499</v>
      </c>
      <c r="P301" s="1">
        <f>Digits_Test_MR4_Scale2!P301-Digits_Test!P301</f>
        <v>0.45448729985223002</v>
      </c>
      <c r="Q301" s="1">
        <f>Digits_Test_MR4_Scale2!Q301-Digits_Test!Q301</f>
        <v>-3.6562042446413905</v>
      </c>
      <c r="R301" s="1">
        <f>Digits_Test_MR4_Scale2!R301-Digits_Test!R301</f>
        <v>-1.5572916243560195</v>
      </c>
      <c r="S301" s="1">
        <f>Digits_Test_MR4_Scale2!S301-Digits_Test!S301</f>
        <v>-1.3353238636478564</v>
      </c>
      <c r="T301" s="1">
        <f>Digits_Test_MR4_Scale2!T301-Digits_Test!T301</f>
        <v>0.26811422157512022</v>
      </c>
      <c r="U301" s="1">
        <f>Digits_Test_MR4_Scale2!U301-Digits_Test!U301</f>
        <v>-1.01959981920164</v>
      </c>
      <c r="V301" s="1">
        <f>Digits_Test_MR4_Scale2!V301-Digits_Test!V301</f>
        <v>1.6925818209842201</v>
      </c>
      <c r="W301" s="1">
        <f>Digits_Test_MR4_Scale2!W301-Digits_Test!W301</f>
        <v>-0.36890040297346199</v>
      </c>
      <c r="X301" s="1">
        <f>Digits_Test_MR4_Scale2!X301-Digits_Test!X301</f>
        <v>-0.33004589473915003</v>
      </c>
      <c r="Y301" s="1">
        <f>Digits_Test_MR4_Scale2!Y301-Digits_Test!Y301</f>
        <v>-9.2025602714780108E-2</v>
      </c>
      <c r="Z301" s="1">
        <f>Digits_Test_MR4_Scale2!Z301-Digits_Test!Z301</f>
        <v>-1.1392004929191781</v>
      </c>
      <c r="AA301" s="1">
        <f>Digits_Test_MR4_Scale2!AA301-Digits_Test!AA301</f>
        <v>0.67949755365925002</v>
      </c>
      <c r="AB301" s="1">
        <f>Digits_Test_MR4_Scale2!AB301-Digits_Test!AB301</f>
        <v>0.19765065870439003</v>
      </c>
      <c r="AC301" s="1">
        <f>Digits_Test_MR4_Scale2!AC301-Digits_Test!AC301</f>
        <v>-0.12721119945302006</v>
      </c>
      <c r="AD301" s="1">
        <f>Digits_Test_MR4_Scale2!AD301-Digits_Test!AD301</f>
        <v>0.52816795716014198</v>
      </c>
      <c r="AE301" s="1">
        <f>Digits_Test_MR4_Scale2!AE301-Digits_Test!AE301</f>
        <v>0.21259181110854009</v>
      </c>
      <c r="AF301" s="1">
        <f>Digits_Test_MR4_Scale2!AF301-Digits_Test!AF301</f>
        <v>1.1671896218331295</v>
      </c>
      <c r="AG301" s="1">
        <f>Digits_Test_MR4_Scale2!AG301-Digits_Test!AG301</f>
        <v>-0.43480952279656165</v>
      </c>
      <c r="AH301" s="1">
        <f>Digits_Test_MR4_Scale2!AH301-Digits_Test!AH301</f>
        <v>0.70239788506910994</v>
      </c>
      <c r="AI301" s="1">
        <f>Digits_Test_MR4_Scale2!AI301-Digits_Test!AI301</f>
        <v>-1.743996370277467</v>
      </c>
      <c r="AJ301" s="1">
        <f>Digits_Test_MR4_Scale2!AJ301-Digits_Test!AJ301</f>
        <v>1.7594594699079269</v>
      </c>
      <c r="AK301" s="1">
        <f>Digits_Test_MR4_Scale2!AK301-Digits_Test!AK301</f>
        <v>0.60236484178856009</v>
      </c>
      <c r="AL301" s="1">
        <f>Digits_Test_MR4_Scale2!AL301-Digits_Test!AL301</f>
        <v>8.5457499443899909E-2</v>
      </c>
      <c r="AM301" s="1">
        <f>Digits_Test_MR4_Scale2!AM301-Digits_Test!AM301</f>
        <v>-0.7498238555094533</v>
      </c>
      <c r="AN301" s="1">
        <f>Digits_Test_MR4_Scale2!AN301-Digits_Test!AN301</f>
        <v>-1.2091273562080831</v>
      </c>
      <c r="AO301" s="1">
        <f>Digits_Test_MR4_Scale2!AO301-Digits_Test!AO301</f>
        <v>1.2833773220706211</v>
      </c>
      <c r="AP301" s="1">
        <f>Digits_Test_MR4_Scale2!AP301-Digits_Test!AP301</f>
        <v>-8.834563175352006E-2</v>
      </c>
      <c r="AQ301" s="1">
        <f>Digits_Test_MR4_Scale2!AQ301-Digits_Test!AQ301</f>
        <v>0.10987053938033986</v>
      </c>
      <c r="AR301" s="1">
        <f>Digits_Test_MR4_Scale2!AR301-Digits_Test!AR301</f>
        <v>0.99663021540994001</v>
      </c>
      <c r="AS301" s="1">
        <f>Digits_Test_MR4_Scale2!AS301-Digits_Test!AS301</f>
        <v>0.98095934512747984</v>
      </c>
      <c r="AU301" s="1">
        <f>Digits_Test_MR4_Scale3!A301-Digits_Test_MR4_Scale2!A301</f>
        <v>2.0401265287377406</v>
      </c>
      <c r="AV301" s="1">
        <f>Digits_Test_MR4_Scale3!B301-Digits_Test_MR4_Scale2!B301</f>
        <v>4.0045090116016997</v>
      </c>
      <c r="AW301" s="1">
        <f>Digits_Test_MR4_Scale3!C301-Digits_Test_MR4_Scale2!C301</f>
        <v>5.3553284200730467E-2</v>
      </c>
      <c r="AX301" s="1">
        <f>Digits_Test_MR4_Scale3!D301-Digits_Test_MR4_Scale2!D301</f>
        <v>-0.12739067034562002</v>
      </c>
      <c r="AY301" s="1">
        <f>Digits_Test_MR4_Scale3!E301-Digits_Test_MR4_Scale2!E301</f>
        <v>-0.63702598095019991</v>
      </c>
      <c r="AZ301" s="1">
        <f>Digits_Test_MR4_Scale3!F301-Digits_Test_MR4_Scale2!F301</f>
        <v>-1.6313933607405851</v>
      </c>
      <c r="BA301" s="1">
        <f>Digits_Test_MR4_Scale3!G301-Digits_Test_MR4_Scale2!G301</f>
        <v>-3.7335216826970052E-2</v>
      </c>
      <c r="BB301" s="1">
        <f>Digits_Test_MR4_Scale3!H301-Digits_Test_MR4_Scale2!H301</f>
        <v>0.47374907350175022</v>
      </c>
      <c r="BC301" s="1">
        <f>Digits_Test_MR4_Scale3!I301-Digits_Test_MR4_Scale2!I301</f>
        <v>-1.442540864201677</v>
      </c>
      <c r="BD301" s="1">
        <f>Digits_Test_MR4_Scale3!J301-Digits_Test_MR4_Scale2!J301</f>
        <v>-1.0448131723512959</v>
      </c>
      <c r="BE301" s="1">
        <f>Digits_Test_MR4_Scale3!K301-Digits_Test_MR4_Scale2!K301</f>
        <v>-0.89227200334922907</v>
      </c>
      <c r="BF301" s="1">
        <f>Digits_Test_MR4_Scale3!L301-Digits_Test_MR4_Scale2!L301</f>
        <v>0.24359639169137015</v>
      </c>
      <c r="BG301" s="1">
        <f>Digits_Test_MR4_Scale3!M301-Digits_Test_MR4_Scale2!M301</f>
        <v>-0.57928498966169495</v>
      </c>
      <c r="BH301" s="1">
        <f>Digits_Test_MR4_Scale3!N301-Digits_Test_MR4_Scale2!N301</f>
        <v>0.34275454669016003</v>
      </c>
      <c r="BI301" s="1">
        <f>Digits_Test_MR4_Scale3!O301-Digits_Test_MR4_Scale2!O301</f>
        <v>0.63557543358947033</v>
      </c>
      <c r="BJ301" s="1">
        <f>Digits_Test_MR4_Scale3!P301-Digits_Test_MR4_Scale2!P301</f>
        <v>0.45448729985223002</v>
      </c>
      <c r="BK301" s="1">
        <f>Digits_Test_MR4_Scale3!Q301-Digits_Test_MR4_Scale2!Q301</f>
        <v>-3.6562042446414003</v>
      </c>
      <c r="BL301" s="1">
        <f>Digits_Test_MR4_Scale3!R301-Digits_Test_MR4_Scale2!R301</f>
        <v>-1.5572916243558801</v>
      </c>
      <c r="BM301" s="1">
        <f>Digits_Test_MR4_Scale3!S301-Digits_Test_MR4_Scale2!S301</f>
        <v>-1.3353238636478602</v>
      </c>
      <c r="BN301" s="1">
        <f>Digits_Test_MR4_Scale3!T301-Digits_Test_MR4_Scale2!T301</f>
        <v>0.26811422157512022</v>
      </c>
      <c r="BO301" s="1">
        <f>Digits_Test_MR4_Scale3!U301-Digits_Test_MR4_Scale2!U301</f>
        <v>-1.0195998192016691</v>
      </c>
      <c r="BP301" s="1">
        <f>Digits_Test_MR4_Scale3!V301-Digits_Test_MR4_Scale2!V301</f>
        <v>1.6925818209841696</v>
      </c>
      <c r="BQ301" s="1">
        <f>Digits_Test_MR4_Scale3!W301-Digits_Test_MR4_Scale2!W301</f>
        <v>-0.36890040297343252</v>
      </c>
      <c r="BR301" s="1">
        <f>Digits_Test_MR4_Scale3!X301-Digits_Test_MR4_Scale2!X301</f>
        <v>-0.33004589473913981</v>
      </c>
      <c r="BS301" s="1">
        <f>Digits_Test_MR4_Scale3!Y301-Digits_Test_MR4_Scale2!Y301</f>
        <v>-9.2025602714769894E-2</v>
      </c>
      <c r="BT301" s="1">
        <f>Digits_Test_MR4_Scale3!Z301-Digits_Test_MR4_Scale2!Z301</f>
        <v>-1.139200492919173</v>
      </c>
      <c r="BU301" s="1">
        <f>Digits_Test_MR4_Scale3!AA301-Digits_Test_MR4_Scale2!AA301</f>
        <v>0.67949755365926023</v>
      </c>
      <c r="BV301" s="1">
        <f>Digits_Test_MR4_Scale3!AB301-Digits_Test_MR4_Scale2!AB301</f>
        <v>0.19765065870439003</v>
      </c>
      <c r="BW301" s="1">
        <f>Digits_Test_MR4_Scale3!AC301-Digits_Test_MR4_Scale2!AC301</f>
        <v>-0.12721119945300985</v>
      </c>
      <c r="BX301" s="1">
        <f>Digits_Test_MR4_Scale3!AD301-Digits_Test_MR4_Scale2!AD301</f>
        <v>0.52816795716015008</v>
      </c>
      <c r="BY301" s="1">
        <f>Digits_Test_MR4_Scale3!AE301-Digits_Test_MR4_Scale2!AE301</f>
        <v>0.21259181110854009</v>
      </c>
      <c r="BZ301" s="1">
        <f>Digits_Test_MR4_Scale3!AF301-Digits_Test_MR4_Scale2!AF301</f>
        <v>1.1671896218330504</v>
      </c>
      <c r="CA301" s="1">
        <f>Digits_Test_MR4_Scale3!AG301-Digits_Test_MR4_Scale2!AG301</f>
        <v>-0.43480952279656038</v>
      </c>
      <c r="CB301" s="1">
        <f>Digits_Test_MR4_Scale3!AH301-Digits_Test_MR4_Scale2!AH301</f>
        <v>0.70239788506912015</v>
      </c>
      <c r="CC301" s="1">
        <f>Digits_Test_MR4_Scale3!AI301-Digits_Test_MR4_Scale2!AI301</f>
        <v>-1.7439963702774928</v>
      </c>
      <c r="CD301" s="1">
        <f>Digits_Test_MR4_Scale3!AJ301-Digits_Test_MR4_Scale2!AJ301</f>
        <v>1.7594594699079398</v>
      </c>
      <c r="CE301" s="1">
        <f>Digits_Test_MR4_Scale3!AK301-Digits_Test_MR4_Scale2!AK301</f>
        <v>0.60236484178853011</v>
      </c>
      <c r="CF301" s="1">
        <f>Digits_Test_MR4_Scale3!AL301-Digits_Test_MR4_Scale2!AL301</f>
        <v>8.5457499443899909E-2</v>
      </c>
      <c r="CG301" s="1">
        <f>Digits_Test_MR4_Scale3!AM301-Digits_Test_MR4_Scale2!AM301</f>
        <v>-0.74982385550945274</v>
      </c>
      <c r="CH301" s="1">
        <f>Digits_Test_MR4_Scale3!AN301-Digits_Test_MR4_Scale2!AN301</f>
        <v>-1.209127356208094</v>
      </c>
      <c r="CI301" s="1">
        <f>Digits_Test_MR4_Scale3!AO301-Digits_Test_MR4_Scale2!AO301</f>
        <v>1.2833773220706202</v>
      </c>
      <c r="CJ301" s="1">
        <f>Digits_Test_MR4_Scale3!AP301-Digits_Test_MR4_Scale2!AP301</f>
        <v>-8.834563175352006E-2</v>
      </c>
      <c r="CK301" s="1">
        <f>Digits_Test_MR4_Scale3!AQ301-Digits_Test_MR4_Scale2!AQ301</f>
        <v>0.10987053938035007</v>
      </c>
      <c r="CL301" s="1">
        <f>Digits_Test_MR4_Scale3!AR301-Digits_Test_MR4_Scale2!AR301</f>
        <v>0.99663021540995</v>
      </c>
      <c r="CM301" s="1">
        <f>Digits_Test_MR4_Scale3!AS301-Digits_Test_MR4_Scale2!AS301</f>
        <v>0.98095934512748029</v>
      </c>
    </row>
    <row r="302" spans="1:91" x14ac:dyDescent="0.3">
      <c r="A302" s="1">
        <f>Digits_Test_MR4_Scale2!A302-Digits_Test!A302</f>
        <v>9.278081005487401</v>
      </c>
      <c r="B302" s="1">
        <f>Digits_Test_MR4_Scale2!B302-Digits_Test!B302</f>
        <v>5.5042967818525792</v>
      </c>
      <c r="C302" s="1">
        <f>Digits_Test_MR4_Scale2!C302-Digits_Test!C302</f>
        <v>-1.0118033309987999</v>
      </c>
      <c r="D302" s="1">
        <f>Digits_Test_MR4_Scale2!D302-Digits_Test!D302</f>
        <v>1.0868535828710906</v>
      </c>
      <c r="E302" s="1">
        <f>Digits_Test_MR4_Scale2!E302-Digits_Test!E302</f>
        <v>-0.70292947549818008</v>
      </c>
      <c r="F302" s="1">
        <f>Digits_Test_MR4_Scale2!F302-Digits_Test!F302</f>
        <v>-1.2642477123486</v>
      </c>
      <c r="G302" s="1">
        <f>Digits_Test_MR4_Scale2!G302-Digits_Test!G302</f>
        <v>0.21784167534632992</v>
      </c>
      <c r="H302" s="1">
        <f>Digits_Test_MR4_Scale2!H302-Digits_Test!H302</f>
        <v>3.4351983213050108E-2</v>
      </c>
      <c r="I302" s="1">
        <f>Digits_Test_MR4_Scale2!I302-Digits_Test!I302</f>
        <v>-1.8951155483919651</v>
      </c>
      <c r="J302" s="1">
        <f>Digits_Test_MR4_Scale2!J302-Digits_Test!J302</f>
        <v>-1.204574316751549</v>
      </c>
      <c r="K302" s="1">
        <f>Digits_Test_MR4_Scale2!K302-Digits_Test!K302</f>
        <v>-1.0585070960405991</v>
      </c>
      <c r="L302" s="1">
        <f>Digits_Test_MR4_Scale2!L302-Digits_Test!L302</f>
        <v>-0.15509443994717986</v>
      </c>
      <c r="M302" s="1">
        <f>Digits_Test_MR4_Scale2!M302-Digits_Test!M302</f>
        <v>-0.98041087459933796</v>
      </c>
      <c r="N302" s="1">
        <f>Digits_Test_MR4_Scale2!N302-Digits_Test!N302</f>
        <v>-0.39577678283038997</v>
      </c>
      <c r="O302" s="1">
        <f>Digits_Test_MR4_Scale2!O302-Digits_Test!O302</f>
        <v>0.30222600928158982</v>
      </c>
      <c r="P302" s="1">
        <f>Digits_Test_MR4_Scale2!P302-Digits_Test!P302</f>
        <v>-0.19313095804400993</v>
      </c>
      <c r="Q302" s="1">
        <f>Digits_Test_MR4_Scale2!Q302-Digits_Test!Q302</f>
        <v>-5.9534604404474702</v>
      </c>
      <c r="R302" s="1">
        <f>Digits_Test_MR4_Scale2!R302-Digits_Test!R302</f>
        <v>-4.6991938300435603</v>
      </c>
      <c r="S302" s="1">
        <f>Digits_Test_MR4_Scale2!S302-Digits_Test!S302</f>
        <v>0.46331227248743989</v>
      </c>
      <c r="T302" s="1">
        <f>Digits_Test_MR4_Scale2!T302-Digits_Test!T302</f>
        <v>-2.3764030611238587</v>
      </c>
      <c r="U302" s="1">
        <f>Digits_Test_MR4_Scale2!U302-Digits_Test!U302</f>
        <v>-2.3674061936378479</v>
      </c>
      <c r="V302" s="1">
        <f>Digits_Test_MR4_Scale2!V302-Digits_Test!V302</f>
        <v>1.91754243564656</v>
      </c>
      <c r="W302" s="1">
        <f>Digits_Test_MR4_Scale2!W302-Digits_Test!W302</f>
        <v>-0.36059850282179701</v>
      </c>
      <c r="X302" s="1">
        <f>Digits_Test_MR4_Scale2!X302-Digits_Test!X302</f>
        <v>-1.147693870728322</v>
      </c>
      <c r="Y302" s="1">
        <f>Digits_Test_MR4_Scale2!Y302-Digits_Test!Y302</f>
        <v>-0.13737616074323</v>
      </c>
      <c r="Z302" s="1">
        <f>Digits_Test_MR4_Scale2!Z302-Digits_Test!Z302</f>
        <v>-1.4830555046945799</v>
      </c>
      <c r="AA302" s="1">
        <f>Digits_Test_MR4_Scale2!AA302-Digits_Test!AA302</f>
        <v>0.88327696168382008</v>
      </c>
      <c r="AB302" s="1">
        <f>Digits_Test_MR4_Scale2!AB302-Digits_Test!AB302</f>
        <v>-3.3250572524898825E-3</v>
      </c>
      <c r="AC302" s="1">
        <f>Digits_Test_MR4_Scale2!AC302-Digits_Test!AC302</f>
        <v>-1.0655462675688419</v>
      </c>
      <c r="AD302" s="1">
        <f>Digits_Test_MR4_Scale2!AD302-Digits_Test!AD302</f>
        <v>0.45515104645286797</v>
      </c>
      <c r="AE302" s="1">
        <f>Digits_Test_MR4_Scale2!AE302-Digits_Test!AE302</f>
        <v>-0.37505850454966499</v>
      </c>
      <c r="AF302" s="1">
        <f>Digits_Test_MR4_Scale2!AF302-Digits_Test!AF302</f>
        <v>-4.7790193148148088</v>
      </c>
      <c r="AG302" s="1">
        <f>Digits_Test_MR4_Scale2!AG302-Digits_Test!AG302</f>
        <v>0.35426378993305008</v>
      </c>
      <c r="AH302" s="1">
        <f>Digits_Test_MR4_Scale2!AH302-Digits_Test!AH302</f>
        <v>-2.4501843253855551</v>
      </c>
      <c r="AI302" s="1">
        <f>Digits_Test_MR4_Scale2!AI302-Digits_Test!AI302</f>
        <v>-3.3598872950317431</v>
      </c>
      <c r="AJ302" s="1">
        <f>Digits_Test_MR4_Scale2!AJ302-Digits_Test!AJ302</f>
        <v>2.0393948345739092</v>
      </c>
      <c r="AK302" s="1">
        <f>Digits_Test_MR4_Scale2!AK302-Digits_Test!AK302</f>
        <v>-0.558777718669207</v>
      </c>
      <c r="AL302" s="1">
        <f>Digits_Test_MR4_Scale2!AL302-Digits_Test!AL302</f>
        <v>-0.95315995114357377</v>
      </c>
      <c r="AM302" s="1">
        <f>Digits_Test_MR4_Scale2!AM302-Digits_Test!AM302</f>
        <v>-0.61661638340507507</v>
      </c>
      <c r="AN302" s="1">
        <f>Digits_Test_MR4_Scale2!AN302-Digits_Test!AN302</f>
        <v>-1.8168158886122001</v>
      </c>
      <c r="AO302" s="1">
        <f>Digits_Test_MR4_Scale2!AO302-Digits_Test!AO302</f>
        <v>1.5820197095254103</v>
      </c>
      <c r="AP302" s="1">
        <f>Digits_Test_MR4_Scale2!AP302-Digits_Test!AP302</f>
        <v>-0.15742628755244603</v>
      </c>
      <c r="AQ302" s="1">
        <f>Digits_Test_MR4_Scale2!AQ302-Digits_Test!AQ302</f>
        <v>-1.286621869076473</v>
      </c>
      <c r="AR302" s="1">
        <f>Digits_Test_MR4_Scale2!AR302-Digits_Test!AR302</f>
        <v>0.46054294135784002</v>
      </c>
      <c r="AS302" s="1">
        <f>Digits_Test_MR4_Scale2!AS302-Digits_Test!AS302</f>
        <v>0.16173829973557896</v>
      </c>
      <c r="AU302" s="1">
        <f>Digits_Test_MR4_Scale3!A302-Digits_Test_MR4_Scale2!A302</f>
        <v>9.2780810054844984</v>
      </c>
      <c r="AV302" s="1">
        <f>Digits_Test_MR4_Scale3!B302-Digits_Test_MR4_Scale2!B302</f>
        <v>5.504296781852501</v>
      </c>
      <c r="AW302" s="1">
        <f>Digits_Test_MR4_Scale3!C302-Digits_Test_MR4_Scale2!C302</f>
        <v>-1.0118033309986501</v>
      </c>
      <c r="AX302" s="1">
        <f>Digits_Test_MR4_Scale3!D302-Digits_Test_MR4_Scale2!D302</f>
        <v>1.0868535828710693</v>
      </c>
      <c r="AY302" s="1">
        <f>Digits_Test_MR4_Scale3!E302-Digits_Test_MR4_Scale2!E302</f>
        <v>-0.70292947549809992</v>
      </c>
      <c r="AZ302" s="1">
        <f>Digits_Test_MR4_Scale3!F302-Digits_Test_MR4_Scale2!F302</f>
        <v>-1.264247712348548</v>
      </c>
      <c r="BA302" s="1">
        <f>Digits_Test_MR4_Scale3!G302-Digits_Test_MR4_Scale2!G302</f>
        <v>0.21784167534634014</v>
      </c>
      <c r="BB302" s="1">
        <f>Digits_Test_MR4_Scale3!H302-Digits_Test_MR4_Scale2!H302</f>
        <v>3.4351983213049886E-2</v>
      </c>
      <c r="BC302" s="1">
        <f>Digits_Test_MR4_Scale3!I302-Digits_Test_MR4_Scale2!I302</f>
        <v>-1.895115548391995</v>
      </c>
      <c r="BD302" s="1">
        <f>Digits_Test_MR4_Scale3!J302-Digits_Test_MR4_Scale2!J302</f>
        <v>-1.2045743167515282</v>
      </c>
      <c r="BE302" s="1">
        <f>Digits_Test_MR4_Scale3!K302-Digits_Test_MR4_Scale2!K302</f>
        <v>-1.0585070960406158</v>
      </c>
      <c r="BF302" s="1">
        <f>Digits_Test_MR4_Scale3!L302-Digits_Test_MR4_Scale2!L302</f>
        <v>-0.15509443994719008</v>
      </c>
      <c r="BG302" s="1">
        <f>Digits_Test_MR4_Scale3!M302-Digits_Test_MR4_Scale2!M302</f>
        <v>-0.98041087459933496</v>
      </c>
      <c r="BH302" s="1">
        <f>Digits_Test_MR4_Scale3!N302-Digits_Test_MR4_Scale2!N302</f>
        <v>-0.39577678283038109</v>
      </c>
      <c r="BI302" s="1">
        <f>Digits_Test_MR4_Scale3!O302-Digits_Test_MR4_Scale2!O302</f>
        <v>0.30222600928159005</v>
      </c>
      <c r="BJ302" s="1">
        <f>Digits_Test_MR4_Scale3!P302-Digits_Test_MR4_Scale2!P302</f>
        <v>-0.19313095804398994</v>
      </c>
      <c r="BK302" s="1">
        <f>Digits_Test_MR4_Scale3!Q302-Digits_Test_MR4_Scale2!Q302</f>
        <v>-5.9534604404473193</v>
      </c>
      <c r="BL302" s="1">
        <f>Digits_Test_MR4_Scale3!R302-Digits_Test_MR4_Scale2!R302</f>
        <v>-4.6991938300437699</v>
      </c>
      <c r="BM302" s="1">
        <f>Digits_Test_MR4_Scale3!S302-Digits_Test_MR4_Scale2!S302</f>
        <v>0.46331227248743012</v>
      </c>
      <c r="BN302" s="1">
        <f>Digits_Test_MR4_Scale3!T302-Digits_Test_MR4_Scale2!T302</f>
        <v>-2.3764030611239</v>
      </c>
      <c r="BO302" s="1">
        <f>Digits_Test_MR4_Scale3!U302-Digits_Test_MR4_Scale2!U302</f>
        <v>-2.3674061936378799</v>
      </c>
      <c r="BP302" s="1">
        <f>Digits_Test_MR4_Scale3!V302-Digits_Test_MR4_Scale2!V302</f>
        <v>1.9175424356465598</v>
      </c>
      <c r="BQ302" s="1">
        <f>Digits_Test_MR4_Scale3!W302-Digits_Test_MR4_Scale2!W302</f>
        <v>-0.36059850282183231</v>
      </c>
      <c r="BR302" s="1">
        <f>Digits_Test_MR4_Scale3!X302-Digits_Test_MR4_Scale2!X302</f>
        <v>-1.14769387072831</v>
      </c>
      <c r="BS302" s="1">
        <f>Digits_Test_MR4_Scale3!Y302-Digits_Test_MR4_Scale2!Y302</f>
        <v>-0.1373761607432239</v>
      </c>
      <c r="BT302" s="1">
        <f>Digits_Test_MR4_Scale3!Z302-Digits_Test_MR4_Scale2!Z302</f>
        <v>-1.4830555046946001</v>
      </c>
      <c r="BU302" s="1">
        <f>Digits_Test_MR4_Scale3!AA302-Digits_Test_MR4_Scale2!AA302</f>
        <v>0.88327696168382985</v>
      </c>
      <c r="BV302" s="1">
        <f>Digits_Test_MR4_Scale3!AB302-Digits_Test_MR4_Scale2!AB302</f>
        <v>-3.3250572524901045E-3</v>
      </c>
      <c r="BW302" s="1">
        <f>Digits_Test_MR4_Scale3!AC302-Digits_Test_MR4_Scale2!AC302</f>
        <v>-1.0655462675688561</v>
      </c>
      <c r="BX302" s="1">
        <f>Digits_Test_MR4_Scale3!AD302-Digits_Test_MR4_Scale2!AD302</f>
        <v>0.45515104645286009</v>
      </c>
      <c r="BY302" s="1">
        <f>Digits_Test_MR4_Scale3!AE302-Digits_Test_MR4_Scale2!AE302</f>
        <v>-0.37505850454967804</v>
      </c>
      <c r="BZ302" s="1">
        <f>Digits_Test_MR4_Scale3!AF302-Digits_Test_MR4_Scale2!AF302</f>
        <v>-4.7790193148146294</v>
      </c>
      <c r="CA302" s="1">
        <f>Digits_Test_MR4_Scale3!AG302-Digits_Test_MR4_Scale2!AG302</f>
        <v>0.35426378993306007</v>
      </c>
      <c r="CB302" s="1">
        <f>Digits_Test_MR4_Scale3!AH302-Digits_Test_MR4_Scale2!AH302</f>
        <v>-2.4501843253855395</v>
      </c>
      <c r="CC302" s="1">
        <f>Digits_Test_MR4_Scale3!AI302-Digits_Test_MR4_Scale2!AI302</f>
        <v>-3.3598872950316601</v>
      </c>
      <c r="CD302" s="1">
        <f>Digits_Test_MR4_Scale3!AJ302-Digits_Test_MR4_Scale2!AJ302</f>
        <v>2.0393948345738995</v>
      </c>
      <c r="CE302" s="1">
        <f>Digits_Test_MR4_Scale3!AK302-Digits_Test_MR4_Scale2!AK302</f>
        <v>-0.55877771866919801</v>
      </c>
      <c r="CF302" s="1">
        <f>Digits_Test_MR4_Scale3!AL302-Digits_Test_MR4_Scale2!AL302</f>
        <v>-0.95315995114361429</v>
      </c>
      <c r="CG302" s="1">
        <f>Digits_Test_MR4_Scale3!AM302-Digits_Test_MR4_Scale2!AM302</f>
        <v>-0.61661638340507297</v>
      </c>
      <c r="CH302" s="1">
        <f>Digits_Test_MR4_Scale3!AN302-Digits_Test_MR4_Scale2!AN302</f>
        <v>-1.8168158886121901</v>
      </c>
      <c r="CI302" s="1">
        <f>Digits_Test_MR4_Scale3!AO302-Digits_Test_MR4_Scale2!AO302</f>
        <v>1.5820197095253898</v>
      </c>
      <c r="CJ302" s="1">
        <f>Digits_Test_MR4_Scale3!AP302-Digits_Test_MR4_Scale2!AP302</f>
        <v>-0.15742628755244992</v>
      </c>
      <c r="CK302" s="1">
        <f>Digits_Test_MR4_Scale3!AQ302-Digits_Test_MR4_Scale2!AQ302</f>
        <v>-1.2866218690764719</v>
      </c>
      <c r="CL302" s="1">
        <f>Digits_Test_MR4_Scale3!AR302-Digits_Test_MR4_Scale2!AR302</f>
        <v>0.46054294135785989</v>
      </c>
      <c r="CM302" s="1">
        <f>Digits_Test_MR4_Scale3!AS302-Digits_Test_MR4_Scale2!AS302</f>
        <v>0.16173829973558007</v>
      </c>
    </row>
    <row r="303" spans="1:91" x14ac:dyDescent="0.3">
      <c r="A303" s="1">
        <f>Digits_Test_MR4_Scale2!A303-Digits_Test!A303</f>
        <v>5.6004150744629388</v>
      </c>
      <c r="B303" s="1">
        <f>Digits_Test_MR4_Scale2!B303-Digits_Test!B303</f>
        <v>4.0863374921789308</v>
      </c>
      <c r="C303" s="1">
        <f>Digits_Test_MR4_Scale2!C303-Digits_Test!C303</f>
        <v>-0.20232391920005011</v>
      </c>
      <c r="D303" s="1">
        <f>Digits_Test_MR4_Scale2!D303-Digits_Test!D303</f>
        <v>0.87013487550951973</v>
      </c>
      <c r="E303" s="1">
        <f>Digits_Test_MR4_Scale2!E303-Digits_Test!E303</f>
        <v>-0.54642534906677964</v>
      </c>
      <c r="F303" s="1">
        <f>Digits_Test_MR4_Scale2!F303-Digits_Test!F303</f>
        <v>-1.3006666970833578</v>
      </c>
      <c r="G303" s="1">
        <f>Digits_Test_MR4_Scale2!G303-Digits_Test!G303</f>
        <v>-0.24293608783543008</v>
      </c>
      <c r="H303" s="1">
        <f>Digits_Test_MR4_Scale2!H303-Digits_Test!H303</f>
        <v>-0.27023504318725</v>
      </c>
      <c r="I303" s="1">
        <f>Digits_Test_MR4_Scale2!I303-Digits_Test!I303</f>
        <v>-1.6409977781638232</v>
      </c>
      <c r="J303" s="1">
        <f>Digits_Test_MR4_Scale2!J303-Digits_Test!J303</f>
        <v>-1.2244469627230301</v>
      </c>
      <c r="K303" s="1">
        <f>Digits_Test_MR4_Scale2!K303-Digits_Test!K303</f>
        <v>-1.1665799557291341</v>
      </c>
      <c r="L303" s="1">
        <f>Digits_Test_MR4_Scale2!L303-Digits_Test!L303</f>
        <v>-0.53582610906483308</v>
      </c>
      <c r="M303" s="1">
        <f>Digits_Test_MR4_Scale2!M303-Digits_Test!M303</f>
        <v>-1.2003823562852671</v>
      </c>
      <c r="N303" s="1">
        <f>Digits_Test_MR4_Scale2!N303-Digits_Test!N303</f>
        <v>-0.50845792359023001</v>
      </c>
      <c r="O303" s="1">
        <f>Digits_Test_MR4_Scale2!O303-Digits_Test!O303</f>
        <v>0.14751512618395002</v>
      </c>
      <c r="P303" s="1">
        <f>Digits_Test_MR4_Scale2!P303-Digits_Test!P303</f>
        <v>-0.23106127571061008</v>
      </c>
      <c r="Q303" s="1">
        <f>Digits_Test_MR4_Scale2!Q303-Digits_Test!Q303</f>
        <v>-2.3081950247003951</v>
      </c>
      <c r="R303" s="1">
        <f>Digits_Test_MR4_Scale2!R303-Digits_Test!R303</f>
        <v>-2.4647240433645781</v>
      </c>
      <c r="S303" s="1">
        <f>Digits_Test_MR4_Scale2!S303-Digits_Test!S303</f>
        <v>-6.6766171897189919E-2</v>
      </c>
      <c r="T303" s="1">
        <f>Digits_Test_MR4_Scale2!T303-Digits_Test!T303</f>
        <v>-1.590182100100763</v>
      </c>
      <c r="U303" s="1">
        <f>Digits_Test_MR4_Scale2!U303-Digits_Test!U303</f>
        <v>-1.3745370973633919</v>
      </c>
      <c r="V303" s="1">
        <f>Digits_Test_MR4_Scale2!V303-Digits_Test!V303</f>
        <v>0.92844124963862296</v>
      </c>
      <c r="W303" s="1">
        <f>Digits_Test_MR4_Scale2!W303-Digits_Test!W303</f>
        <v>-0.87643656264846093</v>
      </c>
      <c r="X303" s="1">
        <f>Digits_Test_MR4_Scale2!X303-Digits_Test!X303</f>
        <v>-1.8657503888631051</v>
      </c>
      <c r="Y303" s="1">
        <f>Digits_Test_MR4_Scale2!Y303-Digits_Test!Y303</f>
        <v>-1.114706278682045</v>
      </c>
      <c r="Z303" s="1">
        <f>Digits_Test_MR4_Scale2!Z303-Digits_Test!Z303</f>
        <v>-1.3483297915052188</v>
      </c>
      <c r="AA303" s="1">
        <f>Digits_Test_MR4_Scale2!AA303-Digits_Test!AA303</f>
        <v>-0.24274596287912298</v>
      </c>
      <c r="AB303" s="1">
        <f>Digits_Test_MR4_Scale2!AB303-Digits_Test!AB303</f>
        <v>-0.71235644124029018</v>
      </c>
      <c r="AC303" s="1">
        <f>Digits_Test_MR4_Scale2!AC303-Digits_Test!AC303</f>
        <v>-1.3014915782413601</v>
      </c>
      <c r="AD303" s="1">
        <f>Digits_Test_MR4_Scale2!AD303-Digits_Test!AD303</f>
        <v>0.1206263494016111</v>
      </c>
      <c r="AE303" s="1">
        <f>Digits_Test_MR4_Scale2!AE303-Digits_Test!AE303</f>
        <v>-0.47299142662108501</v>
      </c>
      <c r="AF303" s="1">
        <f>Digits_Test_MR4_Scale2!AF303-Digits_Test!AF303</f>
        <v>-1.06850121444679</v>
      </c>
      <c r="AG303" s="1">
        <f>Digits_Test_MR4_Scale2!AG303-Digits_Test!AG303</f>
        <v>-0.53284820922602982</v>
      </c>
      <c r="AH303" s="1">
        <f>Digits_Test_MR4_Scale2!AH303-Digits_Test!AH303</f>
        <v>-3.4156858429972901</v>
      </c>
      <c r="AI303" s="1">
        <f>Digits_Test_MR4_Scale2!AI303-Digits_Test!AI303</f>
        <v>-3.3723036204179282</v>
      </c>
      <c r="AJ303" s="1">
        <f>Digits_Test_MR4_Scale2!AJ303-Digits_Test!AJ303</f>
        <v>0.62748867739214154</v>
      </c>
      <c r="AK303" s="1">
        <f>Digits_Test_MR4_Scale2!AK303-Digits_Test!AK303</f>
        <v>-1.6380370846308512</v>
      </c>
      <c r="AL303" s="1">
        <f>Digits_Test_MR4_Scale2!AL303-Digits_Test!AL303</f>
        <v>-2.3356464671841239</v>
      </c>
      <c r="AM303" s="1">
        <f>Digits_Test_MR4_Scale2!AM303-Digits_Test!AM303</f>
        <v>-1.8748816613951269</v>
      </c>
      <c r="AN303" s="1">
        <f>Digits_Test_MR4_Scale2!AN303-Digits_Test!AN303</f>
        <v>-2.5612284293876844</v>
      </c>
      <c r="AO303" s="1">
        <f>Digits_Test_MR4_Scale2!AO303-Digits_Test!AO303</f>
        <v>9.4093209138104011E-2</v>
      </c>
      <c r="AP303" s="1">
        <f>Digits_Test_MR4_Scale2!AP303-Digits_Test!AP303</f>
        <v>-1.294014860170358</v>
      </c>
      <c r="AQ303" s="1">
        <f>Digits_Test_MR4_Scale2!AQ303-Digits_Test!AQ303</f>
        <v>-1.7559409733549816</v>
      </c>
      <c r="AR303" s="1">
        <f>Digits_Test_MR4_Scale2!AR303-Digits_Test!AR303</f>
        <v>-0.20461780479475</v>
      </c>
      <c r="AS303" s="1">
        <f>Digits_Test_MR4_Scale2!AS303-Digits_Test!AS303</f>
        <v>-0.49350958649306598</v>
      </c>
      <c r="AU303" s="1">
        <f>Digits_Test_MR4_Scale3!A303-Digits_Test_MR4_Scale2!A303</f>
        <v>5.6004150744621004</v>
      </c>
      <c r="AV303" s="1">
        <f>Digits_Test_MR4_Scale3!B303-Digits_Test_MR4_Scale2!B303</f>
        <v>4.0863374921787994</v>
      </c>
      <c r="AW303" s="1">
        <f>Digits_Test_MR4_Scale3!C303-Digits_Test_MR4_Scale2!C303</f>
        <v>-0.20232391920011006</v>
      </c>
      <c r="AX303" s="1">
        <f>Digits_Test_MR4_Scale3!D303-Digits_Test_MR4_Scale2!D303</f>
        <v>0.87013487550949975</v>
      </c>
      <c r="AY303" s="1">
        <f>Digits_Test_MR4_Scale3!E303-Digits_Test_MR4_Scale2!E303</f>
        <v>-0.54642534906675011</v>
      </c>
      <c r="AZ303" s="1">
        <f>Digits_Test_MR4_Scale3!F303-Digits_Test_MR4_Scale2!F303</f>
        <v>-1.300666697083328</v>
      </c>
      <c r="BA303" s="1">
        <f>Digits_Test_MR4_Scale3!G303-Digits_Test_MR4_Scale2!G303</f>
        <v>-0.24293608783546006</v>
      </c>
      <c r="BB303" s="1">
        <f>Digits_Test_MR4_Scale3!H303-Digits_Test_MR4_Scale2!H303</f>
        <v>-0.27023504318722313</v>
      </c>
      <c r="BC303" s="1">
        <f>Digits_Test_MR4_Scale3!I303-Digits_Test_MR4_Scale2!I303</f>
        <v>-1.640997778163807</v>
      </c>
      <c r="BD303" s="1">
        <f>Digits_Test_MR4_Scale3!J303-Digits_Test_MR4_Scale2!J303</f>
        <v>-1.2244469627230421</v>
      </c>
      <c r="BE303" s="1">
        <f>Digits_Test_MR4_Scale3!K303-Digits_Test_MR4_Scale2!K303</f>
        <v>-1.1665799557291401</v>
      </c>
      <c r="BF303" s="1">
        <f>Digits_Test_MR4_Scale3!L303-Digits_Test_MR4_Scale2!L303</f>
        <v>-0.53582610906484096</v>
      </c>
      <c r="BG303" s="1">
        <f>Digits_Test_MR4_Scale3!M303-Digits_Test_MR4_Scale2!M303</f>
        <v>-1.20038235628527</v>
      </c>
      <c r="BH303" s="1">
        <f>Digits_Test_MR4_Scale3!N303-Digits_Test_MR4_Scale2!N303</f>
        <v>-0.50845792359021902</v>
      </c>
      <c r="BI303" s="1">
        <f>Digits_Test_MR4_Scale3!O303-Digits_Test_MR4_Scale2!O303</f>
        <v>0.1475151261839498</v>
      </c>
      <c r="BJ303" s="1">
        <f>Digits_Test_MR4_Scale3!P303-Digits_Test_MR4_Scale2!P303</f>
        <v>-0.23106127571058988</v>
      </c>
      <c r="BK303" s="1">
        <f>Digits_Test_MR4_Scale3!Q303-Digits_Test_MR4_Scale2!Q303</f>
        <v>-2.3081950247002649</v>
      </c>
      <c r="BL303" s="1">
        <f>Digits_Test_MR4_Scale3!R303-Digits_Test_MR4_Scale2!R303</f>
        <v>-2.4647240433645319</v>
      </c>
      <c r="BM303" s="1">
        <f>Digits_Test_MR4_Scale3!S303-Digits_Test_MR4_Scale2!S303</f>
        <v>-6.6766171897200133E-2</v>
      </c>
      <c r="BN303" s="1">
        <f>Digits_Test_MR4_Scale3!T303-Digits_Test_MR4_Scale2!T303</f>
        <v>-1.590182100100787</v>
      </c>
      <c r="BO303" s="1">
        <f>Digits_Test_MR4_Scale3!U303-Digits_Test_MR4_Scale2!U303</f>
        <v>-1.3745370973634581</v>
      </c>
      <c r="BP303" s="1">
        <f>Digits_Test_MR4_Scale3!V303-Digits_Test_MR4_Scale2!V303</f>
        <v>0.92844124963863006</v>
      </c>
      <c r="BQ303" s="1">
        <f>Digits_Test_MR4_Scale3!W303-Digits_Test_MR4_Scale2!W303</f>
        <v>-0.87643656264845693</v>
      </c>
      <c r="BR303" s="1">
        <f>Digits_Test_MR4_Scale3!X303-Digits_Test_MR4_Scale2!X303</f>
        <v>-1.865750388863141</v>
      </c>
      <c r="BS303" s="1">
        <f>Digits_Test_MR4_Scale3!Y303-Digits_Test_MR4_Scale2!Y303</f>
        <v>-1.114706278682045</v>
      </c>
      <c r="BT303" s="1">
        <f>Digits_Test_MR4_Scale3!Z303-Digits_Test_MR4_Scale2!Z303</f>
        <v>-1.348329791505227</v>
      </c>
      <c r="BU303" s="1">
        <f>Digits_Test_MR4_Scale3!AA303-Digits_Test_MR4_Scale2!AA303</f>
        <v>-0.24274596287911621</v>
      </c>
      <c r="BV303" s="1">
        <f>Digits_Test_MR4_Scale3!AB303-Digits_Test_MR4_Scale2!AB303</f>
        <v>-0.71235644124029185</v>
      </c>
      <c r="BW303" s="1">
        <f>Digits_Test_MR4_Scale3!AC303-Digits_Test_MR4_Scale2!AC303</f>
        <v>-1.301491578241361</v>
      </c>
      <c r="BX303" s="1">
        <f>Digits_Test_MR4_Scale3!AD303-Digits_Test_MR4_Scale2!AD303</f>
        <v>0.12062634940160699</v>
      </c>
      <c r="BY303" s="1">
        <f>Digits_Test_MR4_Scale3!AE303-Digits_Test_MR4_Scale2!AE303</f>
        <v>-0.47299142662108601</v>
      </c>
      <c r="BZ303" s="1">
        <f>Digits_Test_MR4_Scale3!AF303-Digits_Test_MR4_Scale2!AF303</f>
        <v>-1.068501214446623</v>
      </c>
      <c r="CA303" s="1">
        <f>Digits_Test_MR4_Scale3!AG303-Digits_Test_MR4_Scale2!AG303</f>
        <v>-0.53284820922602927</v>
      </c>
      <c r="CB303" s="1">
        <f>Digits_Test_MR4_Scale3!AH303-Digits_Test_MR4_Scale2!AH303</f>
        <v>-3.4156858429972203</v>
      </c>
      <c r="CC303" s="1">
        <f>Digits_Test_MR4_Scale3!AI303-Digits_Test_MR4_Scale2!AI303</f>
        <v>-3.3723036204179397</v>
      </c>
      <c r="CD303" s="1">
        <f>Digits_Test_MR4_Scale3!AJ303-Digits_Test_MR4_Scale2!AJ303</f>
        <v>0.62748867739212755</v>
      </c>
      <c r="CE303" s="1">
        <f>Digits_Test_MR4_Scale3!AK303-Digits_Test_MR4_Scale2!AK303</f>
        <v>-1.6380370846308199</v>
      </c>
      <c r="CF303" s="1">
        <f>Digits_Test_MR4_Scale3!AL303-Digits_Test_MR4_Scale2!AL303</f>
        <v>-2.3356464671841404</v>
      </c>
      <c r="CG303" s="1">
        <f>Digits_Test_MR4_Scale3!AM303-Digits_Test_MR4_Scale2!AM303</f>
        <v>-1.8748816613951398</v>
      </c>
      <c r="CH303" s="1">
        <f>Digits_Test_MR4_Scale3!AN303-Digits_Test_MR4_Scale2!AN303</f>
        <v>-2.5612284293876799</v>
      </c>
      <c r="CI303" s="1">
        <f>Digits_Test_MR4_Scale3!AO303-Digits_Test_MR4_Scale2!AO303</f>
        <v>9.4093209138104192E-2</v>
      </c>
      <c r="CJ303" s="1">
        <f>Digits_Test_MR4_Scale3!AP303-Digits_Test_MR4_Scale2!AP303</f>
        <v>-1.29401486017036</v>
      </c>
      <c r="CK303" s="1">
        <f>Digits_Test_MR4_Scale3!AQ303-Digits_Test_MR4_Scale2!AQ303</f>
        <v>-1.7559409733549898</v>
      </c>
      <c r="CL303" s="1">
        <f>Digits_Test_MR4_Scale3!AR303-Digits_Test_MR4_Scale2!AR303</f>
        <v>-0.20461780479474001</v>
      </c>
      <c r="CM303" s="1">
        <f>Digits_Test_MR4_Scale3!AS303-Digits_Test_MR4_Scale2!AS303</f>
        <v>-0.49350958649306503</v>
      </c>
    </row>
    <row r="304" spans="1:91" x14ac:dyDescent="0.3">
      <c r="A304" s="1">
        <f>Digits_Test_MR4_Scale2!A304-Digits_Test!A304</f>
        <v>5.3129501101967502</v>
      </c>
      <c r="B304" s="1">
        <f>Digits_Test_MR4_Scale2!B304-Digits_Test!B304</f>
        <v>-0.53198058389228997</v>
      </c>
      <c r="C304" s="1">
        <f>Digits_Test_MR4_Scale2!C304-Digits_Test!C304</f>
        <v>-2.8179776966132901</v>
      </c>
      <c r="D304" s="1">
        <f>Digits_Test_MR4_Scale2!D304-Digits_Test!D304</f>
        <v>1.0667221570867098</v>
      </c>
      <c r="E304" s="1">
        <f>Digits_Test_MR4_Scale2!E304-Digits_Test!E304</f>
        <v>-0.51806521782754977</v>
      </c>
      <c r="F304" s="1">
        <f>Digits_Test_MR4_Scale2!F304-Digits_Test!F304</f>
        <v>-1.8972643108660769</v>
      </c>
      <c r="G304" s="1">
        <f>Digits_Test_MR4_Scale2!G304-Digits_Test!G304</f>
        <v>6.8032343933910333E-2</v>
      </c>
      <c r="H304" s="1">
        <f>Digits_Test_MR4_Scale2!H304-Digits_Test!H304</f>
        <v>-0.81989322238574092</v>
      </c>
      <c r="I304" s="1">
        <f>Digits_Test_MR4_Scale2!I304-Digits_Test!I304</f>
        <v>-2.0209829226539542</v>
      </c>
      <c r="J304" s="1">
        <f>Digits_Test_MR4_Scale2!J304-Digits_Test!J304</f>
        <v>-1.0602299020060602</v>
      </c>
      <c r="K304" s="1">
        <f>Digits_Test_MR4_Scale2!K304-Digits_Test!K304</f>
        <v>-1.703231345477074</v>
      </c>
      <c r="L304" s="1">
        <f>Digits_Test_MR4_Scale2!L304-Digits_Test!L304</f>
        <v>-0.58109607323770207</v>
      </c>
      <c r="M304" s="1">
        <f>Digits_Test_MR4_Scale2!M304-Digits_Test!M304</f>
        <v>-1.3494616309470842</v>
      </c>
      <c r="N304" s="1">
        <f>Digits_Test_MR4_Scale2!N304-Digits_Test!N304</f>
        <v>-0.80529462248188799</v>
      </c>
      <c r="O304" s="1">
        <f>Digits_Test_MR4_Scale2!O304-Digits_Test!O304</f>
        <v>0.24275420221234012</v>
      </c>
      <c r="P304" s="1">
        <f>Digits_Test_MR4_Scale2!P304-Digits_Test!P304</f>
        <v>-0.66705057261715095</v>
      </c>
      <c r="Q304" s="1">
        <f>Digits_Test_MR4_Scale2!Q304-Digits_Test!Q304</f>
        <v>-6.6552869094733493</v>
      </c>
      <c r="R304" s="1">
        <f>Digits_Test_MR4_Scale2!R304-Digits_Test!R304</f>
        <v>-7.3889881026751008</v>
      </c>
      <c r="S304" s="1">
        <f>Digits_Test_MR4_Scale2!S304-Digits_Test!S304</f>
        <v>-0.66771780319952001</v>
      </c>
      <c r="T304" s="1">
        <f>Digits_Test_MR4_Scale2!T304-Digits_Test!T304</f>
        <v>-2.820453905887661</v>
      </c>
      <c r="U304" s="1">
        <f>Digits_Test_MR4_Scale2!U304-Digits_Test!U304</f>
        <v>-2.6193380897614111</v>
      </c>
      <c r="V304" s="1">
        <f>Digits_Test_MR4_Scale2!V304-Digits_Test!V304</f>
        <v>0.77493501548663002</v>
      </c>
      <c r="W304" s="1">
        <f>Digits_Test_MR4_Scale2!W304-Digits_Test!W304</f>
        <v>-1.5785073690260718</v>
      </c>
      <c r="X304" s="1">
        <f>Digits_Test_MR4_Scale2!X304-Digits_Test!X304</f>
        <v>-1.5107047872642301</v>
      </c>
      <c r="Y304" s="1">
        <f>Digits_Test_MR4_Scale2!Y304-Digits_Test!Y304</f>
        <v>-0.47055633296643995</v>
      </c>
      <c r="Z304" s="1">
        <f>Digits_Test_MR4_Scale2!Z304-Digits_Test!Z304</f>
        <v>-2.1849111800144803</v>
      </c>
      <c r="AA304" s="1">
        <f>Digits_Test_MR4_Scale2!AA304-Digits_Test!AA304</f>
        <v>0.53209127684610991</v>
      </c>
      <c r="AB304" s="1">
        <f>Digits_Test_MR4_Scale2!AB304-Digits_Test!AB304</f>
        <v>-0.59690457681829301</v>
      </c>
      <c r="AC304" s="1">
        <f>Digits_Test_MR4_Scale2!AC304-Digits_Test!AC304</f>
        <v>-1.0775379658659481</v>
      </c>
      <c r="AD304" s="1">
        <f>Digits_Test_MR4_Scale2!AD304-Digits_Test!AD304</f>
        <v>0.17711834544459704</v>
      </c>
      <c r="AE304" s="1">
        <f>Digits_Test_MR4_Scale2!AE304-Digits_Test!AE304</f>
        <v>-0.63443450542000723</v>
      </c>
      <c r="AF304" s="1">
        <f>Digits_Test_MR4_Scale2!AF304-Digits_Test!AF304</f>
        <v>-1.4037751237793401</v>
      </c>
      <c r="AG304" s="1">
        <f>Digits_Test_MR4_Scale2!AG304-Digits_Test!AG304</f>
        <v>0.54701020212937013</v>
      </c>
      <c r="AH304" s="1">
        <f>Digits_Test_MR4_Scale2!AH304-Digits_Test!AH304</f>
        <v>2.0740903021927197</v>
      </c>
      <c r="AI304" s="1">
        <f>Digits_Test_MR4_Scale2!AI304-Digits_Test!AI304</f>
        <v>-1.2506312496396399</v>
      </c>
      <c r="AJ304" s="1">
        <f>Digits_Test_MR4_Scale2!AJ304-Digits_Test!AJ304</f>
        <v>2.8942298416812298</v>
      </c>
      <c r="AK304" s="1">
        <f>Digits_Test_MR4_Scale2!AK304-Digits_Test!AK304</f>
        <v>0.24683698002966992</v>
      </c>
      <c r="AL304" s="1">
        <f>Digits_Test_MR4_Scale2!AL304-Digits_Test!AL304</f>
        <v>0.3109697388858903</v>
      </c>
      <c r="AM304" s="1">
        <f>Digits_Test_MR4_Scale2!AM304-Digits_Test!AM304</f>
        <v>0.21941830035168985</v>
      </c>
      <c r="AN304" s="1">
        <f>Digits_Test_MR4_Scale2!AN304-Digits_Test!AN304</f>
        <v>-1.242090393049234</v>
      </c>
      <c r="AO304" s="1">
        <f>Digits_Test_MR4_Scale2!AO304-Digits_Test!AO304</f>
        <v>2.1483052917018703</v>
      </c>
      <c r="AP304" s="1">
        <f>Digits_Test_MR4_Scale2!AP304-Digits_Test!AP304</f>
        <v>0.35034893124445987</v>
      </c>
      <c r="AQ304" s="1">
        <f>Digits_Test_MR4_Scale2!AQ304-Digits_Test!AQ304</f>
        <v>-0.32510092890704012</v>
      </c>
      <c r="AR304" s="1">
        <f>Digits_Test_MR4_Scale2!AR304-Digits_Test!AR304</f>
        <v>1.2857958237182801</v>
      </c>
      <c r="AS304" s="1">
        <f>Digits_Test_MR4_Scale2!AS304-Digits_Test!AS304</f>
        <v>0.33136603881493998</v>
      </c>
      <c r="AU304" s="1">
        <f>Digits_Test_MR4_Scale3!A304-Digits_Test_MR4_Scale2!A304</f>
        <v>5.3129501101989991</v>
      </c>
      <c r="AV304" s="1">
        <f>Digits_Test_MR4_Scale3!B304-Digits_Test_MR4_Scale2!B304</f>
        <v>-0.53198058389231406</v>
      </c>
      <c r="AW304" s="1">
        <f>Digits_Test_MR4_Scale3!C304-Digits_Test_MR4_Scale2!C304</f>
        <v>-2.8179776966130898</v>
      </c>
      <c r="AX304" s="1">
        <f>Digits_Test_MR4_Scale3!D304-Digits_Test_MR4_Scale2!D304</f>
        <v>1.0667221570867103</v>
      </c>
      <c r="AY304" s="1">
        <f>Digits_Test_MR4_Scale3!E304-Digits_Test_MR4_Scale2!E304</f>
        <v>-0.51806521782756021</v>
      </c>
      <c r="AZ304" s="1">
        <f>Digits_Test_MR4_Scale3!F304-Digits_Test_MR4_Scale2!F304</f>
        <v>-1.8972643108660829</v>
      </c>
      <c r="BA304" s="1">
        <f>Digits_Test_MR4_Scale3!G304-Digits_Test_MR4_Scale2!G304</f>
        <v>6.8032343933839723E-2</v>
      </c>
      <c r="BB304" s="1">
        <f>Digits_Test_MR4_Scale3!H304-Digits_Test_MR4_Scale2!H304</f>
        <v>-0.81989322238574602</v>
      </c>
      <c r="BC304" s="1">
        <f>Digits_Test_MR4_Scale3!I304-Digits_Test_MR4_Scale2!I304</f>
        <v>-2.0209829226539462</v>
      </c>
      <c r="BD304" s="1">
        <f>Digits_Test_MR4_Scale3!J304-Digits_Test_MR4_Scale2!J304</f>
        <v>-1.060229902006081</v>
      </c>
      <c r="BE304" s="1">
        <f>Digits_Test_MR4_Scale3!K304-Digits_Test_MR4_Scale2!K304</f>
        <v>-1.703231345477056</v>
      </c>
      <c r="BF304" s="1">
        <f>Digits_Test_MR4_Scale3!L304-Digits_Test_MR4_Scale2!L304</f>
        <v>-0.58109607323771695</v>
      </c>
      <c r="BG304" s="1">
        <f>Digits_Test_MR4_Scale3!M304-Digits_Test_MR4_Scale2!M304</f>
        <v>-1.3494616309470857</v>
      </c>
      <c r="BH304" s="1">
        <f>Digits_Test_MR4_Scale3!N304-Digits_Test_MR4_Scale2!N304</f>
        <v>-0.805294622481878</v>
      </c>
      <c r="BI304" s="1">
        <f>Digits_Test_MR4_Scale3!O304-Digits_Test_MR4_Scale2!O304</f>
        <v>0.24275420221234989</v>
      </c>
      <c r="BJ304" s="1">
        <f>Digits_Test_MR4_Scale3!P304-Digits_Test_MR4_Scale2!P304</f>
        <v>-0.66705057261715006</v>
      </c>
      <c r="BK304" s="1">
        <f>Digits_Test_MR4_Scale3!Q304-Digits_Test_MR4_Scale2!Q304</f>
        <v>-6.6552869094730713</v>
      </c>
      <c r="BL304" s="1">
        <f>Digits_Test_MR4_Scale3!R304-Digits_Test_MR4_Scale2!R304</f>
        <v>-7.3889881026751976</v>
      </c>
      <c r="BM304" s="1">
        <f>Digits_Test_MR4_Scale3!S304-Digits_Test_MR4_Scale2!S304</f>
        <v>-0.66771780319952601</v>
      </c>
      <c r="BN304" s="1">
        <f>Digits_Test_MR4_Scale3!T304-Digits_Test_MR4_Scale2!T304</f>
        <v>-2.8204539058876801</v>
      </c>
      <c r="BO304" s="1">
        <f>Digits_Test_MR4_Scale3!U304-Digits_Test_MR4_Scale2!U304</f>
        <v>-2.6193380897613001</v>
      </c>
      <c r="BP304" s="1">
        <f>Digits_Test_MR4_Scale3!V304-Digits_Test_MR4_Scale2!V304</f>
        <v>0.77493501548659394</v>
      </c>
      <c r="BQ304" s="1">
        <f>Digits_Test_MR4_Scale3!W304-Digits_Test_MR4_Scale2!W304</f>
        <v>-1.57850736902612</v>
      </c>
      <c r="BR304" s="1">
        <f>Digits_Test_MR4_Scale3!X304-Digits_Test_MR4_Scale2!X304</f>
        <v>-1.5107047872642301</v>
      </c>
      <c r="BS304" s="1">
        <f>Digits_Test_MR4_Scale3!Y304-Digits_Test_MR4_Scale2!Y304</f>
        <v>-0.47055633296644211</v>
      </c>
      <c r="BT304" s="1">
        <f>Digits_Test_MR4_Scale3!Z304-Digits_Test_MR4_Scale2!Z304</f>
        <v>-2.1849111800144998</v>
      </c>
      <c r="BU304" s="1">
        <f>Digits_Test_MR4_Scale3!AA304-Digits_Test_MR4_Scale2!AA304</f>
        <v>0.53209127684612012</v>
      </c>
      <c r="BV304" s="1">
        <f>Digits_Test_MR4_Scale3!AB304-Digits_Test_MR4_Scale2!AB304</f>
        <v>-0.59690457681829601</v>
      </c>
      <c r="BW304" s="1">
        <f>Digits_Test_MR4_Scale3!AC304-Digits_Test_MR4_Scale2!AC304</f>
        <v>-1.077537965865963</v>
      </c>
      <c r="BX304" s="1">
        <f>Digits_Test_MR4_Scale3!AD304-Digits_Test_MR4_Scale2!AD304</f>
        <v>0.17711834544459593</v>
      </c>
      <c r="BY304" s="1">
        <f>Digits_Test_MR4_Scale3!AE304-Digits_Test_MR4_Scale2!AE304</f>
        <v>-0.63443450542000668</v>
      </c>
      <c r="BZ304" s="1">
        <f>Digits_Test_MR4_Scale3!AF304-Digits_Test_MR4_Scale2!AF304</f>
        <v>-1.4037751237795291</v>
      </c>
      <c r="CA304" s="1">
        <f>Digits_Test_MR4_Scale3!AG304-Digits_Test_MR4_Scale2!AG304</f>
        <v>0.54701020212937967</v>
      </c>
      <c r="CB304" s="1">
        <f>Digits_Test_MR4_Scale3!AH304-Digits_Test_MR4_Scale2!AH304</f>
        <v>2.0740903021928698</v>
      </c>
      <c r="CC304" s="1">
        <f>Digits_Test_MR4_Scale3!AI304-Digits_Test_MR4_Scale2!AI304</f>
        <v>-1.250631249639633</v>
      </c>
      <c r="CD304" s="1">
        <f>Digits_Test_MR4_Scale3!AJ304-Digits_Test_MR4_Scale2!AJ304</f>
        <v>2.8942298416812404</v>
      </c>
      <c r="CE304" s="1">
        <f>Digits_Test_MR4_Scale3!AK304-Digits_Test_MR4_Scale2!AK304</f>
        <v>0.24683698002965992</v>
      </c>
      <c r="CF304" s="1">
        <f>Digits_Test_MR4_Scale3!AL304-Digits_Test_MR4_Scale2!AL304</f>
        <v>0.31096973888587964</v>
      </c>
      <c r="CG304" s="1">
        <f>Digits_Test_MR4_Scale3!AM304-Digits_Test_MR4_Scale2!AM304</f>
        <v>0.21941830035168008</v>
      </c>
      <c r="CH304" s="1">
        <f>Digits_Test_MR4_Scale3!AN304-Digits_Test_MR4_Scale2!AN304</f>
        <v>-1.242090393049228</v>
      </c>
      <c r="CI304" s="1">
        <f>Digits_Test_MR4_Scale3!AO304-Digits_Test_MR4_Scale2!AO304</f>
        <v>2.1483052917018699</v>
      </c>
      <c r="CJ304" s="1">
        <f>Digits_Test_MR4_Scale3!AP304-Digits_Test_MR4_Scale2!AP304</f>
        <v>0.3503489312444501</v>
      </c>
      <c r="CK304" s="1">
        <f>Digits_Test_MR4_Scale3!AQ304-Digits_Test_MR4_Scale2!AQ304</f>
        <v>-0.32510092890701892</v>
      </c>
      <c r="CL304" s="1">
        <f>Digits_Test_MR4_Scale3!AR304-Digits_Test_MR4_Scale2!AR304</f>
        <v>1.2857958237182601</v>
      </c>
      <c r="CM304" s="1">
        <f>Digits_Test_MR4_Scale3!AS304-Digits_Test_MR4_Scale2!AS304</f>
        <v>0.33136603881492999</v>
      </c>
    </row>
    <row r="305" spans="1:91" x14ac:dyDescent="0.3">
      <c r="A305" s="1">
        <f>Digits_Test_MR4_Scale2!A305-Digits_Test!A305</f>
        <v>2.4981128883949895</v>
      </c>
      <c r="B305" s="1">
        <f>Digits_Test_MR4_Scale2!B305-Digits_Test!B305</f>
        <v>1.3783344271478501</v>
      </c>
      <c r="C305" s="1">
        <f>Digits_Test_MR4_Scale2!C305-Digits_Test!C305</f>
        <v>-6.8645164513279511E-2</v>
      </c>
      <c r="D305" s="1">
        <f>Digits_Test_MR4_Scale2!D305-Digits_Test!D305</f>
        <v>0.6987840357081998</v>
      </c>
      <c r="E305" s="1">
        <f>Digits_Test_MR4_Scale2!E305-Digits_Test!E305</f>
        <v>-0.17827805431388022</v>
      </c>
      <c r="F305" s="1">
        <f>Digits_Test_MR4_Scale2!F305-Digits_Test!F305</f>
        <v>-0.44668672496937001</v>
      </c>
      <c r="G305" s="1">
        <f>Digits_Test_MR4_Scale2!G305-Digits_Test!G305</f>
        <v>6.1883099773259787E-2</v>
      </c>
      <c r="H305" s="1">
        <f>Digits_Test_MR4_Scale2!H305-Digits_Test!H305</f>
        <v>-0.20315213333470994</v>
      </c>
      <c r="I305" s="1">
        <f>Digits_Test_MR4_Scale2!I305-Digits_Test!I305</f>
        <v>-1.4238926700132808</v>
      </c>
      <c r="J305" s="1">
        <f>Digits_Test_MR4_Scale2!J305-Digits_Test!J305</f>
        <v>-1.286049432414516</v>
      </c>
      <c r="K305" s="1">
        <f>Digits_Test_MR4_Scale2!K305-Digits_Test!K305</f>
        <v>-0.65652413093432993</v>
      </c>
      <c r="L305" s="1">
        <f>Digits_Test_MR4_Scale2!L305-Digits_Test!L305</f>
        <v>-0.33429931717883998</v>
      </c>
      <c r="M305" s="1">
        <f>Digits_Test_MR4_Scale2!M305-Digits_Test!M305</f>
        <v>-0.68483771118761005</v>
      </c>
      <c r="N305" s="1">
        <f>Digits_Test_MR4_Scale2!N305-Digits_Test!N305</f>
        <v>-7.571479607337972E-2</v>
      </c>
      <c r="O305" s="1">
        <f>Digits_Test_MR4_Scale2!O305-Digits_Test!O305</f>
        <v>0.23022001590318997</v>
      </c>
      <c r="P305" s="1">
        <f>Digits_Test_MR4_Scale2!P305-Digits_Test!P305</f>
        <v>0.30075348933932</v>
      </c>
      <c r="Q305" s="1">
        <f>Digits_Test_MR4_Scale2!Q305-Digits_Test!Q305</f>
        <v>-1.2773453120613198</v>
      </c>
      <c r="R305" s="1">
        <f>Digits_Test_MR4_Scale2!R305-Digits_Test!R305</f>
        <v>-0.45504861183506939</v>
      </c>
      <c r="S305" s="1">
        <f>Digits_Test_MR4_Scale2!S305-Digits_Test!S305</f>
        <v>-0.50924589405453102</v>
      </c>
      <c r="T305" s="1">
        <f>Digits_Test_MR4_Scale2!T305-Digits_Test!T305</f>
        <v>0.4445309516425402</v>
      </c>
      <c r="U305" s="1">
        <f>Digits_Test_MR4_Scale2!U305-Digits_Test!U305</f>
        <v>0.95264004217952003</v>
      </c>
      <c r="V305" s="1">
        <f>Digits_Test_MR4_Scale2!V305-Digits_Test!V305</f>
        <v>1.8139012984545901</v>
      </c>
      <c r="W305" s="1">
        <f>Digits_Test_MR4_Scale2!W305-Digits_Test!W305</f>
        <v>0.49557775950396987</v>
      </c>
      <c r="X305" s="1">
        <f>Digits_Test_MR4_Scale2!X305-Digits_Test!X305</f>
        <v>-0.41939986014218</v>
      </c>
      <c r="Y305" s="1">
        <f>Digits_Test_MR4_Scale2!Y305-Digits_Test!Y305</f>
        <v>-0.27314983327946796</v>
      </c>
      <c r="Z305" s="1">
        <f>Digits_Test_MR4_Scale2!Z305-Digits_Test!Z305</f>
        <v>-0.3588478489069602</v>
      </c>
      <c r="AA305" s="1">
        <f>Digits_Test_MR4_Scale2!AA305-Digits_Test!AA305</f>
        <v>0.60994708360789018</v>
      </c>
      <c r="AB305" s="1">
        <f>Digits_Test_MR4_Scale2!AB305-Digits_Test!AB305</f>
        <v>0.27296617769496012</v>
      </c>
      <c r="AC305" s="1">
        <f>Digits_Test_MR4_Scale2!AC305-Digits_Test!AC305</f>
        <v>-0.14195976724433002</v>
      </c>
      <c r="AD305" s="1">
        <f>Digits_Test_MR4_Scale2!AD305-Digits_Test!AD305</f>
        <v>0.91141620552410996</v>
      </c>
      <c r="AE305" s="1">
        <f>Digits_Test_MR4_Scale2!AE305-Digits_Test!AE305</f>
        <v>0.42429484157094999</v>
      </c>
      <c r="AF305" s="1">
        <f>Digits_Test_MR4_Scale2!AF305-Digits_Test!AF305</f>
        <v>-3.8683203751576634</v>
      </c>
      <c r="AG305" s="1">
        <f>Digits_Test_MR4_Scale2!AG305-Digits_Test!AG305</f>
        <v>-0.724820175866006</v>
      </c>
      <c r="AH305" s="1">
        <f>Digits_Test_MR4_Scale2!AH305-Digits_Test!AH305</f>
        <v>-2.7945321872296773</v>
      </c>
      <c r="AI305" s="1">
        <f>Digits_Test_MR4_Scale2!AI305-Digits_Test!AI305</f>
        <v>-2.0499486062764309</v>
      </c>
      <c r="AJ305" s="1">
        <f>Digits_Test_MR4_Scale2!AJ305-Digits_Test!AJ305</f>
        <v>0.72943003738874401</v>
      </c>
      <c r="AK305" s="1">
        <f>Digits_Test_MR4_Scale2!AK305-Digits_Test!AK305</f>
        <v>-5.7556218501866097E-2</v>
      </c>
      <c r="AL305" s="1">
        <f>Digits_Test_MR4_Scale2!AL305-Digits_Test!AL305</f>
        <v>-1.6588027600864299</v>
      </c>
      <c r="AM305" s="1">
        <f>Digits_Test_MR4_Scale2!AM305-Digits_Test!AM305</f>
        <v>-0.97009691918108998</v>
      </c>
      <c r="AN305" s="1">
        <f>Digits_Test_MR4_Scale2!AN305-Digits_Test!AN305</f>
        <v>-1.9396421816956781</v>
      </c>
      <c r="AO305" s="1">
        <f>Digits_Test_MR4_Scale2!AO305-Digits_Test!AO305</f>
        <v>0.504083283259256</v>
      </c>
      <c r="AP305" s="1">
        <f>Digits_Test_MR4_Scale2!AP305-Digits_Test!AP305</f>
        <v>-0.50394610139471896</v>
      </c>
      <c r="AQ305" s="1">
        <f>Digits_Test_MR4_Scale2!AQ305-Digits_Test!AQ305</f>
        <v>-0.84081721577593005</v>
      </c>
      <c r="AR305" s="1">
        <f>Digits_Test_MR4_Scale2!AR305-Digits_Test!AR305</f>
        <v>0.36075252372347699</v>
      </c>
      <c r="AS305" s="1">
        <f>Digits_Test_MR4_Scale2!AS305-Digits_Test!AS305</f>
        <v>0.40654866715952998</v>
      </c>
      <c r="AU305" s="1">
        <f>Digits_Test_MR4_Scale3!A305-Digits_Test_MR4_Scale2!A305</f>
        <v>2.4981128883975412</v>
      </c>
      <c r="AV305" s="1">
        <f>Digits_Test_MR4_Scale3!B305-Digits_Test_MR4_Scale2!B305</f>
        <v>1.3783344271475997</v>
      </c>
      <c r="AW305" s="1">
        <f>Digits_Test_MR4_Scale3!C305-Digits_Test_MR4_Scale2!C305</f>
        <v>-6.8645164513390533E-2</v>
      </c>
      <c r="AX305" s="1">
        <f>Digits_Test_MR4_Scale3!D305-Digits_Test_MR4_Scale2!D305</f>
        <v>0.69878403570819003</v>
      </c>
      <c r="AY305" s="1">
        <f>Digits_Test_MR4_Scale3!E305-Digits_Test_MR4_Scale2!E305</f>
        <v>-0.17827805431397969</v>
      </c>
      <c r="AZ305" s="1">
        <f>Digits_Test_MR4_Scale3!F305-Digits_Test_MR4_Scale2!F305</f>
        <v>-0.44668672496938022</v>
      </c>
      <c r="BA305" s="1">
        <f>Digits_Test_MR4_Scale3!G305-Digits_Test_MR4_Scale2!G305</f>
        <v>6.1883099773270001E-2</v>
      </c>
      <c r="BB305" s="1">
        <f>Digits_Test_MR4_Scale3!H305-Digits_Test_MR4_Scale2!H305</f>
        <v>-0.20315213333470994</v>
      </c>
      <c r="BC305" s="1">
        <f>Digits_Test_MR4_Scale3!I305-Digits_Test_MR4_Scale2!I305</f>
        <v>-1.423892670013279</v>
      </c>
      <c r="BD305" s="1">
        <f>Digits_Test_MR4_Scale3!J305-Digits_Test_MR4_Scale2!J305</f>
        <v>-1.2860494324145111</v>
      </c>
      <c r="BE305" s="1">
        <f>Digits_Test_MR4_Scale3!K305-Digits_Test_MR4_Scale2!K305</f>
        <v>-0.65652413093432016</v>
      </c>
      <c r="BF305" s="1">
        <f>Digits_Test_MR4_Scale3!L305-Digits_Test_MR4_Scale2!L305</f>
        <v>-0.33429931717881001</v>
      </c>
      <c r="BG305" s="1">
        <f>Digits_Test_MR4_Scale3!M305-Digits_Test_MR4_Scale2!M305</f>
        <v>-0.68483771118761794</v>
      </c>
      <c r="BH305" s="1">
        <f>Digits_Test_MR4_Scale3!N305-Digits_Test_MR4_Scale2!N305</f>
        <v>-7.5714796073380164E-2</v>
      </c>
      <c r="BI305" s="1">
        <f>Digits_Test_MR4_Scale3!O305-Digits_Test_MR4_Scale2!O305</f>
        <v>0.23022001590317998</v>
      </c>
      <c r="BJ305" s="1">
        <f>Digits_Test_MR4_Scale3!P305-Digits_Test_MR4_Scale2!P305</f>
        <v>0.30075348933932977</v>
      </c>
      <c r="BK305" s="1">
        <f>Digits_Test_MR4_Scale3!Q305-Digits_Test_MR4_Scale2!Q305</f>
        <v>-1.2773453120614051</v>
      </c>
      <c r="BL305" s="1">
        <f>Digits_Test_MR4_Scale3!R305-Digits_Test_MR4_Scale2!R305</f>
        <v>-0.45504861183499035</v>
      </c>
      <c r="BM305" s="1">
        <f>Digits_Test_MR4_Scale3!S305-Digits_Test_MR4_Scale2!S305</f>
        <v>-0.50924589405454002</v>
      </c>
      <c r="BN305" s="1">
        <f>Digits_Test_MR4_Scale3!T305-Digits_Test_MR4_Scale2!T305</f>
        <v>0.44453095164258016</v>
      </c>
      <c r="BO305" s="1">
        <f>Digits_Test_MR4_Scale3!U305-Digits_Test_MR4_Scale2!U305</f>
        <v>0.95264004217952003</v>
      </c>
      <c r="BP305" s="1">
        <f>Digits_Test_MR4_Scale3!V305-Digits_Test_MR4_Scale2!V305</f>
        <v>1.8139012984546001</v>
      </c>
      <c r="BQ305" s="1">
        <f>Digits_Test_MR4_Scale3!W305-Digits_Test_MR4_Scale2!W305</f>
        <v>0.49557775950394989</v>
      </c>
      <c r="BR305" s="1">
        <f>Digits_Test_MR4_Scale3!X305-Digits_Test_MR4_Scale2!X305</f>
        <v>-0.41939986014217001</v>
      </c>
      <c r="BS305" s="1">
        <f>Digits_Test_MR4_Scale3!Y305-Digits_Test_MR4_Scale2!Y305</f>
        <v>-0.27314983327947606</v>
      </c>
      <c r="BT305" s="1">
        <f>Digits_Test_MR4_Scale3!Z305-Digits_Test_MR4_Scale2!Z305</f>
        <v>-0.35884784890694998</v>
      </c>
      <c r="BU305" s="1">
        <f>Digits_Test_MR4_Scale3!AA305-Digits_Test_MR4_Scale2!AA305</f>
        <v>0.60994708360789995</v>
      </c>
      <c r="BV305" s="1">
        <f>Digits_Test_MR4_Scale3!AB305-Digits_Test_MR4_Scale2!AB305</f>
        <v>0.2729661776949599</v>
      </c>
      <c r="BW305" s="1">
        <f>Digits_Test_MR4_Scale3!AC305-Digits_Test_MR4_Scale2!AC305</f>
        <v>-0.14195976724433002</v>
      </c>
      <c r="BX305" s="1">
        <f>Digits_Test_MR4_Scale3!AD305-Digits_Test_MR4_Scale2!AD305</f>
        <v>0.91141620552411018</v>
      </c>
      <c r="BY305" s="1">
        <f>Digits_Test_MR4_Scale3!AE305-Digits_Test_MR4_Scale2!AE305</f>
        <v>0.42429484157094999</v>
      </c>
      <c r="BZ305" s="1">
        <f>Digits_Test_MR4_Scale3!AF305-Digits_Test_MR4_Scale2!AF305</f>
        <v>-3.8683203751579098</v>
      </c>
      <c r="CA305" s="1">
        <f>Digits_Test_MR4_Scale3!AG305-Digits_Test_MR4_Scale2!AG305</f>
        <v>-0.72482017586600089</v>
      </c>
      <c r="CB305" s="1">
        <f>Digits_Test_MR4_Scale3!AH305-Digits_Test_MR4_Scale2!AH305</f>
        <v>-2.7945321872296796</v>
      </c>
      <c r="CC305" s="1">
        <f>Digits_Test_MR4_Scale3!AI305-Digits_Test_MR4_Scale2!AI305</f>
        <v>-2.0499486062764491</v>
      </c>
      <c r="CD305" s="1">
        <f>Digits_Test_MR4_Scale3!AJ305-Digits_Test_MR4_Scale2!AJ305</f>
        <v>0.72943003738870993</v>
      </c>
      <c r="CE305" s="1">
        <f>Digits_Test_MR4_Scale3!AK305-Digits_Test_MR4_Scale2!AK305</f>
        <v>-5.7556218501879974E-2</v>
      </c>
      <c r="CF305" s="1">
        <f>Digits_Test_MR4_Scale3!AL305-Digits_Test_MR4_Scale2!AL305</f>
        <v>-1.6588027600864299</v>
      </c>
      <c r="CG305" s="1">
        <f>Digits_Test_MR4_Scale3!AM305-Digits_Test_MR4_Scale2!AM305</f>
        <v>-0.97009691918108198</v>
      </c>
      <c r="CH305" s="1">
        <f>Digits_Test_MR4_Scale3!AN305-Digits_Test_MR4_Scale2!AN305</f>
        <v>-1.9396421816956719</v>
      </c>
      <c r="CI305" s="1">
        <f>Digits_Test_MR4_Scale3!AO305-Digits_Test_MR4_Scale2!AO305</f>
        <v>0.50408328325924401</v>
      </c>
      <c r="CJ305" s="1">
        <f>Digits_Test_MR4_Scale3!AP305-Digits_Test_MR4_Scale2!AP305</f>
        <v>-0.50394610139471707</v>
      </c>
      <c r="CK305" s="1">
        <f>Digits_Test_MR4_Scale3!AQ305-Digits_Test_MR4_Scale2!AQ305</f>
        <v>-0.84081721577593294</v>
      </c>
      <c r="CL305" s="1">
        <f>Digits_Test_MR4_Scale3!AR305-Digits_Test_MR4_Scale2!AR305</f>
        <v>0.36075252372347011</v>
      </c>
      <c r="CM305" s="1">
        <f>Digits_Test_MR4_Scale3!AS305-Digits_Test_MR4_Scale2!AS305</f>
        <v>0.40654866715952998</v>
      </c>
    </row>
    <row r="306" spans="1:91" x14ac:dyDescent="0.3">
      <c r="A306" s="1">
        <f>Digits_Test_MR4_Scale2!A306-Digits_Test!A306</f>
        <v>5.88591239867079</v>
      </c>
      <c r="B306" s="1">
        <f>Digits_Test_MR4_Scale2!B306-Digits_Test!B306</f>
        <v>2.0514662781549697</v>
      </c>
      <c r="C306" s="1">
        <f>Digits_Test_MR4_Scale2!C306-Digits_Test!C306</f>
        <v>4.7062175233460124E-2</v>
      </c>
      <c r="D306" s="1">
        <f>Digits_Test_MR4_Scale2!D306-Digits_Test!D306</f>
        <v>0.6030501881932202</v>
      </c>
      <c r="E306" s="1">
        <f>Digits_Test_MR4_Scale2!E306-Digits_Test!E306</f>
        <v>-0.11911963502552014</v>
      </c>
      <c r="F306" s="1">
        <f>Digits_Test_MR4_Scale2!F306-Digits_Test!F306</f>
        <v>-0.7539670100632101</v>
      </c>
      <c r="G306" s="1">
        <f>Digits_Test_MR4_Scale2!G306-Digits_Test!G306</f>
        <v>-0.12830050883333</v>
      </c>
      <c r="H306" s="1">
        <f>Digits_Test_MR4_Scale2!H306-Digits_Test!H306</f>
        <v>-0.22748681414636995</v>
      </c>
      <c r="I306" s="1">
        <f>Digits_Test_MR4_Scale2!I306-Digits_Test!I306</f>
        <v>-1.740513856817127</v>
      </c>
      <c r="J306" s="1">
        <f>Digits_Test_MR4_Scale2!J306-Digits_Test!J306</f>
        <v>-1.1763091176867171</v>
      </c>
      <c r="K306" s="1">
        <f>Digits_Test_MR4_Scale2!K306-Digits_Test!K306</f>
        <v>-0.52365152583131991</v>
      </c>
      <c r="L306" s="1">
        <f>Digits_Test_MR4_Scale2!L306-Digits_Test!L306</f>
        <v>-0.20025133627010017</v>
      </c>
      <c r="M306" s="1">
        <f>Digits_Test_MR4_Scale2!M306-Digits_Test!M306</f>
        <v>-0.66329432357788987</v>
      </c>
      <c r="N306" s="1">
        <f>Digits_Test_MR4_Scale2!N306-Digits_Test!N306</f>
        <v>-8.4974568654700988E-3</v>
      </c>
      <c r="O306" s="1">
        <f>Digits_Test_MR4_Scale2!O306-Digits_Test!O306</f>
        <v>0.33092796301928007</v>
      </c>
      <c r="P306" s="1">
        <f>Digits_Test_MR4_Scale2!P306-Digits_Test!P306</f>
        <v>0.45876076185010017</v>
      </c>
      <c r="Q306" s="1">
        <f>Digits_Test_MR4_Scale2!Q306-Digits_Test!Q306</f>
        <v>-0.96250817677535982</v>
      </c>
      <c r="R306" s="1">
        <f>Digits_Test_MR4_Scale2!R306-Digits_Test!R306</f>
        <v>-1.1309798156341202</v>
      </c>
      <c r="S306" s="1">
        <f>Digits_Test_MR4_Scale2!S306-Digits_Test!S306</f>
        <v>-0.33192008282609398</v>
      </c>
      <c r="T306" s="1">
        <f>Digits_Test_MR4_Scale2!T306-Digits_Test!T306</f>
        <v>0.55279054030079999</v>
      </c>
      <c r="U306" s="1">
        <f>Digits_Test_MR4_Scale2!U306-Digits_Test!U306</f>
        <v>1.0901613593051005</v>
      </c>
      <c r="V306" s="1">
        <f>Digits_Test_MR4_Scale2!V306-Digits_Test!V306</f>
        <v>1.7236312719836102</v>
      </c>
      <c r="W306" s="1">
        <f>Digits_Test_MR4_Scale2!W306-Digits_Test!W306</f>
        <v>0.38179291328458986</v>
      </c>
      <c r="X306" s="1">
        <f>Digits_Test_MR4_Scale2!X306-Digits_Test!X306</f>
        <v>-0.52826101454425012</v>
      </c>
      <c r="Y306" s="1">
        <f>Digits_Test_MR4_Scale2!Y306-Digits_Test!Y306</f>
        <v>-9.1249147389109941E-2</v>
      </c>
      <c r="Z306" s="1">
        <f>Digits_Test_MR4_Scale2!Z306-Digits_Test!Z306</f>
        <v>-0.21980736301384995</v>
      </c>
      <c r="AA306" s="1">
        <f>Digits_Test_MR4_Scale2!AA306-Digits_Test!AA306</f>
        <v>0.83091835039859019</v>
      </c>
      <c r="AB306" s="1">
        <f>Digits_Test_MR4_Scale2!AB306-Digits_Test!AB306</f>
        <v>0.35873613142880001</v>
      </c>
      <c r="AC306" s="1">
        <f>Digits_Test_MR4_Scale2!AC306-Digits_Test!AC306</f>
        <v>-0.19907724919125003</v>
      </c>
      <c r="AD306" s="1">
        <f>Digits_Test_MR4_Scale2!AD306-Digits_Test!AD306</f>
        <v>0.88453333021925995</v>
      </c>
      <c r="AE306" s="1">
        <f>Digits_Test_MR4_Scale2!AE306-Digits_Test!AE306</f>
        <v>0.38602370822333976</v>
      </c>
      <c r="AF306" s="1">
        <f>Digits_Test_MR4_Scale2!AF306-Digits_Test!AF306</f>
        <v>-3.598344553631716</v>
      </c>
      <c r="AG306" s="1">
        <f>Digits_Test_MR4_Scale2!AG306-Digits_Test!AG306</f>
        <v>-0.80753240026144302</v>
      </c>
      <c r="AH306" s="1">
        <f>Digits_Test_MR4_Scale2!AH306-Digits_Test!AH306</f>
        <v>-3.3379473738428902</v>
      </c>
      <c r="AI306" s="1">
        <f>Digits_Test_MR4_Scale2!AI306-Digits_Test!AI306</f>
        <v>-2.6289843638068398</v>
      </c>
      <c r="AJ306" s="1">
        <f>Digits_Test_MR4_Scale2!AJ306-Digits_Test!AJ306</f>
        <v>0.44071235303616901</v>
      </c>
      <c r="AK306" s="1">
        <f>Digits_Test_MR4_Scale2!AK306-Digits_Test!AK306</f>
        <v>-2.3467260661288014E-2</v>
      </c>
      <c r="AL306" s="1">
        <f>Digits_Test_MR4_Scale2!AL306-Digits_Test!AL306</f>
        <v>-2.1010741751786699</v>
      </c>
      <c r="AM306" s="1">
        <f>Digits_Test_MR4_Scale2!AM306-Digits_Test!AM306</f>
        <v>-0.77717600632880712</v>
      </c>
      <c r="AN306" s="1">
        <f>Digits_Test_MR4_Scale2!AN306-Digits_Test!AN306</f>
        <v>-2.032977070353815</v>
      </c>
      <c r="AO306" s="1">
        <f>Digits_Test_MR4_Scale2!AO306-Digits_Test!AO306</f>
        <v>0.60162163445010508</v>
      </c>
      <c r="AP306" s="1">
        <f>Digits_Test_MR4_Scale2!AP306-Digits_Test!AP306</f>
        <v>-0.59545219221619061</v>
      </c>
      <c r="AQ306" s="1">
        <f>Digits_Test_MR4_Scale2!AQ306-Digits_Test!AQ306</f>
        <v>-0.96981578910961497</v>
      </c>
      <c r="AR306" s="1">
        <f>Digits_Test_MR4_Scale2!AR306-Digits_Test!AR306</f>
        <v>0.42018099693134703</v>
      </c>
      <c r="AS306" s="1">
        <f>Digits_Test_MR4_Scale2!AS306-Digits_Test!AS306</f>
        <v>0.53743240814897986</v>
      </c>
      <c r="AU306" s="1">
        <f>Digits_Test_MR4_Scale3!A306-Digits_Test_MR4_Scale2!A306</f>
        <v>5.8859123986675996</v>
      </c>
      <c r="AV306" s="1">
        <f>Digits_Test_MR4_Scale3!B306-Digits_Test_MR4_Scale2!B306</f>
        <v>2.0514662781541491</v>
      </c>
      <c r="AW306" s="1">
        <f>Digits_Test_MR4_Scale3!C306-Digits_Test_MR4_Scale2!C306</f>
        <v>4.7062175233129722E-2</v>
      </c>
      <c r="AX306" s="1">
        <f>Digits_Test_MR4_Scale3!D306-Digits_Test_MR4_Scale2!D306</f>
        <v>0.60305018819321976</v>
      </c>
      <c r="AY306" s="1">
        <f>Digits_Test_MR4_Scale3!E306-Digits_Test_MR4_Scale2!E306</f>
        <v>-0.11911963502552014</v>
      </c>
      <c r="AZ306" s="1">
        <f>Digits_Test_MR4_Scale3!F306-Digits_Test_MR4_Scale2!F306</f>
        <v>-0.75396701006331002</v>
      </c>
      <c r="BA306" s="1">
        <f>Digits_Test_MR4_Scale3!G306-Digits_Test_MR4_Scale2!G306</f>
        <v>-0.12830050883332</v>
      </c>
      <c r="BB306" s="1">
        <f>Digits_Test_MR4_Scale3!H306-Digits_Test_MR4_Scale2!H306</f>
        <v>-0.22748681414635996</v>
      </c>
      <c r="BC306" s="1">
        <f>Digits_Test_MR4_Scale3!I306-Digits_Test_MR4_Scale2!I306</f>
        <v>-1.740513856817143</v>
      </c>
      <c r="BD306" s="1">
        <f>Digits_Test_MR4_Scale3!J306-Digits_Test_MR4_Scale2!J306</f>
        <v>-1.1763091176867271</v>
      </c>
      <c r="BE306" s="1">
        <f>Digits_Test_MR4_Scale3!K306-Digits_Test_MR4_Scale2!K306</f>
        <v>-0.52365152583135011</v>
      </c>
      <c r="BF306" s="1">
        <f>Digits_Test_MR4_Scale3!L306-Digits_Test_MR4_Scale2!L306</f>
        <v>-0.20025133627009994</v>
      </c>
      <c r="BG306" s="1">
        <f>Digits_Test_MR4_Scale3!M306-Digits_Test_MR4_Scale2!M306</f>
        <v>-0.66329432357788609</v>
      </c>
      <c r="BH306" s="1">
        <f>Digits_Test_MR4_Scale3!N306-Digits_Test_MR4_Scale2!N306</f>
        <v>-8.4974568654696547E-3</v>
      </c>
      <c r="BI306" s="1">
        <f>Digits_Test_MR4_Scale3!O306-Digits_Test_MR4_Scale2!O306</f>
        <v>0.33092796301929006</v>
      </c>
      <c r="BJ306" s="1">
        <f>Digits_Test_MR4_Scale3!P306-Digits_Test_MR4_Scale2!P306</f>
        <v>0.45876076185008996</v>
      </c>
      <c r="BK306" s="1">
        <f>Digits_Test_MR4_Scale3!Q306-Digits_Test_MR4_Scale2!Q306</f>
        <v>-0.96250817677519995</v>
      </c>
      <c r="BL306" s="1">
        <f>Digits_Test_MR4_Scale3!R306-Digits_Test_MR4_Scale2!R306</f>
        <v>-1.1309798156341397</v>
      </c>
      <c r="BM306" s="1">
        <f>Digits_Test_MR4_Scale3!S306-Digits_Test_MR4_Scale2!S306</f>
        <v>-0.33192008282610197</v>
      </c>
      <c r="BN306" s="1">
        <f>Digits_Test_MR4_Scale3!T306-Digits_Test_MR4_Scale2!T306</f>
        <v>0.55279054030081998</v>
      </c>
      <c r="BO306" s="1">
        <f>Digits_Test_MR4_Scale3!U306-Digits_Test_MR4_Scale2!U306</f>
        <v>1.0901613593051396</v>
      </c>
      <c r="BP306" s="1">
        <f>Digits_Test_MR4_Scale3!V306-Digits_Test_MR4_Scale2!V306</f>
        <v>1.7236312719835896</v>
      </c>
      <c r="BQ306" s="1">
        <f>Digits_Test_MR4_Scale3!W306-Digits_Test_MR4_Scale2!W306</f>
        <v>0.38179291328459031</v>
      </c>
      <c r="BR306" s="1">
        <f>Digits_Test_MR4_Scale3!X306-Digits_Test_MR4_Scale2!X306</f>
        <v>-0.52826101454422991</v>
      </c>
      <c r="BS306" s="1">
        <f>Digits_Test_MR4_Scale3!Y306-Digits_Test_MR4_Scale2!Y306</f>
        <v>-9.1249147389109941E-2</v>
      </c>
      <c r="BT306" s="1">
        <f>Digits_Test_MR4_Scale3!Z306-Digits_Test_MR4_Scale2!Z306</f>
        <v>-0.21980736301384995</v>
      </c>
      <c r="BU306" s="1">
        <f>Digits_Test_MR4_Scale3!AA306-Digits_Test_MR4_Scale2!AA306</f>
        <v>0.83091835039859996</v>
      </c>
      <c r="BV306" s="1">
        <f>Digits_Test_MR4_Scale3!AB306-Digits_Test_MR4_Scale2!AB306</f>
        <v>0.35873613142879979</v>
      </c>
      <c r="BW306" s="1">
        <f>Digits_Test_MR4_Scale3!AC306-Digits_Test_MR4_Scale2!AC306</f>
        <v>-0.19907724919125003</v>
      </c>
      <c r="BX306" s="1">
        <f>Digits_Test_MR4_Scale3!AD306-Digits_Test_MR4_Scale2!AD306</f>
        <v>0.88453333021924996</v>
      </c>
      <c r="BY306" s="1">
        <f>Digits_Test_MR4_Scale3!AE306-Digits_Test_MR4_Scale2!AE306</f>
        <v>0.38602370822335041</v>
      </c>
      <c r="BZ306" s="1">
        <f>Digits_Test_MR4_Scale3!AF306-Digits_Test_MR4_Scale2!AF306</f>
        <v>-3.5983445536318399</v>
      </c>
      <c r="CA306" s="1">
        <f>Digits_Test_MR4_Scale3!AG306-Digits_Test_MR4_Scale2!AG306</f>
        <v>-0.80753240026144502</v>
      </c>
      <c r="CB306" s="1">
        <f>Digits_Test_MR4_Scale3!AH306-Digits_Test_MR4_Scale2!AH306</f>
        <v>-3.3379473738428702</v>
      </c>
      <c r="CC306" s="1">
        <f>Digits_Test_MR4_Scale3!AI306-Digits_Test_MR4_Scale2!AI306</f>
        <v>-2.6289843638069303</v>
      </c>
      <c r="CD306" s="1">
        <f>Digits_Test_MR4_Scale3!AJ306-Digits_Test_MR4_Scale2!AJ306</f>
        <v>0.44071235303615397</v>
      </c>
      <c r="CE306" s="1">
        <f>Digits_Test_MR4_Scale3!AK306-Digits_Test_MR4_Scale2!AK306</f>
        <v>-2.3467260661292011E-2</v>
      </c>
      <c r="CF306" s="1">
        <f>Digits_Test_MR4_Scale3!AL306-Digits_Test_MR4_Scale2!AL306</f>
        <v>-2.1010741751786699</v>
      </c>
      <c r="CG306" s="1">
        <f>Digits_Test_MR4_Scale3!AM306-Digits_Test_MR4_Scale2!AM306</f>
        <v>-0.77717600632881478</v>
      </c>
      <c r="CH306" s="1">
        <f>Digits_Test_MR4_Scale3!AN306-Digits_Test_MR4_Scale2!AN306</f>
        <v>-2.032977070353815</v>
      </c>
      <c r="CI306" s="1">
        <f>Digits_Test_MR4_Scale3!AO306-Digits_Test_MR4_Scale2!AO306</f>
        <v>0.60162163445009698</v>
      </c>
      <c r="CJ306" s="1">
        <f>Digits_Test_MR4_Scale3!AP306-Digits_Test_MR4_Scale2!AP306</f>
        <v>-0.59545219221618939</v>
      </c>
      <c r="CK306" s="1">
        <f>Digits_Test_MR4_Scale3!AQ306-Digits_Test_MR4_Scale2!AQ306</f>
        <v>-0.96981578910960797</v>
      </c>
      <c r="CL306" s="1">
        <f>Digits_Test_MR4_Scale3!AR306-Digits_Test_MR4_Scale2!AR306</f>
        <v>0.42018099693133892</v>
      </c>
      <c r="CM306" s="1">
        <f>Digits_Test_MR4_Scale3!AS306-Digits_Test_MR4_Scale2!AS306</f>
        <v>0.53743240814898985</v>
      </c>
    </row>
    <row r="307" spans="1:91" x14ac:dyDescent="0.3">
      <c r="A307" s="1">
        <f>Digits_Test_MR4_Scale2!A307-Digits_Test!A307</f>
        <v>0.45554937780608018</v>
      </c>
      <c r="B307" s="1">
        <f>Digits_Test_MR4_Scale2!B307-Digits_Test!B307</f>
        <v>0.37970374216597991</v>
      </c>
      <c r="C307" s="1">
        <f>Digits_Test_MR4_Scale2!C307-Digits_Test!C307</f>
        <v>-2.237891118167354</v>
      </c>
      <c r="D307" s="1">
        <f>Digits_Test_MR4_Scale2!D307-Digits_Test!D307</f>
        <v>2.3877306084037802</v>
      </c>
      <c r="E307" s="1">
        <f>Digits_Test_MR4_Scale2!E307-Digits_Test!E307</f>
        <v>-0.70447170002941006</v>
      </c>
      <c r="F307" s="1">
        <f>Digits_Test_MR4_Scale2!F307-Digits_Test!F307</f>
        <v>-1.7882266545221259</v>
      </c>
      <c r="G307" s="1">
        <f>Digits_Test_MR4_Scale2!G307-Digits_Test!G307</f>
        <v>-0.41551674813414996</v>
      </c>
      <c r="H307" s="1">
        <f>Digits_Test_MR4_Scale2!H307-Digits_Test!H307</f>
        <v>-4.4338479018239951E-2</v>
      </c>
      <c r="I307" s="1">
        <f>Digits_Test_MR4_Scale2!I307-Digits_Test!I307</f>
        <v>-2.2900237528171901</v>
      </c>
      <c r="J307" s="1">
        <f>Digits_Test_MR4_Scale2!J307-Digits_Test!J307</f>
        <v>-1.4292847087999598</v>
      </c>
      <c r="K307" s="1">
        <f>Digits_Test_MR4_Scale2!K307-Digits_Test!K307</f>
        <v>-1.165226594101979</v>
      </c>
      <c r="L307" s="1">
        <f>Digits_Test_MR4_Scale2!L307-Digits_Test!L307</f>
        <v>-0.49594851512547489</v>
      </c>
      <c r="M307" s="1">
        <f>Digits_Test_MR4_Scale2!M307-Digits_Test!M307</f>
        <v>-0.91231232433763099</v>
      </c>
      <c r="N307" s="1">
        <f>Digits_Test_MR4_Scale2!N307-Digits_Test!N307</f>
        <v>-0.70410565608363096</v>
      </c>
      <c r="O307" s="1">
        <f>Digits_Test_MR4_Scale2!O307-Digits_Test!O307</f>
        <v>0.10378993443503992</v>
      </c>
      <c r="P307" s="1">
        <f>Digits_Test_MR4_Scale2!P307-Digits_Test!P307</f>
        <v>-0.14093462293504988</v>
      </c>
      <c r="Q307" s="1">
        <f>Digits_Test_MR4_Scale2!Q307-Digits_Test!Q307</f>
        <v>-6.3957271738207293</v>
      </c>
      <c r="R307" s="1">
        <f>Digits_Test_MR4_Scale2!R307-Digits_Test!R307</f>
        <v>-3.7208520642679304</v>
      </c>
      <c r="S307" s="1">
        <f>Digits_Test_MR4_Scale2!S307-Digits_Test!S307</f>
        <v>1.3430410597430904</v>
      </c>
      <c r="T307" s="1">
        <f>Digits_Test_MR4_Scale2!T307-Digits_Test!T307</f>
        <v>-1.9847530905776312</v>
      </c>
      <c r="U307" s="1">
        <f>Digits_Test_MR4_Scale2!U307-Digits_Test!U307</f>
        <v>-0.69071936573518977</v>
      </c>
      <c r="V307" s="1">
        <f>Digits_Test_MR4_Scale2!V307-Digits_Test!V307</f>
        <v>1.9726066361233501</v>
      </c>
      <c r="W307" s="1">
        <f>Digits_Test_MR4_Scale2!W307-Digits_Test!W307</f>
        <v>0.39889027345515005</v>
      </c>
      <c r="X307" s="1">
        <f>Digits_Test_MR4_Scale2!X307-Digits_Test!X307</f>
        <v>-1.482726717256891</v>
      </c>
      <c r="Y307" s="1">
        <f>Digits_Test_MR4_Scale2!Y307-Digits_Test!Y307</f>
        <v>-0.430881990277733</v>
      </c>
      <c r="Z307" s="1">
        <f>Digits_Test_MR4_Scale2!Z307-Digits_Test!Z307</f>
        <v>-1.8349381169437031</v>
      </c>
      <c r="AA307" s="1">
        <f>Digits_Test_MR4_Scale2!AA307-Digits_Test!AA307</f>
        <v>0.84050853621617971</v>
      </c>
      <c r="AB307" s="1">
        <f>Digits_Test_MR4_Scale2!AB307-Digits_Test!AB307</f>
        <v>-2.6164757183450016E-2</v>
      </c>
      <c r="AC307" s="1">
        <f>Digits_Test_MR4_Scale2!AC307-Digits_Test!AC307</f>
        <v>-0.554837884847173</v>
      </c>
      <c r="AD307" s="1">
        <f>Digits_Test_MR4_Scale2!AD307-Digits_Test!AD307</f>
        <v>0.85122271188964027</v>
      </c>
      <c r="AE307" s="1">
        <f>Digits_Test_MR4_Scale2!AE307-Digits_Test!AE307</f>
        <v>0.23649105203376997</v>
      </c>
      <c r="AF307" s="1">
        <f>Digits_Test_MR4_Scale2!AF307-Digits_Test!AF307</f>
        <v>-2.3939636183727737</v>
      </c>
      <c r="AG307" s="1">
        <f>Digits_Test_MR4_Scale2!AG307-Digits_Test!AG307</f>
        <v>0.85766675226544975</v>
      </c>
      <c r="AH307" s="1">
        <f>Digits_Test_MR4_Scale2!AH307-Digits_Test!AH307</f>
        <v>-0.8837046103010191</v>
      </c>
      <c r="AI307" s="1">
        <f>Digits_Test_MR4_Scale2!AI307-Digits_Test!AI307</f>
        <v>-1.2709657868470499</v>
      </c>
      <c r="AJ307" s="1">
        <f>Digits_Test_MR4_Scale2!AJ307-Digits_Test!AJ307</f>
        <v>2.42251621199815</v>
      </c>
      <c r="AK307" s="1">
        <f>Digits_Test_MR4_Scale2!AK307-Digits_Test!AK307</f>
        <v>0.76721529977288982</v>
      </c>
      <c r="AL307" s="1">
        <f>Digits_Test_MR4_Scale2!AL307-Digits_Test!AL307</f>
        <v>-0.9264691702357073</v>
      </c>
      <c r="AM307" s="1">
        <f>Digits_Test_MR4_Scale2!AM307-Digits_Test!AM307</f>
        <v>-0.43212162238250607</v>
      </c>
      <c r="AN307" s="1">
        <f>Digits_Test_MR4_Scale2!AN307-Digits_Test!AN307</f>
        <v>-1.5907806238690132</v>
      </c>
      <c r="AO307" s="1">
        <f>Digits_Test_MR4_Scale2!AO307-Digits_Test!AO307</f>
        <v>1.5391386762187498</v>
      </c>
      <c r="AP307" s="1">
        <f>Digits_Test_MR4_Scale2!AP307-Digits_Test!AP307</f>
        <v>0.1051467643493802</v>
      </c>
      <c r="AQ307" s="1">
        <f>Digits_Test_MR4_Scale2!AQ307-Digits_Test!AQ307</f>
        <v>-0.56706952297939295</v>
      </c>
      <c r="AR307" s="1">
        <f>Digits_Test_MR4_Scale2!AR307-Digits_Test!AR307</f>
        <v>0.68241657521135701</v>
      </c>
      <c r="AS307" s="1">
        <f>Digits_Test_MR4_Scale2!AS307-Digits_Test!AS307</f>
        <v>0.51207544045498987</v>
      </c>
      <c r="AU307" s="1">
        <f>Digits_Test_MR4_Scale3!A307-Digits_Test_MR4_Scale2!A307</f>
        <v>0.45554937780407023</v>
      </c>
      <c r="AV307" s="1">
        <f>Digits_Test_MR4_Scale3!B307-Digits_Test_MR4_Scale2!B307</f>
        <v>0.37970374216551983</v>
      </c>
      <c r="AW307" s="1">
        <f>Digits_Test_MR4_Scale3!C307-Digits_Test_MR4_Scale2!C307</f>
        <v>-2.2378911181671359</v>
      </c>
      <c r="AX307" s="1">
        <f>Digits_Test_MR4_Scale3!D307-Digits_Test_MR4_Scale2!D307</f>
        <v>2.3877306084037695</v>
      </c>
      <c r="AY307" s="1">
        <f>Digits_Test_MR4_Scale3!E307-Digits_Test_MR4_Scale2!E307</f>
        <v>-0.70447170002934989</v>
      </c>
      <c r="AZ307" s="1">
        <f>Digits_Test_MR4_Scale3!F307-Digits_Test_MR4_Scale2!F307</f>
        <v>-1.7882266545221739</v>
      </c>
      <c r="BA307" s="1">
        <f>Digits_Test_MR4_Scale3!G307-Digits_Test_MR4_Scale2!G307</f>
        <v>-0.41551674813413597</v>
      </c>
      <c r="BB307" s="1">
        <f>Digits_Test_MR4_Scale3!H307-Digits_Test_MR4_Scale2!H307</f>
        <v>-4.4338479018269927E-2</v>
      </c>
      <c r="BC307" s="1">
        <f>Digits_Test_MR4_Scale3!I307-Digits_Test_MR4_Scale2!I307</f>
        <v>-2.2900237528171998</v>
      </c>
      <c r="BD307" s="1">
        <f>Digits_Test_MR4_Scale3!J307-Digits_Test_MR4_Scale2!J307</f>
        <v>-1.42928470879997</v>
      </c>
      <c r="BE307" s="1">
        <f>Digits_Test_MR4_Scale3!K307-Digits_Test_MR4_Scale2!K307</f>
        <v>-1.165226594101997</v>
      </c>
      <c r="BF307" s="1">
        <f>Digits_Test_MR4_Scale3!L307-Digits_Test_MR4_Scale2!L307</f>
        <v>-0.49594851512551602</v>
      </c>
      <c r="BG307" s="1">
        <f>Digits_Test_MR4_Scale3!M307-Digits_Test_MR4_Scale2!M307</f>
        <v>-0.91231232433762899</v>
      </c>
      <c r="BH307" s="1">
        <f>Digits_Test_MR4_Scale3!N307-Digits_Test_MR4_Scale2!N307</f>
        <v>-0.70410565608365427</v>
      </c>
      <c r="BI307" s="1">
        <f>Digits_Test_MR4_Scale3!O307-Digits_Test_MR4_Scale2!O307</f>
        <v>0.10378993443504014</v>
      </c>
      <c r="BJ307" s="1">
        <f>Digits_Test_MR4_Scale3!P307-Digits_Test_MR4_Scale2!P307</f>
        <v>-0.1409346229350501</v>
      </c>
      <c r="BK307" s="1">
        <f>Digits_Test_MR4_Scale3!Q307-Digits_Test_MR4_Scale2!Q307</f>
        <v>-6.3957271738202106</v>
      </c>
      <c r="BL307" s="1">
        <f>Digits_Test_MR4_Scale3!R307-Digits_Test_MR4_Scale2!R307</f>
        <v>-3.7208520642679996</v>
      </c>
      <c r="BM307" s="1">
        <f>Digits_Test_MR4_Scale3!S307-Digits_Test_MR4_Scale2!S307</f>
        <v>1.3430410597430997</v>
      </c>
      <c r="BN307" s="1">
        <f>Digits_Test_MR4_Scale3!T307-Digits_Test_MR4_Scale2!T307</f>
        <v>-1.9847530905775588</v>
      </c>
      <c r="BO307" s="1">
        <f>Digits_Test_MR4_Scale3!U307-Digits_Test_MR4_Scale2!U307</f>
        <v>-0.69071936573513004</v>
      </c>
      <c r="BP307" s="1">
        <f>Digits_Test_MR4_Scale3!V307-Digits_Test_MR4_Scale2!V307</f>
        <v>1.9726066361234103</v>
      </c>
      <c r="BQ307" s="1">
        <f>Digits_Test_MR4_Scale3!W307-Digits_Test_MR4_Scale2!W307</f>
        <v>0.39889027345513006</v>
      </c>
      <c r="BR307" s="1">
        <f>Digits_Test_MR4_Scale3!X307-Digits_Test_MR4_Scale2!X307</f>
        <v>-1.482726717256899</v>
      </c>
      <c r="BS307" s="1">
        <f>Digits_Test_MR4_Scale3!Y307-Digits_Test_MR4_Scale2!Y307</f>
        <v>-0.43088199027773305</v>
      </c>
      <c r="BT307" s="1">
        <f>Digits_Test_MR4_Scale3!Z307-Digits_Test_MR4_Scale2!Z307</f>
        <v>-1.8349381169437069</v>
      </c>
      <c r="BU307" s="1">
        <f>Digits_Test_MR4_Scale3!AA307-Digits_Test_MR4_Scale2!AA307</f>
        <v>0.84050853621616017</v>
      </c>
      <c r="BV307" s="1">
        <f>Digits_Test_MR4_Scale3!AB307-Digits_Test_MR4_Scale2!AB307</f>
        <v>-2.6164757183460008E-2</v>
      </c>
      <c r="BW307" s="1">
        <f>Digits_Test_MR4_Scale3!AC307-Digits_Test_MR4_Scale2!AC307</f>
        <v>-0.554837884847176</v>
      </c>
      <c r="BX307" s="1">
        <f>Digits_Test_MR4_Scale3!AD307-Digits_Test_MR4_Scale2!AD307</f>
        <v>0.85122271188964005</v>
      </c>
      <c r="BY307" s="1">
        <f>Digits_Test_MR4_Scale3!AE307-Digits_Test_MR4_Scale2!AE307</f>
        <v>0.23649105203376997</v>
      </c>
      <c r="BZ307" s="1">
        <f>Digits_Test_MR4_Scale3!AF307-Digits_Test_MR4_Scale2!AF307</f>
        <v>-2.3939636183726161</v>
      </c>
      <c r="CA307" s="1">
        <f>Digits_Test_MR4_Scale3!AG307-Digits_Test_MR4_Scale2!AG307</f>
        <v>0.85766675226544997</v>
      </c>
      <c r="CB307" s="1">
        <f>Digits_Test_MR4_Scale3!AH307-Digits_Test_MR4_Scale2!AH307</f>
        <v>-0.8837046103010231</v>
      </c>
      <c r="CC307" s="1">
        <f>Digits_Test_MR4_Scale3!AI307-Digits_Test_MR4_Scale2!AI307</f>
        <v>-1.2709657868469502</v>
      </c>
      <c r="CD307" s="1">
        <f>Digits_Test_MR4_Scale3!AJ307-Digits_Test_MR4_Scale2!AJ307</f>
        <v>2.4225162119981496</v>
      </c>
      <c r="CE307" s="1">
        <f>Digits_Test_MR4_Scale3!AK307-Digits_Test_MR4_Scale2!AK307</f>
        <v>0.7672152997728503</v>
      </c>
      <c r="CF307" s="1">
        <f>Digits_Test_MR4_Scale3!AL307-Digits_Test_MR4_Scale2!AL307</f>
        <v>-0.92646917023569464</v>
      </c>
      <c r="CG307" s="1">
        <f>Digits_Test_MR4_Scale3!AM307-Digits_Test_MR4_Scale2!AM307</f>
        <v>-0.43212162238251195</v>
      </c>
      <c r="CH307" s="1">
        <f>Digits_Test_MR4_Scale3!AN307-Digits_Test_MR4_Scale2!AN307</f>
        <v>-1.590780623869017</v>
      </c>
      <c r="CI307" s="1">
        <f>Digits_Test_MR4_Scale3!AO307-Digits_Test_MR4_Scale2!AO307</f>
        <v>1.5391386762187405</v>
      </c>
      <c r="CJ307" s="1">
        <f>Digits_Test_MR4_Scale3!AP307-Digits_Test_MR4_Scale2!AP307</f>
        <v>0.10514676434937997</v>
      </c>
      <c r="CK307" s="1">
        <f>Digits_Test_MR4_Scale3!AQ307-Digits_Test_MR4_Scale2!AQ307</f>
        <v>-0.56706952297940671</v>
      </c>
      <c r="CL307" s="1">
        <f>Digits_Test_MR4_Scale3!AR307-Digits_Test_MR4_Scale2!AR307</f>
        <v>0.68241657521137977</v>
      </c>
      <c r="CM307" s="1">
        <f>Digits_Test_MR4_Scale3!AS307-Digits_Test_MR4_Scale2!AS307</f>
        <v>0.51207544045497988</v>
      </c>
    </row>
    <row r="308" spans="1:91" x14ac:dyDescent="0.3">
      <c r="A308" s="1">
        <f>Digits_Test_MR4_Scale2!A308-Digits_Test!A308</f>
        <v>5.8211416163455709</v>
      </c>
      <c r="B308" s="1">
        <f>Digits_Test_MR4_Scale2!B308-Digits_Test!B308</f>
        <v>1.5884601334746193</v>
      </c>
      <c r="C308" s="1">
        <f>Digits_Test_MR4_Scale2!C308-Digits_Test!C308</f>
        <v>-2.3938636335338579</v>
      </c>
      <c r="D308" s="1">
        <f>Digits_Test_MR4_Scale2!D308-Digits_Test!D308</f>
        <v>1.7213094394200303</v>
      </c>
      <c r="E308" s="1">
        <f>Digits_Test_MR4_Scale2!E308-Digits_Test!E308</f>
        <v>-0.38040563831853014</v>
      </c>
      <c r="F308" s="1">
        <f>Digits_Test_MR4_Scale2!F308-Digits_Test!F308</f>
        <v>-1.5139139322167807</v>
      </c>
      <c r="G308" s="1">
        <f>Digits_Test_MR4_Scale2!G308-Digits_Test!G308</f>
        <v>-0.14912012225589</v>
      </c>
      <c r="H308" s="1">
        <f>Digits_Test_MR4_Scale2!H308-Digits_Test!H308</f>
        <v>8.2402944707419934E-2</v>
      </c>
      <c r="I308" s="1">
        <f>Digits_Test_MR4_Scale2!I308-Digits_Test!I308</f>
        <v>-1.9550659356774349</v>
      </c>
      <c r="J308" s="1">
        <f>Digits_Test_MR4_Scale2!J308-Digits_Test!J308</f>
        <v>-0.81373095693625008</v>
      </c>
      <c r="K308" s="1">
        <f>Digits_Test_MR4_Scale2!K308-Digits_Test!K308</f>
        <v>-0.92464658281062984</v>
      </c>
      <c r="L308" s="1">
        <f>Digits_Test_MR4_Scale2!L308-Digits_Test!L308</f>
        <v>-0.35316135276316984</v>
      </c>
      <c r="M308" s="1">
        <f>Digits_Test_MR4_Scale2!M308-Digits_Test!M308</f>
        <v>-0.66290986636534988</v>
      </c>
      <c r="N308" s="1">
        <f>Digits_Test_MR4_Scale2!N308-Digits_Test!N308</f>
        <v>-0.42441285406095997</v>
      </c>
      <c r="O308" s="1">
        <f>Digits_Test_MR4_Scale2!O308-Digits_Test!O308</f>
        <v>8.1787551241649936E-2</v>
      </c>
      <c r="P308" s="1">
        <f>Digits_Test_MR4_Scale2!P308-Digits_Test!P308</f>
        <v>0.10164100260896003</v>
      </c>
      <c r="Q308" s="1">
        <f>Digits_Test_MR4_Scale2!Q308-Digits_Test!Q308</f>
        <v>-5.8587293488668308</v>
      </c>
      <c r="R308" s="1">
        <f>Digits_Test_MR4_Scale2!R308-Digits_Test!R308</f>
        <v>-4.7457375869710301</v>
      </c>
      <c r="S308" s="1">
        <f>Digits_Test_MR4_Scale2!S308-Digits_Test!S308</f>
        <v>0.32106290313977004</v>
      </c>
      <c r="T308" s="1">
        <f>Digits_Test_MR4_Scale2!T308-Digits_Test!T308</f>
        <v>-1.8710772093763088</v>
      </c>
      <c r="U308" s="1">
        <f>Digits_Test_MR4_Scale2!U308-Digits_Test!U308</f>
        <v>-1.7390746726172799</v>
      </c>
      <c r="V308" s="1">
        <f>Digits_Test_MR4_Scale2!V308-Digits_Test!V308</f>
        <v>1.6904748479873302</v>
      </c>
      <c r="W308" s="1">
        <f>Digits_Test_MR4_Scale2!W308-Digits_Test!W308</f>
        <v>0.14872942638156017</v>
      </c>
      <c r="X308" s="1">
        <f>Digits_Test_MR4_Scale2!X308-Digits_Test!X308</f>
        <v>-1.313382310675842</v>
      </c>
      <c r="Y308" s="1">
        <f>Digits_Test_MR4_Scale2!Y308-Digits_Test!Y308</f>
        <v>-2.9655735516530113E-2</v>
      </c>
      <c r="Z308" s="1">
        <f>Digits_Test_MR4_Scale2!Z308-Digits_Test!Z308</f>
        <v>-1.3248629584096059</v>
      </c>
      <c r="AA308" s="1">
        <f>Digits_Test_MR4_Scale2!AA308-Digits_Test!AA308</f>
        <v>0.4451760021714799</v>
      </c>
      <c r="AB308" s="1">
        <f>Digits_Test_MR4_Scale2!AB308-Digits_Test!AB308</f>
        <v>-7.343121917859996E-2</v>
      </c>
      <c r="AC308" s="1">
        <f>Digits_Test_MR4_Scale2!AC308-Digits_Test!AC308</f>
        <v>-0.62141278916473797</v>
      </c>
      <c r="AD308" s="1">
        <f>Digits_Test_MR4_Scale2!AD308-Digits_Test!AD308</f>
        <v>0.55908628238550695</v>
      </c>
      <c r="AE308" s="1">
        <f>Digits_Test_MR4_Scale2!AE308-Digits_Test!AE308</f>
        <v>0.15989747665665011</v>
      </c>
      <c r="AF308" s="1">
        <f>Digits_Test_MR4_Scale2!AF308-Digits_Test!AF308</f>
        <v>-2.9953784052460417</v>
      </c>
      <c r="AG308" s="1">
        <f>Digits_Test_MR4_Scale2!AG308-Digits_Test!AG308</f>
        <v>0.28806648180708994</v>
      </c>
      <c r="AH308" s="1">
        <f>Digits_Test_MR4_Scale2!AH308-Digits_Test!AH308</f>
        <v>-0.87458157850337392</v>
      </c>
      <c r="AI308" s="1">
        <f>Digits_Test_MR4_Scale2!AI308-Digits_Test!AI308</f>
        <v>-1.5310898633764198</v>
      </c>
      <c r="AJ308" s="1">
        <f>Digits_Test_MR4_Scale2!AJ308-Digits_Test!AJ308</f>
        <v>2.0656765997103648</v>
      </c>
      <c r="AK308" s="1">
        <f>Digits_Test_MR4_Scale2!AK308-Digits_Test!AK308</f>
        <v>0.48509810186002</v>
      </c>
      <c r="AL308" s="1">
        <f>Digits_Test_MR4_Scale2!AL308-Digits_Test!AL308</f>
        <v>-0.58518808577554904</v>
      </c>
      <c r="AM308" s="1">
        <f>Digits_Test_MR4_Scale2!AM308-Digits_Test!AM308</f>
        <v>2.0136896436769858E-2</v>
      </c>
      <c r="AN308" s="1">
        <f>Digits_Test_MR4_Scale2!AN308-Digits_Test!AN308</f>
        <v>-0.83894439232554019</v>
      </c>
      <c r="AO308" s="1">
        <f>Digits_Test_MR4_Scale2!AO308-Digits_Test!AO308</f>
        <v>1.336554414659318</v>
      </c>
      <c r="AP308" s="1">
        <f>Digits_Test_MR4_Scale2!AP308-Digits_Test!AP308</f>
        <v>0.21311632133785996</v>
      </c>
      <c r="AQ308" s="1">
        <f>Digits_Test_MR4_Scale2!AQ308-Digits_Test!AQ308</f>
        <v>-0.4998016085226139</v>
      </c>
      <c r="AR308" s="1">
        <f>Digits_Test_MR4_Scale2!AR308-Digits_Test!AR308</f>
        <v>0.73865325029539497</v>
      </c>
      <c r="AS308" s="1">
        <f>Digits_Test_MR4_Scale2!AS308-Digits_Test!AS308</f>
        <v>0.57848008560144004</v>
      </c>
      <c r="AU308" s="1">
        <f>Digits_Test_MR4_Scale3!A308-Digits_Test_MR4_Scale2!A308</f>
        <v>5.8211416163475</v>
      </c>
      <c r="AV308" s="1">
        <f>Digits_Test_MR4_Scale3!B308-Digits_Test_MR4_Scale2!B308</f>
        <v>1.5884601334746806</v>
      </c>
      <c r="AW308" s="1">
        <f>Digits_Test_MR4_Scale3!C308-Digits_Test_MR4_Scale2!C308</f>
        <v>-2.3938636335338921</v>
      </c>
      <c r="AX308" s="1">
        <f>Digits_Test_MR4_Scale3!D308-Digits_Test_MR4_Scale2!D308</f>
        <v>1.7213094394199997</v>
      </c>
      <c r="AY308" s="1">
        <f>Digits_Test_MR4_Scale3!E308-Digits_Test_MR4_Scale2!E308</f>
        <v>-0.38040563831856966</v>
      </c>
      <c r="AZ308" s="1">
        <f>Digits_Test_MR4_Scale3!F308-Digits_Test_MR4_Scale2!F308</f>
        <v>-1.5139139322167869</v>
      </c>
      <c r="BA308" s="1">
        <f>Digits_Test_MR4_Scale3!G308-Digits_Test_MR4_Scale2!G308</f>
        <v>-0.14912012225589999</v>
      </c>
      <c r="BB308" s="1">
        <f>Digits_Test_MR4_Scale3!H308-Digits_Test_MR4_Scale2!H308</f>
        <v>8.2402944707420156E-2</v>
      </c>
      <c r="BC308" s="1">
        <f>Digits_Test_MR4_Scale3!I308-Digits_Test_MR4_Scale2!I308</f>
        <v>-1.9550659356774449</v>
      </c>
      <c r="BD308" s="1">
        <f>Digits_Test_MR4_Scale3!J308-Digits_Test_MR4_Scale2!J308</f>
        <v>-0.81373095693625108</v>
      </c>
      <c r="BE308" s="1">
        <f>Digits_Test_MR4_Scale3!K308-Digits_Test_MR4_Scale2!K308</f>
        <v>-0.92464658281060108</v>
      </c>
      <c r="BF308" s="1">
        <f>Digits_Test_MR4_Scale3!L308-Digits_Test_MR4_Scale2!L308</f>
        <v>-0.35316135276317107</v>
      </c>
      <c r="BG308" s="1">
        <f>Digits_Test_MR4_Scale3!M308-Digits_Test_MR4_Scale2!M308</f>
        <v>-0.66290986636533911</v>
      </c>
      <c r="BH308" s="1">
        <f>Digits_Test_MR4_Scale3!N308-Digits_Test_MR4_Scale2!N308</f>
        <v>-0.42441285406094709</v>
      </c>
      <c r="BI308" s="1">
        <f>Digits_Test_MR4_Scale3!O308-Digits_Test_MR4_Scale2!O308</f>
        <v>8.1787551241650158E-2</v>
      </c>
      <c r="BJ308" s="1">
        <f>Digits_Test_MR4_Scale3!P308-Digits_Test_MR4_Scale2!P308</f>
        <v>0.10164100260894005</v>
      </c>
      <c r="BK308" s="1">
        <f>Digits_Test_MR4_Scale3!Q308-Digits_Test_MR4_Scale2!Q308</f>
        <v>-5.8587293488671994</v>
      </c>
      <c r="BL308" s="1">
        <f>Digits_Test_MR4_Scale3!R308-Digits_Test_MR4_Scale2!R308</f>
        <v>-4.7457375869710008</v>
      </c>
      <c r="BM308" s="1">
        <f>Digits_Test_MR4_Scale3!S308-Digits_Test_MR4_Scale2!S308</f>
        <v>0.32106290313976005</v>
      </c>
      <c r="BN308" s="1">
        <f>Digits_Test_MR4_Scale3!T308-Digits_Test_MR4_Scale2!T308</f>
        <v>-1.8710772093763413</v>
      </c>
      <c r="BO308" s="1">
        <f>Digits_Test_MR4_Scale3!U308-Digits_Test_MR4_Scale2!U308</f>
        <v>-1.7390746726172601</v>
      </c>
      <c r="BP308" s="1">
        <f>Digits_Test_MR4_Scale3!V308-Digits_Test_MR4_Scale2!V308</f>
        <v>1.6904748479872995</v>
      </c>
      <c r="BQ308" s="1">
        <f>Digits_Test_MR4_Scale3!W308-Digits_Test_MR4_Scale2!W308</f>
        <v>0.14872942638152997</v>
      </c>
      <c r="BR308" s="1">
        <f>Digits_Test_MR4_Scale3!X308-Digits_Test_MR4_Scale2!X308</f>
        <v>-1.313382310675828</v>
      </c>
      <c r="BS308" s="1">
        <f>Digits_Test_MR4_Scale3!Y308-Digits_Test_MR4_Scale2!Y308</f>
        <v>-2.9655735516509907E-2</v>
      </c>
      <c r="BT308" s="1">
        <f>Digits_Test_MR4_Scale3!Z308-Digits_Test_MR4_Scale2!Z308</f>
        <v>-1.3248629584096201</v>
      </c>
      <c r="BU308" s="1">
        <f>Digits_Test_MR4_Scale3!AA308-Digits_Test_MR4_Scale2!AA308</f>
        <v>0.4451760021714799</v>
      </c>
      <c r="BV308" s="1">
        <f>Digits_Test_MR4_Scale3!AB308-Digits_Test_MR4_Scale2!AB308</f>
        <v>-7.3431219178600182E-2</v>
      </c>
      <c r="BW308" s="1">
        <f>Digits_Test_MR4_Scale3!AC308-Digits_Test_MR4_Scale2!AC308</f>
        <v>-0.62141278916474707</v>
      </c>
      <c r="BX308" s="1">
        <f>Digits_Test_MR4_Scale3!AD308-Digits_Test_MR4_Scale2!AD308</f>
        <v>0.55908628238551983</v>
      </c>
      <c r="BY308" s="1">
        <f>Digits_Test_MR4_Scale3!AE308-Digits_Test_MR4_Scale2!AE308</f>
        <v>0.15989747665663989</v>
      </c>
      <c r="BZ308" s="1">
        <f>Digits_Test_MR4_Scale3!AF308-Digits_Test_MR4_Scale2!AF308</f>
        <v>-2.9953784052461199</v>
      </c>
      <c r="CA308" s="1">
        <f>Digits_Test_MR4_Scale3!AG308-Digits_Test_MR4_Scale2!AG308</f>
        <v>0.28806648180707994</v>
      </c>
      <c r="CB308" s="1">
        <f>Digits_Test_MR4_Scale3!AH308-Digits_Test_MR4_Scale2!AH308</f>
        <v>-0.874581578503423</v>
      </c>
      <c r="CC308" s="1">
        <f>Digits_Test_MR4_Scale3!AI308-Digits_Test_MR4_Scale2!AI308</f>
        <v>-1.5310898633765171</v>
      </c>
      <c r="CD308" s="1">
        <f>Digits_Test_MR4_Scale3!AJ308-Digits_Test_MR4_Scale2!AJ308</f>
        <v>2.0656765997103501</v>
      </c>
      <c r="CE308" s="1">
        <f>Digits_Test_MR4_Scale3!AK308-Digits_Test_MR4_Scale2!AK308</f>
        <v>0.48509810186001023</v>
      </c>
      <c r="CF308" s="1">
        <f>Digits_Test_MR4_Scale3!AL308-Digits_Test_MR4_Scale2!AL308</f>
        <v>-0.58518808577554493</v>
      </c>
      <c r="CG308" s="1">
        <f>Digits_Test_MR4_Scale3!AM308-Digits_Test_MR4_Scale2!AM308</f>
        <v>2.0136896436760088E-2</v>
      </c>
      <c r="CH308" s="1">
        <f>Digits_Test_MR4_Scale3!AN308-Digits_Test_MR4_Scale2!AN308</f>
        <v>-0.83894439232551399</v>
      </c>
      <c r="CI308" s="1">
        <f>Digits_Test_MR4_Scale3!AO308-Digits_Test_MR4_Scale2!AO308</f>
        <v>1.33655441465931</v>
      </c>
      <c r="CJ308" s="1">
        <f>Digits_Test_MR4_Scale3!AP308-Digits_Test_MR4_Scale2!AP308</f>
        <v>0.21311632133784997</v>
      </c>
      <c r="CK308" s="1">
        <f>Digits_Test_MR4_Scale3!AQ308-Digits_Test_MR4_Scale2!AQ308</f>
        <v>-0.49980160852261701</v>
      </c>
      <c r="CL308" s="1">
        <f>Digits_Test_MR4_Scale3!AR308-Digits_Test_MR4_Scale2!AR308</f>
        <v>0.73865325029539997</v>
      </c>
      <c r="CM308" s="1">
        <f>Digits_Test_MR4_Scale3!AS308-Digits_Test_MR4_Scale2!AS308</f>
        <v>0.57848008560144004</v>
      </c>
    </row>
    <row r="309" spans="1:91" x14ac:dyDescent="0.3">
      <c r="A309" s="1">
        <f>Digits_Test_MR4_Scale2!A309-Digits_Test!A309</f>
        <v>1.8881267643974997</v>
      </c>
      <c r="B309" s="1">
        <f>Digits_Test_MR4_Scale2!B309-Digits_Test!B309</f>
        <v>3.4562284708008901</v>
      </c>
      <c r="C309" s="1">
        <f>Digits_Test_MR4_Scale2!C309-Digits_Test!C309</f>
        <v>-0.89208941136409026</v>
      </c>
      <c r="D309" s="1">
        <f>Digits_Test_MR4_Scale2!D309-Digits_Test!D309</f>
        <v>0.24186835262709971</v>
      </c>
      <c r="E309" s="1">
        <f>Digits_Test_MR4_Scale2!E309-Digits_Test!E309</f>
        <v>-1.0333417934163001</v>
      </c>
      <c r="F309" s="1">
        <f>Digits_Test_MR4_Scale2!F309-Digits_Test!F309</f>
        <v>-1.3595481671598511</v>
      </c>
      <c r="G309" s="1">
        <f>Digits_Test_MR4_Scale2!G309-Digits_Test!G309</f>
        <v>0.28817978247180998</v>
      </c>
      <c r="H309" s="1">
        <f>Digits_Test_MR4_Scale2!H309-Digits_Test!H309</f>
        <v>2.5786890049989797E-2</v>
      </c>
      <c r="I309" s="1">
        <f>Digits_Test_MR4_Scale2!I309-Digits_Test!I309</f>
        <v>-1.3504288511911939</v>
      </c>
      <c r="J309" s="1">
        <f>Digits_Test_MR4_Scale2!J309-Digits_Test!J309</f>
        <v>-1.205724404558006</v>
      </c>
      <c r="K309" s="1">
        <f>Digits_Test_MR4_Scale2!K309-Digits_Test!K309</f>
        <v>-1.113234938065599</v>
      </c>
      <c r="L309" s="1">
        <f>Digits_Test_MR4_Scale2!L309-Digits_Test!L309</f>
        <v>5.1958045285520171E-2</v>
      </c>
      <c r="M309" s="1">
        <f>Digits_Test_MR4_Scale2!M309-Digits_Test!M309</f>
        <v>-0.79041973709335989</v>
      </c>
      <c r="N309" s="1">
        <f>Digits_Test_MR4_Scale2!N309-Digits_Test!N309</f>
        <v>0.13165791583129005</v>
      </c>
      <c r="O309" s="1">
        <f>Digits_Test_MR4_Scale2!O309-Digits_Test!O309</f>
        <v>0.42226227478292011</v>
      </c>
      <c r="P309" s="1">
        <f>Digits_Test_MR4_Scale2!P309-Digits_Test!P309</f>
        <v>0.20202139625159998</v>
      </c>
      <c r="Q309" s="1">
        <f>Digits_Test_MR4_Scale2!Q309-Digits_Test!Q309</f>
        <v>-4.7503649963633103</v>
      </c>
      <c r="R309" s="1">
        <f>Digits_Test_MR4_Scale2!R309-Digits_Test!R309</f>
        <v>-2.4893459177775021</v>
      </c>
      <c r="S309" s="1">
        <f>Digits_Test_MR4_Scale2!S309-Digits_Test!S309</f>
        <v>-1.2448097100076889</v>
      </c>
      <c r="T309" s="1">
        <f>Digits_Test_MR4_Scale2!T309-Digits_Test!T309</f>
        <v>-0.19207532810040018</v>
      </c>
      <c r="U309" s="1">
        <f>Digits_Test_MR4_Scale2!U309-Digits_Test!U309</f>
        <v>-1.4388816772484616</v>
      </c>
      <c r="V309" s="1">
        <f>Digits_Test_MR4_Scale2!V309-Digits_Test!V309</f>
        <v>1.8610278585083599</v>
      </c>
      <c r="W309" s="1">
        <f>Digits_Test_MR4_Scale2!W309-Digits_Test!W309</f>
        <v>-0.68856847934472698</v>
      </c>
      <c r="X309" s="1">
        <f>Digits_Test_MR4_Scale2!X309-Digits_Test!X309</f>
        <v>-0.28980432259585998</v>
      </c>
      <c r="Y309" s="1">
        <f>Digits_Test_MR4_Scale2!Y309-Digits_Test!Y309</f>
        <v>-0.23628965414013492</v>
      </c>
      <c r="Z309" s="1">
        <f>Digits_Test_MR4_Scale2!Z309-Digits_Test!Z309</f>
        <v>-1.3751641761784159</v>
      </c>
      <c r="AA309" s="1">
        <f>Digits_Test_MR4_Scale2!AA309-Digits_Test!AA309</f>
        <v>0.56701018981411999</v>
      </c>
      <c r="AB309" s="1">
        <f>Digits_Test_MR4_Scale2!AB309-Digits_Test!AB309</f>
        <v>4.8007610511220156E-2</v>
      </c>
      <c r="AC309" s="1">
        <f>Digits_Test_MR4_Scale2!AC309-Digits_Test!AC309</f>
        <v>-0.44435733188325988</v>
      </c>
      <c r="AD309" s="1">
        <f>Digits_Test_MR4_Scale2!AD309-Digits_Test!AD309</f>
        <v>0.292638714291661</v>
      </c>
      <c r="AE309" s="1">
        <f>Digits_Test_MR4_Scale2!AE309-Digits_Test!AE309</f>
        <v>-5.572462631298003E-2</v>
      </c>
      <c r="AF309" s="1">
        <f>Digits_Test_MR4_Scale2!AF309-Digits_Test!AF309</f>
        <v>0.43009076995531981</v>
      </c>
      <c r="AG309" s="1">
        <f>Digits_Test_MR4_Scale2!AG309-Digits_Test!AG309</f>
        <v>-0.21538660207604499</v>
      </c>
      <c r="AH309" s="1">
        <f>Digits_Test_MR4_Scale2!AH309-Digits_Test!AH309</f>
        <v>0.41790440217698999</v>
      </c>
      <c r="AI309" s="1">
        <f>Digits_Test_MR4_Scale2!AI309-Digits_Test!AI309</f>
        <v>-1.8193581570228128</v>
      </c>
      <c r="AJ309" s="1">
        <f>Digits_Test_MR4_Scale2!AJ309-Digits_Test!AJ309</f>
        <v>2.0434977737017572</v>
      </c>
      <c r="AK309" s="1">
        <f>Digits_Test_MR4_Scale2!AK309-Digits_Test!AK309</f>
        <v>0.23584503273648005</v>
      </c>
      <c r="AL309" s="1">
        <f>Digits_Test_MR4_Scale2!AL309-Digits_Test!AL309</f>
        <v>0.29918440705613003</v>
      </c>
      <c r="AM309" s="1">
        <f>Digits_Test_MR4_Scale2!AM309-Digits_Test!AM309</f>
        <v>-0.81819410603161891</v>
      </c>
      <c r="AN309" s="1">
        <f>Digits_Test_MR4_Scale2!AN309-Digits_Test!AN309</f>
        <v>-1.363483108737414</v>
      </c>
      <c r="AO309" s="1">
        <f>Digits_Test_MR4_Scale2!AO309-Digits_Test!AO309</f>
        <v>1.1369728710371021</v>
      </c>
      <c r="AP309" s="1">
        <f>Digits_Test_MR4_Scale2!AP309-Digits_Test!AP309</f>
        <v>-0.16461266626988302</v>
      </c>
      <c r="AQ309" s="1">
        <f>Digits_Test_MR4_Scale2!AQ309-Digits_Test!AQ309</f>
        <v>-0.16852670668095993</v>
      </c>
      <c r="AR309" s="1">
        <f>Digits_Test_MR4_Scale2!AR309-Digits_Test!AR309</f>
        <v>0.88607974377783005</v>
      </c>
      <c r="AS309" s="1">
        <f>Digits_Test_MR4_Scale2!AS309-Digits_Test!AS309</f>
        <v>0.82739753431581997</v>
      </c>
      <c r="AU309" s="1">
        <f>Digits_Test_MR4_Scale3!A309-Digits_Test_MR4_Scale2!A309</f>
        <v>1.8881267644013704</v>
      </c>
      <c r="AV309" s="1">
        <f>Digits_Test_MR4_Scale3!B309-Digits_Test_MR4_Scale2!B309</f>
        <v>3.4562284708004505</v>
      </c>
      <c r="AW309" s="1">
        <f>Digits_Test_MR4_Scale3!C309-Digits_Test_MR4_Scale2!C309</f>
        <v>-0.89208941136406983</v>
      </c>
      <c r="AX309" s="1">
        <f>Digits_Test_MR4_Scale3!D309-Digits_Test_MR4_Scale2!D309</f>
        <v>0.24186835262711037</v>
      </c>
      <c r="AY309" s="1">
        <f>Digits_Test_MR4_Scale3!E309-Digits_Test_MR4_Scale2!E309</f>
        <v>-1.0333417934162099</v>
      </c>
      <c r="AZ309" s="1">
        <f>Digits_Test_MR4_Scale3!F309-Digits_Test_MR4_Scale2!F309</f>
        <v>-1.3595481671597929</v>
      </c>
      <c r="BA309" s="1">
        <f>Digits_Test_MR4_Scale3!G309-Digits_Test_MR4_Scale2!G309</f>
        <v>0.28817978247180021</v>
      </c>
      <c r="BB309" s="1">
        <f>Digits_Test_MR4_Scale3!H309-Digits_Test_MR4_Scale2!H309</f>
        <v>2.5786890050010003E-2</v>
      </c>
      <c r="BC309" s="1">
        <f>Digits_Test_MR4_Scale3!I309-Digits_Test_MR4_Scale2!I309</f>
        <v>-1.3504288511911999</v>
      </c>
      <c r="BD309" s="1">
        <f>Digits_Test_MR4_Scale3!J309-Digits_Test_MR4_Scale2!J309</f>
        <v>-1.2057244045579929</v>
      </c>
      <c r="BE309" s="1">
        <f>Digits_Test_MR4_Scale3!K309-Digits_Test_MR4_Scale2!K309</f>
        <v>-1.113234938065609</v>
      </c>
      <c r="BF309" s="1">
        <f>Digits_Test_MR4_Scale3!L309-Digits_Test_MR4_Scale2!L309</f>
        <v>5.1958045285509957E-2</v>
      </c>
      <c r="BG309" s="1">
        <f>Digits_Test_MR4_Scale3!M309-Digits_Test_MR4_Scale2!M309</f>
        <v>-0.790419737093351</v>
      </c>
      <c r="BH309" s="1">
        <f>Digits_Test_MR4_Scale3!N309-Digits_Test_MR4_Scale2!N309</f>
        <v>0.13165791583129005</v>
      </c>
      <c r="BI309" s="1">
        <f>Digits_Test_MR4_Scale3!O309-Digits_Test_MR4_Scale2!O309</f>
        <v>0.4222622747829301</v>
      </c>
      <c r="BJ309" s="1">
        <f>Digits_Test_MR4_Scale3!P309-Digits_Test_MR4_Scale2!P309</f>
        <v>0.20202139625159976</v>
      </c>
      <c r="BK309" s="1">
        <f>Digits_Test_MR4_Scale3!Q309-Digits_Test_MR4_Scale2!Q309</f>
        <v>-4.7503649963634293</v>
      </c>
      <c r="BL309" s="1">
        <f>Digits_Test_MR4_Scale3!R309-Digits_Test_MR4_Scale2!R309</f>
        <v>-2.4893459177775581</v>
      </c>
      <c r="BM309" s="1">
        <f>Digits_Test_MR4_Scale3!S309-Digits_Test_MR4_Scale2!S309</f>
        <v>-1.2448097100076703</v>
      </c>
      <c r="BN309" s="1">
        <f>Digits_Test_MR4_Scale3!T309-Digits_Test_MR4_Scale2!T309</f>
        <v>-0.19207532810038019</v>
      </c>
      <c r="BO309" s="1">
        <f>Digits_Test_MR4_Scale3!U309-Digits_Test_MR4_Scale2!U309</f>
        <v>-1.4388816772485182</v>
      </c>
      <c r="BP309" s="1">
        <f>Digits_Test_MR4_Scale3!V309-Digits_Test_MR4_Scale2!V309</f>
        <v>1.8610278585083204</v>
      </c>
      <c r="BQ309" s="1">
        <f>Digits_Test_MR4_Scale3!W309-Digits_Test_MR4_Scale2!W309</f>
        <v>-0.68856847934474696</v>
      </c>
      <c r="BR309" s="1">
        <f>Digits_Test_MR4_Scale3!X309-Digits_Test_MR4_Scale2!X309</f>
        <v>-0.28980432259583999</v>
      </c>
      <c r="BS309" s="1">
        <f>Digits_Test_MR4_Scale3!Y309-Digits_Test_MR4_Scale2!Y309</f>
        <v>-0.23628965414012892</v>
      </c>
      <c r="BT309" s="1">
        <f>Digits_Test_MR4_Scale3!Z309-Digits_Test_MR4_Scale2!Z309</f>
        <v>-1.375164176178413</v>
      </c>
      <c r="BU309" s="1">
        <f>Digits_Test_MR4_Scale3!AA309-Digits_Test_MR4_Scale2!AA309</f>
        <v>0.56701018981411</v>
      </c>
      <c r="BV309" s="1">
        <f>Digits_Test_MR4_Scale3!AB309-Digits_Test_MR4_Scale2!AB309</f>
        <v>4.8007610511229926E-2</v>
      </c>
      <c r="BW309" s="1">
        <f>Digits_Test_MR4_Scale3!AC309-Digits_Test_MR4_Scale2!AC309</f>
        <v>-0.44435733188325199</v>
      </c>
      <c r="BX309" s="1">
        <f>Digits_Test_MR4_Scale3!AD309-Digits_Test_MR4_Scale2!AD309</f>
        <v>0.29263871429165611</v>
      </c>
      <c r="BY309" s="1">
        <f>Digits_Test_MR4_Scale3!AE309-Digits_Test_MR4_Scale2!AE309</f>
        <v>-5.572462631298003E-2</v>
      </c>
      <c r="BZ309" s="1">
        <f>Digits_Test_MR4_Scale3!AF309-Digits_Test_MR4_Scale2!AF309</f>
        <v>0.43009076995536066</v>
      </c>
      <c r="CA309" s="1">
        <f>Digits_Test_MR4_Scale3!AG309-Digits_Test_MR4_Scale2!AG309</f>
        <v>-0.21538660207604599</v>
      </c>
      <c r="CB309" s="1">
        <f>Digits_Test_MR4_Scale3!AH309-Digits_Test_MR4_Scale2!AH309</f>
        <v>0.41790440217706992</v>
      </c>
      <c r="CC309" s="1">
        <f>Digits_Test_MR4_Scale3!AI309-Digits_Test_MR4_Scale2!AI309</f>
        <v>-1.8193581570228572</v>
      </c>
      <c r="CD309" s="1">
        <f>Digits_Test_MR4_Scale3!AJ309-Digits_Test_MR4_Scale2!AJ309</f>
        <v>2.0434977737017497</v>
      </c>
      <c r="CE309" s="1">
        <f>Digits_Test_MR4_Scale3!AK309-Digits_Test_MR4_Scale2!AK309</f>
        <v>0.23584503273648005</v>
      </c>
      <c r="CF309" s="1">
        <f>Digits_Test_MR4_Scale3!AL309-Digits_Test_MR4_Scale2!AL309</f>
        <v>0.29918440705613003</v>
      </c>
      <c r="CG309" s="1">
        <f>Digits_Test_MR4_Scale3!AM309-Digits_Test_MR4_Scale2!AM309</f>
        <v>-0.81819410603162301</v>
      </c>
      <c r="CH309" s="1">
        <f>Digits_Test_MR4_Scale3!AN309-Digits_Test_MR4_Scale2!AN309</f>
        <v>-1.3634831087374091</v>
      </c>
      <c r="CI309" s="1">
        <f>Digits_Test_MR4_Scale3!AO309-Digits_Test_MR4_Scale2!AO309</f>
        <v>1.1369728710371099</v>
      </c>
      <c r="CJ309" s="1">
        <f>Digits_Test_MR4_Scale3!AP309-Digits_Test_MR4_Scale2!AP309</f>
        <v>-0.16461266626988902</v>
      </c>
      <c r="CK309" s="1">
        <f>Digits_Test_MR4_Scale3!AQ309-Digits_Test_MR4_Scale2!AQ309</f>
        <v>-0.16852670668097014</v>
      </c>
      <c r="CL309" s="1">
        <f>Digits_Test_MR4_Scale3!AR309-Digits_Test_MR4_Scale2!AR309</f>
        <v>0.88607974377782006</v>
      </c>
      <c r="CM309" s="1">
        <f>Digits_Test_MR4_Scale3!AS309-Digits_Test_MR4_Scale2!AS309</f>
        <v>0.82739753431583019</v>
      </c>
    </row>
    <row r="310" spans="1:91" x14ac:dyDescent="0.3">
      <c r="A310" s="1">
        <f>Digits_Test_MR4_Scale2!A310-Digits_Test!A310</f>
        <v>4.4702646524561596</v>
      </c>
      <c r="B310" s="1">
        <f>Digits_Test_MR4_Scale2!B310-Digits_Test!B310</f>
        <v>5.784019944625399</v>
      </c>
      <c r="C310" s="1">
        <f>Digits_Test_MR4_Scale2!C310-Digits_Test!C310</f>
        <v>-1.4173145618910299</v>
      </c>
      <c r="D310" s="1">
        <f>Digits_Test_MR4_Scale2!D310-Digits_Test!D310</f>
        <v>0.12193236724329992</v>
      </c>
      <c r="E310" s="1">
        <f>Digits_Test_MR4_Scale2!E310-Digits_Test!E310</f>
        <v>-1.2079901994892981</v>
      </c>
      <c r="F310" s="1">
        <f>Digits_Test_MR4_Scale2!F310-Digits_Test!F310</f>
        <v>-1.501542734659016</v>
      </c>
      <c r="G310" s="1">
        <f>Digits_Test_MR4_Scale2!G310-Digits_Test!G310</f>
        <v>-0.61504585684276702</v>
      </c>
      <c r="H310" s="1">
        <f>Digits_Test_MR4_Scale2!H310-Digits_Test!H310</f>
        <v>-6.3826923140539948E-2</v>
      </c>
      <c r="I310" s="1">
        <f>Digits_Test_MR4_Scale2!I310-Digits_Test!I310</f>
        <v>-1.9710735802131381</v>
      </c>
      <c r="J310" s="1">
        <f>Digits_Test_MR4_Scale2!J310-Digits_Test!J310</f>
        <v>-1.2269439916566229</v>
      </c>
      <c r="K310" s="1">
        <f>Digits_Test_MR4_Scale2!K310-Digits_Test!K310</f>
        <v>-1.0560397931869252</v>
      </c>
      <c r="L310" s="1">
        <f>Digits_Test_MR4_Scale2!L310-Digits_Test!L310</f>
        <v>-0.48341419700341004</v>
      </c>
      <c r="M310" s="1">
        <f>Digits_Test_MR4_Scale2!M310-Digits_Test!M310</f>
        <v>-0.69451976434537999</v>
      </c>
      <c r="N310" s="1">
        <f>Digits_Test_MR4_Scale2!N310-Digits_Test!N310</f>
        <v>-0.61553037795158105</v>
      </c>
      <c r="O310" s="1">
        <f>Digits_Test_MR4_Scale2!O310-Digits_Test!O310</f>
        <v>0.64331259385647988</v>
      </c>
      <c r="P310" s="1">
        <f>Digits_Test_MR4_Scale2!P310-Digits_Test!P310</f>
        <v>0.57941732698441006</v>
      </c>
      <c r="Q310" s="1">
        <f>Digits_Test_MR4_Scale2!Q310-Digits_Test!Q310</f>
        <v>2.6858563911090396</v>
      </c>
      <c r="R310" s="1">
        <f>Digits_Test_MR4_Scale2!R310-Digits_Test!R310</f>
        <v>-1.9702208499803999</v>
      </c>
      <c r="S310" s="1">
        <f>Digits_Test_MR4_Scale2!S310-Digits_Test!S310</f>
        <v>-1.0176036297094959</v>
      </c>
      <c r="T310" s="1">
        <f>Digits_Test_MR4_Scale2!T310-Digits_Test!T310</f>
        <v>-0.95385428481583001</v>
      </c>
      <c r="U310" s="1">
        <f>Digits_Test_MR4_Scale2!U310-Digits_Test!U310</f>
        <v>-1.180850579228895</v>
      </c>
      <c r="V310" s="1">
        <f>Digits_Test_MR4_Scale2!V310-Digits_Test!V310</f>
        <v>2.7143687037778399</v>
      </c>
      <c r="W310" s="1">
        <f>Digits_Test_MR4_Scale2!W310-Digits_Test!W310</f>
        <v>-7.0093125296299963E-3</v>
      </c>
      <c r="X310" s="1">
        <f>Digits_Test_MR4_Scale2!X310-Digits_Test!X310</f>
        <v>-1.0179924903415829</v>
      </c>
      <c r="Y310" s="1">
        <f>Digits_Test_MR4_Scale2!Y310-Digits_Test!Y310</f>
        <v>1.3520303478210094E-2</v>
      </c>
      <c r="Z310" s="1">
        <f>Digits_Test_MR4_Scale2!Z310-Digits_Test!Z310</f>
        <v>-1.1889444034136258</v>
      </c>
      <c r="AA310" s="1">
        <f>Digits_Test_MR4_Scale2!AA310-Digits_Test!AA310</f>
        <v>0.8481337652976797</v>
      </c>
      <c r="AB310" s="1">
        <f>Digits_Test_MR4_Scale2!AB310-Digits_Test!AB310</f>
        <v>0.37421967587843996</v>
      </c>
      <c r="AC310" s="1">
        <f>Digits_Test_MR4_Scale2!AC310-Digits_Test!AC310</f>
        <v>-1.193934330725986</v>
      </c>
      <c r="AD310" s="1">
        <f>Digits_Test_MR4_Scale2!AD310-Digits_Test!AD310</f>
        <v>1.0258134031019601</v>
      </c>
      <c r="AE310" s="1">
        <f>Digits_Test_MR4_Scale2!AE310-Digits_Test!AE310</f>
        <v>0.24651996254357011</v>
      </c>
      <c r="AF310" s="1">
        <f>Digits_Test_MR4_Scale2!AF310-Digits_Test!AF310</f>
        <v>-4.8137796444687941</v>
      </c>
      <c r="AG310" s="1">
        <f>Digits_Test_MR4_Scale2!AG310-Digits_Test!AG310</f>
        <v>-0.97564594928172188</v>
      </c>
      <c r="AH310" s="1">
        <f>Digits_Test_MR4_Scale2!AH310-Digits_Test!AH310</f>
        <v>-4.9245196436538503</v>
      </c>
      <c r="AI310" s="1">
        <f>Digits_Test_MR4_Scale2!AI310-Digits_Test!AI310</f>
        <v>-4.4927779700490005</v>
      </c>
      <c r="AJ310" s="1">
        <f>Digits_Test_MR4_Scale2!AJ310-Digits_Test!AJ310</f>
        <v>1.7352788794806928</v>
      </c>
      <c r="AK310" s="1">
        <f>Digits_Test_MR4_Scale2!AK310-Digits_Test!AK310</f>
        <v>-0.85410897761097981</v>
      </c>
      <c r="AL310" s="1">
        <f>Digits_Test_MR4_Scale2!AL310-Digits_Test!AL310</f>
        <v>-1.628751064495028</v>
      </c>
      <c r="AM310" s="1">
        <f>Digits_Test_MR4_Scale2!AM310-Digits_Test!AM310</f>
        <v>-1.4425721121236363</v>
      </c>
      <c r="AN310" s="1">
        <f>Digits_Test_MR4_Scale2!AN310-Digits_Test!AN310</f>
        <v>-2.2797088403050481</v>
      </c>
      <c r="AO310" s="1">
        <f>Digits_Test_MR4_Scale2!AO310-Digits_Test!AO310</f>
        <v>0.96218063964131395</v>
      </c>
      <c r="AP310" s="1">
        <f>Digits_Test_MR4_Scale2!AP310-Digits_Test!AP310</f>
        <v>-0.52516658731758903</v>
      </c>
      <c r="AQ310" s="1">
        <f>Digits_Test_MR4_Scale2!AQ310-Digits_Test!AQ310</f>
        <v>-1.8952522676090511</v>
      </c>
      <c r="AR310" s="1">
        <f>Digits_Test_MR4_Scale2!AR310-Digits_Test!AR310</f>
        <v>0.98495906358782004</v>
      </c>
      <c r="AS310" s="1">
        <f>Digits_Test_MR4_Scale2!AS310-Digits_Test!AS310</f>
        <v>0.7951286339466701</v>
      </c>
      <c r="AU310" s="1">
        <f>Digits_Test_MR4_Scale3!A310-Digits_Test_MR4_Scale2!A310</f>
        <v>4.4702646524567005</v>
      </c>
      <c r="AV310" s="1">
        <f>Digits_Test_MR4_Scale3!B310-Digits_Test_MR4_Scale2!B310</f>
        <v>5.7840199446257987</v>
      </c>
      <c r="AW310" s="1">
        <f>Digits_Test_MR4_Scale3!C310-Digits_Test_MR4_Scale2!C310</f>
        <v>-1.4173145618908949</v>
      </c>
      <c r="AX310" s="1">
        <f>Digits_Test_MR4_Scale3!D310-Digits_Test_MR4_Scale2!D310</f>
        <v>0.12193236724329015</v>
      </c>
      <c r="AY310" s="1">
        <f>Digits_Test_MR4_Scale3!E310-Digits_Test_MR4_Scale2!E310</f>
        <v>-1.207990199489301</v>
      </c>
      <c r="AZ310" s="1">
        <f>Digits_Test_MR4_Scale3!F310-Digits_Test_MR4_Scale2!F310</f>
        <v>-1.5015427346590209</v>
      </c>
      <c r="BA310" s="1">
        <f>Digits_Test_MR4_Scale3!G310-Digits_Test_MR4_Scale2!G310</f>
        <v>-0.61504585684280499</v>
      </c>
      <c r="BB310" s="1">
        <f>Digits_Test_MR4_Scale3!H310-Digits_Test_MR4_Scale2!H310</f>
        <v>-6.38269231405999E-2</v>
      </c>
      <c r="BC310" s="1">
        <f>Digits_Test_MR4_Scale3!I310-Digits_Test_MR4_Scale2!I310</f>
        <v>-1.9710735802131421</v>
      </c>
      <c r="BD310" s="1">
        <f>Digits_Test_MR4_Scale3!J310-Digits_Test_MR4_Scale2!J310</f>
        <v>-1.2269439916566212</v>
      </c>
      <c r="BE310" s="1">
        <f>Digits_Test_MR4_Scale3!K310-Digits_Test_MR4_Scale2!K310</f>
        <v>-1.0560397931869026</v>
      </c>
      <c r="BF310" s="1">
        <f>Digits_Test_MR4_Scale3!L310-Digits_Test_MR4_Scale2!L310</f>
        <v>-0.48341419700339994</v>
      </c>
      <c r="BG310" s="1">
        <f>Digits_Test_MR4_Scale3!M310-Digits_Test_MR4_Scale2!M310</f>
        <v>-0.6945197643453781</v>
      </c>
      <c r="BH310" s="1">
        <f>Digits_Test_MR4_Scale3!N310-Digits_Test_MR4_Scale2!N310</f>
        <v>-0.61553037795157195</v>
      </c>
      <c r="BI310" s="1">
        <f>Digits_Test_MR4_Scale3!O310-Digits_Test_MR4_Scale2!O310</f>
        <v>0.64331259385649009</v>
      </c>
      <c r="BJ310" s="1">
        <f>Digits_Test_MR4_Scale3!P310-Digits_Test_MR4_Scale2!P310</f>
        <v>0.57941732698439985</v>
      </c>
      <c r="BK310" s="1">
        <f>Digits_Test_MR4_Scale3!Q310-Digits_Test_MR4_Scale2!Q310</f>
        <v>2.6858563911088993</v>
      </c>
      <c r="BL310" s="1">
        <f>Digits_Test_MR4_Scale3!R310-Digits_Test_MR4_Scale2!R310</f>
        <v>-1.9702208499803338</v>
      </c>
      <c r="BM310" s="1">
        <f>Digits_Test_MR4_Scale3!S310-Digits_Test_MR4_Scale2!S310</f>
        <v>-1.0176036297094671</v>
      </c>
      <c r="BN310" s="1">
        <f>Digits_Test_MR4_Scale3!T310-Digits_Test_MR4_Scale2!T310</f>
        <v>-0.95385428481580514</v>
      </c>
      <c r="BO310" s="1">
        <f>Digits_Test_MR4_Scale3!U310-Digits_Test_MR4_Scale2!U310</f>
        <v>-1.1808505792288659</v>
      </c>
      <c r="BP310" s="1">
        <f>Digits_Test_MR4_Scale3!V310-Digits_Test_MR4_Scale2!V310</f>
        <v>2.7143687037778896</v>
      </c>
      <c r="BQ310" s="1">
        <f>Digits_Test_MR4_Scale3!W310-Digits_Test_MR4_Scale2!W310</f>
        <v>-7.0093125296100123E-3</v>
      </c>
      <c r="BR310" s="1">
        <f>Digits_Test_MR4_Scale3!X310-Digits_Test_MR4_Scale2!X310</f>
        <v>-1.0179924903415971</v>
      </c>
      <c r="BS310" s="1">
        <f>Digits_Test_MR4_Scale3!Y310-Digits_Test_MR4_Scale2!Y310</f>
        <v>1.3520303478219864E-2</v>
      </c>
      <c r="BT310" s="1">
        <f>Digits_Test_MR4_Scale3!Z310-Digits_Test_MR4_Scale2!Z310</f>
        <v>-1.1889444034136429</v>
      </c>
      <c r="BU310" s="1">
        <f>Digits_Test_MR4_Scale3!AA310-Digits_Test_MR4_Scale2!AA310</f>
        <v>0.84813376529768014</v>
      </c>
      <c r="BV310" s="1">
        <f>Digits_Test_MR4_Scale3!AB310-Digits_Test_MR4_Scale2!AB310</f>
        <v>0.37421967587845018</v>
      </c>
      <c r="BW310" s="1">
        <f>Digits_Test_MR4_Scale3!AC310-Digits_Test_MR4_Scale2!AC310</f>
        <v>-1.1939343307259769</v>
      </c>
      <c r="BX310" s="1">
        <f>Digits_Test_MR4_Scale3!AD310-Digits_Test_MR4_Scale2!AD310</f>
        <v>1.0258134031019499</v>
      </c>
      <c r="BY310" s="1">
        <f>Digits_Test_MR4_Scale3!AE310-Digits_Test_MR4_Scale2!AE310</f>
        <v>0.24651996254356989</v>
      </c>
      <c r="BZ310" s="1">
        <f>Digits_Test_MR4_Scale3!AF310-Digits_Test_MR4_Scale2!AF310</f>
        <v>-4.8137796444688599</v>
      </c>
      <c r="CA310" s="1">
        <f>Digits_Test_MR4_Scale3!AG310-Digits_Test_MR4_Scale2!AG310</f>
        <v>-0.9756459492817191</v>
      </c>
      <c r="CB310" s="1">
        <f>Digits_Test_MR4_Scale3!AH310-Digits_Test_MR4_Scale2!AH310</f>
        <v>-4.9245196436538494</v>
      </c>
      <c r="CC310" s="1">
        <f>Digits_Test_MR4_Scale3!AI310-Digits_Test_MR4_Scale2!AI310</f>
        <v>-4.4927779700489801</v>
      </c>
      <c r="CD310" s="1">
        <f>Digits_Test_MR4_Scale3!AJ310-Digits_Test_MR4_Scale2!AJ310</f>
        <v>1.7352788794806697</v>
      </c>
      <c r="CE310" s="1">
        <f>Digits_Test_MR4_Scale3!AK310-Digits_Test_MR4_Scale2!AK310</f>
        <v>-0.85410897761096594</v>
      </c>
      <c r="CF310" s="1">
        <f>Digits_Test_MR4_Scale3!AL310-Digits_Test_MR4_Scale2!AL310</f>
        <v>-1.62875106449504</v>
      </c>
      <c r="CG310" s="1">
        <f>Digits_Test_MR4_Scale3!AM310-Digits_Test_MR4_Scale2!AM310</f>
        <v>-1.4425721121236401</v>
      </c>
      <c r="CH310" s="1">
        <f>Digits_Test_MR4_Scale3!AN310-Digits_Test_MR4_Scale2!AN310</f>
        <v>-2.27970884030506</v>
      </c>
      <c r="CI310" s="1">
        <f>Digits_Test_MR4_Scale3!AO310-Digits_Test_MR4_Scale2!AO310</f>
        <v>0.96218063964132017</v>
      </c>
      <c r="CJ310" s="1">
        <f>Digits_Test_MR4_Scale3!AP310-Digits_Test_MR4_Scale2!AP310</f>
        <v>-0.52516658731758403</v>
      </c>
      <c r="CK310" s="1">
        <f>Digits_Test_MR4_Scale3!AQ310-Digits_Test_MR4_Scale2!AQ310</f>
        <v>-1.8952522676090702</v>
      </c>
      <c r="CL310" s="1">
        <f>Digits_Test_MR4_Scale3!AR310-Digits_Test_MR4_Scale2!AR310</f>
        <v>0.98495906358779006</v>
      </c>
      <c r="CM310" s="1">
        <f>Digits_Test_MR4_Scale3!AS310-Digits_Test_MR4_Scale2!AS310</f>
        <v>0.7951286339466801</v>
      </c>
    </row>
    <row r="311" spans="1:91" x14ac:dyDescent="0.3">
      <c r="A311" s="1">
        <f>Digits_Test_MR4_Scale2!A311-Digits_Test!A311</f>
        <v>1.92620655523808</v>
      </c>
      <c r="B311" s="1">
        <f>Digits_Test_MR4_Scale2!B311-Digits_Test!B311</f>
        <v>2.733202466738005E-2</v>
      </c>
      <c r="C311" s="1">
        <f>Digits_Test_MR4_Scale2!C311-Digits_Test!C311</f>
        <v>-3.2320571949337897</v>
      </c>
      <c r="D311" s="1">
        <f>Digits_Test_MR4_Scale2!D311-Digits_Test!D311</f>
        <v>0.55392011759879978</v>
      </c>
      <c r="E311" s="1">
        <f>Digits_Test_MR4_Scale2!E311-Digits_Test!E311</f>
        <v>-1.4278538732627069</v>
      </c>
      <c r="F311" s="1">
        <f>Digits_Test_MR4_Scale2!F311-Digits_Test!F311</f>
        <v>-2.2545359754860939</v>
      </c>
      <c r="G311" s="1">
        <f>Digits_Test_MR4_Scale2!G311-Digits_Test!G311</f>
        <v>-0.67458614544817708</v>
      </c>
      <c r="H311" s="1">
        <f>Digits_Test_MR4_Scale2!H311-Digits_Test!H311</f>
        <v>-0.619535377950584</v>
      </c>
      <c r="I311" s="1">
        <f>Digits_Test_MR4_Scale2!I311-Digits_Test!I311</f>
        <v>-2.3467940357044696</v>
      </c>
      <c r="J311" s="1">
        <f>Digits_Test_MR4_Scale2!J311-Digits_Test!J311</f>
        <v>-0.91581038310246021</v>
      </c>
      <c r="K311" s="1">
        <f>Digits_Test_MR4_Scale2!K311-Digits_Test!K311</f>
        <v>-1.325935337047131</v>
      </c>
      <c r="L311" s="1">
        <f>Digits_Test_MR4_Scale2!L311-Digits_Test!L311</f>
        <v>-0.61857668809161004</v>
      </c>
      <c r="M311" s="1">
        <f>Digits_Test_MR4_Scale2!M311-Digits_Test!M311</f>
        <v>-0.78078093126871018</v>
      </c>
      <c r="N311" s="1">
        <f>Digits_Test_MR4_Scale2!N311-Digits_Test!N311</f>
        <v>-0.84204093403991598</v>
      </c>
      <c r="O311" s="1">
        <f>Digits_Test_MR4_Scale2!O311-Digits_Test!O311</f>
        <v>0.24073281797279011</v>
      </c>
      <c r="P311" s="1">
        <f>Digits_Test_MR4_Scale2!P311-Digits_Test!P311</f>
        <v>0.19274995023621</v>
      </c>
      <c r="Q311" s="1">
        <f>Digits_Test_MR4_Scale2!Q311-Digits_Test!Q311</f>
        <v>-3.47662922009967</v>
      </c>
      <c r="R311" s="1">
        <f>Digits_Test_MR4_Scale2!R311-Digits_Test!R311</f>
        <v>-5.5174878618698644</v>
      </c>
      <c r="S311" s="1">
        <f>Digits_Test_MR4_Scale2!S311-Digits_Test!S311</f>
        <v>-0.356782892141285</v>
      </c>
      <c r="T311" s="1">
        <f>Digits_Test_MR4_Scale2!T311-Digits_Test!T311</f>
        <v>-2.4561302995918011</v>
      </c>
      <c r="U311" s="1">
        <f>Digits_Test_MR4_Scale2!U311-Digits_Test!U311</f>
        <v>-1.8469200631995679</v>
      </c>
      <c r="V311" s="1">
        <f>Digits_Test_MR4_Scale2!V311-Digits_Test!V311</f>
        <v>2.0490668303761899</v>
      </c>
      <c r="W311" s="1">
        <f>Digits_Test_MR4_Scale2!W311-Digits_Test!W311</f>
        <v>-0.36644906307196495</v>
      </c>
      <c r="X311" s="1">
        <f>Digits_Test_MR4_Scale2!X311-Digits_Test!X311</f>
        <v>-1.642244250408325</v>
      </c>
      <c r="Y311" s="1">
        <f>Digits_Test_MR4_Scale2!Y311-Digits_Test!Y311</f>
        <v>0.2381058204781199</v>
      </c>
      <c r="Z311" s="1">
        <f>Digits_Test_MR4_Scale2!Z311-Digits_Test!Z311</f>
        <v>-1.7349000962421348</v>
      </c>
      <c r="AA311" s="1">
        <f>Digits_Test_MR4_Scale2!AA311-Digits_Test!AA311</f>
        <v>0.47302293127972006</v>
      </c>
      <c r="AB311" s="1">
        <f>Digits_Test_MR4_Scale2!AB311-Digits_Test!AB311</f>
        <v>4.2110285787079871E-2</v>
      </c>
      <c r="AC311" s="1">
        <f>Digits_Test_MR4_Scale2!AC311-Digits_Test!AC311</f>
        <v>-1.0580896682960941</v>
      </c>
      <c r="AD311" s="1">
        <f>Digits_Test_MR4_Scale2!AD311-Digits_Test!AD311</f>
        <v>0.84276274896270009</v>
      </c>
      <c r="AE311" s="1">
        <f>Digits_Test_MR4_Scale2!AE311-Digits_Test!AE311</f>
        <v>0.29298142497996982</v>
      </c>
      <c r="AF311" s="1">
        <f>Digits_Test_MR4_Scale2!AF311-Digits_Test!AF311</f>
        <v>-4.7173320154215892</v>
      </c>
      <c r="AG311" s="1">
        <f>Digits_Test_MR4_Scale2!AG311-Digits_Test!AG311</f>
        <v>-0.13401514899484301</v>
      </c>
      <c r="AH311" s="1">
        <f>Digits_Test_MR4_Scale2!AH311-Digits_Test!AH311</f>
        <v>-1.496938146296658</v>
      </c>
      <c r="AI311" s="1">
        <f>Digits_Test_MR4_Scale2!AI311-Digits_Test!AI311</f>
        <v>-2.62986167383312</v>
      </c>
      <c r="AJ311" s="1">
        <f>Digits_Test_MR4_Scale2!AJ311-Digits_Test!AJ311</f>
        <v>2.3132937931993496</v>
      </c>
      <c r="AK311" s="1">
        <f>Digits_Test_MR4_Scale2!AK311-Digits_Test!AK311</f>
        <v>0.18176211998137504</v>
      </c>
      <c r="AL311" s="1">
        <f>Digits_Test_MR4_Scale2!AL311-Digits_Test!AL311</f>
        <v>-0.56517692361898497</v>
      </c>
      <c r="AM311" s="1">
        <f>Digits_Test_MR4_Scale2!AM311-Digits_Test!AM311</f>
        <v>-0.19455191331626009</v>
      </c>
      <c r="AN311" s="1">
        <f>Digits_Test_MR4_Scale2!AN311-Digits_Test!AN311</f>
        <v>-1.2077601720074438</v>
      </c>
      <c r="AO311" s="1">
        <f>Digits_Test_MR4_Scale2!AO311-Digits_Test!AO311</f>
        <v>1.5443694202528702</v>
      </c>
      <c r="AP311" s="1">
        <f>Digits_Test_MR4_Scale2!AP311-Digits_Test!AP311</f>
        <v>0.24966897351471995</v>
      </c>
      <c r="AQ311" s="1">
        <f>Digits_Test_MR4_Scale2!AQ311-Digits_Test!AQ311</f>
        <v>-0.85430312534460118</v>
      </c>
      <c r="AR311" s="1">
        <f>Digits_Test_MR4_Scale2!AR311-Digits_Test!AR311</f>
        <v>1.2385292091534101</v>
      </c>
      <c r="AS311" s="1">
        <f>Digits_Test_MR4_Scale2!AS311-Digits_Test!AS311</f>
        <v>0.90160709751201984</v>
      </c>
      <c r="AU311" s="1">
        <f>Digits_Test_MR4_Scale3!A311-Digits_Test_MR4_Scale2!A311</f>
        <v>1.9262065552362611</v>
      </c>
      <c r="AV311" s="1">
        <f>Digits_Test_MR4_Scale3!B311-Digits_Test_MR4_Scale2!B311</f>
        <v>2.7332024667400034E-2</v>
      </c>
      <c r="AW311" s="1">
        <f>Digits_Test_MR4_Scale3!C311-Digits_Test_MR4_Scale2!C311</f>
        <v>-3.2320571949339199</v>
      </c>
      <c r="AX311" s="1">
        <f>Digits_Test_MR4_Scale3!D311-Digits_Test_MR4_Scale2!D311</f>
        <v>0.55392011759878024</v>
      </c>
      <c r="AY311" s="1">
        <f>Digits_Test_MR4_Scale3!E311-Digits_Test_MR4_Scale2!E311</f>
        <v>-1.4278538732626631</v>
      </c>
      <c r="AZ311" s="1">
        <f>Digits_Test_MR4_Scale3!F311-Digits_Test_MR4_Scale2!F311</f>
        <v>-2.254535975486196</v>
      </c>
      <c r="BA311" s="1">
        <f>Digits_Test_MR4_Scale3!G311-Digits_Test_MR4_Scale2!G311</f>
        <v>-0.67458614544819517</v>
      </c>
      <c r="BB311" s="1">
        <f>Digits_Test_MR4_Scale3!H311-Digits_Test_MR4_Scale2!H311</f>
        <v>-0.61953537795056313</v>
      </c>
      <c r="BC311" s="1">
        <f>Digits_Test_MR4_Scale3!I311-Digits_Test_MR4_Scale2!I311</f>
        <v>-2.3467940357044803</v>
      </c>
      <c r="BD311" s="1">
        <f>Digits_Test_MR4_Scale3!J311-Digits_Test_MR4_Scale2!J311</f>
        <v>-0.91581038310246798</v>
      </c>
      <c r="BE311" s="1">
        <f>Digits_Test_MR4_Scale3!K311-Digits_Test_MR4_Scale2!K311</f>
        <v>-1.325935337047125</v>
      </c>
      <c r="BF311" s="1">
        <f>Digits_Test_MR4_Scale3!L311-Digits_Test_MR4_Scale2!L311</f>
        <v>-0.61857668809162902</v>
      </c>
      <c r="BG311" s="1">
        <f>Digits_Test_MR4_Scale3!M311-Digits_Test_MR4_Scale2!M311</f>
        <v>-0.78078093126871895</v>
      </c>
      <c r="BH311" s="1">
        <f>Digits_Test_MR4_Scale3!N311-Digits_Test_MR4_Scale2!N311</f>
        <v>-0.84204093403991198</v>
      </c>
      <c r="BI311" s="1">
        <f>Digits_Test_MR4_Scale3!O311-Digits_Test_MR4_Scale2!O311</f>
        <v>0.24073281797279988</v>
      </c>
      <c r="BJ311" s="1">
        <f>Digits_Test_MR4_Scale3!P311-Digits_Test_MR4_Scale2!P311</f>
        <v>0.19274995023621977</v>
      </c>
      <c r="BK311" s="1">
        <f>Digits_Test_MR4_Scale3!Q311-Digits_Test_MR4_Scale2!Q311</f>
        <v>-3.4766292201002802</v>
      </c>
      <c r="BL311" s="1">
        <f>Digits_Test_MR4_Scale3!R311-Digits_Test_MR4_Scale2!R311</f>
        <v>-5.5174878618695606</v>
      </c>
      <c r="BM311" s="1">
        <f>Digits_Test_MR4_Scale3!S311-Digits_Test_MR4_Scale2!S311</f>
        <v>-0.356782892141286</v>
      </c>
      <c r="BN311" s="1">
        <f>Digits_Test_MR4_Scale3!T311-Digits_Test_MR4_Scale2!T311</f>
        <v>-2.45613029959181</v>
      </c>
      <c r="BO311" s="1">
        <f>Digits_Test_MR4_Scale3!U311-Digits_Test_MR4_Scale2!U311</f>
        <v>-1.8469200631996259</v>
      </c>
      <c r="BP311" s="1">
        <f>Digits_Test_MR4_Scale3!V311-Digits_Test_MR4_Scale2!V311</f>
        <v>2.0490668303761899</v>
      </c>
      <c r="BQ311" s="1">
        <f>Digits_Test_MR4_Scale3!W311-Digits_Test_MR4_Scale2!W311</f>
        <v>-0.36644906307194347</v>
      </c>
      <c r="BR311" s="1">
        <f>Digits_Test_MR4_Scale3!X311-Digits_Test_MR4_Scale2!X311</f>
        <v>-1.6422442504083652</v>
      </c>
      <c r="BS311" s="1">
        <f>Digits_Test_MR4_Scale3!Y311-Digits_Test_MR4_Scale2!Y311</f>
        <v>0.23810582047812012</v>
      </c>
      <c r="BT311" s="1">
        <f>Digits_Test_MR4_Scale3!Z311-Digits_Test_MR4_Scale2!Z311</f>
        <v>-1.7349000962421348</v>
      </c>
      <c r="BU311" s="1">
        <f>Digits_Test_MR4_Scale3!AA311-Digits_Test_MR4_Scale2!AA311</f>
        <v>0.47302293127973982</v>
      </c>
      <c r="BV311" s="1">
        <f>Digits_Test_MR4_Scale3!AB311-Digits_Test_MR4_Scale2!AB311</f>
        <v>4.2110285787080093E-2</v>
      </c>
      <c r="BW311" s="1">
        <f>Digits_Test_MR4_Scale3!AC311-Digits_Test_MR4_Scale2!AC311</f>
        <v>-1.0580896682960921</v>
      </c>
      <c r="BX311" s="1">
        <f>Digits_Test_MR4_Scale3!AD311-Digits_Test_MR4_Scale2!AD311</f>
        <v>0.84276274896267989</v>
      </c>
      <c r="BY311" s="1">
        <f>Digits_Test_MR4_Scale3!AE311-Digits_Test_MR4_Scale2!AE311</f>
        <v>0.29298142497997004</v>
      </c>
      <c r="BZ311" s="1">
        <f>Digits_Test_MR4_Scale3!AF311-Digits_Test_MR4_Scale2!AF311</f>
        <v>-4.7173320154214702</v>
      </c>
      <c r="CA311" s="1">
        <f>Digits_Test_MR4_Scale3!AG311-Digits_Test_MR4_Scale2!AG311</f>
        <v>-0.13401514899483391</v>
      </c>
      <c r="CB311" s="1">
        <f>Digits_Test_MR4_Scale3!AH311-Digits_Test_MR4_Scale2!AH311</f>
        <v>-1.4969381462966702</v>
      </c>
      <c r="CC311" s="1">
        <f>Digits_Test_MR4_Scale3!AI311-Digits_Test_MR4_Scale2!AI311</f>
        <v>-2.62986167383314</v>
      </c>
      <c r="CD311" s="1">
        <f>Digits_Test_MR4_Scale3!AJ311-Digits_Test_MR4_Scale2!AJ311</f>
        <v>2.3132937931993505</v>
      </c>
      <c r="CE311" s="1">
        <f>Digits_Test_MR4_Scale3!AK311-Digits_Test_MR4_Scale2!AK311</f>
        <v>0.18176211998135994</v>
      </c>
      <c r="CF311" s="1">
        <f>Digits_Test_MR4_Scale3!AL311-Digits_Test_MR4_Scale2!AL311</f>
        <v>-0.56517692361900296</v>
      </c>
      <c r="CG311" s="1">
        <f>Digits_Test_MR4_Scale3!AM311-Digits_Test_MR4_Scale2!AM311</f>
        <v>-0.19455191331625998</v>
      </c>
      <c r="CH311" s="1">
        <f>Digits_Test_MR4_Scale3!AN311-Digits_Test_MR4_Scale2!AN311</f>
        <v>-1.207760172007436</v>
      </c>
      <c r="CI311" s="1">
        <f>Digits_Test_MR4_Scale3!AO311-Digits_Test_MR4_Scale2!AO311</f>
        <v>1.5443694202528699</v>
      </c>
      <c r="CJ311" s="1">
        <f>Digits_Test_MR4_Scale3!AP311-Digits_Test_MR4_Scale2!AP311</f>
        <v>0.24966897351471995</v>
      </c>
      <c r="CK311" s="1">
        <f>Digits_Test_MR4_Scale3!AQ311-Digits_Test_MR4_Scale2!AQ311</f>
        <v>-0.85430312534461084</v>
      </c>
      <c r="CL311" s="1">
        <f>Digits_Test_MR4_Scale3!AR311-Digits_Test_MR4_Scale2!AR311</f>
        <v>1.2385292091534099</v>
      </c>
      <c r="CM311" s="1">
        <f>Digits_Test_MR4_Scale3!AS311-Digits_Test_MR4_Scale2!AS311</f>
        <v>0.90160709751202006</v>
      </c>
    </row>
    <row r="312" spans="1:91" x14ac:dyDescent="0.3">
      <c r="A312" s="1">
        <f>Digits_Test_MR4_Scale2!A312-Digits_Test!A312</f>
        <v>5.6981928629658203</v>
      </c>
      <c r="B312" s="1">
        <f>Digits_Test_MR4_Scale2!B312-Digits_Test!B312</f>
        <v>1.9262034191351196</v>
      </c>
      <c r="C312" s="1">
        <f>Digits_Test_MR4_Scale2!C312-Digits_Test!C312</f>
        <v>-0.17867714540525048</v>
      </c>
      <c r="D312" s="1">
        <f>Digits_Test_MR4_Scale2!D312-Digits_Test!D312</f>
        <v>0.10038430446347002</v>
      </c>
      <c r="E312" s="1">
        <f>Digits_Test_MR4_Scale2!E312-Digits_Test!E312</f>
        <v>4.6692149677550088E-2</v>
      </c>
      <c r="F312" s="1">
        <f>Digits_Test_MR4_Scale2!F312-Digits_Test!F312</f>
        <v>-0.8652681496655199</v>
      </c>
      <c r="G312" s="1">
        <f>Digits_Test_MR4_Scale2!G312-Digits_Test!G312</f>
        <v>-0.25052571402357993</v>
      </c>
      <c r="H312" s="1">
        <f>Digits_Test_MR4_Scale2!H312-Digits_Test!H312</f>
        <v>-0.33783682877590993</v>
      </c>
      <c r="I312" s="1">
        <f>Digits_Test_MR4_Scale2!I312-Digits_Test!I312</f>
        <v>-1.7077114781879659</v>
      </c>
      <c r="J312" s="1">
        <f>Digits_Test_MR4_Scale2!J312-Digits_Test!J312</f>
        <v>-1.1053888893070589</v>
      </c>
      <c r="K312" s="1">
        <f>Digits_Test_MR4_Scale2!K312-Digits_Test!K312</f>
        <v>-0.42716777438078024</v>
      </c>
      <c r="L312" s="1">
        <f>Digits_Test_MR4_Scale2!L312-Digits_Test!L312</f>
        <v>-0.15464551666157988</v>
      </c>
      <c r="M312" s="1">
        <f>Digits_Test_MR4_Scale2!M312-Digits_Test!M312</f>
        <v>-0.65307525475017991</v>
      </c>
      <c r="N312" s="1">
        <f>Digits_Test_MR4_Scale2!N312-Digits_Test!N312</f>
        <v>-4.1577042793799812E-2</v>
      </c>
      <c r="O312" s="1">
        <f>Digits_Test_MR4_Scale2!O312-Digits_Test!O312</f>
        <v>0.20320800398522998</v>
      </c>
      <c r="P312" s="1">
        <f>Digits_Test_MR4_Scale2!P312-Digits_Test!P312</f>
        <v>0.39907445914692996</v>
      </c>
      <c r="Q312" s="1">
        <f>Digits_Test_MR4_Scale2!Q312-Digits_Test!Q312</f>
        <v>-2.2066383091651218</v>
      </c>
      <c r="R312" s="1">
        <f>Digits_Test_MR4_Scale2!R312-Digits_Test!R312</f>
        <v>-1.2903429259307098</v>
      </c>
      <c r="S312" s="1">
        <f>Digits_Test_MR4_Scale2!S312-Digits_Test!S312</f>
        <v>-0.912845739005404</v>
      </c>
      <c r="T312" s="1">
        <f>Digits_Test_MR4_Scale2!T312-Digits_Test!T312</f>
        <v>0.83946651125710048</v>
      </c>
      <c r="U312" s="1">
        <f>Digits_Test_MR4_Scale2!U312-Digits_Test!U312</f>
        <v>0.83632460688912991</v>
      </c>
      <c r="V312" s="1">
        <f>Digits_Test_MR4_Scale2!V312-Digits_Test!V312</f>
        <v>1.5213286575797831</v>
      </c>
      <c r="W312" s="1">
        <f>Digits_Test_MR4_Scale2!W312-Digits_Test!W312</f>
        <v>1.4154890339659998E-2</v>
      </c>
      <c r="X312" s="1">
        <f>Digits_Test_MR4_Scale2!X312-Digits_Test!X312</f>
        <v>-0.65887368173238969</v>
      </c>
      <c r="Y312" s="1">
        <f>Digits_Test_MR4_Scale2!Y312-Digits_Test!Y312</f>
        <v>-0.23255545096407604</v>
      </c>
      <c r="Z312" s="1">
        <f>Digits_Test_MR4_Scale2!Z312-Digits_Test!Z312</f>
        <v>-0.13501088719245002</v>
      </c>
      <c r="AA312" s="1">
        <f>Digits_Test_MR4_Scale2!AA312-Digits_Test!AA312</f>
        <v>0.69809759196103971</v>
      </c>
      <c r="AB312" s="1">
        <f>Digits_Test_MR4_Scale2!AB312-Digits_Test!AB312</f>
        <v>0.22403689951549999</v>
      </c>
      <c r="AC312" s="1">
        <f>Digits_Test_MR4_Scale2!AC312-Digits_Test!AC312</f>
        <v>-0.3715251348864399</v>
      </c>
      <c r="AD312" s="1">
        <f>Digits_Test_MR4_Scale2!AD312-Digits_Test!AD312</f>
        <v>0.63651122556775008</v>
      </c>
      <c r="AE312" s="1">
        <f>Digits_Test_MR4_Scale2!AE312-Digits_Test!AE312</f>
        <v>0.23824385947991011</v>
      </c>
      <c r="AF312" s="1">
        <f>Digits_Test_MR4_Scale2!AF312-Digits_Test!AF312</f>
        <v>-3.0561896978880569</v>
      </c>
      <c r="AG312" s="1">
        <f>Digits_Test_MR4_Scale2!AG312-Digits_Test!AG312</f>
        <v>-1.2516450892327979</v>
      </c>
      <c r="AH312" s="1">
        <f>Digits_Test_MR4_Scale2!AH312-Digits_Test!AH312</f>
        <v>-2.8214265235368932</v>
      </c>
      <c r="AI312" s="1">
        <f>Digits_Test_MR4_Scale2!AI312-Digits_Test!AI312</f>
        <v>-2.4736223546924938</v>
      </c>
      <c r="AJ312" s="1">
        <f>Digits_Test_MR4_Scale2!AJ312-Digits_Test!AJ312</f>
        <v>0.28816063600989505</v>
      </c>
      <c r="AK312" s="1">
        <f>Digits_Test_MR4_Scale2!AK312-Digits_Test!AK312</f>
        <v>-0.14539837384223003</v>
      </c>
      <c r="AL312" s="1">
        <f>Digits_Test_MR4_Scale2!AL312-Digits_Test!AL312</f>
        <v>-2.1367002589801731</v>
      </c>
      <c r="AM312" s="1">
        <f>Digits_Test_MR4_Scale2!AM312-Digits_Test!AM312</f>
        <v>-0.79778458942912944</v>
      </c>
      <c r="AN312" s="1">
        <f>Digits_Test_MR4_Scale2!AN312-Digits_Test!AN312</f>
        <v>-1.832959354973144</v>
      </c>
      <c r="AO312" s="1">
        <f>Digits_Test_MR4_Scale2!AO312-Digits_Test!AO312</f>
        <v>0.580228772485475</v>
      </c>
      <c r="AP312" s="1">
        <f>Digits_Test_MR4_Scale2!AP312-Digits_Test!AP312</f>
        <v>-0.55186788586151725</v>
      </c>
      <c r="AQ312" s="1">
        <f>Digits_Test_MR4_Scale2!AQ312-Digits_Test!AQ312</f>
        <v>-1.1479999273441002</v>
      </c>
      <c r="AR312" s="1">
        <f>Digits_Test_MR4_Scale2!AR312-Digits_Test!AR312</f>
        <v>0.342059132486839</v>
      </c>
      <c r="AS312" s="1">
        <f>Digits_Test_MR4_Scale2!AS312-Digits_Test!AS312</f>
        <v>0.48378326479587996</v>
      </c>
      <c r="AU312" s="1">
        <f>Digits_Test_MR4_Scale3!A312-Digits_Test_MR4_Scale2!A312</f>
        <v>5.6981928629631007</v>
      </c>
      <c r="AV312" s="1">
        <f>Digits_Test_MR4_Scale3!B312-Digits_Test_MR4_Scale2!B312</f>
        <v>1.9262034191351409</v>
      </c>
      <c r="AW312" s="1">
        <f>Digits_Test_MR4_Scale3!C312-Digits_Test_MR4_Scale2!C312</f>
        <v>-0.17867714540538993</v>
      </c>
      <c r="AX312" s="1">
        <f>Digits_Test_MR4_Scale3!D312-Digits_Test_MR4_Scale2!D312</f>
        <v>0.10038430446347002</v>
      </c>
      <c r="AY312" s="1">
        <f>Digits_Test_MR4_Scale3!E312-Digits_Test_MR4_Scale2!E312</f>
        <v>4.669214967751989E-2</v>
      </c>
      <c r="AZ312" s="1">
        <f>Digits_Test_MR4_Scale3!F312-Digits_Test_MR4_Scale2!F312</f>
        <v>-0.86526814966553001</v>
      </c>
      <c r="BA312" s="1">
        <f>Digits_Test_MR4_Scale3!G312-Digits_Test_MR4_Scale2!G312</f>
        <v>-0.25052571402359014</v>
      </c>
      <c r="BB312" s="1">
        <f>Digits_Test_MR4_Scale3!H312-Digits_Test_MR4_Scale2!H312</f>
        <v>-0.337836828775957</v>
      </c>
      <c r="BC312" s="1">
        <f>Digits_Test_MR4_Scale3!I312-Digits_Test_MR4_Scale2!I312</f>
        <v>-1.7077114781879841</v>
      </c>
      <c r="BD312" s="1">
        <f>Digits_Test_MR4_Scale3!J312-Digits_Test_MR4_Scale2!J312</f>
        <v>-1.1053888893070529</v>
      </c>
      <c r="BE312" s="1">
        <f>Digits_Test_MR4_Scale3!K312-Digits_Test_MR4_Scale2!K312</f>
        <v>-0.42716777438077003</v>
      </c>
      <c r="BF312" s="1">
        <f>Digits_Test_MR4_Scale3!L312-Digits_Test_MR4_Scale2!L312</f>
        <v>-0.15464551666160009</v>
      </c>
      <c r="BG312" s="1">
        <f>Digits_Test_MR4_Scale3!M312-Digits_Test_MR4_Scale2!M312</f>
        <v>-0.65307525475017203</v>
      </c>
      <c r="BH312" s="1">
        <f>Digits_Test_MR4_Scale3!N312-Digits_Test_MR4_Scale2!N312</f>
        <v>-4.1577042793800256E-2</v>
      </c>
      <c r="BI312" s="1">
        <f>Digits_Test_MR4_Scale3!O312-Digits_Test_MR4_Scale2!O312</f>
        <v>0.20320800398523997</v>
      </c>
      <c r="BJ312" s="1">
        <f>Digits_Test_MR4_Scale3!P312-Digits_Test_MR4_Scale2!P312</f>
        <v>0.39907445914692996</v>
      </c>
      <c r="BK312" s="1">
        <f>Digits_Test_MR4_Scale3!Q312-Digits_Test_MR4_Scale2!Q312</f>
        <v>-2.206638309164608</v>
      </c>
      <c r="BL312" s="1">
        <f>Digits_Test_MR4_Scale3!R312-Digits_Test_MR4_Scale2!R312</f>
        <v>-1.2903429259307297</v>
      </c>
      <c r="BM312" s="1">
        <f>Digits_Test_MR4_Scale3!S312-Digits_Test_MR4_Scale2!S312</f>
        <v>-0.91284573900541</v>
      </c>
      <c r="BN312" s="1">
        <f>Digits_Test_MR4_Scale3!T312-Digits_Test_MR4_Scale2!T312</f>
        <v>0.83946651125705962</v>
      </c>
      <c r="BO312" s="1">
        <f>Digits_Test_MR4_Scale3!U312-Digits_Test_MR4_Scale2!U312</f>
        <v>0.83632460688910992</v>
      </c>
      <c r="BP312" s="1">
        <f>Digits_Test_MR4_Scale3!V312-Digits_Test_MR4_Scale2!V312</f>
        <v>1.5213286575798097</v>
      </c>
      <c r="BQ312" s="1">
        <f>Digits_Test_MR4_Scale3!W312-Digits_Test_MR4_Scale2!W312</f>
        <v>1.4154890339650006E-2</v>
      </c>
      <c r="BR312" s="1">
        <f>Digits_Test_MR4_Scale3!X312-Digits_Test_MR4_Scale2!X312</f>
        <v>-0.65887368173238214</v>
      </c>
      <c r="BS312" s="1">
        <f>Digits_Test_MR4_Scale3!Y312-Digits_Test_MR4_Scale2!Y312</f>
        <v>-0.23255545096408192</v>
      </c>
      <c r="BT312" s="1">
        <f>Digits_Test_MR4_Scale3!Z312-Digits_Test_MR4_Scale2!Z312</f>
        <v>-0.13501088719245002</v>
      </c>
      <c r="BU312" s="1">
        <f>Digits_Test_MR4_Scale3!AA312-Digits_Test_MR4_Scale2!AA312</f>
        <v>0.69809759196105015</v>
      </c>
      <c r="BV312" s="1">
        <f>Digits_Test_MR4_Scale3!AB312-Digits_Test_MR4_Scale2!AB312</f>
        <v>0.22403689951549999</v>
      </c>
      <c r="BW312" s="1">
        <f>Digits_Test_MR4_Scale3!AC312-Digits_Test_MR4_Scale2!AC312</f>
        <v>-0.37152513488643601</v>
      </c>
      <c r="BX312" s="1">
        <f>Digits_Test_MR4_Scale3!AD312-Digits_Test_MR4_Scale2!AD312</f>
        <v>0.63651122556775008</v>
      </c>
      <c r="BY312" s="1">
        <f>Digits_Test_MR4_Scale3!AE312-Digits_Test_MR4_Scale2!AE312</f>
        <v>0.23824385947990989</v>
      </c>
      <c r="BZ312" s="1">
        <f>Digits_Test_MR4_Scale3!AF312-Digits_Test_MR4_Scale2!AF312</f>
        <v>-3.0561896978880498</v>
      </c>
      <c r="CA312" s="1">
        <f>Digits_Test_MR4_Scale3!AG312-Digits_Test_MR4_Scale2!AG312</f>
        <v>-1.2516450892328099</v>
      </c>
      <c r="CB312" s="1">
        <f>Digits_Test_MR4_Scale3!AH312-Digits_Test_MR4_Scale2!AH312</f>
        <v>-2.8214265235369802</v>
      </c>
      <c r="CC312" s="1">
        <f>Digits_Test_MR4_Scale3!AI312-Digits_Test_MR4_Scale2!AI312</f>
        <v>-2.473622354692496</v>
      </c>
      <c r="CD312" s="1">
        <f>Digits_Test_MR4_Scale3!AJ312-Digits_Test_MR4_Scale2!AJ312</f>
        <v>0.28816063600989095</v>
      </c>
      <c r="CE312" s="1">
        <f>Digits_Test_MR4_Scale3!AK312-Digits_Test_MR4_Scale2!AK312</f>
        <v>-0.14539837384223403</v>
      </c>
      <c r="CF312" s="1">
        <f>Digits_Test_MR4_Scale3!AL312-Digits_Test_MR4_Scale2!AL312</f>
        <v>-2.13670025898019</v>
      </c>
      <c r="CG312" s="1">
        <f>Digits_Test_MR4_Scale3!AM312-Digits_Test_MR4_Scale2!AM312</f>
        <v>-0.79778458942913155</v>
      </c>
      <c r="CH312" s="1">
        <f>Digits_Test_MR4_Scale3!AN312-Digits_Test_MR4_Scale2!AN312</f>
        <v>-1.8329593549731458</v>
      </c>
      <c r="CI312" s="1">
        <f>Digits_Test_MR4_Scale3!AO312-Digits_Test_MR4_Scale2!AO312</f>
        <v>0.58022877248547711</v>
      </c>
      <c r="CJ312" s="1">
        <f>Digits_Test_MR4_Scale3!AP312-Digits_Test_MR4_Scale2!AP312</f>
        <v>-0.5518678858615168</v>
      </c>
      <c r="CK312" s="1">
        <f>Digits_Test_MR4_Scale3!AQ312-Digits_Test_MR4_Scale2!AQ312</f>
        <v>-1.1479999273440988</v>
      </c>
      <c r="CL312" s="1">
        <f>Digits_Test_MR4_Scale3!AR312-Digits_Test_MR4_Scale2!AR312</f>
        <v>0.34205913248682696</v>
      </c>
      <c r="CM312" s="1">
        <f>Digits_Test_MR4_Scale3!AS312-Digits_Test_MR4_Scale2!AS312</f>
        <v>0.48378326479588996</v>
      </c>
    </row>
    <row r="313" spans="1:91" x14ac:dyDescent="0.3">
      <c r="A313" s="1">
        <f>Digits_Test_MR4_Scale2!A313-Digits_Test!A313</f>
        <v>11.423856287311601</v>
      </c>
      <c r="B313" s="1">
        <f>Digits_Test_MR4_Scale2!B313-Digits_Test!B313</f>
        <v>4.0734556945284206</v>
      </c>
      <c r="C313" s="1">
        <f>Digits_Test_MR4_Scale2!C313-Digits_Test!C313</f>
        <v>0.44208499389643929</v>
      </c>
      <c r="D313" s="1">
        <f>Digits_Test_MR4_Scale2!D313-Digits_Test!D313</f>
        <v>0.96957505298013036</v>
      </c>
      <c r="E313" s="1">
        <f>Digits_Test_MR4_Scale2!E313-Digits_Test!E313</f>
        <v>-5.4054984251560079E-2</v>
      </c>
      <c r="F313" s="1">
        <f>Digits_Test_MR4_Scale2!F313-Digits_Test!F313</f>
        <v>-1.1185294323464399</v>
      </c>
      <c r="G313" s="1">
        <f>Digits_Test_MR4_Scale2!G313-Digits_Test!G313</f>
        <v>0.52674375022901998</v>
      </c>
      <c r="H313" s="1">
        <f>Digits_Test_MR4_Scale2!H313-Digits_Test!H313</f>
        <v>0.25689296986094989</v>
      </c>
      <c r="I313" s="1">
        <f>Digits_Test_MR4_Scale2!I313-Digits_Test!I313</f>
        <v>-1.0472890758387099</v>
      </c>
      <c r="J313" s="1">
        <f>Digits_Test_MR4_Scale2!J313-Digits_Test!J313</f>
        <v>-0.95072304720268974</v>
      </c>
      <c r="K313" s="1">
        <f>Digits_Test_MR4_Scale2!K313-Digits_Test!K313</f>
        <v>-0.96745266279455988</v>
      </c>
      <c r="L313" s="1">
        <f>Digits_Test_MR4_Scale2!L313-Digits_Test!L313</f>
        <v>2.6545125182519946E-2</v>
      </c>
      <c r="M313" s="1">
        <f>Digits_Test_MR4_Scale2!M313-Digits_Test!M313</f>
        <v>-0.57583097694412011</v>
      </c>
      <c r="N313" s="1">
        <f>Digits_Test_MR4_Scale2!N313-Digits_Test!N313</f>
        <v>-0.23366826881888003</v>
      </c>
      <c r="O313" s="1">
        <f>Digits_Test_MR4_Scale2!O313-Digits_Test!O313</f>
        <v>0.61330913188546976</v>
      </c>
      <c r="P313" s="1">
        <f>Digits_Test_MR4_Scale2!P313-Digits_Test!P313</f>
        <v>-0.12924690127836991</v>
      </c>
      <c r="Q313" s="1">
        <f>Digits_Test_MR4_Scale2!Q313-Digits_Test!Q313</f>
        <v>-5.2637691187265814</v>
      </c>
      <c r="R313" s="1">
        <f>Digits_Test_MR4_Scale2!R313-Digits_Test!R313</f>
        <v>-3.0283921104430789</v>
      </c>
      <c r="S313" s="1">
        <f>Digits_Test_MR4_Scale2!S313-Digits_Test!S313</f>
        <v>-0.65047765494314114</v>
      </c>
      <c r="T313" s="1">
        <f>Digits_Test_MR4_Scale2!T313-Digits_Test!T313</f>
        <v>-1.209289960433793</v>
      </c>
      <c r="U313" s="1">
        <f>Digits_Test_MR4_Scale2!U313-Digits_Test!U313</f>
        <v>-1.3792133748099777</v>
      </c>
      <c r="V313" s="1">
        <f>Digits_Test_MR4_Scale2!V313-Digits_Test!V313</f>
        <v>1.2866445099614641</v>
      </c>
      <c r="W313" s="1">
        <f>Digits_Test_MR4_Scale2!W313-Digits_Test!W313</f>
        <v>-0.85525449213640492</v>
      </c>
      <c r="X313" s="1">
        <f>Digits_Test_MR4_Scale2!X313-Digits_Test!X313</f>
        <v>-4.0888413196849882E-2</v>
      </c>
      <c r="Y313" s="1">
        <f>Digits_Test_MR4_Scale2!Y313-Digits_Test!Y313</f>
        <v>-0.72218330976544609</v>
      </c>
      <c r="Z313" s="1">
        <f>Digits_Test_MR4_Scale2!Z313-Digits_Test!Z313</f>
        <v>-1.9029938423841339</v>
      </c>
      <c r="AA313" s="1">
        <f>Digits_Test_MR4_Scale2!AA313-Digits_Test!AA313</f>
        <v>0.97945562434781008</v>
      </c>
      <c r="AB313" s="1">
        <f>Digits_Test_MR4_Scale2!AB313-Digits_Test!AB313</f>
        <v>-0.15262052936974002</v>
      </c>
      <c r="AC313" s="1">
        <f>Digits_Test_MR4_Scale2!AC313-Digits_Test!AC313</f>
        <v>-0.66501080590405304</v>
      </c>
      <c r="AD313" s="1">
        <f>Digits_Test_MR4_Scale2!AD313-Digits_Test!AD313</f>
        <v>0.24653834920694495</v>
      </c>
      <c r="AE313" s="1">
        <f>Digits_Test_MR4_Scale2!AE313-Digits_Test!AE313</f>
        <v>-0.59307409107118148</v>
      </c>
      <c r="AF313" s="1">
        <f>Digits_Test_MR4_Scale2!AF313-Digits_Test!AF313</f>
        <v>-1.7315503884414909</v>
      </c>
      <c r="AG313" s="1">
        <f>Digits_Test_MR4_Scale2!AG313-Digits_Test!AG313</f>
        <v>-7.0067235603800126E-3</v>
      </c>
      <c r="AH313" s="1">
        <f>Digits_Test_MR4_Scale2!AH313-Digits_Test!AH313</f>
        <v>0.58525674074764966</v>
      </c>
      <c r="AI313" s="1">
        <f>Digits_Test_MR4_Scale2!AI313-Digits_Test!AI313</f>
        <v>-2.2133511368917129</v>
      </c>
      <c r="AJ313" s="1">
        <f>Digits_Test_MR4_Scale2!AJ313-Digits_Test!AJ313</f>
        <v>2.0523416345126391</v>
      </c>
      <c r="AK313" s="1">
        <f>Digits_Test_MR4_Scale2!AK313-Digits_Test!AK313</f>
        <v>0.14256896112025008</v>
      </c>
      <c r="AL313" s="1">
        <f>Digits_Test_MR4_Scale2!AL313-Digits_Test!AL313</f>
        <v>0.3937945630750499</v>
      </c>
      <c r="AM313" s="1">
        <f>Digits_Test_MR4_Scale2!AM313-Digits_Test!AM313</f>
        <v>-0.45465649185869506</v>
      </c>
      <c r="AN313" s="1">
        <f>Digits_Test_MR4_Scale2!AN313-Digits_Test!AN313</f>
        <v>-1.878455518580159</v>
      </c>
      <c r="AO313" s="1">
        <f>Digits_Test_MR4_Scale2!AO313-Digits_Test!AO313</f>
        <v>1.6200700235110801</v>
      </c>
      <c r="AP313" s="1">
        <f>Digits_Test_MR4_Scale2!AP313-Digits_Test!AP313</f>
        <v>0.14132179941687006</v>
      </c>
      <c r="AQ313" s="1">
        <f>Digits_Test_MR4_Scale2!AQ313-Digits_Test!AQ313</f>
        <v>-0.52307620569503599</v>
      </c>
      <c r="AR313" s="1">
        <f>Digits_Test_MR4_Scale2!AR313-Digits_Test!AR313</f>
        <v>1.1716918640073899</v>
      </c>
      <c r="AS313" s="1">
        <f>Digits_Test_MR4_Scale2!AS313-Digits_Test!AS313</f>
        <v>0.30934919102839986</v>
      </c>
      <c r="AU313" s="1">
        <f>Digits_Test_MR4_Scale3!A313-Digits_Test_MR4_Scale2!A313</f>
        <v>11.423856287310201</v>
      </c>
      <c r="AV313" s="1">
        <f>Digits_Test_MR4_Scale3!B313-Digits_Test_MR4_Scale2!B313</f>
        <v>4.0734556945287999</v>
      </c>
      <c r="AW313" s="1">
        <f>Digits_Test_MR4_Scale3!C313-Digits_Test_MR4_Scale2!C313</f>
        <v>0.44208499389638067</v>
      </c>
      <c r="AX313" s="1">
        <f>Digits_Test_MR4_Scale3!D313-Digits_Test_MR4_Scale2!D313</f>
        <v>0.96957505298014013</v>
      </c>
      <c r="AY313" s="1">
        <f>Digits_Test_MR4_Scale3!E313-Digits_Test_MR4_Scale2!E313</f>
        <v>-5.4054984251529881E-2</v>
      </c>
      <c r="AZ313" s="1">
        <f>Digits_Test_MR4_Scale3!F313-Digits_Test_MR4_Scale2!F313</f>
        <v>-1.1185294323464492</v>
      </c>
      <c r="BA313" s="1">
        <f>Digits_Test_MR4_Scale3!G313-Digits_Test_MR4_Scale2!G313</f>
        <v>0.52674375022901021</v>
      </c>
      <c r="BB313" s="1">
        <f>Digits_Test_MR4_Scale3!H313-Digits_Test_MR4_Scale2!H313</f>
        <v>0.25689296986098009</v>
      </c>
      <c r="BC313" s="1">
        <f>Digits_Test_MR4_Scale3!I313-Digits_Test_MR4_Scale2!I313</f>
        <v>-1.047289075838719</v>
      </c>
      <c r="BD313" s="1">
        <f>Digits_Test_MR4_Scale3!J313-Digits_Test_MR4_Scale2!J313</f>
        <v>-0.95072304720268808</v>
      </c>
      <c r="BE313" s="1">
        <f>Digits_Test_MR4_Scale3!K313-Digits_Test_MR4_Scale2!K313</f>
        <v>-0.96745266279453901</v>
      </c>
      <c r="BF313" s="1">
        <f>Digits_Test_MR4_Scale3!L313-Digits_Test_MR4_Scale2!L313</f>
        <v>2.654512518253016E-2</v>
      </c>
      <c r="BG313" s="1">
        <f>Digits_Test_MR4_Scale3!M313-Digits_Test_MR4_Scale2!M313</f>
        <v>-0.57583097694411001</v>
      </c>
      <c r="BH313" s="1">
        <f>Digits_Test_MR4_Scale3!N313-Digits_Test_MR4_Scale2!N313</f>
        <v>-0.23366826881887004</v>
      </c>
      <c r="BI313" s="1">
        <f>Digits_Test_MR4_Scale3!O313-Digits_Test_MR4_Scale2!O313</f>
        <v>0.6133091318854702</v>
      </c>
      <c r="BJ313" s="1">
        <f>Digits_Test_MR4_Scale3!P313-Digits_Test_MR4_Scale2!P313</f>
        <v>-0.12924690127837013</v>
      </c>
      <c r="BK313" s="1">
        <f>Digits_Test_MR4_Scale3!Q313-Digits_Test_MR4_Scale2!Q313</f>
        <v>-5.2637691187263895</v>
      </c>
      <c r="BL313" s="1">
        <f>Digits_Test_MR4_Scale3!R313-Digits_Test_MR4_Scale2!R313</f>
        <v>-3.0283921104430713</v>
      </c>
      <c r="BM313" s="1">
        <f>Digits_Test_MR4_Scale3!S313-Digits_Test_MR4_Scale2!S313</f>
        <v>-0.65047765494313781</v>
      </c>
      <c r="BN313" s="1">
        <f>Digits_Test_MR4_Scale3!T313-Digits_Test_MR4_Scale2!T313</f>
        <v>-1.209289960433785</v>
      </c>
      <c r="BO313" s="1">
        <f>Digits_Test_MR4_Scale3!U313-Digits_Test_MR4_Scale2!U313</f>
        <v>-1.3792133748099522</v>
      </c>
      <c r="BP313" s="1">
        <f>Digits_Test_MR4_Scale3!V313-Digits_Test_MR4_Scale2!V313</f>
        <v>1.2866445099614903</v>
      </c>
      <c r="BQ313" s="1">
        <f>Digits_Test_MR4_Scale3!W313-Digits_Test_MR4_Scale2!W313</f>
        <v>-0.85525449213636795</v>
      </c>
      <c r="BR313" s="1">
        <f>Digits_Test_MR4_Scale3!X313-Digits_Test_MR4_Scale2!X313</f>
        <v>-4.0888413196840112E-2</v>
      </c>
      <c r="BS313" s="1">
        <f>Digits_Test_MR4_Scale3!Y313-Digits_Test_MR4_Scale2!Y313</f>
        <v>-0.72218330976544398</v>
      </c>
      <c r="BT313" s="1">
        <f>Digits_Test_MR4_Scale3!Z313-Digits_Test_MR4_Scale2!Z313</f>
        <v>-1.9029938423841559</v>
      </c>
      <c r="BU313" s="1">
        <f>Digits_Test_MR4_Scale3!AA313-Digits_Test_MR4_Scale2!AA313</f>
        <v>0.97945562434778966</v>
      </c>
      <c r="BV313" s="1">
        <f>Digits_Test_MR4_Scale3!AB313-Digits_Test_MR4_Scale2!AB313</f>
        <v>-0.15262052936973292</v>
      </c>
      <c r="BW313" s="1">
        <f>Digits_Test_MR4_Scale3!AC313-Digits_Test_MR4_Scale2!AC313</f>
        <v>-0.6650108059040547</v>
      </c>
      <c r="BX313" s="1">
        <f>Digits_Test_MR4_Scale3!AD313-Digits_Test_MR4_Scale2!AD313</f>
        <v>0.24653834920693696</v>
      </c>
      <c r="BY313" s="1">
        <f>Digits_Test_MR4_Scale3!AE313-Digits_Test_MR4_Scale2!AE313</f>
        <v>-0.59307409107117959</v>
      </c>
      <c r="BZ313" s="1">
        <f>Digits_Test_MR4_Scale3!AF313-Digits_Test_MR4_Scale2!AF313</f>
        <v>-1.7315503884414389</v>
      </c>
      <c r="CA313" s="1">
        <f>Digits_Test_MR4_Scale3!AG313-Digits_Test_MR4_Scale2!AG313</f>
        <v>-7.0067235603799016E-3</v>
      </c>
      <c r="CB313" s="1">
        <f>Digits_Test_MR4_Scale3!AH313-Digits_Test_MR4_Scale2!AH313</f>
        <v>0.58525674074765011</v>
      </c>
      <c r="CC313" s="1">
        <f>Digits_Test_MR4_Scale3!AI313-Digits_Test_MR4_Scale2!AI313</f>
        <v>-2.2133511368917067</v>
      </c>
      <c r="CD313" s="1">
        <f>Digits_Test_MR4_Scale3!AJ313-Digits_Test_MR4_Scale2!AJ313</f>
        <v>2.05234163451262</v>
      </c>
      <c r="CE313" s="1">
        <f>Digits_Test_MR4_Scale3!AK313-Digits_Test_MR4_Scale2!AK313</f>
        <v>0.14256896112026984</v>
      </c>
      <c r="CF313" s="1">
        <f>Digits_Test_MR4_Scale3!AL313-Digits_Test_MR4_Scale2!AL313</f>
        <v>0.39379456307504013</v>
      </c>
      <c r="CG313" s="1">
        <f>Digits_Test_MR4_Scale3!AM313-Digits_Test_MR4_Scale2!AM313</f>
        <v>-0.45465649185869395</v>
      </c>
      <c r="CH313" s="1">
        <f>Digits_Test_MR4_Scale3!AN313-Digits_Test_MR4_Scale2!AN313</f>
        <v>-1.878455518580171</v>
      </c>
      <c r="CI313" s="1">
        <f>Digits_Test_MR4_Scale3!AO313-Digits_Test_MR4_Scale2!AO313</f>
        <v>1.6200700235110799</v>
      </c>
      <c r="CJ313" s="1">
        <f>Digits_Test_MR4_Scale3!AP313-Digits_Test_MR4_Scale2!AP313</f>
        <v>0.14132179941688006</v>
      </c>
      <c r="CK313" s="1">
        <f>Digits_Test_MR4_Scale3!AQ313-Digits_Test_MR4_Scale2!AQ313</f>
        <v>-0.52307620569503299</v>
      </c>
      <c r="CL313" s="1">
        <f>Digits_Test_MR4_Scale3!AR313-Digits_Test_MR4_Scale2!AR313</f>
        <v>1.1716918640073901</v>
      </c>
      <c r="CM313" s="1">
        <f>Digits_Test_MR4_Scale3!AS313-Digits_Test_MR4_Scale2!AS313</f>
        <v>0.30934919102840008</v>
      </c>
    </row>
    <row r="314" spans="1:91" x14ac:dyDescent="0.3">
      <c r="A314" s="1">
        <f>Digits_Test_MR4_Scale2!A314-Digits_Test!A314</f>
        <v>-1.8987261474463732</v>
      </c>
      <c r="B314" s="1">
        <f>Digits_Test_MR4_Scale2!B314-Digits_Test!B314</f>
        <v>-1.2390373661827121</v>
      </c>
      <c r="C314" s="1">
        <f>Digits_Test_MR4_Scale2!C314-Digits_Test!C314</f>
        <v>-3.794967697631781</v>
      </c>
      <c r="D314" s="1">
        <f>Digits_Test_MR4_Scale2!D314-Digits_Test!D314</f>
        <v>0.85202896031518982</v>
      </c>
      <c r="E314" s="1">
        <f>Digits_Test_MR4_Scale2!E314-Digits_Test!E314</f>
        <v>-2.0426031223595977</v>
      </c>
      <c r="F314" s="1">
        <f>Digits_Test_MR4_Scale2!F314-Digits_Test!F314</f>
        <v>-2.761696854340018</v>
      </c>
      <c r="G314" s="1">
        <f>Digits_Test_MR4_Scale2!G314-Digits_Test!G314</f>
        <v>-1.4634137159520071</v>
      </c>
      <c r="H314" s="1">
        <f>Digits_Test_MR4_Scale2!H314-Digits_Test!H314</f>
        <v>-0.74718526194505896</v>
      </c>
      <c r="I314" s="1">
        <f>Digits_Test_MR4_Scale2!I314-Digits_Test!I314</f>
        <v>-2.7934058221687348</v>
      </c>
      <c r="J314" s="1">
        <f>Digits_Test_MR4_Scale2!J314-Digits_Test!J314</f>
        <v>-1.3367208666927861</v>
      </c>
      <c r="K314" s="1">
        <f>Digits_Test_MR4_Scale2!K314-Digits_Test!K314</f>
        <v>-1.4435841548064838</v>
      </c>
      <c r="L314" s="1">
        <f>Digits_Test_MR4_Scale2!L314-Digits_Test!L314</f>
        <v>-0.840865306777004</v>
      </c>
      <c r="M314" s="1">
        <f>Digits_Test_MR4_Scale2!M314-Digits_Test!M314</f>
        <v>-0.88617448064785909</v>
      </c>
      <c r="N314" s="1">
        <f>Digits_Test_MR4_Scale2!N314-Digits_Test!N314</f>
        <v>-1.0851892223756323</v>
      </c>
      <c r="O314" s="1">
        <f>Digits_Test_MR4_Scale2!O314-Digits_Test!O314</f>
        <v>-9.2525281367708989E-2</v>
      </c>
      <c r="P314" s="1">
        <f>Digits_Test_MR4_Scale2!P314-Digits_Test!P314</f>
        <v>-0.14652207918825999</v>
      </c>
      <c r="Q314" s="1">
        <f>Digits_Test_MR4_Scale2!Q314-Digits_Test!Q314</f>
        <v>-4.709501694295791</v>
      </c>
      <c r="R314" s="1">
        <f>Digits_Test_MR4_Scale2!R314-Digits_Test!R314</f>
        <v>-6.0204480558920492</v>
      </c>
      <c r="S314" s="1">
        <f>Digits_Test_MR4_Scale2!S314-Digits_Test!S314</f>
        <v>0.14288230134187008</v>
      </c>
      <c r="T314" s="1">
        <f>Digits_Test_MR4_Scale2!T314-Digits_Test!T314</f>
        <v>-2.40746267462813</v>
      </c>
      <c r="U314" s="1">
        <f>Digits_Test_MR4_Scale2!U314-Digits_Test!U314</f>
        <v>-1.786331581580705</v>
      </c>
      <c r="V314" s="1">
        <f>Digits_Test_MR4_Scale2!V314-Digits_Test!V314</f>
        <v>1.8006133783372602</v>
      </c>
      <c r="W314" s="1">
        <f>Digits_Test_MR4_Scale2!W314-Digits_Test!W314</f>
        <v>-8.3756745737415983E-2</v>
      </c>
      <c r="X314" s="1">
        <f>Digits_Test_MR4_Scale2!X314-Digits_Test!X314</f>
        <v>-1.699232981731791</v>
      </c>
      <c r="Y314" s="1">
        <f>Digits_Test_MR4_Scale2!Y314-Digits_Test!Y314</f>
        <v>-4.6329548229000483E-3</v>
      </c>
      <c r="Z314" s="1">
        <f>Digits_Test_MR4_Scale2!Z314-Digits_Test!Z314</f>
        <v>-1.9008402435317651</v>
      </c>
      <c r="AA314" s="1">
        <f>Digits_Test_MR4_Scale2!AA314-Digits_Test!AA314</f>
        <v>0.85120039851459017</v>
      </c>
      <c r="AB314" s="1">
        <f>Digits_Test_MR4_Scale2!AB314-Digits_Test!AB314</f>
        <v>0.21645156963294987</v>
      </c>
      <c r="AC314" s="1">
        <f>Digits_Test_MR4_Scale2!AC314-Digits_Test!AC314</f>
        <v>-0.91836498732762795</v>
      </c>
      <c r="AD314" s="1">
        <f>Digits_Test_MR4_Scale2!AD314-Digits_Test!AD314</f>
        <v>0.93453763103666976</v>
      </c>
      <c r="AE314" s="1">
        <f>Digits_Test_MR4_Scale2!AE314-Digits_Test!AE314</f>
        <v>0.30194330413247994</v>
      </c>
      <c r="AF314" s="1">
        <f>Digits_Test_MR4_Scale2!AF314-Digits_Test!AF314</f>
        <v>-5.9659696812048804</v>
      </c>
      <c r="AG314" s="1">
        <f>Digits_Test_MR4_Scale2!AG314-Digits_Test!AG314</f>
        <v>2.4312439591730906E-2</v>
      </c>
      <c r="AH314" s="1">
        <f>Digits_Test_MR4_Scale2!AH314-Digits_Test!AH314</f>
        <v>-1.716404906238798</v>
      </c>
      <c r="AI314" s="1">
        <f>Digits_Test_MR4_Scale2!AI314-Digits_Test!AI314</f>
        <v>-2.71730742380565</v>
      </c>
      <c r="AJ314" s="1">
        <f>Digits_Test_MR4_Scale2!AJ314-Digits_Test!AJ314</f>
        <v>2.3905275976008298</v>
      </c>
      <c r="AK314" s="1">
        <f>Digits_Test_MR4_Scale2!AK314-Digits_Test!AK314</f>
        <v>0.70553926963985014</v>
      </c>
      <c r="AL314" s="1">
        <f>Digits_Test_MR4_Scale2!AL314-Digits_Test!AL314</f>
        <v>-0.91678348826155986</v>
      </c>
      <c r="AM314" s="1">
        <f>Digits_Test_MR4_Scale2!AM314-Digits_Test!AM314</f>
        <v>-0.18308341354351998</v>
      </c>
      <c r="AN314" s="1">
        <f>Digits_Test_MR4_Scale2!AN314-Digits_Test!AN314</f>
        <v>-1.5515340127321382</v>
      </c>
      <c r="AO314" s="1">
        <f>Digits_Test_MR4_Scale2!AO314-Digits_Test!AO314</f>
        <v>1.8516413025589999</v>
      </c>
      <c r="AP314" s="1">
        <f>Digits_Test_MR4_Scale2!AP314-Digits_Test!AP314</f>
        <v>0.50957904504935003</v>
      </c>
      <c r="AQ314" s="1">
        <f>Digits_Test_MR4_Scale2!AQ314-Digits_Test!AQ314</f>
        <v>-1.0219425632167949</v>
      </c>
      <c r="AR314" s="1">
        <f>Digits_Test_MR4_Scale2!AR314-Digits_Test!AR314</f>
        <v>1.0294713306618499</v>
      </c>
      <c r="AS314" s="1">
        <f>Digits_Test_MR4_Scale2!AS314-Digits_Test!AS314</f>
        <v>0.8058420878219501</v>
      </c>
      <c r="AU314" s="1">
        <f>Digits_Test_MR4_Scale3!A314-Digits_Test_MR4_Scale2!A314</f>
        <v>-1.8987261474506969</v>
      </c>
      <c r="AV314" s="1">
        <f>Digits_Test_MR4_Scale3!B314-Digits_Test_MR4_Scale2!B314</f>
        <v>-1.2390373661828977</v>
      </c>
      <c r="AW314" s="1">
        <f>Digits_Test_MR4_Scale3!C314-Digits_Test_MR4_Scale2!C314</f>
        <v>-3.7949676976317406</v>
      </c>
      <c r="AX314" s="1">
        <f>Digits_Test_MR4_Scale3!D314-Digits_Test_MR4_Scale2!D314</f>
        <v>0.85202896031519959</v>
      </c>
      <c r="AY314" s="1">
        <f>Digits_Test_MR4_Scale3!E314-Digits_Test_MR4_Scale2!E314</f>
        <v>-2.0426031223596319</v>
      </c>
      <c r="AZ314" s="1">
        <f>Digits_Test_MR4_Scale3!F314-Digits_Test_MR4_Scale2!F314</f>
        <v>-2.76169685434001</v>
      </c>
      <c r="BA314" s="1">
        <f>Digits_Test_MR4_Scale3!G314-Digits_Test_MR4_Scale2!G314</f>
        <v>-1.4634137159519667</v>
      </c>
      <c r="BB314" s="1">
        <f>Digits_Test_MR4_Scale3!H314-Digits_Test_MR4_Scale2!H314</f>
        <v>-0.74718526194498902</v>
      </c>
      <c r="BC314" s="1">
        <f>Digits_Test_MR4_Scale3!I314-Digits_Test_MR4_Scale2!I314</f>
        <v>-2.7934058221687099</v>
      </c>
      <c r="BD314" s="1">
        <f>Digits_Test_MR4_Scale3!J314-Digits_Test_MR4_Scale2!J314</f>
        <v>-1.3367208666928039</v>
      </c>
      <c r="BE314" s="1">
        <f>Digits_Test_MR4_Scale3!K314-Digits_Test_MR4_Scale2!K314</f>
        <v>-1.443584154806506</v>
      </c>
      <c r="BF314" s="1">
        <f>Digits_Test_MR4_Scale3!L314-Digits_Test_MR4_Scale2!L314</f>
        <v>-0.84086530677698901</v>
      </c>
      <c r="BG314" s="1">
        <f>Digits_Test_MR4_Scale3!M314-Digits_Test_MR4_Scale2!M314</f>
        <v>-0.88617448064786297</v>
      </c>
      <c r="BH314" s="1">
        <f>Digits_Test_MR4_Scale3!N314-Digits_Test_MR4_Scale2!N314</f>
        <v>-1.0851892223756177</v>
      </c>
      <c r="BI314" s="1">
        <f>Digits_Test_MR4_Scale3!O314-Digits_Test_MR4_Scale2!O314</f>
        <v>-9.2525281367694001E-2</v>
      </c>
      <c r="BJ314" s="1">
        <f>Digits_Test_MR4_Scale3!P314-Digits_Test_MR4_Scale2!P314</f>
        <v>-0.14652207918825</v>
      </c>
      <c r="BK314" s="1">
        <f>Digits_Test_MR4_Scale3!Q314-Digits_Test_MR4_Scale2!Q314</f>
        <v>-4.7095016942959402</v>
      </c>
      <c r="BL314" s="1">
        <f>Digits_Test_MR4_Scale3!R314-Digits_Test_MR4_Scale2!R314</f>
        <v>-6.0204480558919897</v>
      </c>
      <c r="BM314" s="1">
        <f>Digits_Test_MR4_Scale3!S314-Digits_Test_MR4_Scale2!S314</f>
        <v>0.14288230134188007</v>
      </c>
      <c r="BN314" s="1">
        <f>Digits_Test_MR4_Scale3!T314-Digits_Test_MR4_Scale2!T314</f>
        <v>-2.4074626746280803</v>
      </c>
      <c r="BO314" s="1">
        <f>Digits_Test_MR4_Scale3!U314-Digits_Test_MR4_Scale2!U314</f>
        <v>-1.7863315815807552</v>
      </c>
      <c r="BP314" s="1">
        <f>Digits_Test_MR4_Scale3!V314-Digits_Test_MR4_Scale2!V314</f>
        <v>1.8006133783373102</v>
      </c>
      <c r="BQ314" s="1">
        <f>Digits_Test_MR4_Scale3!W314-Digits_Test_MR4_Scale2!W314</f>
        <v>-8.3756745737422977E-2</v>
      </c>
      <c r="BR314" s="1">
        <f>Digits_Test_MR4_Scale3!X314-Digits_Test_MR4_Scale2!X314</f>
        <v>-1.6992329817317888</v>
      </c>
      <c r="BS314" s="1">
        <f>Digits_Test_MR4_Scale3!Y314-Digits_Test_MR4_Scale2!Y314</f>
        <v>-4.6329548229100403E-3</v>
      </c>
      <c r="BT314" s="1">
        <f>Digits_Test_MR4_Scale3!Z314-Digits_Test_MR4_Scale2!Z314</f>
        <v>-1.9008402435317651</v>
      </c>
      <c r="BU314" s="1">
        <f>Digits_Test_MR4_Scale3!AA314-Digits_Test_MR4_Scale2!AA314</f>
        <v>0.85120039851459994</v>
      </c>
      <c r="BV314" s="1">
        <f>Digits_Test_MR4_Scale3!AB314-Digits_Test_MR4_Scale2!AB314</f>
        <v>0.2164515696329401</v>
      </c>
      <c r="BW314" s="1">
        <f>Digits_Test_MR4_Scale3!AC314-Digits_Test_MR4_Scale2!AC314</f>
        <v>-0.91836498732765004</v>
      </c>
      <c r="BX314" s="1">
        <f>Digits_Test_MR4_Scale3!AD314-Digits_Test_MR4_Scale2!AD314</f>
        <v>0.93453763103665022</v>
      </c>
      <c r="BY314" s="1">
        <f>Digits_Test_MR4_Scale3!AE314-Digits_Test_MR4_Scale2!AE314</f>
        <v>0.30194330413247994</v>
      </c>
      <c r="BZ314" s="1">
        <f>Digits_Test_MR4_Scale3!AF314-Digits_Test_MR4_Scale2!AF314</f>
        <v>-5.9659696812049008</v>
      </c>
      <c r="CA314" s="1">
        <f>Digits_Test_MR4_Scale3!AG314-Digits_Test_MR4_Scale2!AG314</f>
        <v>2.4312439591740009E-2</v>
      </c>
      <c r="CB314" s="1">
        <f>Digits_Test_MR4_Scale3!AH314-Digits_Test_MR4_Scale2!AH314</f>
        <v>-1.7164049062389501</v>
      </c>
      <c r="CC314" s="1">
        <f>Digits_Test_MR4_Scale3!AI314-Digits_Test_MR4_Scale2!AI314</f>
        <v>-2.7173074238057904</v>
      </c>
      <c r="CD314" s="1">
        <f>Digits_Test_MR4_Scale3!AJ314-Digits_Test_MR4_Scale2!AJ314</f>
        <v>2.39052759760084</v>
      </c>
      <c r="CE314" s="1">
        <f>Digits_Test_MR4_Scale3!AK314-Digits_Test_MR4_Scale2!AK314</f>
        <v>0.70553926963982994</v>
      </c>
      <c r="CF314" s="1">
        <f>Digits_Test_MR4_Scale3!AL314-Digits_Test_MR4_Scale2!AL314</f>
        <v>-0.91678348826155021</v>
      </c>
      <c r="CG314" s="1">
        <f>Digits_Test_MR4_Scale3!AM314-Digits_Test_MR4_Scale2!AM314</f>
        <v>-0.18308341354352997</v>
      </c>
      <c r="CH314" s="1">
        <f>Digits_Test_MR4_Scale3!AN314-Digits_Test_MR4_Scale2!AN314</f>
        <v>-1.5515340127321318</v>
      </c>
      <c r="CI314" s="1">
        <f>Digits_Test_MR4_Scale3!AO314-Digits_Test_MR4_Scale2!AO314</f>
        <v>1.8516413025590102</v>
      </c>
      <c r="CJ314" s="1">
        <f>Digits_Test_MR4_Scale3!AP314-Digits_Test_MR4_Scale2!AP314</f>
        <v>0.50957904504935003</v>
      </c>
      <c r="CK314" s="1">
        <f>Digits_Test_MR4_Scale3!AQ314-Digits_Test_MR4_Scale2!AQ314</f>
        <v>-1.021942563216788</v>
      </c>
      <c r="CL314" s="1">
        <f>Digits_Test_MR4_Scale3!AR314-Digits_Test_MR4_Scale2!AR314</f>
        <v>1.0294713306618402</v>
      </c>
      <c r="CM314" s="1">
        <f>Digits_Test_MR4_Scale3!AS314-Digits_Test_MR4_Scale2!AS314</f>
        <v>0.80584208782194011</v>
      </c>
    </row>
    <row r="315" spans="1:91" x14ac:dyDescent="0.3">
      <c r="A315" s="1">
        <f>Digits_Test_MR4_Scale2!A315-Digits_Test!A315</f>
        <v>3.8940390270770209</v>
      </c>
      <c r="B315" s="1">
        <f>Digits_Test_MR4_Scale2!B315-Digits_Test!B315</f>
        <v>3.03648896954717</v>
      </c>
      <c r="C315" s="1">
        <f>Digits_Test_MR4_Scale2!C315-Digits_Test!C315</f>
        <v>-0.7787669938097701</v>
      </c>
      <c r="D315" s="1">
        <f>Digits_Test_MR4_Scale2!D315-Digits_Test!D315</f>
        <v>1.1501848792656904</v>
      </c>
      <c r="E315" s="1">
        <f>Digits_Test_MR4_Scale2!E315-Digits_Test!E315</f>
        <v>-0.88909659220487014</v>
      </c>
      <c r="F315" s="1">
        <f>Digits_Test_MR4_Scale2!F315-Digits_Test!F315</f>
        <v>-0.56786555150856977</v>
      </c>
      <c r="G315" s="1">
        <f>Digits_Test_MR4_Scale2!G315-Digits_Test!G315</f>
        <v>0.40305493755748012</v>
      </c>
      <c r="H315" s="1">
        <f>Digits_Test_MR4_Scale2!H315-Digits_Test!H315</f>
        <v>-1.8728258670200004E-2</v>
      </c>
      <c r="I315" s="1">
        <f>Digits_Test_MR4_Scale2!I315-Digits_Test!I315</f>
        <v>-1.8664237894368041</v>
      </c>
      <c r="J315" s="1">
        <f>Digits_Test_MR4_Scale2!J315-Digits_Test!J315</f>
        <v>-1.1427897507316409</v>
      </c>
      <c r="K315" s="1">
        <f>Digits_Test_MR4_Scale2!K315-Digits_Test!K315</f>
        <v>-0.97745443922668973</v>
      </c>
      <c r="L315" s="1">
        <f>Digits_Test_MR4_Scale2!L315-Digits_Test!L315</f>
        <v>-0.30787906599279014</v>
      </c>
      <c r="M315" s="1">
        <f>Digits_Test_MR4_Scale2!M315-Digits_Test!M315</f>
        <v>-1.0369375363670379</v>
      </c>
      <c r="N315" s="1">
        <f>Digits_Test_MR4_Scale2!N315-Digits_Test!N315</f>
        <v>-0.52259714519945</v>
      </c>
      <c r="O315" s="1">
        <f>Digits_Test_MR4_Scale2!O315-Digits_Test!O315</f>
        <v>0.41452825974227991</v>
      </c>
      <c r="P315" s="1">
        <f>Digits_Test_MR4_Scale2!P315-Digits_Test!P315</f>
        <v>-0.1287012539538599</v>
      </c>
      <c r="Q315" s="1">
        <f>Digits_Test_MR4_Scale2!Q315-Digits_Test!Q315</f>
        <v>-2.0812962372320309</v>
      </c>
      <c r="R315" s="1">
        <f>Digits_Test_MR4_Scale2!R315-Digits_Test!R315</f>
        <v>-2.8375152188482091</v>
      </c>
      <c r="S315" s="1">
        <f>Digits_Test_MR4_Scale2!S315-Digits_Test!S315</f>
        <v>1.1182688797523999</v>
      </c>
      <c r="T315" s="1">
        <f>Digits_Test_MR4_Scale2!T315-Digits_Test!T315</f>
        <v>-0.71971813816748997</v>
      </c>
      <c r="U315" s="1">
        <f>Digits_Test_MR4_Scale2!U315-Digits_Test!U315</f>
        <v>0.55643882885624985</v>
      </c>
      <c r="V315" s="1">
        <f>Digits_Test_MR4_Scale2!V315-Digits_Test!V315</f>
        <v>2.8182370677239197</v>
      </c>
      <c r="W315" s="1">
        <f>Digits_Test_MR4_Scale2!W315-Digits_Test!W315</f>
        <v>1.0047030074902303</v>
      </c>
      <c r="X315" s="1">
        <f>Digits_Test_MR4_Scale2!X315-Digits_Test!X315</f>
        <v>-0.52995174444257009</v>
      </c>
      <c r="Y315" s="1">
        <f>Digits_Test_MR4_Scale2!Y315-Digits_Test!Y315</f>
        <v>0.59977008726702019</v>
      </c>
      <c r="Z315" s="1">
        <f>Digits_Test_MR4_Scale2!Z315-Digits_Test!Z315</f>
        <v>-0.94594470537701003</v>
      </c>
      <c r="AA315" s="1">
        <f>Digits_Test_MR4_Scale2!AA315-Digits_Test!AA315</f>
        <v>1.1232086472095499</v>
      </c>
      <c r="AB315" s="1">
        <f>Digits_Test_MR4_Scale2!AB315-Digits_Test!AB315</f>
        <v>0.54084491492527986</v>
      </c>
      <c r="AC315" s="1">
        <f>Digits_Test_MR4_Scale2!AC315-Digits_Test!AC315</f>
        <v>-0.31104631657488002</v>
      </c>
      <c r="AD315" s="1">
        <f>Digits_Test_MR4_Scale2!AD315-Digits_Test!AD315</f>
        <v>1.2632187863387299</v>
      </c>
      <c r="AE315" s="1">
        <f>Digits_Test_MR4_Scale2!AE315-Digits_Test!AE315</f>
        <v>0.47289876645050977</v>
      </c>
      <c r="AF315" s="1">
        <f>Digits_Test_MR4_Scale2!AF315-Digits_Test!AF315</f>
        <v>-1.6826025172044203</v>
      </c>
      <c r="AG315" s="1">
        <f>Digits_Test_MR4_Scale2!AG315-Digits_Test!AG315</f>
        <v>0.95288500785753993</v>
      </c>
      <c r="AH315" s="1">
        <f>Digits_Test_MR4_Scale2!AH315-Digits_Test!AH315</f>
        <v>-7.3225093714399891E-2</v>
      </c>
      <c r="AI315" s="1">
        <f>Digits_Test_MR4_Scale2!AI315-Digits_Test!AI315</f>
        <v>0.18774611429318977</v>
      </c>
      <c r="AJ315" s="1">
        <f>Digits_Test_MR4_Scale2!AJ315-Digits_Test!AJ315</f>
        <v>3.0032506559491505</v>
      </c>
      <c r="AK315" s="1">
        <f>Digits_Test_MR4_Scale2!AK315-Digits_Test!AK315</f>
        <v>1.4250223597365599</v>
      </c>
      <c r="AL315" s="1">
        <f>Digits_Test_MR4_Scale2!AL315-Digits_Test!AL315</f>
        <v>-0.19365591970816998</v>
      </c>
      <c r="AM315" s="1">
        <f>Digits_Test_MR4_Scale2!AM315-Digits_Test!AM315</f>
        <v>0.21326373630000006</v>
      </c>
      <c r="AN315" s="1">
        <f>Digits_Test_MR4_Scale2!AN315-Digits_Test!AN315</f>
        <v>-1.0808375703405799</v>
      </c>
      <c r="AO315" s="1">
        <f>Digits_Test_MR4_Scale2!AO315-Digits_Test!AO315</f>
        <v>2.0089827544128598</v>
      </c>
      <c r="AP315" s="1">
        <f>Digits_Test_MR4_Scale2!AP315-Digits_Test!AP315</f>
        <v>0.35814591507249993</v>
      </c>
      <c r="AQ315" s="1">
        <f>Digits_Test_MR4_Scale2!AQ315-Digits_Test!AQ315</f>
        <v>-0.23092260008358001</v>
      </c>
      <c r="AR315" s="1">
        <f>Digits_Test_MR4_Scale2!AR315-Digits_Test!AR315</f>
        <v>1.0239437648657703</v>
      </c>
      <c r="AS315" s="1">
        <f>Digits_Test_MR4_Scale2!AS315-Digits_Test!AS315</f>
        <v>0.69984938961887999</v>
      </c>
      <c r="AU315" s="1">
        <f>Digits_Test_MR4_Scale3!A315-Digits_Test_MR4_Scale2!A315</f>
        <v>3.8940390270759</v>
      </c>
      <c r="AV315" s="1">
        <f>Digits_Test_MR4_Scale3!B315-Digits_Test_MR4_Scale2!B315</f>
        <v>3.0364889695468911</v>
      </c>
      <c r="AW315" s="1">
        <f>Digits_Test_MR4_Scale3!C315-Digits_Test_MR4_Scale2!C315</f>
        <v>-0.77876699380972991</v>
      </c>
      <c r="AX315" s="1">
        <f>Digits_Test_MR4_Scale3!D315-Digits_Test_MR4_Scale2!D315</f>
        <v>1.1501848792656801</v>
      </c>
      <c r="AY315" s="1">
        <f>Digits_Test_MR4_Scale3!E315-Digits_Test_MR4_Scale2!E315</f>
        <v>-0.88909659220485304</v>
      </c>
      <c r="AZ315" s="1">
        <f>Digits_Test_MR4_Scale3!F315-Digits_Test_MR4_Scale2!F315</f>
        <v>-0.56786555150862017</v>
      </c>
      <c r="BA315" s="1">
        <f>Digits_Test_MR4_Scale3!G315-Digits_Test_MR4_Scale2!G315</f>
        <v>0.40305493755744992</v>
      </c>
      <c r="BB315" s="1">
        <f>Digits_Test_MR4_Scale3!H315-Digits_Test_MR4_Scale2!H315</f>
        <v>-1.8728258670190012E-2</v>
      </c>
      <c r="BC315" s="1">
        <f>Digits_Test_MR4_Scale3!I315-Digits_Test_MR4_Scale2!I315</f>
        <v>-1.8664237894368059</v>
      </c>
      <c r="BD315" s="1">
        <f>Digits_Test_MR4_Scale3!J315-Digits_Test_MR4_Scale2!J315</f>
        <v>-1.1427897507316431</v>
      </c>
      <c r="BE315" s="1">
        <f>Digits_Test_MR4_Scale3!K315-Digits_Test_MR4_Scale2!K315</f>
        <v>-0.97745443922669406</v>
      </c>
      <c r="BF315" s="1">
        <f>Digits_Test_MR4_Scale3!L315-Digits_Test_MR4_Scale2!L315</f>
        <v>-0.30787906599281989</v>
      </c>
      <c r="BG315" s="1">
        <f>Digits_Test_MR4_Scale3!M315-Digits_Test_MR4_Scale2!M315</f>
        <v>-1.0369375363670261</v>
      </c>
      <c r="BH315" s="1">
        <f>Digits_Test_MR4_Scale3!N315-Digits_Test_MR4_Scale2!N315</f>
        <v>-0.52259714519945</v>
      </c>
      <c r="BI315" s="1">
        <f>Digits_Test_MR4_Scale3!O315-Digits_Test_MR4_Scale2!O315</f>
        <v>0.41452825974227991</v>
      </c>
      <c r="BJ315" s="1">
        <f>Digits_Test_MR4_Scale3!P315-Digits_Test_MR4_Scale2!P315</f>
        <v>-0.12870125395386012</v>
      </c>
      <c r="BK315" s="1">
        <f>Digits_Test_MR4_Scale3!Q315-Digits_Test_MR4_Scale2!Q315</f>
        <v>-2.081296237231919</v>
      </c>
      <c r="BL315" s="1">
        <f>Digits_Test_MR4_Scale3!R315-Digits_Test_MR4_Scale2!R315</f>
        <v>-2.8375152188481807</v>
      </c>
      <c r="BM315" s="1">
        <f>Digits_Test_MR4_Scale3!S315-Digits_Test_MR4_Scale2!S315</f>
        <v>1.1182688797524003</v>
      </c>
      <c r="BN315" s="1">
        <f>Digits_Test_MR4_Scale3!T315-Digits_Test_MR4_Scale2!T315</f>
        <v>-0.71971813816746999</v>
      </c>
      <c r="BO315" s="1">
        <f>Digits_Test_MR4_Scale3!U315-Digits_Test_MR4_Scale2!U315</f>
        <v>0.55643882885628049</v>
      </c>
      <c r="BP315" s="1">
        <f>Digits_Test_MR4_Scale3!V315-Digits_Test_MR4_Scale2!V315</f>
        <v>2.8182370677239206</v>
      </c>
      <c r="BQ315" s="1">
        <f>Digits_Test_MR4_Scale3!W315-Digits_Test_MR4_Scale2!W315</f>
        <v>1.0047030074902601</v>
      </c>
      <c r="BR315" s="1">
        <f>Digits_Test_MR4_Scale3!X315-Digits_Test_MR4_Scale2!X315</f>
        <v>-0.52995174444257986</v>
      </c>
      <c r="BS315" s="1">
        <f>Digits_Test_MR4_Scale3!Y315-Digits_Test_MR4_Scale2!Y315</f>
        <v>0.59977008726700998</v>
      </c>
      <c r="BT315" s="1">
        <f>Digits_Test_MR4_Scale3!Z315-Digits_Test_MR4_Scale2!Z315</f>
        <v>-0.94594470537700004</v>
      </c>
      <c r="BU315" s="1">
        <f>Digits_Test_MR4_Scale3!AA315-Digits_Test_MR4_Scale2!AA315</f>
        <v>1.12320864720953</v>
      </c>
      <c r="BV315" s="1">
        <f>Digits_Test_MR4_Scale3!AB315-Digits_Test_MR4_Scale2!AB315</f>
        <v>0.54084491492527986</v>
      </c>
      <c r="BW315" s="1">
        <f>Digits_Test_MR4_Scale3!AC315-Digits_Test_MR4_Scale2!AC315</f>
        <v>-0.31104631657488002</v>
      </c>
      <c r="BX315" s="1">
        <f>Digits_Test_MR4_Scale3!AD315-Digits_Test_MR4_Scale2!AD315</f>
        <v>1.2632187863387205</v>
      </c>
      <c r="BY315" s="1">
        <f>Digits_Test_MR4_Scale3!AE315-Digits_Test_MR4_Scale2!AE315</f>
        <v>0.47289876645050999</v>
      </c>
      <c r="BZ315" s="1">
        <f>Digits_Test_MR4_Scale3!AF315-Digits_Test_MR4_Scale2!AF315</f>
        <v>-1.6826025172045198</v>
      </c>
      <c r="CA315" s="1">
        <f>Digits_Test_MR4_Scale3!AG315-Digits_Test_MR4_Scale2!AG315</f>
        <v>0.95288500785754016</v>
      </c>
      <c r="CB315" s="1">
        <f>Digits_Test_MR4_Scale3!AH315-Digits_Test_MR4_Scale2!AH315</f>
        <v>-7.3225093714390121E-2</v>
      </c>
      <c r="CC315" s="1">
        <f>Digits_Test_MR4_Scale3!AI315-Digits_Test_MR4_Scale2!AI315</f>
        <v>0.18774611429318</v>
      </c>
      <c r="CD315" s="1">
        <f>Digits_Test_MR4_Scale3!AJ315-Digits_Test_MR4_Scale2!AJ315</f>
        <v>3.0032506559491496</v>
      </c>
      <c r="CE315" s="1">
        <f>Digits_Test_MR4_Scale3!AK315-Digits_Test_MR4_Scale2!AK315</f>
        <v>1.4250223597365399</v>
      </c>
      <c r="CF315" s="1">
        <f>Digits_Test_MR4_Scale3!AL315-Digits_Test_MR4_Scale2!AL315</f>
        <v>-0.19365591970815998</v>
      </c>
      <c r="CG315" s="1">
        <f>Digits_Test_MR4_Scale3!AM315-Digits_Test_MR4_Scale2!AM315</f>
        <v>0.21326373629999984</v>
      </c>
      <c r="CH315" s="1">
        <f>Digits_Test_MR4_Scale3!AN315-Digits_Test_MR4_Scale2!AN315</f>
        <v>-1.0808375703405975</v>
      </c>
      <c r="CI315" s="1">
        <f>Digits_Test_MR4_Scale3!AO315-Digits_Test_MR4_Scale2!AO315</f>
        <v>2.0089827544128505</v>
      </c>
      <c r="CJ315" s="1">
        <f>Digits_Test_MR4_Scale3!AP315-Digits_Test_MR4_Scale2!AP315</f>
        <v>0.35814591507250992</v>
      </c>
      <c r="CK315" s="1">
        <f>Digits_Test_MR4_Scale3!AQ315-Digits_Test_MR4_Scale2!AQ315</f>
        <v>-0.23092260008358001</v>
      </c>
      <c r="CL315" s="1">
        <f>Digits_Test_MR4_Scale3!AR315-Digits_Test_MR4_Scale2!AR315</f>
        <v>1.0239437648657699</v>
      </c>
      <c r="CM315" s="1">
        <f>Digits_Test_MR4_Scale3!AS315-Digits_Test_MR4_Scale2!AS315</f>
        <v>0.69984938961888021</v>
      </c>
    </row>
    <row r="316" spans="1:91" x14ac:dyDescent="0.3">
      <c r="A316" s="1">
        <f>Digits_Test_MR4_Scale2!A316-Digits_Test!A316</f>
        <v>8.1871319181016009</v>
      </c>
      <c r="B316" s="1">
        <f>Digits_Test_MR4_Scale2!B316-Digits_Test!B316</f>
        <v>3.8852129339726904</v>
      </c>
      <c r="C316" s="1">
        <f>Digits_Test_MR4_Scale2!C316-Digits_Test!C316</f>
        <v>-0.84628677081610038</v>
      </c>
      <c r="D316" s="1">
        <f>Digits_Test_MR4_Scale2!D316-Digits_Test!D316</f>
        <v>1.4319668615668504</v>
      </c>
      <c r="E316" s="1">
        <f>Digits_Test_MR4_Scale2!E316-Digits_Test!E316</f>
        <v>-0.77512728703123002</v>
      </c>
      <c r="F316" s="1">
        <f>Digits_Test_MR4_Scale2!F316-Digits_Test!F316</f>
        <v>-1.0171601492758602</v>
      </c>
      <c r="G316" s="1">
        <f>Digits_Test_MR4_Scale2!G316-Digits_Test!G316</f>
        <v>0.34782070577439983</v>
      </c>
      <c r="H316" s="1">
        <f>Digits_Test_MR4_Scale2!H316-Digits_Test!H316</f>
        <v>0.33129834558106985</v>
      </c>
      <c r="I316" s="1">
        <f>Digits_Test_MR4_Scale2!I316-Digits_Test!I316</f>
        <v>-1.7334185214542999</v>
      </c>
      <c r="J316" s="1">
        <f>Digits_Test_MR4_Scale2!J316-Digits_Test!J316</f>
        <v>-1.1440024159203732</v>
      </c>
      <c r="K316" s="1">
        <f>Digits_Test_MR4_Scale2!K316-Digits_Test!K316</f>
        <v>-1.223723389464904</v>
      </c>
      <c r="L316" s="1">
        <f>Digits_Test_MR4_Scale2!L316-Digits_Test!L316</f>
        <v>-0.22631423798540995</v>
      </c>
      <c r="M316" s="1">
        <f>Digits_Test_MR4_Scale2!M316-Digits_Test!M316</f>
        <v>-0.95105339430484104</v>
      </c>
      <c r="N316" s="1">
        <f>Digits_Test_MR4_Scale2!N316-Digits_Test!N316</f>
        <v>-0.61531531021889407</v>
      </c>
      <c r="O316" s="1">
        <f>Digits_Test_MR4_Scale2!O316-Digits_Test!O316</f>
        <v>0.33265849634256983</v>
      </c>
      <c r="P316" s="1">
        <f>Digits_Test_MR4_Scale2!P316-Digits_Test!P316</f>
        <v>-0.39991216656002304</v>
      </c>
      <c r="Q316" s="1">
        <f>Digits_Test_MR4_Scale2!Q316-Digits_Test!Q316</f>
        <v>-7.0599822571327291</v>
      </c>
      <c r="R316" s="1">
        <f>Digits_Test_MR4_Scale2!R316-Digits_Test!R316</f>
        <v>-4.8031528518364697</v>
      </c>
      <c r="S316" s="1">
        <f>Digits_Test_MR4_Scale2!S316-Digits_Test!S316</f>
        <v>0.88252150346280001</v>
      </c>
      <c r="T316" s="1">
        <f>Digits_Test_MR4_Scale2!T316-Digits_Test!T316</f>
        <v>-2.6454947794491783</v>
      </c>
      <c r="U316" s="1">
        <f>Digits_Test_MR4_Scale2!U316-Digits_Test!U316</f>
        <v>-2.3634349888414818</v>
      </c>
      <c r="V316" s="1">
        <f>Digits_Test_MR4_Scale2!V316-Digits_Test!V316</f>
        <v>2.0067120312694802</v>
      </c>
      <c r="W316" s="1">
        <f>Digits_Test_MR4_Scale2!W316-Digits_Test!W316</f>
        <v>1.5019422115710057E-2</v>
      </c>
      <c r="X316" s="1">
        <f>Digits_Test_MR4_Scale2!X316-Digits_Test!X316</f>
        <v>-1.473825385956548</v>
      </c>
      <c r="Y316" s="1">
        <f>Digits_Test_MR4_Scale2!Y316-Digits_Test!Y316</f>
        <v>-0.31469538388945495</v>
      </c>
      <c r="Z316" s="1">
        <f>Digits_Test_MR4_Scale2!Z316-Digits_Test!Z316</f>
        <v>-1.8986551070105948</v>
      </c>
      <c r="AA316" s="1">
        <f>Digits_Test_MR4_Scale2!AA316-Digits_Test!AA316</f>
        <v>0.93108050003413001</v>
      </c>
      <c r="AB316" s="1">
        <f>Digits_Test_MR4_Scale2!AB316-Digits_Test!AB316</f>
        <v>-7.9304870412460149E-2</v>
      </c>
      <c r="AC316" s="1">
        <f>Digits_Test_MR4_Scale2!AC316-Digits_Test!AC316</f>
        <v>-1.027417617608815</v>
      </c>
      <c r="AD316" s="1">
        <f>Digits_Test_MR4_Scale2!AD316-Digits_Test!AD316</f>
        <v>0.68700727881232981</v>
      </c>
      <c r="AE316" s="1">
        <f>Digits_Test_MR4_Scale2!AE316-Digits_Test!AE316</f>
        <v>-0.31070230309476898</v>
      </c>
      <c r="AF316" s="1">
        <f>Digits_Test_MR4_Scale2!AF316-Digits_Test!AF316</f>
        <v>-5.4423041936660894</v>
      </c>
      <c r="AG316" s="1">
        <f>Digits_Test_MR4_Scale2!AG316-Digits_Test!AG316</f>
        <v>0.68414880940311007</v>
      </c>
      <c r="AH316" s="1">
        <f>Digits_Test_MR4_Scale2!AH316-Digits_Test!AH316</f>
        <v>-1.446617000575134</v>
      </c>
      <c r="AI316" s="1">
        <f>Digits_Test_MR4_Scale2!AI316-Digits_Test!AI316</f>
        <v>-3.1017305382302798</v>
      </c>
      <c r="AJ316" s="1">
        <f>Digits_Test_MR4_Scale2!AJ316-Digits_Test!AJ316</f>
        <v>2.7254888696252806</v>
      </c>
      <c r="AK316" s="1">
        <f>Digits_Test_MR4_Scale2!AK316-Digits_Test!AK316</f>
        <v>0.35301211622334994</v>
      </c>
      <c r="AL316" s="1">
        <f>Digits_Test_MR4_Scale2!AL316-Digits_Test!AL316</f>
        <v>-0.32390053784270001</v>
      </c>
      <c r="AM316" s="1">
        <f>Digits_Test_MR4_Scale2!AM316-Digits_Test!AM316</f>
        <v>-0.48573881797349694</v>
      </c>
      <c r="AN316" s="1">
        <f>Digits_Test_MR4_Scale2!AN316-Digits_Test!AN316</f>
        <v>-1.694739114074034</v>
      </c>
      <c r="AO316" s="1">
        <f>Digits_Test_MR4_Scale2!AO316-Digits_Test!AO316</f>
        <v>2.0808640073346001</v>
      </c>
      <c r="AP316" s="1">
        <f>Digits_Test_MR4_Scale2!AP316-Digits_Test!AP316</f>
        <v>0.31277977248048994</v>
      </c>
      <c r="AQ316" s="1">
        <f>Digits_Test_MR4_Scale2!AQ316-Digits_Test!AQ316</f>
        <v>-1.0121156232156561</v>
      </c>
      <c r="AR316" s="1">
        <f>Digits_Test_MR4_Scale2!AR316-Digits_Test!AR316</f>
        <v>0.64952019319033005</v>
      </c>
      <c r="AS316" s="1">
        <f>Digits_Test_MR4_Scale2!AS316-Digits_Test!AS316</f>
        <v>0.18131085907712796</v>
      </c>
      <c r="AU316" s="1">
        <f>Digits_Test_MR4_Scale3!A316-Digits_Test_MR4_Scale2!A316</f>
        <v>8.1871319181040008</v>
      </c>
      <c r="AV316" s="1">
        <f>Digits_Test_MR4_Scale3!B316-Digits_Test_MR4_Scale2!B316</f>
        <v>3.8852129339723991</v>
      </c>
      <c r="AW316" s="1">
        <f>Digits_Test_MR4_Scale3!C316-Digits_Test_MR4_Scale2!C316</f>
        <v>-0.84628677081592985</v>
      </c>
      <c r="AX316" s="1">
        <f>Digits_Test_MR4_Scale3!D316-Digits_Test_MR4_Scale2!D316</f>
        <v>1.4319668615668499</v>
      </c>
      <c r="AY316" s="1">
        <f>Digits_Test_MR4_Scale3!E316-Digits_Test_MR4_Scale2!E316</f>
        <v>-0.77512728703123202</v>
      </c>
      <c r="AZ316" s="1">
        <f>Digits_Test_MR4_Scale3!F316-Digits_Test_MR4_Scale2!F316</f>
        <v>-1.017160149275826</v>
      </c>
      <c r="BA316" s="1">
        <f>Digits_Test_MR4_Scale3!G316-Digits_Test_MR4_Scale2!G316</f>
        <v>0.34782070577438029</v>
      </c>
      <c r="BB316" s="1">
        <f>Digits_Test_MR4_Scale3!H316-Digits_Test_MR4_Scale2!H316</f>
        <v>0.33129834558104987</v>
      </c>
      <c r="BC316" s="1">
        <f>Digits_Test_MR4_Scale3!I316-Digits_Test_MR4_Scale2!I316</f>
        <v>-1.7334185214543301</v>
      </c>
      <c r="BD316" s="1">
        <f>Digits_Test_MR4_Scale3!J316-Digits_Test_MR4_Scale2!J316</f>
        <v>-1.144002415920379</v>
      </c>
      <c r="BE316" s="1">
        <f>Digits_Test_MR4_Scale3!K316-Digits_Test_MR4_Scale2!K316</f>
        <v>-1.2237233894649111</v>
      </c>
      <c r="BF316" s="1">
        <f>Digits_Test_MR4_Scale3!L316-Digits_Test_MR4_Scale2!L316</f>
        <v>-0.22631423798543016</v>
      </c>
      <c r="BG316" s="1">
        <f>Digits_Test_MR4_Scale3!M316-Digits_Test_MR4_Scale2!M316</f>
        <v>-0.95105339430484603</v>
      </c>
      <c r="BH316" s="1">
        <f>Digits_Test_MR4_Scale3!N316-Digits_Test_MR4_Scale2!N316</f>
        <v>-0.61531531021887997</v>
      </c>
      <c r="BI316" s="1">
        <f>Digits_Test_MR4_Scale3!O316-Digits_Test_MR4_Scale2!O316</f>
        <v>0.33265849634255984</v>
      </c>
      <c r="BJ316" s="1">
        <f>Digits_Test_MR4_Scale3!P316-Digits_Test_MR4_Scale2!P316</f>
        <v>-0.39991216656002498</v>
      </c>
      <c r="BK316" s="1">
        <f>Digits_Test_MR4_Scale3!Q316-Digits_Test_MR4_Scale2!Q316</f>
        <v>-7.059982257132301</v>
      </c>
      <c r="BL316" s="1">
        <f>Digits_Test_MR4_Scale3!R316-Digits_Test_MR4_Scale2!R316</f>
        <v>-4.8031528518364315</v>
      </c>
      <c r="BM316" s="1">
        <f>Digits_Test_MR4_Scale3!S316-Digits_Test_MR4_Scale2!S316</f>
        <v>0.88252150346280045</v>
      </c>
      <c r="BN316" s="1">
        <f>Digits_Test_MR4_Scale3!T316-Digits_Test_MR4_Scale2!T316</f>
        <v>-2.6454947794491499</v>
      </c>
      <c r="BO316" s="1">
        <f>Digits_Test_MR4_Scale3!U316-Digits_Test_MR4_Scale2!U316</f>
        <v>-2.3634349888415498</v>
      </c>
      <c r="BP316" s="1">
        <f>Digits_Test_MR4_Scale3!V316-Digits_Test_MR4_Scale2!V316</f>
        <v>2.0067120312694997</v>
      </c>
      <c r="BQ316" s="1">
        <f>Digits_Test_MR4_Scale3!W316-Digits_Test_MR4_Scale2!W316</f>
        <v>1.5019422115659875E-2</v>
      </c>
      <c r="BR316" s="1">
        <f>Digits_Test_MR4_Scale3!X316-Digits_Test_MR4_Scale2!X316</f>
        <v>-1.473825385956572</v>
      </c>
      <c r="BS316" s="1">
        <f>Digits_Test_MR4_Scale3!Y316-Digits_Test_MR4_Scale2!Y316</f>
        <v>-0.31469538388944701</v>
      </c>
      <c r="BT316" s="1">
        <f>Digits_Test_MR4_Scale3!Z316-Digits_Test_MR4_Scale2!Z316</f>
        <v>-1.8986551070105753</v>
      </c>
      <c r="BU316" s="1">
        <f>Digits_Test_MR4_Scale3!AA316-Digits_Test_MR4_Scale2!AA316</f>
        <v>0.93108050003414</v>
      </c>
      <c r="BV316" s="1">
        <f>Digits_Test_MR4_Scale3!AB316-Digits_Test_MR4_Scale2!AB316</f>
        <v>-7.9304870412449935E-2</v>
      </c>
      <c r="BW316" s="1">
        <f>Digits_Test_MR4_Scale3!AC316-Digits_Test_MR4_Scale2!AC316</f>
        <v>-1.027417617608819</v>
      </c>
      <c r="BX316" s="1">
        <f>Digits_Test_MR4_Scale3!AD316-Digits_Test_MR4_Scale2!AD316</f>
        <v>0.68700727881232004</v>
      </c>
      <c r="BY316" s="1">
        <f>Digits_Test_MR4_Scale3!AE316-Digits_Test_MR4_Scale2!AE316</f>
        <v>-0.31070230309477298</v>
      </c>
      <c r="BZ316" s="1">
        <f>Digits_Test_MR4_Scale3!AF316-Digits_Test_MR4_Scale2!AF316</f>
        <v>-5.4423041936661809</v>
      </c>
      <c r="CA316" s="1">
        <f>Digits_Test_MR4_Scale3!AG316-Digits_Test_MR4_Scale2!AG316</f>
        <v>0.68414880940310008</v>
      </c>
      <c r="CB316" s="1">
        <f>Digits_Test_MR4_Scale3!AH316-Digits_Test_MR4_Scale2!AH316</f>
        <v>-1.4466170005750301</v>
      </c>
      <c r="CC316" s="1">
        <f>Digits_Test_MR4_Scale3!AI316-Digits_Test_MR4_Scale2!AI316</f>
        <v>-3.10173053823029</v>
      </c>
      <c r="CD316" s="1">
        <f>Digits_Test_MR4_Scale3!AJ316-Digits_Test_MR4_Scale2!AJ316</f>
        <v>2.7254888696252797</v>
      </c>
      <c r="CE316" s="1">
        <f>Digits_Test_MR4_Scale3!AK316-Digits_Test_MR4_Scale2!AK316</f>
        <v>0.3530121162233899</v>
      </c>
      <c r="CF316" s="1">
        <f>Digits_Test_MR4_Scale3!AL316-Digits_Test_MR4_Scale2!AL316</f>
        <v>-0.32390053784269102</v>
      </c>
      <c r="CG316" s="1">
        <f>Digits_Test_MR4_Scale3!AM316-Digits_Test_MR4_Scale2!AM316</f>
        <v>-0.48573881797350715</v>
      </c>
      <c r="CH316" s="1">
        <f>Digits_Test_MR4_Scale3!AN316-Digits_Test_MR4_Scale2!AN316</f>
        <v>-1.694739114074006</v>
      </c>
      <c r="CI316" s="1">
        <f>Digits_Test_MR4_Scale3!AO316-Digits_Test_MR4_Scale2!AO316</f>
        <v>2.0808640073346103</v>
      </c>
      <c r="CJ316" s="1">
        <f>Digits_Test_MR4_Scale3!AP316-Digits_Test_MR4_Scale2!AP316</f>
        <v>0.31277977248047995</v>
      </c>
      <c r="CK316" s="1">
        <f>Digits_Test_MR4_Scale3!AQ316-Digits_Test_MR4_Scale2!AQ316</f>
        <v>-1.012115623215637</v>
      </c>
      <c r="CL316" s="1">
        <f>Digits_Test_MR4_Scale3!AR316-Digits_Test_MR4_Scale2!AR316</f>
        <v>0.64952019319034004</v>
      </c>
      <c r="CM316" s="1">
        <f>Digits_Test_MR4_Scale3!AS316-Digits_Test_MR4_Scale2!AS316</f>
        <v>0.18131085907714017</v>
      </c>
    </row>
    <row r="317" spans="1:91" x14ac:dyDescent="0.3">
      <c r="A317" s="1">
        <f>Digits_Test_MR4_Scale2!A317-Digits_Test!A317</f>
        <v>8.7386678486892002</v>
      </c>
      <c r="B317" s="1">
        <f>Digits_Test_MR4_Scale2!B317-Digits_Test!B317</f>
        <v>4.1265662852301794</v>
      </c>
      <c r="C317" s="1">
        <f>Digits_Test_MR4_Scale2!C317-Digits_Test!C317</f>
        <v>0.13043955360094017</v>
      </c>
      <c r="D317" s="1">
        <f>Digits_Test_MR4_Scale2!D317-Digits_Test!D317</f>
        <v>0.54461274565576012</v>
      </c>
      <c r="E317" s="1">
        <f>Digits_Test_MR4_Scale2!E317-Digits_Test!E317</f>
        <v>5.8025110490430354E-2</v>
      </c>
      <c r="F317" s="1">
        <f>Digits_Test_MR4_Scale2!F317-Digits_Test!F317</f>
        <v>-1.2959182446678743</v>
      </c>
      <c r="G317" s="1">
        <f>Digits_Test_MR4_Scale2!G317-Digits_Test!G317</f>
        <v>0.23343068255164034</v>
      </c>
      <c r="H317" s="1">
        <f>Digits_Test_MR4_Scale2!H317-Digits_Test!H317</f>
        <v>4.8094647175100924E-3</v>
      </c>
      <c r="I317" s="1">
        <f>Digits_Test_MR4_Scale2!I317-Digits_Test!I317</f>
        <v>-1.4361985931985277</v>
      </c>
      <c r="J317" s="1">
        <f>Digits_Test_MR4_Scale2!J317-Digits_Test!J317</f>
        <v>-0.73075874827464005</v>
      </c>
      <c r="K317" s="1">
        <f>Digits_Test_MR4_Scale2!K317-Digits_Test!K317</f>
        <v>-0.69431280375679005</v>
      </c>
      <c r="L317" s="1">
        <f>Digits_Test_MR4_Scale2!L317-Digits_Test!L317</f>
        <v>7.5059030897929979E-2</v>
      </c>
      <c r="M317" s="1">
        <f>Digits_Test_MR4_Scale2!M317-Digits_Test!M317</f>
        <v>-0.86627193476907094</v>
      </c>
      <c r="N317" s="1">
        <f>Digits_Test_MR4_Scale2!N317-Digits_Test!N317</f>
        <v>-7.7460594070040134E-2</v>
      </c>
      <c r="O317" s="1">
        <f>Digits_Test_MR4_Scale2!O317-Digits_Test!O317</f>
        <v>0.26081993285089999</v>
      </c>
      <c r="P317" s="1">
        <f>Digits_Test_MR4_Scale2!P317-Digits_Test!P317</f>
        <v>-0.14426842720311006</v>
      </c>
      <c r="Q317" s="1">
        <f>Digits_Test_MR4_Scale2!Q317-Digits_Test!Q317</f>
        <v>-5.6266185239424367</v>
      </c>
      <c r="R317" s="1">
        <f>Digits_Test_MR4_Scale2!R317-Digits_Test!R317</f>
        <v>-3.2935683240050029</v>
      </c>
      <c r="S317" s="1">
        <f>Digits_Test_MR4_Scale2!S317-Digits_Test!S317</f>
        <v>9.0207824853560048E-2</v>
      </c>
      <c r="T317" s="1">
        <f>Digits_Test_MR4_Scale2!T317-Digits_Test!T317</f>
        <v>-1.6531145788181523</v>
      </c>
      <c r="U317" s="1">
        <f>Digits_Test_MR4_Scale2!U317-Digits_Test!U317</f>
        <v>-2.085399668530787</v>
      </c>
      <c r="V317" s="1">
        <f>Digits_Test_MR4_Scale2!V317-Digits_Test!V317</f>
        <v>1.2688413636441909</v>
      </c>
      <c r="W317" s="1">
        <f>Digits_Test_MR4_Scale2!W317-Digits_Test!W317</f>
        <v>-0.71560658808907607</v>
      </c>
      <c r="X317" s="1">
        <f>Digits_Test_MR4_Scale2!X317-Digits_Test!X317</f>
        <v>-0.81579743674369998</v>
      </c>
      <c r="Y317" s="1">
        <f>Digits_Test_MR4_Scale2!Y317-Digits_Test!Y317</f>
        <v>-0.20646843909723189</v>
      </c>
      <c r="Z317" s="1">
        <f>Digits_Test_MR4_Scale2!Z317-Digits_Test!Z317</f>
        <v>-1.0422015109793299</v>
      </c>
      <c r="AA317" s="1">
        <f>Digits_Test_MR4_Scale2!AA317-Digits_Test!AA317</f>
        <v>0.76001029883742999</v>
      </c>
      <c r="AB317" s="1">
        <f>Digits_Test_MR4_Scale2!AB317-Digits_Test!AB317</f>
        <v>-0.12049169886901012</v>
      </c>
      <c r="AC317" s="1">
        <f>Digits_Test_MR4_Scale2!AC317-Digits_Test!AC317</f>
        <v>-0.86920839794497595</v>
      </c>
      <c r="AD317" s="1">
        <f>Digits_Test_MR4_Scale2!AD317-Digits_Test!AD317</f>
        <v>0.1396749524749471</v>
      </c>
      <c r="AE317" s="1">
        <f>Digits_Test_MR4_Scale2!AE317-Digits_Test!AE317</f>
        <v>-0.50299449303879706</v>
      </c>
      <c r="AF317" s="1">
        <f>Digits_Test_MR4_Scale2!AF317-Digits_Test!AF317</f>
        <v>-3.0453214462816347</v>
      </c>
      <c r="AG317" s="1">
        <f>Digits_Test_MR4_Scale2!AG317-Digits_Test!AG317</f>
        <v>-2.7024051490551981E-2</v>
      </c>
      <c r="AH317" s="1">
        <f>Digits_Test_MR4_Scale2!AH317-Digits_Test!AH317</f>
        <v>-1.9024398460534984</v>
      </c>
      <c r="AI317" s="1">
        <f>Digits_Test_MR4_Scale2!AI317-Digits_Test!AI317</f>
        <v>-3.2343345011359572</v>
      </c>
      <c r="AJ317" s="1">
        <f>Digits_Test_MR4_Scale2!AJ317-Digits_Test!AJ317</f>
        <v>1.3260646154880571</v>
      </c>
      <c r="AK317" s="1">
        <f>Digits_Test_MR4_Scale2!AK317-Digits_Test!AK317</f>
        <v>-0.82625333928613953</v>
      </c>
      <c r="AL317" s="1">
        <f>Digits_Test_MR4_Scale2!AL317-Digits_Test!AL317</f>
        <v>-0.85802137300173897</v>
      </c>
      <c r="AM317" s="1">
        <f>Digits_Test_MR4_Scale2!AM317-Digits_Test!AM317</f>
        <v>-0.72081116552158453</v>
      </c>
      <c r="AN317" s="1">
        <f>Digits_Test_MR4_Scale2!AN317-Digits_Test!AN317</f>
        <v>-1.7243850773249061</v>
      </c>
      <c r="AO317" s="1">
        <f>Digits_Test_MR4_Scale2!AO317-Digits_Test!AO317</f>
        <v>1.2443666281154608</v>
      </c>
      <c r="AP317" s="1">
        <f>Digits_Test_MR4_Scale2!AP317-Digits_Test!AP317</f>
        <v>-0.33419218007386697</v>
      </c>
      <c r="AQ317" s="1">
        <f>Digits_Test_MR4_Scale2!AQ317-Digits_Test!AQ317</f>
        <v>-1.225425508489933</v>
      </c>
      <c r="AR317" s="1">
        <f>Digits_Test_MR4_Scale2!AR317-Digits_Test!AR317</f>
        <v>0.19465007991052102</v>
      </c>
      <c r="AS317" s="1">
        <f>Digits_Test_MR4_Scale2!AS317-Digits_Test!AS317</f>
        <v>-7.6271508587199999E-2</v>
      </c>
      <c r="AU317" s="1">
        <f>Digits_Test_MR4_Scale3!A317-Digits_Test_MR4_Scale2!A317</f>
        <v>8.7386678486916018</v>
      </c>
      <c r="AV317" s="1">
        <f>Digits_Test_MR4_Scale3!B317-Digits_Test_MR4_Scale2!B317</f>
        <v>4.1265662852303997</v>
      </c>
      <c r="AW317" s="1">
        <f>Digits_Test_MR4_Scale3!C317-Digits_Test_MR4_Scale2!C317</f>
        <v>0.13043955360110981</v>
      </c>
      <c r="AX317" s="1">
        <f>Digits_Test_MR4_Scale3!D317-Digits_Test_MR4_Scale2!D317</f>
        <v>0.54461274565574991</v>
      </c>
      <c r="AY317" s="1">
        <f>Digits_Test_MR4_Scale3!E317-Digits_Test_MR4_Scale2!E317</f>
        <v>5.8025110490419696E-2</v>
      </c>
      <c r="AZ317" s="1">
        <f>Digits_Test_MR4_Scale3!F317-Digits_Test_MR4_Scale2!F317</f>
        <v>-1.295918244667819</v>
      </c>
      <c r="BA317" s="1">
        <f>Digits_Test_MR4_Scale3!G317-Digits_Test_MR4_Scale2!G317</f>
        <v>0.23343068255166965</v>
      </c>
      <c r="BB317" s="1">
        <f>Digits_Test_MR4_Scale3!H317-Digits_Test_MR4_Scale2!H317</f>
        <v>4.8094647174199423E-3</v>
      </c>
      <c r="BC317" s="1">
        <f>Digits_Test_MR4_Scale3!I317-Digits_Test_MR4_Scale2!I317</f>
        <v>-1.436198593198553</v>
      </c>
      <c r="BD317" s="1">
        <f>Digits_Test_MR4_Scale3!J317-Digits_Test_MR4_Scale2!J317</f>
        <v>-0.73075874827461385</v>
      </c>
      <c r="BE317" s="1">
        <f>Digits_Test_MR4_Scale3!K317-Digits_Test_MR4_Scale2!K317</f>
        <v>-0.69431280375678006</v>
      </c>
      <c r="BF317" s="1">
        <f>Digits_Test_MR4_Scale3!L317-Digits_Test_MR4_Scale2!L317</f>
        <v>7.5059030897919765E-2</v>
      </c>
      <c r="BG317" s="1">
        <f>Digits_Test_MR4_Scale3!M317-Digits_Test_MR4_Scale2!M317</f>
        <v>-0.86627193476909081</v>
      </c>
      <c r="BH317" s="1">
        <f>Digits_Test_MR4_Scale3!N317-Digits_Test_MR4_Scale2!N317</f>
        <v>-7.746059407002992E-2</v>
      </c>
      <c r="BI317" s="1">
        <f>Digits_Test_MR4_Scale3!O317-Digits_Test_MR4_Scale2!O317</f>
        <v>0.26081993285089</v>
      </c>
      <c r="BJ317" s="1">
        <f>Digits_Test_MR4_Scale3!P317-Digits_Test_MR4_Scale2!P317</f>
        <v>-0.14426842720312005</v>
      </c>
      <c r="BK317" s="1">
        <f>Digits_Test_MR4_Scale3!Q317-Digits_Test_MR4_Scale2!Q317</f>
        <v>-5.6266185239427795</v>
      </c>
      <c r="BL317" s="1">
        <f>Digits_Test_MR4_Scale3!R317-Digits_Test_MR4_Scale2!R317</f>
        <v>-3.2935683240050873</v>
      </c>
      <c r="BM317" s="1">
        <f>Digits_Test_MR4_Scale3!S317-Digits_Test_MR4_Scale2!S317</f>
        <v>9.0207824853540064E-2</v>
      </c>
      <c r="BN317" s="1">
        <f>Digits_Test_MR4_Scale3!T317-Digits_Test_MR4_Scale2!T317</f>
        <v>-1.6531145788181578</v>
      </c>
      <c r="BO317" s="1">
        <f>Digits_Test_MR4_Scale3!U317-Digits_Test_MR4_Scale2!U317</f>
        <v>-2.0853996685307399</v>
      </c>
      <c r="BP317" s="1">
        <f>Digits_Test_MR4_Scale3!V317-Digits_Test_MR4_Scale2!V317</f>
        <v>1.26884136364421</v>
      </c>
      <c r="BQ317" s="1">
        <f>Digits_Test_MR4_Scale3!W317-Digits_Test_MR4_Scale2!W317</f>
        <v>-0.71560658808908806</v>
      </c>
      <c r="BR317" s="1">
        <f>Digits_Test_MR4_Scale3!X317-Digits_Test_MR4_Scale2!X317</f>
        <v>-0.81579743674369998</v>
      </c>
      <c r="BS317" s="1">
        <f>Digits_Test_MR4_Scale3!Y317-Digits_Test_MR4_Scale2!Y317</f>
        <v>-0.20646843909724699</v>
      </c>
      <c r="BT317" s="1">
        <f>Digits_Test_MR4_Scale3!Z317-Digits_Test_MR4_Scale2!Z317</f>
        <v>-1.042201510979329</v>
      </c>
      <c r="BU317" s="1">
        <f>Digits_Test_MR4_Scale3!AA317-Digits_Test_MR4_Scale2!AA317</f>
        <v>0.76001029883742</v>
      </c>
      <c r="BV317" s="1">
        <f>Digits_Test_MR4_Scale3!AB317-Digits_Test_MR4_Scale2!AB317</f>
        <v>-0.12049169886901201</v>
      </c>
      <c r="BW317" s="1">
        <f>Digits_Test_MR4_Scale3!AC317-Digits_Test_MR4_Scale2!AC317</f>
        <v>-0.86920839794498506</v>
      </c>
      <c r="BX317" s="1">
        <f>Digits_Test_MR4_Scale3!AD317-Digits_Test_MR4_Scale2!AD317</f>
        <v>0.13967495247495698</v>
      </c>
      <c r="BY317" s="1">
        <f>Digits_Test_MR4_Scale3!AE317-Digits_Test_MR4_Scale2!AE317</f>
        <v>-0.50299449303880195</v>
      </c>
      <c r="BZ317" s="1">
        <f>Digits_Test_MR4_Scale3!AF317-Digits_Test_MR4_Scale2!AF317</f>
        <v>-3.04532144628168</v>
      </c>
      <c r="CA317" s="1">
        <f>Digits_Test_MR4_Scale3!AG317-Digits_Test_MR4_Scale2!AG317</f>
        <v>-2.7024051490548984E-2</v>
      </c>
      <c r="CB317" s="1">
        <f>Digits_Test_MR4_Scale3!AH317-Digits_Test_MR4_Scale2!AH317</f>
        <v>-1.9024398460535101</v>
      </c>
      <c r="CC317" s="1">
        <f>Digits_Test_MR4_Scale3!AI317-Digits_Test_MR4_Scale2!AI317</f>
        <v>-3.2343345011359999</v>
      </c>
      <c r="CD317" s="1">
        <f>Digits_Test_MR4_Scale3!AJ317-Digits_Test_MR4_Scale2!AJ317</f>
        <v>1.3260646154880702</v>
      </c>
      <c r="CE317" s="1">
        <f>Digits_Test_MR4_Scale3!AK317-Digits_Test_MR4_Scale2!AK317</f>
        <v>-0.82625333928614697</v>
      </c>
      <c r="CF317" s="1">
        <f>Digits_Test_MR4_Scale3!AL317-Digits_Test_MR4_Scale2!AL317</f>
        <v>-0.85802137300172898</v>
      </c>
      <c r="CG317" s="1">
        <f>Digits_Test_MR4_Scale3!AM317-Digits_Test_MR4_Scale2!AM317</f>
        <v>-0.72081116552157942</v>
      </c>
      <c r="CH317" s="1">
        <f>Digits_Test_MR4_Scale3!AN317-Digits_Test_MR4_Scale2!AN317</f>
        <v>-1.7243850773249039</v>
      </c>
      <c r="CI317" s="1">
        <f>Digits_Test_MR4_Scale3!AO317-Digits_Test_MR4_Scale2!AO317</f>
        <v>1.2443666281154702</v>
      </c>
      <c r="CJ317" s="1">
        <f>Digits_Test_MR4_Scale3!AP317-Digits_Test_MR4_Scale2!AP317</f>
        <v>-0.33419218007386997</v>
      </c>
      <c r="CK317" s="1">
        <f>Digits_Test_MR4_Scale3!AQ317-Digits_Test_MR4_Scale2!AQ317</f>
        <v>-1.2254255084899421</v>
      </c>
      <c r="CL317" s="1">
        <f>Digits_Test_MR4_Scale3!AR317-Digits_Test_MR4_Scale2!AR317</f>
        <v>0.19465007991051997</v>
      </c>
      <c r="CM317" s="1">
        <f>Digits_Test_MR4_Scale3!AS317-Digits_Test_MR4_Scale2!AS317</f>
        <v>-7.6271508587195003E-2</v>
      </c>
    </row>
    <row r="318" spans="1:91" x14ac:dyDescent="0.3">
      <c r="A318" s="1">
        <f>Digits_Test_MR4_Scale2!A318-Digits_Test!A318</f>
        <v>1.5146503351538696</v>
      </c>
      <c r="B318" s="1">
        <f>Digits_Test_MR4_Scale2!B318-Digits_Test!B318</f>
        <v>4.7793613561492405</v>
      </c>
      <c r="C318" s="1">
        <f>Digits_Test_MR4_Scale2!C318-Digits_Test!C318</f>
        <v>-0.55300262372555986</v>
      </c>
      <c r="D318" s="1">
        <f>Digits_Test_MR4_Scale2!D318-Digits_Test!D318</f>
        <v>0.63640629766236989</v>
      </c>
      <c r="E318" s="1">
        <f>Digits_Test_MR4_Scale2!E318-Digits_Test!E318</f>
        <v>-0.17008548352639963</v>
      </c>
      <c r="F318" s="1">
        <f>Digits_Test_MR4_Scale2!F318-Digits_Test!F318</f>
        <v>-0.8347585124838699</v>
      </c>
      <c r="G318" s="1">
        <f>Digits_Test_MR4_Scale2!G318-Digits_Test!G318</f>
        <v>0.45660839603627013</v>
      </c>
      <c r="H318" s="1">
        <f>Digits_Test_MR4_Scale2!H318-Digits_Test!H318</f>
        <v>0.6540513974085802</v>
      </c>
      <c r="I318" s="1">
        <f>Digits_Test_MR4_Scale2!I318-Digits_Test!I318</f>
        <v>-1.1933547366017803</v>
      </c>
      <c r="J318" s="1">
        <f>Digits_Test_MR4_Scale2!J318-Digits_Test!J318</f>
        <v>-0.93314848698437003</v>
      </c>
      <c r="K318" s="1">
        <f>Digits_Test_MR4_Scale2!K318-Digits_Test!K318</f>
        <v>-0.89687193746881988</v>
      </c>
      <c r="L318" s="1">
        <f>Digits_Test_MR4_Scale2!L318-Digits_Test!L318</f>
        <v>0.2699625424658203</v>
      </c>
      <c r="M318" s="1">
        <f>Digits_Test_MR4_Scale2!M318-Digits_Test!M318</f>
        <v>-0.45986660857570993</v>
      </c>
      <c r="N318" s="1">
        <f>Digits_Test_MR4_Scale2!N318-Digits_Test!N318</f>
        <v>0.31025018949464966</v>
      </c>
      <c r="O318" s="1">
        <f>Digits_Test_MR4_Scale2!O318-Digits_Test!O318</f>
        <v>0.60144325774752017</v>
      </c>
      <c r="P318" s="1">
        <f>Digits_Test_MR4_Scale2!P318-Digits_Test!P318</f>
        <v>0.22600902792374011</v>
      </c>
      <c r="Q318" s="1">
        <f>Digits_Test_MR4_Scale2!Q318-Digits_Test!Q318</f>
        <v>-2.7112631868927712</v>
      </c>
      <c r="R318" s="1">
        <f>Digits_Test_MR4_Scale2!R318-Digits_Test!R318</f>
        <v>-2.3459359372192998</v>
      </c>
      <c r="S318" s="1">
        <f>Digits_Test_MR4_Scale2!S318-Digits_Test!S318</f>
        <v>-0.58998806103705492</v>
      </c>
      <c r="T318" s="1">
        <f>Digits_Test_MR4_Scale2!T318-Digits_Test!T318</f>
        <v>0.52986423610582989</v>
      </c>
      <c r="U318" s="1">
        <f>Digits_Test_MR4_Scale2!U318-Digits_Test!U318</f>
        <v>-0.31387986939343993</v>
      </c>
      <c r="V318" s="1">
        <f>Digits_Test_MR4_Scale2!V318-Digits_Test!V318</f>
        <v>1.8180151092979802</v>
      </c>
      <c r="W318" s="1">
        <f>Digits_Test_MR4_Scale2!W318-Digits_Test!W318</f>
        <v>0.13000401753690993</v>
      </c>
      <c r="X318" s="1">
        <f>Digits_Test_MR4_Scale2!X318-Digits_Test!X318</f>
        <v>-0.10122868161468013</v>
      </c>
      <c r="Y318" s="1">
        <f>Digits_Test_MR4_Scale2!Y318-Digits_Test!Y318</f>
        <v>8.0928277363989665E-4</v>
      </c>
      <c r="Z318" s="1">
        <f>Digits_Test_MR4_Scale2!Z318-Digits_Test!Z318</f>
        <v>-0.98363305492523989</v>
      </c>
      <c r="AA318" s="1">
        <f>Digits_Test_MR4_Scale2!AA318-Digits_Test!AA318</f>
        <v>0.63433658479267985</v>
      </c>
      <c r="AB318" s="1">
        <f>Digits_Test_MR4_Scale2!AB318-Digits_Test!AB318</f>
        <v>0.37122048141837016</v>
      </c>
      <c r="AC318" s="1">
        <f>Digits_Test_MR4_Scale2!AC318-Digits_Test!AC318</f>
        <v>-6.7839586439010002E-2</v>
      </c>
      <c r="AD318" s="1">
        <f>Digits_Test_MR4_Scale2!AD318-Digits_Test!AD318</f>
        <v>0.53300594908323295</v>
      </c>
      <c r="AE318" s="1">
        <f>Digits_Test_MR4_Scale2!AE318-Digits_Test!AE318</f>
        <v>0.1209572561788701</v>
      </c>
      <c r="AF318" s="1">
        <f>Digits_Test_MR4_Scale2!AF318-Digits_Test!AF318</f>
        <v>0.77295315769470019</v>
      </c>
      <c r="AG318" s="1">
        <f>Digits_Test_MR4_Scale2!AG318-Digits_Test!AG318</f>
        <v>0.10436966382074009</v>
      </c>
      <c r="AH318" s="1">
        <f>Digits_Test_MR4_Scale2!AH318-Digits_Test!AH318</f>
        <v>1.3180927571318604</v>
      </c>
      <c r="AI318" s="1">
        <f>Digits_Test_MR4_Scale2!AI318-Digits_Test!AI318</f>
        <v>-1.19874487859908</v>
      </c>
      <c r="AJ318" s="1">
        <f>Digits_Test_MR4_Scale2!AJ318-Digits_Test!AJ318</f>
        <v>2.0539798882766549</v>
      </c>
      <c r="AK318" s="1">
        <f>Digits_Test_MR4_Scale2!AK318-Digits_Test!AK318</f>
        <v>0.71409330927436021</v>
      </c>
      <c r="AL318" s="1">
        <f>Digits_Test_MR4_Scale2!AL318-Digits_Test!AL318</f>
        <v>0.37745678485414969</v>
      </c>
      <c r="AM318" s="1">
        <f>Digits_Test_MR4_Scale2!AM318-Digits_Test!AM318</f>
        <v>-0.54641347799199402</v>
      </c>
      <c r="AN318" s="1">
        <f>Digits_Test_MR4_Scale2!AN318-Digits_Test!AN318</f>
        <v>-1.0860349634727351</v>
      </c>
      <c r="AO318" s="1">
        <f>Digits_Test_MR4_Scale2!AO318-Digits_Test!AO318</f>
        <v>1.1642522008916161</v>
      </c>
      <c r="AP318" s="1">
        <f>Digits_Test_MR4_Scale2!AP318-Digits_Test!AP318</f>
        <v>0.10139032431684991</v>
      </c>
      <c r="AQ318" s="1">
        <f>Digits_Test_MR4_Scale2!AQ318-Digits_Test!AQ318</f>
        <v>0.27726966710048995</v>
      </c>
      <c r="AR318" s="1">
        <f>Digits_Test_MR4_Scale2!AR318-Digits_Test!AR318</f>
        <v>0.89209930286296002</v>
      </c>
      <c r="AS318" s="1">
        <f>Digits_Test_MR4_Scale2!AS318-Digits_Test!AS318</f>
        <v>0.93671622683159006</v>
      </c>
      <c r="AU318" s="1">
        <f>Digits_Test_MR4_Scale3!A318-Digits_Test_MR4_Scale2!A318</f>
        <v>1.5146503351521705</v>
      </c>
      <c r="AV318" s="1">
        <f>Digits_Test_MR4_Scale3!B318-Digits_Test_MR4_Scale2!B318</f>
        <v>4.7793613561495008</v>
      </c>
      <c r="AW318" s="1">
        <f>Digits_Test_MR4_Scale3!C318-Digits_Test_MR4_Scale2!C318</f>
        <v>-0.55300262372563003</v>
      </c>
      <c r="AX318" s="1">
        <f>Digits_Test_MR4_Scale3!D318-Digits_Test_MR4_Scale2!D318</f>
        <v>0.63640629766239964</v>
      </c>
      <c r="AY318" s="1">
        <f>Digits_Test_MR4_Scale3!E318-Digits_Test_MR4_Scale2!E318</f>
        <v>-0.17008548352645025</v>
      </c>
      <c r="AZ318" s="1">
        <f>Digits_Test_MR4_Scale3!F318-Digits_Test_MR4_Scale2!F318</f>
        <v>-0.83475851248392008</v>
      </c>
      <c r="BA318" s="1">
        <f>Digits_Test_MR4_Scale3!G318-Digits_Test_MR4_Scale2!G318</f>
        <v>0.4566083960362799</v>
      </c>
      <c r="BB318" s="1">
        <f>Digits_Test_MR4_Scale3!H318-Digits_Test_MR4_Scale2!H318</f>
        <v>0.65405139740853002</v>
      </c>
      <c r="BC318" s="1">
        <f>Digits_Test_MR4_Scale3!I318-Digits_Test_MR4_Scale2!I318</f>
        <v>-1.1933547366017772</v>
      </c>
      <c r="BD318" s="1">
        <f>Digits_Test_MR4_Scale3!J318-Digits_Test_MR4_Scale2!J318</f>
        <v>-0.93314848698435293</v>
      </c>
      <c r="BE318" s="1">
        <f>Digits_Test_MR4_Scale3!K318-Digits_Test_MR4_Scale2!K318</f>
        <v>-0.896871937468805</v>
      </c>
      <c r="BF318" s="1">
        <f>Digits_Test_MR4_Scale3!L318-Digits_Test_MR4_Scale2!L318</f>
        <v>0.26996254246581985</v>
      </c>
      <c r="BG318" s="1">
        <f>Digits_Test_MR4_Scale3!M318-Digits_Test_MR4_Scale2!M318</f>
        <v>-0.45986660857571993</v>
      </c>
      <c r="BH318" s="1">
        <f>Digits_Test_MR4_Scale3!N318-Digits_Test_MR4_Scale2!N318</f>
        <v>0.31025018949467009</v>
      </c>
      <c r="BI318" s="1">
        <f>Digits_Test_MR4_Scale3!O318-Digits_Test_MR4_Scale2!O318</f>
        <v>0.60144325774750973</v>
      </c>
      <c r="BJ318" s="1">
        <f>Digits_Test_MR4_Scale3!P318-Digits_Test_MR4_Scale2!P318</f>
        <v>0.22600902792374011</v>
      </c>
      <c r="BK318" s="1">
        <f>Digits_Test_MR4_Scale3!Q318-Digits_Test_MR4_Scale2!Q318</f>
        <v>-2.7112631868926291</v>
      </c>
      <c r="BL318" s="1">
        <f>Digits_Test_MR4_Scale3!R318-Digits_Test_MR4_Scale2!R318</f>
        <v>-2.34593593721937</v>
      </c>
      <c r="BM318" s="1">
        <f>Digits_Test_MR4_Scale3!S318-Digits_Test_MR4_Scale2!S318</f>
        <v>-0.58998806103703905</v>
      </c>
      <c r="BN318" s="1">
        <f>Digits_Test_MR4_Scale3!T318-Digits_Test_MR4_Scale2!T318</f>
        <v>0.52986423610586009</v>
      </c>
      <c r="BO318" s="1">
        <f>Digits_Test_MR4_Scale3!U318-Digits_Test_MR4_Scale2!U318</f>
        <v>-0.31387986939342016</v>
      </c>
      <c r="BP318" s="1">
        <f>Digits_Test_MR4_Scale3!V318-Digits_Test_MR4_Scale2!V318</f>
        <v>1.8180151092979502</v>
      </c>
      <c r="BQ318" s="1">
        <f>Digits_Test_MR4_Scale3!W318-Digits_Test_MR4_Scale2!W318</f>
        <v>0.13000401753689994</v>
      </c>
      <c r="BR318" s="1">
        <f>Digits_Test_MR4_Scale3!X318-Digits_Test_MR4_Scale2!X318</f>
        <v>-0.10122868161467968</v>
      </c>
      <c r="BS318" s="1">
        <f>Digits_Test_MR4_Scale3!Y318-Digits_Test_MR4_Scale2!Y318</f>
        <v>8.0928277363012668E-4</v>
      </c>
      <c r="BT318" s="1">
        <f>Digits_Test_MR4_Scale3!Z318-Digits_Test_MR4_Scale2!Z318</f>
        <v>-0.98363305492523301</v>
      </c>
      <c r="BU318" s="1">
        <f>Digits_Test_MR4_Scale3!AA318-Digits_Test_MR4_Scale2!AA318</f>
        <v>0.63433658479268029</v>
      </c>
      <c r="BV318" s="1">
        <f>Digits_Test_MR4_Scale3!AB318-Digits_Test_MR4_Scale2!AB318</f>
        <v>0.37122048141835995</v>
      </c>
      <c r="BW318" s="1">
        <f>Digits_Test_MR4_Scale3!AC318-Digits_Test_MR4_Scale2!AC318</f>
        <v>-6.7839586438990018E-2</v>
      </c>
      <c r="BX318" s="1">
        <f>Digits_Test_MR4_Scale3!AD318-Digits_Test_MR4_Scale2!AD318</f>
        <v>0.53300594908323995</v>
      </c>
      <c r="BY318" s="1">
        <f>Digits_Test_MR4_Scale3!AE318-Digits_Test_MR4_Scale2!AE318</f>
        <v>0.12095725617887987</v>
      </c>
      <c r="BZ318" s="1">
        <f>Digits_Test_MR4_Scale3!AF318-Digits_Test_MR4_Scale2!AF318</f>
        <v>0.77295315769485917</v>
      </c>
      <c r="CA318" s="1">
        <f>Digits_Test_MR4_Scale3!AG318-Digits_Test_MR4_Scale2!AG318</f>
        <v>0.10436966382071988</v>
      </c>
      <c r="CB318" s="1">
        <f>Digits_Test_MR4_Scale3!AH318-Digits_Test_MR4_Scale2!AH318</f>
        <v>1.3180927571318595</v>
      </c>
      <c r="CC318" s="1">
        <f>Digits_Test_MR4_Scale3!AI318-Digits_Test_MR4_Scale2!AI318</f>
        <v>-1.1987448785990711</v>
      </c>
      <c r="CD318" s="1">
        <f>Digits_Test_MR4_Scale3!AJ318-Digits_Test_MR4_Scale2!AJ318</f>
        <v>2.0539798882766704</v>
      </c>
      <c r="CE318" s="1">
        <f>Digits_Test_MR4_Scale3!AK318-Digits_Test_MR4_Scale2!AK318</f>
        <v>0.71409330927435999</v>
      </c>
      <c r="CF318" s="1">
        <f>Digits_Test_MR4_Scale3!AL318-Digits_Test_MR4_Scale2!AL318</f>
        <v>0.37745678485413015</v>
      </c>
      <c r="CG318" s="1">
        <f>Digits_Test_MR4_Scale3!AM318-Digits_Test_MR4_Scale2!AM318</f>
        <v>-0.54641347799198903</v>
      </c>
      <c r="CH318" s="1">
        <f>Digits_Test_MR4_Scale3!AN318-Digits_Test_MR4_Scale2!AN318</f>
        <v>-1.0860349634727351</v>
      </c>
      <c r="CI318" s="1">
        <f>Digits_Test_MR4_Scale3!AO318-Digits_Test_MR4_Scale2!AO318</f>
        <v>1.1642522008916298</v>
      </c>
      <c r="CJ318" s="1">
        <f>Digits_Test_MR4_Scale3!AP318-Digits_Test_MR4_Scale2!AP318</f>
        <v>0.10139032431687012</v>
      </c>
      <c r="CK318" s="1">
        <f>Digits_Test_MR4_Scale3!AQ318-Digits_Test_MR4_Scale2!AQ318</f>
        <v>0.27726966710048995</v>
      </c>
      <c r="CL318" s="1">
        <f>Digits_Test_MR4_Scale3!AR318-Digits_Test_MR4_Scale2!AR318</f>
        <v>0.8920993028629598</v>
      </c>
      <c r="CM318" s="1">
        <f>Digits_Test_MR4_Scale3!AS318-Digits_Test_MR4_Scale2!AS318</f>
        <v>0.93671622683159983</v>
      </c>
    </row>
    <row r="319" spans="1:91" x14ac:dyDescent="0.3">
      <c r="A319" s="1">
        <f>Digits_Test_MR4_Scale2!A319-Digits_Test!A319</f>
        <v>6.8796748344801184</v>
      </c>
      <c r="B319" s="1">
        <f>Digits_Test_MR4_Scale2!B319-Digits_Test!B319</f>
        <v>5.6175488371208893</v>
      </c>
      <c r="C319" s="1">
        <f>Digits_Test_MR4_Scale2!C319-Digits_Test!C319</f>
        <v>0.49240530512150027</v>
      </c>
      <c r="D319" s="1">
        <f>Digits_Test_MR4_Scale2!D319-Digits_Test!D319</f>
        <v>1.5610778527756097</v>
      </c>
      <c r="E319" s="1">
        <f>Digits_Test_MR4_Scale2!E319-Digits_Test!E319</f>
        <v>0.12537518241699974</v>
      </c>
      <c r="F319" s="1">
        <f>Digits_Test_MR4_Scale2!F319-Digits_Test!F319</f>
        <v>-0.58103114139823031</v>
      </c>
      <c r="G319" s="1">
        <f>Digits_Test_MR4_Scale2!G319-Digits_Test!G319</f>
        <v>0.52089614125998018</v>
      </c>
      <c r="H319" s="1">
        <f>Digits_Test_MR4_Scale2!H319-Digits_Test!H319</f>
        <v>0.51621560842962966</v>
      </c>
      <c r="I319" s="1">
        <f>Digits_Test_MR4_Scale2!I319-Digits_Test!I319</f>
        <v>-1.0812685673336098</v>
      </c>
      <c r="J319" s="1">
        <f>Digits_Test_MR4_Scale2!J319-Digits_Test!J319</f>
        <v>-0.86246790908786997</v>
      </c>
      <c r="K319" s="1">
        <f>Digits_Test_MR4_Scale2!K319-Digits_Test!K319</f>
        <v>-0.53678508916034007</v>
      </c>
      <c r="L319" s="1">
        <f>Digits_Test_MR4_Scale2!L319-Digits_Test!L319</f>
        <v>0.11919452403172981</v>
      </c>
      <c r="M319" s="1">
        <f>Digits_Test_MR4_Scale2!M319-Digits_Test!M319</f>
        <v>-0.45795325829522016</v>
      </c>
      <c r="N319" s="1">
        <f>Digits_Test_MR4_Scale2!N319-Digits_Test!N319</f>
        <v>0.10894532040064009</v>
      </c>
      <c r="O319" s="1">
        <f>Digits_Test_MR4_Scale2!O319-Digits_Test!O319</f>
        <v>0.46261942108256981</v>
      </c>
      <c r="P319" s="1">
        <f>Digits_Test_MR4_Scale2!P319-Digits_Test!P319</f>
        <v>2.6919073226949974E-2</v>
      </c>
      <c r="Q319" s="1">
        <f>Digits_Test_MR4_Scale2!Q319-Digits_Test!Q319</f>
        <v>-3.4752767375653599</v>
      </c>
      <c r="R319" s="1">
        <f>Digits_Test_MR4_Scale2!R319-Digits_Test!R319</f>
        <v>-2.7698901863559731</v>
      </c>
      <c r="S319" s="1">
        <f>Digits_Test_MR4_Scale2!S319-Digits_Test!S319</f>
        <v>0.9479474716061902</v>
      </c>
      <c r="T319" s="1">
        <f>Digits_Test_MR4_Scale2!T319-Digits_Test!T319</f>
        <v>-1.187149218089548</v>
      </c>
      <c r="U319" s="1">
        <f>Digits_Test_MR4_Scale2!U319-Digits_Test!U319</f>
        <v>-1.1096029355824051</v>
      </c>
      <c r="V319" s="1">
        <f>Digits_Test_MR4_Scale2!V319-Digits_Test!V319</f>
        <v>2.0369666935865798</v>
      </c>
      <c r="W319" s="1">
        <f>Digits_Test_MR4_Scale2!W319-Digits_Test!W319</f>
        <v>0.30172675469556998</v>
      </c>
      <c r="X319" s="1">
        <f>Digits_Test_MR4_Scale2!X319-Digits_Test!X319</f>
        <v>-0.27197432611632966</v>
      </c>
      <c r="Y319" s="1">
        <f>Digits_Test_MR4_Scale2!Y319-Digits_Test!Y319</f>
        <v>1.2793017091798919E-3</v>
      </c>
      <c r="Z319" s="1">
        <f>Digits_Test_MR4_Scale2!Z319-Digits_Test!Z319</f>
        <v>-0.94649536813626978</v>
      </c>
      <c r="AA319" s="1">
        <f>Digits_Test_MR4_Scale2!AA319-Digits_Test!AA319</f>
        <v>1.35120315007401</v>
      </c>
      <c r="AB319" s="1">
        <f>Digits_Test_MR4_Scale2!AB319-Digits_Test!AB319</f>
        <v>0.44244641263234019</v>
      </c>
      <c r="AC319" s="1">
        <f>Digits_Test_MR4_Scale2!AC319-Digits_Test!AC319</f>
        <v>-0.43871288382688989</v>
      </c>
      <c r="AD319" s="1">
        <f>Digits_Test_MR4_Scale2!AD319-Digits_Test!AD319</f>
        <v>0.66468881523217993</v>
      </c>
      <c r="AE319" s="1">
        <f>Digits_Test_MR4_Scale2!AE319-Digits_Test!AE319</f>
        <v>-0.18393776677740303</v>
      </c>
      <c r="AF319" s="1">
        <f>Digits_Test_MR4_Scale2!AF319-Digits_Test!AF319</f>
        <v>-4.8664242109790861</v>
      </c>
      <c r="AG319" s="1">
        <f>Digits_Test_MR4_Scale2!AG319-Digits_Test!AG319</f>
        <v>0.51557274230353989</v>
      </c>
      <c r="AH319" s="1">
        <f>Digits_Test_MR4_Scale2!AH319-Digits_Test!AH319</f>
        <v>-2.1094151537597661</v>
      </c>
      <c r="AI319" s="1">
        <f>Digits_Test_MR4_Scale2!AI319-Digits_Test!AI319</f>
        <v>-3.3070595135733143</v>
      </c>
      <c r="AJ319" s="1">
        <f>Digits_Test_MR4_Scale2!AJ319-Digits_Test!AJ319</f>
        <v>1.9606871459754658</v>
      </c>
      <c r="AK319" s="1">
        <f>Digits_Test_MR4_Scale2!AK319-Digits_Test!AK319</f>
        <v>1.9525614189858986E-2</v>
      </c>
      <c r="AL319" s="1">
        <f>Digits_Test_MR4_Scale2!AL319-Digits_Test!AL319</f>
        <v>-0.54886235886364187</v>
      </c>
      <c r="AM319" s="1">
        <f>Digits_Test_MR4_Scale2!AM319-Digits_Test!AM319</f>
        <v>-0.54871173758045</v>
      </c>
      <c r="AN319" s="1">
        <f>Digits_Test_MR4_Scale2!AN319-Digits_Test!AN319</f>
        <v>-1.635058718696611</v>
      </c>
      <c r="AO319" s="1">
        <f>Digits_Test_MR4_Scale2!AO319-Digits_Test!AO319</f>
        <v>1.4885334895443603</v>
      </c>
      <c r="AP319" s="1">
        <f>Digits_Test_MR4_Scale2!AP319-Digits_Test!AP319</f>
        <v>0.12757532147740003</v>
      </c>
      <c r="AQ319" s="1">
        <f>Digits_Test_MR4_Scale2!AQ319-Digits_Test!AQ319</f>
        <v>-0.968750535076351</v>
      </c>
      <c r="AR319" s="1">
        <f>Digits_Test_MR4_Scale2!AR319-Digits_Test!AR319</f>
        <v>0.50512187189938296</v>
      </c>
      <c r="AS319" s="1">
        <f>Digits_Test_MR4_Scale2!AS319-Digits_Test!AS319</f>
        <v>0.25335157811239994</v>
      </c>
      <c r="AU319" s="1">
        <f>Digits_Test_MR4_Scale3!A319-Digits_Test_MR4_Scale2!A319</f>
        <v>6.8796748344817011</v>
      </c>
      <c r="AV319" s="1">
        <f>Digits_Test_MR4_Scale3!B319-Digits_Test_MR4_Scale2!B319</f>
        <v>5.6175488371213014</v>
      </c>
      <c r="AW319" s="1">
        <f>Digits_Test_MR4_Scale3!C319-Digits_Test_MR4_Scale2!C319</f>
        <v>0.4924053051213404</v>
      </c>
      <c r="AX319" s="1">
        <f>Digits_Test_MR4_Scale3!D319-Digits_Test_MR4_Scale2!D319</f>
        <v>1.5610778527756306</v>
      </c>
      <c r="AY319" s="1">
        <f>Digits_Test_MR4_Scale3!E319-Digits_Test_MR4_Scale2!E319</f>
        <v>0.12537518241709034</v>
      </c>
      <c r="AZ319" s="1">
        <f>Digits_Test_MR4_Scale3!F319-Digits_Test_MR4_Scale2!F319</f>
        <v>-0.58103114139833978</v>
      </c>
      <c r="BA319" s="1">
        <f>Digits_Test_MR4_Scale3!G319-Digits_Test_MR4_Scale2!G319</f>
        <v>0.52089614126000994</v>
      </c>
      <c r="BB319" s="1">
        <f>Digits_Test_MR4_Scale3!H319-Digits_Test_MR4_Scale2!H319</f>
        <v>0.51621560842958036</v>
      </c>
      <c r="BC319" s="1">
        <f>Digits_Test_MR4_Scale3!I319-Digits_Test_MR4_Scale2!I319</f>
        <v>-1.08126856733362</v>
      </c>
      <c r="BD319" s="1">
        <f>Digits_Test_MR4_Scale3!J319-Digits_Test_MR4_Scale2!J319</f>
        <v>-0.86246790908787507</v>
      </c>
      <c r="BE319" s="1">
        <f>Digits_Test_MR4_Scale3!K319-Digits_Test_MR4_Scale2!K319</f>
        <v>-0.53678508916036005</v>
      </c>
      <c r="BF319" s="1">
        <f>Digits_Test_MR4_Scale3!L319-Digits_Test_MR4_Scale2!L319</f>
        <v>0.11919452403174002</v>
      </c>
      <c r="BG319" s="1">
        <f>Digits_Test_MR4_Scale3!M319-Digits_Test_MR4_Scale2!M319</f>
        <v>-0.45795325829520994</v>
      </c>
      <c r="BH319" s="1">
        <f>Digits_Test_MR4_Scale3!N319-Digits_Test_MR4_Scale2!N319</f>
        <v>0.10894532040061966</v>
      </c>
      <c r="BI319" s="1">
        <f>Digits_Test_MR4_Scale3!O319-Digits_Test_MR4_Scale2!O319</f>
        <v>0.46261942108256027</v>
      </c>
      <c r="BJ319" s="1">
        <f>Digits_Test_MR4_Scale3!P319-Digits_Test_MR4_Scale2!P319</f>
        <v>2.6919073226939982E-2</v>
      </c>
      <c r="BK319" s="1">
        <f>Digits_Test_MR4_Scale3!Q319-Digits_Test_MR4_Scale2!Q319</f>
        <v>-3.4752767375653395</v>
      </c>
      <c r="BL319" s="1">
        <f>Digits_Test_MR4_Scale3!R319-Digits_Test_MR4_Scale2!R319</f>
        <v>-2.769890186355807</v>
      </c>
      <c r="BM319" s="1">
        <f>Digits_Test_MR4_Scale3!S319-Digits_Test_MR4_Scale2!S319</f>
        <v>0.94794747160617998</v>
      </c>
      <c r="BN319" s="1">
        <f>Digits_Test_MR4_Scale3!T319-Digits_Test_MR4_Scale2!T319</f>
        <v>-1.187149218089566</v>
      </c>
      <c r="BO319" s="1">
        <f>Digits_Test_MR4_Scale3!U319-Digits_Test_MR4_Scale2!U319</f>
        <v>-1.109602935582408</v>
      </c>
      <c r="BP319" s="1">
        <f>Digits_Test_MR4_Scale3!V319-Digits_Test_MR4_Scale2!V319</f>
        <v>2.0369666935865696</v>
      </c>
      <c r="BQ319" s="1">
        <f>Digits_Test_MR4_Scale3!W319-Digits_Test_MR4_Scale2!W319</f>
        <v>0.3017267546955702</v>
      </c>
      <c r="BR319" s="1">
        <f>Digits_Test_MR4_Scale3!X319-Digits_Test_MR4_Scale2!X319</f>
        <v>-0.2719743261163301</v>
      </c>
      <c r="BS319" s="1">
        <f>Digits_Test_MR4_Scale3!Y319-Digits_Test_MR4_Scale2!Y319</f>
        <v>1.279301709190106E-3</v>
      </c>
      <c r="BT319" s="1">
        <f>Digits_Test_MR4_Scale3!Z319-Digits_Test_MR4_Scale2!Z319</f>
        <v>-0.94649536813626201</v>
      </c>
      <c r="BU319" s="1">
        <f>Digits_Test_MR4_Scale3!AA319-Digits_Test_MR4_Scale2!AA319</f>
        <v>1.35120315007401</v>
      </c>
      <c r="BV319" s="1">
        <f>Digits_Test_MR4_Scale3!AB319-Digits_Test_MR4_Scale2!AB319</f>
        <v>0.44244641263232998</v>
      </c>
      <c r="BW319" s="1">
        <f>Digits_Test_MR4_Scale3!AC319-Digits_Test_MR4_Scale2!AC319</f>
        <v>-0.438712883826883</v>
      </c>
      <c r="BX319" s="1">
        <f>Digits_Test_MR4_Scale3!AD319-Digits_Test_MR4_Scale2!AD319</f>
        <v>0.66468881523218992</v>
      </c>
      <c r="BY319" s="1">
        <f>Digits_Test_MR4_Scale3!AE319-Digits_Test_MR4_Scale2!AE319</f>
        <v>-0.18393776677741802</v>
      </c>
      <c r="BZ319" s="1">
        <f>Digits_Test_MR4_Scale3!AF319-Digits_Test_MR4_Scale2!AF319</f>
        <v>-4.866424210979079</v>
      </c>
      <c r="CA319" s="1">
        <f>Digits_Test_MR4_Scale3!AG319-Digits_Test_MR4_Scale2!AG319</f>
        <v>0.51557274230355032</v>
      </c>
      <c r="CB319" s="1">
        <f>Digits_Test_MR4_Scale3!AH319-Digits_Test_MR4_Scale2!AH319</f>
        <v>-2.1094151537597199</v>
      </c>
      <c r="CC319" s="1">
        <f>Digits_Test_MR4_Scale3!AI319-Digits_Test_MR4_Scale2!AI319</f>
        <v>-3.3070595135732996</v>
      </c>
      <c r="CD319" s="1">
        <f>Digits_Test_MR4_Scale3!AJ319-Digits_Test_MR4_Scale2!AJ319</f>
        <v>1.9606871459754602</v>
      </c>
      <c r="CE319" s="1">
        <f>Digits_Test_MR4_Scale3!AK319-Digits_Test_MR4_Scale2!AK319</f>
        <v>1.9525614189845997E-2</v>
      </c>
      <c r="CF319" s="1">
        <f>Digits_Test_MR4_Scale3!AL319-Digits_Test_MR4_Scale2!AL319</f>
        <v>-0.54886235886364809</v>
      </c>
      <c r="CG319" s="1">
        <f>Digits_Test_MR4_Scale3!AM319-Digits_Test_MR4_Scale2!AM319</f>
        <v>-0.54871173758045</v>
      </c>
      <c r="CH319" s="1">
        <f>Digits_Test_MR4_Scale3!AN319-Digits_Test_MR4_Scale2!AN319</f>
        <v>-1.635058718696619</v>
      </c>
      <c r="CI319" s="1">
        <f>Digits_Test_MR4_Scale3!AO319-Digits_Test_MR4_Scale2!AO319</f>
        <v>1.48853348954438</v>
      </c>
      <c r="CJ319" s="1">
        <f>Digits_Test_MR4_Scale3!AP319-Digits_Test_MR4_Scale2!AP319</f>
        <v>0.12757532147739004</v>
      </c>
      <c r="CK319" s="1">
        <f>Digits_Test_MR4_Scale3!AQ319-Digits_Test_MR4_Scale2!AQ319</f>
        <v>-0.9687505350763459</v>
      </c>
      <c r="CL319" s="1">
        <f>Digits_Test_MR4_Scale3!AR319-Digits_Test_MR4_Scale2!AR319</f>
        <v>0.50512187189940017</v>
      </c>
      <c r="CM319" s="1">
        <f>Digits_Test_MR4_Scale3!AS319-Digits_Test_MR4_Scale2!AS319</f>
        <v>0.25335157811241005</v>
      </c>
    </row>
    <row r="320" spans="1:91" x14ac:dyDescent="0.3">
      <c r="A320" s="1">
        <f>Digits_Test_MR4_Scale2!A320-Digits_Test!A320</f>
        <v>8.4240736618385004</v>
      </c>
      <c r="B320" s="1">
        <f>Digits_Test_MR4_Scale2!B320-Digits_Test!B320</f>
        <v>5.0509054986470998</v>
      </c>
      <c r="C320" s="1">
        <f>Digits_Test_MR4_Scale2!C320-Digits_Test!C320</f>
        <v>0.93977775301444044</v>
      </c>
      <c r="D320" s="1">
        <f>Digits_Test_MR4_Scale2!D320-Digits_Test!D320</f>
        <v>1.4425244680195397</v>
      </c>
      <c r="E320" s="1">
        <f>Digits_Test_MR4_Scale2!E320-Digits_Test!E320</f>
        <v>0.12289120750185001</v>
      </c>
      <c r="F320" s="1">
        <f>Digits_Test_MR4_Scale2!F320-Digits_Test!F320</f>
        <v>-0.52539914805199972</v>
      </c>
      <c r="G320" s="1">
        <f>Digits_Test_MR4_Scale2!G320-Digits_Test!G320</f>
        <v>0.50108459712628983</v>
      </c>
      <c r="H320" s="1">
        <f>Digits_Test_MR4_Scale2!H320-Digits_Test!H320</f>
        <v>0.28520487831201002</v>
      </c>
      <c r="I320" s="1">
        <f>Digits_Test_MR4_Scale2!I320-Digits_Test!I320</f>
        <v>-1.16034629258682</v>
      </c>
      <c r="J320" s="1">
        <f>Digits_Test_MR4_Scale2!J320-Digits_Test!J320</f>
        <v>-0.76900302619185013</v>
      </c>
      <c r="K320" s="1">
        <f>Digits_Test_MR4_Scale2!K320-Digits_Test!K320</f>
        <v>-0.55199513917753973</v>
      </c>
      <c r="L320" s="1">
        <f>Digits_Test_MR4_Scale2!L320-Digits_Test!L320</f>
        <v>7.0856819618180023E-2</v>
      </c>
      <c r="M320" s="1">
        <f>Digits_Test_MR4_Scale2!M320-Digits_Test!M320</f>
        <v>-0.65439539706506999</v>
      </c>
      <c r="N320" s="1">
        <f>Digits_Test_MR4_Scale2!N320-Digits_Test!N320</f>
        <v>5.1893226244499324E-3</v>
      </c>
      <c r="O320" s="1">
        <f>Digits_Test_MR4_Scale2!O320-Digits_Test!O320</f>
        <v>0.41843110132896011</v>
      </c>
      <c r="P320" s="1">
        <f>Digits_Test_MR4_Scale2!P320-Digits_Test!P320</f>
        <v>-4.7015525059239893E-2</v>
      </c>
      <c r="Q320" s="1">
        <f>Digits_Test_MR4_Scale2!Q320-Digits_Test!Q320</f>
        <v>-4.3954292086830513</v>
      </c>
      <c r="R320" s="1">
        <f>Digits_Test_MR4_Scale2!R320-Digits_Test!R320</f>
        <v>-2.9831892662339623</v>
      </c>
      <c r="S320" s="1">
        <f>Digits_Test_MR4_Scale2!S320-Digits_Test!S320</f>
        <v>0.63440470453933973</v>
      </c>
      <c r="T320" s="1">
        <f>Digits_Test_MR4_Scale2!T320-Digits_Test!T320</f>
        <v>-1.6338509360632263</v>
      </c>
      <c r="U320" s="1">
        <f>Digits_Test_MR4_Scale2!U320-Digits_Test!U320</f>
        <v>-1.500858027522076</v>
      </c>
      <c r="V320" s="1">
        <f>Digits_Test_MR4_Scale2!V320-Digits_Test!V320</f>
        <v>1.6993339148143198</v>
      </c>
      <c r="W320" s="1">
        <f>Digits_Test_MR4_Scale2!W320-Digits_Test!W320</f>
        <v>-0.27809354324193003</v>
      </c>
      <c r="X320" s="1">
        <f>Digits_Test_MR4_Scale2!X320-Digits_Test!X320</f>
        <v>-0.59428968396083004</v>
      </c>
      <c r="Y320" s="1">
        <f>Digits_Test_MR4_Scale2!Y320-Digits_Test!Y320</f>
        <v>-0.15066550241521992</v>
      </c>
      <c r="Z320" s="1">
        <f>Digits_Test_MR4_Scale2!Z320-Digits_Test!Z320</f>
        <v>-0.95546728497510003</v>
      </c>
      <c r="AA320" s="1">
        <f>Digits_Test_MR4_Scale2!AA320-Digits_Test!AA320</f>
        <v>1.1105913472511999</v>
      </c>
      <c r="AB320" s="1">
        <f>Digits_Test_MR4_Scale2!AB320-Digits_Test!AB320</f>
        <v>0.18804724578237986</v>
      </c>
      <c r="AC320" s="1">
        <f>Digits_Test_MR4_Scale2!AC320-Digits_Test!AC320</f>
        <v>-0.62951764960057088</v>
      </c>
      <c r="AD320" s="1">
        <f>Digits_Test_MR4_Scale2!AD320-Digits_Test!AD320</f>
        <v>0.57275629864633493</v>
      </c>
      <c r="AE320" s="1">
        <f>Digits_Test_MR4_Scale2!AE320-Digits_Test!AE320</f>
        <v>-0.20113771326873509</v>
      </c>
      <c r="AF320" s="1">
        <f>Digits_Test_MR4_Scale2!AF320-Digits_Test!AF320</f>
        <v>-4.2039055025367</v>
      </c>
      <c r="AG320" s="1">
        <f>Digits_Test_MR4_Scale2!AG320-Digits_Test!AG320</f>
        <v>0.42846352704928004</v>
      </c>
      <c r="AH320" s="1">
        <f>Digits_Test_MR4_Scale2!AH320-Digits_Test!AH320</f>
        <v>-1.8069283913122225</v>
      </c>
      <c r="AI320" s="1">
        <f>Digits_Test_MR4_Scale2!AI320-Digits_Test!AI320</f>
        <v>-2.4767522963470672</v>
      </c>
      <c r="AJ320" s="1">
        <f>Digits_Test_MR4_Scale2!AJ320-Digits_Test!AJ320</f>
        <v>2.0267016341514812</v>
      </c>
      <c r="AK320" s="1">
        <f>Digits_Test_MR4_Scale2!AK320-Digits_Test!AK320</f>
        <v>-0.38422457378206321</v>
      </c>
      <c r="AL320" s="1">
        <f>Digits_Test_MR4_Scale2!AL320-Digits_Test!AL320</f>
        <v>-0.37886326243342006</v>
      </c>
      <c r="AM320" s="1">
        <f>Digits_Test_MR4_Scale2!AM320-Digits_Test!AM320</f>
        <v>-0.6390214539045399</v>
      </c>
      <c r="AN320" s="1">
        <f>Digits_Test_MR4_Scale2!AN320-Digits_Test!AN320</f>
        <v>-1.507562050340467</v>
      </c>
      <c r="AO320" s="1">
        <f>Digits_Test_MR4_Scale2!AO320-Digits_Test!AO320</f>
        <v>1.62638786132858</v>
      </c>
      <c r="AP320" s="1">
        <f>Digits_Test_MR4_Scale2!AP320-Digits_Test!AP320</f>
        <v>7.8590695313339953E-2</v>
      </c>
      <c r="AQ320" s="1">
        <f>Digits_Test_MR4_Scale2!AQ320-Digits_Test!AQ320</f>
        <v>-1.009251273959652</v>
      </c>
      <c r="AR320" s="1">
        <f>Digits_Test_MR4_Scale2!AR320-Digits_Test!AR320</f>
        <v>0.35652910382540698</v>
      </c>
      <c r="AS320" s="1">
        <f>Digits_Test_MR4_Scale2!AS320-Digits_Test!AS320</f>
        <v>0.16149539715191297</v>
      </c>
      <c r="AU320" s="1">
        <f>Digits_Test_MR4_Scale3!A320-Digits_Test_MR4_Scale2!A320</f>
        <v>8.4240736618361005</v>
      </c>
      <c r="AV320" s="1">
        <f>Digits_Test_MR4_Scale3!B320-Digits_Test_MR4_Scale2!B320</f>
        <v>5.0509054986470989</v>
      </c>
      <c r="AW320" s="1">
        <f>Digits_Test_MR4_Scale3!C320-Digits_Test_MR4_Scale2!C320</f>
        <v>0.93977775301451949</v>
      </c>
      <c r="AX320" s="1">
        <f>Digits_Test_MR4_Scale3!D320-Digits_Test_MR4_Scale2!D320</f>
        <v>1.4425244680195402</v>
      </c>
      <c r="AY320" s="1">
        <f>Digits_Test_MR4_Scale3!E320-Digits_Test_MR4_Scale2!E320</f>
        <v>0.12289120750188021</v>
      </c>
      <c r="AZ320" s="1">
        <f>Digits_Test_MR4_Scale3!F320-Digits_Test_MR4_Scale2!F320</f>
        <v>-0.5253991480520801</v>
      </c>
      <c r="BA320" s="1">
        <f>Digits_Test_MR4_Scale3!G320-Digits_Test_MR4_Scale2!G320</f>
        <v>0.50108459712631026</v>
      </c>
      <c r="BB320" s="1">
        <f>Digits_Test_MR4_Scale3!H320-Digits_Test_MR4_Scale2!H320</f>
        <v>0.28520487831203001</v>
      </c>
      <c r="BC320" s="1">
        <f>Digits_Test_MR4_Scale3!I320-Digits_Test_MR4_Scale2!I320</f>
        <v>-1.16034629258684</v>
      </c>
      <c r="BD320" s="1">
        <f>Digits_Test_MR4_Scale3!J320-Digits_Test_MR4_Scale2!J320</f>
        <v>-0.76900302619184591</v>
      </c>
      <c r="BE320" s="1">
        <f>Digits_Test_MR4_Scale3!K320-Digits_Test_MR4_Scale2!K320</f>
        <v>-0.55199513917755016</v>
      </c>
      <c r="BF320" s="1">
        <f>Digits_Test_MR4_Scale3!L320-Digits_Test_MR4_Scale2!L320</f>
        <v>7.0856819618169808E-2</v>
      </c>
      <c r="BG320" s="1">
        <f>Digits_Test_MR4_Scale3!M320-Digits_Test_MR4_Scale2!M320</f>
        <v>-0.65439539706505112</v>
      </c>
      <c r="BH320" s="1">
        <f>Digits_Test_MR4_Scale3!N320-Digits_Test_MR4_Scale2!N320</f>
        <v>5.1893226244499324E-3</v>
      </c>
      <c r="BI320" s="1">
        <f>Digits_Test_MR4_Scale3!O320-Digits_Test_MR4_Scale2!O320</f>
        <v>0.41843110132896988</v>
      </c>
      <c r="BJ320" s="1">
        <f>Digits_Test_MR4_Scale3!P320-Digits_Test_MR4_Scale2!P320</f>
        <v>-4.7015525059250107E-2</v>
      </c>
      <c r="BK320" s="1">
        <f>Digits_Test_MR4_Scale3!Q320-Digits_Test_MR4_Scale2!Q320</f>
        <v>-4.3954292086825992</v>
      </c>
      <c r="BL320" s="1">
        <f>Digits_Test_MR4_Scale3!R320-Digits_Test_MR4_Scale2!R320</f>
        <v>-2.983189266233758</v>
      </c>
      <c r="BM320" s="1">
        <f>Digits_Test_MR4_Scale3!S320-Digits_Test_MR4_Scale2!S320</f>
        <v>0.63440470453935038</v>
      </c>
      <c r="BN320" s="1">
        <f>Digits_Test_MR4_Scale3!T320-Digits_Test_MR4_Scale2!T320</f>
        <v>-1.6338509360632538</v>
      </c>
      <c r="BO320" s="1">
        <f>Digits_Test_MR4_Scale3!U320-Digits_Test_MR4_Scale2!U320</f>
        <v>-1.500858027522084</v>
      </c>
      <c r="BP320" s="1">
        <f>Digits_Test_MR4_Scale3!V320-Digits_Test_MR4_Scale2!V320</f>
        <v>1.6993339148142899</v>
      </c>
      <c r="BQ320" s="1">
        <f>Digits_Test_MR4_Scale3!W320-Digits_Test_MR4_Scale2!W320</f>
        <v>-0.278093543241964</v>
      </c>
      <c r="BR320" s="1">
        <f>Digits_Test_MR4_Scale3!X320-Digits_Test_MR4_Scale2!X320</f>
        <v>-0.59428968396085002</v>
      </c>
      <c r="BS320" s="1">
        <f>Digits_Test_MR4_Scale3!Y320-Digits_Test_MR4_Scale2!Y320</f>
        <v>-0.15066550241522103</v>
      </c>
      <c r="BT320" s="1">
        <f>Digits_Test_MR4_Scale3!Z320-Digits_Test_MR4_Scale2!Z320</f>
        <v>-0.95546728497511602</v>
      </c>
      <c r="BU320" s="1">
        <f>Digits_Test_MR4_Scale3!AA320-Digits_Test_MR4_Scale2!AA320</f>
        <v>1.1105913472512099</v>
      </c>
      <c r="BV320" s="1">
        <f>Digits_Test_MR4_Scale3!AB320-Digits_Test_MR4_Scale2!AB320</f>
        <v>0.18804724578237009</v>
      </c>
      <c r="BW320" s="1">
        <f>Digits_Test_MR4_Scale3!AC320-Digits_Test_MR4_Scale2!AC320</f>
        <v>-0.62951764960058276</v>
      </c>
      <c r="BX320" s="1">
        <f>Digits_Test_MR4_Scale3!AD320-Digits_Test_MR4_Scale2!AD320</f>
        <v>0.57275629864634015</v>
      </c>
      <c r="BY320" s="1">
        <f>Digits_Test_MR4_Scale3!AE320-Digits_Test_MR4_Scale2!AE320</f>
        <v>-0.20113771326874097</v>
      </c>
      <c r="BZ320" s="1">
        <f>Digits_Test_MR4_Scale3!AF320-Digits_Test_MR4_Scale2!AF320</f>
        <v>-4.2039055025366201</v>
      </c>
      <c r="CA320" s="1">
        <f>Digits_Test_MR4_Scale3!AG320-Digits_Test_MR4_Scale2!AG320</f>
        <v>0.42846352704928004</v>
      </c>
      <c r="CB320" s="1">
        <f>Digits_Test_MR4_Scale3!AH320-Digits_Test_MR4_Scale2!AH320</f>
        <v>-1.8069283913122698</v>
      </c>
      <c r="CC320" s="1">
        <f>Digits_Test_MR4_Scale3!AI320-Digits_Test_MR4_Scale2!AI320</f>
        <v>-2.476752296347033</v>
      </c>
      <c r="CD320" s="1">
        <f>Digits_Test_MR4_Scale3!AJ320-Digits_Test_MR4_Scale2!AJ320</f>
        <v>2.0267016341514896</v>
      </c>
      <c r="CE320" s="1">
        <f>Digits_Test_MR4_Scale3!AK320-Digits_Test_MR4_Scale2!AK320</f>
        <v>-0.38422457378207681</v>
      </c>
      <c r="CF320" s="1">
        <f>Digits_Test_MR4_Scale3!AL320-Digits_Test_MR4_Scale2!AL320</f>
        <v>-0.37886326243339197</v>
      </c>
      <c r="CG320" s="1">
        <f>Digits_Test_MR4_Scale3!AM320-Digits_Test_MR4_Scale2!AM320</f>
        <v>-0.63902145390452403</v>
      </c>
      <c r="CH320" s="1">
        <f>Digits_Test_MR4_Scale3!AN320-Digits_Test_MR4_Scale2!AN320</f>
        <v>-1.5075620503404732</v>
      </c>
      <c r="CI320" s="1">
        <f>Digits_Test_MR4_Scale3!AO320-Digits_Test_MR4_Scale2!AO320</f>
        <v>1.6263878613285798</v>
      </c>
      <c r="CJ320" s="1">
        <f>Digits_Test_MR4_Scale3!AP320-Digits_Test_MR4_Scale2!AP320</f>
        <v>7.8590695313329961E-2</v>
      </c>
      <c r="CK320" s="1">
        <f>Digits_Test_MR4_Scale3!AQ320-Digits_Test_MR4_Scale2!AQ320</f>
        <v>-1.0092512739596531</v>
      </c>
      <c r="CL320" s="1">
        <f>Digits_Test_MR4_Scale3!AR320-Digits_Test_MR4_Scale2!AR320</f>
        <v>0.35652910382540004</v>
      </c>
      <c r="CM320" s="1">
        <f>Digits_Test_MR4_Scale3!AS320-Digits_Test_MR4_Scale2!AS320</f>
        <v>0.16149539715191996</v>
      </c>
    </row>
    <row r="321" spans="1:91" x14ac:dyDescent="0.3">
      <c r="A321" s="1">
        <f>Digits_Test_MR4_Scale2!A321-Digits_Test!A321</f>
        <v>6.6964261154460321</v>
      </c>
      <c r="B321" s="1">
        <f>Digits_Test_MR4_Scale2!B321-Digits_Test!B321</f>
        <v>3.1972905212024605</v>
      </c>
      <c r="C321" s="1">
        <f>Digits_Test_MR4_Scale2!C321-Digits_Test!C321</f>
        <v>-1.6510202236563398</v>
      </c>
      <c r="D321" s="1">
        <f>Digits_Test_MR4_Scale2!D321-Digits_Test!D321</f>
        <v>0.4137224392194101</v>
      </c>
      <c r="E321" s="1">
        <f>Digits_Test_MR4_Scale2!E321-Digits_Test!E321</f>
        <v>-0.7943653065086802</v>
      </c>
      <c r="F321" s="1">
        <f>Digits_Test_MR4_Scale2!F321-Digits_Test!F321</f>
        <v>-1.5627034165473268</v>
      </c>
      <c r="G321" s="1">
        <f>Digits_Test_MR4_Scale2!G321-Digits_Test!G321</f>
        <v>-0.35625761555133995</v>
      </c>
      <c r="H321" s="1">
        <f>Digits_Test_MR4_Scale2!H321-Digits_Test!H321</f>
        <v>-0.19293828176976002</v>
      </c>
      <c r="I321" s="1">
        <f>Digits_Test_MR4_Scale2!I321-Digits_Test!I321</f>
        <v>-2.080068213087821</v>
      </c>
      <c r="J321" s="1">
        <f>Digits_Test_MR4_Scale2!J321-Digits_Test!J321</f>
        <v>-1.722864023934997</v>
      </c>
      <c r="K321" s="1">
        <f>Digits_Test_MR4_Scale2!K321-Digits_Test!K321</f>
        <v>-1.641987519324545</v>
      </c>
      <c r="L321" s="1">
        <f>Digits_Test_MR4_Scale2!L321-Digits_Test!L321</f>
        <v>-0.54656351100713996</v>
      </c>
      <c r="M321" s="1">
        <f>Digits_Test_MR4_Scale2!M321-Digits_Test!M321</f>
        <v>-1.2278360523043168</v>
      </c>
      <c r="N321" s="1">
        <f>Digits_Test_MR4_Scale2!N321-Digits_Test!N321</f>
        <v>-0.35525417307807006</v>
      </c>
      <c r="O321" s="1">
        <f>Digits_Test_MR4_Scale2!O321-Digits_Test!O321</f>
        <v>0.36913488599170008</v>
      </c>
      <c r="P321" s="1">
        <f>Digits_Test_MR4_Scale2!P321-Digits_Test!P321</f>
        <v>9.5131035883400106E-2</v>
      </c>
      <c r="Q321" s="1">
        <f>Digits_Test_MR4_Scale2!Q321-Digits_Test!Q321</f>
        <v>-3.7555608048243028</v>
      </c>
      <c r="R321" s="1">
        <f>Digits_Test_MR4_Scale2!R321-Digits_Test!R321</f>
        <v>-3.4750125976750397</v>
      </c>
      <c r="S321" s="1">
        <f>Digits_Test_MR4_Scale2!S321-Digits_Test!S321</f>
        <v>-0.93955857075710603</v>
      </c>
      <c r="T321" s="1">
        <f>Digits_Test_MR4_Scale2!T321-Digits_Test!T321</f>
        <v>-1.2391632415116571</v>
      </c>
      <c r="U321" s="1">
        <f>Digits_Test_MR4_Scale2!U321-Digits_Test!U321</f>
        <v>-0.58003921461060992</v>
      </c>
      <c r="V321" s="1">
        <f>Digits_Test_MR4_Scale2!V321-Digits_Test!V321</f>
        <v>1.175371338854748</v>
      </c>
      <c r="W321" s="1">
        <f>Digits_Test_MR4_Scale2!W321-Digits_Test!W321</f>
        <v>-0.77904316075169799</v>
      </c>
      <c r="X321" s="1">
        <f>Digits_Test_MR4_Scale2!X321-Digits_Test!X321</f>
        <v>-1.933299684397664</v>
      </c>
      <c r="Y321" s="1">
        <f>Digits_Test_MR4_Scale2!Y321-Digits_Test!Y321</f>
        <v>-1.3514157261821449</v>
      </c>
      <c r="Z321" s="1">
        <f>Digits_Test_MR4_Scale2!Z321-Digits_Test!Z321</f>
        <v>-2.0916871646022348</v>
      </c>
      <c r="AA321" s="1">
        <f>Digits_Test_MR4_Scale2!AA321-Digits_Test!AA321</f>
        <v>-0.213972333163093</v>
      </c>
      <c r="AB321" s="1">
        <f>Digits_Test_MR4_Scale2!AB321-Digits_Test!AB321</f>
        <v>-0.782432743342795</v>
      </c>
      <c r="AC321" s="1">
        <f>Digits_Test_MR4_Scale2!AC321-Digits_Test!AC321</f>
        <v>-0.81382859297378496</v>
      </c>
      <c r="AD321" s="1">
        <f>Digits_Test_MR4_Scale2!AD321-Digits_Test!AD321</f>
        <v>0.48640182298584411</v>
      </c>
      <c r="AE321" s="1">
        <f>Digits_Test_MR4_Scale2!AE321-Digits_Test!AE321</f>
        <v>-9.1502700149840077E-2</v>
      </c>
      <c r="AF321" s="1">
        <f>Digits_Test_MR4_Scale2!AF321-Digits_Test!AF321</f>
        <v>2.4061987363132298</v>
      </c>
      <c r="AG321" s="1">
        <f>Digits_Test_MR4_Scale2!AG321-Digits_Test!AG321</f>
        <v>-0.72350462839690799</v>
      </c>
      <c r="AH321" s="1">
        <f>Digits_Test_MR4_Scale2!AH321-Digits_Test!AH321</f>
        <v>0.32383337642815002</v>
      </c>
      <c r="AI321" s="1">
        <f>Digits_Test_MR4_Scale2!AI321-Digits_Test!AI321</f>
        <v>-1.1623531521474397</v>
      </c>
      <c r="AJ321" s="1">
        <f>Digits_Test_MR4_Scale2!AJ321-Digits_Test!AJ321</f>
        <v>1.542734044927222</v>
      </c>
      <c r="AK321" s="1">
        <f>Digits_Test_MR4_Scale2!AK321-Digits_Test!AK321</f>
        <v>0.49057660211350007</v>
      </c>
      <c r="AL321" s="1">
        <f>Digits_Test_MR4_Scale2!AL321-Digits_Test!AL321</f>
        <v>-1.414239032558773</v>
      </c>
      <c r="AM321" s="1">
        <f>Digits_Test_MR4_Scale2!AM321-Digits_Test!AM321</f>
        <v>-1.5286252729777581</v>
      </c>
      <c r="AN321" s="1">
        <f>Digits_Test_MR4_Scale2!AN321-Digits_Test!AN321</f>
        <v>-2.7023745647669561</v>
      </c>
      <c r="AO321" s="1">
        <f>Digits_Test_MR4_Scale2!AO321-Digits_Test!AO321</f>
        <v>0.97836834117082694</v>
      </c>
      <c r="AP321" s="1">
        <f>Digits_Test_MR4_Scale2!AP321-Digits_Test!AP321</f>
        <v>-0.62915016692155956</v>
      </c>
      <c r="AQ321" s="1">
        <f>Digits_Test_MR4_Scale2!AQ321-Digits_Test!AQ321</f>
        <v>-0.72204090726277792</v>
      </c>
      <c r="AR321" s="1">
        <f>Digits_Test_MR4_Scale2!AR321-Digits_Test!AR321</f>
        <v>0.72520733082644984</v>
      </c>
      <c r="AS321" s="1">
        <f>Digits_Test_MR4_Scale2!AS321-Digits_Test!AS321</f>
        <v>0.45209224921884994</v>
      </c>
      <c r="AU321" s="1">
        <f>Digits_Test_MR4_Scale3!A321-Digits_Test_MR4_Scale2!A321</f>
        <v>6.6964261154477001</v>
      </c>
      <c r="AV321" s="1">
        <f>Digits_Test_MR4_Scale3!B321-Digits_Test_MR4_Scale2!B321</f>
        <v>3.1972905212023086</v>
      </c>
      <c r="AW321" s="1">
        <f>Digits_Test_MR4_Scale3!C321-Digits_Test_MR4_Scale2!C321</f>
        <v>-1.651020223656366</v>
      </c>
      <c r="AX321" s="1">
        <f>Digits_Test_MR4_Scale3!D321-Digits_Test_MR4_Scale2!D321</f>
        <v>0.41372243921938967</v>
      </c>
      <c r="AY321" s="1">
        <f>Digits_Test_MR4_Scale3!E321-Digits_Test_MR4_Scale2!E321</f>
        <v>-0.79436530650867199</v>
      </c>
      <c r="AZ321" s="1">
        <f>Digits_Test_MR4_Scale3!F321-Digits_Test_MR4_Scale2!F321</f>
        <v>-1.562703416547373</v>
      </c>
      <c r="BA321" s="1">
        <f>Digits_Test_MR4_Scale3!G321-Digits_Test_MR4_Scale2!G321</f>
        <v>-0.35625761555130009</v>
      </c>
      <c r="BB321" s="1">
        <f>Digits_Test_MR4_Scale3!H321-Digits_Test_MR4_Scale2!H321</f>
        <v>-0.19293828176979</v>
      </c>
      <c r="BC321" s="1">
        <f>Digits_Test_MR4_Scale3!I321-Digits_Test_MR4_Scale2!I321</f>
        <v>-2.080068213087829</v>
      </c>
      <c r="BD321" s="1">
        <f>Digits_Test_MR4_Scale3!J321-Digits_Test_MR4_Scale2!J321</f>
        <v>-1.7228640239350028</v>
      </c>
      <c r="BE321" s="1">
        <f>Digits_Test_MR4_Scale3!K321-Digits_Test_MR4_Scale2!K321</f>
        <v>-1.641987519324555</v>
      </c>
      <c r="BF321" s="1">
        <f>Digits_Test_MR4_Scale3!L321-Digits_Test_MR4_Scale2!L321</f>
        <v>-0.54656351100713596</v>
      </c>
      <c r="BG321" s="1">
        <f>Digits_Test_MR4_Scale3!M321-Digits_Test_MR4_Scale2!M321</f>
        <v>-1.227836052304323</v>
      </c>
      <c r="BH321" s="1">
        <f>Digits_Test_MR4_Scale3!N321-Digits_Test_MR4_Scale2!N321</f>
        <v>-0.35525417307808982</v>
      </c>
      <c r="BI321" s="1">
        <f>Digits_Test_MR4_Scale3!O321-Digits_Test_MR4_Scale2!O321</f>
        <v>0.36913488599171007</v>
      </c>
      <c r="BJ321" s="1">
        <f>Digits_Test_MR4_Scale3!P321-Digits_Test_MR4_Scale2!P321</f>
        <v>9.5131035883409876E-2</v>
      </c>
      <c r="BK321" s="1">
        <f>Digits_Test_MR4_Scale3!Q321-Digits_Test_MR4_Scale2!Q321</f>
        <v>-3.7555608048240603</v>
      </c>
      <c r="BL321" s="1">
        <f>Digits_Test_MR4_Scale3!R321-Digits_Test_MR4_Scale2!R321</f>
        <v>-3.4750125976750699</v>
      </c>
      <c r="BM321" s="1">
        <f>Digits_Test_MR4_Scale3!S321-Digits_Test_MR4_Scale2!S321</f>
        <v>-0.93955857075709603</v>
      </c>
      <c r="BN321" s="1">
        <f>Digits_Test_MR4_Scale3!T321-Digits_Test_MR4_Scale2!T321</f>
        <v>-1.2391632415116178</v>
      </c>
      <c r="BO321" s="1">
        <f>Digits_Test_MR4_Scale3!U321-Digits_Test_MR4_Scale2!U321</f>
        <v>-0.58003921461060992</v>
      </c>
      <c r="BP321" s="1">
        <f>Digits_Test_MR4_Scale3!V321-Digits_Test_MR4_Scale2!V321</f>
        <v>1.17537133885476</v>
      </c>
      <c r="BQ321" s="1">
        <f>Digits_Test_MR4_Scale3!W321-Digits_Test_MR4_Scale2!W321</f>
        <v>-0.77904316075172386</v>
      </c>
      <c r="BR321" s="1">
        <f>Digits_Test_MR4_Scale3!X321-Digits_Test_MR4_Scale2!X321</f>
        <v>-1.93329968439767</v>
      </c>
      <c r="BS321" s="1">
        <f>Digits_Test_MR4_Scale3!Y321-Digits_Test_MR4_Scale2!Y321</f>
        <v>-1.35141572618216</v>
      </c>
      <c r="BT321" s="1">
        <f>Digits_Test_MR4_Scale3!Z321-Digits_Test_MR4_Scale2!Z321</f>
        <v>-2.0916871646022552</v>
      </c>
      <c r="BU321" s="1">
        <f>Digits_Test_MR4_Scale3!AA321-Digits_Test_MR4_Scale2!AA321</f>
        <v>-0.21397233316308301</v>
      </c>
      <c r="BV321" s="1">
        <f>Digits_Test_MR4_Scale3!AB321-Digits_Test_MR4_Scale2!AB321</f>
        <v>-0.78243274334278801</v>
      </c>
      <c r="BW321" s="1">
        <f>Digits_Test_MR4_Scale3!AC321-Digits_Test_MR4_Scale2!AC321</f>
        <v>-0.81382859297378896</v>
      </c>
      <c r="BX321" s="1">
        <f>Digits_Test_MR4_Scale3!AD321-Digits_Test_MR4_Scale2!AD321</f>
        <v>0.48640182298584</v>
      </c>
      <c r="BY321" s="1">
        <f>Digits_Test_MR4_Scale3!AE321-Digits_Test_MR4_Scale2!AE321</f>
        <v>-9.1502700149844962E-2</v>
      </c>
      <c r="BZ321" s="1">
        <f>Digits_Test_MR4_Scale3!AF321-Digits_Test_MR4_Scale2!AF321</f>
        <v>2.4061987363131809</v>
      </c>
      <c r="CA321" s="1">
        <f>Digits_Test_MR4_Scale3!AG321-Digits_Test_MR4_Scale2!AG321</f>
        <v>-0.72350462839691509</v>
      </c>
      <c r="CB321" s="1">
        <f>Digits_Test_MR4_Scale3!AH321-Digits_Test_MR4_Scale2!AH321</f>
        <v>0.32383337642815002</v>
      </c>
      <c r="CC321" s="1">
        <f>Digits_Test_MR4_Scale3!AI321-Digits_Test_MR4_Scale2!AI321</f>
        <v>-1.1623531521475321</v>
      </c>
      <c r="CD321" s="1">
        <f>Digits_Test_MR4_Scale3!AJ321-Digits_Test_MR4_Scale2!AJ321</f>
        <v>1.5427340449272</v>
      </c>
      <c r="CE321" s="1">
        <f>Digits_Test_MR4_Scale3!AK321-Digits_Test_MR4_Scale2!AK321</f>
        <v>0.49057660211352982</v>
      </c>
      <c r="CF321" s="1">
        <f>Digits_Test_MR4_Scale3!AL321-Digits_Test_MR4_Scale2!AL321</f>
        <v>-1.4142390325587759</v>
      </c>
      <c r="CG321" s="1">
        <f>Digits_Test_MR4_Scale3!AM321-Digits_Test_MR4_Scale2!AM321</f>
        <v>-1.5286252729777701</v>
      </c>
      <c r="CH321" s="1">
        <f>Digits_Test_MR4_Scale3!AN321-Digits_Test_MR4_Scale2!AN321</f>
        <v>-2.7023745647669495</v>
      </c>
      <c r="CI321" s="1">
        <f>Digits_Test_MR4_Scale3!AO321-Digits_Test_MR4_Scale2!AO321</f>
        <v>0.97836834117083016</v>
      </c>
      <c r="CJ321" s="1">
        <f>Digits_Test_MR4_Scale3!AP321-Digits_Test_MR4_Scale2!AP321</f>
        <v>-0.62915016692155745</v>
      </c>
      <c r="CK321" s="1">
        <f>Digits_Test_MR4_Scale3!AQ321-Digits_Test_MR4_Scale2!AQ321</f>
        <v>-0.72204090726278403</v>
      </c>
      <c r="CL321" s="1">
        <f>Digits_Test_MR4_Scale3!AR321-Digits_Test_MR4_Scale2!AR321</f>
        <v>0.72520733082644995</v>
      </c>
      <c r="CM321" s="1">
        <f>Digits_Test_MR4_Scale3!AS321-Digits_Test_MR4_Scale2!AS321</f>
        <v>0.45209224921885016</v>
      </c>
    </row>
    <row r="322" spans="1:91" x14ac:dyDescent="0.3">
      <c r="A322" s="1">
        <f>Digits_Test_MR4_Scale2!A322-Digits_Test!A322</f>
        <v>-0.86036129379363024</v>
      </c>
      <c r="B322" s="1">
        <f>Digits_Test_MR4_Scale2!B322-Digits_Test!B322</f>
        <v>0.16858152305160967</v>
      </c>
      <c r="C322" s="1">
        <f>Digits_Test_MR4_Scale2!C322-Digits_Test!C322</f>
        <v>-1.8527549671607282</v>
      </c>
      <c r="D322" s="1">
        <f>Digits_Test_MR4_Scale2!D322-Digits_Test!D322</f>
        <v>0.29688839490950025</v>
      </c>
      <c r="E322" s="1">
        <f>Digits_Test_MR4_Scale2!E322-Digits_Test!E322</f>
        <v>-1.9700377057952232</v>
      </c>
      <c r="F322" s="1">
        <f>Digits_Test_MR4_Scale2!F322-Digits_Test!F322</f>
        <v>-1.6922732697661171</v>
      </c>
      <c r="G322" s="1">
        <f>Digits_Test_MR4_Scale2!G322-Digits_Test!G322</f>
        <v>-0.66922005694364195</v>
      </c>
      <c r="H322" s="1">
        <f>Digits_Test_MR4_Scale2!H322-Digits_Test!H322</f>
        <v>-0.30507012847877002</v>
      </c>
      <c r="I322" s="1">
        <f>Digits_Test_MR4_Scale2!I322-Digits_Test!I322</f>
        <v>-2.109196471637484</v>
      </c>
      <c r="J322" s="1">
        <f>Digits_Test_MR4_Scale2!J322-Digits_Test!J322</f>
        <v>-1.474884367180302</v>
      </c>
      <c r="K322" s="1">
        <f>Digits_Test_MR4_Scale2!K322-Digits_Test!K322</f>
        <v>-1.455471850440585</v>
      </c>
      <c r="L322" s="1">
        <f>Digits_Test_MR4_Scale2!L322-Digits_Test!L322</f>
        <v>-0.77330209315185505</v>
      </c>
      <c r="M322" s="1">
        <f>Digits_Test_MR4_Scale2!M322-Digits_Test!M322</f>
        <v>-1.0761893178214801</v>
      </c>
      <c r="N322" s="1">
        <f>Digits_Test_MR4_Scale2!N322-Digits_Test!N322</f>
        <v>-0.57390198652442015</v>
      </c>
      <c r="O322" s="1">
        <f>Digits_Test_MR4_Scale2!O322-Digits_Test!O322</f>
        <v>0.42827347059191001</v>
      </c>
      <c r="P322" s="1">
        <f>Digits_Test_MR4_Scale2!P322-Digits_Test!P322</f>
        <v>0.19220342180222993</v>
      </c>
      <c r="Q322" s="1">
        <f>Digits_Test_MR4_Scale2!Q322-Digits_Test!Q322</f>
        <v>-0.27359268370464029</v>
      </c>
      <c r="R322" s="1">
        <f>Digits_Test_MR4_Scale2!R322-Digits_Test!R322</f>
        <v>-2.3632530060565395</v>
      </c>
      <c r="S322" s="1">
        <f>Digits_Test_MR4_Scale2!S322-Digits_Test!S322</f>
        <v>0.10100232634471995</v>
      </c>
      <c r="T322" s="1">
        <f>Digits_Test_MR4_Scale2!T322-Digits_Test!T322</f>
        <v>-1.1196182413925799</v>
      </c>
      <c r="U322" s="1">
        <f>Digits_Test_MR4_Scale2!U322-Digits_Test!U322</f>
        <v>0.42314614476267032</v>
      </c>
      <c r="V322" s="1">
        <f>Digits_Test_MR4_Scale2!V322-Digits_Test!V322</f>
        <v>2.28484729419917</v>
      </c>
      <c r="W322" s="1">
        <f>Digits_Test_MR4_Scale2!W322-Digits_Test!W322</f>
        <v>0.92145437710366007</v>
      </c>
      <c r="X322" s="1">
        <f>Digits_Test_MR4_Scale2!X322-Digits_Test!X322</f>
        <v>-0.90410423640458903</v>
      </c>
      <c r="Y322" s="1">
        <f>Digits_Test_MR4_Scale2!Y322-Digits_Test!Y322</f>
        <v>0.2067675717136499</v>
      </c>
      <c r="Z322" s="1">
        <f>Digits_Test_MR4_Scale2!Z322-Digits_Test!Z322</f>
        <v>-1.4110262502136348</v>
      </c>
      <c r="AA322" s="1">
        <f>Digits_Test_MR4_Scale2!AA322-Digits_Test!AA322</f>
        <v>0.60899015354244002</v>
      </c>
      <c r="AB322" s="1">
        <f>Digits_Test_MR4_Scale2!AB322-Digits_Test!AB322</f>
        <v>0.31302968587696012</v>
      </c>
      <c r="AC322" s="1">
        <f>Digits_Test_MR4_Scale2!AC322-Digits_Test!AC322</f>
        <v>-0.35218390825389001</v>
      </c>
      <c r="AD322" s="1">
        <f>Digits_Test_MR4_Scale2!AD322-Digits_Test!AD322</f>
        <v>1.3510813798851598</v>
      </c>
      <c r="AE322" s="1">
        <f>Digits_Test_MR4_Scale2!AE322-Digits_Test!AE322</f>
        <v>0.59665395513675978</v>
      </c>
      <c r="AF322" s="1">
        <f>Digits_Test_MR4_Scale2!AF322-Digits_Test!AF322</f>
        <v>-2.4586966508618309</v>
      </c>
      <c r="AG322" s="1">
        <f>Digits_Test_MR4_Scale2!AG322-Digits_Test!AG322</f>
        <v>7.2068009523820198E-3</v>
      </c>
      <c r="AH322" s="1">
        <f>Digits_Test_MR4_Scale2!AH322-Digits_Test!AH322</f>
        <v>-1.458982968440776</v>
      </c>
      <c r="AI322" s="1">
        <f>Digits_Test_MR4_Scale2!AI322-Digits_Test!AI322</f>
        <v>-2.4968286720788382</v>
      </c>
      <c r="AJ322" s="1">
        <f>Digits_Test_MR4_Scale2!AJ322-Digits_Test!AJ322</f>
        <v>1.9585342976021458</v>
      </c>
      <c r="AK322" s="1">
        <f>Digits_Test_MR4_Scale2!AK322-Digits_Test!AK322</f>
        <v>1.48493704159036</v>
      </c>
      <c r="AL322" s="1">
        <f>Digits_Test_MR4_Scale2!AL322-Digits_Test!AL322</f>
        <v>-1.0255713672801561</v>
      </c>
      <c r="AM322" s="1">
        <f>Digits_Test_MR4_Scale2!AM322-Digits_Test!AM322</f>
        <v>-0.36484983658264691</v>
      </c>
      <c r="AN322" s="1">
        <f>Digits_Test_MR4_Scale2!AN322-Digits_Test!AN322</f>
        <v>-1.9998058624617261</v>
      </c>
      <c r="AO322" s="1">
        <f>Digits_Test_MR4_Scale2!AO322-Digits_Test!AO322</f>
        <v>1.4488921997912898</v>
      </c>
      <c r="AP322" s="1">
        <f>Digits_Test_MR4_Scale2!AP322-Digits_Test!AP322</f>
        <v>-5.0330294015089816E-2</v>
      </c>
      <c r="AQ322" s="1">
        <f>Digits_Test_MR4_Scale2!AQ322-Digits_Test!AQ322</f>
        <v>-0.2888482716993801</v>
      </c>
      <c r="AR322" s="1">
        <f>Digits_Test_MR4_Scale2!AR322-Digits_Test!AR322</f>
        <v>1.3113116799849498</v>
      </c>
      <c r="AS322" s="1">
        <f>Digits_Test_MR4_Scale2!AS322-Digits_Test!AS322</f>
        <v>0.77691406294447019</v>
      </c>
      <c r="AU322" s="1">
        <f>Digits_Test_MR4_Scale3!A322-Digits_Test_MR4_Scale2!A322</f>
        <v>-0.86036129378998294</v>
      </c>
      <c r="AV322" s="1">
        <f>Digits_Test_MR4_Scale3!B322-Digits_Test_MR4_Scale2!B322</f>
        <v>0.16858152305173002</v>
      </c>
      <c r="AW322" s="1">
        <f>Digits_Test_MR4_Scale3!C322-Digits_Test_MR4_Scale2!C322</f>
        <v>-1.8527549671607519</v>
      </c>
      <c r="AX322" s="1">
        <f>Digits_Test_MR4_Scale3!D322-Digits_Test_MR4_Scale2!D322</f>
        <v>0.29688839490950958</v>
      </c>
      <c r="AY322" s="1">
        <f>Digits_Test_MR4_Scale3!E322-Digits_Test_MR4_Scale2!E322</f>
        <v>-1.9700377057953071</v>
      </c>
      <c r="AZ322" s="1">
        <f>Digits_Test_MR4_Scale3!F322-Digits_Test_MR4_Scale2!F322</f>
        <v>-1.6922732697661029</v>
      </c>
      <c r="BA322" s="1">
        <f>Digits_Test_MR4_Scale3!G322-Digits_Test_MR4_Scale2!G322</f>
        <v>-0.66922005694365083</v>
      </c>
      <c r="BB322" s="1">
        <f>Digits_Test_MR4_Scale3!H322-Digits_Test_MR4_Scale2!H322</f>
        <v>-0.30507012847872406</v>
      </c>
      <c r="BC322" s="1">
        <f>Digits_Test_MR4_Scale3!I322-Digits_Test_MR4_Scale2!I322</f>
        <v>-2.1091964716374458</v>
      </c>
      <c r="BD322" s="1">
        <f>Digits_Test_MR4_Scale3!J322-Digits_Test_MR4_Scale2!J322</f>
        <v>-1.474884367180318</v>
      </c>
      <c r="BE322" s="1">
        <f>Digits_Test_MR4_Scale3!K322-Digits_Test_MR4_Scale2!K322</f>
        <v>-1.455471850440575</v>
      </c>
      <c r="BF322" s="1">
        <f>Digits_Test_MR4_Scale3!L322-Digits_Test_MR4_Scale2!L322</f>
        <v>-0.77330209315186105</v>
      </c>
      <c r="BG322" s="1">
        <f>Digits_Test_MR4_Scale3!M322-Digits_Test_MR4_Scale2!M322</f>
        <v>-1.076189317821487</v>
      </c>
      <c r="BH322" s="1">
        <f>Digits_Test_MR4_Scale3!N322-Digits_Test_MR4_Scale2!N322</f>
        <v>-0.57390198652441393</v>
      </c>
      <c r="BI322" s="1">
        <f>Digits_Test_MR4_Scale3!O322-Digits_Test_MR4_Scale2!O322</f>
        <v>0.42827347059191001</v>
      </c>
      <c r="BJ322" s="1">
        <f>Digits_Test_MR4_Scale3!P322-Digits_Test_MR4_Scale2!P322</f>
        <v>0.19220342180224015</v>
      </c>
      <c r="BK322" s="1">
        <f>Digits_Test_MR4_Scale3!Q322-Digits_Test_MR4_Scale2!Q322</f>
        <v>-0.2735926837048499</v>
      </c>
      <c r="BL322" s="1">
        <f>Digits_Test_MR4_Scale3!R322-Digits_Test_MR4_Scale2!R322</f>
        <v>-2.3632530060565999</v>
      </c>
      <c r="BM322" s="1">
        <f>Digits_Test_MR4_Scale3!S322-Digits_Test_MR4_Scale2!S322</f>
        <v>0.10100232634471995</v>
      </c>
      <c r="BN322" s="1">
        <f>Digits_Test_MR4_Scale3!T322-Digits_Test_MR4_Scale2!T322</f>
        <v>-1.1196182413925577</v>
      </c>
      <c r="BO322" s="1">
        <f>Digits_Test_MR4_Scale3!U322-Digits_Test_MR4_Scale2!U322</f>
        <v>0.42314614476262991</v>
      </c>
      <c r="BP322" s="1">
        <f>Digits_Test_MR4_Scale3!V322-Digits_Test_MR4_Scale2!V322</f>
        <v>2.2848472941992002</v>
      </c>
      <c r="BQ322" s="1">
        <f>Digits_Test_MR4_Scale3!W322-Digits_Test_MR4_Scale2!W322</f>
        <v>0.92145437710364986</v>
      </c>
      <c r="BR322" s="1">
        <f>Digits_Test_MR4_Scale3!X322-Digits_Test_MR4_Scale2!X322</f>
        <v>-0.90410423640459547</v>
      </c>
      <c r="BS322" s="1">
        <f>Digits_Test_MR4_Scale3!Y322-Digits_Test_MR4_Scale2!Y322</f>
        <v>0.2067675717136499</v>
      </c>
      <c r="BT322" s="1">
        <f>Digits_Test_MR4_Scale3!Z322-Digits_Test_MR4_Scale2!Z322</f>
        <v>-1.411026250213625</v>
      </c>
      <c r="BU322" s="1">
        <f>Digits_Test_MR4_Scale3!AA322-Digits_Test_MR4_Scale2!AA322</f>
        <v>0.60899015354243979</v>
      </c>
      <c r="BV322" s="1">
        <f>Digits_Test_MR4_Scale3!AB322-Digits_Test_MR4_Scale2!AB322</f>
        <v>0.31302968587696989</v>
      </c>
      <c r="BW322" s="1">
        <f>Digits_Test_MR4_Scale3!AC322-Digits_Test_MR4_Scale2!AC322</f>
        <v>-0.35218390825387302</v>
      </c>
      <c r="BX322" s="1">
        <f>Digits_Test_MR4_Scale3!AD322-Digits_Test_MR4_Scale2!AD322</f>
        <v>1.3510813798851702</v>
      </c>
      <c r="BY322" s="1">
        <f>Digits_Test_MR4_Scale3!AE322-Digits_Test_MR4_Scale2!AE322</f>
        <v>0.59665395513676023</v>
      </c>
      <c r="BZ322" s="1">
        <f>Digits_Test_MR4_Scale3!AF322-Digits_Test_MR4_Scale2!AF322</f>
        <v>-2.4586966508618389</v>
      </c>
      <c r="CA322" s="1">
        <f>Digits_Test_MR4_Scale3!AG322-Digits_Test_MR4_Scale2!AG322</f>
        <v>7.206800952378023E-3</v>
      </c>
      <c r="CB322" s="1">
        <f>Digits_Test_MR4_Scale3!AH322-Digits_Test_MR4_Scale2!AH322</f>
        <v>-1.45898296844074</v>
      </c>
      <c r="CC322" s="1">
        <f>Digits_Test_MR4_Scale3!AI322-Digits_Test_MR4_Scale2!AI322</f>
        <v>-2.4968286720788821</v>
      </c>
      <c r="CD322" s="1">
        <f>Digits_Test_MR4_Scale3!AJ322-Digits_Test_MR4_Scale2!AJ322</f>
        <v>1.95853429760214</v>
      </c>
      <c r="CE322" s="1">
        <f>Digits_Test_MR4_Scale3!AK322-Digits_Test_MR4_Scale2!AK322</f>
        <v>1.4849370415904102</v>
      </c>
      <c r="CF322" s="1">
        <f>Digits_Test_MR4_Scale3!AL322-Digits_Test_MR4_Scale2!AL322</f>
        <v>-1.025571367280159</v>
      </c>
      <c r="CG322" s="1">
        <f>Digits_Test_MR4_Scale3!AM322-Digits_Test_MR4_Scale2!AM322</f>
        <v>-0.36484983658264802</v>
      </c>
      <c r="CH322" s="1">
        <f>Digits_Test_MR4_Scale3!AN322-Digits_Test_MR4_Scale2!AN322</f>
        <v>-1.9998058624617141</v>
      </c>
      <c r="CI322" s="1">
        <f>Digits_Test_MR4_Scale3!AO322-Digits_Test_MR4_Scale2!AO322</f>
        <v>1.44889219979129</v>
      </c>
      <c r="CJ322" s="1">
        <f>Digits_Test_MR4_Scale3!AP322-Digits_Test_MR4_Scale2!AP322</f>
        <v>-5.0330294015090038E-2</v>
      </c>
      <c r="CK322" s="1">
        <f>Digits_Test_MR4_Scale3!AQ322-Digits_Test_MR4_Scale2!AQ322</f>
        <v>-0.288848271699369</v>
      </c>
      <c r="CL322" s="1">
        <f>Digits_Test_MR4_Scale3!AR322-Digits_Test_MR4_Scale2!AR322</f>
        <v>1.3113116799849598</v>
      </c>
      <c r="CM322" s="1">
        <f>Digits_Test_MR4_Scale3!AS322-Digits_Test_MR4_Scale2!AS322</f>
        <v>0.77691406294446974</v>
      </c>
    </row>
    <row r="323" spans="1:91" x14ac:dyDescent="0.3">
      <c r="A323" s="1">
        <f>Digits_Test_MR4_Scale2!A323-Digits_Test!A323</f>
        <v>-0.58622107684103986</v>
      </c>
      <c r="B323" s="1">
        <f>Digits_Test_MR4_Scale2!B323-Digits_Test!B323</f>
        <v>1.3479037781241803</v>
      </c>
      <c r="C323" s="1">
        <f>Digits_Test_MR4_Scale2!C323-Digits_Test!C323</f>
        <v>-1.9518542769349969</v>
      </c>
      <c r="D323" s="1">
        <f>Digits_Test_MR4_Scale2!D323-Digits_Test!D323</f>
        <v>0.8031834226349801</v>
      </c>
      <c r="E323" s="1">
        <f>Digits_Test_MR4_Scale2!E323-Digits_Test!E323</f>
        <v>-1.397108715850901</v>
      </c>
      <c r="F323" s="1">
        <f>Digits_Test_MR4_Scale2!F323-Digits_Test!F323</f>
        <v>-1.3465011340438189</v>
      </c>
      <c r="G323" s="1">
        <f>Digits_Test_MR4_Scale2!G323-Digits_Test!G323</f>
        <v>-0.24244296620888006</v>
      </c>
      <c r="H323" s="1">
        <f>Digits_Test_MR4_Scale2!H323-Digits_Test!H323</f>
        <v>5.0628169560219982E-2</v>
      </c>
      <c r="I323" s="1">
        <f>Digits_Test_MR4_Scale2!I323-Digits_Test!I323</f>
        <v>-1.9139007600629609</v>
      </c>
      <c r="J323" s="1">
        <f>Digits_Test_MR4_Scale2!J323-Digits_Test!J323</f>
        <v>-1.3247515372091849</v>
      </c>
      <c r="K323" s="1">
        <f>Digits_Test_MR4_Scale2!K323-Digits_Test!K323</f>
        <v>-1.3415663110956531</v>
      </c>
      <c r="L323" s="1">
        <f>Digits_Test_MR4_Scale2!L323-Digits_Test!L323</f>
        <v>-0.62068243727090489</v>
      </c>
      <c r="M323" s="1">
        <f>Digits_Test_MR4_Scale2!M323-Digits_Test!M323</f>
        <v>-1.0124318931136451</v>
      </c>
      <c r="N323" s="1">
        <f>Digits_Test_MR4_Scale2!N323-Digits_Test!N323</f>
        <v>-0.50384429379076989</v>
      </c>
      <c r="O323" s="1">
        <f>Digits_Test_MR4_Scale2!O323-Digits_Test!O323</f>
        <v>0.43091955114647007</v>
      </c>
      <c r="P323" s="1">
        <f>Digits_Test_MR4_Scale2!P323-Digits_Test!P323</f>
        <v>9.2591409120930113E-2</v>
      </c>
      <c r="Q323" s="1">
        <f>Digits_Test_MR4_Scale2!Q323-Digits_Test!Q323</f>
        <v>-1.2582324191712804</v>
      </c>
      <c r="R323" s="1">
        <f>Digits_Test_MR4_Scale2!R323-Digits_Test!R323</f>
        <v>-2.747565822009765</v>
      </c>
      <c r="S323" s="1">
        <f>Digits_Test_MR4_Scale2!S323-Digits_Test!S323</f>
        <v>0.11070524369640999</v>
      </c>
      <c r="T323" s="1">
        <f>Digits_Test_MR4_Scale2!T323-Digits_Test!T323</f>
        <v>-1.1637113887231738</v>
      </c>
      <c r="U323" s="1">
        <f>Digits_Test_MR4_Scale2!U323-Digits_Test!U323</f>
        <v>4.9385870930689801E-2</v>
      </c>
      <c r="V323" s="1">
        <f>Digits_Test_MR4_Scale2!V323-Digits_Test!V323</f>
        <v>2.1889536074997502</v>
      </c>
      <c r="W323" s="1">
        <f>Digits_Test_MR4_Scale2!W323-Digits_Test!W323</f>
        <v>0.95051589697080008</v>
      </c>
      <c r="X323" s="1">
        <f>Digits_Test_MR4_Scale2!X323-Digits_Test!X323</f>
        <v>-0.84197610497872</v>
      </c>
      <c r="Y323" s="1">
        <f>Digits_Test_MR4_Scale2!Y323-Digits_Test!Y323</f>
        <v>0.1193157808351899</v>
      </c>
      <c r="Z323" s="1">
        <f>Digits_Test_MR4_Scale2!Z323-Digits_Test!Z323</f>
        <v>-1.262736893874659</v>
      </c>
      <c r="AA323" s="1">
        <f>Digits_Test_MR4_Scale2!AA323-Digits_Test!AA323</f>
        <v>0.64119114348221018</v>
      </c>
      <c r="AB323" s="1">
        <f>Digits_Test_MR4_Scale2!AB323-Digits_Test!AB323</f>
        <v>0.25688044371832985</v>
      </c>
      <c r="AC323" s="1">
        <f>Digits_Test_MR4_Scale2!AC323-Digits_Test!AC323</f>
        <v>-0.29185756503196991</v>
      </c>
      <c r="AD323" s="1">
        <f>Digits_Test_MR4_Scale2!AD323-Digits_Test!AD323</f>
        <v>1.2283652550261202</v>
      </c>
      <c r="AE323" s="1">
        <f>Digits_Test_MR4_Scale2!AE323-Digits_Test!AE323</f>
        <v>0.45076023815209987</v>
      </c>
      <c r="AF323" s="1">
        <f>Digits_Test_MR4_Scale2!AF323-Digits_Test!AF323</f>
        <v>-2.8812512173943601</v>
      </c>
      <c r="AG323" s="1">
        <f>Digits_Test_MR4_Scale2!AG323-Digits_Test!AG323</f>
        <v>0.21002476454831998</v>
      </c>
      <c r="AH323" s="1">
        <f>Digits_Test_MR4_Scale2!AH323-Digits_Test!AH323</f>
        <v>-1.438251792439593</v>
      </c>
      <c r="AI323" s="1">
        <f>Digits_Test_MR4_Scale2!AI323-Digits_Test!AI323</f>
        <v>-2.327098015898954</v>
      </c>
      <c r="AJ323" s="1">
        <f>Digits_Test_MR4_Scale2!AJ323-Digits_Test!AJ323</f>
        <v>2.32517679560921</v>
      </c>
      <c r="AK323" s="1">
        <f>Digits_Test_MR4_Scale2!AK323-Digits_Test!AK323</f>
        <v>1.48510726678622</v>
      </c>
      <c r="AL323" s="1">
        <f>Digits_Test_MR4_Scale2!AL323-Digits_Test!AL323</f>
        <v>-0.77370760014886586</v>
      </c>
      <c r="AM323" s="1">
        <f>Digits_Test_MR4_Scale2!AM323-Digits_Test!AM323</f>
        <v>-0.28562838135146507</v>
      </c>
      <c r="AN323" s="1">
        <f>Digits_Test_MR4_Scale2!AN323-Digits_Test!AN323</f>
        <v>-1.741959639669729</v>
      </c>
      <c r="AO323" s="1">
        <f>Digits_Test_MR4_Scale2!AO323-Digits_Test!AO323</f>
        <v>1.5326629183095501</v>
      </c>
      <c r="AP323" s="1">
        <f>Digits_Test_MR4_Scale2!AP323-Digits_Test!AP323</f>
        <v>1.3579173763750063E-2</v>
      </c>
      <c r="AQ323" s="1">
        <f>Digits_Test_MR4_Scale2!AQ323-Digits_Test!AQ323</f>
        <v>-0.26939644201540003</v>
      </c>
      <c r="AR323" s="1">
        <f>Digits_Test_MR4_Scale2!AR323-Digits_Test!AR323</f>
        <v>1.17917714194152</v>
      </c>
      <c r="AS323" s="1">
        <f>Digits_Test_MR4_Scale2!AS323-Digits_Test!AS323</f>
        <v>0.72515213462327033</v>
      </c>
      <c r="AU323" s="1">
        <f>Digits_Test_MR4_Scale3!A323-Digits_Test_MR4_Scale2!A323</f>
        <v>-0.58622107684215008</v>
      </c>
      <c r="AV323" s="1">
        <f>Digits_Test_MR4_Scale3!B323-Digits_Test_MR4_Scale2!B323</f>
        <v>1.3479037781247696</v>
      </c>
      <c r="AW323" s="1">
        <f>Digits_Test_MR4_Scale3!C323-Digits_Test_MR4_Scale2!C323</f>
        <v>-1.9518542769349829</v>
      </c>
      <c r="AX323" s="1">
        <f>Digits_Test_MR4_Scale3!D323-Digits_Test_MR4_Scale2!D323</f>
        <v>0.80318342263494946</v>
      </c>
      <c r="AY323" s="1">
        <f>Digits_Test_MR4_Scale3!E323-Digits_Test_MR4_Scale2!E323</f>
        <v>-1.3971087158508619</v>
      </c>
      <c r="AZ323" s="1">
        <f>Digits_Test_MR4_Scale3!F323-Digits_Test_MR4_Scale2!F323</f>
        <v>-1.346501134043844</v>
      </c>
      <c r="BA323" s="1">
        <f>Digits_Test_MR4_Scale3!G323-Digits_Test_MR4_Scale2!G323</f>
        <v>-0.24244296620886008</v>
      </c>
      <c r="BB323" s="1">
        <f>Digits_Test_MR4_Scale3!H323-Digits_Test_MR4_Scale2!H323</f>
        <v>5.0628169560219982E-2</v>
      </c>
      <c r="BC323" s="1">
        <f>Digits_Test_MR4_Scale3!I323-Digits_Test_MR4_Scale2!I323</f>
        <v>-1.9139007600629392</v>
      </c>
      <c r="BD323" s="1">
        <f>Digits_Test_MR4_Scale3!J323-Digits_Test_MR4_Scale2!J323</f>
        <v>-1.3247515372091869</v>
      </c>
      <c r="BE323" s="1">
        <f>Digits_Test_MR4_Scale3!K323-Digits_Test_MR4_Scale2!K323</f>
        <v>-1.3415663110956391</v>
      </c>
      <c r="BF323" s="1">
        <f>Digits_Test_MR4_Scale3!L323-Digits_Test_MR4_Scale2!L323</f>
        <v>-0.62068243727091699</v>
      </c>
      <c r="BG323" s="1">
        <f>Digits_Test_MR4_Scale3!M323-Digits_Test_MR4_Scale2!M323</f>
        <v>-1.0124318931136349</v>
      </c>
      <c r="BH323" s="1">
        <f>Digits_Test_MR4_Scale3!N323-Digits_Test_MR4_Scale2!N323</f>
        <v>-0.50384429379076701</v>
      </c>
      <c r="BI323" s="1">
        <f>Digits_Test_MR4_Scale3!O323-Digits_Test_MR4_Scale2!O323</f>
        <v>0.43091955114646985</v>
      </c>
      <c r="BJ323" s="1">
        <f>Digits_Test_MR4_Scale3!P323-Digits_Test_MR4_Scale2!P323</f>
        <v>9.2591409120919899E-2</v>
      </c>
      <c r="BK323" s="1">
        <f>Digits_Test_MR4_Scale3!Q323-Digits_Test_MR4_Scale2!Q323</f>
        <v>-1.2582324191714258</v>
      </c>
      <c r="BL323" s="1">
        <f>Digits_Test_MR4_Scale3!R323-Digits_Test_MR4_Scale2!R323</f>
        <v>-2.7475658220098853</v>
      </c>
      <c r="BM323" s="1">
        <f>Digits_Test_MR4_Scale3!S323-Digits_Test_MR4_Scale2!S323</f>
        <v>0.1107052436964</v>
      </c>
      <c r="BN323" s="1">
        <f>Digits_Test_MR4_Scale3!T323-Digits_Test_MR4_Scale2!T323</f>
        <v>-1.1637113887231409</v>
      </c>
      <c r="BO323" s="1">
        <f>Digits_Test_MR4_Scale3!U323-Digits_Test_MR4_Scale2!U323</f>
        <v>4.9385870930680031E-2</v>
      </c>
      <c r="BP323" s="1">
        <f>Digits_Test_MR4_Scale3!V323-Digits_Test_MR4_Scale2!V323</f>
        <v>2.1889536074997697</v>
      </c>
      <c r="BQ323" s="1">
        <f>Digits_Test_MR4_Scale3!W323-Digits_Test_MR4_Scale2!W323</f>
        <v>0.95051589697080008</v>
      </c>
      <c r="BR323" s="1">
        <f>Digits_Test_MR4_Scale3!X323-Digits_Test_MR4_Scale2!X323</f>
        <v>-0.84197610497873199</v>
      </c>
      <c r="BS323" s="1">
        <f>Digits_Test_MR4_Scale3!Y323-Digits_Test_MR4_Scale2!Y323</f>
        <v>0.11931578083519012</v>
      </c>
      <c r="BT323" s="1">
        <f>Digits_Test_MR4_Scale3!Z323-Digits_Test_MR4_Scale2!Z323</f>
        <v>-1.2627368938746679</v>
      </c>
      <c r="BU323" s="1">
        <f>Digits_Test_MR4_Scale3!AA323-Digits_Test_MR4_Scale2!AA323</f>
        <v>0.64119114348221995</v>
      </c>
      <c r="BV323" s="1">
        <f>Digits_Test_MR4_Scale3!AB323-Digits_Test_MR4_Scale2!AB323</f>
        <v>0.25688044371833985</v>
      </c>
      <c r="BW323" s="1">
        <f>Digits_Test_MR4_Scale3!AC323-Digits_Test_MR4_Scale2!AC323</f>
        <v>-0.2918575650319899</v>
      </c>
      <c r="BX323" s="1">
        <f>Digits_Test_MR4_Scale3!AD323-Digits_Test_MR4_Scale2!AD323</f>
        <v>1.2283652550261297</v>
      </c>
      <c r="BY323" s="1">
        <f>Digits_Test_MR4_Scale3!AE323-Digits_Test_MR4_Scale2!AE323</f>
        <v>0.45076023815210009</v>
      </c>
      <c r="BZ323" s="1">
        <f>Digits_Test_MR4_Scale3!AF323-Digits_Test_MR4_Scale2!AF323</f>
        <v>-2.8812512173942704</v>
      </c>
      <c r="CA323" s="1">
        <f>Digits_Test_MR4_Scale3!AG323-Digits_Test_MR4_Scale2!AG323</f>
        <v>0.21002476454830998</v>
      </c>
      <c r="CB323" s="1">
        <f>Digits_Test_MR4_Scale3!AH323-Digits_Test_MR4_Scale2!AH323</f>
        <v>-1.4382517924395311</v>
      </c>
      <c r="CC323" s="1">
        <f>Digits_Test_MR4_Scale3!AI323-Digits_Test_MR4_Scale2!AI323</f>
        <v>-2.3270980158989261</v>
      </c>
      <c r="CD323" s="1">
        <f>Digits_Test_MR4_Scale3!AJ323-Digits_Test_MR4_Scale2!AJ323</f>
        <v>2.3251767956091998</v>
      </c>
      <c r="CE323" s="1">
        <f>Digits_Test_MR4_Scale3!AK323-Digits_Test_MR4_Scale2!AK323</f>
        <v>1.4851072667862399</v>
      </c>
      <c r="CF323" s="1">
        <f>Digits_Test_MR4_Scale3!AL323-Digits_Test_MR4_Scale2!AL323</f>
        <v>-0.77370760014889095</v>
      </c>
      <c r="CG323" s="1">
        <f>Digits_Test_MR4_Scale3!AM323-Digits_Test_MR4_Scale2!AM323</f>
        <v>-0.28562838135147395</v>
      </c>
      <c r="CH323" s="1">
        <f>Digits_Test_MR4_Scale3!AN323-Digits_Test_MR4_Scale2!AN323</f>
        <v>-1.7419596396697412</v>
      </c>
      <c r="CI323" s="1">
        <f>Digits_Test_MR4_Scale3!AO323-Digits_Test_MR4_Scale2!AO323</f>
        <v>1.5326629183095499</v>
      </c>
      <c r="CJ323" s="1">
        <f>Digits_Test_MR4_Scale3!AP323-Digits_Test_MR4_Scale2!AP323</f>
        <v>1.3579173763760055E-2</v>
      </c>
      <c r="CK323" s="1">
        <f>Digits_Test_MR4_Scale3!AQ323-Digits_Test_MR4_Scale2!AQ323</f>
        <v>-0.26939644201538893</v>
      </c>
      <c r="CL323" s="1">
        <f>Digits_Test_MR4_Scale3!AR323-Digits_Test_MR4_Scale2!AR323</f>
        <v>1.1791771419415298</v>
      </c>
      <c r="CM323" s="1">
        <f>Digits_Test_MR4_Scale3!AS323-Digits_Test_MR4_Scale2!AS323</f>
        <v>0.72515213462327965</v>
      </c>
    </row>
    <row r="324" spans="1:91" x14ac:dyDescent="0.3">
      <c r="A324" s="1">
        <f>Digits_Test_MR4_Scale2!A324-Digits_Test!A324</f>
        <v>-2.2901471677462553</v>
      </c>
      <c r="B324" s="1">
        <f>Digits_Test_MR4_Scale2!B324-Digits_Test!B324</f>
        <v>-0.43553807749927986</v>
      </c>
      <c r="C324" s="1">
        <f>Digits_Test_MR4_Scale2!C324-Digits_Test!C324</f>
        <v>-2.0435293218218309</v>
      </c>
      <c r="D324" s="1">
        <f>Digits_Test_MR4_Scale2!D324-Digits_Test!D324</f>
        <v>0.76047600089846989</v>
      </c>
      <c r="E324" s="1">
        <f>Digits_Test_MR4_Scale2!E324-Digits_Test!E324</f>
        <v>-1.8552316310473409</v>
      </c>
      <c r="F324" s="1">
        <f>Digits_Test_MR4_Scale2!F324-Digits_Test!F324</f>
        <v>-1.3831765384869681</v>
      </c>
      <c r="G324" s="1">
        <f>Digits_Test_MR4_Scale2!G324-Digits_Test!G324</f>
        <v>-0.48437560860145701</v>
      </c>
      <c r="H324" s="1">
        <f>Digits_Test_MR4_Scale2!H324-Digits_Test!H324</f>
        <v>-0.48166477550374887</v>
      </c>
      <c r="I324" s="1">
        <f>Digits_Test_MR4_Scale2!I324-Digits_Test!I324</f>
        <v>-2.2279867430962028</v>
      </c>
      <c r="J324" s="1">
        <f>Digits_Test_MR4_Scale2!J324-Digits_Test!J324</f>
        <v>-1.729183992439753</v>
      </c>
      <c r="K324" s="1">
        <f>Digits_Test_MR4_Scale2!K324-Digits_Test!K324</f>
        <v>-1.798176078048711</v>
      </c>
      <c r="L324" s="1">
        <f>Digits_Test_MR4_Scale2!L324-Digits_Test!L324</f>
        <v>-0.78642088441024294</v>
      </c>
      <c r="M324" s="1">
        <f>Digits_Test_MR4_Scale2!M324-Digits_Test!M324</f>
        <v>-1.3501744213915643</v>
      </c>
      <c r="N324" s="1">
        <f>Digits_Test_MR4_Scale2!N324-Digits_Test!N324</f>
        <v>-0.87618867495642894</v>
      </c>
      <c r="O324" s="1">
        <f>Digits_Test_MR4_Scale2!O324-Digits_Test!O324</f>
        <v>0.28440064176550006</v>
      </c>
      <c r="P324" s="1">
        <f>Digits_Test_MR4_Scale2!P324-Digits_Test!P324</f>
        <v>-0.1748115560680199</v>
      </c>
      <c r="Q324" s="1">
        <f>Digits_Test_MR4_Scale2!Q324-Digits_Test!Q324</f>
        <v>-2.2168394106608273</v>
      </c>
      <c r="R324" s="1">
        <f>Digits_Test_MR4_Scale2!R324-Digits_Test!R324</f>
        <v>-3.18306074540825</v>
      </c>
      <c r="S324" s="1">
        <f>Digits_Test_MR4_Scale2!S324-Digits_Test!S324</f>
        <v>0.10953464512764999</v>
      </c>
      <c r="T324" s="1">
        <f>Digits_Test_MR4_Scale2!T324-Digits_Test!T324</f>
        <v>-1.3268685292088431</v>
      </c>
      <c r="U324" s="1">
        <f>Digits_Test_MR4_Scale2!U324-Digits_Test!U324</f>
        <v>-3.0485878890329943E-2</v>
      </c>
      <c r="V324" s="1">
        <f>Digits_Test_MR4_Scale2!V324-Digits_Test!V324</f>
        <v>2.3033159157419796</v>
      </c>
      <c r="W324" s="1">
        <f>Digits_Test_MR4_Scale2!W324-Digits_Test!W324</f>
        <v>0.44433123485545001</v>
      </c>
      <c r="X324" s="1">
        <f>Digits_Test_MR4_Scale2!X324-Digits_Test!X324</f>
        <v>-1.1191632253704029</v>
      </c>
      <c r="Y324" s="1">
        <f>Digits_Test_MR4_Scale2!Y324-Digits_Test!Y324</f>
        <v>9.0758581102529989E-2</v>
      </c>
      <c r="Z324" s="1">
        <f>Digits_Test_MR4_Scale2!Z324-Digits_Test!Z324</f>
        <v>-1.7385357320775809</v>
      </c>
      <c r="AA324" s="1">
        <f>Digits_Test_MR4_Scale2!AA324-Digits_Test!AA324</f>
        <v>0.68850051918845012</v>
      </c>
      <c r="AB324" s="1">
        <f>Digits_Test_MR4_Scale2!AB324-Digits_Test!AB324</f>
        <v>0.15762726040967001</v>
      </c>
      <c r="AC324" s="1">
        <f>Digits_Test_MR4_Scale2!AC324-Digits_Test!AC324</f>
        <v>-0.59983399623806588</v>
      </c>
      <c r="AD324" s="1">
        <f>Digits_Test_MR4_Scale2!AD324-Digits_Test!AD324</f>
        <v>1.2122899794477702</v>
      </c>
      <c r="AE324" s="1">
        <f>Digits_Test_MR4_Scale2!AE324-Digits_Test!AE324</f>
        <v>0.39958888477209009</v>
      </c>
      <c r="AF324" s="1">
        <f>Digits_Test_MR4_Scale2!AF324-Digits_Test!AF324</f>
        <v>-1.6547113467319678</v>
      </c>
      <c r="AG324" s="1">
        <f>Digits_Test_MR4_Scale2!AG324-Digits_Test!AG324</f>
        <v>0.65353550962990026</v>
      </c>
      <c r="AH324" s="1">
        <f>Digits_Test_MR4_Scale2!AH324-Digits_Test!AH324</f>
        <v>9.1797876089950048E-2</v>
      </c>
      <c r="AI324" s="1">
        <f>Digits_Test_MR4_Scale2!AI324-Digits_Test!AI324</f>
        <v>-1.37536338399911</v>
      </c>
      <c r="AJ324" s="1">
        <f>Digits_Test_MR4_Scale2!AJ324-Digits_Test!AJ324</f>
        <v>2.83742600907068</v>
      </c>
      <c r="AK324" s="1">
        <f>Digits_Test_MR4_Scale2!AK324-Digits_Test!AK324</f>
        <v>1.2944387214711197</v>
      </c>
      <c r="AL324" s="1">
        <f>Digits_Test_MR4_Scale2!AL324-Digits_Test!AL324</f>
        <v>-0.63140444823488506</v>
      </c>
      <c r="AM324" s="1">
        <f>Digits_Test_MR4_Scale2!AM324-Digits_Test!AM324</f>
        <v>-0.33134851714958191</v>
      </c>
      <c r="AN324" s="1">
        <f>Digits_Test_MR4_Scale2!AN324-Digits_Test!AN324</f>
        <v>-1.87035232548515</v>
      </c>
      <c r="AO324" s="1">
        <f>Digits_Test_MR4_Scale2!AO324-Digits_Test!AO324</f>
        <v>1.80304716561812</v>
      </c>
      <c r="AP324" s="1">
        <f>Digits_Test_MR4_Scale2!AP324-Digits_Test!AP324</f>
        <v>8.4268558004279903E-2</v>
      </c>
      <c r="AQ324" s="1">
        <f>Digits_Test_MR4_Scale2!AQ324-Digits_Test!AQ324</f>
        <v>-0.31556572407441008</v>
      </c>
      <c r="AR324" s="1">
        <f>Digits_Test_MR4_Scale2!AR324-Digits_Test!AR324</f>
        <v>1.27599739847405</v>
      </c>
      <c r="AS324" s="1">
        <f>Digits_Test_MR4_Scale2!AS324-Digits_Test!AS324</f>
        <v>0.70567615637994008</v>
      </c>
      <c r="AU324" s="1">
        <f>Digits_Test_MR4_Scale3!A324-Digits_Test_MR4_Scale2!A324</f>
        <v>-2.2901471677454799</v>
      </c>
      <c r="AV324" s="1">
        <f>Digits_Test_MR4_Scale3!B324-Digits_Test_MR4_Scale2!B324</f>
        <v>-0.43553807749899009</v>
      </c>
      <c r="AW324" s="1">
        <f>Digits_Test_MR4_Scale3!C324-Digits_Test_MR4_Scale2!C324</f>
        <v>-2.043529321821679</v>
      </c>
      <c r="AX324" s="1">
        <f>Digits_Test_MR4_Scale3!D324-Digits_Test_MR4_Scale2!D324</f>
        <v>0.76047600089847034</v>
      </c>
      <c r="AY324" s="1">
        <f>Digits_Test_MR4_Scale3!E324-Digits_Test_MR4_Scale2!E324</f>
        <v>-1.8552316310473491</v>
      </c>
      <c r="AZ324" s="1">
        <f>Digits_Test_MR4_Scale3!F324-Digits_Test_MR4_Scale2!F324</f>
        <v>-1.383176538486963</v>
      </c>
      <c r="BA324" s="1">
        <f>Digits_Test_MR4_Scale3!G324-Digits_Test_MR4_Scale2!G324</f>
        <v>-0.48437560860150303</v>
      </c>
      <c r="BB324" s="1">
        <f>Digits_Test_MR4_Scale3!H324-Digits_Test_MR4_Scale2!H324</f>
        <v>-0.48166477550381503</v>
      </c>
      <c r="BC324" s="1">
        <f>Digits_Test_MR4_Scale3!I324-Digits_Test_MR4_Scale2!I324</f>
        <v>-2.227986743096197</v>
      </c>
      <c r="BD324" s="1">
        <f>Digits_Test_MR4_Scale3!J324-Digits_Test_MR4_Scale2!J324</f>
        <v>-1.729183992439747</v>
      </c>
      <c r="BE324" s="1">
        <f>Digits_Test_MR4_Scale3!K324-Digits_Test_MR4_Scale2!K324</f>
        <v>-1.7981760780486988</v>
      </c>
      <c r="BF324" s="1">
        <f>Digits_Test_MR4_Scale3!L324-Digits_Test_MR4_Scale2!L324</f>
        <v>-0.78642088441024005</v>
      </c>
      <c r="BG324" s="1">
        <f>Digits_Test_MR4_Scale3!M324-Digits_Test_MR4_Scale2!M324</f>
        <v>-1.3501744213915556</v>
      </c>
      <c r="BH324" s="1">
        <f>Digits_Test_MR4_Scale3!N324-Digits_Test_MR4_Scale2!N324</f>
        <v>-0.87618867495644803</v>
      </c>
      <c r="BI324" s="1">
        <f>Digits_Test_MR4_Scale3!O324-Digits_Test_MR4_Scale2!O324</f>
        <v>0.28440064176550006</v>
      </c>
      <c r="BJ324" s="1">
        <f>Digits_Test_MR4_Scale3!P324-Digits_Test_MR4_Scale2!P324</f>
        <v>-0.17481155606803012</v>
      </c>
      <c r="BK324" s="1">
        <f>Digits_Test_MR4_Scale3!Q324-Digits_Test_MR4_Scale2!Q324</f>
        <v>-2.2168394106608429</v>
      </c>
      <c r="BL324" s="1">
        <f>Digits_Test_MR4_Scale3!R324-Digits_Test_MR4_Scale2!R324</f>
        <v>-3.1830607454081901</v>
      </c>
      <c r="BM324" s="1">
        <f>Digits_Test_MR4_Scale3!S324-Digits_Test_MR4_Scale2!S324</f>
        <v>0.10953464512764999</v>
      </c>
      <c r="BN324" s="1">
        <f>Digits_Test_MR4_Scale3!T324-Digits_Test_MR4_Scale2!T324</f>
        <v>-1.3268685292088218</v>
      </c>
      <c r="BO324" s="1">
        <f>Digits_Test_MR4_Scale3!U324-Digits_Test_MR4_Scale2!U324</f>
        <v>-3.0485878890340157E-2</v>
      </c>
      <c r="BP324" s="1">
        <f>Digits_Test_MR4_Scale3!V324-Digits_Test_MR4_Scale2!V324</f>
        <v>2.3033159157419707</v>
      </c>
      <c r="BQ324" s="1">
        <f>Digits_Test_MR4_Scale3!W324-Digits_Test_MR4_Scale2!W324</f>
        <v>0.44433123485545023</v>
      </c>
      <c r="BR324" s="1">
        <f>Digits_Test_MR4_Scale3!X324-Digits_Test_MR4_Scale2!X324</f>
        <v>-1.11916322537042</v>
      </c>
      <c r="BS324" s="1">
        <f>Digits_Test_MR4_Scale3!Y324-Digits_Test_MR4_Scale2!Y324</f>
        <v>9.0758581102530211E-2</v>
      </c>
      <c r="BT324" s="1">
        <f>Digits_Test_MR4_Scale3!Z324-Digits_Test_MR4_Scale2!Z324</f>
        <v>-1.7385357320775792</v>
      </c>
      <c r="BU324" s="1">
        <f>Digits_Test_MR4_Scale3!AA324-Digits_Test_MR4_Scale2!AA324</f>
        <v>0.68850051918842992</v>
      </c>
      <c r="BV324" s="1">
        <f>Digits_Test_MR4_Scale3!AB324-Digits_Test_MR4_Scale2!AB324</f>
        <v>0.15762726040968</v>
      </c>
      <c r="BW324" s="1">
        <f>Digits_Test_MR4_Scale3!AC324-Digits_Test_MR4_Scale2!AC324</f>
        <v>-0.59983399623806499</v>
      </c>
      <c r="BX324" s="1">
        <f>Digits_Test_MR4_Scale3!AD324-Digits_Test_MR4_Scale2!AD324</f>
        <v>1.2122899794477697</v>
      </c>
      <c r="BY324" s="1">
        <f>Digits_Test_MR4_Scale3!AE324-Digits_Test_MR4_Scale2!AE324</f>
        <v>0.39958888477208987</v>
      </c>
      <c r="BZ324" s="1">
        <f>Digits_Test_MR4_Scale3!AF324-Digits_Test_MR4_Scale2!AF324</f>
        <v>-1.6547113467319141</v>
      </c>
      <c r="CA324" s="1">
        <f>Digits_Test_MR4_Scale3!AG324-Digits_Test_MR4_Scale2!AG324</f>
        <v>0.65353550962989981</v>
      </c>
      <c r="CB324" s="1">
        <f>Digits_Test_MR4_Scale3!AH324-Digits_Test_MR4_Scale2!AH324</f>
        <v>9.1797876089879882E-2</v>
      </c>
      <c r="CC324" s="1">
        <f>Digits_Test_MR4_Scale3!AI324-Digits_Test_MR4_Scale2!AI324</f>
        <v>-1.3753633839991135</v>
      </c>
      <c r="CD324" s="1">
        <f>Digits_Test_MR4_Scale3!AJ324-Digits_Test_MR4_Scale2!AJ324</f>
        <v>2.8374260090706702</v>
      </c>
      <c r="CE324" s="1">
        <f>Digits_Test_MR4_Scale3!AK324-Digits_Test_MR4_Scale2!AK324</f>
        <v>1.2944387214710806</v>
      </c>
      <c r="CF324" s="1">
        <f>Digits_Test_MR4_Scale3!AL324-Digits_Test_MR4_Scale2!AL324</f>
        <v>-0.63140444823487818</v>
      </c>
      <c r="CG324" s="1">
        <f>Digits_Test_MR4_Scale3!AM324-Digits_Test_MR4_Scale2!AM324</f>
        <v>-0.33134851714958402</v>
      </c>
      <c r="CH324" s="1">
        <f>Digits_Test_MR4_Scale3!AN324-Digits_Test_MR4_Scale2!AN324</f>
        <v>-1.87035232548513</v>
      </c>
      <c r="CI324" s="1">
        <f>Digits_Test_MR4_Scale3!AO324-Digits_Test_MR4_Scale2!AO324</f>
        <v>1.8030471656181097</v>
      </c>
      <c r="CJ324" s="1">
        <f>Digits_Test_MR4_Scale3!AP324-Digits_Test_MR4_Scale2!AP324</f>
        <v>8.4268558004280125E-2</v>
      </c>
      <c r="CK324" s="1">
        <f>Digits_Test_MR4_Scale3!AQ324-Digits_Test_MR4_Scale2!AQ324</f>
        <v>-0.31556572407441297</v>
      </c>
      <c r="CL324" s="1">
        <f>Digits_Test_MR4_Scale3!AR324-Digits_Test_MR4_Scale2!AR324</f>
        <v>1.2759973984740398</v>
      </c>
      <c r="CM324" s="1">
        <f>Digits_Test_MR4_Scale3!AS324-Digits_Test_MR4_Scale2!AS324</f>
        <v>0.70567615637993963</v>
      </c>
    </row>
    <row r="325" spans="1:91" x14ac:dyDescent="0.3">
      <c r="A325" s="1">
        <f>Digits_Test_MR4_Scale2!A325-Digits_Test!A325</f>
        <v>7.4509682567028008</v>
      </c>
      <c r="B325" s="1">
        <f>Digits_Test_MR4_Scale2!B325-Digits_Test!B325</f>
        <v>1.6004025793966097</v>
      </c>
      <c r="C325" s="1">
        <f>Digits_Test_MR4_Scale2!C325-Digits_Test!C325</f>
        <v>-0.22144354370121011</v>
      </c>
      <c r="D325" s="1">
        <f>Digits_Test_MR4_Scale2!D325-Digits_Test!D325</f>
        <v>0.32564896684386024</v>
      </c>
      <c r="E325" s="1">
        <f>Digits_Test_MR4_Scale2!E325-Digits_Test!E325</f>
        <v>-0.10210073842190015</v>
      </c>
      <c r="F325" s="1">
        <f>Digits_Test_MR4_Scale2!F325-Digits_Test!F325</f>
        <v>-1.2559940481132803</v>
      </c>
      <c r="G325" s="1">
        <f>Digits_Test_MR4_Scale2!G325-Digits_Test!G325</f>
        <v>-5.9051976811890006E-2</v>
      </c>
      <c r="H325" s="1">
        <f>Digits_Test_MR4_Scale2!H325-Digits_Test!H325</f>
        <v>2.8050977225249962E-2</v>
      </c>
      <c r="I325" s="1">
        <f>Digits_Test_MR4_Scale2!I325-Digits_Test!I325</f>
        <v>-2.010738333303308</v>
      </c>
      <c r="J325" s="1">
        <f>Digits_Test_MR4_Scale2!J325-Digits_Test!J325</f>
        <v>-1.316768151585193</v>
      </c>
      <c r="K325" s="1">
        <f>Digits_Test_MR4_Scale2!K325-Digits_Test!K325</f>
        <v>-1.416922093134301</v>
      </c>
      <c r="L325" s="1">
        <f>Digits_Test_MR4_Scale2!L325-Digits_Test!L325</f>
        <v>-0.24943717677684996</v>
      </c>
      <c r="M325" s="1">
        <f>Digits_Test_MR4_Scale2!M325-Digits_Test!M325</f>
        <v>-1.0155348932983559</v>
      </c>
      <c r="N325" s="1">
        <f>Digits_Test_MR4_Scale2!N325-Digits_Test!N325</f>
        <v>-0.19598591110847985</v>
      </c>
      <c r="O325" s="1">
        <f>Digits_Test_MR4_Scale2!O325-Digits_Test!O325</f>
        <v>0.56066149012367017</v>
      </c>
      <c r="P325" s="1">
        <f>Digits_Test_MR4_Scale2!P325-Digits_Test!P325</f>
        <v>0.29177246733777018</v>
      </c>
      <c r="Q325" s="1">
        <f>Digits_Test_MR4_Scale2!Q325-Digits_Test!Q325</f>
        <v>-1.4123781817593999</v>
      </c>
      <c r="R325" s="1">
        <f>Digits_Test_MR4_Scale2!R325-Digits_Test!R325</f>
        <v>-0.84566132670633998</v>
      </c>
      <c r="S325" s="1">
        <f>Digits_Test_MR4_Scale2!S325-Digits_Test!S325</f>
        <v>-0.85875907220393799</v>
      </c>
      <c r="T325" s="1">
        <f>Digits_Test_MR4_Scale2!T325-Digits_Test!T325</f>
        <v>-0.24529585612651017</v>
      </c>
      <c r="U325" s="1">
        <f>Digits_Test_MR4_Scale2!U325-Digits_Test!U325</f>
        <v>0.13441378743985988</v>
      </c>
      <c r="V325" s="1">
        <f>Digits_Test_MR4_Scale2!V325-Digits_Test!V325</f>
        <v>1.3891401137781458</v>
      </c>
      <c r="W325" s="1">
        <f>Digits_Test_MR4_Scale2!W325-Digits_Test!W325</f>
        <v>-0.35001027496138704</v>
      </c>
      <c r="X325" s="1">
        <f>Digits_Test_MR4_Scale2!X325-Digits_Test!X325</f>
        <v>-1.74346356527104</v>
      </c>
      <c r="Y325" s="1">
        <f>Digits_Test_MR4_Scale2!Y325-Digits_Test!Y325</f>
        <v>-0.85871510833250697</v>
      </c>
      <c r="Z325" s="1">
        <f>Digits_Test_MR4_Scale2!Z325-Digits_Test!Z325</f>
        <v>-1.5785998946181166</v>
      </c>
      <c r="AA325" s="1">
        <f>Digits_Test_MR4_Scale2!AA325-Digits_Test!AA325</f>
        <v>4.6652254709493968E-2</v>
      </c>
      <c r="AB325" s="1">
        <f>Digits_Test_MR4_Scale2!AB325-Digits_Test!AB325</f>
        <v>-0.38393463642375103</v>
      </c>
      <c r="AC325" s="1">
        <f>Digits_Test_MR4_Scale2!AC325-Digits_Test!AC325</f>
        <v>-0.53160184977455893</v>
      </c>
      <c r="AD325" s="1">
        <f>Digits_Test_MR4_Scale2!AD325-Digits_Test!AD325</f>
        <v>0.83390415925469008</v>
      </c>
      <c r="AE325" s="1">
        <f>Digits_Test_MR4_Scale2!AE325-Digits_Test!AE325</f>
        <v>0.33573341667560008</v>
      </c>
      <c r="AF325" s="1">
        <f>Digits_Test_MR4_Scale2!AF325-Digits_Test!AF325</f>
        <v>3.2677002997361102</v>
      </c>
      <c r="AG325" s="1">
        <f>Digits_Test_MR4_Scale2!AG325-Digits_Test!AG325</f>
        <v>-0.81367160232437297</v>
      </c>
      <c r="AH325" s="1">
        <f>Digits_Test_MR4_Scale2!AH325-Digits_Test!AH325</f>
        <v>0.33171537028980991</v>
      </c>
      <c r="AI325" s="1">
        <f>Digits_Test_MR4_Scale2!AI325-Digits_Test!AI325</f>
        <v>-1.7356248221604142</v>
      </c>
      <c r="AJ325" s="1">
        <f>Digits_Test_MR4_Scale2!AJ325-Digits_Test!AJ325</f>
        <v>1.333162522170515</v>
      </c>
      <c r="AK325" s="1">
        <f>Digits_Test_MR4_Scale2!AK325-Digits_Test!AK325</f>
        <v>0.80006348409888006</v>
      </c>
      <c r="AL325" s="1">
        <f>Digits_Test_MR4_Scale2!AL325-Digits_Test!AL325</f>
        <v>-1.697186123007534</v>
      </c>
      <c r="AM325" s="1">
        <f>Digits_Test_MR4_Scale2!AM325-Digits_Test!AM325</f>
        <v>-1.292351201103755</v>
      </c>
      <c r="AN325" s="1">
        <f>Digits_Test_MR4_Scale2!AN325-Digits_Test!AN325</f>
        <v>-2.6924220953553717</v>
      </c>
      <c r="AO325" s="1">
        <f>Digits_Test_MR4_Scale2!AO325-Digits_Test!AO325</f>
        <v>0.89483226515033798</v>
      </c>
      <c r="AP325" s="1">
        <f>Digits_Test_MR4_Scale2!AP325-Digits_Test!AP325</f>
        <v>-0.54975501789248415</v>
      </c>
      <c r="AQ325" s="1">
        <f>Digits_Test_MR4_Scale2!AQ325-Digits_Test!AQ325</f>
        <v>-0.55509828114228799</v>
      </c>
      <c r="AR325" s="1">
        <f>Digits_Test_MR4_Scale2!AR325-Digits_Test!AR325</f>
        <v>0.90543063676103985</v>
      </c>
      <c r="AS325" s="1">
        <f>Digits_Test_MR4_Scale2!AS325-Digits_Test!AS325</f>
        <v>0.71642455701710994</v>
      </c>
      <c r="AU325" s="1">
        <f>Digits_Test_MR4_Scale3!A325-Digits_Test_MR4_Scale2!A325</f>
        <v>7.4509682567008007</v>
      </c>
      <c r="AV325" s="1">
        <f>Digits_Test_MR4_Scale3!B325-Digits_Test_MR4_Scale2!B325</f>
        <v>1.6004025793972199</v>
      </c>
      <c r="AW325" s="1">
        <f>Digits_Test_MR4_Scale3!C325-Digits_Test_MR4_Scale2!C325</f>
        <v>-0.22144354370113017</v>
      </c>
      <c r="AX325" s="1">
        <f>Digits_Test_MR4_Scale3!D325-Digits_Test_MR4_Scale2!D325</f>
        <v>0.32564896684387001</v>
      </c>
      <c r="AY325" s="1">
        <f>Digits_Test_MR4_Scale3!E325-Digits_Test_MR4_Scale2!E325</f>
        <v>-0.10210073842190992</v>
      </c>
      <c r="AZ325" s="1">
        <f>Digits_Test_MR4_Scale3!F325-Digits_Test_MR4_Scale2!F325</f>
        <v>-1.255994048113257</v>
      </c>
      <c r="BA325" s="1">
        <f>Digits_Test_MR4_Scale3!G325-Digits_Test_MR4_Scale2!G325</f>
        <v>-5.9051976811849816E-2</v>
      </c>
      <c r="BB325" s="1">
        <f>Digits_Test_MR4_Scale3!H325-Digits_Test_MR4_Scale2!H325</f>
        <v>2.8050977225219986E-2</v>
      </c>
      <c r="BC325" s="1">
        <f>Digits_Test_MR4_Scale3!I325-Digits_Test_MR4_Scale2!I325</f>
        <v>-2.0107383333033622</v>
      </c>
      <c r="BD325" s="1">
        <f>Digits_Test_MR4_Scale3!J325-Digits_Test_MR4_Scale2!J325</f>
        <v>-1.316768151585189</v>
      </c>
      <c r="BE325" s="1">
        <f>Digits_Test_MR4_Scale3!K325-Digits_Test_MR4_Scale2!K325</f>
        <v>-1.416922093134289</v>
      </c>
      <c r="BF325" s="1">
        <f>Digits_Test_MR4_Scale3!L325-Digits_Test_MR4_Scale2!L325</f>
        <v>-0.24943717677685018</v>
      </c>
      <c r="BG325" s="1">
        <f>Digits_Test_MR4_Scale3!M325-Digits_Test_MR4_Scale2!M325</f>
        <v>-1.015534893298365</v>
      </c>
      <c r="BH325" s="1">
        <f>Digits_Test_MR4_Scale3!N325-Digits_Test_MR4_Scale2!N325</f>
        <v>-0.19598591110849006</v>
      </c>
      <c r="BI325" s="1">
        <f>Digits_Test_MR4_Scale3!O325-Digits_Test_MR4_Scale2!O325</f>
        <v>0.56066149012366973</v>
      </c>
      <c r="BJ325" s="1">
        <f>Digits_Test_MR4_Scale3!P325-Digits_Test_MR4_Scale2!P325</f>
        <v>0.29177246733777995</v>
      </c>
      <c r="BK325" s="1">
        <f>Digits_Test_MR4_Scale3!Q325-Digits_Test_MR4_Scale2!Q325</f>
        <v>-1.4123781817593319</v>
      </c>
      <c r="BL325" s="1">
        <f>Digits_Test_MR4_Scale3!R325-Digits_Test_MR4_Scale2!R325</f>
        <v>-0.84566132670641014</v>
      </c>
      <c r="BM325" s="1">
        <f>Digits_Test_MR4_Scale3!S325-Digits_Test_MR4_Scale2!S325</f>
        <v>-0.8587590722039411</v>
      </c>
      <c r="BN325" s="1">
        <f>Digits_Test_MR4_Scale3!T325-Digits_Test_MR4_Scale2!T325</f>
        <v>-0.24529585612649019</v>
      </c>
      <c r="BO325" s="1">
        <f>Digits_Test_MR4_Scale3!U325-Digits_Test_MR4_Scale2!U325</f>
        <v>0.13441378743985988</v>
      </c>
      <c r="BP325" s="1">
        <f>Digits_Test_MR4_Scale3!V325-Digits_Test_MR4_Scale2!V325</f>
        <v>1.38914011377816</v>
      </c>
      <c r="BQ325" s="1">
        <f>Digits_Test_MR4_Scale3!W325-Digits_Test_MR4_Scale2!W325</f>
        <v>-0.35001027496137282</v>
      </c>
      <c r="BR325" s="1">
        <f>Digits_Test_MR4_Scale3!X325-Digits_Test_MR4_Scale2!X325</f>
        <v>-1.7434635652710302</v>
      </c>
      <c r="BS325" s="1">
        <f>Digits_Test_MR4_Scale3!Y325-Digits_Test_MR4_Scale2!Y325</f>
        <v>-0.85871510833250198</v>
      </c>
      <c r="BT325" s="1">
        <f>Digits_Test_MR4_Scale3!Z325-Digits_Test_MR4_Scale2!Z325</f>
        <v>-1.5785998946181035</v>
      </c>
      <c r="BU325" s="1">
        <f>Digits_Test_MR4_Scale3!AA325-Digits_Test_MR4_Scale2!AA325</f>
        <v>4.6652254709498964E-2</v>
      </c>
      <c r="BV325" s="1">
        <f>Digits_Test_MR4_Scale3!AB325-Digits_Test_MR4_Scale2!AB325</f>
        <v>-0.38393463642374892</v>
      </c>
      <c r="BW325" s="1">
        <f>Digits_Test_MR4_Scale3!AC325-Digits_Test_MR4_Scale2!AC325</f>
        <v>-0.53160184977456504</v>
      </c>
      <c r="BX325" s="1">
        <f>Digits_Test_MR4_Scale3!AD325-Digits_Test_MR4_Scale2!AD325</f>
        <v>0.83390415925468986</v>
      </c>
      <c r="BY325" s="1">
        <f>Digits_Test_MR4_Scale3!AE325-Digits_Test_MR4_Scale2!AE325</f>
        <v>0.33573341667560008</v>
      </c>
      <c r="BZ325" s="1">
        <f>Digits_Test_MR4_Scale3!AF325-Digits_Test_MR4_Scale2!AF325</f>
        <v>3.2677002997361004</v>
      </c>
      <c r="CA325" s="1">
        <f>Digits_Test_MR4_Scale3!AG325-Digits_Test_MR4_Scale2!AG325</f>
        <v>-0.81367160232436508</v>
      </c>
      <c r="CB325" s="1">
        <f>Digits_Test_MR4_Scale3!AH325-Digits_Test_MR4_Scale2!AH325</f>
        <v>0.33171537028978015</v>
      </c>
      <c r="CC325" s="1">
        <f>Digits_Test_MR4_Scale3!AI325-Digits_Test_MR4_Scale2!AI325</f>
        <v>-1.735624822160436</v>
      </c>
      <c r="CD325" s="1">
        <f>Digits_Test_MR4_Scale3!AJ325-Digits_Test_MR4_Scale2!AJ325</f>
        <v>1.3331625221705299</v>
      </c>
      <c r="CE325" s="1">
        <f>Digits_Test_MR4_Scale3!AK325-Digits_Test_MR4_Scale2!AK325</f>
        <v>0.80006348409885986</v>
      </c>
      <c r="CF325" s="1">
        <f>Digits_Test_MR4_Scale3!AL325-Digits_Test_MR4_Scale2!AL325</f>
        <v>-1.6971861230075298</v>
      </c>
      <c r="CG325" s="1">
        <f>Digits_Test_MR4_Scale3!AM325-Digits_Test_MR4_Scale2!AM325</f>
        <v>-1.2923512011037499</v>
      </c>
      <c r="CH325" s="1">
        <f>Digits_Test_MR4_Scale3!AN325-Digits_Test_MR4_Scale2!AN325</f>
        <v>-2.6924220953553903</v>
      </c>
      <c r="CI325" s="1">
        <f>Digits_Test_MR4_Scale3!AO325-Digits_Test_MR4_Scale2!AO325</f>
        <v>0.89483226515032999</v>
      </c>
      <c r="CJ325" s="1">
        <f>Digits_Test_MR4_Scale3!AP325-Digits_Test_MR4_Scale2!AP325</f>
        <v>-0.54975501789248282</v>
      </c>
      <c r="CK325" s="1">
        <f>Digits_Test_MR4_Scale3!AQ325-Digits_Test_MR4_Scale2!AQ325</f>
        <v>-0.55509828114229354</v>
      </c>
      <c r="CL325" s="1">
        <f>Digits_Test_MR4_Scale3!AR325-Digits_Test_MR4_Scale2!AR325</f>
        <v>0.90543063676105029</v>
      </c>
      <c r="CM325" s="1">
        <f>Digits_Test_MR4_Scale3!AS325-Digits_Test_MR4_Scale2!AS325</f>
        <v>0.71642455701711016</v>
      </c>
    </row>
    <row r="326" spans="1:91" x14ac:dyDescent="0.3">
      <c r="A326" s="1">
        <f>Digits_Test_MR4_Scale2!A326-Digits_Test!A326</f>
        <v>4.2795598236243597</v>
      </c>
      <c r="B326" s="1">
        <f>Digits_Test_MR4_Scale2!B326-Digits_Test!B326</f>
        <v>2.5598189454864402</v>
      </c>
      <c r="C326" s="1">
        <f>Digits_Test_MR4_Scale2!C326-Digits_Test!C326</f>
        <v>9.4549484147620433E-2</v>
      </c>
      <c r="D326" s="1">
        <f>Digits_Test_MR4_Scale2!D326-Digits_Test!D326</f>
        <v>-1.1017664611403022</v>
      </c>
      <c r="E326" s="1">
        <f>Digits_Test_MR4_Scale2!E326-Digits_Test!E326</f>
        <v>-0.64806592243875016</v>
      </c>
      <c r="F326" s="1">
        <f>Digits_Test_MR4_Scale2!F326-Digits_Test!F326</f>
        <v>-1.0309848179953698</v>
      </c>
      <c r="G326" s="1">
        <f>Digits_Test_MR4_Scale2!G326-Digits_Test!G326</f>
        <v>0.27997214898991984</v>
      </c>
      <c r="H326" s="1">
        <f>Digits_Test_MR4_Scale2!H326-Digits_Test!H326</f>
        <v>0.24863503039848966</v>
      </c>
      <c r="I326" s="1">
        <f>Digits_Test_MR4_Scale2!I326-Digits_Test!I326</f>
        <v>-1.3301266898523199</v>
      </c>
      <c r="J326" s="1">
        <f>Digits_Test_MR4_Scale2!J326-Digits_Test!J326</f>
        <v>-0.98081410108561973</v>
      </c>
      <c r="K326" s="1">
        <f>Digits_Test_MR4_Scale2!K326-Digits_Test!K326</f>
        <v>-1.270047191973769</v>
      </c>
      <c r="L326" s="1">
        <f>Digits_Test_MR4_Scale2!L326-Digits_Test!L326</f>
        <v>-0.17330583332407001</v>
      </c>
      <c r="M326" s="1">
        <f>Digits_Test_MR4_Scale2!M326-Digits_Test!M326</f>
        <v>-0.70805780579133004</v>
      </c>
      <c r="N326" s="1">
        <f>Digits_Test_MR4_Scale2!N326-Digits_Test!N326</f>
        <v>-0.38200676918134002</v>
      </c>
      <c r="O326" s="1">
        <f>Digits_Test_MR4_Scale2!O326-Digits_Test!O326</f>
        <v>0.5291261272961898</v>
      </c>
      <c r="P326" s="1">
        <f>Digits_Test_MR4_Scale2!P326-Digits_Test!P326</f>
        <v>0.54377898413431014</v>
      </c>
      <c r="Q326" s="1">
        <f>Digits_Test_MR4_Scale2!Q326-Digits_Test!Q326</f>
        <v>-0.50784083555504989</v>
      </c>
      <c r="R326" s="1">
        <f>Digits_Test_MR4_Scale2!R326-Digits_Test!R326</f>
        <v>-0.22225104884915936</v>
      </c>
      <c r="S326" s="1">
        <f>Digits_Test_MR4_Scale2!S326-Digits_Test!S326</f>
        <v>-2.0799546417493562</v>
      </c>
      <c r="T326" s="1">
        <f>Digits_Test_MR4_Scale2!T326-Digits_Test!T326</f>
        <v>-9.5572183854399917E-2</v>
      </c>
      <c r="U326" s="1">
        <f>Digits_Test_MR4_Scale2!U326-Digits_Test!U326</f>
        <v>-1.04032004007183</v>
      </c>
      <c r="V326" s="1">
        <f>Digits_Test_MR4_Scale2!V326-Digits_Test!V326</f>
        <v>1.67116326196123</v>
      </c>
      <c r="W326" s="1">
        <f>Digits_Test_MR4_Scale2!W326-Digits_Test!W326</f>
        <v>-0.83223616217354501</v>
      </c>
      <c r="X326" s="1">
        <f>Digits_Test_MR4_Scale2!X326-Digits_Test!X326</f>
        <v>-1.11247460463675</v>
      </c>
      <c r="Y326" s="1">
        <f>Digits_Test_MR4_Scale2!Y326-Digits_Test!Y326</f>
        <v>-0.47829403255497599</v>
      </c>
      <c r="Z326" s="1">
        <f>Digits_Test_MR4_Scale2!Z326-Digits_Test!Z326</f>
        <v>-1.267212194716536</v>
      </c>
      <c r="AA326" s="1">
        <f>Digits_Test_MR4_Scale2!AA326-Digits_Test!AA326</f>
        <v>-7.5287221583350994E-2</v>
      </c>
      <c r="AB326" s="1">
        <f>Digits_Test_MR4_Scale2!AB326-Digits_Test!AB326</f>
        <v>-0.26113815725147504</v>
      </c>
      <c r="AC326" s="1">
        <f>Digits_Test_MR4_Scale2!AC326-Digits_Test!AC326</f>
        <v>-1.1330666973026371</v>
      </c>
      <c r="AD326" s="1">
        <f>Digits_Test_MR4_Scale2!AD326-Digits_Test!AD326</f>
        <v>0.40451043866373493</v>
      </c>
      <c r="AE326" s="1">
        <f>Digits_Test_MR4_Scale2!AE326-Digits_Test!AE326</f>
        <v>8.2888539166580122E-2</v>
      </c>
      <c r="AF326" s="1">
        <f>Digits_Test_MR4_Scale2!AF326-Digits_Test!AF326</f>
        <v>0.7103875044899306</v>
      </c>
      <c r="AG326" s="1">
        <f>Digits_Test_MR4_Scale2!AG326-Digits_Test!AG326</f>
        <v>-1.6644673516316382</v>
      </c>
      <c r="AH326" s="1">
        <f>Digits_Test_MR4_Scale2!AH326-Digits_Test!AH326</f>
        <v>-2.3802121667590019</v>
      </c>
      <c r="AI326" s="1">
        <f>Digits_Test_MR4_Scale2!AI326-Digits_Test!AI326</f>
        <v>-3.8877240582873589</v>
      </c>
      <c r="AJ326" s="1">
        <f>Digits_Test_MR4_Scale2!AJ326-Digits_Test!AJ326</f>
        <v>0.6279256220577899</v>
      </c>
      <c r="AK326" s="1">
        <f>Digits_Test_MR4_Scale2!AK326-Digits_Test!AK326</f>
        <v>-0.80021953036613869</v>
      </c>
      <c r="AL326" s="1">
        <f>Digits_Test_MR4_Scale2!AL326-Digits_Test!AL326</f>
        <v>-1.3452509159971791</v>
      </c>
      <c r="AM326" s="1">
        <f>Digits_Test_MR4_Scale2!AM326-Digits_Test!AM326</f>
        <v>-1.7655176943634832</v>
      </c>
      <c r="AN326" s="1">
        <f>Digits_Test_MR4_Scale2!AN326-Digits_Test!AN326</f>
        <v>-2.3736596000806363</v>
      </c>
      <c r="AO326" s="1">
        <f>Digits_Test_MR4_Scale2!AO326-Digits_Test!AO326</f>
        <v>0.16286797876872411</v>
      </c>
      <c r="AP326" s="1">
        <f>Digits_Test_MR4_Scale2!AP326-Digits_Test!AP326</f>
        <v>-0.9482914600041521</v>
      </c>
      <c r="AQ326" s="1">
        <f>Digits_Test_MR4_Scale2!AQ326-Digits_Test!AQ326</f>
        <v>-1.2972146693662781</v>
      </c>
      <c r="AR326" s="1">
        <f>Digits_Test_MR4_Scale2!AR326-Digits_Test!AR326</f>
        <v>0.68662951721883103</v>
      </c>
      <c r="AS326" s="1">
        <f>Digits_Test_MR4_Scale2!AS326-Digits_Test!AS326</f>
        <v>0.52933068772488001</v>
      </c>
      <c r="AU326" s="1">
        <f>Digits_Test_MR4_Scale3!A326-Digits_Test_MR4_Scale2!A326</f>
        <v>4.2795598236257</v>
      </c>
      <c r="AV326" s="1">
        <f>Digits_Test_MR4_Scale3!B326-Digits_Test_MR4_Scale2!B326</f>
        <v>2.5598189454863602</v>
      </c>
      <c r="AW326" s="1">
        <f>Digits_Test_MR4_Scale3!C326-Digits_Test_MR4_Scale2!C326</f>
        <v>9.4549484147649743E-2</v>
      </c>
      <c r="AX326" s="1">
        <f>Digits_Test_MR4_Scale3!D326-Digits_Test_MR4_Scale2!D326</f>
        <v>-1.1017664611402878</v>
      </c>
      <c r="AY326" s="1">
        <f>Digits_Test_MR4_Scale3!E326-Digits_Test_MR4_Scale2!E326</f>
        <v>-0.64806592243872996</v>
      </c>
      <c r="AZ326" s="1">
        <f>Digits_Test_MR4_Scale3!F326-Digits_Test_MR4_Scale2!F326</f>
        <v>-1.030984817995384</v>
      </c>
      <c r="BA326" s="1">
        <f>Digits_Test_MR4_Scale3!G326-Digits_Test_MR4_Scale2!G326</f>
        <v>0.27997214898988032</v>
      </c>
      <c r="BB326" s="1">
        <f>Digits_Test_MR4_Scale3!H326-Digits_Test_MR4_Scale2!H326</f>
        <v>0.24863503039850032</v>
      </c>
      <c r="BC326" s="1">
        <f>Digits_Test_MR4_Scale3!I326-Digits_Test_MR4_Scale2!I326</f>
        <v>-1.3301266898523021</v>
      </c>
      <c r="BD326" s="1">
        <f>Digits_Test_MR4_Scale3!J326-Digits_Test_MR4_Scale2!J326</f>
        <v>-0.98081410108559752</v>
      </c>
      <c r="BE326" s="1">
        <f>Digits_Test_MR4_Scale3!K326-Digits_Test_MR4_Scale2!K326</f>
        <v>-1.270047191973785</v>
      </c>
      <c r="BF326" s="1">
        <f>Digits_Test_MR4_Scale3!L326-Digits_Test_MR4_Scale2!L326</f>
        <v>-0.17330583332405003</v>
      </c>
      <c r="BG326" s="1">
        <f>Digits_Test_MR4_Scale3!M326-Digits_Test_MR4_Scale2!M326</f>
        <v>-0.70805780579130595</v>
      </c>
      <c r="BH326" s="1">
        <f>Digits_Test_MR4_Scale3!N326-Digits_Test_MR4_Scale2!N326</f>
        <v>-0.38200676918133003</v>
      </c>
      <c r="BI326" s="1">
        <f>Digits_Test_MR4_Scale3!O326-Digits_Test_MR4_Scale2!O326</f>
        <v>0.52912612729620001</v>
      </c>
      <c r="BJ326" s="1">
        <f>Digits_Test_MR4_Scale3!P326-Digits_Test_MR4_Scale2!P326</f>
        <v>0.54377898413429993</v>
      </c>
      <c r="BK326" s="1">
        <f>Digits_Test_MR4_Scale3!Q326-Digits_Test_MR4_Scale2!Q326</f>
        <v>-0.50784083555492998</v>
      </c>
      <c r="BL326" s="1">
        <f>Digits_Test_MR4_Scale3!R326-Digits_Test_MR4_Scale2!R326</f>
        <v>-0.22225104884913005</v>
      </c>
      <c r="BM326" s="1">
        <f>Digits_Test_MR4_Scale3!S326-Digits_Test_MR4_Scale2!S326</f>
        <v>-2.0799546417493797</v>
      </c>
      <c r="BN326" s="1">
        <f>Digits_Test_MR4_Scale3!T326-Digits_Test_MR4_Scale2!T326</f>
        <v>-9.5572183854359949E-2</v>
      </c>
      <c r="BO326" s="1">
        <f>Digits_Test_MR4_Scale3!U326-Digits_Test_MR4_Scale2!U326</f>
        <v>-1.0403200400717969</v>
      </c>
      <c r="BP326" s="1">
        <f>Digits_Test_MR4_Scale3!V326-Digits_Test_MR4_Scale2!V326</f>
        <v>1.67116326196121</v>
      </c>
      <c r="BQ326" s="1">
        <f>Digits_Test_MR4_Scale3!W326-Digits_Test_MR4_Scale2!W326</f>
        <v>-0.83223616217350804</v>
      </c>
      <c r="BR326" s="1">
        <f>Digits_Test_MR4_Scale3!X326-Digits_Test_MR4_Scale2!X326</f>
        <v>-1.1124746046367431</v>
      </c>
      <c r="BS326" s="1">
        <f>Digits_Test_MR4_Scale3!Y326-Digits_Test_MR4_Scale2!Y326</f>
        <v>-0.47829403255497321</v>
      </c>
      <c r="BT326" s="1">
        <f>Digits_Test_MR4_Scale3!Z326-Digits_Test_MR4_Scale2!Z326</f>
        <v>-1.26721219471654</v>
      </c>
      <c r="BU326" s="1">
        <f>Digits_Test_MR4_Scale3!AA326-Digits_Test_MR4_Scale2!AA326</f>
        <v>-7.5287221583349995E-2</v>
      </c>
      <c r="BV326" s="1">
        <f>Digits_Test_MR4_Scale3!AB326-Digits_Test_MR4_Scale2!AB326</f>
        <v>-0.26113815725147305</v>
      </c>
      <c r="BW326" s="1">
        <f>Digits_Test_MR4_Scale3!AC326-Digits_Test_MR4_Scale2!AC326</f>
        <v>-1.1330666973026249</v>
      </c>
      <c r="BX326" s="1">
        <f>Digits_Test_MR4_Scale3!AD326-Digits_Test_MR4_Scale2!AD326</f>
        <v>0.40451043866374015</v>
      </c>
      <c r="BY326" s="1">
        <f>Digits_Test_MR4_Scale3!AE326-Digits_Test_MR4_Scale2!AE326</f>
        <v>8.28885391665799E-2</v>
      </c>
      <c r="BZ326" s="1">
        <f>Digits_Test_MR4_Scale3!AF326-Digits_Test_MR4_Scale2!AF326</f>
        <v>0.71038750449005938</v>
      </c>
      <c r="CA326" s="1">
        <f>Digits_Test_MR4_Scale3!AG326-Digits_Test_MR4_Scale2!AG326</f>
        <v>-1.6644673516316399</v>
      </c>
      <c r="CB326" s="1">
        <f>Digits_Test_MR4_Scale3!AH326-Digits_Test_MR4_Scale2!AH326</f>
        <v>-2.3802121667589899</v>
      </c>
      <c r="CC326" s="1">
        <f>Digits_Test_MR4_Scale3!AI326-Digits_Test_MR4_Scale2!AI326</f>
        <v>-3.8877240582873398</v>
      </c>
      <c r="CD326" s="1">
        <f>Digits_Test_MR4_Scale3!AJ326-Digits_Test_MR4_Scale2!AJ326</f>
        <v>0.62792562205779301</v>
      </c>
      <c r="CE326" s="1">
        <f>Digits_Test_MR4_Scale3!AK326-Digits_Test_MR4_Scale2!AK326</f>
        <v>-0.80021953036613902</v>
      </c>
      <c r="CF326" s="1">
        <f>Digits_Test_MR4_Scale3!AL326-Digits_Test_MR4_Scale2!AL326</f>
        <v>-1.3452509159971728</v>
      </c>
      <c r="CG326" s="1">
        <f>Digits_Test_MR4_Scale3!AM326-Digits_Test_MR4_Scale2!AM326</f>
        <v>-1.7655176943635</v>
      </c>
      <c r="CH326" s="1">
        <f>Digits_Test_MR4_Scale3!AN326-Digits_Test_MR4_Scale2!AN326</f>
        <v>-2.37365960008065</v>
      </c>
      <c r="CI326" s="1">
        <f>Digits_Test_MR4_Scale3!AO326-Digits_Test_MR4_Scale2!AO326</f>
        <v>0.16286797876872389</v>
      </c>
      <c r="CJ326" s="1">
        <f>Digits_Test_MR4_Scale3!AP326-Digits_Test_MR4_Scale2!AP326</f>
        <v>-0.94829146000415587</v>
      </c>
      <c r="CK326" s="1">
        <f>Digits_Test_MR4_Scale3!AQ326-Digits_Test_MR4_Scale2!AQ326</f>
        <v>-1.2972146693662818</v>
      </c>
      <c r="CL326" s="1">
        <f>Digits_Test_MR4_Scale3!AR326-Digits_Test_MR4_Scale2!AR326</f>
        <v>0.68662951721883014</v>
      </c>
      <c r="CM326" s="1">
        <f>Digits_Test_MR4_Scale3!AS326-Digits_Test_MR4_Scale2!AS326</f>
        <v>0.52933068772489</v>
      </c>
    </row>
    <row r="327" spans="1:91" x14ac:dyDescent="0.3">
      <c r="A327" s="1">
        <f>Digits_Test_MR4_Scale2!A327-Digits_Test!A327</f>
        <v>1.4118912740236507</v>
      </c>
      <c r="B327" s="1">
        <f>Digits_Test_MR4_Scale2!B327-Digits_Test!B327</f>
        <v>-0.89659036657845104</v>
      </c>
      <c r="C327" s="1">
        <f>Digits_Test_MR4_Scale2!C327-Digits_Test!C327</f>
        <v>-2.0139874268536069</v>
      </c>
      <c r="D327" s="1">
        <f>Digits_Test_MR4_Scale2!D327-Digits_Test!D327</f>
        <v>0.96534092548572037</v>
      </c>
      <c r="E327" s="1">
        <f>Digits_Test_MR4_Scale2!E327-Digits_Test!E327</f>
        <v>0.29933109744755004</v>
      </c>
      <c r="F327" s="1">
        <f>Digits_Test_MR4_Scale2!F327-Digits_Test!F327</f>
        <v>-1.71686797968907</v>
      </c>
      <c r="G327" s="1">
        <f>Digits_Test_MR4_Scale2!G327-Digits_Test!G327</f>
        <v>0.84734846760209015</v>
      </c>
      <c r="H327" s="1">
        <f>Digits_Test_MR4_Scale2!H327-Digits_Test!H327</f>
        <v>-8.5146971829880069E-2</v>
      </c>
      <c r="I327" s="1">
        <f>Digits_Test_MR4_Scale2!I327-Digits_Test!I327</f>
        <v>-1.5724784842005639</v>
      </c>
      <c r="J327" s="1">
        <f>Digits_Test_MR4_Scale2!J327-Digits_Test!J327</f>
        <v>-0.72789827998734991</v>
      </c>
      <c r="K327" s="1">
        <f>Digits_Test_MR4_Scale2!K327-Digits_Test!K327</f>
        <v>-1.5583496211838721</v>
      </c>
      <c r="L327" s="1">
        <f>Digits_Test_MR4_Scale2!L327-Digits_Test!L327</f>
        <v>-0.37325051234989015</v>
      </c>
      <c r="M327" s="1">
        <f>Digits_Test_MR4_Scale2!M327-Digits_Test!M327</f>
        <v>-1.18007054132652</v>
      </c>
      <c r="N327" s="1">
        <f>Digits_Test_MR4_Scale2!N327-Digits_Test!N327</f>
        <v>-0.54566916165453017</v>
      </c>
      <c r="O327" s="1">
        <f>Digits_Test_MR4_Scale2!O327-Digits_Test!O327</f>
        <v>0.32161121683861982</v>
      </c>
      <c r="P327" s="1">
        <f>Digits_Test_MR4_Scale2!P327-Digits_Test!P327</f>
        <v>-4.5900862873589965E-2</v>
      </c>
      <c r="Q327" s="1">
        <f>Digits_Test_MR4_Scale2!Q327-Digits_Test!Q327</f>
        <v>-4.9196845518667134</v>
      </c>
      <c r="R327" s="1">
        <f>Digits_Test_MR4_Scale2!R327-Digits_Test!R327</f>
        <v>-2.8092552372674331</v>
      </c>
      <c r="S327" s="1">
        <f>Digits_Test_MR4_Scale2!S327-Digits_Test!S327</f>
        <v>-1.143316582647147</v>
      </c>
      <c r="T327" s="1">
        <f>Digits_Test_MR4_Scale2!T327-Digits_Test!T327</f>
        <v>-0.42268061490075981</v>
      </c>
      <c r="U327" s="1">
        <f>Digits_Test_MR4_Scale2!U327-Digits_Test!U327</f>
        <v>-1.6128121259806749</v>
      </c>
      <c r="V327" s="1">
        <f>Digits_Test_MR4_Scale2!V327-Digits_Test!V327</f>
        <v>2.6486095649340298</v>
      </c>
      <c r="W327" s="1">
        <f>Digits_Test_MR4_Scale2!W327-Digits_Test!W327</f>
        <v>-0.15867603139604902</v>
      </c>
      <c r="X327" s="1">
        <f>Digits_Test_MR4_Scale2!X327-Digits_Test!X327</f>
        <v>-1.0303085779062851</v>
      </c>
      <c r="Y327" s="1">
        <f>Digits_Test_MR4_Scale2!Y327-Digits_Test!Y327</f>
        <v>-9.2533844062290038E-2</v>
      </c>
      <c r="Z327" s="1">
        <f>Digits_Test_MR4_Scale2!Z327-Digits_Test!Z327</f>
        <v>-1.7863702018891541</v>
      </c>
      <c r="AA327" s="1">
        <f>Digits_Test_MR4_Scale2!AA327-Digits_Test!AA327</f>
        <v>0.49974473941785003</v>
      </c>
      <c r="AB327" s="1">
        <f>Digits_Test_MR4_Scale2!AB327-Digits_Test!AB327</f>
        <v>-0.35923666247104202</v>
      </c>
      <c r="AC327" s="1">
        <f>Digits_Test_MR4_Scale2!AC327-Digits_Test!AC327</f>
        <v>-0.70912222012899606</v>
      </c>
      <c r="AD327" s="1">
        <f>Digits_Test_MR4_Scale2!AD327-Digits_Test!AD327</f>
        <v>0.64162166479103</v>
      </c>
      <c r="AE327" s="1">
        <f>Digits_Test_MR4_Scale2!AE327-Digits_Test!AE327</f>
        <v>9.601121092615994E-2</v>
      </c>
      <c r="AF327" s="1">
        <f>Digits_Test_MR4_Scale2!AF327-Digits_Test!AF327</f>
        <v>0.64984163817924046</v>
      </c>
      <c r="AG327" s="1">
        <f>Digits_Test_MR4_Scale2!AG327-Digits_Test!AG327</f>
        <v>-3.4369448150523008E-2</v>
      </c>
      <c r="AH327" s="1">
        <f>Digits_Test_MR4_Scale2!AH327-Digits_Test!AH327</f>
        <v>2.1304873310186201</v>
      </c>
      <c r="AI327" s="1">
        <f>Digits_Test_MR4_Scale2!AI327-Digits_Test!AI327</f>
        <v>-1.0686631642728102</v>
      </c>
      <c r="AJ327" s="1">
        <f>Digits_Test_MR4_Scale2!AJ327-Digits_Test!AJ327</f>
        <v>3.58183243256574</v>
      </c>
      <c r="AK327" s="1">
        <f>Digits_Test_MR4_Scale2!AK327-Digits_Test!AK327</f>
        <v>1.3943179493894999</v>
      </c>
      <c r="AL327" s="1">
        <f>Digits_Test_MR4_Scale2!AL327-Digits_Test!AL327</f>
        <v>0.45385433785194973</v>
      </c>
      <c r="AM327" s="1">
        <f>Digits_Test_MR4_Scale2!AM327-Digits_Test!AM327</f>
        <v>-0.10630894100253996</v>
      </c>
      <c r="AN327" s="1">
        <f>Digits_Test_MR4_Scale2!AN327-Digits_Test!AN327</f>
        <v>-1.234329535380754</v>
      </c>
      <c r="AO327" s="1">
        <f>Digits_Test_MR4_Scale2!AO327-Digits_Test!AO327</f>
        <v>1.8791831903025902</v>
      </c>
      <c r="AP327" s="1">
        <f>Digits_Test_MR4_Scale2!AP327-Digits_Test!AP327</f>
        <v>0.25361650330996</v>
      </c>
      <c r="AQ327" s="1">
        <f>Digits_Test_MR4_Scale2!AQ327-Digits_Test!AQ327</f>
        <v>-0.25893312899959997</v>
      </c>
      <c r="AR327" s="1">
        <f>Digits_Test_MR4_Scale2!AR327-Digits_Test!AR327</f>
        <v>1.4369730428507002</v>
      </c>
      <c r="AS327" s="1">
        <f>Digits_Test_MR4_Scale2!AS327-Digits_Test!AS327</f>
        <v>0.70751326120959979</v>
      </c>
      <c r="AU327" s="1">
        <f>Digits_Test_MR4_Scale3!A327-Digits_Test_MR4_Scale2!A327</f>
        <v>1.41189127402032</v>
      </c>
      <c r="AV327" s="1">
        <f>Digits_Test_MR4_Scale3!B327-Digits_Test_MR4_Scale2!B327</f>
        <v>-0.896590366578222</v>
      </c>
      <c r="AW327" s="1">
        <f>Digits_Test_MR4_Scale3!C327-Digits_Test_MR4_Scale2!C327</f>
        <v>-2.0139874268537827</v>
      </c>
      <c r="AX327" s="1">
        <f>Digits_Test_MR4_Scale3!D327-Digits_Test_MR4_Scale2!D327</f>
        <v>0.96534092548573014</v>
      </c>
      <c r="AY327" s="1">
        <f>Digits_Test_MR4_Scale3!E327-Digits_Test_MR4_Scale2!E327</f>
        <v>0.29933109744762021</v>
      </c>
      <c r="AZ327" s="1">
        <f>Digits_Test_MR4_Scale3!F327-Digits_Test_MR4_Scale2!F327</f>
        <v>-1.71686797968912</v>
      </c>
      <c r="BA327" s="1">
        <f>Digits_Test_MR4_Scale3!G327-Digits_Test_MR4_Scale2!G327</f>
        <v>0.84734846760212967</v>
      </c>
      <c r="BB327" s="1">
        <f>Digits_Test_MR4_Scale3!H327-Digits_Test_MR4_Scale2!H327</f>
        <v>-8.5146971829890061E-2</v>
      </c>
      <c r="BC327" s="1">
        <f>Digits_Test_MR4_Scale3!I327-Digits_Test_MR4_Scale2!I327</f>
        <v>-1.5724784842005559</v>
      </c>
      <c r="BD327" s="1">
        <f>Digits_Test_MR4_Scale3!J327-Digits_Test_MR4_Scale2!J327</f>
        <v>-0.72789827998734691</v>
      </c>
      <c r="BE327" s="1">
        <f>Digits_Test_MR4_Scale3!K327-Digits_Test_MR4_Scale2!K327</f>
        <v>-1.5583496211838579</v>
      </c>
      <c r="BF327" s="1">
        <f>Digits_Test_MR4_Scale3!L327-Digits_Test_MR4_Scale2!L327</f>
        <v>-0.37325051234990392</v>
      </c>
      <c r="BG327" s="1">
        <f>Digits_Test_MR4_Scale3!M327-Digits_Test_MR4_Scale2!M327</f>
        <v>-1.180070541326538</v>
      </c>
      <c r="BH327" s="1">
        <f>Digits_Test_MR4_Scale3!N327-Digits_Test_MR4_Scale2!N327</f>
        <v>-0.54566916165451296</v>
      </c>
      <c r="BI327" s="1">
        <f>Digits_Test_MR4_Scale3!O327-Digits_Test_MR4_Scale2!O327</f>
        <v>0.32161121683861005</v>
      </c>
      <c r="BJ327" s="1">
        <f>Digits_Test_MR4_Scale3!P327-Digits_Test_MR4_Scale2!P327</f>
        <v>-4.5900862873589965E-2</v>
      </c>
      <c r="BK327" s="1">
        <f>Digits_Test_MR4_Scale3!Q327-Digits_Test_MR4_Scale2!Q327</f>
        <v>-4.91968455186682</v>
      </c>
      <c r="BL327" s="1">
        <f>Digits_Test_MR4_Scale3!R327-Digits_Test_MR4_Scale2!R327</f>
        <v>-2.8092552372673971</v>
      </c>
      <c r="BM327" s="1">
        <f>Digits_Test_MR4_Scale3!S327-Digits_Test_MR4_Scale2!S327</f>
        <v>-1.1433165826471232</v>
      </c>
      <c r="BN327" s="1">
        <f>Digits_Test_MR4_Scale3!T327-Digits_Test_MR4_Scale2!T327</f>
        <v>-0.42268061490079001</v>
      </c>
      <c r="BO327" s="1">
        <f>Digits_Test_MR4_Scale3!U327-Digits_Test_MR4_Scale2!U327</f>
        <v>-1.612812125980625</v>
      </c>
      <c r="BP327" s="1">
        <f>Digits_Test_MR4_Scale3!V327-Digits_Test_MR4_Scale2!V327</f>
        <v>2.6486095649340404</v>
      </c>
      <c r="BQ327" s="1">
        <f>Digits_Test_MR4_Scale3!W327-Digits_Test_MR4_Scale2!W327</f>
        <v>-0.158676031396071</v>
      </c>
      <c r="BR327" s="1">
        <f>Digits_Test_MR4_Scale3!X327-Digits_Test_MR4_Scale2!X327</f>
        <v>-1.0303085779062751</v>
      </c>
      <c r="BS327" s="1">
        <f>Digits_Test_MR4_Scale3!Y327-Digits_Test_MR4_Scale2!Y327</f>
        <v>-9.2533844062290038E-2</v>
      </c>
      <c r="BT327" s="1">
        <f>Digits_Test_MR4_Scale3!Z327-Digits_Test_MR4_Scale2!Z327</f>
        <v>-1.7863702018891261</v>
      </c>
      <c r="BU327" s="1">
        <f>Digits_Test_MR4_Scale3!AA327-Digits_Test_MR4_Scale2!AA327</f>
        <v>0.4997447394178498</v>
      </c>
      <c r="BV327" s="1">
        <f>Digits_Test_MR4_Scale3!AB327-Digits_Test_MR4_Scale2!AB327</f>
        <v>-0.35923666247105196</v>
      </c>
      <c r="BW327" s="1">
        <f>Digits_Test_MR4_Scale3!AC327-Digits_Test_MR4_Scale2!AC327</f>
        <v>-0.70912222012899595</v>
      </c>
      <c r="BX327" s="1">
        <f>Digits_Test_MR4_Scale3!AD327-Digits_Test_MR4_Scale2!AD327</f>
        <v>0.64162166479103999</v>
      </c>
      <c r="BY327" s="1">
        <f>Digits_Test_MR4_Scale3!AE327-Digits_Test_MR4_Scale2!AE327</f>
        <v>9.601121092615994E-2</v>
      </c>
      <c r="BZ327" s="1">
        <f>Digits_Test_MR4_Scale3!AF327-Digits_Test_MR4_Scale2!AF327</f>
        <v>0.64984163817941987</v>
      </c>
      <c r="CA327" s="1">
        <f>Digits_Test_MR4_Scale3!AG327-Digits_Test_MR4_Scale2!AG327</f>
        <v>-3.4369448150527004E-2</v>
      </c>
      <c r="CB327" s="1">
        <f>Digits_Test_MR4_Scale3!AH327-Digits_Test_MR4_Scale2!AH327</f>
        <v>2.1304873310186103</v>
      </c>
      <c r="CC327" s="1">
        <f>Digits_Test_MR4_Scale3!AI327-Digits_Test_MR4_Scale2!AI327</f>
        <v>-1.0686631642727997</v>
      </c>
      <c r="CD327" s="1">
        <f>Digits_Test_MR4_Scale3!AJ327-Digits_Test_MR4_Scale2!AJ327</f>
        <v>3.5818324325657205</v>
      </c>
      <c r="CE327" s="1">
        <f>Digits_Test_MR4_Scale3!AK327-Digits_Test_MR4_Scale2!AK327</f>
        <v>1.3943179493894999</v>
      </c>
      <c r="CF327" s="1">
        <f>Digits_Test_MR4_Scale3!AL327-Digits_Test_MR4_Scale2!AL327</f>
        <v>0.45385433785191998</v>
      </c>
      <c r="CG327" s="1">
        <f>Digits_Test_MR4_Scale3!AM327-Digits_Test_MR4_Scale2!AM327</f>
        <v>-0.10630894100253996</v>
      </c>
      <c r="CH327" s="1">
        <f>Digits_Test_MR4_Scale3!AN327-Digits_Test_MR4_Scale2!AN327</f>
        <v>-1.23432953538074</v>
      </c>
      <c r="CI327" s="1">
        <f>Digits_Test_MR4_Scale3!AO327-Digits_Test_MR4_Scale2!AO327</f>
        <v>1.8791831903025895</v>
      </c>
      <c r="CJ327" s="1">
        <f>Digits_Test_MR4_Scale3!AP327-Digits_Test_MR4_Scale2!AP327</f>
        <v>0.25361650330995</v>
      </c>
      <c r="CK327" s="1">
        <f>Digits_Test_MR4_Scale3!AQ327-Digits_Test_MR4_Scale2!AQ327</f>
        <v>-0.25893312899961207</v>
      </c>
      <c r="CL327" s="1">
        <f>Digits_Test_MR4_Scale3!AR327-Digits_Test_MR4_Scale2!AR327</f>
        <v>1.4369730428506995</v>
      </c>
      <c r="CM327" s="1">
        <f>Digits_Test_MR4_Scale3!AS327-Digits_Test_MR4_Scale2!AS327</f>
        <v>0.70751326120961</v>
      </c>
    </row>
    <row r="328" spans="1:91" x14ac:dyDescent="0.3">
      <c r="A328" s="1">
        <f>Digits_Test_MR4_Scale2!A328-Digits_Test!A328</f>
        <v>13.163905019209398</v>
      </c>
      <c r="B328" s="1">
        <f>Digits_Test_MR4_Scale2!B328-Digits_Test!B328</f>
        <v>2.5712874113487496</v>
      </c>
      <c r="C328" s="1">
        <f>Digits_Test_MR4_Scale2!C328-Digits_Test!C328</f>
        <v>-1.2857666115491602</v>
      </c>
      <c r="D328" s="1">
        <f>Digits_Test_MR4_Scale2!D328-Digits_Test!D328</f>
        <v>-0.73507258371626905</v>
      </c>
      <c r="E328" s="1">
        <f>Digits_Test_MR4_Scale2!E328-Digits_Test!E328</f>
        <v>-1.9435111414590829</v>
      </c>
      <c r="F328" s="1">
        <f>Digits_Test_MR4_Scale2!F328-Digits_Test!F328</f>
        <v>-1.3542664253554719</v>
      </c>
      <c r="G328" s="1">
        <f>Digits_Test_MR4_Scale2!G328-Digits_Test!G328</f>
        <v>-0.53550786352379298</v>
      </c>
      <c r="H328" s="1">
        <f>Digits_Test_MR4_Scale2!H328-Digits_Test!H328</f>
        <v>-0.56351839615816812</v>
      </c>
      <c r="I328" s="1">
        <f>Digits_Test_MR4_Scale2!I328-Digits_Test!I328</f>
        <v>-1.96801503145894</v>
      </c>
      <c r="J328" s="1">
        <f>Digits_Test_MR4_Scale2!J328-Digits_Test!J328</f>
        <v>-1.323369311028294</v>
      </c>
      <c r="K328" s="1">
        <f>Digits_Test_MR4_Scale2!K328-Digits_Test!K328</f>
        <v>-1.6413803637671269</v>
      </c>
      <c r="L328" s="1">
        <f>Digits_Test_MR4_Scale2!L328-Digits_Test!L328</f>
        <v>-0.99921593473545256</v>
      </c>
      <c r="M328" s="1">
        <f>Digits_Test_MR4_Scale2!M328-Digits_Test!M328</f>
        <v>-1.1801099823951</v>
      </c>
      <c r="N328" s="1">
        <f>Digits_Test_MR4_Scale2!N328-Digits_Test!N328</f>
        <v>-1.2972314674596479</v>
      </c>
      <c r="O328" s="1">
        <f>Digits_Test_MR4_Scale2!O328-Digits_Test!O328</f>
        <v>0.13749359013117002</v>
      </c>
      <c r="P328" s="1">
        <f>Digits_Test_MR4_Scale2!P328-Digits_Test!P328</f>
        <v>-2.7155557270440056E-2</v>
      </c>
      <c r="Q328" s="1">
        <f>Digits_Test_MR4_Scale2!Q328-Digits_Test!Q328</f>
        <v>-5.7900126241665397</v>
      </c>
      <c r="R328" s="1">
        <f>Digits_Test_MR4_Scale2!R328-Digits_Test!R328</f>
        <v>-4.4961090111057604</v>
      </c>
      <c r="S328" s="1">
        <f>Digits_Test_MR4_Scale2!S328-Digits_Test!S328</f>
        <v>-1.7375737727885479</v>
      </c>
      <c r="T328" s="1">
        <f>Digits_Test_MR4_Scale2!T328-Digits_Test!T328</f>
        <v>-2.2781985269500202</v>
      </c>
      <c r="U328" s="1">
        <f>Digits_Test_MR4_Scale2!U328-Digits_Test!U328</f>
        <v>-2.3500406150059989</v>
      </c>
      <c r="V328" s="1">
        <f>Digits_Test_MR4_Scale2!V328-Digits_Test!V328</f>
        <v>0.63122587343823944</v>
      </c>
      <c r="W328" s="1">
        <f>Digits_Test_MR4_Scale2!W328-Digits_Test!W328</f>
        <v>-2.1545719577683302</v>
      </c>
      <c r="X328" s="1">
        <f>Digits_Test_MR4_Scale2!X328-Digits_Test!X328</f>
        <v>-2.7959255208797749</v>
      </c>
      <c r="Y328" s="1">
        <f>Digits_Test_MR4_Scale2!Y328-Digits_Test!Y328</f>
        <v>-1.493383017800316</v>
      </c>
      <c r="Z328" s="1">
        <f>Digits_Test_MR4_Scale2!Z328-Digits_Test!Z328</f>
        <v>-2.2003384646915398</v>
      </c>
      <c r="AA328" s="1">
        <f>Digits_Test_MR4_Scale2!AA328-Digits_Test!AA328</f>
        <v>-0.88071753091751093</v>
      </c>
      <c r="AB328" s="1">
        <f>Digits_Test_MR4_Scale2!AB328-Digits_Test!AB328</f>
        <v>-1.2457524913802529</v>
      </c>
      <c r="AC328" s="1">
        <f>Digits_Test_MR4_Scale2!AC328-Digits_Test!AC328</f>
        <v>-2.250689259786693</v>
      </c>
      <c r="AD328" s="1">
        <f>Digits_Test_MR4_Scale2!AD328-Digits_Test!AD328</f>
        <v>-3.0600950587315046E-2</v>
      </c>
      <c r="AE328" s="1">
        <f>Digits_Test_MR4_Scale2!AE328-Digits_Test!AE328</f>
        <v>-0.61989966278198416</v>
      </c>
      <c r="AF328" s="1">
        <f>Digits_Test_MR4_Scale2!AF328-Digits_Test!AF328</f>
        <v>-2.48583646607899</v>
      </c>
      <c r="AG328" s="1">
        <f>Digits_Test_MR4_Scale2!AG328-Digits_Test!AG328</f>
        <v>-1.86726872928429</v>
      </c>
      <c r="AH328" s="1">
        <f>Digits_Test_MR4_Scale2!AH328-Digits_Test!AH328</f>
        <v>-3.5482409291065</v>
      </c>
      <c r="AI328" s="1">
        <f>Digits_Test_MR4_Scale2!AI328-Digits_Test!AI328</f>
        <v>-3.4302512413796742</v>
      </c>
      <c r="AJ328" s="1">
        <f>Digits_Test_MR4_Scale2!AJ328-Digits_Test!AJ328</f>
        <v>0.56637302510905518</v>
      </c>
      <c r="AK328" s="1">
        <f>Digits_Test_MR4_Scale2!AK328-Digits_Test!AK328</f>
        <v>-1.6364488724768049</v>
      </c>
      <c r="AL328" s="1">
        <f>Digits_Test_MR4_Scale2!AL328-Digits_Test!AL328</f>
        <v>-1.9873369895017818</v>
      </c>
      <c r="AM328" s="1">
        <f>Digits_Test_MR4_Scale2!AM328-Digits_Test!AM328</f>
        <v>-1.8085540307978478</v>
      </c>
      <c r="AN328" s="1">
        <f>Digits_Test_MR4_Scale2!AN328-Digits_Test!AN328</f>
        <v>-2.5586787576501662</v>
      </c>
      <c r="AO328" s="1">
        <f>Digits_Test_MR4_Scale2!AO328-Digits_Test!AO328</f>
        <v>0.358508891730766</v>
      </c>
      <c r="AP328" s="1">
        <f>Digits_Test_MR4_Scale2!AP328-Digits_Test!AP328</f>
        <v>-0.91786319481255707</v>
      </c>
      <c r="AQ328" s="1">
        <f>Digits_Test_MR4_Scale2!AQ328-Digits_Test!AQ328</f>
        <v>-2.1738804410734311</v>
      </c>
      <c r="AR328" s="1">
        <f>Digits_Test_MR4_Scale2!AR328-Digits_Test!AR328</f>
        <v>0.329067521283328</v>
      </c>
      <c r="AS328" s="1">
        <f>Digits_Test_MR4_Scale2!AS328-Digits_Test!AS328</f>
        <v>2.7076639149064996E-2</v>
      </c>
      <c r="AU328" s="1">
        <f>Digits_Test_MR4_Scale3!A328-Digits_Test_MR4_Scale2!A328</f>
        <v>13.163905019211999</v>
      </c>
      <c r="AV328" s="1">
        <f>Digits_Test_MR4_Scale3!B328-Digits_Test_MR4_Scale2!B328</f>
        <v>2.5712874113488198</v>
      </c>
      <c r="AW328" s="1">
        <f>Digits_Test_MR4_Scale3!C328-Digits_Test_MR4_Scale2!C328</f>
        <v>-1.285766611549263</v>
      </c>
      <c r="AX328" s="1">
        <f>Digits_Test_MR4_Scale3!D328-Digits_Test_MR4_Scale2!D328</f>
        <v>-0.73507258371627371</v>
      </c>
      <c r="AY328" s="1">
        <f>Digits_Test_MR4_Scale3!E328-Digits_Test_MR4_Scale2!E328</f>
        <v>-1.9435111414590669</v>
      </c>
      <c r="AZ328" s="1">
        <f>Digits_Test_MR4_Scale3!F328-Digits_Test_MR4_Scale2!F328</f>
        <v>-1.3542664253554679</v>
      </c>
      <c r="BA328" s="1">
        <f>Digits_Test_MR4_Scale3!G328-Digits_Test_MR4_Scale2!G328</f>
        <v>-0.53550786352381796</v>
      </c>
      <c r="BB328" s="1">
        <f>Digits_Test_MR4_Scale3!H328-Digits_Test_MR4_Scale2!H328</f>
        <v>-0.56351839615820254</v>
      </c>
      <c r="BC328" s="1">
        <f>Digits_Test_MR4_Scale3!I328-Digits_Test_MR4_Scale2!I328</f>
        <v>-1.96801503145895</v>
      </c>
      <c r="BD328" s="1">
        <f>Digits_Test_MR4_Scale3!J328-Digits_Test_MR4_Scale2!J328</f>
        <v>-1.323369311028296</v>
      </c>
      <c r="BE328" s="1">
        <f>Digits_Test_MR4_Scale3!K328-Digits_Test_MR4_Scale2!K328</f>
        <v>-1.6413803637671329</v>
      </c>
      <c r="BF328" s="1">
        <f>Digits_Test_MR4_Scale3!L328-Digits_Test_MR4_Scale2!L328</f>
        <v>-0.99921593473547754</v>
      </c>
      <c r="BG328" s="1">
        <f>Digits_Test_MR4_Scale3!M328-Digits_Test_MR4_Scale2!M328</f>
        <v>-1.1801099823951009</v>
      </c>
      <c r="BH328" s="1">
        <f>Digits_Test_MR4_Scale3!N328-Digits_Test_MR4_Scale2!N328</f>
        <v>-1.2972314674596359</v>
      </c>
      <c r="BI328" s="1">
        <f>Digits_Test_MR4_Scale3!O328-Digits_Test_MR4_Scale2!O328</f>
        <v>0.1374935901311598</v>
      </c>
      <c r="BJ328" s="1">
        <f>Digits_Test_MR4_Scale3!P328-Digits_Test_MR4_Scale2!P328</f>
        <v>-2.7155557270450048E-2</v>
      </c>
      <c r="BK328" s="1">
        <f>Digits_Test_MR4_Scale3!Q328-Digits_Test_MR4_Scale2!Q328</f>
        <v>-5.7900126241663905</v>
      </c>
      <c r="BL328" s="1">
        <f>Digits_Test_MR4_Scale3!R328-Digits_Test_MR4_Scale2!R328</f>
        <v>-4.49610901110582</v>
      </c>
      <c r="BM328" s="1">
        <f>Digits_Test_MR4_Scale3!S328-Digits_Test_MR4_Scale2!S328</f>
        <v>-1.7375737727885503</v>
      </c>
      <c r="BN328" s="1">
        <f>Digits_Test_MR4_Scale3!T328-Digits_Test_MR4_Scale2!T328</f>
        <v>-2.27819852695003</v>
      </c>
      <c r="BO328" s="1">
        <f>Digits_Test_MR4_Scale3!U328-Digits_Test_MR4_Scale2!U328</f>
        <v>-2.3500406150059701</v>
      </c>
      <c r="BP328" s="1">
        <f>Digits_Test_MR4_Scale3!V328-Digits_Test_MR4_Scale2!V328</f>
        <v>0.63122587343822412</v>
      </c>
      <c r="BQ328" s="1">
        <f>Digits_Test_MR4_Scale3!W328-Digits_Test_MR4_Scale2!W328</f>
        <v>-2.1545719577683604</v>
      </c>
      <c r="BR328" s="1">
        <f>Digits_Test_MR4_Scale3!X328-Digits_Test_MR4_Scale2!X328</f>
        <v>-2.7959255208797704</v>
      </c>
      <c r="BS328" s="1">
        <f>Digits_Test_MR4_Scale3!Y328-Digits_Test_MR4_Scale2!Y328</f>
        <v>-1.4933830178003098</v>
      </c>
      <c r="BT328" s="1">
        <f>Digits_Test_MR4_Scale3!Z328-Digits_Test_MR4_Scale2!Z328</f>
        <v>-2.2003384646915496</v>
      </c>
      <c r="BU328" s="1">
        <f>Digits_Test_MR4_Scale3!AA328-Digits_Test_MR4_Scale2!AA328</f>
        <v>-0.88071753091751015</v>
      </c>
      <c r="BV328" s="1">
        <f>Digits_Test_MR4_Scale3!AB328-Digits_Test_MR4_Scale2!AB328</f>
        <v>-1.24575249138025</v>
      </c>
      <c r="BW328" s="1">
        <f>Digits_Test_MR4_Scale3!AC328-Digits_Test_MR4_Scale2!AC328</f>
        <v>-2.2506892597867001</v>
      </c>
      <c r="BX328" s="1">
        <f>Digits_Test_MR4_Scale3!AD328-Digits_Test_MR4_Scale2!AD328</f>
        <v>-3.0600950587320985E-2</v>
      </c>
      <c r="BY328" s="1">
        <f>Digits_Test_MR4_Scale3!AE328-Digits_Test_MR4_Scale2!AE328</f>
        <v>-0.61989966278197983</v>
      </c>
      <c r="BZ328" s="1">
        <f>Digits_Test_MR4_Scale3!AF328-Digits_Test_MR4_Scale2!AF328</f>
        <v>-2.4858364660788901</v>
      </c>
      <c r="CA328" s="1">
        <f>Digits_Test_MR4_Scale3!AG328-Digits_Test_MR4_Scale2!AG328</f>
        <v>-1.8672687292842896</v>
      </c>
      <c r="CB328" s="1">
        <f>Digits_Test_MR4_Scale3!AH328-Digits_Test_MR4_Scale2!AH328</f>
        <v>-3.5482409291064902</v>
      </c>
      <c r="CC328" s="1">
        <f>Digits_Test_MR4_Scale3!AI328-Digits_Test_MR4_Scale2!AI328</f>
        <v>-3.4302512413797297</v>
      </c>
      <c r="CD328" s="1">
        <f>Digits_Test_MR4_Scale3!AJ328-Digits_Test_MR4_Scale2!AJ328</f>
        <v>0.56637302510907983</v>
      </c>
      <c r="CE328" s="1">
        <f>Digits_Test_MR4_Scale3!AK328-Digits_Test_MR4_Scale2!AK328</f>
        <v>-1.6364488724768202</v>
      </c>
      <c r="CF328" s="1">
        <f>Digits_Test_MR4_Scale3!AL328-Digits_Test_MR4_Scale2!AL328</f>
        <v>-1.9873369895017903</v>
      </c>
      <c r="CG328" s="1">
        <f>Digits_Test_MR4_Scale3!AM328-Digits_Test_MR4_Scale2!AM328</f>
        <v>-1.80855403079785</v>
      </c>
      <c r="CH328" s="1">
        <f>Digits_Test_MR4_Scale3!AN328-Digits_Test_MR4_Scale2!AN328</f>
        <v>-2.5586787576501795</v>
      </c>
      <c r="CI328" s="1">
        <f>Digits_Test_MR4_Scale3!AO328-Digits_Test_MR4_Scale2!AO328</f>
        <v>0.35850889173075901</v>
      </c>
      <c r="CJ328" s="1">
        <f>Digits_Test_MR4_Scale3!AP328-Digits_Test_MR4_Scale2!AP328</f>
        <v>-0.91786319481254697</v>
      </c>
      <c r="CK328" s="1">
        <f>Digits_Test_MR4_Scale3!AQ328-Digits_Test_MR4_Scale2!AQ328</f>
        <v>-2.1738804410734498</v>
      </c>
      <c r="CL328" s="1">
        <f>Digits_Test_MR4_Scale3!AR328-Digits_Test_MR4_Scale2!AR328</f>
        <v>0.32906752128332795</v>
      </c>
      <c r="CM328" s="1">
        <f>Digits_Test_MR4_Scale3!AS328-Digits_Test_MR4_Scale2!AS328</f>
        <v>2.7076639149064996E-2</v>
      </c>
    </row>
    <row r="329" spans="1:91" x14ac:dyDescent="0.3">
      <c r="A329" s="1">
        <f>Digits_Test_MR4_Scale2!A329-Digits_Test!A329</f>
        <v>2.9744282678557292</v>
      </c>
      <c r="B329" s="1">
        <f>Digits_Test_MR4_Scale2!B329-Digits_Test!B329</f>
        <v>2.4069455892554998</v>
      </c>
      <c r="C329" s="1">
        <f>Digits_Test_MR4_Scale2!C329-Digits_Test!C329</f>
        <v>0.39991028153009012</v>
      </c>
      <c r="D329" s="1">
        <f>Digits_Test_MR4_Scale2!D329-Digits_Test!D329</f>
        <v>0.72182896029856014</v>
      </c>
      <c r="E329" s="1">
        <f>Digits_Test_MR4_Scale2!E329-Digits_Test!E329</f>
        <v>8.3725385535360353E-2</v>
      </c>
      <c r="F329" s="1">
        <f>Digits_Test_MR4_Scale2!F329-Digits_Test!F329</f>
        <v>-1.0415335019883598</v>
      </c>
      <c r="G329" s="1">
        <f>Digits_Test_MR4_Scale2!G329-Digits_Test!G329</f>
        <v>-0.2389786851862401</v>
      </c>
      <c r="H329" s="1">
        <f>Digits_Test_MR4_Scale2!H329-Digits_Test!H329</f>
        <v>-0.10667003471312997</v>
      </c>
      <c r="I329" s="1">
        <f>Digits_Test_MR4_Scale2!I329-Digits_Test!I329</f>
        <v>-1.6532280634597862</v>
      </c>
      <c r="J329" s="1">
        <f>Digits_Test_MR4_Scale2!J329-Digits_Test!J329</f>
        <v>-1.4274463522411791</v>
      </c>
      <c r="K329" s="1">
        <f>Digits_Test_MR4_Scale2!K329-Digits_Test!K329</f>
        <v>-0.62358677479990998</v>
      </c>
      <c r="L329" s="1">
        <f>Digits_Test_MR4_Scale2!L329-Digits_Test!L329</f>
        <v>-0.30638874939770999</v>
      </c>
      <c r="M329" s="1">
        <f>Digits_Test_MR4_Scale2!M329-Digits_Test!M329</f>
        <v>-0.93929620964415295</v>
      </c>
      <c r="N329" s="1">
        <f>Digits_Test_MR4_Scale2!N329-Digits_Test!N329</f>
        <v>-2.1505724547639993E-2</v>
      </c>
      <c r="O329" s="1">
        <f>Digits_Test_MR4_Scale2!O329-Digits_Test!O329</f>
        <v>0.21726004012564992</v>
      </c>
      <c r="P329" s="1">
        <f>Digits_Test_MR4_Scale2!P329-Digits_Test!P329</f>
        <v>0.17816435514133011</v>
      </c>
      <c r="Q329" s="1">
        <f>Digits_Test_MR4_Scale2!Q329-Digits_Test!Q329</f>
        <v>-2.046866050337655</v>
      </c>
      <c r="R329" s="1">
        <f>Digits_Test_MR4_Scale2!R329-Digits_Test!R329</f>
        <v>-0.36564194331451016</v>
      </c>
      <c r="S329" s="1">
        <f>Digits_Test_MR4_Scale2!S329-Digits_Test!S329</f>
        <v>-0.46624643133104698</v>
      </c>
      <c r="T329" s="1">
        <f>Digits_Test_MR4_Scale2!T329-Digits_Test!T329</f>
        <v>0.31794871187030038</v>
      </c>
      <c r="U329" s="1">
        <f>Digits_Test_MR4_Scale2!U329-Digits_Test!U329</f>
        <v>0.25194337616802009</v>
      </c>
      <c r="V329" s="1">
        <f>Digits_Test_MR4_Scale2!V329-Digits_Test!V329</f>
        <v>1.3308180771570739</v>
      </c>
      <c r="W329" s="1">
        <f>Digits_Test_MR4_Scale2!W329-Digits_Test!W329</f>
        <v>7.5160434474709881E-2</v>
      </c>
      <c r="X329" s="1">
        <f>Digits_Test_MR4_Scale2!X329-Digits_Test!X329</f>
        <v>-0.84500703054993997</v>
      </c>
      <c r="Y329" s="1">
        <f>Digits_Test_MR4_Scale2!Y329-Digits_Test!Y329</f>
        <v>-0.7392195370302882</v>
      </c>
      <c r="Z329" s="1">
        <f>Digits_Test_MR4_Scale2!Z329-Digits_Test!Z329</f>
        <v>-0.47024356777306009</v>
      </c>
      <c r="AA329" s="1">
        <f>Digits_Test_MR4_Scale2!AA329-Digits_Test!AA329</f>
        <v>0.63263888045693006</v>
      </c>
      <c r="AB329" s="1">
        <f>Digits_Test_MR4_Scale2!AB329-Digits_Test!AB329</f>
        <v>-0.11507260481277015</v>
      </c>
      <c r="AC329" s="1">
        <f>Digits_Test_MR4_Scale2!AC329-Digits_Test!AC329</f>
        <v>-0.32236783599593988</v>
      </c>
      <c r="AD329" s="1">
        <f>Digits_Test_MR4_Scale2!AD329-Digits_Test!AD329</f>
        <v>0.62320302353316981</v>
      </c>
      <c r="AE329" s="1">
        <f>Digits_Test_MR4_Scale2!AE329-Digits_Test!AE329</f>
        <v>5.2094517068510093E-2</v>
      </c>
      <c r="AF329" s="1">
        <f>Digits_Test_MR4_Scale2!AF329-Digits_Test!AF329</f>
        <v>-2.4251406049760673</v>
      </c>
      <c r="AG329" s="1">
        <f>Digits_Test_MR4_Scale2!AG329-Digits_Test!AG329</f>
        <v>-0.89125236394364715</v>
      </c>
      <c r="AH329" s="1">
        <f>Digits_Test_MR4_Scale2!AH329-Digits_Test!AH329</f>
        <v>-3.2953360971885903</v>
      </c>
      <c r="AI329" s="1">
        <f>Digits_Test_MR4_Scale2!AI329-Digits_Test!AI329</f>
        <v>-2.8912983231591998</v>
      </c>
      <c r="AJ329" s="1">
        <f>Digits_Test_MR4_Scale2!AJ329-Digits_Test!AJ329</f>
        <v>0.26819782905848499</v>
      </c>
      <c r="AK329" s="1">
        <f>Digits_Test_MR4_Scale2!AK329-Digits_Test!AK329</f>
        <v>-0.33129427580399801</v>
      </c>
      <c r="AL329" s="1">
        <f>Digits_Test_MR4_Scale2!AL329-Digits_Test!AL329</f>
        <v>-2.3604892968948432</v>
      </c>
      <c r="AM329" s="1">
        <f>Digits_Test_MR4_Scale2!AM329-Digits_Test!AM329</f>
        <v>-1.271949118236452</v>
      </c>
      <c r="AN329" s="1">
        <f>Digits_Test_MR4_Scale2!AN329-Digits_Test!AN329</f>
        <v>-2.3269186129547323</v>
      </c>
      <c r="AO329" s="1">
        <f>Digits_Test_MR4_Scale2!AO329-Digits_Test!AO329</f>
        <v>0.39235565234427633</v>
      </c>
      <c r="AP329" s="1">
        <f>Digits_Test_MR4_Scale2!AP329-Digits_Test!AP329</f>
        <v>-0.95193694380721494</v>
      </c>
      <c r="AQ329" s="1">
        <f>Digits_Test_MR4_Scale2!AQ329-Digits_Test!AQ329</f>
        <v>-1.1990864890198751</v>
      </c>
      <c r="AR329" s="1">
        <f>Digits_Test_MR4_Scale2!AR329-Digits_Test!AR329</f>
        <v>9.4710818055668E-2</v>
      </c>
      <c r="AS329" s="1">
        <f>Digits_Test_MR4_Scale2!AS329-Digits_Test!AS329</f>
        <v>0.15487051647467198</v>
      </c>
      <c r="AU329" s="1">
        <f>Digits_Test_MR4_Scale3!A329-Digits_Test_MR4_Scale2!A329</f>
        <v>2.9744282678578617</v>
      </c>
      <c r="AV329" s="1">
        <f>Digits_Test_MR4_Scale3!B329-Digits_Test_MR4_Scale2!B329</f>
        <v>2.4069455892550797</v>
      </c>
      <c r="AW329" s="1">
        <f>Digits_Test_MR4_Scale3!C329-Digits_Test_MR4_Scale2!C329</f>
        <v>0.39991028153005992</v>
      </c>
      <c r="AX329" s="1">
        <f>Digits_Test_MR4_Scale3!D329-Digits_Test_MR4_Scale2!D329</f>
        <v>0.72182896029854993</v>
      </c>
      <c r="AY329" s="1">
        <f>Digits_Test_MR4_Scale3!E329-Digits_Test_MR4_Scale2!E329</f>
        <v>8.3725385535379893E-2</v>
      </c>
      <c r="AZ329" s="1">
        <f>Digits_Test_MR4_Scale3!F329-Digits_Test_MR4_Scale2!F329</f>
        <v>-1.041533501988325</v>
      </c>
      <c r="BA329" s="1">
        <f>Digits_Test_MR4_Scale3!G329-Digits_Test_MR4_Scale2!G329</f>
        <v>-0.23897868518622989</v>
      </c>
      <c r="BB329" s="1">
        <f>Digits_Test_MR4_Scale3!H329-Digits_Test_MR4_Scale2!H329</f>
        <v>-0.10667003471310998</v>
      </c>
      <c r="BC329" s="1">
        <f>Digits_Test_MR4_Scale3!I329-Digits_Test_MR4_Scale2!I329</f>
        <v>-1.653228063459794</v>
      </c>
      <c r="BD329" s="1">
        <f>Digits_Test_MR4_Scale3!J329-Digits_Test_MR4_Scale2!J329</f>
        <v>-1.4274463522411809</v>
      </c>
      <c r="BE329" s="1">
        <f>Digits_Test_MR4_Scale3!K329-Digits_Test_MR4_Scale2!K329</f>
        <v>-0.62358677479990998</v>
      </c>
      <c r="BF329" s="1">
        <f>Digits_Test_MR4_Scale3!L329-Digits_Test_MR4_Scale2!L329</f>
        <v>-0.30638874939772998</v>
      </c>
      <c r="BG329" s="1">
        <f>Digits_Test_MR4_Scale3!M329-Digits_Test_MR4_Scale2!M329</f>
        <v>-0.93929620964414995</v>
      </c>
      <c r="BH329" s="1">
        <f>Digits_Test_MR4_Scale3!N329-Digits_Test_MR4_Scale2!N329</f>
        <v>-2.1505724547630223E-2</v>
      </c>
      <c r="BI329" s="1">
        <f>Digits_Test_MR4_Scale3!O329-Digits_Test_MR4_Scale2!O329</f>
        <v>0.21726004012564015</v>
      </c>
      <c r="BJ329" s="1">
        <f>Digits_Test_MR4_Scale3!P329-Digits_Test_MR4_Scale2!P329</f>
        <v>0.17816435514133011</v>
      </c>
      <c r="BK329" s="1">
        <f>Digits_Test_MR4_Scale3!Q329-Digits_Test_MR4_Scale2!Q329</f>
        <v>-2.0468660503375351</v>
      </c>
      <c r="BL329" s="1">
        <f>Digits_Test_MR4_Scale3!R329-Digits_Test_MR4_Scale2!R329</f>
        <v>-0.36564194331444977</v>
      </c>
      <c r="BM329" s="1">
        <f>Digits_Test_MR4_Scale3!S329-Digits_Test_MR4_Scale2!S329</f>
        <v>-0.46624643133103638</v>
      </c>
      <c r="BN329" s="1">
        <f>Digits_Test_MR4_Scale3!T329-Digits_Test_MR4_Scale2!T329</f>
        <v>0.31794871187027995</v>
      </c>
      <c r="BO329" s="1">
        <f>Digits_Test_MR4_Scale3!U329-Digits_Test_MR4_Scale2!U329</f>
        <v>0.25194337616802009</v>
      </c>
      <c r="BP329" s="1">
        <f>Digits_Test_MR4_Scale3!V329-Digits_Test_MR4_Scale2!V329</f>
        <v>1.3308180771570699</v>
      </c>
      <c r="BQ329" s="1">
        <f>Digits_Test_MR4_Scale3!W329-Digits_Test_MR4_Scale2!W329</f>
        <v>7.5160434474690119E-2</v>
      </c>
      <c r="BR329" s="1">
        <f>Digits_Test_MR4_Scale3!X329-Digits_Test_MR4_Scale2!X329</f>
        <v>-0.84500703054991</v>
      </c>
      <c r="BS329" s="1">
        <f>Digits_Test_MR4_Scale3!Y329-Digits_Test_MR4_Scale2!Y329</f>
        <v>-0.73921953703028986</v>
      </c>
      <c r="BT329" s="1">
        <f>Digits_Test_MR4_Scale3!Z329-Digits_Test_MR4_Scale2!Z329</f>
        <v>-0.47024356777309007</v>
      </c>
      <c r="BU329" s="1">
        <f>Digits_Test_MR4_Scale3!AA329-Digits_Test_MR4_Scale2!AA329</f>
        <v>0.63263888045695005</v>
      </c>
      <c r="BV329" s="1">
        <f>Digits_Test_MR4_Scale3!AB329-Digits_Test_MR4_Scale2!AB329</f>
        <v>-0.11507260481276993</v>
      </c>
      <c r="BW329" s="1">
        <f>Digits_Test_MR4_Scale3!AC329-Digits_Test_MR4_Scale2!AC329</f>
        <v>-0.32236783599593311</v>
      </c>
      <c r="BX329" s="1">
        <f>Digits_Test_MR4_Scale3!AD329-Digits_Test_MR4_Scale2!AD329</f>
        <v>0.62320302353318024</v>
      </c>
      <c r="BY329" s="1">
        <f>Digits_Test_MR4_Scale3!AE329-Digits_Test_MR4_Scale2!AE329</f>
        <v>5.2094517068499879E-2</v>
      </c>
      <c r="BZ329" s="1">
        <f>Digits_Test_MR4_Scale3!AF329-Digits_Test_MR4_Scale2!AF329</f>
        <v>-2.4251406049760931</v>
      </c>
      <c r="CA329" s="1">
        <f>Digits_Test_MR4_Scale3!AG329-Digits_Test_MR4_Scale2!AG329</f>
        <v>-0.89125236394364904</v>
      </c>
      <c r="CB329" s="1">
        <f>Digits_Test_MR4_Scale3!AH329-Digits_Test_MR4_Scale2!AH329</f>
        <v>-3.2953360971886196</v>
      </c>
      <c r="CC329" s="1">
        <f>Digits_Test_MR4_Scale3!AI329-Digits_Test_MR4_Scale2!AI329</f>
        <v>-2.8912983231592801</v>
      </c>
      <c r="CD329" s="1">
        <f>Digits_Test_MR4_Scale3!AJ329-Digits_Test_MR4_Scale2!AJ329</f>
        <v>0.26819782905846395</v>
      </c>
      <c r="CE329" s="1">
        <f>Digits_Test_MR4_Scale3!AK329-Digits_Test_MR4_Scale2!AK329</f>
        <v>-0.331294275804011</v>
      </c>
      <c r="CF329" s="1">
        <f>Digits_Test_MR4_Scale3!AL329-Digits_Test_MR4_Scale2!AL329</f>
        <v>-2.3604892968948499</v>
      </c>
      <c r="CG329" s="1">
        <f>Digits_Test_MR4_Scale3!AM329-Digits_Test_MR4_Scale2!AM329</f>
        <v>-1.2719491182364702</v>
      </c>
      <c r="CH329" s="1">
        <f>Digits_Test_MR4_Scale3!AN329-Digits_Test_MR4_Scale2!AN329</f>
        <v>-2.3269186129547403</v>
      </c>
      <c r="CI329" s="1">
        <f>Digits_Test_MR4_Scale3!AO329-Digits_Test_MR4_Scale2!AO329</f>
        <v>0.39235565234428299</v>
      </c>
      <c r="CJ329" s="1">
        <f>Digits_Test_MR4_Scale3!AP329-Digits_Test_MR4_Scale2!AP329</f>
        <v>-0.95193694380721006</v>
      </c>
      <c r="CK329" s="1">
        <f>Digits_Test_MR4_Scale3!AQ329-Digits_Test_MR4_Scale2!AQ329</f>
        <v>-1.1990864890198689</v>
      </c>
      <c r="CL329" s="1">
        <f>Digits_Test_MR4_Scale3!AR329-Digits_Test_MR4_Scale2!AR329</f>
        <v>9.4710818055670998E-2</v>
      </c>
      <c r="CM329" s="1">
        <f>Digits_Test_MR4_Scale3!AS329-Digits_Test_MR4_Scale2!AS329</f>
        <v>0.15487051647468997</v>
      </c>
    </row>
    <row r="330" spans="1:91" x14ac:dyDescent="0.3">
      <c r="A330" s="1">
        <f>Digits_Test_MR4_Scale2!A330-Digits_Test!A330</f>
        <v>2.3301667060965201</v>
      </c>
      <c r="B330" s="1">
        <f>Digits_Test_MR4_Scale2!B330-Digits_Test!B330</f>
        <v>1.0634256668472402</v>
      </c>
      <c r="C330" s="1">
        <f>Digits_Test_MR4_Scale2!C330-Digits_Test!C330</f>
        <v>-0.40754702214588034</v>
      </c>
      <c r="D330" s="1">
        <f>Digits_Test_MR4_Scale2!D330-Digits_Test!D330</f>
        <v>-1.2569320192247619</v>
      </c>
      <c r="E330" s="1">
        <f>Digits_Test_MR4_Scale2!E330-Digits_Test!E330</f>
        <v>-0.28170154512390999</v>
      </c>
      <c r="F330" s="1">
        <f>Digits_Test_MR4_Scale2!F330-Digits_Test!F330</f>
        <v>-0.99008413511267013</v>
      </c>
      <c r="G330" s="1">
        <f>Digits_Test_MR4_Scale2!G330-Digits_Test!G330</f>
        <v>9.6433251213100313E-2</v>
      </c>
      <c r="H330" s="1">
        <f>Digits_Test_MR4_Scale2!H330-Digits_Test!H330</f>
        <v>0.17772924383811994</v>
      </c>
      <c r="I330" s="1">
        <f>Digits_Test_MR4_Scale2!I330-Digits_Test!I330</f>
        <v>-1.2956709764480701</v>
      </c>
      <c r="J330" s="1">
        <f>Digits_Test_MR4_Scale2!J330-Digits_Test!J330</f>
        <v>-0.52355947561317984</v>
      </c>
      <c r="K330" s="1">
        <f>Digits_Test_MR4_Scale2!K330-Digits_Test!K330</f>
        <v>-1.1010011585130481</v>
      </c>
      <c r="L330" s="1">
        <f>Digits_Test_MR4_Scale2!L330-Digits_Test!L330</f>
        <v>-9.309416948695004E-2</v>
      </c>
      <c r="M330" s="1">
        <f>Digits_Test_MR4_Scale2!M330-Digits_Test!M330</f>
        <v>-0.28563967193825013</v>
      </c>
      <c r="N330" s="1">
        <f>Digits_Test_MR4_Scale2!N330-Digits_Test!N330</f>
        <v>-0.34756412380316015</v>
      </c>
      <c r="O330" s="1">
        <f>Digits_Test_MR4_Scale2!O330-Digits_Test!O330</f>
        <v>0.71282691944331988</v>
      </c>
      <c r="P330" s="1">
        <f>Digits_Test_MR4_Scale2!P330-Digits_Test!P330</f>
        <v>0.84314820633915</v>
      </c>
      <c r="Q330" s="1">
        <f>Digits_Test_MR4_Scale2!Q330-Digits_Test!Q330</f>
        <v>0.85265298552968982</v>
      </c>
      <c r="R330" s="1">
        <f>Digits_Test_MR4_Scale2!R330-Digits_Test!R330</f>
        <v>4.9197768374470208E-2</v>
      </c>
      <c r="S330" s="1">
        <f>Digits_Test_MR4_Scale2!S330-Digits_Test!S330</f>
        <v>-2.2235926318716057</v>
      </c>
      <c r="T330" s="1">
        <f>Digits_Test_MR4_Scale2!T330-Digits_Test!T330</f>
        <v>0.24961114751934987</v>
      </c>
      <c r="U330" s="1">
        <f>Digits_Test_MR4_Scale2!U330-Digits_Test!U330</f>
        <v>-1.188174051376941</v>
      </c>
      <c r="V330" s="1">
        <f>Digits_Test_MR4_Scale2!V330-Digits_Test!V330</f>
        <v>1.92475814943291</v>
      </c>
      <c r="W330" s="1">
        <f>Digits_Test_MR4_Scale2!W330-Digits_Test!W330</f>
        <v>-0.71372086700386395</v>
      </c>
      <c r="X330" s="1">
        <f>Digits_Test_MR4_Scale2!X330-Digits_Test!X330</f>
        <v>-0.9517478237309589</v>
      </c>
      <c r="Y330" s="1">
        <f>Digits_Test_MR4_Scale2!Y330-Digits_Test!Y330</f>
        <v>-9.5808690783750095E-2</v>
      </c>
      <c r="Z330" s="1">
        <f>Digits_Test_MR4_Scale2!Z330-Digits_Test!Z330</f>
        <v>-1.0780066792938601</v>
      </c>
      <c r="AA330" s="1">
        <f>Digits_Test_MR4_Scale2!AA330-Digits_Test!AA330</f>
        <v>0.20534438466099303</v>
      </c>
      <c r="AB330" s="1">
        <f>Digits_Test_MR4_Scale2!AB330-Digits_Test!AB330</f>
        <v>0.16527642584813984</v>
      </c>
      <c r="AC330" s="1">
        <f>Digits_Test_MR4_Scale2!AC330-Digits_Test!AC330</f>
        <v>-0.95488175489726801</v>
      </c>
      <c r="AD330" s="1">
        <f>Digits_Test_MR4_Scale2!AD330-Digits_Test!AD330</f>
        <v>0.80284966751938991</v>
      </c>
      <c r="AE330" s="1">
        <f>Digits_Test_MR4_Scale2!AE330-Digits_Test!AE330</f>
        <v>0.54785627685636018</v>
      </c>
      <c r="AF330" s="1">
        <f>Digits_Test_MR4_Scale2!AF330-Digits_Test!AF330</f>
        <v>-1.1768018452352198</v>
      </c>
      <c r="AG330" s="1">
        <f>Digits_Test_MR4_Scale2!AG330-Digits_Test!AG330</f>
        <v>-1.787711318977347</v>
      </c>
      <c r="AH330" s="1">
        <f>Digits_Test_MR4_Scale2!AH330-Digits_Test!AH330</f>
        <v>-2.151906970221289</v>
      </c>
      <c r="AI330" s="1">
        <f>Digits_Test_MR4_Scale2!AI330-Digits_Test!AI330</f>
        <v>-4.0299041439277561</v>
      </c>
      <c r="AJ330" s="1">
        <f>Digits_Test_MR4_Scale2!AJ330-Digits_Test!AJ330</f>
        <v>0.85624814361278712</v>
      </c>
      <c r="AK330" s="1">
        <f>Digits_Test_MR4_Scale2!AK330-Digits_Test!AK330</f>
        <v>-0.73278355744943724</v>
      </c>
      <c r="AL330" s="1">
        <f>Digits_Test_MR4_Scale2!AL330-Digits_Test!AL330</f>
        <v>-0.92365122613509409</v>
      </c>
      <c r="AM330" s="1">
        <f>Digits_Test_MR4_Scale2!AM330-Digits_Test!AM330</f>
        <v>-1.5566289759034306</v>
      </c>
      <c r="AN330" s="1">
        <f>Digits_Test_MR4_Scale2!AN330-Digits_Test!AN330</f>
        <v>-2.13386143993386</v>
      </c>
      <c r="AO330" s="1">
        <f>Digits_Test_MR4_Scale2!AO330-Digits_Test!AO330</f>
        <v>0.39791413467055631</v>
      </c>
      <c r="AP330" s="1">
        <f>Digits_Test_MR4_Scale2!AP330-Digits_Test!AP330</f>
        <v>-0.42088323541737199</v>
      </c>
      <c r="AQ330" s="1">
        <f>Digits_Test_MR4_Scale2!AQ330-Digits_Test!AQ330</f>
        <v>-1.301371694055256</v>
      </c>
      <c r="AR330" s="1">
        <f>Digits_Test_MR4_Scale2!AR330-Digits_Test!AR330</f>
        <v>0.95529697536923996</v>
      </c>
      <c r="AS330" s="1">
        <f>Digits_Test_MR4_Scale2!AS330-Digits_Test!AS330</f>
        <v>0.96733185514912989</v>
      </c>
      <c r="AU330" s="1">
        <f>Digits_Test_MR4_Scale3!A330-Digits_Test_MR4_Scale2!A330</f>
        <v>2.3301667060985594</v>
      </c>
      <c r="AV330" s="1">
        <f>Digits_Test_MR4_Scale3!B330-Digits_Test_MR4_Scale2!B330</f>
        <v>1.0634256668471895</v>
      </c>
      <c r="AW330" s="1">
        <f>Digits_Test_MR4_Scale3!C330-Digits_Test_MR4_Scale2!C330</f>
        <v>-0.40754702214577998</v>
      </c>
      <c r="AX330" s="1">
        <f>Digits_Test_MR4_Scale3!D330-Digits_Test_MR4_Scale2!D330</f>
        <v>-1.2569320192247539</v>
      </c>
      <c r="AY330" s="1">
        <f>Digits_Test_MR4_Scale3!E330-Digits_Test_MR4_Scale2!E330</f>
        <v>-0.28170154512397971</v>
      </c>
      <c r="AZ330" s="1">
        <f>Digits_Test_MR4_Scale3!F330-Digits_Test_MR4_Scale2!F330</f>
        <v>-0.99008413511263305</v>
      </c>
      <c r="BA330" s="1">
        <f>Digits_Test_MR4_Scale3!G330-Digits_Test_MR4_Scale2!G330</f>
        <v>9.6433251213059901E-2</v>
      </c>
      <c r="BB330" s="1">
        <f>Digits_Test_MR4_Scale3!H330-Digits_Test_MR4_Scale2!H330</f>
        <v>0.17772924383814015</v>
      </c>
      <c r="BC330" s="1">
        <f>Digits_Test_MR4_Scale3!I330-Digits_Test_MR4_Scale2!I330</f>
        <v>-1.295670976448084</v>
      </c>
      <c r="BD330" s="1">
        <f>Digits_Test_MR4_Scale3!J330-Digits_Test_MR4_Scale2!J330</f>
        <v>-0.52355947561318006</v>
      </c>
      <c r="BE330" s="1">
        <f>Digits_Test_MR4_Scale3!K330-Digits_Test_MR4_Scale2!K330</f>
        <v>-1.101001158513067</v>
      </c>
      <c r="BF330" s="1">
        <f>Digits_Test_MR4_Scale3!L330-Digits_Test_MR4_Scale2!L330</f>
        <v>-9.3094169486960032E-2</v>
      </c>
      <c r="BG330" s="1">
        <f>Digits_Test_MR4_Scale3!M330-Digits_Test_MR4_Scale2!M330</f>
        <v>-0.28563967193823991</v>
      </c>
      <c r="BH330" s="1">
        <f>Digits_Test_MR4_Scale3!N330-Digits_Test_MR4_Scale2!N330</f>
        <v>-0.34756412380314994</v>
      </c>
      <c r="BI330" s="1">
        <f>Digits_Test_MR4_Scale3!O330-Digits_Test_MR4_Scale2!O330</f>
        <v>0.71282691944332033</v>
      </c>
      <c r="BJ330" s="1">
        <f>Digits_Test_MR4_Scale3!P330-Digits_Test_MR4_Scale2!P330</f>
        <v>0.84314820633914955</v>
      </c>
      <c r="BK330" s="1">
        <f>Digits_Test_MR4_Scale3!Q330-Digits_Test_MR4_Scale2!Q330</f>
        <v>0.85265298552984969</v>
      </c>
      <c r="BL330" s="1">
        <f>Digits_Test_MR4_Scale3!R330-Digits_Test_MR4_Scale2!R330</f>
        <v>4.9197768374489748E-2</v>
      </c>
      <c r="BM330" s="1">
        <f>Digits_Test_MR4_Scale3!S330-Digits_Test_MR4_Scale2!S330</f>
        <v>-2.2235926318716004</v>
      </c>
      <c r="BN330" s="1">
        <f>Digits_Test_MR4_Scale3!T330-Digits_Test_MR4_Scale2!T330</f>
        <v>0.24961114751936986</v>
      </c>
      <c r="BO330" s="1">
        <f>Digits_Test_MR4_Scale3!U330-Digits_Test_MR4_Scale2!U330</f>
        <v>-1.188174051376929</v>
      </c>
      <c r="BP330" s="1">
        <f>Digits_Test_MR4_Scale3!V330-Digits_Test_MR4_Scale2!V330</f>
        <v>1.9247581494329302</v>
      </c>
      <c r="BQ330" s="1">
        <f>Digits_Test_MR4_Scale3!W330-Digits_Test_MR4_Scale2!W330</f>
        <v>-0.71372086700383086</v>
      </c>
      <c r="BR330" s="1">
        <f>Digits_Test_MR4_Scale3!X330-Digits_Test_MR4_Scale2!X330</f>
        <v>-0.95174782373093592</v>
      </c>
      <c r="BS330" s="1">
        <f>Digits_Test_MR4_Scale3!Y330-Digits_Test_MR4_Scale2!Y330</f>
        <v>-9.5808690783759864E-2</v>
      </c>
      <c r="BT330" s="1">
        <f>Digits_Test_MR4_Scale3!Z330-Digits_Test_MR4_Scale2!Z330</f>
        <v>-1.0780066792938721</v>
      </c>
      <c r="BU330" s="1">
        <f>Digits_Test_MR4_Scale3!AA330-Digits_Test_MR4_Scale2!AA330</f>
        <v>0.20534438466099991</v>
      </c>
      <c r="BV330" s="1">
        <f>Digits_Test_MR4_Scale3!AB330-Digits_Test_MR4_Scale2!AB330</f>
        <v>0.16527642584814006</v>
      </c>
      <c r="BW330" s="1">
        <f>Digits_Test_MR4_Scale3!AC330-Digits_Test_MR4_Scale2!AC330</f>
        <v>-0.95488175489726101</v>
      </c>
      <c r="BX330" s="1">
        <f>Digits_Test_MR4_Scale3!AD330-Digits_Test_MR4_Scale2!AD330</f>
        <v>0.80284966751939013</v>
      </c>
      <c r="BY330" s="1">
        <f>Digits_Test_MR4_Scale3!AE330-Digits_Test_MR4_Scale2!AE330</f>
        <v>0.54785627685636973</v>
      </c>
      <c r="BZ330" s="1">
        <f>Digits_Test_MR4_Scale3!AF330-Digits_Test_MR4_Scale2!AF330</f>
        <v>-1.1768018452353219</v>
      </c>
      <c r="CA330" s="1">
        <f>Digits_Test_MR4_Scale3!AG330-Digits_Test_MR4_Scale2!AG330</f>
        <v>-1.7877113189773501</v>
      </c>
      <c r="CB330" s="1">
        <f>Digits_Test_MR4_Scale3!AH330-Digits_Test_MR4_Scale2!AH330</f>
        <v>-2.1519069702212197</v>
      </c>
      <c r="CC330" s="1">
        <f>Digits_Test_MR4_Scale3!AI330-Digits_Test_MR4_Scale2!AI330</f>
        <v>-4.0299041439277303</v>
      </c>
      <c r="CD330" s="1">
        <f>Digits_Test_MR4_Scale3!AJ330-Digits_Test_MR4_Scale2!AJ330</f>
        <v>0.85624814361276302</v>
      </c>
      <c r="CE330" s="1">
        <f>Digits_Test_MR4_Scale3!AK330-Digits_Test_MR4_Scale2!AK330</f>
        <v>-0.73278355744942203</v>
      </c>
      <c r="CF330" s="1">
        <f>Digits_Test_MR4_Scale3!AL330-Digits_Test_MR4_Scale2!AL330</f>
        <v>-0.92365122613508099</v>
      </c>
      <c r="CG330" s="1">
        <f>Digits_Test_MR4_Scale3!AM330-Digits_Test_MR4_Scale2!AM330</f>
        <v>-1.5566289759034302</v>
      </c>
      <c r="CH330" s="1">
        <f>Digits_Test_MR4_Scale3!AN330-Digits_Test_MR4_Scale2!AN330</f>
        <v>-2.1338614399338702</v>
      </c>
      <c r="CI330" s="1">
        <f>Digits_Test_MR4_Scale3!AO330-Digits_Test_MR4_Scale2!AO330</f>
        <v>0.39791413467056802</v>
      </c>
      <c r="CJ330" s="1">
        <f>Digits_Test_MR4_Scale3!AP330-Digits_Test_MR4_Scale2!AP330</f>
        <v>-0.4208832354173685</v>
      </c>
      <c r="CK330" s="1">
        <f>Digits_Test_MR4_Scale3!AQ330-Digits_Test_MR4_Scale2!AQ330</f>
        <v>-1.3013716940552458</v>
      </c>
      <c r="CL330" s="1">
        <f>Digits_Test_MR4_Scale3!AR330-Digits_Test_MR4_Scale2!AR330</f>
        <v>0.95529697536922997</v>
      </c>
      <c r="CM330" s="1">
        <f>Digits_Test_MR4_Scale3!AS330-Digits_Test_MR4_Scale2!AS330</f>
        <v>0.96733185514914011</v>
      </c>
    </row>
    <row r="331" spans="1:91" x14ac:dyDescent="0.3">
      <c r="A331" s="1">
        <f>Digits_Test_MR4_Scale2!A331-Digits_Test!A331</f>
        <v>6.2870796005448888</v>
      </c>
      <c r="B331" s="1">
        <f>Digits_Test_MR4_Scale2!B331-Digits_Test!B331</f>
        <v>5.4194266569897405</v>
      </c>
      <c r="C331" s="1">
        <f>Digits_Test_MR4_Scale2!C331-Digits_Test!C331</f>
        <v>0.19447722498472952</v>
      </c>
      <c r="D331" s="1">
        <f>Digits_Test_MR4_Scale2!D331-Digits_Test!D331</f>
        <v>0.54295849024898013</v>
      </c>
      <c r="E331" s="1">
        <f>Digits_Test_MR4_Scale2!E331-Digits_Test!E331</f>
        <v>-0.43192279171614034</v>
      </c>
      <c r="F331" s="1">
        <f>Digits_Test_MR4_Scale2!F331-Digits_Test!F331</f>
        <v>-0.92093958347508997</v>
      </c>
      <c r="G331" s="1">
        <f>Digits_Test_MR4_Scale2!G331-Digits_Test!G331</f>
        <v>-0.35714097177368997</v>
      </c>
      <c r="H331" s="1">
        <f>Digits_Test_MR4_Scale2!H331-Digits_Test!H331</f>
        <v>0.12302243633488974</v>
      </c>
      <c r="I331" s="1">
        <f>Digits_Test_MR4_Scale2!I331-Digits_Test!I331</f>
        <v>-1.3204105305373302</v>
      </c>
      <c r="J331" s="1">
        <f>Digits_Test_MR4_Scale2!J331-Digits_Test!J331</f>
        <v>-1.1133088708038272</v>
      </c>
      <c r="K331" s="1">
        <f>Digits_Test_MR4_Scale2!K331-Digits_Test!K331</f>
        <v>-0.80814622007665005</v>
      </c>
      <c r="L331" s="1">
        <f>Digits_Test_MR4_Scale2!L331-Digits_Test!L331</f>
        <v>-0.27021578665445989</v>
      </c>
      <c r="M331" s="1">
        <f>Digits_Test_MR4_Scale2!M331-Digits_Test!M331</f>
        <v>-0.78613013930990006</v>
      </c>
      <c r="N331" s="1">
        <f>Digits_Test_MR4_Scale2!N331-Digits_Test!N331</f>
        <v>-0.34136739248610004</v>
      </c>
      <c r="O331" s="1">
        <f>Digits_Test_MR4_Scale2!O331-Digits_Test!O331</f>
        <v>0.2196772782877201</v>
      </c>
      <c r="P331" s="1">
        <f>Digits_Test_MR4_Scale2!P331-Digits_Test!P331</f>
        <v>9.671503797289982E-2</v>
      </c>
      <c r="Q331" s="1">
        <f>Digits_Test_MR4_Scale2!Q331-Digits_Test!Q331</f>
        <v>-1.6293864962811402</v>
      </c>
      <c r="R331" s="1">
        <f>Digits_Test_MR4_Scale2!R331-Digits_Test!R331</f>
        <v>-1.7763846184894598</v>
      </c>
      <c r="S331" s="1">
        <f>Digits_Test_MR4_Scale2!S331-Digits_Test!S331</f>
        <v>-0.16865610644376994</v>
      </c>
      <c r="T331" s="1">
        <f>Digits_Test_MR4_Scale2!T331-Digits_Test!T331</f>
        <v>-1.3993789249030519</v>
      </c>
      <c r="U331" s="1">
        <f>Digits_Test_MR4_Scale2!U331-Digits_Test!U331</f>
        <v>-1.1811366779136869</v>
      </c>
      <c r="V331" s="1">
        <f>Digits_Test_MR4_Scale2!V331-Digits_Test!V331</f>
        <v>0.55412542991109148</v>
      </c>
      <c r="W331" s="1">
        <f>Digits_Test_MR4_Scale2!W331-Digits_Test!W331</f>
        <v>-0.7258325968091961</v>
      </c>
      <c r="X331" s="1">
        <f>Digits_Test_MR4_Scale2!X331-Digits_Test!X331</f>
        <v>-1.567853252543302</v>
      </c>
      <c r="Y331" s="1">
        <f>Digits_Test_MR4_Scale2!Y331-Digits_Test!Y331</f>
        <v>-0.99009416180666809</v>
      </c>
      <c r="Z331" s="1">
        <f>Digits_Test_MR4_Scale2!Z331-Digits_Test!Z331</f>
        <v>-1.1499155164070349</v>
      </c>
      <c r="AA331" s="1">
        <f>Digits_Test_MR4_Scale2!AA331-Digits_Test!AA331</f>
        <v>-6.1045335207799978E-2</v>
      </c>
      <c r="AB331" s="1">
        <f>Digits_Test_MR4_Scale2!AB331-Digits_Test!AB331</f>
        <v>-0.43218514307101702</v>
      </c>
      <c r="AC331" s="1">
        <f>Digits_Test_MR4_Scale2!AC331-Digits_Test!AC331</f>
        <v>-1.157287779042794</v>
      </c>
      <c r="AD331" s="1">
        <f>Digits_Test_MR4_Scale2!AD331-Digits_Test!AD331</f>
        <v>0.20151105799121505</v>
      </c>
      <c r="AE331" s="1">
        <f>Digits_Test_MR4_Scale2!AE331-Digits_Test!AE331</f>
        <v>-0.30426596981321097</v>
      </c>
      <c r="AF331" s="1">
        <f>Digits_Test_MR4_Scale2!AF331-Digits_Test!AF331</f>
        <v>-1.2429190160895998</v>
      </c>
      <c r="AG331" s="1">
        <f>Digits_Test_MR4_Scale2!AG331-Digits_Test!AG331</f>
        <v>-0.9391804827657021</v>
      </c>
      <c r="AH331" s="1">
        <f>Digits_Test_MR4_Scale2!AH331-Digits_Test!AH331</f>
        <v>-3.1562336748667006</v>
      </c>
      <c r="AI331" s="1">
        <f>Digits_Test_MR4_Scale2!AI331-Digits_Test!AI331</f>
        <v>-3.7256230686921681</v>
      </c>
      <c r="AJ331" s="1">
        <f>Digits_Test_MR4_Scale2!AJ331-Digits_Test!AJ331</f>
        <v>-4.9721518635570172E-2</v>
      </c>
      <c r="AK331" s="1">
        <f>Digits_Test_MR4_Scale2!AK331-Digits_Test!AK331</f>
        <v>-1.024634962823495</v>
      </c>
      <c r="AL331" s="1">
        <f>Digits_Test_MR4_Scale2!AL331-Digits_Test!AL331</f>
        <v>-2.2309046506480281</v>
      </c>
      <c r="AM331" s="1">
        <f>Digits_Test_MR4_Scale2!AM331-Digits_Test!AM331</f>
        <v>-1.7054696649597241</v>
      </c>
      <c r="AN331" s="1">
        <f>Digits_Test_MR4_Scale2!AN331-Digits_Test!AN331</f>
        <v>-2.4789693732998059</v>
      </c>
      <c r="AO331" s="1">
        <f>Digits_Test_MR4_Scale2!AO331-Digits_Test!AO331</f>
        <v>0.28609440891711002</v>
      </c>
      <c r="AP331" s="1">
        <f>Digits_Test_MR4_Scale2!AP331-Digits_Test!AP331</f>
        <v>-1.0113969614356941</v>
      </c>
      <c r="AQ331" s="1">
        <f>Digits_Test_MR4_Scale2!AQ331-Digits_Test!AQ331</f>
        <v>-1.6082228135597971</v>
      </c>
      <c r="AR331" s="1">
        <f>Digits_Test_MR4_Scale2!AR331-Digits_Test!AR331</f>
        <v>-9.9585117780304808E-2</v>
      </c>
      <c r="AS331" s="1">
        <f>Digits_Test_MR4_Scale2!AS331-Digits_Test!AS331</f>
        <v>-0.21157096985030605</v>
      </c>
      <c r="AU331" s="1">
        <f>Digits_Test_MR4_Scale3!A331-Digits_Test_MR4_Scale2!A331</f>
        <v>6.2870796005450007</v>
      </c>
      <c r="AV331" s="1">
        <f>Digits_Test_MR4_Scale3!B331-Digits_Test_MR4_Scale2!B331</f>
        <v>5.4194266569900993</v>
      </c>
      <c r="AW331" s="1">
        <f>Digits_Test_MR4_Scale3!C331-Digits_Test_MR4_Scale2!C331</f>
        <v>0.19447722498466025</v>
      </c>
      <c r="AX331" s="1">
        <f>Digits_Test_MR4_Scale3!D331-Digits_Test_MR4_Scale2!D331</f>
        <v>0.5429584902489899</v>
      </c>
      <c r="AY331" s="1">
        <f>Digits_Test_MR4_Scale3!E331-Digits_Test_MR4_Scale2!E331</f>
        <v>-0.4319227917161399</v>
      </c>
      <c r="AZ331" s="1">
        <f>Digits_Test_MR4_Scale3!F331-Digits_Test_MR4_Scale2!F331</f>
        <v>-0.92093958347510185</v>
      </c>
      <c r="BA331" s="1">
        <f>Digits_Test_MR4_Scale3!G331-Digits_Test_MR4_Scale2!G331</f>
        <v>-0.357140971773662</v>
      </c>
      <c r="BB331" s="1">
        <f>Digits_Test_MR4_Scale3!H331-Digits_Test_MR4_Scale2!H331</f>
        <v>0.1230224363349004</v>
      </c>
      <c r="BC331" s="1">
        <f>Digits_Test_MR4_Scale3!I331-Digits_Test_MR4_Scale2!I331</f>
        <v>-1.3204105305373108</v>
      </c>
      <c r="BD331" s="1">
        <f>Digits_Test_MR4_Scale3!J331-Digits_Test_MR4_Scale2!J331</f>
        <v>-1.1133088708038299</v>
      </c>
      <c r="BE331" s="1">
        <f>Digits_Test_MR4_Scale3!K331-Digits_Test_MR4_Scale2!K331</f>
        <v>-0.80814622007663606</v>
      </c>
      <c r="BF331" s="1">
        <f>Digits_Test_MR4_Scale3!L331-Digits_Test_MR4_Scale2!L331</f>
        <v>-0.2702157866544499</v>
      </c>
      <c r="BG331" s="1">
        <f>Digits_Test_MR4_Scale3!M331-Digits_Test_MR4_Scale2!M331</f>
        <v>-0.78613013930991094</v>
      </c>
      <c r="BH331" s="1">
        <f>Digits_Test_MR4_Scale3!N331-Digits_Test_MR4_Scale2!N331</f>
        <v>-0.34136739248607983</v>
      </c>
      <c r="BI331" s="1">
        <f>Digits_Test_MR4_Scale3!O331-Digits_Test_MR4_Scale2!O331</f>
        <v>0.21967727828771988</v>
      </c>
      <c r="BJ331" s="1">
        <f>Digits_Test_MR4_Scale3!P331-Digits_Test_MR4_Scale2!P331</f>
        <v>9.6715037972910034E-2</v>
      </c>
      <c r="BK331" s="1">
        <f>Digits_Test_MR4_Scale3!Q331-Digits_Test_MR4_Scale2!Q331</f>
        <v>-1.629386496281197</v>
      </c>
      <c r="BL331" s="1">
        <f>Digits_Test_MR4_Scale3!R331-Digits_Test_MR4_Scale2!R331</f>
        <v>-1.776384618489387</v>
      </c>
      <c r="BM331" s="1">
        <f>Digits_Test_MR4_Scale3!S331-Digits_Test_MR4_Scale2!S331</f>
        <v>-0.16865610644375606</v>
      </c>
      <c r="BN331" s="1">
        <f>Digits_Test_MR4_Scale3!T331-Digits_Test_MR4_Scale2!T331</f>
        <v>-1.3993789249030311</v>
      </c>
      <c r="BO331" s="1">
        <f>Digits_Test_MR4_Scale3!U331-Digits_Test_MR4_Scale2!U331</f>
        <v>-1.1811366779137229</v>
      </c>
      <c r="BP331" s="1">
        <f>Digits_Test_MR4_Scale3!V331-Digits_Test_MR4_Scale2!V331</f>
        <v>0.55412542991109892</v>
      </c>
      <c r="BQ331" s="1">
        <f>Digits_Test_MR4_Scale3!W331-Digits_Test_MR4_Scale2!W331</f>
        <v>-0.72583259680918588</v>
      </c>
      <c r="BR331" s="1">
        <f>Digits_Test_MR4_Scale3!X331-Digits_Test_MR4_Scale2!X331</f>
        <v>-1.567853252543308</v>
      </c>
      <c r="BS331" s="1">
        <f>Digits_Test_MR4_Scale3!Y331-Digits_Test_MR4_Scale2!Y331</f>
        <v>-0.99009416180665988</v>
      </c>
      <c r="BT331" s="1">
        <f>Digits_Test_MR4_Scale3!Z331-Digits_Test_MR4_Scale2!Z331</f>
        <v>-1.1499155164070201</v>
      </c>
      <c r="BU331" s="1">
        <f>Digits_Test_MR4_Scale3!AA331-Digits_Test_MR4_Scale2!AA331</f>
        <v>-6.1045335207798979E-2</v>
      </c>
      <c r="BV331" s="1">
        <f>Digits_Test_MR4_Scale3!AB331-Digits_Test_MR4_Scale2!AB331</f>
        <v>-0.43218514307100903</v>
      </c>
      <c r="BW331" s="1">
        <f>Digits_Test_MR4_Scale3!AC331-Digits_Test_MR4_Scale2!AC331</f>
        <v>-1.157287779042792</v>
      </c>
      <c r="BX331" s="1">
        <f>Digits_Test_MR4_Scale3!AD331-Digits_Test_MR4_Scale2!AD331</f>
        <v>0.20151105799120694</v>
      </c>
      <c r="BY331" s="1">
        <f>Digits_Test_MR4_Scale3!AE331-Digits_Test_MR4_Scale2!AE331</f>
        <v>-0.30426596981321102</v>
      </c>
      <c r="BZ331" s="1">
        <f>Digits_Test_MR4_Scale3!AF331-Digits_Test_MR4_Scale2!AF331</f>
        <v>-1.2429190160896231</v>
      </c>
      <c r="CA331" s="1">
        <f>Digits_Test_MR4_Scale3!AG331-Digits_Test_MR4_Scale2!AG331</f>
        <v>-0.9391804827656991</v>
      </c>
      <c r="CB331" s="1">
        <f>Digits_Test_MR4_Scale3!AH331-Digits_Test_MR4_Scale2!AH331</f>
        <v>-3.1562336748667397</v>
      </c>
      <c r="CC331" s="1">
        <f>Digits_Test_MR4_Scale3!AI331-Digits_Test_MR4_Scale2!AI331</f>
        <v>-3.7256230686922098</v>
      </c>
      <c r="CD331" s="1">
        <f>Digits_Test_MR4_Scale3!AJ331-Digits_Test_MR4_Scale2!AJ331</f>
        <v>-4.972151863556995E-2</v>
      </c>
      <c r="CE331" s="1">
        <f>Digits_Test_MR4_Scale3!AK331-Digits_Test_MR4_Scale2!AK331</f>
        <v>-1.0246349628234999</v>
      </c>
      <c r="CF331" s="1">
        <f>Digits_Test_MR4_Scale3!AL331-Digits_Test_MR4_Scale2!AL331</f>
        <v>-2.2309046506480503</v>
      </c>
      <c r="CG331" s="1">
        <f>Digits_Test_MR4_Scale3!AM331-Digits_Test_MR4_Scale2!AM331</f>
        <v>-1.7054696649597301</v>
      </c>
      <c r="CH331" s="1">
        <f>Digits_Test_MR4_Scale3!AN331-Digits_Test_MR4_Scale2!AN331</f>
        <v>-2.4789693732998304</v>
      </c>
      <c r="CI331" s="1">
        <f>Digits_Test_MR4_Scale3!AO331-Digits_Test_MR4_Scale2!AO331</f>
        <v>0.28609440891712301</v>
      </c>
      <c r="CJ331" s="1">
        <f>Digits_Test_MR4_Scale3!AP331-Digits_Test_MR4_Scale2!AP331</f>
        <v>-1.0113969614356919</v>
      </c>
      <c r="CK331" s="1">
        <f>Digits_Test_MR4_Scale3!AQ331-Digits_Test_MR4_Scale2!AQ331</f>
        <v>-1.6082228135597998</v>
      </c>
      <c r="CL331" s="1">
        <f>Digits_Test_MR4_Scale3!AR331-Digits_Test_MR4_Scale2!AR331</f>
        <v>-9.9585117780304891E-2</v>
      </c>
      <c r="CM331" s="1">
        <f>Digits_Test_MR4_Scale3!AS331-Digits_Test_MR4_Scale2!AS331</f>
        <v>-0.21157096985030849</v>
      </c>
    </row>
    <row r="332" spans="1:91" x14ac:dyDescent="0.3">
      <c r="A332" s="1">
        <f>Digits_Test_MR4_Scale2!A332-Digits_Test!A332</f>
        <v>2.0554085773103496</v>
      </c>
      <c r="B332" s="1">
        <f>Digits_Test_MR4_Scale2!B332-Digits_Test!B332</f>
        <v>0.34653810535032026</v>
      </c>
      <c r="C332" s="1">
        <f>Digits_Test_MR4_Scale2!C332-Digits_Test!C332</f>
        <v>-2.0914819355956999</v>
      </c>
      <c r="D332" s="1">
        <f>Digits_Test_MR4_Scale2!D332-Digits_Test!D332</f>
        <v>0.78368133407435003</v>
      </c>
      <c r="E332" s="1">
        <f>Digits_Test_MR4_Scale2!E332-Digits_Test!E332</f>
        <v>-1.1226354790652402</v>
      </c>
      <c r="F332" s="1">
        <f>Digits_Test_MR4_Scale2!F332-Digits_Test!F332</f>
        <v>-2.0581657351392679</v>
      </c>
      <c r="G332" s="1">
        <f>Digits_Test_MR4_Scale2!G332-Digits_Test!G332</f>
        <v>-0.30120593495951997</v>
      </c>
      <c r="H332" s="1">
        <f>Digits_Test_MR4_Scale2!H332-Digits_Test!H332</f>
        <v>-0.24104181399366009</v>
      </c>
      <c r="I332" s="1">
        <f>Digits_Test_MR4_Scale2!I332-Digits_Test!I332</f>
        <v>-2.3638138827189099</v>
      </c>
      <c r="J332" s="1">
        <f>Digits_Test_MR4_Scale2!J332-Digits_Test!J332</f>
        <v>-1.022193281668422</v>
      </c>
      <c r="K332" s="1">
        <f>Digits_Test_MR4_Scale2!K332-Digits_Test!K332</f>
        <v>-1.196560260986596</v>
      </c>
      <c r="L332" s="1">
        <f>Digits_Test_MR4_Scale2!L332-Digits_Test!L332</f>
        <v>-0.37882828090168985</v>
      </c>
      <c r="M332" s="1">
        <f>Digits_Test_MR4_Scale2!M332-Digits_Test!M332</f>
        <v>-0.70966945790677993</v>
      </c>
      <c r="N332" s="1">
        <f>Digits_Test_MR4_Scale2!N332-Digits_Test!N332</f>
        <v>-0.61433961705380302</v>
      </c>
      <c r="O332" s="1">
        <f>Digits_Test_MR4_Scale2!O332-Digits_Test!O332</f>
        <v>0.34604161917788012</v>
      </c>
      <c r="P332" s="1">
        <f>Digits_Test_MR4_Scale2!P332-Digits_Test!P332</f>
        <v>0.27247527682117001</v>
      </c>
      <c r="Q332" s="1">
        <f>Digits_Test_MR4_Scale2!Q332-Digits_Test!Q332</f>
        <v>-4.5600927196804362</v>
      </c>
      <c r="R332" s="1">
        <f>Digits_Test_MR4_Scale2!R332-Digits_Test!R332</f>
        <v>-4.3956603789244806</v>
      </c>
      <c r="S332" s="1">
        <f>Digits_Test_MR4_Scale2!S332-Digits_Test!S332</f>
        <v>-0.24469988083676297</v>
      </c>
      <c r="T332" s="1">
        <f>Digits_Test_MR4_Scale2!T332-Digits_Test!T332</f>
        <v>-1.4381345818483859</v>
      </c>
      <c r="U332" s="1">
        <f>Digits_Test_MR4_Scale2!U332-Digits_Test!U332</f>
        <v>-1.0588731871596129</v>
      </c>
      <c r="V332" s="1">
        <f>Digits_Test_MR4_Scale2!V332-Digits_Test!V332</f>
        <v>3.0108323590298798</v>
      </c>
      <c r="W332" s="1">
        <f>Digits_Test_MR4_Scale2!W332-Digits_Test!W332</f>
        <v>0.42588253179767999</v>
      </c>
      <c r="X332" s="1">
        <f>Digits_Test_MR4_Scale2!X332-Digits_Test!X332</f>
        <v>-1.1003547446717752</v>
      </c>
      <c r="Y332" s="1">
        <f>Digits_Test_MR4_Scale2!Y332-Digits_Test!Y332</f>
        <v>0.47744135343474992</v>
      </c>
      <c r="Z332" s="1">
        <f>Digits_Test_MR4_Scale2!Z332-Digits_Test!Z332</f>
        <v>-1.560513323189566</v>
      </c>
      <c r="AA332" s="1">
        <f>Digits_Test_MR4_Scale2!AA332-Digits_Test!AA332</f>
        <v>1.2728379931736402</v>
      </c>
      <c r="AB332" s="1">
        <f>Digits_Test_MR4_Scale2!AB332-Digits_Test!AB332</f>
        <v>0.48344243478867033</v>
      </c>
      <c r="AC332" s="1">
        <f>Digits_Test_MR4_Scale2!AC332-Digits_Test!AC332</f>
        <v>-0.64028415961231488</v>
      </c>
      <c r="AD332" s="1">
        <f>Digits_Test_MR4_Scale2!AD332-Digits_Test!AD332</f>
        <v>1.2570268770665103</v>
      </c>
      <c r="AE332" s="1">
        <f>Digits_Test_MR4_Scale2!AE332-Digits_Test!AE332</f>
        <v>0.57881326776885977</v>
      </c>
      <c r="AF332" s="1">
        <f>Digits_Test_MR4_Scale2!AF332-Digits_Test!AF332</f>
        <v>-5.2426654311476</v>
      </c>
      <c r="AG332" s="1">
        <f>Digits_Test_MR4_Scale2!AG332-Digits_Test!AG332</f>
        <v>-5.8008374547411035E-2</v>
      </c>
      <c r="AH332" s="1">
        <f>Digits_Test_MR4_Scale2!AH332-Digits_Test!AH332</f>
        <v>-1.0256718093792681</v>
      </c>
      <c r="AI332" s="1">
        <f>Digits_Test_MR4_Scale2!AI332-Digits_Test!AI332</f>
        <v>-2.1534240414525381</v>
      </c>
      <c r="AJ332" s="1">
        <f>Digits_Test_MR4_Scale2!AJ332-Digits_Test!AJ332</f>
        <v>3.1267363094476099</v>
      </c>
      <c r="AK332" s="1">
        <f>Digits_Test_MR4_Scale2!AK332-Digits_Test!AK332</f>
        <v>1.1989781928098597</v>
      </c>
      <c r="AL332" s="1">
        <f>Digits_Test_MR4_Scale2!AL332-Digits_Test!AL332</f>
        <v>-0.36758360475850016</v>
      </c>
      <c r="AM332" s="1">
        <f>Digits_Test_MR4_Scale2!AM332-Digits_Test!AM332</f>
        <v>0.13999384915494018</v>
      </c>
      <c r="AN332" s="1">
        <f>Digits_Test_MR4_Scale2!AN332-Digits_Test!AN332</f>
        <v>-1.1719889983192942</v>
      </c>
      <c r="AO332" s="1">
        <f>Digits_Test_MR4_Scale2!AO332-Digits_Test!AO332</f>
        <v>2.2060341113338895</v>
      </c>
      <c r="AP332" s="1">
        <f>Digits_Test_MR4_Scale2!AP332-Digits_Test!AP332</f>
        <v>0.63219193136502971</v>
      </c>
      <c r="AQ332" s="1">
        <f>Digits_Test_MR4_Scale2!AQ332-Digits_Test!AQ332</f>
        <v>-0.67425076220255398</v>
      </c>
      <c r="AR332" s="1">
        <f>Digits_Test_MR4_Scale2!AR332-Digits_Test!AR332</f>
        <v>1.5189166647992298</v>
      </c>
      <c r="AS332" s="1">
        <f>Digits_Test_MR4_Scale2!AS332-Digits_Test!AS332</f>
        <v>1.2425851511641</v>
      </c>
      <c r="AU332" s="1">
        <f>Digits_Test_MR4_Scale3!A332-Digits_Test_MR4_Scale2!A332</f>
        <v>2.0554085773076096</v>
      </c>
      <c r="AV332" s="1">
        <f>Digits_Test_MR4_Scale3!B332-Digits_Test_MR4_Scale2!B332</f>
        <v>0.34653810535073992</v>
      </c>
      <c r="AW332" s="1">
        <f>Digits_Test_MR4_Scale3!C332-Digits_Test_MR4_Scale2!C332</f>
        <v>-2.0914819355955299</v>
      </c>
      <c r="AX332" s="1">
        <f>Digits_Test_MR4_Scale3!D332-Digits_Test_MR4_Scale2!D332</f>
        <v>0.78368133407437002</v>
      </c>
      <c r="AY332" s="1">
        <f>Digits_Test_MR4_Scale3!E332-Digits_Test_MR4_Scale2!E332</f>
        <v>-1.1226354790652908</v>
      </c>
      <c r="AZ332" s="1">
        <f>Digits_Test_MR4_Scale3!F332-Digits_Test_MR4_Scale2!F332</f>
        <v>-2.0581657351392524</v>
      </c>
      <c r="BA332" s="1">
        <f>Digits_Test_MR4_Scale3!G332-Digits_Test_MR4_Scale2!G332</f>
        <v>-0.30120593495949</v>
      </c>
      <c r="BB332" s="1">
        <f>Digits_Test_MR4_Scale3!H332-Digits_Test_MR4_Scale2!H332</f>
        <v>-0.24104181399367985</v>
      </c>
      <c r="BC332" s="1">
        <f>Digits_Test_MR4_Scale3!I332-Digits_Test_MR4_Scale2!I332</f>
        <v>-2.3638138827189401</v>
      </c>
      <c r="BD332" s="1">
        <f>Digits_Test_MR4_Scale3!J332-Digits_Test_MR4_Scale2!J332</f>
        <v>-1.0221932816684032</v>
      </c>
      <c r="BE332" s="1">
        <f>Digits_Test_MR4_Scale3!K332-Digits_Test_MR4_Scale2!K332</f>
        <v>-1.19656026098659</v>
      </c>
      <c r="BF332" s="1">
        <f>Digits_Test_MR4_Scale3!L332-Digits_Test_MR4_Scale2!L332</f>
        <v>-0.37882828090164811</v>
      </c>
      <c r="BG332" s="1">
        <f>Digits_Test_MR4_Scale3!M332-Digits_Test_MR4_Scale2!M332</f>
        <v>-0.70966945790677793</v>
      </c>
      <c r="BH332" s="1">
        <f>Digits_Test_MR4_Scale3!N332-Digits_Test_MR4_Scale2!N332</f>
        <v>-0.61433961705379292</v>
      </c>
      <c r="BI332" s="1">
        <f>Digits_Test_MR4_Scale3!O332-Digits_Test_MR4_Scale2!O332</f>
        <v>0.34604161917788012</v>
      </c>
      <c r="BJ332" s="1">
        <f>Digits_Test_MR4_Scale3!P332-Digits_Test_MR4_Scale2!P332</f>
        <v>0.2724752768211598</v>
      </c>
      <c r="BK332" s="1">
        <f>Digits_Test_MR4_Scale3!Q332-Digits_Test_MR4_Scale2!Q332</f>
        <v>-4.5600927196801697</v>
      </c>
      <c r="BL332" s="1">
        <f>Digits_Test_MR4_Scale3!R332-Digits_Test_MR4_Scale2!R332</f>
        <v>-4.3956603789245001</v>
      </c>
      <c r="BM332" s="1">
        <f>Digits_Test_MR4_Scale3!S332-Digits_Test_MR4_Scale2!S332</f>
        <v>-0.24469988083676897</v>
      </c>
      <c r="BN332" s="1">
        <f>Digits_Test_MR4_Scale3!T332-Digits_Test_MR4_Scale2!T332</f>
        <v>-1.438134581848364</v>
      </c>
      <c r="BO332" s="1">
        <f>Digits_Test_MR4_Scale3!U332-Digits_Test_MR4_Scale2!U332</f>
        <v>-1.058873187159608</v>
      </c>
      <c r="BP332" s="1">
        <f>Digits_Test_MR4_Scale3!V332-Digits_Test_MR4_Scale2!V332</f>
        <v>3.0108323590299211</v>
      </c>
      <c r="BQ332" s="1">
        <f>Digits_Test_MR4_Scale3!W332-Digits_Test_MR4_Scale2!W332</f>
        <v>0.42588253179764024</v>
      </c>
      <c r="BR332" s="1">
        <f>Digits_Test_MR4_Scale3!X332-Digits_Test_MR4_Scale2!X332</f>
        <v>-1.100354744671832</v>
      </c>
      <c r="BS332" s="1">
        <f>Digits_Test_MR4_Scale3!Y332-Digits_Test_MR4_Scale2!Y332</f>
        <v>0.47744135343473992</v>
      </c>
      <c r="BT332" s="1">
        <f>Digits_Test_MR4_Scale3!Z332-Digits_Test_MR4_Scale2!Z332</f>
        <v>-1.560513323189574</v>
      </c>
      <c r="BU332" s="1">
        <f>Digits_Test_MR4_Scale3!AA332-Digits_Test_MR4_Scale2!AA332</f>
        <v>1.2728379931736495</v>
      </c>
      <c r="BV332" s="1">
        <f>Digits_Test_MR4_Scale3!AB332-Digits_Test_MR4_Scale2!AB332</f>
        <v>0.48344243478866966</v>
      </c>
      <c r="BW332" s="1">
        <f>Digits_Test_MR4_Scale3!AC332-Digits_Test_MR4_Scale2!AC332</f>
        <v>-0.64028415961232765</v>
      </c>
      <c r="BX332" s="1">
        <f>Digits_Test_MR4_Scale3!AD332-Digits_Test_MR4_Scale2!AD332</f>
        <v>1.2570268770665094</v>
      </c>
      <c r="BY332" s="1">
        <f>Digits_Test_MR4_Scale3!AE332-Digits_Test_MR4_Scale2!AE332</f>
        <v>0.57881326776886999</v>
      </c>
      <c r="BZ332" s="1">
        <f>Digits_Test_MR4_Scale3!AF332-Digits_Test_MR4_Scale2!AF332</f>
        <v>-5.2426654311477598</v>
      </c>
      <c r="CA332" s="1">
        <f>Digits_Test_MR4_Scale3!AG332-Digits_Test_MR4_Scale2!AG332</f>
        <v>-5.8008374547398045E-2</v>
      </c>
      <c r="CB332" s="1">
        <f>Digits_Test_MR4_Scale3!AH332-Digits_Test_MR4_Scale2!AH332</f>
        <v>-1.0256718093792019</v>
      </c>
      <c r="CC332" s="1">
        <f>Digits_Test_MR4_Scale3!AI332-Digits_Test_MR4_Scale2!AI332</f>
        <v>-2.1534240414525421</v>
      </c>
      <c r="CD332" s="1">
        <f>Digits_Test_MR4_Scale3!AJ332-Digits_Test_MR4_Scale2!AJ332</f>
        <v>3.126736309447641</v>
      </c>
      <c r="CE332" s="1">
        <f>Digits_Test_MR4_Scale3!AK332-Digits_Test_MR4_Scale2!AK332</f>
        <v>1.19897819280984</v>
      </c>
      <c r="CF332" s="1">
        <f>Digits_Test_MR4_Scale3!AL332-Digits_Test_MR4_Scale2!AL332</f>
        <v>-0.36758360475852492</v>
      </c>
      <c r="CG332" s="1">
        <f>Digits_Test_MR4_Scale3!AM332-Digits_Test_MR4_Scale2!AM332</f>
        <v>0.13999384915493995</v>
      </c>
      <c r="CH332" s="1">
        <f>Digits_Test_MR4_Scale3!AN332-Digits_Test_MR4_Scale2!AN332</f>
        <v>-1.1719889983193181</v>
      </c>
      <c r="CI332" s="1">
        <f>Digits_Test_MR4_Scale3!AO332-Digits_Test_MR4_Scale2!AO332</f>
        <v>2.2060341113338806</v>
      </c>
      <c r="CJ332" s="1">
        <f>Digits_Test_MR4_Scale3!AP332-Digits_Test_MR4_Scale2!AP332</f>
        <v>0.63219193136504037</v>
      </c>
      <c r="CK332" s="1">
        <f>Digits_Test_MR4_Scale3!AQ332-Digits_Test_MR4_Scale2!AQ332</f>
        <v>-0.67425076220255198</v>
      </c>
      <c r="CL332" s="1">
        <f>Digits_Test_MR4_Scale3!AR332-Digits_Test_MR4_Scale2!AR332</f>
        <v>1.5189166647992205</v>
      </c>
      <c r="CM332" s="1">
        <f>Digits_Test_MR4_Scale3!AS332-Digits_Test_MR4_Scale2!AS332</f>
        <v>1.2425851511641102</v>
      </c>
    </row>
    <row r="333" spans="1:91" x14ac:dyDescent="0.3">
      <c r="A333" s="1">
        <f>Digits_Test_MR4_Scale2!A333-Digits_Test!A333</f>
        <v>5.2688356765992808</v>
      </c>
      <c r="B333" s="1">
        <f>Digits_Test_MR4_Scale2!B333-Digits_Test!B333</f>
        <v>3.4142725350569005</v>
      </c>
      <c r="C333" s="1">
        <f>Digits_Test_MR4_Scale2!C333-Digits_Test!C333</f>
        <v>-2.4745563175228908</v>
      </c>
      <c r="D333" s="1">
        <f>Digits_Test_MR4_Scale2!D333-Digits_Test!D333</f>
        <v>-5.7228245481060203E-2</v>
      </c>
      <c r="E333" s="1">
        <f>Digits_Test_MR4_Scale2!E333-Digits_Test!E333</f>
        <v>-2.20884004442249</v>
      </c>
      <c r="F333" s="1">
        <f>Digits_Test_MR4_Scale2!F333-Digits_Test!F333</f>
        <v>-1.6784900009016228</v>
      </c>
      <c r="G333" s="1">
        <f>Digits_Test_MR4_Scale2!G333-Digits_Test!G333</f>
        <v>-0.52880558104333109</v>
      </c>
      <c r="H333" s="1">
        <f>Digits_Test_MR4_Scale2!H333-Digits_Test!H333</f>
        <v>-0.23663800591476991</v>
      </c>
      <c r="I333" s="1">
        <f>Digits_Test_MR4_Scale2!I333-Digits_Test!I333</f>
        <v>-2.2243567026140258</v>
      </c>
      <c r="J333" s="1">
        <f>Digits_Test_MR4_Scale2!J333-Digits_Test!J333</f>
        <v>-1.6040821503068858</v>
      </c>
      <c r="K333" s="1">
        <f>Digits_Test_MR4_Scale2!K333-Digits_Test!K333</f>
        <v>-1.5209505822364553</v>
      </c>
      <c r="L333" s="1">
        <f>Digits_Test_MR4_Scale2!L333-Digits_Test!L333</f>
        <v>-0.73027825463465001</v>
      </c>
      <c r="M333" s="1">
        <f>Digits_Test_MR4_Scale2!M333-Digits_Test!M333</f>
        <v>-0.87388758803472599</v>
      </c>
      <c r="N333" s="1">
        <f>Digits_Test_MR4_Scale2!N333-Digits_Test!N333</f>
        <v>-0.93999930574868207</v>
      </c>
      <c r="O333" s="1">
        <f>Digits_Test_MR4_Scale2!O333-Digits_Test!O333</f>
        <v>0.48810208336926997</v>
      </c>
      <c r="P333" s="1">
        <f>Digits_Test_MR4_Scale2!P333-Digits_Test!P333</f>
        <v>0.22477478976762</v>
      </c>
      <c r="Q333" s="1">
        <f>Digits_Test_MR4_Scale2!Q333-Digits_Test!Q333</f>
        <v>-0.13951555644676006</v>
      </c>
      <c r="R333" s="1">
        <f>Digits_Test_MR4_Scale2!R333-Digits_Test!R333</f>
        <v>-3.04205664085227</v>
      </c>
      <c r="S333" s="1">
        <f>Digits_Test_MR4_Scale2!S333-Digits_Test!S333</f>
        <v>-0.93174472781087814</v>
      </c>
      <c r="T333" s="1">
        <f>Digits_Test_MR4_Scale2!T333-Digits_Test!T333</f>
        <v>-2.2867216142842599</v>
      </c>
      <c r="U333" s="1">
        <f>Digits_Test_MR4_Scale2!U333-Digits_Test!U333</f>
        <v>-1.8472580978828401</v>
      </c>
      <c r="V333" s="1">
        <f>Digits_Test_MR4_Scale2!V333-Digits_Test!V333</f>
        <v>2.1512258341546602</v>
      </c>
      <c r="W333" s="1">
        <f>Digits_Test_MR4_Scale2!W333-Digits_Test!W333</f>
        <v>-0.34328573796730394</v>
      </c>
      <c r="X333" s="1">
        <f>Digits_Test_MR4_Scale2!X333-Digits_Test!X333</f>
        <v>-1.16118854322779</v>
      </c>
      <c r="Y333" s="1">
        <f>Digits_Test_MR4_Scale2!Y333-Digits_Test!Y333</f>
        <v>-0.38158183232041509</v>
      </c>
      <c r="Z333" s="1">
        <f>Digits_Test_MR4_Scale2!Z333-Digits_Test!Z333</f>
        <v>-1.7463396781409219</v>
      </c>
      <c r="AA333" s="1">
        <f>Digits_Test_MR4_Scale2!AA333-Digits_Test!AA333</f>
        <v>0.56449950494316004</v>
      </c>
      <c r="AB333" s="1">
        <f>Digits_Test_MR4_Scale2!AB333-Digits_Test!AB333</f>
        <v>0.20022184593700998</v>
      </c>
      <c r="AC333" s="1">
        <f>Digits_Test_MR4_Scale2!AC333-Digits_Test!AC333</f>
        <v>-1.2094756907753981</v>
      </c>
      <c r="AD333" s="1">
        <f>Digits_Test_MR4_Scale2!AD333-Digits_Test!AD333</f>
        <v>0.95317435820176977</v>
      </c>
      <c r="AE333" s="1">
        <f>Digits_Test_MR4_Scale2!AE333-Digits_Test!AE333</f>
        <v>0.15743086227378011</v>
      </c>
      <c r="AF333" s="1">
        <f>Digits_Test_MR4_Scale2!AF333-Digits_Test!AF333</f>
        <v>-6.7516441005759109</v>
      </c>
      <c r="AG333" s="1">
        <f>Digits_Test_MR4_Scale2!AG333-Digits_Test!AG333</f>
        <v>-0.80697871690719092</v>
      </c>
      <c r="AH333" s="1">
        <f>Digits_Test_MR4_Scale2!AH333-Digits_Test!AH333</f>
        <v>-4.9032443845447098</v>
      </c>
      <c r="AI333" s="1">
        <f>Digits_Test_MR4_Scale2!AI333-Digits_Test!AI333</f>
        <v>-4.3223321199074833</v>
      </c>
      <c r="AJ333" s="1">
        <f>Digits_Test_MR4_Scale2!AJ333-Digits_Test!AJ333</f>
        <v>1.873663724937084</v>
      </c>
      <c r="AK333" s="1">
        <f>Digits_Test_MR4_Scale2!AK333-Digits_Test!AK333</f>
        <v>-0.68776594821305848</v>
      </c>
      <c r="AL333" s="1">
        <f>Digits_Test_MR4_Scale2!AL333-Digits_Test!AL333</f>
        <v>-1.276834667171225</v>
      </c>
      <c r="AM333" s="1">
        <f>Digits_Test_MR4_Scale2!AM333-Digits_Test!AM333</f>
        <v>-1.4082808349113618</v>
      </c>
      <c r="AN333" s="1">
        <f>Digits_Test_MR4_Scale2!AN333-Digits_Test!AN333</f>
        <v>-2.646832832841381</v>
      </c>
      <c r="AO333" s="1">
        <f>Digits_Test_MR4_Scale2!AO333-Digits_Test!AO333</f>
        <v>1.0341330787221659</v>
      </c>
      <c r="AP333" s="1">
        <f>Digits_Test_MR4_Scale2!AP333-Digits_Test!AP333</f>
        <v>-0.34099678551903201</v>
      </c>
      <c r="AQ333" s="1">
        <f>Digits_Test_MR4_Scale2!AQ333-Digits_Test!AQ333</f>
        <v>-1.675195983651093</v>
      </c>
      <c r="AR333" s="1">
        <f>Digits_Test_MR4_Scale2!AR333-Digits_Test!AR333</f>
        <v>0.92812790634012998</v>
      </c>
      <c r="AS333" s="1">
        <f>Digits_Test_MR4_Scale2!AS333-Digits_Test!AS333</f>
        <v>0.79219437028390005</v>
      </c>
      <c r="AU333" s="1">
        <f>Digits_Test_MR4_Scale3!A333-Digits_Test_MR4_Scale2!A333</f>
        <v>5.2688356765986999</v>
      </c>
      <c r="AV333" s="1">
        <f>Digits_Test_MR4_Scale3!B333-Digits_Test_MR4_Scale2!B333</f>
        <v>3.414272535056929</v>
      </c>
      <c r="AW333" s="1">
        <f>Digits_Test_MR4_Scale3!C333-Digits_Test_MR4_Scale2!C333</f>
        <v>-2.4745563175231089</v>
      </c>
      <c r="AX333" s="1">
        <f>Digits_Test_MR4_Scale3!D333-Digits_Test_MR4_Scale2!D333</f>
        <v>-5.7228245481080187E-2</v>
      </c>
      <c r="AY333" s="1">
        <f>Digits_Test_MR4_Scale3!E333-Digits_Test_MR4_Scale2!E333</f>
        <v>-2.20884004442249</v>
      </c>
      <c r="AZ333" s="1">
        <f>Digits_Test_MR4_Scale3!F333-Digits_Test_MR4_Scale2!F333</f>
        <v>-1.678490000901657</v>
      </c>
      <c r="BA333" s="1">
        <f>Digits_Test_MR4_Scale3!G333-Digits_Test_MR4_Scale2!G333</f>
        <v>-0.52880558104331499</v>
      </c>
      <c r="BB333" s="1">
        <f>Digits_Test_MR4_Scale3!H333-Digits_Test_MR4_Scale2!H333</f>
        <v>-0.23663800591479012</v>
      </c>
      <c r="BC333" s="1">
        <f>Digits_Test_MR4_Scale3!I333-Digits_Test_MR4_Scale2!I333</f>
        <v>-2.2243567026140241</v>
      </c>
      <c r="BD333" s="1">
        <f>Digits_Test_MR4_Scale3!J333-Digits_Test_MR4_Scale2!J333</f>
        <v>-1.604082150306904</v>
      </c>
      <c r="BE333" s="1">
        <f>Digits_Test_MR4_Scale3!K333-Digits_Test_MR4_Scale2!K333</f>
        <v>-1.5209505822364646</v>
      </c>
      <c r="BF333" s="1">
        <f>Digits_Test_MR4_Scale3!L333-Digits_Test_MR4_Scale2!L333</f>
        <v>-0.73027825463466101</v>
      </c>
      <c r="BG333" s="1">
        <f>Digits_Test_MR4_Scale3!M333-Digits_Test_MR4_Scale2!M333</f>
        <v>-0.87388758803472932</v>
      </c>
      <c r="BH333" s="1">
        <f>Digits_Test_MR4_Scale3!N333-Digits_Test_MR4_Scale2!N333</f>
        <v>-0.93999930574868196</v>
      </c>
      <c r="BI333" s="1">
        <f>Digits_Test_MR4_Scale3!O333-Digits_Test_MR4_Scale2!O333</f>
        <v>0.48810208336925998</v>
      </c>
      <c r="BJ333" s="1">
        <f>Digits_Test_MR4_Scale3!P333-Digits_Test_MR4_Scale2!P333</f>
        <v>0.22477478976762999</v>
      </c>
      <c r="BK333" s="1">
        <f>Digits_Test_MR4_Scale3!Q333-Digits_Test_MR4_Scale2!Q333</f>
        <v>-0.1395155564468995</v>
      </c>
      <c r="BL333" s="1">
        <f>Digits_Test_MR4_Scale3!R333-Digits_Test_MR4_Scale2!R333</f>
        <v>-3.0420566408521301</v>
      </c>
      <c r="BM333" s="1">
        <f>Digits_Test_MR4_Scale3!S333-Digits_Test_MR4_Scale2!S333</f>
        <v>-0.93174472781086304</v>
      </c>
      <c r="BN333" s="1">
        <f>Digits_Test_MR4_Scale3!T333-Digits_Test_MR4_Scale2!T333</f>
        <v>-2.2867216142843096</v>
      </c>
      <c r="BO333" s="1">
        <f>Digits_Test_MR4_Scale3!U333-Digits_Test_MR4_Scale2!U333</f>
        <v>-1.8472580978828512</v>
      </c>
      <c r="BP333" s="1">
        <f>Digits_Test_MR4_Scale3!V333-Digits_Test_MR4_Scale2!V333</f>
        <v>2.1512258341547299</v>
      </c>
      <c r="BQ333" s="1">
        <f>Digits_Test_MR4_Scale3!W333-Digits_Test_MR4_Scale2!W333</f>
        <v>-0.34328573796731199</v>
      </c>
      <c r="BR333" s="1">
        <f>Digits_Test_MR4_Scale3!X333-Digits_Test_MR4_Scale2!X333</f>
        <v>-1.161188543227794</v>
      </c>
      <c r="BS333" s="1">
        <f>Digits_Test_MR4_Scale3!Y333-Digits_Test_MR4_Scale2!Y333</f>
        <v>-0.38158183232041798</v>
      </c>
      <c r="BT333" s="1">
        <f>Digits_Test_MR4_Scale3!Z333-Digits_Test_MR4_Scale2!Z333</f>
        <v>-1.7463396781409379</v>
      </c>
      <c r="BU333" s="1">
        <f>Digits_Test_MR4_Scale3!AA333-Digits_Test_MR4_Scale2!AA333</f>
        <v>0.56449950494312984</v>
      </c>
      <c r="BV333" s="1">
        <f>Digits_Test_MR4_Scale3!AB333-Digits_Test_MR4_Scale2!AB333</f>
        <v>0.20022184593700998</v>
      </c>
      <c r="BW333" s="1">
        <f>Digits_Test_MR4_Scale3!AC333-Digits_Test_MR4_Scale2!AC333</f>
        <v>-1.209475690775395</v>
      </c>
      <c r="BX333" s="1">
        <f>Digits_Test_MR4_Scale3!AD333-Digits_Test_MR4_Scale2!AD333</f>
        <v>0.95317435820176</v>
      </c>
      <c r="BY333" s="1">
        <f>Digits_Test_MR4_Scale3!AE333-Digits_Test_MR4_Scale2!AE333</f>
        <v>0.15743086227377989</v>
      </c>
      <c r="BZ333" s="1">
        <f>Digits_Test_MR4_Scale3!AF333-Digits_Test_MR4_Scale2!AF333</f>
        <v>-6.7516441005758274</v>
      </c>
      <c r="CA333" s="1">
        <f>Digits_Test_MR4_Scale3!AG333-Digits_Test_MR4_Scale2!AG333</f>
        <v>-0.80697871690718004</v>
      </c>
      <c r="CB333" s="1">
        <f>Digits_Test_MR4_Scale3!AH333-Digits_Test_MR4_Scale2!AH333</f>
        <v>-4.9032443845447391</v>
      </c>
      <c r="CC333" s="1">
        <f>Digits_Test_MR4_Scale3!AI333-Digits_Test_MR4_Scale2!AI333</f>
        <v>-4.3223321199074496</v>
      </c>
      <c r="CD333" s="1">
        <f>Digits_Test_MR4_Scale3!AJ333-Digits_Test_MR4_Scale2!AJ333</f>
        <v>1.8736637249370895</v>
      </c>
      <c r="CE333" s="1">
        <f>Digits_Test_MR4_Scale3!AK333-Digits_Test_MR4_Scale2!AK333</f>
        <v>-0.68776594821303894</v>
      </c>
      <c r="CF333" s="1">
        <f>Digits_Test_MR4_Scale3!AL333-Digits_Test_MR4_Scale2!AL333</f>
        <v>-1.2768346671712218</v>
      </c>
      <c r="CG333" s="1">
        <f>Digits_Test_MR4_Scale3!AM333-Digits_Test_MR4_Scale2!AM333</f>
        <v>-1.4082808349113698</v>
      </c>
      <c r="CH333" s="1">
        <f>Digits_Test_MR4_Scale3!AN333-Digits_Test_MR4_Scale2!AN333</f>
        <v>-2.6468328328413904</v>
      </c>
      <c r="CI333" s="1">
        <f>Digits_Test_MR4_Scale3!AO333-Digits_Test_MR4_Scale2!AO333</f>
        <v>1.0341330787221801</v>
      </c>
      <c r="CJ333" s="1">
        <f>Digits_Test_MR4_Scale3!AP333-Digits_Test_MR4_Scale2!AP333</f>
        <v>-0.34099678551903201</v>
      </c>
      <c r="CK333" s="1">
        <f>Digits_Test_MR4_Scale3!AQ333-Digits_Test_MR4_Scale2!AQ333</f>
        <v>-1.6751959836510999</v>
      </c>
      <c r="CL333" s="1">
        <f>Digits_Test_MR4_Scale3!AR333-Digits_Test_MR4_Scale2!AR333</f>
        <v>0.92812790634014997</v>
      </c>
      <c r="CM333" s="1">
        <f>Digits_Test_MR4_Scale3!AS333-Digits_Test_MR4_Scale2!AS333</f>
        <v>0.79219437028391004</v>
      </c>
    </row>
    <row r="334" spans="1:91" x14ac:dyDescent="0.3">
      <c r="A334" s="1">
        <f>Digits_Test_MR4_Scale2!A334-Digits_Test!A334</f>
        <v>1.2885503450534896</v>
      </c>
      <c r="B334" s="1">
        <f>Digits_Test_MR4_Scale2!B334-Digits_Test!B334</f>
        <v>-0.67767288780731016</v>
      </c>
      <c r="C334" s="1">
        <f>Digits_Test_MR4_Scale2!C334-Digits_Test!C334</f>
        <v>-2.7163345414316398</v>
      </c>
      <c r="D334" s="1">
        <f>Digits_Test_MR4_Scale2!D334-Digits_Test!D334</f>
        <v>2.3553888279290094</v>
      </c>
      <c r="E334" s="1">
        <f>Digits_Test_MR4_Scale2!E334-Digits_Test!E334</f>
        <v>-1.2393477733268932</v>
      </c>
      <c r="F334" s="1">
        <f>Digits_Test_MR4_Scale2!F334-Digits_Test!F334</f>
        <v>-2.1845423869442859</v>
      </c>
      <c r="G334" s="1">
        <f>Digits_Test_MR4_Scale2!G334-Digits_Test!G334</f>
        <v>-0.63085334206624599</v>
      </c>
      <c r="H334" s="1">
        <f>Digits_Test_MR4_Scale2!H334-Digits_Test!H334</f>
        <v>-0.3022384303204102</v>
      </c>
      <c r="I334" s="1">
        <f>Digits_Test_MR4_Scale2!I334-Digits_Test!I334</f>
        <v>-2.2996561084778389</v>
      </c>
      <c r="J334" s="1">
        <f>Digits_Test_MR4_Scale2!J334-Digits_Test!J334</f>
        <v>-1.410946890798215</v>
      </c>
      <c r="K334" s="1">
        <f>Digits_Test_MR4_Scale2!K334-Digits_Test!K334</f>
        <v>-1.1866863365511469</v>
      </c>
      <c r="L334" s="1">
        <f>Digits_Test_MR4_Scale2!L334-Digits_Test!L334</f>
        <v>-0.51048003530444397</v>
      </c>
      <c r="M334" s="1">
        <f>Digits_Test_MR4_Scale2!M334-Digits_Test!M334</f>
        <v>-0.86318864667677608</v>
      </c>
      <c r="N334" s="1">
        <f>Digits_Test_MR4_Scale2!N334-Digits_Test!N334</f>
        <v>-0.54980249350951005</v>
      </c>
      <c r="O334" s="1">
        <f>Digits_Test_MR4_Scale2!O334-Digits_Test!O334</f>
        <v>7.7422612208770003E-2</v>
      </c>
      <c r="P334" s="1">
        <f>Digits_Test_MR4_Scale2!P334-Digits_Test!P334</f>
        <v>-0.12181705644590002</v>
      </c>
      <c r="Q334" s="1">
        <f>Digits_Test_MR4_Scale2!Q334-Digits_Test!Q334</f>
        <v>-6.9669217629596893</v>
      </c>
      <c r="R334" s="1">
        <f>Digits_Test_MR4_Scale2!R334-Digits_Test!R334</f>
        <v>-4.8205213689192501</v>
      </c>
      <c r="S334" s="1">
        <f>Digits_Test_MR4_Scale2!S334-Digits_Test!S334</f>
        <v>1.0381747727435098</v>
      </c>
      <c r="T334" s="1">
        <f>Digits_Test_MR4_Scale2!T334-Digits_Test!T334</f>
        <v>-2.7167364306690462</v>
      </c>
      <c r="U334" s="1">
        <f>Digits_Test_MR4_Scale2!U334-Digits_Test!U334</f>
        <v>-1.6369040767593659</v>
      </c>
      <c r="V334" s="1">
        <f>Digits_Test_MR4_Scale2!V334-Digits_Test!V334</f>
        <v>1.3452227907707197</v>
      </c>
      <c r="W334" s="1">
        <f>Digits_Test_MR4_Scale2!W334-Digits_Test!W334</f>
        <v>-0.13230603182942491</v>
      </c>
      <c r="X334" s="1">
        <f>Digits_Test_MR4_Scale2!X334-Digits_Test!X334</f>
        <v>-1.2945971094781039</v>
      </c>
      <c r="Y334" s="1">
        <f>Digits_Test_MR4_Scale2!Y334-Digits_Test!Y334</f>
        <v>-0.38507593401407103</v>
      </c>
      <c r="Z334" s="1">
        <f>Digits_Test_MR4_Scale2!Z334-Digits_Test!Z334</f>
        <v>-1.7650005966379569</v>
      </c>
      <c r="AA334" s="1">
        <f>Digits_Test_MR4_Scale2!AA334-Digits_Test!AA334</f>
        <v>0.75998319879307985</v>
      </c>
      <c r="AB334" s="1">
        <f>Digits_Test_MR4_Scale2!AB334-Digits_Test!AB334</f>
        <v>1.971803448889986E-2</v>
      </c>
      <c r="AC334" s="1">
        <f>Digits_Test_MR4_Scale2!AC334-Digits_Test!AC334</f>
        <v>-0.49555469021443899</v>
      </c>
      <c r="AD334" s="1">
        <f>Digits_Test_MR4_Scale2!AD334-Digits_Test!AD334</f>
        <v>0.69234944083458005</v>
      </c>
      <c r="AE334" s="1">
        <f>Digits_Test_MR4_Scale2!AE334-Digits_Test!AE334</f>
        <v>0.15528412965395</v>
      </c>
      <c r="AF334" s="1">
        <f>Digits_Test_MR4_Scale2!AF334-Digits_Test!AF334</f>
        <v>-4.0808969376125139</v>
      </c>
      <c r="AG334" s="1">
        <f>Digits_Test_MR4_Scale2!AG334-Digits_Test!AG334</f>
        <v>0.93496016162633011</v>
      </c>
      <c r="AH334" s="1">
        <f>Digits_Test_MR4_Scale2!AH334-Digits_Test!AH334</f>
        <v>-1.313918002557702</v>
      </c>
      <c r="AI334" s="1">
        <f>Digits_Test_MR4_Scale2!AI334-Digits_Test!AI334</f>
        <v>-2.196588752814983</v>
      </c>
      <c r="AJ334" s="1">
        <f>Digits_Test_MR4_Scale2!AJ334-Digits_Test!AJ334</f>
        <v>2.2430603036567796</v>
      </c>
      <c r="AK334" s="1">
        <f>Digits_Test_MR4_Scale2!AK334-Digits_Test!AK334</f>
        <v>0.51244721567428009</v>
      </c>
      <c r="AL334" s="1">
        <f>Digits_Test_MR4_Scale2!AL334-Digits_Test!AL334</f>
        <v>-0.73571313281165107</v>
      </c>
      <c r="AM334" s="1">
        <f>Digits_Test_MR4_Scale2!AM334-Digits_Test!AM334</f>
        <v>-0.23954811163124012</v>
      </c>
      <c r="AN334" s="1">
        <f>Digits_Test_MR4_Scale2!AN334-Digits_Test!AN334</f>
        <v>-1.5765323519450316</v>
      </c>
      <c r="AO334" s="1">
        <f>Digits_Test_MR4_Scale2!AO334-Digits_Test!AO334</f>
        <v>1.4035064346834998</v>
      </c>
      <c r="AP334" s="1">
        <f>Digits_Test_MR4_Scale2!AP334-Digits_Test!AP334</f>
        <v>0.1198445093782099</v>
      </c>
      <c r="AQ334" s="1">
        <f>Digits_Test_MR4_Scale2!AQ334-Digits_Test!AQ334</f>
        <v>-0.400937057214933</v>
      </c>
      <c r="AR334" s="1">
        <f>Digits_Test_MR4_Scale2!AR334-Digits_Test!AR334</f>
        <v>0.71360281954467497</v>
      </c>
      <c r="AS334" s="1">
        <f>Digits_Test_MR4_Scale2!AS334-Digits_Test!AS334</f>
        <v>0.69277161837376</v>
      </c>
      <c r="AU334" s="1">
        <f>Digits_Test_MR4_Scale3!A334-Digits_Test_MR4_Scale2!A334</f>
        <v>1.2885503450499405</v>
      </c>
      <c r="AV334" s="1">
        <f>Digits_Test_MR4_Scale3!B334-Digits_Test_MR4_Scale2!B334</f>
        <v>-0.67767288780703194</v>
      </c>
      <c r="AW334" s="1">
        <f>Digits_Test_MR4_Scale3!C334-Digits_Test_MR4_Scale2!C334</f>
        <v>-2.71633454143169</v>
      </c>
      <c r="AX334" s="1">
        <f>Digits_Test_MR4_Scale3!D334-Digits_Test_MR4_Scale2!D334</f>
        <v>2.3553888279290005</v>
      </c>
      <c r="AY334" s="1">
        <f>Digits_Test_MR4_Scale3!E334-Digits_Test_MR4_Scale2!E334</f>
        <v>-1.239347773327018</v>
      </c>
      <c r="AZ334" s="1">
        <f>Digits_Test_MR4_Scale3!F334-Digits_Test_MR4_Scale2!F334</f>
        <v>-2.1845423869442637</v>
      </c>
      <c r="BA334" s="1">
        <f>Digits_Test_MR4_Scale3!G334-Digits_Test_MR4_Scale2!G334</f>
        <v>-0.63085334206628119</v>
      </c>
      <c r="BB334" s="1">
        <f>Digits_Test_MR4_Scale3!H334-Digits_Test_MR4_Scale2!H334</f>
        <v>-0.3022384303203719</v>
      </c>
      <c r="BC334" s="1">
        <f>Digits_Test_MR4_Scale3!I334-Digits_Test_MR4_Scale2!I334</f>
        <v>-2.2996561084778011</v>
      </c>
      <c r="BD334" s="1">
        <f>Digits_Test_MR4_Scale3!J334-Digits_Test_MR4_Scale2!J334</f>
        <v>-1.410946890798185</v>
      </c>
      <c r="BE334" s="1">
        <f>Digits_Test_MR4_Scale3!K334-Digits_Test_MR4_Scale2!K334</f>
        <v>-1.1866863365511471</v>
      </c>
      <c r="BF334" s="1">
        <f>Digits_Test_MR4_Scale3!L334-Digits_Test_MR4_Scale2!L334</f>
        <v>-0.51048003530443997</v>
      </c>
      <c r="BG334" s="1">
        <f>Digits_Test_MR4_Scale3!M334-Digits_Test_MR4_Scale2!M334</f>
        <v>-0.86318864667676443</v>
      </c>
      <c r="BH334" s="1">
        <f>Digits_Test_MR4_Scale3!N334-Digits_Test_MR4_Scale2!N334</f>
        <v>-0.54980249350948196</v>
      </c>
      <c r="BI334" s="1">
        <f>Digits_Test_MR4_Scale3!O334-Digits_Test_MR4_Scale2!O334</f>
        <v>7.7422612208779995E-2</v>
      </c>
      <c r="BJ334" s="1">
        <f>Digits_Test_MR4_Scale3!P334-Digits_Test_MR4_Scale2!P334</f>
        <v>-0.12181705644591001</v>
      </c>
      <c r="BK334" s="1">
        <f>Digits_Test_MR4_Scale3!Q334-Digits_Test_MR4_Scale2!Q334</f>
        <v>-6.9669217629598919</v>
      </c>
      <c r="BL334" s="1">
        <f>Digits_Test_MR4_Scale3!R334-Digits_Test_MR4_Scale2!R334</f>
        <v>-4.8205213689192909</v>
      </c>
      <c r="BM334" s="1">
        <f>Digits_Test_MR4_Scale3!S334-Digits_Test_MR4_Scale2!S334</f>
        <v>1.0381747727435204</v>
      </c>
      <c r="BN334" s="1">
        <f>Digits_Test_MR4_Scale3!T334-Digits_Test_MR4_Scale2!T334</f>
        <v>-2.7167364306689801</v>
      </c>
      <c r="BO334" s="1">
        <f>Digits_Test_MR4_Scale3!U334-Digits_Test_MR4_Scale2!U334</f>
        <v>-1.6369040767593439</v>
      </c>
      <c r="BP334" s="1">
        <f>Digits_Test_MR4_Scale3!V334-Digits_Test_MR4_Scale2!V334</f>
        <v>1.3452227907707401</v>
      </c>
      <c r="BQ334" s="1">
        <f>Digits_Test_MR4_Scale3!W334-Digits_Test_MR4_Scale2!W334</f>
        <v>-0.13230603182940204</v>
      </c>
      <c r="BR334" s="1">
        <f>Digits_Test_MR4_Scale3!X334-Digits_Test_MR4_Scale2!X334</f>
        <v>-1.2945971094780861</v>
      </c>
      <c r="BS334" s="1">
        <f>Digits_Test_MR4_Scale3!Y334-Digits_Test_MR4_Scale2!Y334</f>
        <v>-0.38507593401407197</v>
      </c>
      <c r="BT334" s="1">
        <f>Digits_Test_MR4_Scale3!Z334-Digits_Test_MR4_Scale2!Z334</f>
        <v>-1.765000596637923</v>
      </c>
      <c r="BU334" s="1">
        <f>Digits_Test_MR4_Scale3!AA334-Digits_Test_MR4_Scale2!AA334</f>
        <v>0.75998319879308029</v>
      </c>
      <c r="BV334" s="1">
        <f>Digits_Test_MR4_Scale3!AB334-Digits_Test_MR4_Scale2!AB334</f>
        <v>1.9718034488870106E-2</v>
      </c>
      <c r="BW334" s="1">
        <f>Digits_Test_MR4_Scale3!AC334-Digits_Test_MR4_Scale2!AC334</f>
        <v>-0.49555469021443893</v>
      </c>
      <c r="BX334" s="1">
        <f>Digits_Test_MR4_Scale3!AD334-Digits_Test_MR4_Scale2!AD334</f>
        <v>0.69234944083457983</v>
      </c>
      <c r="BY334" s="1">
        <f>Digits_Test_MR4_Scale3!AE334-Digits_Test_MR4_Scale2!AE334</f>
        <v>0.15528412965395</v>
      </c>
      <c r="BZ334" s="1">
        <f>Digits_Test_MR4_Scale3!AF334-Digits_Test_MR4_Scale2!AF334</f>
        <v>-4.0808969376127004</v>
      </c>
      <c r="CA334" s="1">
        <f>Digits_Test_MR4_Scale3!AG334-Digits_Test_MR4_Scale2!AG334</f>
        <v>0.9349601616263401</v>
      </c>
      <c r="CB334" s="1">
        <f>Digits_Test_MR4_Scale3!AH334-Digits_Test_MR4_Scale2!AH334</f>
        <v>-1.313918002557664</v>
      </c>
      <c r="CC334" s="1">
        <f>Digits_Test_MR4_Scale3!AI334-Digits_Test_MR4_Scale2!AI334</f>
        <v>-2.1965887528149768</v>
      </c>
      <c r="CD334" s="1">
        <f>Digits_Test_MR4_Scale3!AJ334-Digits_Test_MR4_Scale2!AJ334</f>
        <v>2.2430603036568098</v>
      </c>
      <c r="CE334" s="1">
        <f>Digits_Test_MR4_Scale3!AK334-Digits_Test_MR4_Scale2!AK334</f>
        <v>0.51244721567428009</v>
      </c>
      <c r="CF334" s="1">
        <f>Digits_Test_MR4_Scale3!AL334-Digits_Test_MR4_Scale2!AL334</f>
        <v>-0.73571313281167794</v>
      </c>
      <c r="CG334" s="1">
        <f>Digits_Test_MR4_Scale3!AM334-Digits_Test_MR4_Scale2!AM334</f>
        <v>-0.23954811163122391</v>
      </c>
      <c r="CH334" s="1">
        <f>Digits_Test_MR4_Scale3!AN334-Digits_Test_MR4_Scale2!AN334</f>
        <v>-1.5765323519450383</v>
      </c>
      <c r="CI334" s="1">
        <f>Digits_Test_MR4_Scale3!AO334-Digits_Test_MR4_Scale2!AO334</f>
        <v>1.4035064346835</v>
      </c>
      <c r="CJ334" s="1">
        <f>Digits_Test_MR4_Scale3!AP334-Digits_Test_MR4_Scale2!AP334</f>
        <v>0.11984450937821012</v>
      </c>
      <c r="CK334" s="1">
        <f>Digits_Test_MR4_Scale3!AQ334-Digits_Test_MR4_Scale2!AQ334</f>
        <v>-0.400937057214932</v>
      </c>
      <c r="CL334" s="1">
        <f>Digits_Test_MR4_Scale3!AR334-Digits_Test_MR4_Scale2!AR334</f>
        <v>0.71360281954468019</v>
      </c>
      <c r="CM334" s="1">
        <f>Digits_Test_MR4_Scale3!AS334-Digits_Test_MR4_Scale2!AS334</f>
        <v>0.69277161837375001</v>
      </c>
    </row>
    <row r="335" spans="1:91" x14ac:dyDescent="0.3">
      <c r="A335" s="1">
        <f>Digits_Test_MR4_Scale2!A335-Digits_Test!A335</f>
        <v>3.9879820623396807</v>
      </c>
      <c r="B335" s="1">
        <f>Digits_Test_MR4_Scale2!B335-Digits_Test!B335</f>
        <v>4.0362782418153795</v>
      </c>
      <c r="C335" s="1">
        <f>Digits_Test_MR4_Scale2!C335-Digits_Test!C335</f>
        <v>-0.36732947537021987</v>
      </c>
      <c r="D335" s="1">
        <f>Digits_Test_MR4_Scale2!D335-Digits_Test!D335</f>
        <v>0.94886602059261982</v>
      </c>
      <c r="E335" s="1">
        <f>Digits_Test_MR4_Scale2!E335-Digits_Test!E335</f>
        <v>0.25923096551480995</v>
      </c>
      <c r="F335" s="1">
        <f>Digits_Test_MR4_Scale2!F335-Digits_Test!F335</f>
        <v>-0.81727006545115</v>
      </c>
      <c r="G335" s="1">
        <f>Digits_Test_MR4_Scale2!G335-Digits_Test!G335</f>
        <v>-0.11952214717785004</v>
      </c>
      <c r="H335" s="1">
        <f>Digits_Test_MR4_Scale2!H335-Digits_Test!H335</f>
        <v>-5.0743898221429884E-2</v>
      </c>
      <c r="I335" s="1">
        <f>Digits_Test_MR4_Scale2!I335-Digits_Test!I335</f>
        <v>-1.6254794498782579</v>
      </c>
      <c r="J335" s="1">
        <f>Digits_Test_MR4_Scale2!J335-Digits_Test!J335</f>
        <v>-1.342933307606895</v>
      </c>
      <c r="K335" s="1">
        <f>Digits_Test_MR4_Scale2!K335-Digits_Test!K335</f>
        <v>-0.55666827673997021</v>
      </c>
      <c r="L335" s="1">
        <f>Digits_Test_MR4_Scale2!L335-Digits_Test!L335</f>
        <v>-0.10443731852141003</v>
      </c>
      <c r="M335" s="1">
        <f>Digits_Test_MR4_Scale2!M335-Digits_Test!M335</f>
        <v>-0.76354780140918987</v>
      </c>
      <c r="N335" s="1">
        <f>Digits_Test_MR4_Scale2!N335-Digits_Test!N335</f>
        <v>8.0380312226460138E-2</v>
      </c>
      <c r="O335" s="1">
        <f>Digits_Test_MR4_Scale2!O335-Digits_Test!O335</f>
        <v>0.40409410886670982</v>
      </c>
      <c r="P335" s="1">
        <f>Digits_Test_MR4_Scale2!P335-Digits_Test!P335</f>
        <v>0.31730575738806999</v>
      </c>
      <c r="Q335" s="1">
        <f>Digits_Test_MR4_Scale2!Q335-Digits_Test!Q335</f>
        <v>-1.5797210278129001</v>
      </c>
      <c r="R335" s="1">
        <f>Digits_Test_MR4_Scale2!R335-Digits_Test!R335</f>
        <v>-1.6144554329210297</v>
      </c>
      <c r="S335" s="1">
        <f>Digits_Test_MR4_Scale2!S335-Digits_Test!S335</f>
        <v>-0.37970000475265497</v>
      </c>
      <c r="T335" s="1">
        <f>Digits_Test_MR4_Scale2!T335-Digits_Test!T335</f>
        <v>0.78307080883215008</v>
      </c>
      <c r="U335" s="1">
        <f>Digits_Test_MR4_Scale2!U335-Digits_Test!U335</f>
        <v>1.0225897566086197</v>
      </c>
      <c r="V335" s="1">
        <f>Digits_Test_MR4_Scale2!V335-Digits_Test!V335</f>
        <v>1.64854001818507</v>
      </c>
      <c r="W335" s="1">
        <f>Digits_Test_MR4_Scale2!W335-Digits_Test!W335</f>
        <v>0.49703418191463999</v>
      </c>
      <c r="X335" s="1">
        <f>Digits_Test_MR4_Scale2!X335-Digits_Test!X335</f>
        <v>-0.35324479763347982</v>
      </c>
      <c r="Y335" s="1">
        <f>Digits_Test_MR4_Scale2!Y335-Digits_Test!Y335</f>
        <v>-0.17810877750414011</v>
      </c>
      <c r="Z335" s="1">
        <f>Digits_Test_MR4_Scale2!Z335-Digits_Test!Z335</f>
        <v>-0.24020617646101972</v>
      </c>
      <c r="AA335" s="1">
        <f>Digits_Test_MR4_Scale2!AA335-Digits_Test!AA335</f>
        <v>1.0118673509298699</v>
      </c>
      <c r="AB335" s="1">
        <f>Digits_Test_MR4_Scale2!AB335-Digits_Test!AB335</f>
        <v>0.34436384410664989</v>
      </c>
      <c r="AC335" s="1">
        <f>Digits_Test_MR4_Scale2!AC335-Digits_Test!AC335</f>
        <v>-0.1309608559517399</v>
      </c>
      <c r="AD335" s="1">
        <f>Digits_Test_MR4_Scale2!AD335-Digits_Test!AD335</f>
        <v>0.85707277116815006</v>
      </c>
      <c r="AE335" s="1">
        <f>Digits_Test_MR4_Scale2!AE335-Digits_Test!AE335</f>
        <v>0.1759121355701101</v>
      </c>
      <c r="AF335" s="1">
        <f>Digits_Test_MR4_Scale2!AF335-Digits_Test!AF335</f>
        <v>-4.0461008850365232</v>
      </c>
      <c r="AG335" s="1">
        <f>Digits_Test_MR4_Scale2!AG335-Digits_Test!AG335</f>
        <v>-0.60494232398660197</v>
      </c>
      <c r="AH335" s="1">
        <f>Digits_Test_MR4_Scale2!AH335-Digits_Test!AH335</f>
        <v>-2.9597356226743203</v>
      </c>
      <c r="AI335" s="1">
        <f>Digits_Test_MR4_Scale2!AI335-Digits_Test!AI335</f>
        <v>-3.1524620366816101</v>
      </c>
      <c r="AJ335" s="1">
        <f>Digits_Test_MR4_Scale2!AJ335-Digits_Test!AJ335</f>
        <v>0.61981260236168523</v>
      </c>
      <c r="AK335" s="1">
        <f>Digits_Test_MR4_Scale2!AK335-Digits_Test!AK335</f>
        <v>8.4157543950104996E-2</v>
      </c>
      <c r="AL335" s="1">
        <f>Digits_Test_MR4_Scale2!AL335-Digits_Test!AL335</f>
        <v>-2.1662627100606229</v>
      </c>
      <c r="AM335" s="1">
        <f>Digits_Test_MR4_Scale2!AM335-Digits_Test!AM335</f>
        <v>-0.78546705554732188</v>
      </c>
      <c r="AN335" s="1">
        <f>Digits_Test_MR4_Scale2!AN335-Digits_Test!AN335</f>
        <v>-2.1415478502670302</v>
      </c>
      <c r="AO335" s="1">
        <f>Digits_Test_MR4_Scale2!AO335-Digits_Test!AO335</f>
        <v>0.71831849155392913</v>
      </c>
      <c r="AP335" s="1">
        <f>Digits_Test_MR4_Scale2!AP335-Digits_Test!AP335</f>
        <v>-0.71571323988006608</v>
      </c>
      <c r="AQ335" s="1">
        <f>Digits_Test_MR4_Scale2!AQ335-Digits_Test!AQ335</f>
        <v>-0.951896040111192</v>
      </c>
      <c r="AR335" s="1">
        <f>Digits_Test_MR4_Scale2!AR335-Digits_Test!AR335</f>
        <v>0.45220342204243902</v>
      </c>
      <c r="AS335" s="1">
        <f>Digits_Test_MR4_Scale2!AS335-Digits_Test!AS335</f>
        <v>0.42034942015369015</v>
      </c>
      <c r="AU335" s="1">
        <f>Digits_Test_MR4_Scale3!A335-Digits_Test_MR4_Scale2!A335</f>
        <v>3.9879820623372986</v>
      </c>
      <c r="AV335" s="1">
        <f>Digits_Test_MR4_Scale3!B335-Digits_Test_MR4_Scale2!B335</f>
        <v>4.0362782418152996</v>
      </c>
      <c r="AW335" s="1">
        <f>Digits_Test_MR4_Scale3!C335-Digits_Test_MR4_Scale2!C335</f>
        <v>-0.36732947537023009</v>
      </c>
      <c r="AX335" s="1">
        <f>Digits_Test_MR4_Scale3!D335-Digits_Test_MR4_Scale2!D335</f>
        <v>0.94886602059262959</v>
      </c>
      <c r="AY335" s="1">
        <f>Digits_Test_MR4_Scale3!E335-Digits_Test_MR4_Scale2!E335</f>
        <v>0.25923096551480995</v>
      </c>
      <c r="AZ335" s="1">
        <f>Digits_Test_MR4_Scale3!F335-Digits_Test_MR4_Scale2!F335</f>
        <v>-0.81727006545112002</v>
      </c>
      <c r="BA335" s="1">
        <f>Digits_Test_MR4_Scale3!G335-Digits_Test_MR4_Scale2!G335</f>
        <v>-0.11952214717786003</v>
      </c>
      <c r="BB335" s="1">
        <f>Digits_Test_MR4_Scale3!H335-Digits_Test_MR4_Scale2!H335</f>
        <v>-5.0743898221430106E-2</v>
      </c>
      <c r="BC335" s="1">
        <f>Digits_Test_MR4_Scale3!I335-Digits_Test_MR4_Scale2!I335</f>
        <v>-1.6254794498782721</v>
      </c>
      <c r="BD335" s="1">
        <f>Digits_Test_MR4_Scale3!J335-Digits_Test_MR4_Scale2!J335</f>
        <v>-1.3429333076068848</v>
      </c>
      <c r="BE335" s="1">
        <f>Digits_Test_MR4_Scale3!K335-Digits_Test_MR4_Scale2!K335</f>
        <v>-0.55666827673995001</v>
      </c>
      <c r="BF335" s="1">
        <f>Digits_Test_MR4_Scale3!L335-Digits_Test_MR4_Scale2!L335</f>
        <v>-0.10443731852143001</v>
      </c>
      <c r="BG335" s="1">
        <f>Digits_Test_MR4_Scale3!M335-Digits_Test_MR4_Scale2!M335</f>
        <v>-0.76354780140917411</v>
      </c>
      <c r="BH335" s="1">
        <f>Digits_Test_MR4_Scale3!N335-Digits_Test_MR4_Scale2!N335</f>
        <v>8.0380312226449924E-2</v>
      </c>
      <c r="BI335" s="1">
        <f>Digits_Test_MR4_Scale3!O335-Digits_Test_MR4_Scale2!O335</f>
        <v>0.40409410886671027</v>
      </c>
      <c r="BJ335" s="1">
        <f>Digits_Test_MR4_Scale3!P335-Digits_Test_MR4_Scale2!P335</f>
        <v>0.31730575738805999</v>
      </c>
      <c r="BK335" s="1">
        <f>Digits_Test_MR4_Scale3!Q335-Digits_Test_MR4_Scale2!Q335</f>
        <v>-1.5797210278128295</v>
      </c>
      <c r="BL335" s="1">
        <f>Digits_Test_MR4_Scale3!R335-Digits_Test_MR4_Scale2!R335</f>
        <v>-1.6144554329209901</v>
      </c>
      <c r="BM335" s="1">
        <f>Digits_Test_MR4_Scale3!S335-Digits_Test_MR4_Scale2!S335</f>
        <v>-0.37970000475265309</v>
      </c>
      <c r="BN335" s="1">
        <f>Digits_Test_MR4_Scale3!T335-Digits_Test_MR4_Scale2!T335</f>
        <v>0.78307080883216962</v>
      </c>
      <c r="BO335" s="1">
        <f>Digits_Test_MR4_Scale3!U335-Digits_Test_MR4_Scale2!U335</f>
        <v>1.0225897566086601</v>
      </c>
      <c r="BP335" s="1">
        <f>Digits_Test_MR4_Scale3!V335-Digits_Test_MR4_Scale2!V335</f>
        <v>1.64854001818505</v>
      </c>
      <c r="BQ335" s="1">
        <f>Digits_Test_MR4_Scale3!W335-Digits_Test_MR4_Scale2!W335</f>
        <v>0.49703418191463999</v>
      </c>
      <c r="BR335" s="1">
        <f>Digits_Test_MR4_Scale3!X335-Digits_Test_MR4_Scale2!X335</f>
        <v>-0.35324479763350003</v>
      </c>
      <c r="BS335" s="1">
        <f>Digits_Test_MR4_Scale3!Y335-Digits_Test_MR4_Scale2!Y335</f>
        <v>-0.1781087775041309</v>
      </c>
      <c r="BT335" s="1">
        <f>Digits_Test_MR4_Scale3!Z335-Digits_Test_MR4_Scale2!Z335</f>
        <v>-0.24020617646101039</v>
      </c>
      <c r="BU335" s="1">
        <f>Digits_Test_MR4_Scale3!AA335-Digits_Test_MR4_Scale2!AA335</f>
        <v>1.0118673509298799</v>
      </c>
      <c r="BV335" s="1">
        <f>Digits_Test_MR4_Scale3!AB335-Digits_Test_MR4_Scale2!AB335</f>
        <v>0.34436384410665033</v>
      </c>
      <c r="BW335" s="1">
        <f>Digits_Test_MR4_Scale3!AC335-Digits_Test_MR4_Scale2!AC335</f>
        <v>-0.1309608559517299</v>
      </c>
      <c r="BX335" s="1">
        <f>Digits_Test_MR4_Scale3!AD335-Digits_Test_MR4_Scale2!AD335</f>
        <v>0.85707277116816005</v>
      </c>
      <c r="BY335" s="1">
        <f>Digits_Test_MR4_Scale3!AE335-Digits_Test_MR4_Scale2!AE335</f>
        <v>0.17591213557010987</v>
      </c>
      <c r="BZ335" s="1">
        <f>Digits_Test_MR4_Scale3!AF335-Digits_Test_MR4_Scale2!AF335</f>
        <v>-4.0461008850363793</v>
      </c>
      <c r="CA335" s="1">
        <f>Digits_Test_MR4_Scale3!AG335-Digits_Test_MR4_Scale2!AG335</f>
        <v>-0.60494232398660108</v>
      </c>
      <c r="CB335" s="1">
        <f>Digits_Test_MR4_Scale3!AH335-Digits_Test_MR4_Scale2!AH335</f>
        <v>-2.9597356226743399</v>
      </c>
      <c r="CC335" s="1">
        <f>Digits_Test_MR4_Scale3!AI335-Digits_Test_MR4_Scale2!AI335</f>
        <v>-3.1524620366815901</v>
      </c>
      <c r="CD335" s="1">
        <f>Digits_Test_MR4_Scale3!AJ335-Digits_Test_MR4_Scale2!AJ335</f>
        <v>0.61981260236170677</v>
      </c>
      <c r="CE335" s="1">
        <f>Digits_Test_MR4_Scale3!AK335-Digits_Test_MR4_Scale2!AK335</f>
        <v>8.4157543950102998E-2</v>
      </c>
      <c r="CF335" s="1">
        <f>Digits_Test_MR4_Scale3!AL335-Digits_Test_MR4_Scale2!AL335</f>
        <v>-2.1662627100606402</v>
      </c>
      <c r="CG335" s="1">
        <f>Digits_Test_MR4_Scale3!AM335-Digits_Test_MR4_Scale2!AM335</f>
        <v>-0.7854670555473211</v>
      </c>
      <c r="CH335" s="1">
        <f>Digits_Test_MR4_Scale3!AN335-Digits_Test_MR4_Scale2!AN335</f>
        <v>-2.14154785026704</v>
      </c>
      <c r="CI335" s="1">
        <f>Digits_Test_MR4_Scale3!AO335-Digits_Test_MR4_Scale2!AO335</f>
        <v>0.71831849155393979</v>
      </c>
      <c r="CJ335" s="1">
        <f>Digits_Test_MR4_Scale3!AP335-Digits_Test_MR4_Scale2!AP335</f>
        <v>-0.71571323988006996</v>
      </c>
      <c r="CK335" s="1">
        <f>Digits_Test_MR4_Scale3!AQ335-Digits_Test_MR4_Scale2!AQ335</f>
        <v>-0.95189604011118401</v>
      </c>
      <c r="CL335" s="1">
        <f>Digits_Test_MR4_Scale3!AR335-Digits_Test_MR4_Scale2!AR335</f>
        <v>0.45220342204245001</v>
      </c>
      <c r="CM335" s="1">
        <f>Digits_Test_MR4_Scale3!AS335-Digits_Test_MR4_Scale2!AS335</f>
        <v>0.42034942015367993</v>
      </c>
    </row>
    <row r="336" spans="1:91" x14ac:dyDescent="0.3">
      <c r="A336" s="1">
        <f>Digits_Test_MR4_Scale2!A336-Digits_Test!A336</f>
        <v>2.6251613908376603</v>
      </c>
      <c r="B336" s="1">
        <f>Digits_Test_MR4_Scale2!B336-Digits_Test!B336</f>
        <v>2.0153194866868303</v>
      </c>
      <c r="C336" s="1">
        <f>Digits_Test_MR4_Scale2!C336-Digits_Test!C336</f>
        <v>-0.49977382098279</v>
      </c>
      <c r="D336" s="1">
        <f>Digits_Test_MR4_Scale2!D336-Digits_Test!D336</f>
        <v>0.48107746827574971</v>
      </c>
      <c r="E336" s="1">
        <f>Digits_Test_MR4_Scale2!E336-Digits_Test!E336</f>
        <v>0.2524531529346401</v>
      </c>
      <c r="F336" s="1">
        <f>Digits_Test_MR4_Scale2!F336-Digits_Test!F336</f>
        <v>-1.5023210429518699</v>
      </c>
      <c r="G336" s="1">
        <f>Digits_Test_MR4_Scale2!G336-Digits_Test!G336</f>
        <v>-0.47494215963152997</v>
      </c>
      <c r="H336" s="1">
        <f>Digits_Test_MR4_Scale2!H336-Digits_Test!H336</f>
        <v>-0.32177376751020992</v>
      </c>
      <c r="I336" s="1">
        <f>Digits_Test_MR4_Scale2!I336-Digits_Test!I336</f>
        <v>-1.8314930822657014</v>
      </c>
      <c r="J336" s="1">
        <f>Digits_Test_MR4_Scale2!J336-Digits_Test!J336</f>
        <v>-1.404664566505516</v>
      </c>
      <c r="K336" s="1">
        <f>Digits_Test_MR4_Scale2!K336-Digits_Test!K336</f>
        <v>-0.70089738004162006</v>
      </c>
      <c r="L336" s="1">
        <f>Digits_Test_MR4_Scale2!L336-Digits_Test!L336</f>
        <v>-0.24945989643600996</v>
      </c>
      <c r="M336" s="1">
        <f>Digits_Test_MR4_Scale2!M336-Digits_Test!M336</f>
        <v>-0.95427129952094591</v>
      </c>
      <c r="N336" s="1">
        <f>Digits_Test_MR4_Scale2!N336-Digits_Test!N336</f>
        <v>0.11505369037851043</v>
      </c>
      <c r="O336" s="1">
        <f>Digits_Test_MR4_Scale2!O336-Digits_Test!O336</f>
        <v>0.1105086328897098</v>
      </c>
      <c r="P336" s="1">
        <f>Digits_Test_MR4_Scale2!P336-Digits_Test!P336</f>
        <v>9.5051964541049916E-2</v>
      </c>
      <c r="Q336" s="1">
        <f>Digits_Test_MR4_Scale2!Q336-Digits_Test!Q336</f>
        <v>-3.1110051419174698</v>
      </c>
      <c r="R336" s="1">
        <f>Digits_Test_MR4_Scale2!R336-Digits_Test!R336</f>
        <v>-0.99327721382639966</v>
      </c>
      <c r="S336" s="1">
        <f>Digits_Test_MR4_Scale2!S336-Digits_Test!S336</f>
        <v>-0.42558006960029393</v>
      </c>
      <c r="T336" s="1">
        <f>Digits_Test_MR4_Scale2!T336-Digits_Test!T336</f>
        <v>0.18701475285550995</v>
      </c>
      <c r="U336" s="1">
        <f>Digits_Test_MR4_Scale2!U336-Digits_Test!U336</f>
        <v>0.25352467015302027</v>
      </c>
      <c r="V336" s="1">
        <f>Digits_Test_MR4_Scale2!V336-Digits_Test!V336</f>
        <v>0.97342272190102597</v>
      </c>
      <c r="W336" s="1">
        <f>Digits_Test_MR4_Scale2!W336-Digits_Test!W336</f>
        <v>-4.2847052808230091E-2</v>
      </c>
      <c r="X336" s="1">
        <f>Digits_Test_MR4_Scale2!X336-Digits_Test!X336</f>
        <v>-0.98044348114590096</v>
      </c>
      <c r="Y336" s="1">
        <f>Digits_Test_MR4_Scale2!Y336-Digits_Test!Y336</f>
        <v>-0.82429729591318202</v>
      </c>
      <c r="Z336" s="1">
        <f>Digits_Test_MR4_Scale2!Z336-Digits_Test!Z336</f>
        <v>-0.61534843177142018</v>
      </c>
      <c r="AA336" s="1">
        <f>Digits_Test_MR4_Scale2!AA336-Digits_Test!AA336</f>
        <v>0.5766728049854799</v>
      </c>
      <c r="AB336" s="1">
        <f>Digits_Test_MR4_Scale2!AB336-Digits_Test!AB336</f>
        <v>-0.16865091548965006</v>
      </c>
      <c r="AC336" s="1">
        <f>Digits_Test_MR4_Scale2!AC336-Digits_Test!AC336</f>
        <v>-0.20743902401877001</v>
      </c>
      <c r="AD336" s="1">
        <f>Digits_Test_MR4_Scale2!AD336-Digits_Test!AD336</f>
        <v>0.49514511642293413</v>
      </c>
      <c r="AE336" s="1">
        <f>Digits_Test_MR4_Scale2!AE336-Digits_Test!AE336</f>
        <v>-1.0601549822770062E-2</v>
      </c>
      <c r="AF336" s="1">
        <f>Digits_Test_MR4_Scale2!AF336-Digits_Test!AF336</f>
        <v>-2.5495012774616499</v>
      </c>
      <c r="AG336" s="1">
        <f>Digits_Test_MR4_Scale2!AG336-Digits_Test!AG336</f>
        <v>-0.99002842678013381</v>
      </c>
      <c r="AH336" s="1">
        <f>Digits_Test_MR4_Scale2!AH336-Digits_Test!AH336</f>
        <v>-2.5623452719479802</v>
      </c>
      <c r="AI336" s="1">
        <f>Digits_Test_MR4_Scale2!AI336-Digits_Test!AI336</f>
        <v>-2.77474996123332</v>
      </c>
      <c r="AJ336" s="1">
        <f>Digits_Test_MR4_Scale2!AJ336-Digits_Test!AJ336</f>
        <v>-1.2685530784450005E-2</v>
      </c>
      <c r="AK336" s="1">
        <f>Digits_Test_MR4_Scale2!AK336-Digits_Test!AK336</f>
        <v>-0.40144705266846892</v>
      </c>
      <c r="AL336" s="1">
        <f>Digits_Test_MR4_Scale2!AL336-Digits_Test!AL336</f>
        <v>-2.4538319577736569</v>
      </c>
      <c r="AM336" s="1">
        <f>Digits_Test_MR4_Scale2!AM336-Digits_Test!AM336</f>
        <v>-1.2173731187860111</v>
      </c>
      <c r="AN336" s="1">
        <f>Digits_Test_MR4_Scale2!AN336-Digits_Test!AN336</f>
        <v>-2.4758733004549462</v>
      </c>
      <c r="AO336" s="1">
        <f>Digits_Test_MR4_Scale2!AO336-Digits_Test!AO336</f>
        <v>0.48550601790142001</v>
      </c>
      <c r="AP336" s="1">
        <f>Digits_Test_MR4_Scale2!AP336-Digits_Test!AP336</f>
        <v>-0.86879585039136908</v>
      </c>
      <c r="AQ336" s="1">
        <f>Digits_Test_MR4_Scale2!AQ336-Digits_Test!AQ336</f>
        <v>-1.0887702055120601</v>
      </c>
      <c r="AR336" s="1">
        <f>Digits_Test_MR4_Scale2!AR336-Digits_Test!AR336</f>
        <v>-5.4302691298492911E-2</v>
      </c>
      <c r="AS336" s="1">
        <f>Digits_Test_MR4_Scale2!AS336-Digits_Test!AS336</f>
        <v>8.1596468696020996E-2</v>
      </c>
      <c r="AU336" s="1">
        <f>Digits_Test_MR4_Scale3!A336-Digits_Test_MR4_Scale2!A336</f>
        <v>2.6251613908375901</v>
      </c>
      <c r="AV336" s="1">
        <f>Digits_Test_MR4_Scale3!B336-Digits_Test_MR4_Scale2!B336</f>
        <v>2.0153194866868294</v>
      </c>
      <c r="AW336" s="1">
        <f>Digits_Test_MR4_Scale3!C336-Digits_Test_MR4_Scale2!C336</f>
        <v>-0.49977382098290013</v>
      </c>
      <c r="AX336" s="1">
        <f>Digits_Test_MR4_Scale3!D336-Digits_Test_MR4_Scale2!D336</f>
        <v>0.48107746827574038</v>
      </c>
      <c r="AY336" s="1">
        <f>Digits_Test_MR4_Scale3!E336-Digits_Test_MR4_Scale2!E336</f>
        <v>0.25245315293461967</v>
      </c>
      <c r="AZ336" s="1">
        <f>Digits_Test_MR4_Scale3!F336-Digits_Test_MR4_Scale2!F336</f>
        <v>-1.5023210429519009</v>
      </c>
      <c r="BA336" s="1">
        <f>Digits_Test_MR4_Scale3!G336-Digits_Test_MR4_Scale2!G336</f>
        <v>-0.47494215963157194</v>
      </c>
      <c r="BB336" s="1">
        <f>Digits_Test_MR4_Scale3!H336-Digits_Test_MR4_Scale2!H336</f>
        <v>-0.32177376751018005</v>
      </c>
      <c r="BC336" s="1">
        <f>Digits_Test_MR4_Scale3!I336-Digits_Test_MR4_Scale2!I336</f>
        <v>-1.8314930822656785</v>
      </c>
      <c r="BD336" s="1">
        <f>Digits_Test_MR4_Scale3!J336-Digits_Test_MR4_Scale2!J336</f>
        <v>-1.404664566505504</v>
      </c>
      <c r="BE336" s="1">
        <f>Digits_Test_MR4_Scale3!K336-Digits_Test_MR4_Scale2!K336</f>
        <v>-0.70089738004161906</v>
      </c>
      <c r="BF336" s="1">
        <f>Digits_Test_MR4_Scale3!L336-Digits_Test_MR4_Scale2!L336</f>
        <v>-0.24945989643599997</v>
      </c>
      <c r="BG336" s="1">
        <f>Digits_Test_MR4_Scale3!M336-Digits_Test_MR4_Scale2!M336</f>
        <v>-0.95427129952093193</v>
      </c>
      <c r="BH336" s="1">
        <f>Digits_Test_MR4_Scale3!N336-Digits_Test_MR4_Scale2!N336</f>
        <v>0.11505369037850999</v>
      </c>
      <c r="BI336" s="1">
        <f>Digits_Test_MR4_Scale3!O336-Digits_Test_MR4_Scale2!O336</f>
        <v>0.11050863288970003</v>
      </c>
      <c r="BJ336" s="1">
        <f>Digits_Test_MR4_Scale3!P336-Digits_Test_MR4_Scale2!P336</f>
        <v>9.505196454106013E-2</v>
      </c>
      <c r="BK336" s="1">
        <f>Digits_Test_MR4_Scale3!Q336-Digits_Test_MR4_Scale2!Q336</f>
        <v>-3.1110051419175604</v>
      </c>
      <c r="BL336" s="1">
        <f>Digits_Test_MR4_Scale3!R336-Digits_Test_MR4_Scale2!R336</f>
        <v>-0.99327721382638012</v>
      </c>
      <c r="BM336" s="1">
        <f>Digits_Test_MR4_Scale3!S336-Digits_Test_MR4_Scale2!S336</f>
        <v>-0.42558006960030742</v>
      </c>
      <c r="BN336" s="1">
        <f>Digits_Test_MR4_Scale3!T336-Digits_Test_MR4_Scale2!T336</f>
        <v>0.18701475285554015</v>
      </c>
      <c r="BO336" s="1">
        <f>Digits_Test_MR4_Scale3!U336-Digits_Test_MR4_Scale2!U336</f>
        <v>0.25352467015303981</v>
      </c>
      <c r="BP336" s="1">
        <f>Digits_Test_MR4_Scale3!V336-Digits_Test_MR4_Scale2!V336</f>
        <v>0.97342272190102985</v>
      </c>
      <c r="BQ336" s="1">
        <f>Digits_Test_MR4_Scale3!W336-Digits_Test_MR4_Scale2!W336</f>
        <v>-4.2847052808240083E-2</v>
      </c>
      <c r="BR336" s="1">
        <f>Digits_Test_MR4_Scale3!X336-Digits_Test_MR4_Scale2!X336</f>
        <v>-0.98044348114590796</v>
      </c>
      <c r="BS336" s="1">
        <f>Digits_Test_MR4_Scale3!Y336-Digits_Test_MR4_Scale2!Y336</f>
        <v>-0.8242972959131909</v>
      </c>
      <c r="BT336" s="1">
        <f>Digits_Test_MR4_Scale3!Z336-Digits_Test_MR4_Scale2!Z336</f>
        <v>-0.61534843177139997</v>
      </c>
      <c r="BU336" s="1">
        <f>Digits_Test_MR4_Scale3!AA336-Digits_Test_MR4_Scale2!AA336</f>
        <v>0.57667280498549989</v>
      </c>
      <c r="BV336" s="1">
        <f>Digits_Test_MR4_Scale3!AB336-Digits_Test_MR4_Scale2!AB336</f>
        <v>-0.16865091548964894</v>
      </c>
      <c r="BW336" s="1">
        <f>Digits_Test_MR4_Scale3!AC336-Digits_Test_MR4_Scale2!AC336</f>
        <v>-0.20743902401877001</v>
      </c>
      <c r="BX336" s="1">
        <f>Digits_Test_MR4_Scale3!AD336-Digits_Test_MR4_Scale2!AD336</f>
        <v>0.4951451164229399</v>
      </c>
      <c r="BY336" s="1">
        <f>Digits_Test_MR4_Scale3!AE336-Digits_Test_MR4_Scale2!AE336</f>
        <v>-1.0601549822770062E-2</v>
      </c>
      <c r="BZ336" s="1">
        <f>Digits_Test_MR4_Scale3!AF336-Digits_Test_MR4_Scale2!AF336</f>
        <v>-2.5495012774616699</v>
      </c>
      <c r="CA336" s="1">
        <f>Digits_Test_MR4_Scale3!AG336-Digits_Test_MR4_Scale2!AG336</f>
        <v>-0.99002842678013003</v>
      </c>
      <c r="CB336" s="1">
        <f>Digits_Test_MR4_Scale3!AH336-Digits_Test_MR4_Scale2!AH336</f>
        <v>-2.56234527194803</v>
      </c>
      <c r="CC336" s="1">
        <f>Digits_Test_MR4_Scale3!AI336-Digits_Test_MR4_Scale2!AI336</f>
        <v>-2.7747499612333204</v>
      </c>
      <c r="CD336" s="1">
        <f>Digits_Test_MR4_Scale3!AJ336-Digits_Test_MR4_Scale2!AJ336</f>
        <v>-1.2685530784420029E-2</v>
      </c>
      <c r="CE336" s="1">
        <f>Digits_Test_MR4_Scale3!AK336-Digits_Test_MR4_Scale2!AK336</f>
        <v>-0.40144705266847308</v>
      </c>
      <c r="CF336" s="1">
        <f>Digits_Test_MR4_Scale3!AL336-Digits_Test_MR4_Scale2!AL336</f>
        <v>-2.4538319577736303</v>
      </c>
      <c r="CG336" s="1">
        <f>Digits_Test_MR4_Scale3!AM336-Digits_Test_MR4_Scale2!AM336</f>
        <v>-1.2173731187859991</v>
      </c>
      <c r="CH336" s="1">
        <f>Digits_Test_MR4_Scale3!AN336-Digits_Test_MR4_Scale2!AN336</f>
        <v>-2.4758733004549502</v>
      </c>
      <c r="CI336" s="1">
        <f>Digits_Test_MR4_Scale3!AO336-Digits_Test_MR4_Scale2!AO336</f>
        <v>0.485506017901426</v>
      </c>
      <c r="CJ336" s="1">
        <f>Digits_Test_MR4_Scale3!AP336-Digits_Test_MR4_Scale2!AP336</f>
        <v>-0.86879585039136198</v>
      </c>
      <c r="CK336" s="1">
        <f>Digits_Test_MR4_Scale3!AQ336-Digits_Test_MR4_Scale2!AQ336</f>
        <v>-1.0887702055120489</v>
      </c>
      <c r="CL336" s="1">
        <f>Digits_Test_MR4_Scale3!AR336-Digits_Test_MR4_Scale2!AR336</f>
        <v>-5.4302691298500891E-2</v>
      </c>
      <c r="CM336" s="1">
        <f>Digits_Test_MR4_Scale3!AS336-Digits_Test_MR4_Scale2!AS336</f>
        <v>8.1596468696024993E-2</v>
      </c>
    </row>
    <row r="337" spans="1:91" x14ac:dyDescent="0.3">
      <c r="A337" s="1">
        <f>Digits_Test_MR4_Scale2!A337-Digits_Test!A337</f>
        <v>6.6147594255235092</v>
      </c>
      <c r="B337" s="1">
        <f>Digits_Test_MR4_Scale2!B337-Digits_Test!B337</f>
        <v>-0.21722686938594005</v>
      </c>
      <c r="C337" s="1">
        <f>Digits_Test_MR4_Scale2!C337-Digits_Test!C337</f>
        <v>-0.79135923453771984</v>
      </c>
      <c r="D337" s="1">
        <f>Digits_Test_MR4_Scale2!D337-Digits_Test!D337</f>
        <v>0.8940066936834703</v>
      </c>
      <c r="E337" s="1">
        <f>Digits_Test_MR4_Scale2!E337-Digits_Test!E337</f>
        <v>-0.51824761686907017</v>
      </c>
      <c r="F337" s="1">
        <f>Digits_Test_MR4_Scale2!F337-Digits_Test!F337</f>
        <v>-1.625940734112417</v>
      </c>
      <c r="G337" s="1">
        <f>Digits_Test_MR4_Scale2!G337-Digits_Test!G337</f>
        <v>0.69931040920736987</v>
      </c>
      <c r="H337" s="1">
        <f>Digits_Test_MR4_Scale2!H337-Digits_Test!H337</f>
        <v>1.6560235905799914E-2</v>
      </c>
      <c r="I337" s="1">
        <f>Digits_Test_MR4_Scale2!I337-Digits_Test!I337</f>
        <v>-0.85538549829147992</v>
      </c>
      <c r="J337" s="1">
        <f>Digits_Test_MR4_Scale2!J337-Digits_Test!J337</f>
        <v>-0.49249579430798995</v>
      </c>
      <c r="K337" s="1">
        <f>Digits_Test_MR4_Scale2!K337-Digits_Test!K337</f>
        <v>-1.0972044579721918</v>
      </c>
      <c r="L337" s="1">
        <f>Digits_Test_MR4_Scale2!L337-Digits_Test!L337</f>
        <v>-0.18212884955313013</v>
      </c>
      <c r="M337" s="1">
        <f>Digits_Test_MR4_Scale2!M337-Digits_Test!M337</f>
        <v>-0.73865653985535018</v>
      </c>
      <c r="N337" s="1">
        <f>Digits_Test_MR4_Scale2!N337-Digits_Test!N337</f>
        <v>-0.19203697411754006</v>
      </c>
      <c r="O337" s="1">
        <f>Digits_Test_MR4_Scale2!O337-Digits_Test!O337</f>
        <v>0.4812586404659398</v>
      </c>
      <c r="P337" s="1">
        <f>Digits_Test_MR4_Scale2!P337-Digits_Test!P337</f>
        <v>0.16416702510812997</v>
      </c>
      <c r="Q337" s="1">
        <f>Digits_Test_MR4_Scale2!Q337-Digits_Test!Q337</f>
        <v>-6.8226504322386994</v>
      </c>
      <c r="R337" s="1">
        <f>Digits_Test_MR4_Scale2!R337-Digits_Test!R337</f>
        <v>-2.8176919879499471</v>
      </c>
      <c r="S337" s="1">
        <f>Digits_Test_MR4_Scale2!S337-Digits_Test!S337</f>
        <v>-1.2974913586600385</v>
      </c>
      <c r="T337" s="1">
        <f>Digits_Test_MR4_Scale2!T337-Digits_Test!T337</f>
        <v>-0.80721069957897984</v>
      </c>
      <c r="U337" s="1">
        <f>Digits_Test_MR4_Scale2!U337-Digits_Test!U337</f>
        <v>-1.9240304373311199</v>
      </c>
      <c r="V337" s="1">
        <f>Digits_Test_MR4_Scale2!V337-Digits_Test!V337</f>
        <v>2.08473072332453</v>
      </c>
      <c r="W337" s="1">
        <f>Digits_Test_MR4_Scale2!W337-Digits_Test!W337</f>
        <v>-0.63658626904836202</v>
      </c>
      <c r="X337" s="1">
        <f>Digits_Test_MR4_Scale2!X337-Digits_Test!X337</f>
        <v>-4.0474534019959929E-2</v>
      </c>
      <c r="Y337" s="1">
        <f>Digits_Test_MR4_Scale2!Y337-Digits_Test!Y337</f>
        <v>6.2583896694829999E-2</v>
      </c>
      <c r="Z337" s="1">
        <f>Digits_Test_MR4_Scale2!Z337-Digits_Test!Z337</f>
        <v>-1.6354203027353458</v>
      </c>
      <c r="AA337" s="1">
        <f>Digits_Test_MR4_Scale2!AA337-Digits_Test!AA337</f>
        <v>0.67243475912721995</v>
      </c>
      <c r="AB337" s="1">
        <f>Digits_Test_MR4_Scale2!AB337-Digits_Test!AB337</f>
        <v>-0.17522384699445104</v>
      </c>
      <c r="AC337" s="1">
        <f>Digits_Test_MR4_Scale2!AC337-Digits_Test!AC337</f>
        <v>-0.53744905649209107</v>
      </c>
      <c r="AD337" s="1">
        <f>Digits_Test_MR4_Scale2!AD337-Digits_Test!AD337</f>
        <v>0.39104314734138212</v>
      </c>
      <c r="AE337" s="1">
        <f>Digits_Test_MR4_Scale2!AE337-Digits_Test!AE337</f>
        <v>-3.5403218072769915E-2</v>
      </c>
      <c r="AF337" s="1">
        <f>Digits_Test_MR4_Scale2!AF337-Digits_Test!AF337</f>
        <v>0.56501771039850013</v>
      </c>
      <c r="AG337" s="1">
        <f>Digits_Test_MR4_Scale2!AG337-Digits_Test!AG337</f>
        <v>0.13177486566735008</v>
      </c>
      <c r="AH337" s="1">
        <f>Digits_Test_MR4_Scale2!AH337-Digits_Test!AH337</f>
        <v>2.49839899536902</v>
      </c>
      <c r="AI337" s="1">
        <f>Digits_Test_MR4_Scale2!AI337-Digits_Test!AI337</f>
        <v>-1.0632177518489101</v>
      </c>
      <c r="AJ337" s="1">
        <f>Digits_Test_MR4_Scale2!AJ337-Digits_Test!AJ337</f>
        <v>3.4376046506001097</v>
      </c>
      <c r="AK337" s="1">
        <f>Digits_Test_MR4_Scale2!AK337-Digits_Test!AK337</f>
        <v>1.7311032501491597</v>
      </c>
      <c r="AL337" s="1">
        <f>Digits_Test_MR4_Scale2!AL337-Digits_Test!AL337</f>
        <v>1.4148831011282397</v>
      </c>
      <c r="AM337" s="1">
        <f>Digits_Test_MR4_Scale2!AM337-Digits_Test!AM337</f>
        <v>0.68216796389693979</v>
      </c>
      <c r="AN337" s="1">
        <f>Digits_Test_MR4_Scale2!AN337-Digits_Test!AN337</f>
        <v>-0.50371085436613994</v>
      </c>
      <c r="AO337" s="1">
        <f>Digits_Test_MR4_Scale2!AO337-Digits_Test!AO337</f>
        <v>1.9432597479987701</v>
      </c>
      <c r="AP337" s="1">
        <f>Digits_Test_MR4_Scale2!AP337-Digits_Test!AP337</f>
        <v>0.56067219129702983</v>
      </c>
      <c r="AQ337" s="1">
        <f>Digits_Test_MR4_Scale2!AQ337-Digits_Test!AQ337</f>
        <v>0.37138429298939002</v>
      </c>
      <c r="AR337" s="1">
        <f>Digits_Test_MR4_Scale2!AR337-Digits_Test!AR337</f>
        <v>1.8364361283225399</v>
      </c>
      <c r="AS337" s="1">
        <f>Digits_Test_MR4_Scale2!AS337-Digits_Test!AS337</f>
        <v>1.0687933568302099</v>
      </c>
      <c r="AU337" s="1">
        <f>Digits_Test_MR4_Scale3!A337-Digits_Test_MR4_Scale2!A337</f>
        <v>6.6147594255233031</v>
      </c>
      <c r="AV337" s="1">
        <f>Digits_Test_MR4_Scale3!B337-Digits_Test_MR4_Scale2!B337</f>
        <v>-0.21722686938610991</v>
      </c>
      <c r="AW337" s="1">
        <f>Digits_Test_MR4_Scale3!C337-Digits_Test_MR4_Scale2!C337</f>
        <v>-0.79135923453772006</v>
      </c>
      <c r="AX337" s="1">
        <f>Digits_Test_MR4_Scale3!D337-Digits_Test_MR4_Scale2!D337</f>
        <v>0.89400669368345032</v>
      </c>
      <c r="AY337" s="1">
        <f>Digits_Test_MR4_Scale3!E337-Digits_Test_MR4_Scale2!E337</f>
        <v>-0.51824761686907994</v>
      </c>
      <c r="AZ337" s="1">
        <f>Digits_Test_MR4_Scale3!F337-Digits_Test_MR4_Scale2!F337</f>
        <v>-1.625940734112413</v>
      </c>
      <c r="BA337" s="1">
        <f>Digits_Test_MR4_Scale3!G337-Digits_Test_MR4_Scale2!G337</f>
        <v>0.69931040920734988</v>
      </c>
      <c r="BB337" s="1">
        <f>Digits_Test_MR4_Scale3!H337-Digits_Test_MR4_Scale2!H337</f>
        <v>1.6560235905840104E-2</v>
      </c>
      <c r="BC337" s="1">
        <f>Digits_Test_MR4_Scale3!I337-Digits_Test_MR4_Scale2!I337</f>
        <v>-0.8553854982914999</v>
      </c>
      <c r="BD337" s="1">
        <f>Digits_Test_MR4_Scale3!J337-Digits_Test_MR4_Scale2!J337</f>
        <v>-0.49249579430796975</v>
      </c>
      <c r="BE337" s="1">
        <f>Digits_Test_MR4_Scale3!K337-Digits_Test_MR4_Scale2!K337</f>
        <v>-1.097204457972182</v>
      </c>
      <c r="BF337" s="1">
        <f>Digits_Test_MR4_Scale3!L337-Digits_Test_MR4_Scale2!L337</f>
        <v>-0.18212884955310993</v>
      </c>
      <c r="BG337" s="1">
        <f>Digits_Test_MR4_Scale3!M337-Digits_Test_MR4_Scale2!M337</f>
        <v>-0.73865653985535196</v>
      </c>
      <c r="BH337" s="1">
        <f>Digits_Test_MR4_Scale3!N337-Digits_Test_MR4_Scale2!N337</f>
        <v>-0.19203697411752985</v>
      </c>
      <c r="BI337" s="1">
        <f>Digits_Test_MR4_Scale3!O337-Digits_Test_MR4_Scale2!O337</f>
        <v>0.48125864046595002</v>
      </c>
      <c r="BJ337" s="1">
        <f>Digits_Test_MR4_Scale3!P337-Digits_Test_MR4_Scale2!P337</f>
        <v>0.16416702510813019</v>
      </c>
      <c r="BK337" s="1">
        <f>Digits_Test_MR4_Scale3!Q337-Digits_Test_MR4_Scale2!Q337</f>
        <v>-6.8226504322385697</v>
      </c>
      <c r="BL337" s="1">
        <f>Digits_Test_MR4_Scale3!R337-Digits_Test_MR4_Scale2!R337</f>
        <v>-2.8176919879499631</v>
      </c>
      <c r="BM337" s="1">
        <f>Digits_Test_MR4_Scale3!S337-Digits_Test_MR4_Scale2!S337</f>
        <v>-1.2974913586600401</v>
      </c>
      <c r="BN337" s="1">
        <f>Digits_Test_MR4_Scale3!T337-Digits_Test_MR4_Scale2!T337</f>
        <v>-0.80721069957901792</v>
      </c>
      <c r="BO337" s="1">
        <f>Digits_Test_MR4_Scale3!U337-Digits_Test_MR4_Scale2!U337</f>
        <v>-1.9240304373311299</v>
      </c>
      <c r="BP337" s="1">
        <f>Digits_Test_MR4_Scale3!V337-Digits_Test_MR4_Scale2!V337</f>
        <v>2.0847307233245402</v>
      </c>
      <c r="BQ337" s="1">
        <f>Digits_Test_MR4_Scale3!W337-Digits_Test_MR4_Scale2!W337</f>
        <v>-0.63658626904837301</v>
      </c>
      <c r="BR337" s="1">
        <f>Digits_Test_MR4_Scale3!X337-Digits_Test_MR4_Scale2!X337</f>
        <v>-4.0474534019969699E-2</v>
      </c>
      <c r="BS337" s="1">
        <f>Digits_Test_MR4_Scale3!Y337-Digits_Test_MR4_Scale2!Y337</f>
        <v>6.2583896694849983E-2</v>
      </c>
      <c r="BT337" s="1">
        <f>Digits_Test_MR4_Scale3!Z337-Digits_Test_MR4_Scale2!Z337</f>
        <v>-1.6354203027353342</v>
      </c>
      <c r="BU337" s="1">
        <f>Digits_Test_MR4_Scale3!AA337-Digits_Test_MR4_Scale2!AA337</f>
        <v>0.67243475912722994</v>
      </c>
      <c r="BV337" s="1">
        <f>Digits_Test_MR4_Scale3!AB337-Digits_Test_MR4_Scale2!AB337</f>
        <v>-0.17522384699446292</v>
      </c>
      <c r="BW337" s="1">
        <f>Digits_Test_MR4_Scale3!AC337-Digits_Test_MR4_Scale2!AC337</f>
        <v>-0.53744905649209196</v>
      </c>
      <c r="BX337" s="1">
        <f>Digits_Test_MR4_Scale3!AD337-Digits_Test_MR4_Scale2!AD337</f>
        <v>0.39104314734138002</v>
      </c>
      <c r="BY337" s="1">
        <f>Digits_Test_MR4_Scale3!AE337-Digits_Test_MR4_Scale2!AE337</f>
        <v>-3.5403218072780129E-2</v>
      </c>
      <c r="BZ337" s="1">
        <f>Digits_Test_MR4_Scale3!AF337-Digits_Test_MR4_Scale2!AF337</f>
        <v>0.56501771039854987</v>
      </c>
      <c r="CA337" s="1">
        <f>Digits_Test_MR4_Scale3!AG337-Digits_Test_MR4_Scale2!AG337</f>
        <v>0.13177486566736007</v>
      </c>
      <c r="CB337" s="1">
        <f>Digits_Test_MR4_Scale3!AH337-Digits_Test_MR4_Scale2!AH337</f>
        <v>2.4983989953690209</v>
      </c>
      <c r="CC337" s="1">
        <f>Digits_Test_MR4_Scale3!AI337-Digits_Test_MR4_Scale2!AI337</f>
        <v>-1.0632177518489381</v>
      </c>
      <c r="CD337" s="1">
        <f>Digits_Test_MR4_Scale3!AJ337-Digits_Test_MR4_Scale2!AJ337</f>
        <v>3.4376046506001199</v>
      </c>
      <c r="CE337" s="1">
        <f>Digits_Test_MR4_Scale3!AK337-Digits_Test_MR4_Scale2!AK337</f>
        <v>1.7311032501491503</v>
      </c>
      <c r="CF337" s="1">
        <f>Digits_Test_MR4_Scale3!AL337-Digits_Test_MR4_Scale2!AL337</f>
        <v>1.4148831011282308</v>
      </c>
      <c r="CG337" s="1">
        <f>Digits_Test_MR4_Scale3!AM337-Digits_Test_MR4_Scale2!AM337</f>
        <v>0.68216796389695</v>
      </c>
      <c r="CH337" s="1">
        <f>Digits_Test_MR4_Scale3!AN337-Digits_Test_MR4_Scale2!AN337</f>
        <v>-0.50371085436614993</v>
      </c>
      <c r="CI337" s="1">
        <f>Digits_Test_MR4_Scale3!AO337-Digits_Test_MR4_Scale2!AO337</f>
        <v>1.9432597479987703</v>
      </c>
      <c r="CJ337" s="1">
        <f>Digits_Test_MR4_Scale3!AP337-Digits_Test_MR4_Scale2!AP337</f>
        <v>0.56067219129703005</v>
      </c>
      <c r="CK337" s="1">
        <f>Digits_Test_MR4_Scale3!AQ337-Digits_Test_MR4_Scale2!AQ337</f>
        <v>0.37138429298938958</v>
      </c>
      <c r="CL337" s="1">
        <f>Digits_Test_MR4_Scale3!AR337-Digits_Test_MR4_Scale2!AR337</f>
        <v>1.8364361283225499</v>
      </c>
      <c r="CM337" s="1">
        <f>Digits_Test_MR4_Scale3!AS337-Digits_Test_MR4_Scale2!AS337</f>
        <v>1.0687933568302199</v>
      </c>
    </row>
    <row r="338" spans="1:91" x14ac:dyDescent="0.3">
      <c r="A338" s="1">
        <f>Digits_Test_MR4_Scale2!A338-Digits_Test!A338</f>
        <v>3.7646540344617696</v>
      </c>
      <c r="B338" s="1">
        <f>Digits_Test_MR4_Scale2!B338-Digits_Test!B338</f>
        <v>3.0218999855454394</v>
      </c>
      <c r="C338" s="1">
        <f>Digits_Test_MR4_Scale2!C338-Digits_Test!C338</f>
        <v>1.0193810014163898</v>
      </c>
      <c r="D338" s="1">
        <f>Digits_Test_MR4_Scale2!D338-Digits_Test!D338</f>
        <v>-0.48707889490685008</v>
      </c>
      <c r="E338" s="1">
        <f>Digits_Test_MR4_Scale2!E338-Digits_Test!E338</f>
        <v>-3.8775204920880046E-2</v>
      </c>
      <c r="F338" s="1">
        <f>Digits_Test_MR4_Scale2!F338-Digits_Test!F338</f>
        <v>-1.7685012625945329</v>
      </c>
      <c r="G338" s="1">
        <f>Digits_Test_MR4_Scale2!G338-Digits_Test!G338</f>
        <v>0.77359613240597014</v>
      </c>
      <c r="H338" s="1">
        <f>Digits_Test_MR4_Scale2!H338-Digits_Test!H338</f>
        <v>0.71251148709693002</v>
      </c>
      <c r="I338" s="1">
        <f>Digits_Test_MR4_Scale2!I338-Digits_Test!I338</f>
        <v>-1.3317874302593498</v>
      </c>
      <c r="J338" s="1">
        <f>Digits_Test_MR4_Scale2!J338-Digits_Test!J338</f>
        <v>-0.65160689234269009</v>
      </c>
      <c r="K338" s="1">
        <f>Digits_Test_MR4_Scale2!K338-Digits_Test!K338</f>
        <v>-0.87611184179712009</v>
      </c>
      <c r="L338" s="1">
        <f>Digits_Test_MR4_Scale2!L338-Digits_Test!L338</f>
        <v>0.42822984796495023</v>
      </c>
      <c r="M338" s="1">
        <f>Digits_Test_MR4_Scale2!M338-Digits_Test!M338</f>
        <v>-0.39729318807053016</v>
      </c>
      <c r="N338" s="1">
        <f>Digits_Test_MR4_Scale2!N338-Digits_Test!N338</f>
        <v>0.20706078887197998</v>
      </c>
      <c r="O338" s="1">
        <f>Digits_Test_MR4_Scale2!O338-Digits_Test!O338</f>
        <v>0.93341668036674008</v>
      </c>
      <c r="P338" s="1">
        <f>Digits_Test_MR4_Scale2!P338-Digits_Test!P338</f>
        <v>0.76800302966476997</v>
      </c>
      <c r="Q338" s="1">
        <f>Digits_Test_MR4_Scale2!Q338-Digits_Test!Q338</f>
        <v>-6.1937803934645999</v>
      </c>
      <c r="R338" s="1">
        <f>Digits_Test_MR4_Scale2!R338-Digits_Test!R338</f>
        <v>-0.4294612106847806</v>
      </c>
      <c r="S338" s="1">
        <f>Digits_Test_MR4_Scale2!S338-Digits_Test!S338</f>
        <v>-1.6104955721890351</v>
      </c>
      <c r="T338" s="1">
        <f>Digits_Test_MR4_Scale2!T338-Digits_Test!T338</f>
        <v>-0.17351530988513009</v>
      </c>
      <c r="U338" s="1">
        <f>Digits_Test_MR4_Scale2!U338-Digits_Test!U338</f>
        <v>-1.81140634316591</v>
      </c>
      <c r="V338" s="1">
        <f>Digits_Test_MR4_Scale2!V338-Digits_Test!V338</f>
        <v>2.4890146509088198</v>
      </c>
      <c r="W338" s="1">
        <f>Digits_Test_MR4_Scale2!W338-Digits_Test!W338</f>
        <v>-0.694560972781601</v>
      </c>
      <c r="X338" s="1">
        <f>Digits_Test_MR4_Scale2!X338-Digits_Test!X338</f>
        <v>-0.43531637825948022</v>
      </c>
      <c r="Y338" s="1">
        <f>Digits_Test_MR4_Scale2!Y338-Digits_Test!Y338</f>
        <v>-0.15422709576601012</v>
      </c>
      <c r="Z338" s="1">
        <f>Digits_Test_MR4_Scale2!Z338-Digits_Test!Z338</f>
        <v>-1.4322554769787439</v>
      </c>
      <c r="AA338" s="1">
        <f>Digits_Test_MR4_Scale2!AA338-Digits_Test!AA338</f>
        <v>0.81999286291081019</v>
      </c>
      <c r="AB338" s="1">
        <f>Digits_Test_MR4_Scale2!AB338-Digits_Test!AB338</f>
        <v>0.16468802955508011</v>
      </c>
      <c r="AC338" s="1">
        <f>Digits_Test_MR4_Scale2!AC338-Digits_Test!AC338</f>
        <v>-0.41540064596294002</v>
      </c>
      <c r="AD338" s="1">
        <f>Digits_Test_MR4_Scale2!AD338-Digits_Test!AD338</f>
        <v>0.80676084445772989</v>
      </c>
      <c r="AE338" s="1">
        <f>Digits_Test_MR4_Scale2!AE338-Digits_Test!AE338</f>
        <v>0.49556704150754016</v>
      </c>
      <c r="AF338" s="1">
        <f>Digits_Test_MR4_Scale2!AF338-Digits_Test!AF338</f>
        <v>1.5877505412475301</v>
      </c>
      <c r="AG338" s="1">
        <f>Digits_Test_MR4_Scale2!AG338-Digits_Test!AG338</f>
        <v>-0.9480863745296324</v>
      </c>
      <c r="AH338" s="1">
        <f>Digits_Test_MR4_Scale2!AH338-Digits_Test!AH338</f>
        <v>1.1160555635257396</v>
      </c>
      <c r="AI338" s="1">
        <f>Digits_Test_MR4_Scale2!AI338-Digits_Test!AI338</f>
        <v>-2.6113229666832902</v>
      </c>
      <c r="AJ338" s="1">
        <f>Digits_Test_MR4_Scale2!AJ338-Digits_Test!AJ338</f>
        <v>2.4570835120238099</v>
      </c>
      <c r="AK338" s="1">
        <f>Digits_Test_MR4_Scale2!AK338-Digits_Test!AK338</f>
        <v>1.0910882971506799</v>
      </c>
      <c r="AL338" s="1">
        <f>Digits_Test_MR4_Scale2!AL338-Digits_Test!AL338</f>
        <v>0.31468547115834999</v>
      </c>
      <c r="AM338" s="1">
        <f>Digits_Test_MR4_Scale2!AM338-Digits_Test!AM338</f>
        <v>-0.71640524731488353</v>
      </c>
      <c r="AN338" s="1">
        <f>Digits_Test_MR4_Scale2!AN338-Digits_Test!AN338</f>
        <v>-1.6003122994077978</v>
      </c>
      <c r="AO338" s="1">
        <f>Digits_Test_MR4_Scale2!AO338-Digits_Test!AO338</f>
        <v>1.8842490584786</v>
      </c>
      <c r="AP338" s="1">
        <f>Digits_Test_MR4_Scale2!AP338-Digits_Test!AP338</f>
        <v>0.24687801455629987</v>
      </c>
      <c r="AQ338" s="1">
        <f>Digits_Test_MR4_Scale2!AQ338-Digits_Test!AQ338</f>
        <v>-0.19417226872156013</v>
      </c>
      <c r="AR338" s="1">
        <f>Digits_Test_MR4_Scale2!AR338-Digits_Test!AR338</f>
        <v>1.4098481456829199</v>
      </c>
      <c r="AS338" s="1">
        <f>Digits_Test_MR4_Scale2!AS338-Digits_Test!AS338</f>
        <v>1.2578084258659701</v>
      </c>
      <c r="AU338" s="1">
        <f>Digits_Test_MR4_Scale3!A338-Digits_Test_MR4_Scale2!A338</f>
        <v>3.7646540344638009</v>
      </c>
      <c r="AV338" s="1">
        <f>Digits_Test_MR4_Scale3!B338-Digits_Test_MR4_Scale2!B338</f>
        <v>3.021899985545641</v>
      </c>
      <c r="AW338" s="1">
        <f>Digits_Test_MR4_Scale3!C338-Digits_Test_MR4_Scale2!C338</f>
        <v>1.0193810014166003</v>
      </c>
      <c r="AX338" s="1">
        <f>Digits_Test_MR4_Scale3!D338-Digits_Test_MR4_Scale2!D338</f>
        <v>-0.48707889490681899</v>
      </c>
      <c r="AY338" s="1">
        <f>Digits_Test_MR4_Scale3!E338-Digits_Test_MR4_Scale2!E338</f>
        <v>-3.8775204920849848E-2</v>
      </c>
      <c r="AZ338" s="1">
        <f>Digits_Test_MR4_Scale3!F338-Digits_Test_MR4_Scale2!F338</f>
        <v>-1.7685012625945973</v>
      </c>
      <c r="BA338" s="1">
        <f>Digits_Test_MR4_Scale3!G338-Digits_Test_MR4_Scale2!G338</f>
        <v>0.77359613240595948</v>
      </c>
      <c r="BB338" s="1">
        <f>Digits_Test_MR4_Scale3!H338-Digits_Test_MR4_Scale2!H338</f>
        <v>0.71251148709691003</v>
      </c>
      <c r="BC338" s="1">
        <f>Digits_Test_MR4_Scale3!I338-Digits_Test_MR4_Scale2!I338</f>
        <v>-1.331787430259312</v>
      </c>
      <c r="BD338" s="1">
        <f>Digits_Test_MR4_Scale3!J338-Digits_Test_MR4_Scale2!J338</f>
        <v>-0.65160689234269009</v>
      </c>
      <c r="BE338" s="1">
        <f>Digits_Test_MR4_Scale3!K338-Digits_Test_MR4_Scale2!K338</f>
        <v>-0.87611184179711499</v>
      </c>
      <c r="BF338" s="1">
        <f>Digits_Test_MR4_Scale3!L338-Digits_Test_MR4_Scale2!L338</f>
        <v>0.42822984796494978</v>
      </c>
      <c r="BG338" s="1">
        <f>Digits_Test_MR4_Scale3!M338-Digits_Test_MR4_Scale2!M338</f>
        <v>-0.39729318807050995</v>
      </c>
      <c r="BH338" s="1">
        <f>Digits_Test_MR4_Scale3!N338-Digits_Test_MR4_Scale2!N338</f>
        <v>0.2070607888719902</v>
      </c>
      <c r="BI338" s="1">
        <f>Digits_Test_MR4_Scale3!O338-Digits_Test_MR4_Scale2!O338</f>
        <v>0.93341668036676007</v>
      </c>
      <c r="BJ338" s="1">
        <f>Digits_Test_MR4_Scale3!P338-Digits_Test_MR4_Scale2!P338</f>
        <v>0.76800302966478018</v>
      </c>
      <c r="BK338" s="1">
        <f>Digits_Test_MR4_Scale3!Q338-Digits_Test_MR4_Scale2!Q338</f>
        <v>-6.1937803934645501</v>
      </c>
      <c r="BL338" s="1">
        <f>Digits_Test_MR4_Scale3!R338-Digits_Test_MR4_Scale2!R338</f>
        <v>-0.42946121068496002</v>
      </c>
      <c r="BM338" s="1">
        <f>Digits_Test_MR4_Scale3!S338-Digits_Test_MR4_Scale2!S338</f>
        <v>-1.6104955721890599</v>
      </c>
      <c r="BN338" s="1">
        <f>Digits_Test_MR4_Scale3!T338-Digits_Test_MR4_Scale2!T338</f>
        <v>-0.17351530988521002</v>
      </c>
      <c r="BO338" s="1">
        <f>Digits_Test_MR4_Scale3!U338-Digits_Test_MR4_Scale2!U338</f>
        <v>-1.8114063431659408</v>
      </c>
      <c r="BP338" s="1">
        <f>Digits_Test_MR4_Scale3!V338-Digits_Test_MR4_Scale2!V338</f>
        <v>2.4890146509087998</v>
      </c>
      <c r="BQ338" s="1">
        <f>Digits_Test_MR4_Scale3!W338-Digits_Test_MR4_Scale2!W338</f>
        <v>-0.69456097278158802</v>
      </c>
      <c r="BR338" s="1">
        <f>Digits_Test_MR4_Scale3!X338-Digits_Test_MR4_Scale2!X338</f>
        <v>-0.43531637825949998</v>
      </c>
      <c r="BS338" s="1">
        <f>Digits_Test_MR4_Scale3!Y338-Digits_Test_MR4_Scale2!Y338</f>
        <v>-0.15422709576600591</v>
      </c>
      <c r="BT338" s="1">
        <f>Digits_Test_MR4_Scale3!Z338-Digits_Test_MR4_Scale2!Z338</f>
        <v>-1.4322554769787361</v>
      </c>
      <c r="BU338" s="1">
        <f>Digits_Test_MR4_Scale3!AA338-Digits_Test_MR4_Scale2!AA338</f>
        <v>0.81999286291079976</v>
      </c>
      <c r="BV338" s="1">
        <f>Digits_Test_MR4_Scale3!AB338-Digits_Test_MR4_Scale2!AB338</f>
        <v>0.16468802955506989</v>
      </c>
      <c r="BW338" s="1">
        <f>Digits_Test_MR4_Scale3!AC338-Digits_Test_MR4_Scale2!AC338</f>
        <v>-0.41540064596294302</v>
      </c>
      <c r="BX338" s="1">
        <f>Digits_Test_MR4_Scale3!AD338-Digits_Test_MR4_Scale2!AD338</f>
        <v>0.80676084445772034</v>
      </c>
      <c r="BY338" s="1">
        <f>Digits_Test_MR4_Scale3!AE338-Digits_Test_MR4_Scale2!AE338</f>
        <v>0.49556704150753994</v>
      </c>
      <c r="BZ338" s="1">
        <f>Digits_Test_MR4_Scale3!AF338-Digits_Test_MR4_Scale2!AF338</f>
        <v>1.58775054124746</v>
      </c>
      <c r="CA338" s="1">
        <f>Digits_Test_MR4_Scale3!AG338-Digits_Test_MR4_Scale2!AG338</f>
        <v>-0.94808637452962796</v>
      </c>
      <c r="CB338" s="1">
        <f>Digits_Test_MR4_Scale3!AH338-Digits_Test_MR4_Scale2!AH338</f>
        <v>1.1160555635258005</v>
      </c>
      <c r="CC338" s="1">
        <f>Digits_Test_MR4_Scale3!AI338-Digits_Test_MR4_Scale2!AI338</f>
        <v>-2.6113229666833102</v>
      </c>
      <c r="CD338" s="1">
        <f>Digits_Test_MR4_Scale3!AJ338-Digits_Test_MR4_Scale2!AJ338</f>
        <v>2.4570835120238095</v>
      </c>
      <c r="CE338" s="1">
        <f>Digits_Test_MR4_Scale3!AK338-Digits_Test_MR4_Scale2!AK338</f>
        <v>1.0910882971506402</v>
      </c>
      <c r="CF338" s="1">
        <f>Digits_Test_MR4_Scale3!AL338-Digits_Test_MR4_Scale2!AL338</f>
        <v>0.31468547115836021</v>
      </c>
      <c r="CG338" s="1">
        <f>Digits_Test_MR4_Scale3!AM338-Digits_Test_MR4_Scale2!AM338</f>
        <v>-0.71640524731488642</v>
      </c>
      <c r="CH338" s="1">
        <f>Digits_Test_MR4_Scale3!AN338-Digits_Test_MR4_Scale2!AN338</f>
        <v>-1.6003122994077923</v>
      </c>
      <c r="CI338" s="1">
        <f>Digits_Test_MR4_Scale3!AO338-Digits_Test_MR4_Scale2!AO338</f>
        <v>1.88424905847861</v>
      </c>
      <c r="CJ338" s="1">
        <f>Digits_Test_MR4_Scale3!AP338-Digits_Test_MR4_Scale2!AP338</f>
        <v>0.2468780145563001</v>
      </c>
      <c r="CK338" s="1">
        <f>Digits_Test_MR4_Scale3!AQ338-Digits_Test_MR4_Scale2!AQ338</f>
        <v>-0.1941722687215599</v>
      </c>
      <c r="CL338" s="1">
        <f>Digits_Test_MR4_Scale3!AR338-Digits_Test_MR4_Scale2!AR338</f>
        <v>1.4098481456829299</v>
      </c>
      <c r="CM338" s="1">
        <f>Digits_Test_MR4_Scale3!AS338-Digits_Test_MR4_Scale2!AS338</f>
        <v>1.2578084258659699</v>
      </c>
    </row>
    <row r="339" spans="1:91" x14ac:dyDescent="0.3">
      <c r="A339" s="1">
        <f>Digits_Test_MR4_Scale2!A339-Digits_Test!A339</f>
        <v>2.1920174506518304</v>
      </c>
      <c r="B339" s="1">
        <f>Digits_Test_MR4_Scale2!B339-Digits_Test!B339</f>
        <v>-0.42332401334775005</v>
      </c>
      <c r="C339" s="1">
        <f>Digits_Test_MR4_Scale2!C339-Digits_Test!C339</f>
        <v>-2.5187905559080401</v>
      </c>
      <c r="D339" s="1">
        <f>Digits_Test_MR4_Scale2!D339-Digits_Test!D339</f>
        <v>1.1196218856295506</v>
      </c>
      <c r="E339" s="1">
        <f>Digits_Test_MR4_Scale2!E339-Digits_Test!E339</f>
        <v>-1.8690026075693569</v>
      </c>
      <c r="F339" s="1">
        <f>Digits_Test_MR4_Scale2!F339-Digits_Test!F339</f>
        <v>-1.6802140233106928</v>
      </c>
      <c r="G339" s="1">
        <f>Digits_Test_MR4_Scale2!G339-Digits_Test!G339</f>
        <v>-0.38539889377040004</v>
      </c>
      <c r="H339" s="1">
        <f>Digits_Test_MR4_Scale2!H339-Digits_Test!H339</f>
        <v>-0.27685611845925995</v>
      </c>
      <c r="I339" s="1">
        <f>Digits_Test_MR4_Scale2!I339-Digits_Test!I339</f>
        <v>-1.95403298326791</v>
      </c>
      <c r="J339" s="1">
        <f>Digits_Test_MR4_Scale2!J339-Digits_Test!J339</f>
        <v>-1.364680113326683</v>
      </c>
      <c r="K339" s="1">
        <f>Digits_Test_MR4_Scale2!K339-Digits_Test!K339</f>
        <v>-1.53045303977087</v>
      </c>
      <c r="L339" s="1">
        <f>Digits_Test_MR4_Scale2!L339-Digits_Test!L339</f>
        <v>-0.65738481939029003</v>
      </c>
      <c r="M339" s="1">
        <f>Digits_Test_MR4_Scale2!M339-Digits_Test!M339</f>
        <v>-1.2722386569113944</v>
      </c>
      <c r="N339" s="1">
        <f>Digits_Test_MR4_Scale2!N339-Digits_Test!N339</f>
        <v>-0.78975250070144087</v>
      </c>
      <c r="O339" s="1">
        <f>Digits_Test_MR4_Scale2!O339-Digits_Test!O339</f>
        <v>0.19547679413105001</v>
      </c>
      <c r="P339" s="1">
        <f>Digits_Test_MR4_Scale2!P339-Digits_Test!P339</f>
        <v>-0.34853276568061697</v>
      </c>
      <c r="Q339" s="1">
        <f>Digits_Test_MR4_Scale2!Q339-Digits_Test!Q339</f>
        <v>-6.3739113215847594</v>
      </c>
      <c r="R339" s="1">
        <f>Digits_Test_MR4_Scale2!R339-Digits_Test!R339</f>
        <v>-4.9741838017046653</v>
      </c>
      <c r="S339" s="1">
        <f>Digits_Test_MR4_Scale2!S339-Digits_Test!S339</f>
        <v>-0.29295114897313412</v>
      </c>
      <c r="T339" s="1">
        <f>Digits_Test_MR4_Scale2!T339-Digits_Test!T339</f>
        <v>-1.928931316263224</v>
      </c>
      <c r="U339" s="1">
        <f>Digits_Test_MR4_Scale2!U339-Digits_Test!U339</f>
        <v>-1.2449640600432779</v>
      </c>
      <c r="V339" s="1">
        <f>Digits_Test_MR4_Scale2!V339-Digits_Test!V339</f>
        <v>1.6233729659926701</v>
      </c>
      <c r="W339" s="1">
        <f>Digits_Test_MR4_Scale2!W339-Digits_Test!W339</f>
        <v>-3.4241139453889957E-2</v>
      </c>
      <c r="X339" s="1">
        <f>Digits_Test_MR4_Scale2!X339-Digits_Test!X339</f>
        <v>-1.1630703707080772</v>
      </c>
      <c r="Y339" s="1">
        <f>Digits_Test_MR4_Scale2!Y339-Digits_Test!Y339</f>
        <v>-0.13063086665881007</v>
      </c>
      <c r="Z339" s="1">
        <f>Digits_Test_MR4_Scale2!Z339-Digits_Test!Z339</f>
        <v>-1.7732049472085041</v>
      </c>
      <c r="AA339" s="1">
        <f>Digits_Test_MR4_Scale2!AA339-Digits_Test!AA339</f>
        <v>0.57810127330997019</v>
      </c>
      <c r="AB339" s="1">
        <f>Digits_Test_MR4_Scale2!AB339-Digits_Test!AB339</f>
        <v>-0.25031992216912813</v>
      </c>
      <c r="AC339" s="1">
        <f>Digits_Test_MR4_Scale2!AC339-Digits_Test!AC339</f>
        <v>-0.67987956068722788</v>
      </c>
      <c r="AD339" s="1">
        <f>Digits_Test_MR4_Scale2!AD339-Digits_Test!AD339</f>
        <v>0.66457655528133008</v>
      </c>
      <c r="AE339" s="1">
        <f>Digits_Test_MR4_Scale2!AE339-Digits_Test!AE339</f>
        <v>-0.10027533294482005</v>
      </c>
      <c r="AF339" s="1">
        <f>Digits_Test_MR4_Scale2!AF339-Digits_Test!AF339</f>
        <v>-1.1950022829418698</v>
      </c>
      <c r="AG339" s="1">
        <f>Digits_Test_MR4_Scale2!AG339-Digits_Test!AG339</f>
        <v>0.74884510922158998</v>
      </c>
      <c r="AH339" s="1">
        <f>Digits_Test_MR4_Scale2!AH339-Digits_Test!AH339</f>
        <v>0.39150634759114</v>
      </c>
      <c r="AI339" s="1">
        <f>Digits_Test_MR4_Scale2!AI339-Digits_Test!AI339</f>
        <v>-1.7104482720957277</v>
      </c>
      <c r="AJ339" s="1">
        <f>Digits_Test_MR4_Scale2!AJ339-Digits_Test!AJ339</f>
        <v>3.0249930331143102</v>
      </c>
      <c r="AK339" s="1">
        <f>Digits_Test_MR4_Scale2!AK339-Digits_Test!AK339</f>
        <v>1.67383652942961</v>
      </c>
      <c r="AL339" s="1">
        <f>Digits_Test_MR4_Scale2!AL339-Digits_Test!AL339</f>
        <v>-8.8838321681369958E-2</v>
      </c>
      <c r="AM339" s="1">
        <f>Digits_Test_MR4_Scale2!AM339-Digits_Test!AM339</f>
        <v>0.26879367382496011</v>
      </c>
      <c r="AN339" s="1">
        <f>Digits_Test_MR4_Scale2!AN339-Digits_Test!AN339</f>
        <v>-1.1184270591167471</v>
      </c>
      <c r="AO339" s="1">
        <f>Digits_Test_MR4_Scale2!AO339-Digits_Test!AO339</f>
        <v>1.8664226091408198</v>
      </c>
      <c r="AP339" s="1">
        <f>Digits_Test_MR4_Scale2!AP339-Digits_Test!AP339</f>
        <v>0.16432081642768992</v>
      </c>
      <c r="AQ339" s="1">
        <f>Digits_Test_MR4_Scale2!AQ339-Digits_Test!AQ339</f>
        <v>-9.7925604949669953E-2</v>
      </c>
      <c r="AR339" s="1">
        <f>Digits_Test_MR4_Scale2!AR339-Digits_Test!AR339</f>
        <v>1.3713801140227802</v>
      </c>
      <c r="AS339" s="1">
        <f>Digits_Test_MR4_Scale2!AS339-Digits_Test!AS339</f>
        <v>0.65380492385301014</v>
      </c>
      <c r="AU339" s="1">
        <f>Digits_Test_MR4_Scale3!A339-Digits_Test_MR4_Scale2!A339</f>
        <v>2.1920174506488497</v>
      </c>
      <c r="AV339" s="1">
        <f>Digits_Test_MR4_Scale3!B339-Digits_Test_MR4_Scale2!B339</f>
        <v>-0.42332401334738989</v>
      </c>
      <c r="AW339" s="1">
        <f>Digits_Test_MR4_Scale3!C339-Digits_Test_MR4_Scale2!C339</f>
        <v>-2.5187905559081099</v>
      </c>
      <c r="AX339" s="1">
        <f>Digits_Test_MR4_Scale3!D339-Digits_Test_MR4_Scale2!D339</f>
        <v>1.1196218856295497</v>
      </c>
      <c r="AY339" s="1">
        <f>Digits_Test_MR4_Scale3!E339-Digits_Test_MR4_Scale2!E339</f>
        <v>-1.8690026075693931</v>
      </c>
      <c r="AZ339" s="1">
        <f>Digits_Test_MR4_Scale3!F339-Digits_Test_MR4_Scale2!F339</f>
        <v>-1.680214023310727</v>
      </c>
      <c r="BA339" s="1">
        <f>Digits_Test_MR4_Scale3!G339-Digits_Test_MR4_Scale2!G339</f>
        <v>-0.38539889377041003</v>
      </c>
      <c r="BB339" s="1">
        <f>Digits_Test_MR4_Scale3!H339-Digits_Test_MR4_Scale2!H339</f>
        <v>-0.27685611845921299</v>
      </c>
      <c r="BC339" s="1">
        <f>Digits_Test_MR4_Scale3!I339-Digits_Test_MR4_Scale2!I339</f>
        <v>-1.9540329832679402</v>
      </c>
      <c r="BD339" s="1">
        <f>Digits_Test_MR4_Scale3!J339-Digits_Test_MR4_Scale2!J339</f>
        <v>-1.3646801133266671</v>
      </c>
      <c r="BE339" s="1">
        <f>Digits_Test_MR4_Scale3!K339-Digits_Test_MR4_Scale2!K339</f>
        <v>-1.53045303977089</v>
      </c>
      <c r="BF339" s="1">
        <f>Digits_Test_MR4_Scale3!L339-Digits_Test_MR4_Scale2!L339</f>
        <v>-0.65738481939030491</v>
      </c>
      <c r="BG339" s="1">
        <f>Digits_Test_MR4_Scale3!M339-Digits_Test_MR4_Scale2!M339</f>
        <v>-1.2722386569113855</v>
      </c>
      <c r="BH339" s="1">
        <f>Digits_Test_MR4_Scale3!N339-Digits_Test_MR4_Scale2!N339</f>
        <v>-0.78975250070145808</v>
      </c>
      <c r="BI339" s="1">
        <f>Digits_Test_MR4_Scale3!O339-Digits_Test_MR4_Scale2!O339</f>
        <v>0.19547679413107</v>
      </c>
      <c r="BJ339" s="1">
        <f>Digits_Test_MR4_Scale3!P339-Digits_Test_MR4_Scale2!P339</f>
        <v>-0.34853276568061597</v>
      </c>
      <c r="BK339" s="1">
        <f>Digits_Test_MR4_Scale3!Q339-Digits_Test_MR4_Scale2!Q339</f>
        <v>-6.3739113215851511</v>
      </c>
      <c r="BL339" s="1">
        <f>Digits_Test_MR4_Scale3!R339-Digits_Test_MR4_Scale2!R339</f>
        <v>-4.9741838017045197</v>
      </c>
      <c r="BM339" s="1">
        <f>Digits_Test_MR4_Scale3!S339-Digits_Test_MR4_Scale2!S339</f>
        <v>-0.29295114897313396</v>
      </c>
      <c r="BN339" s="1">
        <f>Digits_Test_MR4_Scale3!T339-Digits_Test_MR4_Scale2!T339</f>
        <v>-1.928931316263216</v>
      </c>
      <c r="BO339" s="1">
        <f>Digits_Test_MR4_Scale3!U339-Digits_Test_MR4_Scale2!U339</f>
        <v>-1.244964060043336</v>
      </c>
      <c r="BP339" s="1">
        <f>Digits_Test_MR4_Scale3!V339-Digits_Test_MR4_Scale2!V339</f>
        <v>1.6233729659926799</v>
      </c>
      <c r="BQ339" s="1">
        <f>Digits_Test_MR4_Scale3!W339-Digits_Test_MR4_Scale2!W339</f>
        <v>-3.4241139453889957E-2</v>
      </c>
      <c r="BR339" s="1">
        <f>Digits_Test_MR4_Scale3!X339-Digits_Test_MR4_Scale2!X339</f>
        <v>-1.163070370708069</v>
      </c>
      <c r="BS339" s="1">
        <f>Digits_Test_MR4_Scale3!Y339-Digits_Test_MR4_Scale2!Y339</f>
        <v>-0.13063086665881007</v>
      </c>
      <c r="BT339" s="1">
        <f>Digits_Test_MR4_Scale3!Z339-Digits_Test_MR4_Scale2!Z339</f>
        <v>-1.7732049472085061</v>
      </c>
      <c r="BU339" s="1">
        <f>Digits_Test_MR4_Scale3!AA339-Digits_Test_MR4_Scale2!AA339</f>
        <v>0.57810127330994998</v>
      </c>
      <c r="BV339" s="1">
        <f>Digits_Test_MR4_Scale3!AB339-Digits_Test_MR4_Scale2!AB339</f>
        <v>-0.250319922169144</v>
      </c>
      <c r="BW339" s="1">
        <f>Digits_Test_MR4_Scale3!AC339-Digits_Test_MR4_Scale2!AC339</f>
        <v>-0.67987956068723765</v>
      </c>
      <c r="BX339" s="1">
        <f>Digits_Test_MR4_Scale3!AD339-Digits_Test_MR4_Scale2!AD339</f>
        <v>0.66457655528134008</v>
      </c>
      <c r="BY339" s="1">
        <f>Digits_Test_MR4_Scale3!AE339-Digits_Test_MR4_Scale2!AE339</f>
        <v>-0.10027533294481095</v>
      </c>
      <c r="BZ339" s="1">
        <f>Digits_Test_MR4_Scale3!AF339-Digits_Test_MR4_Scale2!AF339</f>
        <v>-1.19500228294195</v>
      </c>
      <c r="CA339" s="1">
        <f>Digits_Test_MR4_Scale3!AG339-Digits_Test_MR4_Scale2!AG339</f>
        <v>0.74884510922159997</v>
      </c>
      <c r="CB339" s="1">
        <f>Digits_Test_MR4_Scale3!AH339-Digits_Test_MR4_Scale2!AH339</f>
        <v>0.39150634759114977</v>
      </c>
      <c r="CC339" s="1">
        <f>Digits_Test_MR4_Scale3!AI339-Digits_Test_MR4_Scale2!AI339</f>
        <v>-1.7104482720957321</v>
      </c>
      <c r="CD339" s="1">
        <f>Digits_Test_MR4_Scale3!AJ339-Digits_Test_MR4_Scale2!AJ339</f>
        <v>3.0249930331143</v>
      </c>
      <c r="CE339" s="1">
        <f>Digits_Test_MR4_Scale3!AK339-Digits_Test_MR4_Scale2!AK339</f>
        <v>1.67383652942961</v>
      </c>
      <c r="CF339" s="1">
        <f>Digits_Test_MR4_Scale3!AL339-Digits_Test_MR4_Scale2!AL339</f>
        <v>-8.8838321681400156E-2</v>
      </c>
      <c r="CG339" s="1">
        <f>Digits_Test_MR4_Scale3!AM339-Digits_Test_MR4_Scale2!AM339</f>
        <v>0.26879367382494967</v>
      </c>
      <c r="CH339" s="1">
        <f>Digits_Test_MR4_Scale3!AN339-Digits_Test_MR4_Scale2!AN339</f>
        <v>-1.1184270591167289</v>
      </c>
      <c r="CI339" s="1">
        <f>Digits_Test_MR4_Scale3!AO339-Digits_Test_MR4_Scale2!AO339</f>
        <v>1.8664226091408205</v>
      </c>
      <c r="CJ339" s="1">
        <f>Digits_Test_MR4_Scale3!AP339-Digits_Test_MR4_Scale2!AP339</f>
        <v>0.16432081642768992</v>
      </c>
      <c r="CK339" s="1">
        <f>Digits_Test_MR4_Scale3!AQ339-Digits_Test_MR4_Scale2!AQ339</f>
        <v>-9.7925604949669953E-2</v>
      </c>
      <c r="CL339" s="1">
        <f>Digits_Test_MR4_Scale3!AR339-Digits_Test_MR4_Scale2!AR339</f>
        <v>1.3713801140227795</v>
      </c>
      <c r="CM339" s="1">
        <f>Digits_Test_MR4_Scale3!AS339-Digits_Test_MR4_Scale2!AS339</f>
        <v>0.6538049238530097</v>
      </c>
    </row>
    <row r="340" spans="1:91" x14ac:dyDescent="0.3">
      <c r="A340" s="1">
        <f>Digits_Test_MR4_Scale2!A340-Digits_Test!A340</f>
        <v>9.5857801475218984</v>
      </c>
      <c r="B340" s="1">
        <f>Digits_Test_MR4_Scale2!B340-Digits_Test!B340</f>
        <v>4.7234762685001099</v>
      </c>
      <c r="C340" s="1">
        <f>Digits_Test_MR4_Scale2!C340-Digits_Test!C340</f>
        <v>-0.35120273323340001</v>
      </c>
      <c r="D340" s="1">
        <f>Digits_Test_MR4_Scale2!D340-Digits_Test!D340</f>
        <v>0.93344290533288987</v>
      </c>
      <c r="E340" s="1">
        <f>Digits_Test_MR4_Scale2!E340-Digits_Test!E340</f>
        <v>-0.39659427107104017</v>
      </c>
      <c r="F340" s="1">
        <f>Digits_Test_MR4_Scale2!F340-Digits_Test!F340</f>
        <v>-0.87753309546878011</v>
      </c>
      <c r="G340" s="1">
        <f>Digits_Test_MR4_Scale2!G340-Digits_Test!G340</f>
        <v>0.42362351976196999</v>
      </c>
      <c r="H340" s="1">
        <f>Digits_Test_MR4_Scale2!H340-Digits_Test!H340</f>
        <v>7.4478235428580009E-2</v>
      </c>
      <c r="I340" s="1">
        <f>Digits_Test_MR4_Scale2!I340-Digits_Test!I340</f>
        <v>-1.6767930503611559</v>
      </c>
      <c r="J340" s="1">
        <f>Digits_Test_MR4_Scale2!J340-Digits_Test!J340</f>
        <v>-0.95124789583179026</v>
      </c>
      <c r="K340" s="1">
        <f>Digits_Test_MR4_Scale2!K340-Digits_Test!K340</f>
        <v>-0.88057937737096004</v>
      </c>
      <c r="L340" s="1">
        <f>Digits_Test_MR4_Scale2!L340-Digits_Test!L340</f>
        <v>-3.1655352053460151E-2</v>
      </c>
      <c r="M340" s="1">
        <f>Digits_Test_MR4_Scale2!M340-Digits_Test!M340</f>
        <v>-0.88610365426759208</v>
      </c>
      <c r="N340" s="1">
        <f>Digits_Test_MR4_Scale2!N340-Digits_Test!N340</f>
        <v>-0.39606269209560985</v>
      </c>
      <c r="O340" s="1">
        <f>Digits_Test_MR4_Scale2!O340-Digits_Test!O340</f>
        <v>0.32590710819081981</v>
      </c>
      <c r="P340" s="1">
        <f>Digits_Test_MR4_Scale2!P340-Digits_Test!P340</f>
        <v>-0.11743231767597995</v>
      </c>
      <c r="Q340" s="1">
        <f>Digits_Test_MR4_Scale2!Q340-Digits_Test!Q340</f>
        <v>-5.6815360987134094</v>
      </c>
      <c r="R340" s="1">
        <f>Digits_Test_MR4_Scale2!R340-Digits_Test!R340</f>
        <v>-3.9654896446629397</v>
      </c>
      <c r="S340" s="1">
        <f>Digits_Test_MR4_Scale2!S340-Digits_Test!S340</f>
        <v>0.44188438770081984</v>
      </c>
      <c r="T340" s="1">
        <f>Digits_Test_MR4_Scale2!T340-Digits_Test!T340</f>
        <v>-2.1019373060844009</v>
      </c>
      <c r="U340" s="1">
        <f>Digits_Test_MR4_Scale2!U340-Digits_Test!U340</f>
        <v>-1.8191831394528539</v>
      </c>
      <c r="V340" s="1">
        <f>Digits_Test_MR4_Scale2!V340-Digits_Test!V340</f>
        <v>2.1451223272507698</v>
      </c>
      <c r="W340" s="1">
        <f>Digits_Test_MR4_Scale2!W340-Digits_Test!W340</f>
        <v>-0.20183694794366702</v>
      </c>
      <c r="X340" s="1">
        <f>Digits_Test_MR4_Scale2!X340-Digits_Test!X340</f>
        <v>-1.2004161879343329</v>
      </c>
      <c r="Y340" s="1">
        <f>Digits_Test_MR4_Scale2!Y340-Digits_Test!Y340</f>
        <v>-0.15660460448702995</v>
      </c>
      <c r="Z340" s="1">
        <f>Digits_Test_MR4_Scale2!Z340-Digits_Test!Z340</f>
        <v>-1.416445725562931</v>
      </c>
      <c r="AA340" s="1">
        <f>Digits_Test_MR4_Scale2!AA340-Digits_Test!AA340</f>
        <v>0.95020620670062006</v>
      </c>
      <c r="AB340" s="1">
        <f>Digits_Test_MR4_Scale2!AB340-Digits_Test!AB340</f>
        <v>-6.1382954517319899E-2</v>
      </c>
      <c r="AC340" s="1">
        <f>Digits_Test_MR4_Scale2!AC340-Digits_Test!AC340</f>
        <v>-1.056276529291672</v>
      </c>
      <c r="AD340" s="1">
        <f>Digits_Test_MR4_Scale2!AD340-Digits_Test!AD340</f>
        <v>0.53303016611499499</v>
      </c>
      <c r="AE340" s="1">
        <f>Digits_Test_MR4_Scale2!AE340-Digits_Test!AE340</f>
        <v>-0.26480634107983803</v>
      </c>
      <c r="AF340" s="1">
        <f>Digits_Test_MR4_Scale2!AF340-Digits_Test!AF340</f>
        <v>-3.9086075607970945</v>
      </c>
      <c r="AG340" s="1">
        <f>Digits_Test_MR4_Scale2!AG340-Digits_Test!AG340</f>
        <v>0.20862840925590009</v>
      </c>
      <c r="AH340" s="1">
        <f>Digits_Test_MR4_Scale2!AH340-Digits_Test!AH340</f>
        <v>-2.2270589522523809</v>
      </c>
      <c r="AI340" s="1">
        <f>Digits_Test_MR4_Scale2!AI340-Digits_Test!AI340</f>
        <v>-2.7967874626459999</v>
      </c>
      <c r="AJ340" s="1">
        <f>Digits_Test_MR4_Scale2!AJ340-Digits_Test!AJ340</f>
        <v>2.0436385644037443</v>
      </c>
      <c r="AK340" s="1">
        <f>Digits_Test_MR4_Scale2!AK340-Digits_Test!AK340</f>
        <v>-0.49385711211897998</v>
      </c>
      <c r="AL340" s="1">
        <f>Digits_Test_MR4_Scale2!AL340-Digits_Test!AL340</f>
        <v>-0.73105999411105005</v>
      </c>
      <c r="AM340" s="1">
        <f>Digits_Test_MR4_Scale2!AM340-Digits_Test!AM340</f>
        <v>-0.73126363401855432</v>
      </c>
      <c r="AN340" s="1">
        <f>Digits_Test_MR4_Scale2!AN340-Digits_Test!AN340</f>
        <v>-1.7093448040709198</v>
      </c>
      <c r="AO340" s="1">
        <f>Digits_Test_MR4_Scale2!AO340-Digits_Test!AO340</f>
        <v>1.6682560556689801</v>
      </c>
      <c r="AP340" s="1">
        <f>Digits_Test_MR4_Scale2!AP340-Digits_Test!AP340</f>
        <v>-0.10729158170770792</v>
      </c>
      <c r="AQ340" s="1">
        <f>Digits_Test_MR4_Scale2!AQ340-Digits_Test!AQ340</f>
        <v>-1.352199729622523</v>
      </c>
      <c r="AR340" s="1">
        <f>Digits_Test_MR4_Scale2!AR340-Digits_Test!AR340</f>
        <v>0.40110510935338406</v>
      </c>
      <c r="AS340" s="1">
        <f>Digits_Test_MR4_Scale2!AS340-Digits_Test!AS340</f>
        <v>8.7826920665696973E-2</v>
      </c>
      <c r="AU340" s="1">
        <f>Digits_Test_MR4_Scale3!A340-Digits_Test_MR4_Scale2!A340</f>
        <v>9.5857801475209996</v>
      </c>
      <c r="AV340" s="1">
        <f>Digits_Test_MR4_Scale3!B340-Digits_Test_MR4_Scale2!B340</f>
        <v>4.7234762684996987</v>
      </c>
      <c r="AW340" s="1">
        <f>Digits_Test_MR4_Scale3!C340-Digits_Test_MR4_Scale2!C340</f>
        <v>-0.35120273323349993</v>
      </c>
      <c r="AX340" s="1">
        <f>Digits_Test_MR4_Scale3!D340-Digits_Test_MR4_Scale2!D340</f>
        <v>0.93344290533290053</v>
      </c>
      <c r="AY340" s="1">
        <f>Digits_Test_MR4_Scale3!E340-Digits_Test_MR4_Scale2!E340</f>
        <v>-0.39659427107093004</v>
      </c>
      <c r="AZ340" s="1">
        <f>Digits_Test_MR4_Scale3!F340-Digits_Test_MR4_Scale2!F340</f>
        <v>-0.87753309546876102</v>
      </c>
      <c r="BA340" s="1">
        <f>Digits_Test_MR4_Scale3!G340-Digits_Test_MR4_Scale2!G340</f>
        <v>0.42362351976193002</v>
      </c>
      <c r="BB340" s="1">
        <f>Digits_Test_MR4_Scale3!H340-Digits_Test_MR4_Scale2!H340</f>
        <v>7.4478235428580009E-2</v>
      </c>
      <c r="BC340" s="1">
        <f>Digits_Test_MR4_Scale3!I340-Digits_Test_MR4_Scale2!I340</f>
        <v>-1.6767930503611941</v>
      </c>
      <c r="BD340" s="1">
        <f>Digits_Test_MR4_Scale3!J340-Digits_Test_MR4_Scale2!J340</f>
        <v>-0.95124789583176383</v>
      </c>
      <c r="BE340" s="1">
        <f>Digits_Test_MR4_Scale3!K340-Digits_Test_MR4_Scale2!K340</f>
        <v>-0.88057937737095782</v>
      </c>
      <c r="BF340" s="1">
        <f>Digits_Test_MR4_Scale3!L340-Digits_Test_MR4_Scale2!L340</f>
        <v>-3.1655352053489905E-2</v>
      </c>
      <c r="BG340" s="1">
        <f>Digits_Test_MR4_Scale3!M340-Digits_Test_MR4_Scale2!M340</f>
        <v>-0.8861036542675822</v>
      </c>
      <c r="BH340" s="1">
        <f>Digits_Test_MR4_Scale3!N340-Digits_Test_MR4_Scale2!N340</f>
        <v>-0.39606269209558909</v>
      </c>
      <c r="BI340" s="1">
        <f>Digits_Test_MR4_Scale3!O340-Digits_Test_MR4_Scale2!O340</f>
        <v>0.32590710819082003</v>
      </c>
      <c r="BJ340" s="1">
        <f>Digits_Test_MR4_Scale3!P340-Digits_Test_MR4_Scale2!P340</f>
        <v>-0.11743231767596995</v>
      </c>
      <c r="BK340" s="1">
        <f>Digits_Test_MR4_Scale3!Q340-Digits_Test_MR4_Scale2!Q340</f>
        <v>-5.6815360987131402</v>
      </c>
      <c r="BL340" s="1">
        <f>Digits_Test_MR4_Scale3!R340-Digits_Test_MR4_Scale2!R340</f>
        <v>-3.9654896446632604</v>
      </c>
      <c r="BM340" s="1">
        <f>Digits_Test_MR4_Scale3!S340-Digits_Test_MR4_Scale2!S340</f>
        <v>0.44188438770082028</v>
      </c>
      <c r="BN340" s="1">
        <f>Digits_Test_MR4_Scale3!T340-Digits_Test_MR4_Scale2!T340</f>
        <v>-2.1019373060843591</v>
      </c>
      <c r="BO340" s="1">
        <f>Digits_Test_MR4_Scale3!U340-Digits_Test_MR4_Scale2!U340</f>
        <v>-1.8191831394528131</v>
      </c>
      <c r="BP340" s="1">
        <f>Digits_Test_MR4_Scale3!V340-Digits_Test_MR4_Scale2!V340</f>
        <v>2.1451223272508306</v>
      </c>
      <c r="BQ340" s="1">
        <f>Digits_Test_MR4_Scale3!W340-Digits_Test_MR4_Scale2!W340</f>
        <v>-0.20183694794366203</v>
      </c>
      <c r="BR340" s="1">
        <f>Digits_Test_MR4_Scale3!X340-Digits_Test_MR4_Scale2!X340</f>
        <v>-1.20041618793435</v>
      </c>
      <c r="BS340" s="1">
        <f>Digits_Test_MR4_Scale3!Y340-Digits_Test_MR4_Scale2!Y340</f>
        <v>-0.15660460448702396</v>
      </c>
      <c r="BT340" s="1">
        <f>Digits_Test_MR4_Scale3!Z340-Digits_Test_MR4_Scale2!Z340</f>
        <v>-1.4164457255629088</v>
      </c>
      <c r="BU340" s="1">
        <f>Digits_Test_MR4_Scale3!AA340-Digits_Test_MR4_Scale2!AA340</f>
        <v>0.95020620670063005</v>
      </c>
      <c r="BV340" s="1">
        <f>Digits_Test_MR4_Scale3!AB340-Digits_Test_MR4_Scale2!AB340</f>
        <v>-6.1382954517319899E-2</v>
      </c>
      <c r="BW340" s="1">
        <f>Digits_Test_MR4_Scale3!AC340-Digits_Test_MR4_Scale2!AC340</f>
        <v>-1.0562765292916652</v>
      </c>
      <c r="BX340" s="1">
        <f>Digits_Test_MR4_Scale3!AD340-Digits_Test_MR4_Scale2!AD340</f>
        <v>0.53303016611499987</v>
      </c>
      <c r="BY340" s="1">
        <f>Digits_Test_MR4_Scale3!AE340-Digits_Test_MR4_Scale2!AE340</f>
        <v>-0.26480634107984502</v>
      </c>
      <c r="BZ340" s="1">
        <f>Digits_Test_MR4_Scale3!AF340-Digits_Test_MR4_Scale2!AF340</f>
        <v>-3.90860756079711</v>
      </c>
      <c r="CA340" s="1">
        <f>Digits_Test_MR4_Scale3!AG340-Digits_Test_MR4_Scale2!AG340</f>
        <v>0.20862840925588988</v>
      </c>
      <c r="CB340" s="1">
        <f>Digits_Test_MR4_Scale3!AH340-Digits_Test_MR4_Scale2!AH340</f>
        <v>-2.2270589522523898</v>
      </c>
      <c r="CC340" s="1">
        <f>Digits_Test_MR4_Scale3!AI340-Digits_Test_MR4_Scale2!AI340</f>
        <v>-2.79678746264609</v>
      </c>
      <c r="CD340" s="1">
        <f>Digits_Test_MR4_Scale3!AJ340-Digits_Test_MR4_Scale2!AJ340</f>
        <v>2.0436385644037296</v>
      </c>
      <c r="CE340" s="1">
        <f>Digits_Test_MR4_Scale3!AK340-Digits_Test_MR4_Scale2!AK340</f>
        <v>-0.49385711211898797</v>
      </c>
      <c r="CF340" s="1">
        <f>Digits_Test_MR4_Scale3!AL340-Digits_Test_MR4_Scale2!AL340</f>
        <v>-0.73105999411104494</v>
      </c>
      <c r="CG340" s="1">
        <f>Digits_Test_MR4_Scale3!AM340-Digits_Test_MR4_Scale2!AM340</f>
        <v>-0.73126363401855465</v>
      </c>
      <c r="CH340" s="1">
        <f>Digits_Test_MR4_Scale3!AN340-Digits_Test_MR4_Scale2!AN340</f>
        <v>-1.70934480407093</v>
      </c>
      <c r="CI340" s="1">
        <f>Digits_Test_MR4_Scale3!AO340-Digits_Test_MR4_Scale2!AO340</f>
        <v>1.6682560556689898</v>
      </c>
      <c r="CJ340" s="1">
        <f>Digits_Test_MR4_Scale3!AP340-Digits_Test_MR4_Scale2!AP340</f>
        <v>-0.10729158170771302</v>
      </c>
      <c r="CK340" s="1">
        <f>Digits_Test_MR4_Scale3!AQ340-Digits_Test_MR4_Scale2!AQ340</f>
        <v>-1.352199729622523</v>
      </c>
      <c r="CL340" s="1">
        <f>Digits_Test_MR4_Scale3!AR340-Digits_Test_MR4_Scale2!AR340</f>
        <v>0.40110510935337507</v>
      </c>
      <c r="CM340" s="1">
        <f>Digits_Test_MR4_Scale3!AS340-Digits_Test_MR4_Scale2!AS340</f>
        <v>8.782692066568909E-2</v>
      </c>
    </row>
    <row r="341" spans="1:91" x14ac:dyDescent="0.3">
      <c r="A341" s="1">
        <f>Digits_Test_MR4_Scale2!A341-Digits_Test!A341</f>
        <v>4.9137084147743497</v>
      </c>
      <c r="B341" s="1">
        <f>Digits_Test_MR4_Scale2!B341-Digits_Test!B341</f>
        <v>1.4120714292490897</v>
      </c>
      <c r="C341" s="1">
        <f>Digits_Test_MR4_Scale2!C341-Digits_Test!C341</f>
        <v>-1.876007441204786</v>
      </c>
      <c r="D341" s="1">
        <f>Digits_Test_MR4_Scale2!D341-Digits_Test!D341</f>
        <v>2.0912129075794601</v>
      </c>
      <c r="E341" s="1">
        <f>Digits_Test_MR4_Scale2!E341-Digits_Test!E341</f>
        <v>-0.86119458411707006</v>
      </c>
      <c r="F341" s="1">
        <f>Digits_Test_MR4_Scale2!F341-Digits_Test!F341</f>
        <v>-1.6761458537120919</v>
      </c>
      <c r="G341" s="1">
        <f>Digits_Test_MR4_Scale2!G341-Digits_Test!G341</f>
        <v>-0.14819000495460011</v>
      </c>
      <c r="H341" s="1">
        <f>Digits_Test_MR4_Scale2!H341-Digits_Test!H341</f>
        <v>-0.13412660854800995</v>
      </c>
      <c r="I341" s="1">
        <f>Digits_Test_MR4_Scale2!I341-Digits_Test!I341</f>
        <v>-2.0068730853601853</v>
      </c>
      <c r="J341" s="1">
        <f>Digits_Test_MR4_Scale2!J341-Digits_Test!J341</f>
        <v>-1.1237354809819209</v>
      </c>
      <c r="K341" s="1">
        <f>Digits_Test_MR4_Scale2!K341-Digits_Test!K341</f>
        <v>-0.89074137306553025</v>
      </c>
      <c r="L341" s="1">
        <f>Digits_Test_MR4_Scale2!L341-Digits_Test!L341</f>
        <v>-0.29459270626081002</v>
      </c>
      <c r="M341" s="1">
        <f>Digits_Test_MR4_Scale2!M341-Digits_Test!M341</f>
        <v>-0.69485736905304019</v>
      </c>
      <c r="N341" s="1">
        <f>Digits_Test_MR4_Scale2!N341-Digits_Test!N341</f>
        <v>-0.25794809287761988</v>
      </c>
      <c r="O341" s="1">
        <f>Digits_Test_MR4_Scale2!O341-Digits_Test!O341</f>
        <v>0.23300850283315011</v>
      </c>
      <c r="P341" s="1">
        <f>Digits_Test_MR4_Scale2!P341-Digits_Test!P341</f>
        <v>0.16580029172602995</v>
      </c>
      <c r="Q341" s="1">
        <f>Digits_Test_MR4_Scale2!Q341-Digits_Test!Q341</f>
        <v>-5.2180753134355697</v>
      </c>
      <c r="R341" s="1">
        <f>Digits_Test_MR4_Scale2!R341-Digits_Test!R341</f>
        <v>-3.7590711970056097</v>
      </c>
      <c r="S341" s="1">
        <f>Digits_Test_MR4_Scale2!S341-Digits_Test!S341</f>
        <v>0.46315224652680009</v>
      </c>
      <c r="T341" s="1">
        <f>Digits_Test_MR4_Scale2!T341-Digits_Test!T341</f>
        <v>-1.8475622995110139</v>
      </c>
      <c r="U341" s="1">
        <f>Digits_Test_MR4_Scale2!U341-Digits_Test!U341</f>
        <v>-1.383608147767114</v>
      </c>
      <c r="V341" s="1">
        <f>Digits_Test_MR4_Scale2!V341-Digits_Test!V341</f>
        <v>1.9728846602522203</v>
      </c>
      <c r="W341" s="1">
        <f>Digits_Test_MR4_Scale2!W341-Digits_Test!W341</f>
        <v>0.19916364440988987</v>
      </c>
      <c r="X341" s="1">
        <f>Digits_Test_MR4_Scale2!X341-Digits_Test!X341</f>
        <v>-0.7997497632722701</v>
      </c>
      <c r="Y341" s="1">
        <f>Digits_Test_MR4_Scale2!Y341-Digits_Test!Y341</f>
        <v>9.4389738735070061E-2</v>
      </c>
      <c r="Z341" s="1">
        <f>Digits_Test_MR4_Scale2!Z341-Digits_Test!Z341</f>
        <v>-1.250340850106116</v>
      </c>
      <c r="AA341" s="1">
        <f>Digits_Test_MR4_Scale2!AA341-Digits_Test!AA341</f>
        <v>0.90888407960454987</v>
      </c>
      <c r="AB341" s="1">
        <f>Digits_Test_MR4_Scale2!AB341-Digits_Test!AB341</f>
        <v>0.29643121196029987</v>
      </c>
      <c r="AC341" s="1">
        <f>Digits_Test_MR4_Scale2!AC341-Digits_Test!AC341</f>
        <v>-0.35904758397005998</v>
      </c>
      <c r="AD341" s="1">
        <f>Digits_Test_MR4_Scale2!AD341-Digits_Test!AD341</f>
        <v>0.79309738372597005</v>
      </c>
      <c r="AE341" s="1">
        <f>Digits_Test_MR4_Scale2!AE341-Digits_Test!AE341</f>
        <v>0.30072390690744011</v>
      </c>
      <c r="AF341" s="1">
        <f>Digits_Test_MR4_Scale2!AF341-Digits_Test!AF341</f>
        <v>-4.4545812781508678</v>
      </c>
      <c r="AG341" s="1">
        <f>Digits_Test_MR4_Scale2!AG341-Digits_Test!AG341</f>
        <v>0.64778214343540985</v>
      </c>
      <c r="AH341" s="1">
        <f>Digits_Test_MR4_Scale2!AH341-Digits_Test!AH341</f>
        <v>-1.3364398518226781</v>
      </c>
      <c r="AI341" s="1">
        <f>Digits_Test_MR4_Scale2!AI341-Digits_Test!AI341</f>
        <v>-1.9364975977015941</v>
      </c>
      <c r="AJ341" s="1">
        <f>Digits_Test_MR4_Scale2!AJ341-Digits_Test!AJ341</f>
        <v>2.5177275448438898</v>
      </c>
      <c r="AK341" s="1">
        <f>Digits_Test_MR4_Scale2!AK341-Digits_Test!AK341</f>
        <v>0.67973389132492001</v>
      </c>
      <c r="AL341" s="1">
        <f>Digits_Test_MR4_Scale2!AL341-Digits_Test!AL341</f>
        <v>-0.44948339408001003</v>
      </c>
      <c r="AM341" s="1">
        <f>Digits_Test_MR4_Scale2!AM341-Digits_Test!AM341</f>
        <v>5.1554847668620063E-2</v>
      </c>
      <c r="AN341" s="1">
        <f>Digits_Test_MR4_Scale2!AN341-Digits_Test!AN341</f>
        <v>-1.0546408979330799</v>
      </c>
      <c r="AO341" s="1">
        <f>Digits_Test_MR4_Scale2!AO341-Digits_Test!AO341</f>
        <v>1.4766956399248901</v>
      </c>
      <c r="AP341" s="1">
        <f>Digits_Test_MR4_Scale2!AP341-Digits_Test!AP341</f>
        <v>0.2420771117806102</v>
      </c>
      <c r="AQ341" s="1">
        <f>Digits_Test_MR4_Scale2!AQ341-Digits_Test!AQ341</f>
        <v>-0.31234562508265995</v>
      </c>
      <c r="AR341" s="1">
        <f>Digits_Test_MR4_Scale2!AR341-Digits_Test!AR341</f>
        <v>0.97575241663515988</v>
      </c>
      <c r="AS341" s="1">
        <f>Digits_Test_MR4_Scale2!AS341-Digits_Test!AS341</f>
        <v>0.95971778409022979</v>
      </c>
      <c r="AU341" s="1">
        <f>Digits_Test_MR4_Scale3!A341-Digits_Test_MR4_Scale2!A341</f>
        <v>4.9137084147743</v>
      </c>
      <c r="AV341" s="1">
        <f>Digits_Test_MR4_Scale3!B341-Digits_Test_MR4_Scale2!B341</f>
        <v>1.4120714292489103</v>
      </c>
      <c r="AW341" s="1">
        <f>Digits_Test_MR4_Scale3!C341-Digits_Test_MR4_Scale2!C341</f>
        <v>-1.8760074412045942</v>
      </c>
      <c r="AX341" s="1">
        <f>Digits_Test_MR4_Scale3!D341-Digits_Test_MR4_Scale2!D341</f>
        <v>2.0912129075794805</v>
      </c>
      <c r="AY341" s="1">
        <f>Digits_Test_MR4_Scale3!E341-Digits_Test_MR4_Scale2!E341</f>
        <v>-0.86119458411703098</v>
      </c>
      <c r="AZ341" s="1">
        <f>Digits_Test_MR4_Scale3!F341-Digits_Test_MR4_Scale2!F341</f>
        <v>-1.676145853711988</v>
      </c>
      <c r="BA341" s="1">
        <f>Digits_Test_MR4_Scale3!G341-Digits_Test_MR4_Scale2!G341</f>
        <v>-0.14819000495454993</v>
      </c>
      <c r="BB341" s="1">
        <f>Digits_Test_MR4_Scale3!H341-Digits_Test_MR4_Scale2!H341</f>
        <v>-0.13412660854802994</v>
      </c>
      <c r="BC341" s="1">
        <f>Digits_Test_MR4_Scale3!I341-Digits_Test_MR4_Scale2!I341</f>
        <v>-2.0068730853601751</v>
      </c>
      <c r="BD341" s="1">
        <f>Digits_Test_MR4_Scale3!J341-Digits_Test_MR4_Scale2!J341</f>
        <v>-1.12373548098193</v>
      </c>
      <c r="BE341" s="1">
        <f>Digits_Test_MR4_Scale3!K341-Digits_Test_MR4_Scale2!K341</f>
        <v>-0.89074137306550594</v>
      </c>
      <c r="BF341" s="1">
        <f>Digits_Test_MR4_Scale3!L341-Digits_Test_MR4_Scale2!L341</f>
        <v>-0.29459270626081002</v>
      </c>
      <c r="BG341" s="1">
        <f>Digits_Test_MR4_Scale3!M341-Digits_Test_MR4_Scale2!M341</f>
        <v>-0.69485736905303797</v>
      </c>
      <c r="BH341" s="1">
        <f>Digits_Test_MR4_Scale3!N341-Digits_Test_MR4_Scale2!N341</f>
        <v>-0.25794809287759013</v>
      </c>
      <c r="BI341" s="1">
        <f>Digits_Test_MR4_Scale3!O341-Digits_Test_MR4_Scale2!O341</f>
        <v>0.23300850283314989</v>
      </c>
      <c r="BJ341" s="1">
        <f>Digits_Test_MR4_Scale3!P341-Digits_Test_MR4_Scale2!P341</f>
        <v>0.16580029172603017</v>
      </c>
      <c r="BK341" s="1">
        <f>Digits_Test_MR4_Scale3!Q341-Digits_Test_MR4_Scale2!Q341</f>
        <v>-5.2180753134357101</v>
      </c>
      <c r="BL341" s="1">
        <f>Digits_Test_MR4_Scale3!R341-Digits_Test_MR4_Scale2!R341</f>
        <v>-3.7590711970055706</v>
      </c>
      <c r="BM341" s="1">
        <f>Digits_Test_MR4_Scale3!S341-Digits_Test_MR4_Scale2!S341</f>
        <v>0.46315224652679987</v>
      </c>
      <c r="BN341" s="1">
        <f>Digits_Test_MR4_Scale3!T341-Digits_Test_MR4_Scale2!T341</f>
        <v>-1.8475622995110259</v>
      </c>
      <c r="BO341" s="1">
        <f>Digits_Test_MR4_Scale3!U341-Digits_Test_MR4_Scale2!U341</f>
        <v>-1.3836081477671258</v>
      </c>
      <c r="BP341" s="1">
        <f>Digits_Test_MR4_Scale3!V341-Digits_Test_MR4_Scale2!V341</f>
        <v>1.9728846602522601</v>
      </c>
      <c r="BQ341" s="1">
        <f>Digits_Test_MR4_Scale3!W341-Digits_Test_MR4_Scale2!W341</f>
        <v>0.1991636444098801</v>
      </c>
      <c r="BR341" s="1">
        <f>Digits_Test_MR4_Scale3!X341-Digits_Test_MR4_Scale2!X341</f>
        <v>-0.79974976327225189</v>
      </c>
      <c r="BS341" s="1">
        <f>Digits_Test_MR4_Scale3!Y341-Digits_Test_MR4_Scale2!Y341</f>
        <v>9.4389738735049855E-2</v>
      </c>
      <c r="BT341" s="1">
        <f>Digits_Test_MR4_Scale3!Z341-Digits_Test_MR4_Scale2!Z341</f>
        <v>-1.250340850106106</v>
      </c>
      <c r="BU341" s="1">
        <f>Digits_Test_MR4_Scale3!AA341-Digits_Test_MR4_Scale2!AA341</f>
        <v>0.90888407960453987</v>
      </c>
      <c r="BV341" s="1">
        <f>Digits_Test_MR4_Scale3!AB341-Digits_Test_MR4_Scale2!AB341</f>
        <v>0.29643121196029987</v>
      </c>
      <c r="BW341" s="1">
        <f>Digits_Test_MR4_Scale3!AC341-Digits_Test_MR4_Scale2!AC341</f>
        <v>-0.3590475839700501</v>
      </c>
      <c r="BX341" s="1">
        <f>Digits_Test_MR4_Scale3!AD341-Digits_Test_MR4_Scale2!AD341</f>
        <v>0.79309738372595984</v>
      </c>
      <c r="BY341" s="1">
        <f>Digits_Test_MR4_Scale3!AE341-Digits_Test_MR4_Scale2!AE341</f>
        <v>0.30072390690744011</v>
      </c>
      <c r="BZ341" s="1">
        <f>Digits_Test_MR4_Scale3!AF341-Digits_Test_MR4_Scale2!AF341</f>
        <v>-4.4545812781510401</v>
      </c>
      <c r="CA341" s="1">
        <f>Digits_Test_MR4_Scale3!AG341-Digits_Test_MR4_Scale2!AG341</f>
        <v>0.64778214343541007</v>
      </c>
      <c r="CB341" s="1">
        <f>Digits_Test_MR4_Scale3!AH341-Digits_Test_MR4_Scale2!AH341</f>
        <v>-1.3364398518226819</v>
      </c>
      <c r="CC341" s="1">
        <f>Digits_Test_MR4_Scale3!AI341-Digits_Test_MR4_Scale2!AI341</f>
        <v>-1.9364975977016059</v>
      </c>
      <c r="CD341" s="1">
        <f>Digits_Test_MR4_Scale3!AJ341-Digits_Test_MR4_Scale2!AJ341</f>
        <v>2.5177275448439098</v>
      </c>
      <c r="CE341" s="1">
        <f>Digits_Test_MR4_Scale3!AK341-Digits_Test_MR4_Scale2!AK341</f>
        <v>0.67973389132492024</v>
      </c>
      <c r="CF341" s="1">
        <f>Digits_Test_MR4_Scale3!AL341-Digits_Test_MR4_Scale2!AL341</f>
        <v>-0.44948339407999494</v>
      </c>
      <c r="CG341" s="1">
        <f>Digits_Test_MR4_Scale3!AM341-Digits_Test_MR4_Scale2!AM341</f>
        <v>5.1554847668629833E-2</v>
      </c>
      <c r="CH341" s="1">
        <f>Digits_Test_MR4_Scale3!AN341-Digits_Test_MR4_Scale2!AN341</f>
        <v>-1.054640897933063</v>
      </c>
      <c r="CI341" s="1">
        <f>Digits_Test_MR4_Scale3!AO341-Digits_Test_MR4_Scale2!AO341</f>
        <v>1.4766956399248898</v>
      </c>
      <c r="CJ341" s="1">
        <f>Digits_Test_MR4_Scale3!AP341-Digits_Test_MR4_Scale2!AP341</f>
        <v>0.24207711178059999</v>
      </c>
      <c r="CK341" s="1">
        <f>Digits_Test_MR4_Scale3!AQ341-Digits_Test_MR4_Scale2!AQ341</f>
        <v>-0.31234562508265706</v>
      </c>
      <c r="CL341" s="1">
        <f>Digits_Test_MR4_Scale3!AR341-Digits_Test_MR4_Scale2!AR341</f>
        <v>0.9757524166351601</v>
      </c>
      <c r="CM341" s="1">
        <f>Digits_Test_MR4_Scale3!AS341-Digits_Test_MR4_Scale2!AS341</f>
        <v>0.95971778409024022</v>
      </c>
    </row>
    <row r="342" spans="1:91" x14ac:dyDescent="0.3">
      <c r="A342" s="1">
        <f>Digits_Test_MR4_Scale2!A342-Digits_Test!A342</f>
        <v>3.2213972771719197</v>
      </c>
      <c r="B342" s="1">
        <f>Digits_Test_MR4_Scale2!B342-Digits_Test!B342</f>
        <v>0.23514823942691976</v>
      </c>
      <c r="C342" s="1">
        <f>Digits_Test_MR4_Scale2!C342-Digits_Test!C342</f>
        <v>-1.62796276698959</v>
      </c>
      <c r="D342" s="1">
        <f>Digits_Test_MR4_Scale2!D342-Digits_Test!D342</f>
        <v>0.66133279458821992</v>
      </c>
      <c r="E342" s="1">
        <f>Digits_Test_MR4_Scale2!E342-Digits_Test!E342</f>
        <v>-1.2256859146701609</v>
      </c>
      <c r="F342" s="1">
        <f>Digits_Test_MR4_Scale2!F342-Digits_Test!F342</f>
        <v>-2.16017635174713</v>
      </c>
      <c r="G342" s="1">
        <f>Digits_Test_MR4_Scale2!G342-Digits_Test!G342</f>
        <v>-2.2416456182710043E-2</v>
      </c>
      <c r="H342" s="1">
        <f>Digits_Test_MR4_Scale2!H342-Digits_Test!H342</f>
        <v>-0.31602267974032006</v>
      </c>
      <c r="I342" s="1">
        <f>Digits_Test_MR4_Scale2!I342-Digits_Test!I342</f>
        <v>-0.99443778171961994</v>
      </c>
      <c r="J342" s="1">
        <f>Digits_Test_MR4_Scale2!J342-Digits_Test!J342</f>
        <v>-0.77526079009917015</v>
      </c>
      <c r="K342" s="1">
        <f>Digits_Test_MR4_Scale2!K342-Digits_Test!K342</f>
        <v>-1.1119886360185931</v>
      </c>
      <c r="L342" s="1">
        <f>Digits_Test_MR4_Scale2!L342-Digits_Test!L342</f>
        <v>-0.44426850473913015</v>
      </c>
      <c r="M342" s="1">
        <f>Digits_Test_MR4_Scale2!M342-Digits_Test!M342</f>
        <v>-0.69854570333561994</v>
      </c>
      <c r="N342" s="1">
        <f>Digits_Test_MR4_Scale2!N342-Digits_Test!N342</f>
        <v>-0.30359304122135988</v>
      </c>
      <c r="O342" s="1">
        <f>Digits_Test_MR4_Scale2!O342-Digits_Test!O342</f>
        <v>0.52507658149329006</v>
      </c>
      <c r="P342" s="1">
        <f>Digits_Test_MR4_Scale2!P342-Digits_Test!P342</f>
        <v>2.4057272937489937E-2</v>
      </c>
      <c r="Q342" s="1">
        <f>Digits_Test_MR4_Scale2!Q342-Digits_Test!Q342</f>
        <v>-4.5980994123504146</v>
      </c>
      <c r="R342" s="1">
        <f>Digits_Test_MR4_Scale2!R342-Digits_Test!R342</f>
        <v>-3.6331994735500999</v>
      </c>
      <c r="S342" s="1">
        <f>Digits_Test_MR4_Scale2!S342-Digits_Test!S342</f>
        <v>-0.863863676731357</v>
      </c>
      <c r="T342" s="1">
        <f>Digits_Test_MR4_Scale2!T342-Digits_Test!T342</f>
        <v>-1.7037793001925601</v>
      </c>
      <c r="U342" s="1">
        <f>Digits_Test_MR4_Scale2!U342-Digits_Test!U342</f>
        <v>-2.0178142545460549</v>
      </c>
      <c r="V342" s="1">
        <f>Digits_Test_MR4_Scale2!V342-Digits_Test!V342</f>
        <v>1.39364255731666</v>
      </c>
      <c r="W342" s="1">
        <f>Digits_Test_MR4_Scale2!W342-Digits_Test!W342</f>
        <v>-0.83857210163588292</v>
      </c>
      <c r="X342" s="1">
        <f>Digits_Test_MR4_Scale2!X342-Digits_Test!X342</f>
        <v>0.14493229616410019</v>
      </c>
      <c r="Y342" s="1">
        <f>Digits_Test_MR4_Scale2!Y342-Digits_Test!Y342</f>
        <v>-9.6068625769579974E-2</v>
      </c>
      <c r="Z342" s="1">
        <f>Digits_Test_MR4_Scale2!Z342-Digits_Test!Z342</f>
        <v>-1.7553406921769641</v>
      </c>
      <c r="AA342" s="1">
        <f>Digits_Test_MR4_Scale2!AA342-Digits_Test!AA342</f>
        <v>0.64448299427539024</v>
      </c>
      <c r="AB342" s="1">
        <f>Digits_Test_MR4_Scale2!AB342-Digits_Test!AB342</f>
        <v>-3.5550314998309851E-2</v>
      </c>
      <c r="AC342" s="1">
        <f>Digits_Test_MR4_Scale2!AC342-Digits_Test!AC342</f>
        <v>-0.51728077606183998</v>
      </c>
      <c r="AD342" s="1">
        <f>Digits_Test_MR4_Scale2!AD342-Digits_Test!AD342</f>
        <v>0.40555917433294797</v>
      </c>
      <c r="AE342" s="1">
        <f>Digits_Test_MR4_Scale2!AE342-Digits_Test!AE342</f>
        <v>-0.13307841751050109</v>
      </c>
      <c r="AF342" s="1">
        <f>Digits_Test_MR4_Scale2!AF342-Digits_Test!AF342</f>
        <v>-1.636504624936638</v>
      </c>
      <c r="AG342" s="1">
        <f>Digits_Test_MR4_Scale2!AG342-Digits_Test!AG342</f>
        <v>0.18231103972281004</v>
      </c>
      <c r="AH342" s="1">
        <f>Digits_Test_MR4_Scale2!AH342-Digits_Test!AH342</f>
        <v>1.4646473940827596</v>
      </c>
      <c r="AI342" s="1">
        <f>Digits_Test_MR4_Scale2!AI342-Digits_Test!AI342</f>
        <v>-1.7212623753967558</v>
      </c>
      <c r="AJ342" s="1">
        <f>Digits_Test_MR4_Scale2!AJ342-Digits_Test!AJ342</f>
        <v>2.66540287330792</v>
      </c>
      <c r="AK342" s="1">
        <f>Digits_Test_MR4_Scale2!AK342-Digits_Test!AK342</f>
        <v>1.0490193139043602</v>
      </c>
      <c r="AL342" s="1">
        <f>Digits_Test_MR4_Scale2!AL342-Digits_Test!AL342</f>
        <v>1.3196982602275305</v>
      </c>
      <c r="AM342" s="1">
        <f>Digits_Test_MR4_Scale2!AM342-Digits_Test!AM342</f>
        <v>0.4919186581859698</v>
      </c>
      <c r="AN342" s="1">
        <f>Digits_Test_MR4_Scale2!AN342-Digits_Test!AN342</f>
        <v>-0.87436243126467983</v>
      </c>
      <c r="AO342" s="1">
        <f>Digits_Test_MR4_Scale2!AO342-Digits_Test!AO342</f>
        <v>1.7469160620981201</v>
      </c>
      <c r="AP342" s="1">
        <f>Digits_Test_MR4_Scale2!AP342-Digits_Test!AP342</f>
        <v>0.52114646022160982</v>
      </c>
      <c r="AQ342" s="1">
        <f>Digits_Test_MR4_Scale2!AQ342-Digits_Test!AQ342</f>
        <v>0.37912987779554985</v>
      </c>
      <c r="AR342" s="1">
        <f>Digits_Test_MR4_Scale2!AR342-Digits_Test!AR342</f>
        <v>1.7177436274734901</v>
      </c>
      <c r="AS342" s="1">
        <f>Digits_Test_MR4_Scale2!AS342-Digits_Test!AS342</f>
        <v>0.91357570479071981</v>
      </c>
      <c r="AU342" s="1">
        <f>Digits_Test_MR4_Scale3!A342-Digits_Test_MR4_Scale2!A342</f>
        <v>3.22139727717318</v>
      </c>
      <c r="AV342" s="1">
        <f>Digits_Test_MR4_Scale3!B342-Digits_Test_MR4_Scale2!B342</f>
        <v>0.23514823942700991</v>
      </c>
      <c r="AW342" s="1">
        <f>Digits_Test_MR4_Scale3!C342-Digits_Test_MR4_Scale2!C342</f>
        <v>-1.6279627669895169</v>
      </c>
      <c r="AX342" s="1">
        <f>Digits_Test_MR4_Scale3!D342-Digits_Test_MR4_Scale2!D342</f>
        <v>0.66133279458822969</v>
      </c>
      <c r="AY342" s="1">
        <f>Digits_Test_MR4_Scale3!E342-Digits_Test_MR4_Scale2!E342</f>
        <v>-1.2256859146702219</v>
      </c>
      <c r="AZ342" s="1">
        <f>Digits_Test_MR4_Scale3!F342-Digits_Test_MR4_Scale2!F342</f>
        <v>-2.16017635174713</v>
      </c>
      <c r="BA342" s="1">
        <f>Digits_Test_MR4_Scale3!G342-Digits_Test_MR4_Scale2!G342</f>
        <v>-2.2416456182740019E-2</v>
      </c>
      <c r="BB342" s="1">
        <f>Digits_Test_MR4_Scale3!H342-Digits_Test_MR4_Scale2!H342</f>
        <v>-0.31602267974032494</v>
      </c>
      <c r="BC342" s="1">
        <f>Digits_Test_MR4_Scale3!I342-Digits_Test_MR4_Scale2!I342</f>
        <v>-0.99443778171962716</v>
      </c>
      <c r="BD342" s="1">
        <f>Digits_Test_MR4_Scale3!J342-Digits_Test_MR4_Scale2!J342</f>
        <v>-0.77526079009916493</v>
      </c>
      <c r="BE342" s="1">
        <f>Digits_Test_MR4_Scale3!K342-Digits_Test_MR4_Scale2!K342</f>
        <v>-1.111988636018602</v>
      </c>
      <c r="BF342" s="1">
        <f>Digits_Test_MR4_Scale3!L342-Digits_Test_MR4_Scale2!L342</f>
        <v>-0.44426850473911395</v>
      </c>
      <c r="BG342" s="1">
        <f>Digits_Test_MR4_Scale3!M342-Digits_Test_MR4_Scale2!M342</f>
        <v>-0.69854570333560695</v>
      </c>
      <c r="BH342" s="1">
        <f>Digits_Test_MR4_Scale3!N342-Digits_Test_MR4_Scale2!N342</f>
        <v>-0.30359304122138009</v>
      </c>
      <c r="BI342" s="1">
        <f>Digits_Test_MR4_Scale3!O342-Digits_Test_MR4_Scale2!O342</f>
        <v>0.52507658149330982</v>
      </c>
      <c r="BJ342" s="1">
        <f>Digits_Test_MR4_Scale3!P342-Digits_Test_MR4_Scale2!P342</f>
        <v>2.4057272937479945E-2</v>
      </c>
      <c r="BK342" s="1">
        <f>Digits_Test_MR4_Scale3!Q342-Digits_Test_MR4_Scale2!Q342</f>
        <v>-4.5980994123506207</v>
      </c>
      <c r="BL342" s="1">
        <f>Digits_Test_MR4_Scale3!R342-Digits_Test_MR4_Scale2!R342</f>
        <v>-3.6331994735501096</v>
      </c>
      <c r="BM342" s="1">
        <f>Digits_Test_MR4_Scale3!S342-Digits_Test_MR4_Scale2!S342</f>
        <v>-0.863863676731355</v>
      </c>
      <c r="BN342" s="1">
        <f>Digits_Test_MR4_Scale3!T342-Digits_Test_MR4_Scale2!T342</f>
        <v>-1.7037793001925499</v>
      </c>
      <c r="BO342" s="1">
        <f>Digits_Test_MR4_Scale3!U342-Digits_Test_MR4_Scale2!U342</f>
        <v>-2.0178142545460904</v>
      </c>
      <c r="BP342" s="1">
        <f>Digits_Test_MR4_Scale3!V342-Digits_Test_MR4_Scale2!V342</f>
        <v>1.3936425573166602</v>
      </c>
      <c r="BQ342" s="1">
        <f>Digits_Test_MR4_Scale3!W342-Digits_Test_MR4_Scale2!W342</f>
        <v>-0.83857210163589191</v>
      </c>
      <c r="BR342" s="1">
        <f>Digits_Test_MR4_Scale3!X342-Digits_Test_MR4_Scale2!X342</f>
        <v>0.14493229616410996</v>
      </c>
      <c r="BS342" s="1">
        <f>Digits_Test_MR4_Scale3!Y342-Digits_Test_MR4_Scale2!Y342</f>
        <v>-9.6068625769569982E-2</v>
      </c>
      <c r="BT342" s="1">
        <f>Digits_Test_MR4_Scale3!Z342-Digits_Test_MR4_Scale2!Z342</f>
        <v>-1.7553406921769659</v>
      </c>
      <c r="BU342" s="1">
        <f>Digits_Test_MR4_Scale3!AA342-Digits_Test_MR4_Scale2!AA342</f>
        <v>0.64448299427537981</v>
      </c>
      <c r="BV342" s="1">
        <f>Digits_Test_MR4_Scale3!AB342-Digits_Test_MR4_Scale2!AB342</f>
        <v>-3.5550314998300081E-2</v>
      </c>
      <c r="BW342" s="1">
        <f>Digits_Test_MR4_Scale3!AC342-Digits_Test_MR4_Scale2!AC342</f>
        <v>-0.51728077606184297</v>
      </c>
      <c r="BX342" s="1">
        <f>Digits_Test_MR4_Scale3!AD342-Digits_Test_MR4_Scale2!AD342</f>
        <v>0.40555917433295008</v>
      </c>
      <c r="BY342" s="1">
        <f>Digits_Test_MR4_Scale3!AE342-Digits_Test_MR4_Scale2!AE342</f>
        <v>-0.13307841751050298</v>
      </c>
      <c r="BZ342" s="1">
        <f>Digits_Test_MR4_Scale3!AF342-Digits_Test_MR4_Scale2!AF342</f>
        <v>-1.636504624936661</v>
      </c>
      <c r="CA342" s="1">
        <f>Digits_Test_MR4_Scale3!AG342-Digits_Test_MR4_Scale2!AG342</f>
        <v>0.18231103972282003</v>
      </c>
      <c r="CB342" s="1">
        <f>Digits_Test_MR4_Scale3!AH342-Digits_Test_MR4_Scale2!AH342</f>
        <v>1.4646473940827303</v>
      </c>
      <c r="CC342" s="1">
        <f>Digits_Test_MR4_Scale3!AI342-Digits_Test_MR4_Scale2!AI342</f>
        <v>-1.721262375396774</v>
      </c>
      <c r="CD342" s="1">
        <f>Digits_Test_MR4_Scale3!AJ342-Digits_Test_MR4_Scale2!AJ342</f>
        <v>2.6654028733079196</v>
      </c>
      <c r="CE342" s="1">
        <f>Digits_Test_MR4_Scale3!AK342-Digits_Test_MR4_Scale2!AK342</f>
        <v>1.0490193139043598</v>
      </c>
      <c r="CF342" s="1">
        <f>Digits_Test_MR4_Scale3!AL342-Digits_Test_MR4_Scale2!AL342</f>
        <v>1.31969826022753</v>
      </c>
      <c r="CG342" s="1">
        <f>Digits_Test_MR4_Scale3!AM342-Digits_Test_MR4_Scale2!AM342</f>
        <v>0.49191865818597025</v>
      </c>
      <c r="CH342" s="1">
        <f>Digits_Test_MR4_Scale3!AN342-Digits_Test_MR4_Scale2!AN342</f>
        <v>-0.87436243126467605</v>
      </c>
      <c r="CI342" s="1">
        <f>Digits_Test_MR4_Scale3!AO342-Digits_Test_MR4_Scale2!AO342</f>
        <v>1.7469160620981201</v>
      </c>
      <c r="CJ342" s="1">
        <f>Digits_Test_MR4_Scale3!AP342-Digits_Test_MR4_Scale2!AP342</f>
        <v>0.52114646022162026</v>
      </c>
      <c r="CK342" s="1">
        <f>Digits_Test_MR4_Scale3!AQ342-Digits_Test_MR4_Scale2!AQ342</f>
        <v>0.37912987779554008</v>
      </c>
      <c r="CL342" s="1">
        <f>Digits_Test_MR4_Scale3!AR342-Digits_Test_MR4_Scale2!AR342</f>
        <v>1.7177436274734901</v>
      </c>
      <c r="CM342" s="1">
        <f>Digits_Test_MR4_Scale3!AS342-Digits_Test_MR4_Scale2!AS342</f>
        <v>0.91357570479072026</v>
      </c>
    </row>
    <row r="343" spans="1:91" x14ac:dyDescent="0.3">
      <c r="A343" s="1">
        <f>Digits_Test_MR4_Scale2!A343-Digits_Test!A343</f>
        <v>3.8088321736593</v>
      </c>
      <c r="B343" s="1">
        <f>Digits_Test_MR4_Scale2!B343-Digits_Test!B343</f>
        <v>2.5689119966684597</v>
      </c>
      <c r="C343" s="1">
        <f>Digits_Test_MR4_Scale2!C343-Digits_Test!C343</f>
        <v>1.0495058871970899</v>
      </c>
      <c r="D343" s="1">
        <f>Digits_Test_MR4_Scale2!D343-Digits_Test!D343</f>
        <v>-0.25161500344298005</v>
      </c>
      <c r="E343" s="1">
        <f>Digits_Test_MR4_Scale2!E343-Digits_Test!E343</f>
        <v>1.0258332997042006</v>
      </c>
      <c r="F343" s="1">
        <f>Digits_Test_MR4_Scale2!F343-Digits_Test!F343</f>
        <v>-1.6139562079704148</v>
      </c>
      <c r="G343" s="1">
        <f>Digits_Test_MR4_Scale2!G343-Digits_Test!G343</f>
        <v>0.85710958671492987</v>
      </c>
      <c r="H343" s="1">
        <f>Digits_Test_MR4_Scale2!H343-Digits_Test!H343</f>
        <v>0.57303238766940989</v>
      </c>
      <c r="I343" s="1">
        <f>Digits_Test_MR4_Scale2!I343-Digits_Test!I343</f>
        <v>-1.19397774588395</v>
      </c>
      <c r="J343" s="1">
        <f>Digits_Test_MR4_Scale2!J343-Digits_Test!J343</f>
        <v>-0.19860088949750043</v>
      </c>
      <c r="K343" s="1">
        <f>Digits_Test_MR4_Scale2!K343-Digits_Test!K343</f>
        <v>-0.35551357490554025</v>
      </c>
      <c r="L343" s="1">
        <f>Digits_Test_MR4_Scale2!L343-Digits_Test!L343</f>
        <v>0.83749186327115011</v>
      </c>
      <c r="M343" s="1">
        <f>Digits_Test_MR4_Scale2!M343-Digits_Test!M343</f>
        <v>-0.13192435777243006</v>
      </c>
      <c r="N343" s="1">
        <f>Digits_Test_MR4_Scale2!N343-Digits_Test!N343</f>
        <v>0.55148660566733021</v>
      </c>
      <c r="O343" s="1">
        <f>Digits_Test_MR4_Scale2!O343-Digits_Test!O343</f>
        <v>1.0887648508186403</v>
      </c>
      <c r="P343" s="1">
        <f>Digits_Test_MR4_Scale2!P343-Digits_Test!P343</f>
        <v>0.82928024748488038</v>
      </c>
      <c r="Q343" s="1">
        <f>Digits_Test_MR4_Scale2!Q343-Digits_Test!Q343</f>
        <v>-3.759974057097391</v>
      </c>
      <c r="R343" s="1">
        <f>Digits_Test_MR4_Scale2!R343-Digits_Test!R343</f>
        <v>0.2403631041427694</v>
      </c>
      <c r="S343" s="1">
        <f>Digits_Test_MR4_Scale2!S343-Digits_Test!S343</f>
        <v>-1.4383483645786876</v>
      </c>
      <c r="T343" s="1">
        <f>Digits_Test_MR4_Scale2!T343-Digits_Test!T343</f>
        <v>1.0108281867368305</v>
      </c>
      <c r="U343" s="1">
        <f>Digits_Test_MR4_Scale2!U343-Digits_Test!U343</f>
        <v>-0.94923591316676093</v>
      </c>
      <c r="V343" s="1">
        <f>Digits_Test_MR4_Scale2!V343-Digits_Test!V343</f>
        <v>2.5779386321879398</v>
      </c>
      <c r="W343" s="1">
        <f>Digits_Test_MR4_Scale2!W343-Digits_Test!W343</f>
        <v>7.122969455410022E-3</v>
      </c>
      <c r="X343" s="1">
        <f>Digits_Test_MR4_Scale2!X343-Digits_Test!X343</f>
        <v>1.9450260171979927E-2</v>
      </c>
      <c r="Y343" s="1">
        <f>Digits_Test_MR4_Scale2!Y343-Digits_Test!Y343</f>
        <v>0.45313745204162004</v>
      </c>
      <c r="Z343" s="1">
        <f>Digits_Test_MR4_Scale2!Z343-Digits_Test!Z343</f>
        <v>-0.75863064979771999</v>
      </c>
      <c r="AA343" s="1">
        <f>Digits_Test_MR4_Scale2!AA343-Digits_Test!AA343</f>
        <v>1.4973861986537096</v>
      </c>
      <c r="AB343" s="1">
        <f>Digits_Test_MR4_Scale2!AB343-Digits_Test!AB343</f>
        <v>0.6310964456863899</v>
      </c>
      <c r="AC343" s="1">
        <f>Digits_Test_MR4_Scale2!AC343-Digits_Test!AC343</f>
        <v>0.17690026401940973</v>
      </c>
      <c r="AD343" s="1">
        <f>Digits_Test_MR4_Scale2!AD343-Digits_Test!AD343</f>
        <v>1.11250083892966</v>
      </c>
      <c r="AE343" s="1">
        <f>Digits_Test_MR4_Scale2!AE343-Digits_Test!AE343</f>
        <v>0.76746481577063008</v>
      </c>
      <c r="AF343" s="1">
        <f>Digits_Test_MR4_Scale2!AF343-Digits_Test!AF343</f>
        <v>0.60357167786398946</v>
      </c>
      <c r="AG343" s="1">
        <f>Digits_Test_MR4_Scale2!AG343-Digits_Test!AG343</f>
        <v>-0.61900604465303999</v>
      </c>
      <c r="AH343" s="1">
        <f>Digits_Test_MR4_Scale2!AH343-Digits_Test!AH343</f>
        <v>2.2821452022259496</v>
      </c>
      <c r="AI343" s="1">
        <f>Digits_Test_MR4_Scale2!AI343-Digits_Test!AI343</f>
        <v>-2.8650440755446098</v>
      </c>
      <c r="AJ343" s="1">
        <f>Digits_Test_MR4_Scale2!AJ343-Digits_Test!AJ343</f>
        <v>2.3609683337298</v>
      </c>
      <c r="AK343" s="1">
        <f>Digits_Test_MR4_Scale2!AK343-Digits_Test!AK343</f>
        <v>1.6939186739284295</v>
      </c>
      <c r="AL343" s="1">
        <f>Digits_Test_MR4_Scale2!AL343-Digits_Test!AL343</f>
        <v>0.56141348819287007</v>
      </c>
      <c r="AM343" s="1">
        <f>Digits_Test_MR4_Scale2!AM343-Digits_Test!AM343</f>
        <v>-0.12451394951109984</v>
      </c>
      <c r="AN343" s="1">
        <f>Digits_Test_MR4_Scale2!AN343-Digits_Test!AN343</f>
        <v>-1.1484376988506839</v>
      </c>
      <c r="AO343" s="1">
        <f>Digits_Test_MR4_Scale2!AO343-Digits_Test!AO343</f>
        <v>2.1220992995917598</v>
      </c>
      <c r="AP343" s="1">
        <f>Digits_Test_MR4_Scale2!AP343-Digits_Test!AP343</f>
        <v>0.59221779559679</v>
      </c>
      <c r="AQ343" s="1">
        <f>Digits_Test_MR4_Scale2!AQ343-Digits_Test!AQ343</f>
        <v>0.22117626908456023</v>
      </c>
      <c r="AR343" s="1">
        <f>Digits_Test_MR4_Scale2!AR343-Digits_Test!AR343</f>
        <v>1.68218945545453</v>
      </c>
      <c r="AS343" s="1">
        <f>Digits_Test_MR4_Scale2!AS343-Digits_Test!AS343</f>
        <v>1.4676366723259999</v>
      </c>
      <c r="AU343" s="1">
        <f>Digits_Test_MR4_Scale3!A343-Digits_Test_MR4_Scale2!A343</f>
        <v>3.8088321736570006</v>
      </c>
      <c r="AV343" s="1">
        <f>Digits_Test_MR4_Scale3!B343-Digits_Test_MR4_Scale2!B343</f>
        <v>2.5689119966686098</v>
      </c>
      <c r="AW343" s="1">
        <f>Digits_Test_MR4_Scale3!C343-Digits_Test_MR4_Scale2!C343</f>
        <v>1.0495058871968999</v>
      </c>
      <c r="AX343" s="1">
        <f>Digits_Test_MR4_Scale3!D343-Digits_Test_MR4_Scale2!D343</f>
        <v>-0.25161500344296006</v>
      </c>
      <c r="AY343" s="1">
        <f>Digits_Test_MR4_Scale3!E343-Digits_Test_MR4_Scale2!E343</f>
        <v>1.0258332997040798</v>
      </c>
      <c r="AZ343" s="1">
        <f>Digits_Test_MR4_Scale3!F343-Digits_Test_MR4_Scale2!F343</f>
        <v>-1.6139562079704151</v>
      </c>
      <c r="BA343" s="1">
        <f>Digits_Test_MR4_Scale3!G343-Digits_Test_MR4_Scale2!G343</f>
        <v>0.85710958671496984</v>
      </c>
      <c r="BB343" s="1">
        <f>Digits_Test_MR4_Scale3!H343-Digits_Test_MR4_Scale2!H343</f>
        <v>0.57303238766943032</v>
      </c>
      <c r="BC343" s="1">
        <f>Digits_Test_MR4_Scale3!I343-Digits_Test_MR4_Scale2!I343</f>
        <v>-1.1939777458839402</v>
      </c>
      <c r="BD343" s="1">
        <f>Digits_Test_MR4_Scale3!J343-Digits_Test_MR4_Scale2!J343</f>
        <v>-0.19860088949751997</v>
      </c>
      <c r="BE343" s="1">
        <f>Digits_Test_MR4_Scale3!K343-Digits_Test_MR4_Scale2!K343</f>
        <v>-0.35551357490551982</v>
      </c>
      <c r="BF343" s="1">
        <f>Digits_Test_MR4_Scale3!L343-Digits_Test_MR4_Scale2!L343</f>
        <v>0.83749186327115011</v>
      </c>
      <c r="BG343" s="1">
        <f>Digits_Test_MR4_Scale3!M343-Digits_Test_MR4_Scale2!M343</f>
        <v>-0.13192435777243006</v>
      </c>
      <c r="BH343" s="1">
        <f>Digits_Test_MR4_Scale3!N343-Digits_Test_MR4_Scale2!N343</f>
        <v>0.55148660566733998</v>
      </c>
      <c r="BI343" s="1">
        <f>Digits_Test_MR4_Scale3!O343-Digits_Test_MR4_Scale2!O343</f>
        <v>1.0887648508186496</v>
      </c>
      <c r="BJ343" s="1">
        <f>Digits_Test_MR4_Scale3!P343-Digits_Test_MR4_Scale2!P343</f>
        <v>0.8292802474848795</v>
      </c>
      <c r="BK343" s="1">
        <f>Digits_Test_MR4_Scale3!Q343-Digits_Test_MR4_Scale2!Q343</f>
        <v>-3.7599740570971698</v>
      </c>
      <c r="BL343" s="1">
        <f>Digits_Test_MR4_Scale3!R343-Digits_Test_MR4_Scale2!R343</f>
        <v>0.24036310414282003</v>
      </c>
      <c r="BM343" s="1">
        <f>Digits_Test_MR4_Scale3!S343-Digits_Test_MR4_Scale2!S343</f>
        <v>-1.4383483645787101</v>
      </c>
      <c r="BN343" s="1">
        <f>Digits_Test_MR4_Scale3!T343-Digits_Test_MR4_Scale2!T343</f>
        <v>1.0108281867367497</v>
      </c>
      <c r="BO343" s="1">
        <f>Digits_Test_MR4_Scale3!U343-Digits_Test_MR4_Scale2!U343</f>
        <v>-0.94923591316678024</v>
      </c>
      <c r="BP343" s="1">
        <f>Digits_Test_MR4_Scale3!V343-Digits_Test_MR4_Scale2!V343</f>
        <v>2.5779386321879798</v>
      </c>
      <c r="BQ343" s="1">
        <f>Digits_Test_MR4_Scale3!W343-Digits_Test_MR4_Scale2!W343</f>
        <v>7.122969455380046E-3</v>
      </c>
      <c r="BR343" s="1">
        <f>Digits_Test_MR4_Scale3!X343-Digits_Test_MR4_Scale2!X343</f>
        <v>1.9450260171979927E-2</v>
      </c>
      <c r="BS343" s="1">
        <f>Digits_Test_MR4_Scale3!Y343-Digits_Test_MR4_Scale2!Y343</f>
        <v>0.45313745204162981</v>
      </c>
      <c r="BT343" s="1">
        <f>Digits_Test_MR4_Scale3!Z343-Digits_Test_MR4_Scale2!Z343</f>
        <v>-0.7586306497977231</v>
      </c>
      <c r="BU343" s="1">
        <f>Digits_Test_MR4_Scale3!AA343-Digits_Test_MR4_Scale2!AA343</f>
        <v>1.4973861986537202</v>
      </c>
      <c r="BV343" s="1">
        <f>Digits_Test_MR4_Scale3!AB343-Digits_Test_MR4_Scale2!AB343</f>
        <v>0.63109644568639034</v>
      </c>
      <c r="BW343" s="1">
        <f>Digits_Test_MR4_Scale3!AC343-Digits_Test_MR4_Scale2!AC343</f>
        <v>0.17690026401943015</v>
      </c>
      <c r="BX343" s="1">
        <f>Digits_Test_MR4_Scale3!AD343-Digits_Test_MR4_Scale2!AD343</f>
        <v>1.1125008389296598</v>
      </c>
      <c r="BY343" s="1">
        <f>Digits_Test_MR4_Scale3!AE343-Digits_Test_MR4_Scale2!AE343</f>
        <v>0.76746481577061987</v>
      </c>
      <c r="BZ343" s="1">
        <f>Digits_Test_MR4_Scale3!AF343-Digits_Test_MR4_Scale2!AF343</f>
        <v>0.60357167786414045</v>
      </c>
      <c r="CA343" s="1">
        <f>Digits_Test_MR4_Scale3!AG343-Digits_Test_MR4_Scale2!AG343</f>
        <v>-0.61900604465304099</v>
      </c>
      <c r="CB343" s="1">
        <f>Digits_Test_MR4_Scale3!AH343-Digits_Test_MR4_Scale2!AH343</f>
        <v>2.2821452022259505</v>
      </c>
      <c r="CC343" s="1">
        <f>Digits_Test_MR4_Scale3!AI343-Digits_Test_MR4_Scale2!AI343</f>
        <v>-2.8650440755445596</v>
      </c>
      <c r="CD343" s="1">
        <f>Digits_Test_MR4_Scale3!AJ343-Digits_Test_MR4_Scale2!AJ343</f>
        <v>2.3609683337298097</v>
      </c>
      <c r="CE343" s="1">
        <f>Digits_Test_MR4_Scale3!AK343-Digits_Test_MR4_Scale2!AK343</f>
        <v>1.69391867392845</v>
      </c>
      <c r="CF343" s="1">
        <f>Digits_Test_MR4_Scale3!AL343-Digits_Test_MR4_Scale2!AL343</f>
        <v>0.56141348819291004</v>
      </c>
      <c r="CG343" s="1">
        <f>Digits_Test_MR4_Scale3!AM343-Digits_Test_MR4_Scale2!AM343</f>
        <v>-0.12451394951110006</v>
      </c>
      <c r="CH343" s="1">
        <f>Digits_Test_MR4_Scale3!AN343-Digits_Test_MR4_Scale2!AN343</f>
        <v>-1.148437698850715</v>
      </c>
      <c r="CI343" s="1">
        <f>Digits_Test_MR4_Scale3!AO343-Digits_Test_MR4_Scale2!AO343</f>
        <v>2.12209929959177</v>
      </c>
      <c r="CJ343" s="1">
        <f>Digits_Test_MR4_Scale3!AP343-Digits_Test_MR4_Scale2!AP343</f>
        <v>0.59221779559680021</v>
      </c>
      <c r="CK343" s="1">
        <f>Digits_Test_MR4_Scale3!AQ343-Digits_Test_MR4_Scale2!AQ343</f>
        <v>0.22117626908455978</v>
      </c>
      <c r="CL343" s="1">
        <f>Digits_Test_MR4_Scale3!AR343-Digits_Test_MR4_Scale2!AR343</f>
        <v>1.6821894554545298</v>
      </c>
      <c r="CM343" s="1">
        <f>Digits_Test_MR4_Scale3!AS343-Digits_Test_MR4_Scale2!AS343</f>
        <v>1.4676366723259995</v>
      </c>
    </row>
    <row r="344" spans="1:91" x14ac:dyDescent="0.3">
      <c r="A344" s="1">
        <f>Digits_Test_MR4_Scale2!A344-Digits_Test!A344</f>
        <v>4.5720067672263998</v>
      </c>
      <c r="B344" s="1">
        <f>Digits_Test_MR4_Scale2!B344-Digits_Test!B344</f>
        <v>2.0132807468767302</v>
      </c>
      <c r="C344" s="1">
        <f>Digits_Test_MR4_Scale2!C344-Digits_Test!C344</f>
        <v>-1.6975860933681757</v>
      </c>
      <c r="D344" s="1">
        <f>Digits_Test_MR4_Scale2!D344-Digits_Test!D344</f>
        <v>0.62208367743884008</v>
      </c>
      <c r="E344" s="1">
        <f>Digits_Test_MR4_Scale2!E344-Digits_Test!E344</f>
        <v>-0.33167110808792977</v>
      </c>
      <c r="F344" s="1">
        <f>Digits_Test_MR4_Scale2!F344-Digits_Test!F344</f>
        <v>-1.4705055339275501</v>
      </c>
      <c r="G344" s="1">
        <f>Digits_Test_MR4_Scale2!G344-Digits_Test!G344</f>
        <v>-7.0820502442139999E-2</v>
      </c>
      <c r="H344" s="1">
        <f>Digits_Test_MR4_Scale2!H344-Digits_Test!H344</f>
        <v>7.4935275650970024E-2</v>
      </c>
      <c r="I344" s="1">
        <f>Digits_Test_MR4_Scale2!I344-Digits_Test!I344</f>
        <v>-2.0657112784859493</v>
      </c>
      <c r="J344" s="1">
        <f>Digits_Test_MR4_Scale2!J344-Digits_Test!J344</f>
        <v>-1.6155514958126089</v>
      </c>
      <c r="K344" s="1">
        <f>Digits_Test_MR4_Scale2!K344-Digits_Test!K344</f>
        <v>-1.863445619623612</v>
      </c>
      <c r="L344" s="1">
        <f>Digits_Test_MR4_Scale2!L344-Digits_Test!L344</f>
        <v>-0.43774616094852004</v>
      </c>
      <c r="M344" s="1">
        <f>Digits_Test_MR4_Scale2!M344-Digits_Test!M344</f>
        <v>-1.3233756052148735</v>
      </c>
      <c r="N344" s="1">
        <f>Digits_Test_MR4_Scale2!N344-Digits_Test!N344</f>
        <v>-0.49624371570608017</v>
      </c>
      <c r="O344" s="1">
        <f>Digits_Test_MR4_Scale2!O344-Digits_Test!O344</f>
        <v>0.45483740294922992</v>
      </c>
      <c r="P344" s="1">
        <f>Digits_Test_MR4_Scale2!P344-Digits_Test!P344</f>
        <v>-2.2556676065619952E-2</v>
      </c>
      <c r="Q344" s="1">
        <f>Digits_Test_MR4_Scale2!Q344-Digits_Test!Q344</f>
        <v>-5.0845179897974022</v>
      </c>
      <c r="R344" s="1">
        <f>Digits_Test_MR4_Scale2!R344-Digits_Test!R344</f>
        <v>-3.5371641365207798</v>
      </c>
      <c r="S344" s="1">
        <f>Digits_Test_MR4_Scale2!S344-Digits_Test!S344</f>
        <v>-1.0591647349437809</v>
      </c>
      <c r="T344" s="1">
        <f>Digits_Test_MR4_Scale2!T344-Digits_Test!T344</f>
        <v>-1.1307599792918401</v>
      </c>
      <c r="U344" s="1">
        <f>Digits_Test_MR4_Scale2!U344-Digits_Test!U344</f>
        <v>-1.3729853510135333</v>
      </c>
      <c r="V344" s="1">
        <f>Digits_Test_MR4_Scale2!V344-Digits_Test!V344</f>
        <v>1.41002650365569</v>
      </c>
      <c r="W344" s="1">
        <f>Digits_Test_MR4_Scale2!W344-Digits_Test!W344</f>
        <v>-0.76468030595366709</v>
      </c>
      <c r="X344" s="1">
        <f>Digits_Test_MR4_Scale2!X344-Digits_Test!X344</f>
        <v>-2.1745198702705548</v>
      </c>
      <c r="Y344" s="1">
        <f>Digits_Test_MR4_Scale2!Y344-Digits_Test!Y344</f>
        <v>-1.2892215927984949</v>
      </c>
      <c r="Z344" s="1">
        <f>Digits_Test_MR4_Scale2!Z344-Digits_Test!Z344</f>
        <v>-2.270148620011998</v>
      </c>
      <c r="AA344" s="1">
        <f>Digits_Test_MR4_Scale2!AA344-Digits_Test!AA344</f>
        <v>-0.19180642960552396</v>
      </c>
      <c r="AB344" s="1">
        <f>Digits_Test_MR4_Scale2!AB344-Digits_Test!AB344</f>
        <v>-0.82667559724367801</v>
      </c>
      <c r="AC344" s="1">
        <f>Digits_Test_MR4_Scale2!AC344-Digits_Test!AC344</f>
        <v>-0.97821386463690307</v>
      </c>
      <c r="AD344" s="1">
        <f>Digits_Test_MR4_Scale2!AD344-Digits_Test!AD344</f>
        <v>0.60673617262289992</v>
      </c>
      <c r="AE344" s="1">
        <f>Digits_Test_MR4_Scale2!AE344-Digits_Test!AE344</f>
        <v>-5.2235971959649907E-2</v>
      </c>
      <c r="AF344" s="1">
        <f>Digits_Test_MR4_Scale2!AF344-Digits_Test!AF344</f>
        <v>2.0218038252119106</v>
      </c>
      <c r="AG344" s="1">
        <f>Digits_Test_MR4_Scale2!AG344-Digits_Test!AG344</f>
        <v>-0.614312849186475</v>
      </c>
      <c r="AH344" s="1">
        <f>Digits_Test_MR4_Scale2!AH344-Digits_Test!AH344</f>
        <v>0.3615786399711598</v>
      </c>
      <c r="AI344" s="1">
        <f>Digits_Test_MR4_Scale2!AI344-Digits_Test!AI344</f>
        <v>-1.910655522575992</v>
      </c>
      <c r="AJ344" s="1">
        <f>Digits_Test_MR4_Scale2!AJ344-Digits_Test!AJ344</f>
        <v>1.8611710134363681</v>
      </c>
      <c r="AK344" s="1">
        <f>Digits_Test_MR4_Scale2!AK344-Digits_Test!AK344</f>
        <v>0.26487852673887002</v>
      </c>
      <c r="AL344" s="1">
        <f>Digits_Test_MR4_Scale2!AL344-Digits_Test!AL344</f>
        <v>-1.249398420722525</v>
      </c>
      <c r="AM344" s="1">
        <f>Digits_Test_MR4_Scale2!AM344-Digits_Test!AM344</f>
        <v>-1.6036860302129428</v>
      </c>
      <c r="AN344" s="1">
        <f>Digits_Test_MR4_Scale2!AN344-Digits_Test!AN344</f>
        <v>-2.7387897841691737</v>
      </c>
      <c r="AO344" s="1">
        <f>Digits_Test_MR4_Scale2!AO344-Digits_Test!AO344</f>
        <v>1.0594410395013729</v>
      </c>
      <c r="AP344" s="1">
        <f>Digits_Test_MR4_Scale2!AP344-Digits_Test!AP344</f>
        <v>-0.69188257679314202</v>
      </c>
      <c r="AQ344" s="1">
        <f>Digits_Test_MR4_Scale2!AQ344-Digits_Test!AQ344</f>
        <v>-0.8248463201001508</v>
      </c>
      <c r="AR344" s="1">
        <f>Digits_Test_MR4_Scale2!AR344-Digits_Test!AR344</f>
        <v>0.70680135943646505</v>
      </c>
      <c r="AS344" s="1">
        <f>Digits_Test_MR4_Scale2!AS344-Digits_Test!AS344</f>
        <v>0.37879451487460014</v>
      </c>
      <c r="AU344" s="1">
        <f>Digits_Test_MR4_Scale3!A344-Digits_Test_MR4_Scale2!A344</f>
        <v>4.5720067672243996</v>
      </c>
      <c r="AV344" s="1">
        <f>Digits_Test_MR4_Scale3!B344-Digits_Test_MR4_Scale2!B344</f>
        <v>2.0132807468765499</v>
      </c>
      <c r="AW344" s="1">
        <f>Digits_Test_MR4_Scale3!C344-Digits_Test_MR4_Scale2!C344</f>
        <v>-1.697586093368342</v>
      </c>
      <c r="AX344" s="1">
        <f>Digits_Test_MR4_Scale3!D344-Digits_Test_MR4_Scale2!D344</f>
        <v>0.62208367743882986</v>
      </c>
      <c r="AY344" s="1">
        <f>Digits_Test_MR4_Scale3!E344-Digits_Test_MR4_Scale2!E344</f>
        <v>-0.33167110808786004</v>
      </c>
      <c r="AZ344" s="1">
        <f>Digits_Test_MR4_Scale3!F344-Digits_Test_MR4_Scale2!F344</f>
        <v>-1.4705055339276061</v>
      </c>
      <c r="BA344" s="1">
        <f>Digits_Test_MR4_Scale3!G344-Digits_Test_MR4_Scale2!G344</f>
        <v>-7.0820502442159983E-2</v>
      </c>
      <c r="BB344" s="1">
        <f>Digits_Test_MR4_Scale3!H344-Digits_Test_MR4_Scale2!H344</f>
        <v>7.493527565095004E-2</v>
      </c>
      <c r="BC344" s="1">
        <f>Digits_Test_MR4_Scale3!I344-Digits_Test_MR4_Scale2!I344</f>
        <v>-2.0657112784859408</v>
      </c>
      <c r="BD344" s="1">
        <f>Digits_Test_MR4_Scale3!J344-Digits_Test_MR4_Scale2!J344</f>
        <v>-1.6155514958126009</v>
      </c>
      <c r="BE344" s="1">
        <f>Digits_Test_MR4_Scale3!K344-Digits_Test_MR4_Scale2!K344</f>
        <v>-1.8634456196235978</v>
      </c>
      <c r="BF344" s="1">
        <f>Digits_Test_MR4_Scale3!L344-Digits_Test_MR4_Scale2!L344</f>
        <v>-0.43774616094850993</v>
      </c>
      <c r="BG344" s="1">
        <f>Digits_Test_MR4_Scale3!M344-Digits_Test_MR4_Scale2!M344</f>
        <v>-1.3233756052148666</v>
      </c>
      <c r="BH344" s="1">
        <f>Digits_Test_MR4_Scale3!N344-Digits_Test_MR4_Scale2!N344</f>
        <v>-0.49624371570607695</v>
      </c>
      <c r="BI344" s="1">
        <f>Digits_Test_MR4_Scale3!O344-Digits_Test_MR4_Scale2!O344</f>
        <v>0.45483740294920016</v>
      </c>
      <c r="BJ344" s="1">
        <f>Digits_Test_MR4_Scale3!P344-Digits_Test_MR4_Scale2!P344</f>
        <v>-2.2556676065629944E-2</v>
      </c>
      <c r="BK344" s="1">
        <f>Digits_Test_MR4_Scale3!Q344-Digits_Test_MR4_Scale2!Q344</f>
        <v>-5.0845179897973489</v>
      </c>
      <c r="BL344" s="1">
        <f>Digits_Test_MR4_Scale3!R344-Digits_Test_MR4_Scale2!R344</f>
        <v>-3.5371641365205999</v>
      </c>
      <c r="BM344" s="1">
        <f>Digits_Test_MR4_Scale3!S344-Digits_Test_MR4_Scale2!S344</f>
        <v>-1.0591647349437769</v>
      </c>
      <c r="BN344" s="1">
        <f>Digits_Test_MR4_Scale3!T344-Digits_Test_MR4_Scale2!T344</f>
        <v>-1.1307599792918592</v>
      </c>
      <c r="BO344" s="1">
        <f>Digits_Test_MR4_Scale3!U344-Digits_Test_MR4_Scale2!U344</f>
        <v>-1.3729853510135868</v>
      </c>
      <c r="BP344" s="1">
        <f>Digits_Test_MR4_Scale3!V344-Digits_Test_MR4_Scale2!V344</f>
        <v>1.4100265036557</v>
      </c>
      <c r="BQ344" s="1">
        <f>Digits_Test_MR4_Scale3!W344-Digits_Test_MR4_Scale2!W344</f>
        <v>-0.76468030595365499</v>
      </c>
      <c r="BR344" s="1">
        <f>Digits_Test_MR4_Scale3!X344-Digits_Test_MR4_Scale2!X344</f>
        <v>-2.17451987027053</v>
      </c>
      <c r="BS344" s="1">
        <f>Digits_Test_MR4_Scale3!Y344-Digits_Test_MR4_Scale2!Y344</f>
        <v>-1.2892215927985002</v>
      </c>
      <c r="BT344" s="1">
        <f>Digits_Test_MR4_Scale3!Z344-Digits_Test_MR4_Scale2!Z344</f>
        <v>-2.2701486200120105</v>
      </c>
      <c r="BU344" s="1">
        <f>Digits_Test_MR4_Scale3!AA344-Digits_Test_MR4_Scale2!AA344</f>
        <v>-0.19180642960552402</v>
      </c>
      <c r="BV344" s="1">
        <f>Digits_Test_MR4_Scale3!AB344-Digits_Test_MR4_Scale2!AB344</f>
        <v>-0.8266755972436719</v>
      </c>
      <c r="BW344" s="1">
        <f>Digits_Test_MR4_Scale3!AC344-Digits_Test_MR4_Scale2!AC344</f>
        <v>-0.97821386463690085</v>
      </c>
      <c r="BX344" s="1">
        <f>Digits_Test_MR4_Scale3!AD344-Digits_Test_MR4_Scale2!AD344</f>
        <v>0.60673617262290991</v>
      </c>
      <c r="BY344" s="1">
        <f>Digits_Test_MR4_Scale3!AE344-Digits_Test_MR4_Scale2!AE344</f>
        <v>-5.2235971959650129E-2</v>
      </c>
      <c r="BZ344" s="1">
        <f>Digits_Test_MR4_Scale3!AF344-Digits_Test_MR4_Scale2!AF344</f>
        <v>2.0218038252118298</v>
      </c>
      <c r="CA344" s="1">
        <f>Digits_Test_MR4_Scale3!AG344-Digits_Test_MR4_Scale2!AG344</f>
        <v>-0.61431284918648499</v>
      </c>
      <c r="CB344" s="1">
        <f>Digits_Test_MR4_Scale3!AH344-Digits_Test_MR4_Scale2!AH344</f>
        <v>0.36157863997112027</v>
      </c>
      <c r="CC344" s="1">
        <f>Digits_Test_MR4_Scale3!AI344-Digits_Test_MR4_Scale2!AI344</f>
        <v>-1.910655522575998</v>
      </c>
      <c r="CD344" s="1">
        <f>Digits_Test_MR4_Scale3!AJ344-Digits_Test_MR4_Scale2!AJ344</f>
        <v>1.8611710134363597</v>
      </c>
      <c r="CE344" s="1">
        <f>Digits_Test_MR4_Scale3!AK344-Digits_Test_MR4_Scale2!AK344</f>
        <v>0.26487852673887002</v>
      </c>
      <c r="CF344" s="1">
        <f>Digits_Test_MR4_Scale3!AL344-Digits_Test_MR4_Scale2!AL344</f>
        <v>-1.249398420722541</v>
      </c>
      <c r="CG344" s="1">
        <f>Digits_Test_MR4_Scale3!AM344-Digits_Test_MR4_Scale2!AM344</f>
        <v>-1.6036860302129499</v>
      </c>
      <c r="CH344" s="1">
        <f>Digits_Test_MR4_Scale3!AN344-Digits_Test_MR4_Scale2!AN344</f>
        <v>-2.73878978416918</v>
      </c>
      <c r="CI344" s="1">
        <f>Digits_Test_MR4_Scale3!AO344-Digits_Test_MR4_Scale2!AO344</f>
        <v>1.05944103950137</v>
      </c>
      <c r="CJ344" s="1">
        <f>Digits_Test_MR4_Scale3!AP344-Digits_Test_MR4_Scale2!AP344</f>
        <v>-0.69188257679315202</v>
      </c>
      <c r="CK344" s="1">
        <f>Digits_Test_MR4_Scale3!AQ344-Digits_Test_MR4_Scale2!AQ344</f>
        <v>-0.82484632010015835</v>
      </c>
      <c r="CL344" s="1">
        <f>Digits_Test_MR4_Scale3!AR344-Digits_Test_MR4_Scale2!AR344</f>
        <v>0.70680135943645972</v>
      </c>
      <c r="CM344" s="1">
        <f>Digits_Test_MR4_Scale3!AS344-Digits_Test_MR4_Scale2!AS344</f>
        <v>0.37879451487459992</v>
      </c>
    </row>
    <row r="345" spans="1:91" x14ac:dyDescent="0.3">
      <c r="A345" s="1">
        <f>Digits_Test_MR4_Scale2!A345-Digits_Test!A345</f>
        <v>1.0535355878259596</v>
      </c>
      <c r="B345" s="1">
        <f>Digits_Test_MR4_Scale2!B345-Digits_Test!B345</f>
        <v>2.5004361506792998</v>
      </c>
      <c r="C345" s="1">
        <f>Digits_Test_MR4_Scale2!C345-Digits_Test!C345</f>
        <v>-0.60354883789303004</v>
      </c>
      <c r="D345" s="1">
        <f>Digits_Test_MR4_Scale2!D345-Digits_Test!D345</f>
        <v>0.73203368371413013</v>
      </c>
      <c r="E345" s="1">
        <f>Digits_Test_MR4_Scale2!E345-Digits_Test!E345</f>
        <v>-1.2922172543825261</v>
      </c>
      <c r="F345" s="1">
        <f>Digits_Test_MR4_Scale2!F345-Digits_Test!F345</f>
        <v>-0.72000389014324995</v>
      </c>
      <c r="G345" s="1">
        <f>Digits_Test_MR4_Scale2!G345-Digits_Test!G345</f>
        <v>-0.2702927147947598</v>
      </c>
      <c r="H345" s="1">
        <f>Digits_Test_MR4_Scale2!H345-Digits_Test!H345</f>
        <v>-6.372532109752993E-2</v>
      </c>
      <c r="I345" s="1">
        <f>Digits_Test_MR4_Scale2!I345-Digits_Test!I345</f>
        <v>-1.9497199246194241</v>
      </c>
      <c r="J345" s="1">
        <f>Digits_Test_MR4_Scale2!J345-Digits_Test!J345</f>
        <v>-1.5059947036933075</v>
      </c>
      <c r="K345" s="1">
        <f>Digits_Test_MR4_Scale2!K345-Digits_Test!K345</f>
        <v>-1.201928579817988</v>
      </c>
      <c r="L345" s="1">
        <f>Digits_Test_MR4_Scale2!L345-Digits_Test!L345</f>
        <v>-0.55157447939641913</v>
      </c>
      <c r="M345" s="1">
        <f>Digits_Test_MR4_Scale2!M345-Digits_Test!M345</f>
        <v>-0.96951770486342803</v>
      </c>
      <c r="N345" s="1">
        <f>Digits_Test_MR4_Scale2!N345-Digits_Test!N345</f>
        <v>-0.55778118669093013</v>
      </c>
      <c r="O345" s="1">
        <f>Digits_Test_MR4_Scale2!O345-Digits_Test!O345</f>
        <v>0.4700961159367798</v>
      </c>
      <c r="P345" s="1">
        <f>Digits_Test_MR4_Scale2!P345-Digits_Test!P345</f>
        <v>3.095547471234994E-2</v>
      </c>
      <c r="Q345" s="1">
        <f>Digits_Test_MR4_Scale2!Q345-Digits_Test!Q345</f>
        <v>0.28938106289387999</v>
      </c>
      <c r="R345" s="1">
        <f>Digits_Test_MR4_Scale2!R345-Digits_Test!R345</f>
        <v>-1.3427025032001603</v>
      </c>
      <c r="S345" s="1">
        <f>Digits_Test_MR4_Scale2!S345-Digits_Test!S345</f>
        <v>0.58300361488676988</v>
      </c>
      <c r="T345" s="1">
        <f>Digits_Test_MR4_Scale2!T345-Digits_Test!T345</f>
        <v>-1.1289938460020899</v>
      </c>
      <c r="U345" s="1">
        <f>Digits_Test_MR4_Scale2!U345-Digits_Test!U345</f>
        <v>0.78016711417411022</v>
      </c>
      <c r="V345" s="1">
        <f>Digits_Test_MR4_Scale2!V345-Digits_Test!V345</f>
        <v>2.2440986006097203</v>
      </c>
      <c r="W345" s="1">
        <f>Digits_Test_MR4_Scale2!W345-Digits_Test!W345</f>
        <v>0.88390125308372003</v>
      </c>
      <c r="X345" s="1">
        <f>Digits_Test_MR4_Scale2!X345-Digits_Test!X345</f>
        <v>-0.72641432383366022</v>
      </c>
      <c r="Y345" s="1">
        <f>Digits_Test_MR4_Scale2!Y345-Digits_Test!Y345</f>
        <v>0.13320600275441019</v>
      </c>
      <c r="Z345" s="1">
        <f>Digits_Test_MR4_Scale2!Z345-Digits_Test!Z345</f>
        <v>-1.1624235446231612</v>
      </c>
      <c r="AA345" s="1">
        <f>Digits_Test_MR4_Scale2!AA345-Digits_Test!AA345</f>
        <v>0.82959895717177989</v>
      </c>
      <c r="AB345" s="1">
        <f>Digits_Test_MR4_Scale2!AB345-Digits_Test!AB345</f>
        <v>0.51080255391818019</v>
      </c>
      <c r="AC345" s="1">
        <f>Digits_Test_MR4_Scale2!AC345-Digits_Test!AC345</f>
        <v>-0.34145011966616989</v>
      </c>
      <c r="AD345" s="1">
        <f>Digits_Test_MR4_Scale2!AD345-Digits_Test!AD345</f>
        <v>1.4570577404191303</v>
      </c>
      <c r="AE345" s="1">
        <f>Digits_Test_MR4_Scale2!AE345-Digits_Test!AE345</f>
        <v>0.60351428930200002</v>
      </c>
      <c r="AF345" s="1">
        <f>Digits_Test_MR4_Scale2!AF345-Digits_Test!AF345</f>
        <v>-2.6336264754338101</v>
      </c>
      <c r="AG345" s="1">
        <f>Digits_Test_MR4_Scale2!AG345-Digits_Test!AG345</f>
        <v>0.2541428813986899</v>
      </c>
      <c r="AH345" s="1">
        <f>Digits_Test_MR4_Scale2!AH345-Digits_Test!AH345</f>
        <v>-1.4262132777852998</v>
      </c>
      <c r="AI345" s="1">
        <f>Digits_Test_MR4_Scale2!AI345-Digits_Test!AI345</f>
        <v>-1.03862640347206</v>
      </c>
      <c r="AJ345" s="1">
        <f>Digits_Test_MR4_Scale2!AJ345-Digits_Test!AJ345</f>
        <v>2.0994234540016512</v>
      </c>
      <c r="AK345" s="1">
        <f>Digits_Test_MR4_Scale2!AK345-Digits_Test!AK345</f>
        <v>1.0344673356633101</v>
      </c>
      <c r="AL345" s="1">
        <f>Digits_Test_MR4_Scale2!AL345-Digits_Test!AL345</f>
        <v>-0.9428588107853364</v>
      </c>
      <c r="AM345" s="1">
        <f>Digits_Test_MR4_Scale2!AM345-Digits_Test!AM345</f>
        <v>-0.47587148043726102</v>
      </c>
      <c r="AN345" s="1">
        <f>Digits_Test_MR4_Scale2!AN345-Digits_Test!AN345</f>
        <v>-2.0018944471338189</v>
      </c>
      <c r="AO345" s="1">
        <f>Digits_Test_MR4_Scale2!AO345-Digits_Test!AO345</f>
        <v>1.6356614348157801</v>
      </c>
      <c r="AP345" s="1">
        <f>Digits_Test_MR4_Scale2!AP345-Digits_Test!AP345</f>
        <v>8.596878953769993E-2</v>
      </c>
      <c r="AQ345" s="1">
        <f>Digits_Test_MR4_Scale2!AQ345-Digits_Test!AQ345</f>
        <v>-0.47357288341484294</v>
      </c>
      <c r="AR345" s="1">
        <f>Digits_Test_MR4_Scale2!AR345-Digits_Test!AR345</f>
        <v>0.9809191362134102</v>
      </c>
      <c r="AS345" s="1">
        <f>Digits_Test_MR4_Scale2!AS345-Digits_Test!AS345</f>
        <v>0.74189066030317008</v>
      </c>
      <c r="AU345" s="1">
        <f>Digits_Test_MR4_Scale3!A345-Digits_Test_MR4_Scale2!A345</f>
        <v>1.0535355878263903</v>
      </c>
      <c r="AV345" s="1">
        <f>Digits_Test_MR4_Scale3!B345-Digits_Test_MR4_Scale2!B345</f>
        <v>2.5004361506791106</v>
      </c>
      <c r="AW345" s="1">
        <f>Digits_Test_MR4_Scale3!C345-Digits_Test_MR4_Scale2!C345</f>
        <v>-0.60354883789320013</v>
      </c>
      <c r="AX345" s="1">
        <f>Digits_Test_MR4_Scale3!D345-Digits_Test_MR4_Scale2!D345</f>
        <v>0.73203368371411992</v>
      </c>
      <c r="AY345" s="1">
        <f>Digits_Test_MR4_Scale3!E345-Digits_Test_MR4_Scale2!E345</f>
        <v>-1.292217254382553</v>
      </c>
      <c r="AZ345" s="1">
        <f>Digits_Test_MR4_Scale3!F345-Digits_Test_MR4_Scale2!F345</f>
        <v>-0.72000389014321997</v>
      </c>
      <c r="BA345" s="1">
        <f>Digits_Test_MR4_Scale3!G345-Digits_Test_MR4_Scale2!G345</f>
        <v>-0.27029271479478001</v>
      </c>
      <c r="BB345" s="1">
        <f>Digits_Test_MR4_Scale3!H345-Digits_Test_MR4_Scale2!H345</f>
        <v>-6.3725321097499954E-2</v>
      </c>
      <c r="BC345" s="1">
        <f>Digits_Test_MR4_Scale3!I345-Digits_Test_MR4_Scale2!I345</f>
        <v>-1.9497199246194161</v>
      </c>
      <c r="BD345" s="1">
        <f>Digits_Test_MR4_Scale3!J345-Digits_Test_MR4_Scale2!J345</f>
        <v>-1.5059947036933126</v>
      </c>
      <c r="BE345" s="1">
        <f>Digits_Test_MR4_Scale3!K345-Digits_Test_MR4_Scale2!K345</f>
        <v>-1.2019285798180031</v>
      </c>
      <c r="BF345" s="1">
        <f>Digits_Test_MR4_Scale3!L345-Digits_Test_MR4_Scale2!L345</f>
        <v>-0.5515744793964199</v>
      </c>
      <c r="BG345" s="1">
        <f>Digits_Test_MR4_Scale3!M345-Digits_Test_MR4_Scale2!M345</f>
        <v>-0.96951770486341604</v>
      </c>
      <c r="BH345" s="1">
        <f>Digits_Test_MR4_Scale3!N345-Digits_Test_MR4_Scale2!N345</f>
        <v>-0.55778118669091703</v>
      </c>
      <c r="BI345" s="1">
        <f>Digits_Test_MR4_Scale3!O345-Digits_Test_MR4_Scale2!O345</f>
        <v>0.47009611593678002</v>
      </c>
      <c r="BJ345" s="1">
        <f>Digits_Test_MR4_Scale3!P345-Digits_Test_MR4_Scale2!P345</f>
        <v>3.0955474712360154E-2</v>
      </c>
      <c r="BK345" s="1">
        <f>Digits_Test_MR4_Scale3!Q345-Digits_Test_MR4_Scale2!Q345</f>
        <v>0.28938106289368992</v>
      </c>
      <c r="BL345" s="1">
        <f>Digits_Test_MR4_Scale3!R345-Digits_Test_MR4_Scale2!R345</f>
        <v>-1.3427025032002098</v>
      </c>
      <c r="BM345" s="1">
        <f>Digits_Test_MR4_Scale3!S345-Digits_Test_MR4_Scale2!S345</f>
        <v>0.58300361488677011</v>
      </c>
      <c r="BN345" s="1">
        <f>Digits_Test_MR4_Scale3!T345-Digits_Test_MR4_Scale2!T345</f>
        <v>-1.1289938460020956</v>
      </c>
      <c r="BO345" s="1">
        <f>Digits_Test_MR4_Scale3!U345-Digits_Test_MR4_Scale2!U345</f>
        <v>0.78016711417413998</v>
      </c>
      <c r="BP345" s="1">
        <f>Digits_Test_MR4_Scale3!V345-Digits_Test_MR4_Scale2!V345</f>
        <v>2.2440986006097399</v>
      </c>
      <c r="BQ345" s="1">
        <f>Digits_Test_MR4_Scale3!W345-Digits_Test_MR4_Scale2!W345</f>
        <v>0.8839012530837298</v>
      </c>
      <c r="BR345" s="1">
        <f>Digits_Test_MR4_Scale3!X345-Digits_Test_MR4_Scale2!X345</f>
        <v>-0.7264143238336549</v>
      </c>
      <c r="BS345" s="1">
        <f>Digits_Test_MR4_Scale3!Y345-Digits_Test_MR4_Scale2!Y345</f>
        <v>0.13320600275439998</v>
      </c>
      <c r="BT345" s="1">
        <f>Digits_Test_MR4_Scale3!Z345-Digits_Test_MR4_Scale2!Z345</f>
        <v>-1.1624235446231479</v>
      </c>
      <c r="BU345" s="1">
        <f>Digits_Test_MR4_Scale3!AA345-Digits_Test_MR4_Scale2!AA345</f>
        <v>0.82959895717177012</v>
      </c>
      <c r="BV345" s="1">
        <f>Digits_Test_MR4_Scale3!AB345-Digits_Test_MR4_Scale2!AB345</f>
        <v>0.51080255391817975</v>
      </c>
      <c r="BW345" s="1">
        <f>Digits_Test_MR4_Scale3!AC345-Digits_Test_MR4_Scale2!AC345</f>
        <v>-0.341450119666175</v>
      </c>
      <c r="BX345" s="1">
        <f>Digits_Test_MR4_Scale3!AD345-Digits_Test_MR4_Scale2!AD345</f>
        <v>1.4570577404191201</v>
      </c>
      <c r="BY345" s="1">
        <f>Digits_Test_MR4_Scale3!AE345-Digits_Test_MR4_Scale2!AE345</f>
        <v>0.60351428930201001</v>
      </c>
      <c r="BZ345" s="1">
        <f>Digits_Test_MR4_Scale3!AF345-Digits_Test_MR4_Scale2!AF345</f>
        <v>-2.6336264754337098</v>
      </c>
      <c r="CA345" s="1">
        <f>Digits_Test_MR4_Scale3!AG345-Digits_Test_MR4_Scale2!AG345</f>
        <v>0.25414288139868013</v>
      </c>
      <c r="CB345" s="1">
        <f>Digits_Test_MR4_Scale3!AH345-Digits_Test_MR4_Scale2!AH345</f>
        <v>-1.4262132777853371</v>
      </c>
      <c r="CC345" s="1">
        <f>Digits_Test_MR4_Scale3!AI345-Digits_Test_MR4_Scale2!AI345</f>
        <v>-1.03862640347208</v>
      </c>
      <c r="CD345" s="1">
        <f>Digits_Test_MR4_Scale3!AJ345-Digits_Test_MR4_Scale2!AJ345</f>
        <v>2.0994234540016699</v>
      </c>
      <c r="CE345" s="1">
        <f>Digits_Test_MR4_Scale3!AK345-Digits_Test_MR4_Scale2!AK345</f>
        <v>1.0344673356632801</v>
      </c>
      <c r="CF345" s="1">
        <f>Digits_Test_MR4_Scale3!AL345-Digits_Test_MR4_Scale2!AL345</f>
        <v>-0.94285881078531653</v>
      </c>
      <c r="CG345" s="1">
        <f>Digits_Test_MR4_Scale3!AM345-Digits_Test_MR4_Scale2!AM345</f>
        <v>-0.47587148043726324</v>
      </c>
      <c r="CH345" s="1">
        <f>Digits_Test_MR4_Scale3!AN345-Digits_Test_MR4_Scale2!AN345</f>
        <v>-2.0018944471338012</v>
      </c>
      <c r="CI345" s="1">
        <f>Digits_Test_MR4_Scale3!AO345-Digits_Test_MR4_Scale2!AO345</f>
        <v>1.6356614348157796</v>
      </c>
      <c r="CJ345" s="1">
        <f>Digits_Test_MR4_Scale3!AP345-Digits_Test_MR4_Scale2!AP345</f>
        <v>8.5968789537709922E-2</v>
      </c>
      <c r="CK345" s="1">
        <f>Digits_Test_MR4_Scale3!AQ345-Digits_Test_MR4_Scale2!AQ345</f>
        <v>-0.47357288341485698</v>
      </c>
      <c r="CL345" s="1">
        <f>Digits_Test_MR4_Scale3!AR345-Digits_Test_MR4_Scale2!AR345</f>
        <v>0.98091913621339977</v>
      </c>
      <c r="CM345" s="1">
        <f>Digits_Test_MR4_Scale3!AS345-Digits_Test_MR4_Scale2!AS345</f>
        <v>0.74189066030316964</v>
      </c>
    </row>
    <row r="346" spans="1:91" x14ac:dyDescent="0.3">
      <c r="A346" s="1">
        <f>Digits_Test_MR4_Scale2!A346-Digits_Test!A346</f>
        <v>8.3456807999300011</v>
      </c>
      <c r="B346" s="1">
        <f>Digits_Test_MR4_Scale2!B346-Digits_Test!B346</f>
        <v>4.679168528196211</v>
      </c>
      <c r="C346" s="1">
        <f>Digits_Test_MR4_Scale2!C346-Digits_Test!C346</f>
        <v>-5.9872968118620307E-2</v>
      </c>
      <c r="D346" s="1">
        <f>Digits_Test_MR4_Scale2!D346-Digits_Test!D346</f>
        <v>0.95344718819928032</v>
      </c>
      <c r="E346" s="1">
        <f>Digits_Test_MR4_Scale2!E346-Digits_Test!E346</f>
        <v>-0.83599611731092982</v>
      </c>
      <c r="F346" s="1">
        <f>Digits_Test_MR4_Scale2!F346-Digits_Test!F346</f>
        <v>-1.1405169652416498</v>
      </c>
      <c r="G346" s="1">
        <f>Digits_Test_MR4_Scale2!G346-Digits_Test!G346</f>
        <v>0.20786954405910985</v>
      </c>
      <c r="H346" s="1">
        <f>Digits_Test_MR4_Scale2!H346-Digits_Test!H346</f>
        <v>-6.5070622831699954E-3</v>
      </c>
      <c r="I346" s="1">
        <f>Digits_Test_MR4_Scale2!I346-Digits_Test!I346</f>
        <v>-1.5657767160924889</v>
      </c>
      <c r="J346" s="1">
        <f>Digits_Test_MR4_Scale2!J346-Digits_Test!J346</f>
        <v>-1.082953345383562</v>
      </c>
      <c r="K346" s="1">
        <f>Digits_Test_MR4_Scale2!K346-Digits_Test!K346</f>
        <v>-0.77881500795855008</v>
      </c>
      <c r="L346" s="1">
        <f>Digits_Test_MR4_Scale2!L346-Digits_Test!L346</f>
        <v>2.6263015331060124E-2</v>
      </c>
      <c r="M346" s="1">
        <f>Digits_Test_MR4_Scale2!M346-Digits_Test!M346</f>
        <v>-0.75442050622065993</v>
      </c>
      <c r="N346" s="1">
        <f>Digits_Test_MR4_Scale2!N346-Digits_Test!N346</f>
        <v>-0.17430603179959014</v>
      </c>
      <c r="O346" s="1">
        <f>Digits_Test_MR4_Scale2!O346-Digits_Test!O346</f>
        <v>0.38828770037579008</v>
      </c>
      <c r="P346" s="1">
        <f>Digits_Test_MR4_Scale2!P346-Digits_Test!P346</f>
        <v>-6.1340844221279944E-2</v>
      </c>
      <c r="Q346" s="1">
        <f>Digits_Test_MR4_Scale2!Q346-Digits_Test!Q346</f>
        <v>-3.6272034623736396</v>
      </c>
      <c r="R346" s="1">
        <f>Digits_Test_MR4_Scale2!R346-Digits_Test!R346</f>
        <v>-2.38210454159751</v>
      </c>
      <c r="S346" s="1">
        <f>Digits_Test_MR4_Scale2!S346-Digits_Test!S346</f>
        <v>0.32847090404890977</v>
      </c>
      <c r="T346" s="1">
        <f>Digits_Test_MR4_Scale2!T346-Digits_Test!T346</f>
        <v>-1.803513238373416</v>
      </c>
      <c r="U346" s="1">
        <f>Digits_Test_MR4_Scale2!U346-Digits_Test!U346</f>
        <v>-1.80867439526081</v>
      </c>
      <c r="V346" s="1">
        <f>Digits_Test_MR4_Scale2!V346-Digits_Test!V346</f>
        <v>1.9839421410946898</v>
      </c>
      <c r="W346" s="1">
        <f>Digits_Test_MR4_Scale2!W346-Digits_Test!W346</f>
        <v>-7.5753499644153011E-2</v>
      </c>
      <c r="X346" s="1">
        <f>Digits_Test_MR4_Scale2!X346-Digits_Test!X346</f>
        <v>-0.62656398561624971</v>
      </c>
      <c r="Y346" s="1">
        <f>Digits_Test_MR4_Scale2!Y346-Digits_Test!Y346</f>
        <v>-0.16025382030604995</v>
      </c>
      <c r="Z346" s="1">
        <f>Digits_Test_MR4_Scale2!Z346-Digits_Test!Z346</f>
        <v>-1.2414431393370582</v>
      </c>
      <c r="AA346" s="1">
        <f>Digits_Test_MR4_Scale2!AA346-Digits_Test!AA346</f>
        <v>1.0376349389435997</v>
      </c>
      <c r="AB346" s="1">
        <f>Digits_Test_MR4_Scale2!AB346-Digits_Test!AB346</f>
        <v>0.21250372918674998</v>
      </c>
      <c r="AC346" s="1">
        <f>Digits_Test_MR4_Scale2!AC346-Digits_Test!AC346</f>
        <v>-0.80228990615665807</v>
      </c>
      <c r="AD346" s="1">
        <f>Digits_Test_MR4_Scale2!AD346-Digits_Test!AD346</f>
        <v>0.42097969936398993</v>
      </c>
      <c r="AE346" s="1">
        <f>Digits_Test_MR4_Scale2!AE346-Digits_Test!AE346</f>
        <v>-0.33159878627104999</v>
      </c>
      <c r="AF346" s="1">
        <f>Digits_Test_MR4_Scale2!AF346-Digits_Test!AF346</f>
        <v>-4.8322015785143773</v>
      </c>
      <c r="AG346" s="1">
        <f>Digits_Test_MR4_Scale2!AG346-Digits_Test!AG346</f>
        <v>0.30384671402611008</v>
      </c>
      <c r="AH346" s="1">
        <f>Digits_Test_MR4_Scale2!AH346-Digits_Test!AH346</f>
        <v>-3.2019492858111303</v>
      </c>
      <c r="AI346" s="1">
        <f>Digits_Test_MR4_Scale2!AI346-Digits_Test!AI346</f>
        <v>-3.7586088842710428</v>
      </c>
      <c r="AJ346" s="1">
        <f>Digits_Test_MR4_Scale2!AJ346-Digits_Test!AJ346</f>
        <v>1.838321549849351</v>
      </c>
      <c r="AK346" s="1">
        <f>Digits_Test_MR4_Scale2!AK346-Digits_Test!AK346</f>
        <v>-0.65221823240032495</v>
      </c>
      <c r="AL346" s="1">
        <f>Digits_Test_MR4_Scale2!AL346-Digits_Test!AL346</f>
        <v>-0.63218216277509798</v>
      </c>
      <c r="AM346" s="1">
        <f>Digits_Test_MR4_Scale2!AM346-Digits_Test!AM346</f>
        <v>-0.92217144463664102</v>
      </c>
      <c r="AN346" s="1">
        <f>Digits_Test_MR4_Scale2!AN346-Digits_Test!AN346</f>
        <v>-1.8663828139700529</v>
      </c>
      <c r="AO346" s="1">
        <f>Digits_Test_MR4_Scale2!AO346-Digits_Test!AO346</f>
        <v>1.2795568105874962</v>
      </c>
      <c r="AP346" s="1">
        <f>Digits_Test_MR4_Scale2!AP346-Digits_Test!AP346</f>
        <v>-0.19863163363413994</v>
      </c>
      <c r="AQ346" s="1">
        <f>Digits_Test_MR4_Scale2!AQ346-Digits_Test!AQ346</f>
        <v>-1.184658933495004</v>
      </c>
      <c r="AR346" s="1">
        <f>Digits_Test_MR4_Scale2!AR346-Digits_Test!AR346</f>
        <v>0.42115938057662894</v>
      </c>
      <c r="AS346" s="1">
        <f>Digits_Test_MR4_Scale2!AS346-Digits_Test!AS346</f>
        <v>0.23472608773672599</v>
      </c>
      <c r="AU346" s="1">
        <f>Digits_Test_MR4_Scale3!A346-Digits_Test_MR4_Scale2!A346</f>
        <v>8.3456807999278979</v>
      </c>
      <c r="AV346" s="1">
        <f>Digits_Test_MR4_Scale3!B346-Digits_Test_MR4_Scale2!B346</f>
        <v>4.6791685281959978</v>
      </c>
      <c r="AW346" s="1">
        <f>Digits_Test_MR4_Scale3!C346-Digits_Test_MR4_Scale2!C346</f>
        <v>-5.987296811856968E-2</v>
      </c>
      <c r="AX346" s="1">
        <f>Digits_Test_MR4_Scale3!D346-Digits_Test_MR4_Scale2!D346</f>
        <v>0.95344718819927987</v>
      </c>
      <c r="AY346" s="1">
        <f>Digits_Test_MR4_Scale3!E346-Digits_Test_MR4_Scale2!E346</f>
        <v>-0.83599611731095702</v>
      </c>
      <c r="AZ346" s="1">
        <f>Digits_Test_MR4_Scale3!F346-Digits_Test_MR4_Scale2!F346</f>
        <v>-1.140516965241595</v>
      </c>
      <c r="BA346" s="1">
        <f>Digits_Test_MR4_Scale3!G346-Digits_Test_MR4_Scale2!G346</f>
        <v>0.20786954405918001</v>
      </c>
      <c r="BB346" s="1">
        <f>Digits_Test_MR4_Scale3!H346-Digits_Test_MR4_Scale2!H346</f>
        <v>-6.5070622831300273E-3</v>
      </c>
      <c r="BC346" s="1">
        <f>Digits_Test_MR4_Scale3!I346-Digits_Test_MR4_Scale2!I346</f>
        <v>-1.5657767160925311</v>
      </c>
      <c r="BD346" s="1">
        <f>Digits_Test_MR4_Scale3!J346-Digits_Test_MR4_Scale2!J346</f>
        <v>-1.082953345383568</v>
      </c>
      <c r="BE346" s="1">
        <f>Digits_Test_MR4_Scale3!K346-Digits_Test_MR4_Scale2!K346</f>
        <v>-0.77881500795853809</v>
      </c>
      <c r="BF346" s="1">
        <f>Digits_Test_MR4_Scale3!L346-Digits_Test_MR4_Scale2!L346</f>
        <v>2.626301533104014E-2</v>
      </c>
      <c r="BG346" s="1">
        <f>Digits_Test_MR4_Scale3!M346-Digits_Test_MR4_Scale2!M346</f>
        <v>-0.75442050622065393</v>
      </c>
      <c r="BH346" s="1">
        <f>Digits_Test_MR4_Scale3!N346-Digits_Test_MR4_Scale2!N346</f>
        <v>-0.17430603179957993</v>
      </c>
      <c r="BI346" s="1">
        <f>Digits_Test_MR4_Scale3!O346-Digits_Test_MR4_Scale2!O346</f>
        <v>0.38828770037579008</v>
      </c>
      <c r="BJ346" s="1">
        <f>Digits_Test_MR4_Scale3!P346-Digits_Test_MR4_Scale2!P346</f>
        <v>-6.1340844221289936E-2</v>
      </c>
      <c r="BK346" s="1">
        <f>Digits_Test_MR4_Scale3!Q346-Digits_Test_MR4_Scale2!Q346</f>
        <v>-3.6272034623740703</v>
      </c>
      <c r="BL346" s="1">
        <f>Digits_Test_MR4_Scale3!R346-Digits_Test_MR4_Scale2!R346</f>
        <v>-2.3821045415975601</v>
      </c>
      <c r="BM346" s="1">
        <f>Digits_Test_MR4_Scale3!S346-Digits_Test_MR4_Scale2!S346</f>
        <v>0.32847090404891022</v>
      </c>
      <c r="BN346" s="1">
        <f>Digits_Test_MR4_Scale3!T346-Digits_Test_MR4_Scale2!T346</f>
        <v>-1.8035132383733141</v>
      </c>
      <c r="BO346" s="1">
        <f>Digits_Test_MR4_Scale3!U346-Digits_Test_MR4_Scale2!U346</f>
        <v>-1.8086743952607922</v>
      </c>
      <c r="BP346" s="1">
        <f>Digits_Test_MR4_Scale3!V346-Digits_Test_MR4_Scale2!V346</f>
        <v>1.9839421410946501</v>
      </c>
      <c r="BQ346" s="1">
        <f>Digits_Test_MR4_Scale3!W346-Digits_Test_MR4_Scale2!W346</f>
        <v>-7.5753499644174993E-2</v>
      </c>
      <c r="BR346" s="1">
        <f>Digits_Test_MR4_Scale3!X346-Digits_Test_MR4_Scale2!X346</f>
        <v>-0.62656398561625803</v>
      </c>
      <c r="BS346" s="1">
        <f>Digits_Test_MR4_Scale3!Y346-Digits_Test_MR4_Scale2!Y346</f>
        <v>-0.16025382030606106</v>
      </c>
      <c r="BT346" s="1">
        <f>Digits_Test_MR4_Scale3!Z346-Digits_Test_MR4_Scale2!Z346</f>
        <v>-1.2414431393370751</v>
      </c>
      <c r="BU346" s="1">
        <f>Digits_Test_MR4_Scale3!AA346-Digits_Test_MR4_Scale2!AA346</f>
        <v>1.0376349389436004</v>
      </c>
      <c r="BV346" s="1">
        <f>Digits_Test_MR4_Scale3!AB346-Digits_Test_MR4_Scale2!AB346</f>
        <v>0.21250372918674998</v>
      </c>
      <c r="BW346" s="1">
        <f>Digits_Test_MR4_Scale3!AC346-Digits_Test_MR4_Scale2!AC346</f>
        <v>-0.80228990615666906</v>
      </c>
      <c r="BX346" s="1">
        <f>Digits_Test_MR4_Scale3!AD346-Digits_Test_MR4_Scale2!AD346</f>
        <v>0.42097969936400004</v>
      </c>
      <c r="BY346" s="1">
        <f>Digits_Test_MR4_Scale3!AE346-Digits_Test_MR4_Scale2!AE346</f>
        <v>-0.33159878627105199</v>
      </c>
      <c r="BZ346" s="1">
        <f>Digits_Test_MR4_Scale3!AF346-Digits_Test_MR4_Scale2!AF346</f>
        <v>-4.8322015785144998</v>
      </c>
      <c r="CA346" s="1">
        <f>Digits_Test_MR4_Scale3!AG346-Digits_Test_MR4_Scale2!AG346</f>
        <v>0.30384671402609986</v>
      </c>
      <c r="CB346" s="1">
        <f>Digits_Test_MR4_Scale3!AH346-Digits_Test_MR4_Scale2!AH346</f>
        <v>-3.2019492858111001</v>
      </c>
      <c r="CC346" s="1">
        <f>Digits_Test_MR4_Scale3!AI346-Digits_Test_MR4_Scale2!AI346</f>
        <v>-3.7586088842710601</v>
      </c>
      <c r="CD346" s="1">
        <f>Digits_Test_MR4_Scale3!AJ346-Digits_Test_MR4_Scale2!AJ346</f>
        <v>1.8383215498493497</v>
      </c>
      <c r="CE346" s="1">
        <f>Digits_Test_MR4_Scale3!AK346-Digits_Test_MR4_Scale2!AK346</f>
        <v>-0.65221823240028509</v>
      </c>
      <c r="CF346" s="1">
        <f>Digits_Test_MR4_Scale3!AL346-Digits_Test_MR4_Scale2!AL346</f>
        <v>-0.63218216277509776</v>
      </c>
      <c r="CG346" s="1">
        <f>Digits_Test_MR4_Scale3!AM346-Digits_Test_MR4_Scale2!AM346</f>
        <v>-0.92217144463663991</v>
      </c>
      <c r="CH346" s="1">
        <f>Digits_Test_MR4_Scale3!AN346-Digits_Test_MR4_Scale2!AN346</f>
        <v>-1.8663828139700571</v>
      </c>
      <c r="CI346" s="1">
        <f>Digits_Test_MR4_Scale3!AO346-Digits_Test_MR4_Scale2!AO346</f>
        <v>1.2795568105874797</v>
      </c>
      <c r="CJ346" s="1">
        <f>Digits_Test_MR4_Scale3!AP346-Digits_Test_MR4_Scale2!AP346</f>
        <v>-0.19863163363413905</v>
      </c>
      <c r="CK346" s="1">
        <f>Digits_Test_MR4_Scale3!AQ346-Digits_Test_MR4_Scale2!AQ346</f>
        <v>-1.1846589334950011</v>
      </c>
      <c r="CL346" s="1">
        <f>Digits_Test_MR4_Scale3!AR346-Digits_Test_MR4_Scale2!AR346</f>
        <v>0.42115938057661595</v>
      </c>
      <c r="CM346" s="1">
        <f>Digits_Test_MR4_Scale3!AS346-Digits_Test_MR4_Scale2!AS346</f>
        <v>0.23472608773675008</v>
      </c>
    </row>
    <row r="347" spans="1:91" x14ac:dyDescent="0.3">
      <c r="A347" s="1">
        <f>Digits_Test_MR4_Scale2!A347-Digits_Test!A347</f>
        <v>5.0871055172053801</v>
      </c>
      <c r="B347" s="1">
        <f>Digits_Test_MR4_Scale2!B347-Digits_Test!B347</f>
        <v>-0.51278970328641016</v>
      </c>
      <c r="C347" s="1">
        <f>Digits_Test_MR4_Scale2!C347-Digits_Test!C347</f>
        <v>-1.9380238270694088</v>
      </c>
      <c r="D347" s="1">
        <f>Digits_Test_MR4_Scale2!D347-Digits_Test!D347</f>
        <v>0.97254206826470035</v>
      </c>
      <c r="E347" s="1">
        <f>Digits_Test_MR4_Scale2!E347-Digits_Test!E347</f>
        <v>-0.19008961621323017</v>
      </c>
      <c r="F347" s="1">
        <f>Digits_Test_MR4_Scale2!F347-Digits_Test!F347</f>
        <v>-1.9569492097112231</v>
      </c>
      <c r="G347" s="1">
        <f>Digits_Test_MR4_Scale2!G347-Digits_Test!G347</f>
        <v>0.76152957852417025</v>
      </c>
      <c r="H347" s="1">
        <f>Digits_Test_MR4_Scale2!H347-Digits_Test!H347</f>
        <v>-0.14392797096945009</v>
      </c>
      <c r="I347" s="1">
        <f>Digits_Test_MR4_Scale2!I347-Digits_Test!I347</f>
        <v>-1.6046871608012372</v>
      </c>
      <c r="J347" s="1">
        <f>Digits_Test_MR4_Scale2!J347-Digits_Test!J347</f>
        <v>-0.66021764252042026</v>
      </c>
      <c r="K347" s="1">
        <f>Digits_Test_MR4_Scale2!K347-Digits_Test!K347</f>
        <v>-1.5425717105131787</v>
      </c>
      <c r="L347" s="1">
        <f>Digits_Test_MR4_Scale2!L347-Digits_Test!L347</f>
        <v>-0.40976155010017989</v>
      </c>
      <c r="M347" s="1">
        <f>Digits_Test_MR4_Scale2!M347-Digits_Test!M347</f>
        <v>-1.1522916172187849</v>
      </c>
      <c r="N347" s="1">
        <f>Digits_Test_MR4_Scale2!N347-Digits_Test!N347</f>
        <v>-0.41200106360650013</v>
      </c>
      <c r="O347" s="1">
        <f>Digits_Test_MR4_Scale2!O347-Digits_Test!O347</f>
        <v>0.37464184013949997</v>
      </c>
      <c r="P347" s="1">
        <f>Digits_Test_MR4_Scale2!P347-Digits_Test!P347</f>
        <v>-0.18184346968762988</v>
      </c>
      <c r="Q347" s="1">
        <f>Digits_Test_MR4_Scale2!Q347-Digits_Test!Q347</f>
        <v>-6.7060135750601608</v>
      </c>
      <c r="R347" s="1">
        <f>Digits_Test_MR4_Scale2!R347-Digits_Test!R347</f>
        <v>-4.4722756605958596</v>
      </c>
      <c r="S347" s="1">
        <f>Digits_Test_MR4_Scale2!S347-Digits_Test!S347</f>
        <v>-1.0504958764517109</v>
      </c>
      <c r="T347" s="1">
        <f>Digits_Test_MR4_Scale2!T347-Digits_Test!T347</f>
        <v>-0.9545478337680402</v>
      </c>
      <c r="U347" s="1">
        <f>Digits_Test_MR4_Scale2!U347-Digits_Test!U347</f>
        <v>-1.8575864928538139</v>
      </c>
      <c r="V347" s="1">
        <f>Digits_Test_MR4_Scale2!V347-Digits_Test!V347</f>
        <v>2.18381381430205</v>
      </c>
      <c r="W347" s="1">
        <f>Digits_Test_MR4_Scale2!W347-Digits_Test!W347</f>
        <v>-0.51401252355145999</v>
      </c>
      <c r="X347" s="1">
        <f>Digits_Test_MR4_Scale2!X347-Digits_Test!X347</f>
        <v>-0.75554634221069006</v>
      </c>
      <c r="Y347" s="1">
        <f>Digits_Test_MR4_Scale2!Y347-Digits_Test!Y347</f>
        <v>-2.9316774737980111E-2</v>
      </c>
      <c r="Z347" s="1">
        <f>Digits_Test_MR4_Scale2!Z347-Digits_Test!Z347</f>
        <v>-1.8941372658703459</v>
      </c>
      <c r="AA347" s="1">
        <f>Digits_Test_MR4_Scale2!AA347-Digits_Test!AA347</f>
        <v>0.53729688896702998</v>
      </c>
      <c r="AB347" s="1">
        <f>Digits_Test_MR4_Scale2!AB347-Digits_Test!AB347</f>
        <v>-0.42281011604848295</v>
      </c>
      <c r="AC347" s="1">
        <f>Digits_Test_MR4_Scale2!AC347-Digits_Test!AC347</f>
        <v>-0.58671279141285804</v>
      </c>
      <c r="AD347" s="1">
        <f>Digits_Test_MR4_Scale2!AD347-Digits_Test!AD347</f>
        <v>0.40556885702202594</v>
      </c>
      <c r="AE347" s="1">
        <f>Digits_Test_MR4_Scale2!AE347-Digits_Test!AE347</f>
        <v>-0.19987602796925186</v>
      </c>
      <c r="AF347" s="1">
        <f>Digits_Test_MR4_Scale2!AF347-Digits_Test!AF347</f>
        <v>0.92326430886348998</v>
      </c>
      <c r="AG347" s="1">
        <f>Digits_Test_MR4_Scale2!AG347-Digits_Test!AG347</f>
        <v>0.39342697855908004</v>
      </c>
      <c r="AH347" s="1">
        <f>Digits_Test_MR4_Scale2!AH347-Digits_Test!AH347</f>
        <v>2.9621836004643098</v>
      </c>
      <c r="AI347" s="1">
        <f>Digits_Test_MR4_Scale2!AI347-Digits_Test!AI347</f>
        <v>-0.61053865765471027</v>
      </c>
      <c r="AJ347" s="1">
        <f>Digits_Test_MR4_Scale2!AJ347-Digits_Test!AJ347</f>
        <v>3.82194424314013</v>
      </c>
      <c r="AK347" s="1">
        <f>Digits_Test_MR4_Scale2!AK347-Digits_Test!AK347</f>
        <v>1.68683216063959</v>
      </c>
      <c r="AL347" s="1">
        <f>Digits_Test_MR4_Scale2!AL347-Digits_Test!AL347</f>
        <v>1.0547100586602096</v>
      </c>
      <c r="AM347" s="1">
        <f>Digits_Test_MR4_Scale2!AM347-Digits_Test!AM347</f>
        <v>0.50767128498770031</v>
      </c>
      <c r="AN347" s="1">
        <f>Digits_Test_MR4_Scale2!AN347-Digits_Test!AN347</f>
        <v>-0.79309402554820996</v>
      </c>
      <c r="AO347" s="1">
        <f>Digits_Test_MR4_Scale2!AO347-Digits_Test!AO347</f>
        <v>2.04492968726895</v>
      </c>
      <c r="AP347" s="1">
        <f>Digits_Test_MR4_Scale2!AP347-Digits_Test!AP347</f>
        <v>0.49826325131935012</v>
      </c>
      <c r="AQ347" s="1">
        <f>Digits_Test_MR4_Scale2!AQ347-Digits_Test!AQ347</f>
        <v>0.22264000043214005</v>
      </c>
      <c r="AR347" s="1">
        <f>Digits_Test_MR4_Scale2!AR347-Digits_Test!AR347</f>
        <v>1.7656086188981202</v>
      </c>
      <c r="AS347" s="1">
        <f>Digits_Test_MR4_Scale2!AS347-Digits_Test!AS347</f>
        <v>0.83670060890388998</v>
      </c>
      <c r="AU347" s="1">
        <f>Digits_Test_MR4_Scale3!A347-Digits_Test_MR4_Scale2!A347</f>
        <v>5.0871055172046997</v>
      </c>
      <c r="AV347" s="1">
        <f>Digits_Test_MR4_Scale3!B347-Digits_Test_MR4_Scale2!B347</f>
        <v>-0.51278970328616491</v>
      </c>
      <c r="AW347" s="1">
        <f>Digits_Test_MR4_Scale3!C347-Digits_Test_MR4_Scale2!C347</f>
        <v>-1.9380238270693011</v>
      </c>
      <c r="AX347" s="1">
        <f>Digits_Test_MR4_Scale3!D347-Digits_Test_MR4_Scale2!D347</f>
        <v>0.97254206826467016</v>
      </c>
      <c r="AY347" s="1">
        <f>Digits_Test_MR4_Scale3!E347-Digits_Test_MR4_Scale2!E347</f>
        <v>-0.19008961621331988</v>
      </c>
      <c r="AZ347" s="1">
        <f>Digits_Test_MR4_Scale3!F347-Digits_Test_MR4_Scale2!F347</f>
        <v>-1.9569492097111971</v>
      </c>
      <c r="BA347" s="1">
        <f>Digits_Test_MR4_Scale3!G347-Digits_Test_MR4_Scale2!G347</f>
        <v>0.76152957852415959</v>
      </c>
      <c r="BB347" s="1">
        <f>Digits_Test_MR4_Scale3!H347-Digits_Test_MR4_Scale2!H347</f>
        <v>-0.14392797096938992</v>
      </c>
      <c r="BC347" s="1">
        <f>Digits_Test_MR4_Scale3!I347-Digits_Test_MR4_Scale2!I347</f>
        <v>-1.604687160801223</v>
      </c>
      <c r="BD347" s="1">
        <f>Digits_Test_MR4_Scale3!J347-Digits_Test_MR4_Scale2!J347</f>
        <v>-0.66021764252040982</v>
      </c>
      <c r="BE347" s="1">
        <f>Digits_Test_MR4_Scale3!K347-Digits_Test_MR4_Scale2!K347</f>
        <v>-1.5425717105132013</v>
      </c>
      <c r="BF347" s="1">
        <f>Digits_Test_MR4_Scale3!L347-Digits_Test_MR4_Scale2!L347</f>
        <v>-0.40976155010018001</v>
      </c>
      <c r="BG347" s="1">
        <f>Digits_Test_MR4_Scale3!M347-Digits_Test_MR4_Scale2!M347</f>
        <v>-1.1522916172187709</v>
      </c>
      <c r="BH347" s="1">
        <f>Digits_Test_MR4_Scale3!N347-Digits_Test_MR4_Scale2!N347</f>
        <v>-0.41200106360649102</v>
      </c>
      <c r="BI347" s="1">
        <f>Digits_Test_MR4_Scale3!O347-Digits_Test_MR4_Scale2!O347</f>
        <v>0.37464184013950019</v>
      </c>
      <c r="BJ347" s="1">
        <f>Digits_Test_MR4_Scale3!P347-Digits_Test_MR4_Scale2!P347</f>
        <v>-0.18184346968762011</v>
      </c>
      <c r="BK347" s="1">
        <f>Digits_Test_MR4_Scale3!Q347-Digits_Test_MR4_Scale2!Q347</f>
        <v>-6.7060135750599486</v>
      </c>
      <c r="BL347" s="1">
        <f>Digits_Test_MR4_Scale3!R347-Digits_Test_MR4_Scale2!R347</f>
        <v>-4.4722756605958001</v>
      </c>
      <c r="BM347" s="1">
        <f>Digits_Test_MR4_Scale3!S347-Digits_Test_MR4_Scale2!S347</f>
        <v>-1.0504958764517052</v>
      </c>
      <c r="BN347" s="1">
        <f>Digits_Test_MR4_Scale3!T347-Digits_Test_MR4_Scale2!T347</f>
        <v>-0.9545478337680019</v>
      </c>
      <c r="BO347" s="1">
        <f>Digits_Test_MR4_Scale3!U347-Digits_Test_MR4_Scale2!U347</f>
        <v>-1.857586492853784</v>
      </c>
      <c r="BP347" s="1">
        <f>Digits_Test_MR4_Scale3!V347-Digits_Test_MR4_Scale2!V347</f>
        <v>2.18381381430205</v>
      </c>
      <c r="BQ347" s="1">
        <f>Digits_Test_MR4_Scale3!W347-Digits_Test_MR4_Scale2!W347</f>
        <v>-0.51401252355142701</v>
      </c>
      <c r="BR347" s="1">
        <f>Digits_Test_MR4_Scale3!X347-Digits_Test_MR4_Scale2!X347</f>
        <v>-0.75554634221067107</v>
      </c>
      <c r="BS347" s="1">
        <f>Digits_Test_MR4_Scale3!Y347-Digits_Test_MR4_Scale2!Y347</f>
        <v>-2.9316774737969897E-2</v>
      </c>
      <c r="BT347" s="1">
        <f>Digits_Test_MR4_Scale3!Z347-Digits_Test_MR4_Scale2!Z347</f>
        <v>-1.8941372658703541</v>
      </c>
      <c r="BU347" s="1">
        <f>Digits_Test_MR4_Scale3!AA347-Digits_Test_MR4_Scale2!AA347</f>
        <v>0.5372968889670402</v>
      </c>
      <c r="BV347" s="1">
        <f>Digits_Test_MR4_Scale3!AB347-Digits_Test_MR4_Scale2!AB347</f>
        <v>-0.42281011604848417</v>
      </c>
      <c r="BW347" s="1">
        <f>Digits_Test_MR4_Scale3!AC347-Digits_Test_MR4_Scale2!AC347</f>
        <v>-0.58671279141286392</v>
      </c>
      <c r="BX347" s="1">
        <f>Digits_Test_MR4_Scale3!AD347-Digits_Test_MR4_Scale2!AD347</f>
        <v>0.40556885702203016</v>
      </c>
      <c r="BY347" s="1">
        <f>Digits_Test_MR4_Scale3!AE347-Digits_Test_MR4_Scale2!AE347</f>
        <v>-0.19987602796926207</v>
      </c>
      <c r="BZ347" s="1">
        <f>Digits_Test_MR4_Scale3!AF347-Digits_Test_MR4_Scale2!AF347</f>
        <v>0.92326430886356992</v>
      </c>
      <c r="CA347" s="1">
        <f>Digits_Test_MR4_Scale3!AG347-Digits_Test_MR4_Scale2!AG347</f>
        <v>0.39342697855906983</v>
      </c>
      <c r="CB347" s="1">
        <f>Digits_Test_MR4_Scale3!AH347-Digits_Test_MR4_Scale2!AH347</f>
        <v>2.9621836004642299</v>
      </c>
      <c r="CC347" s="1">
        <f>Digits_Test_MR4_Scale3!AI347-Digits_Test_MR4_Scale2!AI347</f>
        <v>-0.61053865765466986</v>
      </c>
      <c r="CD347" s="1">
        <f>Digits_Test_MR4_Scale3!AJ347-Digits_Test_MR4_Scale2!AJ347</f>
        <v>3.8219442431401101</v>
      </c>
      <c r="CE347" s="1">
        <f>Digits_Test_MR4_Scale3!AK347-Digits_Test_MR4_Scale2!AK347</f>
        <v>1.6868321606395602</v>
      </c>
      <c r="CF347" s="1">
        <f>Digits_Test_MR4_Scale3!AL347-Digits_Test_MR4_Scale2!AL347</f>
        <v>1.0547100586602003</v>
      </c>
      <c r="CG347" s="1">
        <f>Digits_Test_MR4_Scale3!AM347-Digits_Test_MR4_Scale2!AM347</f>
        <v>0.50767128498769987</v>
      </c>
      <c r="CH347" s="1">
        <f>Digits_Test_MR4_Scale3!AN347-Digits_Test_MR4_Scale2!AN347</f>
        <v>-0.79309402554822106</v>
      </c>
      <c r="CI347" s="1">
        <f>Digits_Test_MR4_Scale3!AO347-Digits_Test_MR4_Scale2!AO347</f>
        <v>2.0449296872689402</v>
      </c>
      <c r="CJ347" s="1">
        <f>Digits_Test_MR4_Scale3!AP347-Digits_Test_MR4_Scale2!AP347</f>
        <v>0.4982632513193499</v>
      </c>
      <c r="CK347" s="1">
        <f>Digits_Test_MR4_Scale3!AQ347-Digits_Test_MR4_Scale2!AQ347</f>
        <v>0.22264000043211984</v>
      </c>
      <c r="CL347" s="1">
        <f>Digits_Test_MR4_Scale3!AR347-Digits_Test_MR4_Scale2!AR347</f>
        <v>1.7656086188981197</v>
      </c>
      <c r="CM347" s="1">
        <f>Digits_Test_MR4_Scale3!AS347-Digits_Test_MR4_Scale2!AS347</f>
        <v>0.83670060890388021</v>
      </c>
    </row>
    <row r="348" spans="1:91" x14ac:dyDescent="0.3">
      <c r="A348" s="1">
        <f>Digits_Test_MR4_Scale2!A348-Digits_Test!A348</f>
        <v>7.3437648001831981</v>
      </c>
      <c r="B348" s="1">
        <f>Digits_Test_MR4_Scale2!B348-Digits_Test!B348</f>
        <v>4.2543655739578696</v>
      </c>
      <c r="C348" s="1">
        <f>Digits_Test_MR4_Scale2!C348-Digits_Test!C348</f>
        <v>-0.55097767228325978</v>
      </c>
      <c r="D348" s="1">
        <f>Digits_Test_MR4_Scale2!D348-Digits_Test!D348</f>
        <v>1.4930451379618295</v>
      </c>
      <c r="E348" s="1">
        <f>Digits_Test_MR4_Scale2!E348-Digits_Test!E348</f>
        <v>-0.39391667983999978</v>
      </c>
      <c r="F348" s="1">
        <f>Digits_Test_MR4_Scale2!F348-Digits_Test!F348</f>
        <v>-0.8206901085928402</v>
      </c>
      <c r="G348" s="1">
        <f>Digits_Test_MR4_Scale2!G348-Digits_Test!G348</f>
        <v>0.24976367698634983</v>
      </c>
      <c r="H348" s="1">
        <f>Digits_Test_MR4_Scale2!H348-Digits_Test!H348</f>
        <v>0.33946449514724009</v>
      </c>
      <c r="I348" s="1">
        <f>Digits_Test_MR4_Scale2!I348-Digits_Test!I348</f>
        <v>-1.3719526495430312</v>
      </c>
      <c r="J348" s="1">
        <f>Digits_Test_MR4_Scale2!J348-Digits_Test!J348</f>
        <v>-0.92498106206352992</v>
      </c>
      <c r="K348" s="1">
        <f>Digits_Test_MR4_Scale2!K348-Digits_Test!K348</f>
        <v>-0.82012792676176982</v>
      </c>
      <c r="L348" s="1">
        <f>Digits_Test_MR4_Scale2!L348-Digits_Test!L348</f>
        <v>-0.17416556329770017</v>
      </c>
      <c r="M348" s="1">
        <f>Digits_Test_MR4_Scale2!M348-Digits_Test!M348</f>
        <v>-0.82489806950906108</v>
      </c>
      <c r="N348" s="1">
        <f>Digits_Test_MR4_Scale2!N348-Digits_Test!N348</f>
        <v>-0.39258004970021987</v>
      </c>
      <c r="O348" s="1">
        <f>Digits_Test_MR4_Scale2!O348-Digits_Test!O348</f>
        <v>0.25940465265724</v>
      </c>
      <c r="P348" s="1">
        <f>Digits_Test_MR4_Scale2!P348-Digits_Test!P348</f>
        <v>-0.37693127251491598</v>
      </c>
      <c r="Q348" s="1">
        <f>Digits_Test_MR4_Scale2!Q348-Digits_Test!Q348</f>
        <v>-4.887153466211565</v>
      </c>
      <c r="R348" s="1">
        <f>Digits_Test_MR4_Scale2!R348-Digits_Test!R348</f>
        <v>-3.5506761286633401</v>
      </c>
      <c r="S348" s="1">
        <f>Digits_Test_MR4_Scale2!S348-Digits_Test!S348</f>
        <v>0.9861642190513602</v>
      </c>
      <c r="T348" s="1">
        <f>Digits_Test_MR4_Scale2!T348-Digits_Test!T348</f>
        <v>-2.0743673374620819</v>
      </c>
      <c r="U348" s="1">
        <f>Digits_Test_MR4_Scale2!U348-Digits_Test!U348</f>
        <v>-1.905657908239583</v>
      </c>
      <c r="V348" s="1">
        <f>Digits_Test_MR4_Scale2!V348-Digits_Test!V348</f>
        <v>1.7132387360899901</v>
      </c>
      <c r="W348" s="1">
        <f>Digits_Test_MR4_Scale2!W348-Digits_Test!W348</f>
        <v>0.19627255037821989</v>
      </c>
      <c r="X348" s="1">
        <f>Digits_Test_MR4_Scale2!X348-Digits_Test!X348</f>
        <v>-0.9926981964803091</v>
      </c>
      <c r="Y348" s="1">
        <f>Digits_Test_MR4_Scale2!Y348-Digits_Test!Y348</f>
        <v>-0.29630344944385001</v>
      </c>
      <c r="Z348" s="1">
        <f>Digits_Test_MR4_Scale2!Z348-Digits_Test!Z348</f>
        <v>-1.4166217191363728</v>
      </c>
      <c r="AA348" s="1">
        <f>Digits_Test_MR4_Scale2!AA348-Digits_Test!AA348</f>
        <v>0.86614140068568002</v>
      </c>
      <c r="AB348" s="1">
        <f>Digits_Test_MR4_Scale2!AB348-Digits_Test!AB348</f>
        <v>-3.0241915432180022E-2</v>
      </c>
      <c r="AC348" s="1">
        <f>Digits_Test_MR4_Scale2!AC348-Digits_Test!AC348</f>
        <v>-0.76278676283044189</v>
      </c>
      <c r="AD348" s="1">
        <f>Digits_Test_MR4_Scale2!AD348-Digits_Test!AD348</f>
        <v>0.49805437326870694</v>
      </c>
      <c r="AE348" s="1">
        <f>Digits_Test_MR4_Scale2!AE348-Digits_Test!AE348</f>
        <v>-0.33989454350960102</v>
      </c>
      <c r="AF348" s="1">
        <f>Digits_Test_MR4_Scale2!AF348-Digits_Test!AF348</f>
        <v>-4.2384468682930878</v>
      </c>
      <c r="AG348" s="1">
        <f>Digits_Test_MR4_Scale2!AG348-Digits_Test!AG348</f>
        <v>0.66596673039709997</v>
      </c>
      <c r="AH348" s="1">
        <f>Digits_Test_MR4_Scale2!AH348-Digits_Test!AH348</f>
        <v>-1.691636900865404</v>
      </c>
      <c r="AI348" s="1">
        <f>Digits_Test_MR4_Scale2!AI348-Digits_Test!AI348</f>
        <v>-2.238479520143331</v>
      </c>
      <c r="AJ348" s="1">
        <f>Digits_Test_MR4_Scale2!AJ348-Digits_Test!AJ348</f>
        <v>2.2185185889858299</v>
      </c>
      <c r="AK348" s="1">
        <f>Digits_Test_MR4_Scale2!AK348-Digits_Test!AK348</f>
        <v>6.3615043885290046E-3</v>
      </c>
      <c r="AL348" s="1">
        <f>Digits_Test_MR4_Scale2!AL348-Digits_Test!AL348</f>
        <v>-0.15614029375974003</v>
      </c>
      <c r="AM348" s="1">
        <f>Digits_Test_MR4_Scale2!AM348-Digits_Test!AM348</f>
        <v>-0.50018938312039007</v>
      </c>
      <c r="AN348" s="1">
        <f>Digits_Test_MR4_Scale2!AN348-Digits_Test!AN348</f>
        <v>-1.328290654950969</v>
      </c>
      <c r="AO348" s="1">
        <f>Digits_Test_MR4_Scale2!AO348-Digits_Test!AO348</f>
        <v>1.6781136071797698</v>
      </c>
      <c r="AP348" s="1">
        <f>Digits_Test_MR4_Scale2!AP348-Digits_Test!AP348</f>
        <v>0.20740057686095992</v>
      </c>
      <c r="AQ348" s="1">
        <f>Digits_Test_MR4_Scale2!AQ348-Digits_Test!AQ348</f>
        <v>-0.86416178846668823</v>
      </c>
      <c r="AR348" s="1">
        <f>Digits_Test_MR4_Scale2!AR348-Digits_Test!AR348</f>
        <v>0.37352750926209699</v>
      </c>
      <c r="AS348" s="1">
        <f>Digits_Test_MR4_Scale2!AS348-Digits_Test!AS348</f>
        <v>9.1207583734898012E-4</v>
      </c>
      <c r="AU348" s="1">
        <f>Digits_Test_MR4_Scale3!A348-Digits_Test_MR4_Scale2!A348</f>
        <v>7.3437648001823028</v>
      </c>
      <c r="AV348" s="1">
        <f>Digits_Test_MR4_Scale3!B348-Digits_Test_MR4_Scale2!B348</f>
        <v>4.2543655739578004</v>
      </c>
      <c r="AW348" s="1">
        <f>Digits_Test_MR4_Scale3!C348-Digits_Test_MR4_Scale2!C348</f>
        <v>-0.55097767228322025</v>
      </c>
      <c r="AX348" s="1">
        <f>Digits_Test_MR4_Scale3!D348-Digits_Test_MR4_Scale2!D348</f>
        <v>1.4930451379618308</v>
      </c>
      <c r="AY348" s="1">
        <f>Digits_Test_MR4_Scale3!E348-Digits_Test_MR4_Scale2!E348</f>
        <v>-0.39391667983995005</v>
      </c>
      <c r="AZ348" s="1">
        <f>Digits_Test_MR4_Scale3!F348-Digits_Test_MR4_Scale2!F348</f>
        <v>-0.82069010859291991</v>
      </c>
      <c r="BA348" s="1">
        <f>Digits_Test_MR4_Scale3!G348-Digits_Test_MR4_Scale2!G348</f>
        <v>0.24976367698638979</v>
      </c>
      <c r="BB348" s="1">
        <f>Digits_Test_MR4_Scale3!H348-Digits_Test_MR4_Scale2!H348</f>
        <v>0.3394644951472201</v>
      </c>
      <c r="BC348" s="1">
        <f>Digits_Test_MR4_Scale3!I348-Digits_Test_MR4_Scale2!I348</f>
        <v>-1.371952649543017</v>
      </c>
      <c r="BD348" s="1">
        <f>Digits_Test_MR4_Scale3!J348-Digits_Test_MR4_Scale2!J348</f>
        <v>-0.92498106206352892</v>
      </c>
      <c r="BE348" s="1">
        <f>Digits_Test_MR4_Scale3!K348-Digits_Test_MR4_Scale2!K348</f>
        <v>-0.82012792676174506</v>
      </c>
      <c r="BF348" s="1">
        <f>Digits_Test_MR4_Scale3!L348-Digits_Test_MR4_Scale2!L348</f>
        <v>-0.17416556329771993</v>
      </c>
      <c r="BG348" s="1">
        <f>Digits_Test_MR4_Scale3!M348-Digits_Test_MR4_Scale2!M348</f>
        <v>-0.82489806950906508</v>
      </c>
      <c r="BH348" s="1">
        <f>Digits_Test_MR4_Scale3!N348-Digits_Test_MR4_Scale2!N348</f>
        <v>-0.39258004970023108</v>
      </c>
      <c r="BI348" s="1">
        <f>Digits_Test_MR4_Scale3!O348-Digits_Test_MR4_Scale2!O348</f>
        <v>0.25940465265724999</v>
      </c>
      <c r="BJ348" s="1">
        <f>Digits_Test_MR4_Scale3!P348-Digits_Test_MR4_Scale2!P348</f>
        <v>-0.37693127251491804</v>
      </c>
      <c r="BK348" s="1">
        <f>Digits_Test_MR4_Scale3!Q348-Digits_Test_MR4_Scale2!Q348</f>
        <v>-4.8871534662116005</v>
      </c>
      <c r="BL348" s="1">
        <f>Digits_Test_MR4_Scale3!R348-Digits_Test_MR4_Scale2!R348</f>
        <v>-3.5506761286633699</v>
      </c>
      <c r="BM348" s="1">
        <f>Digits_Test_MR4_Scale3!S348-Digits_Test_MR4_Scale2!S348</f>
        <v>0.98616421905134999</v>
      </c>
      <c r="BN348" s="1">
        <f>Digits_Test_MR4_Scale3!T348-Digits_Test_MR4_Scale2!T348</f>
        <v>-2.0743673374620677</v>
      </c>
      <c r="BO348" s="1">
        <f>Digits_Test_MR4_Scale3!U348-Digits_Test_MR4_Scale2!U348</f>
        <v>-1.9056579082396099</v>
      </c>
      <c r="BP348" s="1">
        <f>Digits_Test_MR4_Scale3!V348-Digits_Test_MR4_Scale2!V348</f>
        <v>1.7132387360899699</v>
      </c>
      <c r="BQ348" s="1">
        <f>Digits_Test_MR4_Scale3!W348-Digits_Test_MR4_Scale2!W348</f>
        <v>0.19627255037819014</v>
      </c>
      <c r="BR348" s="1">
        <f>Digits_Test_MR4_Scale3!X348-Digits_Test_MR4_Scale2!X348</f>
        <v>-0.99269819648032598</v>
      </c>
      <c r="BS348" s="1">
        <f>Digits_Test_MR4_Scale3!Y348-Digits_Test_MR4_Scale2!Y348</f>
        <v>-0.296303449443862</v>
      </c>
      <c r="BT348" s="1">
        <f>Digits_Test_MR4_Scale3!Z348-Digits_Test_MR4_Scale2!Z348</f>
        <v>-1.4166217191363568</v>
      </c>
      <c r="BU348" s="1">
        <f>Digits_Test_MR4_Scale3!AA348-Digits_Test_MR4_Scale2!AA348</f>
        <v>0.86614140068568002</v>
      </c>
      <c r="BV348" s="1">
        <f>Digits_Test_MR4_Scale3!AB348-Digits_Test_MR4_Scale2!AB348</f>
        <v>-3.0241915432190014E-2</v>
      </c>
      <c r="BW348" s="1">
        <f>Digits_Test_MR4_Scale3!AC348-Digits_Test_MR4_Scale2!AC348</f>
        <v>-0.762786762830447</v>
      </c>
      <c r="BX348" s="1">
        <f>Digits_Test_MR4_Scale3!AD348-Digits_Test_MR4_Scale2!AD348</f>
        <v>0.49805437326871016</v>
      </c>
      <c r="BY348" s="1">
        <f>Digits_Test_MR4_Scale3!AE348-Digits_Test_MR4_Scale2!AE348</f>
        <v>-0.33989454350960502</v>
      </c>
      <c r="BZ348" s="1">
        <f>Digits_Test_MR4_Scale3!AF348-Digits_Test_MR4_Scale2!AF348</f>
        <v>-4.2384468682932495</v>
      </c>
      <c r="CA348" s="1">
        <f>Digits_Test_MR4_Scale3!AG348-Digits_Test_MR4_Scale2!AG348</f>
        <v>0.66596673039708998</v>
      </c>
      <c r="CB348" s="1">
        <f>Digits_Test_MR4_Scale3!AH348-Digits_Test_MR4_Scale2!AH348</f>
        <v>-1.6916369008654901</v>
      </c>
      <c r="CC348" s="1">
        <f>Digits_Test_MR4_Scale3!AI348-Digits_Test_MR4_Scale2!AI348</f>
        <v>-2.238479520143299</v>
      </c>
      <c r="CD348" s="1">
        <f>Digits_Test_MR4_Scale3!AJ348-Digits_Test_MR4_Scale2!AJ348</f>
        <v>2.2185185889858099</v>
      </c>
      <c r="CE348" s="1">
        <f>Digits_Test_MR4_Scale3!AK348-Digits_Test_MR4_Scale2!AK348</f>
        <v>6.3615043885300038E-3</v>
      </c>
      <c r="CF348" s="1">
        <f>Digits_Test_MR4_Scale3!AL348-Digits_Test_MR4_Scale2!AL348</f>
        <v>-0.15614029375973004</v>
      </c>
      <c r="CG348" s="1">
        <f>Digits_Test_MR4_Scale3!AM348-Digits_Test_MR4_Scale2!AM348</f>
        <v>-0.50018938312039207</v>
      </c>
      <c r="CH348" s="1">
        <f>Digits_Test_MR4_Scale3!AN348-Digits_Test_MR4_Scale2!AN348</f>
        <v>-1.3282906549509619</v>
      </c>
      <c r="CI348" s="1">
        <f>Digits_Test_MR4_Scale3!AO348-Digits_Test_MR4_Scale2!AO348</f>
        <v>1.6781136071797698</v>
      </c>
      <c r="CJ348" s="1">
        <f>Digits_Test_MR4_Scale3!AP348-Digits_Test_MR4_Scale2!AP348</f>
        <v>0.20740057686095992</v>
      </c>
      <c r="CK348" s="1">
        <f>Digits_Test_MR4_Scale3!AQ348-Digits_Test_MR4_Scale2!AQ348</f>
        <v>-0.86416178846668079</v>
      </c>
      <c r="CL348" s="1">
        <f>Digits_Test_MR4_Scale3!AR348-Digits_Test_MR4_Scale2!AR348</f>
        <v>0.373527509262089</v>
      </c>
      <c r="CM348" s="1">
        <f>Digits_Test_MR4_Scale3!AS348-Digits_Test_MR4_Scale2!AS348</f>
        <v>9.1207583734997932E-4</v>
      </c>
    </row>
    <row r="349" spans="1:91" x14ac:dyDescent="0.3">
      <c r="A349" s="1">
        <f>Digits_Test_MR4_Scale2!A349-Digits_Test!A349</f>
        <v>4.5734752058418096</v>
      </c>
      <c r="B349" s="1">
        <f>Digits_Test_MR4_Scale2!B349-Digits_Test!B349</f>
        <v>3.5227067806023689</v>
      </c>
      <c r="C349" s="1">
        <f>Digits_Test_MR4_Scale2!C349-Digits_Test!C349</f>
        <v>-0.40190648924575001</v>
      </c>
      <c r="D349" s="1">
        <f>Digits_Test_MR4_Scale2!D349-Digits_Test!D349</f>
        <v>-1.013046299218139</v>
      </c>
      <c r="E349" s="1">
        <f>Digits_Test_MR4_Scale2!E349-Digits_Test!E349</f>
        <v>-1.2000638217069719</v>
      </c>
      <c r="F349" s="1">
        <f>Digits_Test_MR4_Scale2!F349-Digits_Test!F349</f>
        <v>-1.19726601485144</v>
      </c>
      <c r="G349" s="1">
        <f>Digits_Test_MR4_Scale2!G349-Digits_Test!G349</f>
        <v>-0.1563757571717399</v>
      </c>
      <c r="H349" s="1">
        <f>Digits_Test_MR4_Scale2!H349-Digits_Test!H349</f>
        <v>0.18896449807268012</v>
      </c>
      <c r="I349" s="1">
        <f>Digits_Test_MR4_Scale2!I349-Digits_Test!I349</f>
        <v>-1.5902274437470452</v>
      </c>
      <c r="J349" s="1">
        <f>Digits_Test_MR4_Scale2!J349-Digits_Test!J349</f>
        <v>-1.3069683062722059</v>
      </c>
      <c r="K349" s="1">
        <f>Digits_Test_MR4_Scale2!K349-Digits_Test!K349</f>
        <v>-1.300658505582359</v>
      </c>
      <c r="L349" s="1">
        <f>Digits_Test_MR4_Scale2!L349-Digits_Test!L349</f>
        <v>-0.25296282507314016</v>
      </c>
      <c r="M349" s="1">
        <f>Digits_Test_MR4_Scale2!M349-Digits_Test!M349</f>
        <v>-0.63702434265481989</v>
      </c>
      <c r="N349" s="1">
        <f>Digits_Test_MR4_Scale2!N349-Digits_Test!N349</f>
        <v>-0.27142033294418999</v>
      </c>
      <c r="O349" s="1">
        <f>Digits_Test_MR4_Scale2!O349-Digits_Test!O349</f>
        <v>0.48584338474802014</v>
      </c>
      <c r="P349" s="1">
        <f>Digits_Test_MR4_Scale2!P349-Digits_Test!P349</f>
        <v>0.6273357072716399</v>
      </c>
      <c r="Q349" s="1">
        <f>Digits_Test_MR4_Scale2!Q349-Digits_Test!Q349</f>
        <v>-2.3902196087780325E-2</v>
      </c>
      <c r="R349" s="1">
        <f>Digits_Test_MR4_Scale2!R349-Digits_Test!R349</f>
        <v>-0.96595701742805984</v>
      </c>
      <c r="S349" s="1">
        <f>Digits_Test_MR4_Scale2!S349-Digits_Test!S349</f>
        <v>-1.7872002585934059</v>
      </c>
      <c r="T349" s="1">
        <f>Digits_Test_MR4_Scale2!T349-Digits_Test!T349</f>
        <v>-1.0228108215495901</v>
      </c>
      <c r="U349" s="1">
        <f>Digits_Test_MR4_Scale2!U349-Digits_Test!U349</f>
        <v>-1.4588416850963402</v>
      </c>
      <c r="V349" s="1">
        <f>Digits_Test_MR4_Scale2!V349-Digits_Test!V349</f>
        <v>0.92496618350528714</v>
      </c>
      <c r="W349" s="1">
        <f>Digits_Test_MR4_Scale2!W349-Digits_Test!W349</f>
        <v>-1.3723099739911759</v>
      </c>
      <c r="X349" s="1">
        <f>Digits_Test_MR4_Scale2!X349-Digits_Test!X349</f>
        <v>-1.3317141446227621</v>
      </c>
      <c r="Y349" s="1">
        <f>Digits_Test_MR4_Scale2!Y349-Digits_Test!Y349</f>
        <v>-0.98464244082466701</v>
      </c>
      <c r="Z349" s="1">
        <f>Digits_Test_MR4_Scale2!Z349-Digits_Test!Z349</f>
        <v>-1.3953212309816581</v>
      </c>
      <c r="AA349" s="1">
        <f>Digits_Test_MR4_Scale2!AA349-Digits_Test!AA349</f>
        <v>-0.21253062617138602</v>
      </c>
      <c r="AB349" s="1">
        <f>Digits_Test_MR4_Scale2!AB349-Digits_Test!AB349</f>
        <v>-0.29383359172423695</v>
      </c>
      <c r="AC349" s="1">
        <f>Digits_Test_MR4_Scale2!AC349-Digits_Test!AC349</f>
        <v>-1.0512464125588581</v>
      </c>
      <c r="AD349" s="1">
        <f>Digits_Test_MR4_Scale2!AD349-Digits_Test!AD349</f>
        <v>0.34632827189882498</v>
      </c>
      <c r="AE349" s="1">
        <f>Digits_Test_MR4_Scale2!AE349-Digits_Test!AE349</f>
        <v>8.8021444808340066E-2</v>
      </c>
      <c r="AF349" s="1">
        <f>Digits_Test_MR4_Scale2!AF349-Digits_Test!AF349</f>
        <v>-0.34988834229878973</v>
      </c>
      <c r="AG349" s="1">
        <f>Digits_Test_MR4_Scale2!AG349-Digits_Test!AG349</f>
        <v>-1.8308681485421929</v>
      </c>
      <c r="AH349" s="1">
        <f>Digits_Test_MR4_Scale2!AH349-Digits_Test!AH349</f>
        <v>-3.8816139667159701</v>
      </c>
      <c r="AI349" s="1">
        <f>Digits_Test_MR4_Scale2!AI349-Digits_Test!AI349</f>
        <v>-4.3472678480194524</v>
      </c>
      <c r="AJ349" s="1">
        <f>Digits_Test_MR4_Scale2!AJ349-Digits_Test!AJ349</f>
        <v>-0.10033163755520991</v>
      </c>
      <c r="AK349" s="1">
        <f>Digits_Test_MR4_Scale2!AK349-Digits_Test!AK349</f>
        <v>-1.3190149319940092</v>
      </c>
      <c r="AL349" s="1">
        <f>Digits_Test_MR4_Scale2!AL349-Digits_Test!AL349</f>
        <v>-1.9612656937721311</v>
      </c>
      <c r="AM349" s="1">
        <f>Digits_Test_MR4_Scale2!AM349-Digits_Test!AM349</f>
        <v>-2.2551935708957971</v>
      </c>
      <c r="AN349" s="1">
        <f>Digits_Test_MR4_Scale2!AN349-Digits_Test!AN349</f>
        <v>-2.9078406969328401</v>
      </c>
      <c r="AO349" s="1">
        <f>Digits_Test_MR4_Scale2!AO349-Digits_Test!AO349</f>
        <v>-0.11800618626568304</v>
      </c>
      <c r="AP349" s="1">
        <f>Digits_Test_MR4_Scale2!AP349-Digits_Test!AP349</f>
        <v>-1.1119063205886939</v>
      </c>
      <c r="AQ349" s="1">
        <f>Digits_Test_MR4_Scale2!AQ349-Digits_Test!AQ349</f>
        <v>-1.5572753143914579</v>
      </c>
      <c r="AR349" s="1">
        <f>Digits_Test_MR4_Scale2!AR349-Digits_Test!AR349</f>
        <v>0.31782973888871302</v>
      </c>
      <c r="AS349" s="1">
        <f>Digits_Test_MR4_Scale2!AS349-Digits_Test!AS349</f>
        <v>0.47668279747344</v>
      </c>
      <c r="AU349" s="1">
        <f>Digits_Test_MR4_Scale3!A349-Digits_Test_MR4_Scale2!A349</f>
        <v>4.5734752058428008</v>
      </c>
      <c r="AV349" s="1">
        <f>Digits_Test_MR4_Scale3!B349-Digits_Test_MR4_Scale2!B349</f>
        <v>3.5227067806023911</v>
      </c>
      <c r="AW349" s="1">
        <f>Digits_Test_MR4_Scale3!C349-Digits_Test_MR4_Scale2!C349</f>
        <v>-0.40190648924575978</v>
      </c>
      <c r="AX349" s="1">
        <f>Digits_Test_MR4_Scale3!D349-Digits_Test_MR4_Scale2!D349</f>
        <v>-1.0130462992181459</v>
      </c>
      <c r="AY349" s="1">
        <f>Digits_Test_MR4_Scale3!E349-Digits_Test_MR4_Scale2!E349</f>
        <v>-1.2000638217070301</v>
      </c>
      <c r="AZ349" s="1">
        <f>Digits_Test_MR4_Scale3!F349-Digits_Test_MR4_Scale2!F349</f>
        <v>-1.1972660148514072</v>
      </c>
      <c r="BA349" s="1">
        <f>Digits_Test_MR4_Scale3!G349-Digits_Test_MR4_Scale2!G349</f>
        <v>-0.15637575717170016</v>
      </c>
      <c r="BB349" s="1">
        <f>Digits_Test_MR4_Scale3!H349-Digits_Test_MR4_Scale2!H349</f>
        <v>0.18896449807265991</v>
      </c>
      <c r="BC349" s="1">
        <f>Digits_Test_MR4_Scale3!I349-Digits_Test_MR4_Scale2!I349</f>
        <v>-1.590227443747035</v>
      </c>
      <c r="BD349" s="1">
        <f>Digits_Test_MR4_Scale3!J349-Digits_Test_MR4_Scale2!J349</f>
        <v>-1.3069683062721891</v>
      </c>
      <c r="BE349" s="1">
        <f>Digits_Test_MR4_Scale3!K349-Digits_Test_MR4_Scale2!K349</f>
        <v>-1.300658505582361</v>
      </c>
      <c r="BF349" s="1">
        <f>Digits_Test_MR4_Scale3!L349-Digits_Test_MR4_Scale2!L349</f>
        <v>-0.25296282507311996</v>
      </c>
      <c r="BG349" s="1">
        <f>Digits_Test_MR4_Scale3!M349-Digits_Test_MR4_Scale2!M349</f>
        <v>-0.6370243426548291</v>
      </c>
      <c r="BH349" s="1">
        <f>Digits_Test_MR4_Scale3!N349-Digits_Test_MR4_Scale2!N349</f>
        <v>-0.27142033294418999</v>
      </c>
      <c r="BI349" s="1">
        <f>Digits_Test_MR4_Scale3!O349-Digits_Test_MR4_Scale2!O349</f>
        <v>0.48584338474800992</v>
      </c>
      <c r="BJ349" s="1">
        <f>Digits_Test_MR4_Scale3!P349-Digits_Test_MR4_Scale2!P349</f>
        <v>0.62733570727162968</v>
      </c>
      <c r="BK349" s="1">
        <f>Digits_Test_MR4_Scale3!Q349-Digits_Test_MR4_Scale2!Q349</f>
        <v>-2.3902196087729699E-2</v>
      </c>
      <c r="BL349" s="1">
        <f>Digits_Test_MR4_Scale3!R349-Digits_Test_MR4_Scale2!R349</f>
        <v>-0.96595701742807982</v>
      </c>
      <c r="BM349" s="1">
        <f>Digits_Test_MR4_Scale3!S349-Digits_Test_MR4_Scale2!S349</f>
        <v>-1.7872002585934101</v>
      </c>
      <c r="BN349" s="1">
        <f>Digits_Test_MR4_Scale3!T349-Digits_Test_MR4_Scale2!T349</f>
        <v>-1.022810821549603</v>
      </c>
      <c r="BO349" s="1">
        <f>Digits_Test_MR4_Scale3!U349-Digits_Test_MR4_Scale2!U349</f>
        <v>-1.4588416850963499</v>
      </c>
      <c r="BP349" s="1">
        <f>Digits_Test_MR4_Scale3!V349-Digits_Test_MR4_Scale2!V349</f>
        <v>0.92496618350524984</v>
      </c>
      <c r="BQ349" s="1">
        <f>Digits_Test_MR4_Scale3!W349-Digits_Test_MR4_Scale2!W349</f>
        <v>-1.3723099739912199</v>
      </c>
      <c r="BR349" s="1">
        <f>Digits_Test_MR4_Scale3!X349-Digits_Test_MR4_Scale2!X349</f>
        <v>-1.3317141446227481</v>
      </c>
      <c r="BS349" s="1">
        <f>Digits_Test_MR4_Scale3!Y349-Digits_Test_MR4_Scale2!Y349</f>
        <v>-0.98464244082465102</v>
      </c>
      <c r="BT349" s="1">
        <f>Digits_Test_MR4_Scale3!Z349-Digits_Test_MR4_Scale2!Z349</f>
        <v>-1.395321230981649</v>
      </c>
      <c r="BU349" s="1">
        <f>Digits_Test_MR4_Scale3!AA349-Digits_Test_MR4_Scale2!AA349</f>
        <v>-0.21253062617139196</v>
      </c>
      <c r="BV349" s="1">
        <f>Digits_Test_MR4_Scale3!AB349-Digits_Test_MR4_Scale2!AB349</f>
        <v>-0.29383359172422602</v>
      </c>
      <c r="BW349" s="1">
        <f>Digits_Test_MR4_Scale3!AC349-Digits_Test_MR4_Scale2!AC349</f>
        <v>-1.0512464125588441</v>
      </c>
      <c r="BX349" s="1">
        <f>Digits_Test_MR4_Scale3!AD349-Digits_Test_MR4_Scale2!AD349</f>
        <v>0.34632827189883009</v>
      </c>
      <c r="BY349" s="1">
        <f>Digits_Test_MR4_Scale3!AE349-Digits_Test_MR4_Scale2!AE349</f>
        <v>8.8021444808340066E-2</v>
      </c>
      <c r="BZ349" s="1">
        <f>Digits_Test_MR4_Scale3!AF349-Digits_Test_MR4_Scale2!AF349</f>
        <v>-0.34988834229870003</v>
      </c>
      <c r="CA349" s="1">
        <f>Digits_Test_MR4_Scale3!AG349-Digits_Test_MR4_Scale2!AG349</f>
        <v>-1.8308681485422102</v>
      </c>
      <c r="CB349" s="1">
        <f>Digits_Test_MR4_Scale3!AH349-Digits_Test_MR4_Scale2!AH349</f>
        <v>-3.8816139667159106</v>
      </c>
      <c r="CC349" s="1">
        <f>Digits_Test_MR4_Scale3!AI349-Digits_Test_MR4_Scale2!AI349</f>
        <v>-4.3472678480194293</v>
      </c>
      <c r="CD349" s="1">
        <f>Digits_Test_MR4_Scale3!AJ349-Digits_Test_MR4_Scale2!AJ349</f>
        <v>-0.10033163755520991</v>
      </c>
      <c r="CE349" s="1">
        <f>Digits_Test_MR4_Scale3!AK349-Digits_Test_MR4_Scale2!AK349</f>
        <v>-1.3190149319940101</v>
      </c>
      <c r="CF349" s="1">
        <f>Digits_Test_MR4_Scale3!AL349-Digits_Test_MR4_Scale2!AL349</f>
        <v>-1.9612656937721098</v>
      </c>
      <c r="CG349" s="1">
        <f>Digits_Test_MR4_Scale3!AM349-Digits_Test_MR4_Scale2!AM349</f>
        <v>-2.2551935708957997</v>
      </c>
      <c r="CH349" s="1">
        <f>Digits_Test_MR4_Scale3!AN349-Digits_Test_MR4_Scale2!AN349</f>
        <v>-2.9078406969328299</v>
      </c>
      <c r="CI349" s="1">
        <f>Digits_Test_MR4_Scale3!AO349-Digits_Test_MR4_Scale2!AO349</f>
        <v>-0.11800618626568793</v>
      </c>
      <c r="CJ349" s="1">
        <f>Digits_Test_MR4_Scale3!AP349-Digits_Test_MR4_Scale2!AP349</f>
        <v>-1.1119063205886899</v>
      </c>
      <c r="CK349" s="1">
        <f>Digits_Test_MR4_Scale3!AQ349-Digits_Test_MR4_Scale2!AQ349</f>
        <v>-1.5572753143914599</v>
      </c>
      <c r="CL349" s="1">
        <f>Digits_Test_MR4_Scale3!AR349-Digits_Test_MR4_Scale2!AR349</f>
        <v>0.31782973888869692</v>
      </c>
      <c r="CM349" s="1">
        <f>Digits_Test_MR4_Scale3!AS349-Digits_Test_MR4_Scale2!AS349</f>
        <v>0.47668279747343978</v>
      </c>
    </row>
    <row r="350" spans="1:91" x14ac:dyDescent="0.3">
      <c r="A350" s="1">
        <f>Digits_Test_MR4_Scale2!A350-Digits_Test!A350</f>
        <v>4.7079570802283195</v>
      </c>
      <c r="B350" s="1">
        <f>Digits_Test_MR4_Scale2!B350-Digits_Test!B350</f>
        <v>0.34109604106322022</v>
      </c>
      <c r="C350" s="1">
        <f>Digits_Test_MR4_Scale2!C350-Digits_Test!C350</f>
        <v>-1.9136281333492782</v>
      </c>
      <c r="D350" s="1">
        <f>Digits_Test_MR4_Scale2!D350-Digits_Test!D350</f>
        <v>1.1011119203171797</v>
      </c>
      <c r="E350" s="1">
        <f>Digits_Test_MR4_Scale2!E350-Digits_Test!E350</f>
        <v>-0.67893405603934998</v>
      </c>
      <c r="F350" s="1">
        <f>Digits_Test_MR4_Scale2!F350-Digits_Test!F350</f>
        <v>-1.4973691300889569</v>
      </c>
      <c r="G350" s="1">
        <f>Digits_Test_MR4_Scale2!G350-Digits_Test!G350</f>
        <v>0.46710501502554003</v>
      </c>
      <c r="H350" s="1">
        <f>Digits_Test_MR4_Scale2!H350-Digits_Test!H350</f>
        <v>-0.33512972948768005</v>
      </c>
      <c r="I350" s="1">
        <f>Digits_Test_MR4_Scale2!I350-Digits_Test!I350</f>
        <v>-1.8410596879799435</v>
      </c>
      <c r="J350" s="1">
        <f>Digits_Test_MR4_Scale2!J350-Digits_Test!J350</f>
        <v>-1.147966475127415</v>
      </c>
      <c r="K350" s="1">
        <f>Digits_Test_MR4_Scale2!K350-Digits_Test!K350</f>
        <v>-1.8919809352741672</v>
      </c>
      <c r="L350" s="1">
        <f>Digits_Test_MR4_Scale2!L350-Digits_Test!L350</f>
        <v>-0.73523140469804404</v>
      </c>
      <c r="M350" s="1">
        <f>Digits_Test_MR4_Scale2!M350-Digits_Test!M350</f>
        <v>-1.4528083800323239</v>
      </c>
      <c r="N350" s="1">
        <f>Digits_Test_MR4_Scale2!N350-Digits_Test!N350</f>
        <v>-0.9259939968094919</v>
      </c>
      <c r="O350" s="1">
        <f>Digits_Test_MR4_Scale2!O350-Digits_Test!O350</f>
        <v>9.1705552507419963E-2</v>
      </c>
      <c r="P350" s="1">
        <f>Digits_Test_MR4_Scale2!P350-Digits_Test!P350</f>
        <v>-0.4463149116378331</v>
      </c>
      <c r="Q350" s="1">
        <f>Digits_Test_MR4_Scale2!Q350-Digits_Test!Q350</f>
        <v>-5.9113525323914402</v>
      </c>
      <c r="R350" s="1">
        <f>Digits_Test_MR4_Scale2!R350-Digits_Test!R350</f>
        <v>-4.0441145591343401</v>
      </c>
      <c r="S350" s="1">
        <f>Digits_Test_MR4_Scale2!S350-Digits_Test!S350</f>
        <v>-0.80475201314954492</v>
      </c>
      <c r="T350" s="1">
        <f>Digits_Test_MR4_Scale2!T350-Digits_Test!T350</f>
        <v>-1.9716314446530321</v>
      </c>
      <c r="U350" s="1">
        <f>Digits_Test_MR4_Scale2!U350-Digits_Test!U350</f>
        <v>-2.3677396065773553</v>
      </c>
      <c r="V350" s="1">
        <f>Digits_Test_MR4_Scale2!V350-Digits_Test!V350</f>
        <v>2.0175251010087702</v>
      </c>
      <c r="W350" s="1">
        <f>Digits_Test_MR4_Scale2!W350-Digits_Test!W350</f>
        <v>-0.75498317926897607</v>
      </c>
      <c r="X350" s="1">
        <f>Digits_Test_MR4_Scale2!X350-Digits_Test!X350</f>
        <v>-1.772695921343673</v>
      </c>
      <c r="Y350" s="1">
        <f>Digits_Test_MR4_Scale2!Y350-Digits_Test!Y350</f>
        <v>-0.68407626278068345</v>
      </c>
      <c r="Z350" s="1">
        <f>Digits_Test_MR4_Scale2!Z350-Digits_Test!Z350</f>
        <v>-2.3588747951685858</v>
      </c>
      <c r="AA350" s="1">
        <f>Digits_Test_MR4_Scale2!AA350-Digits_Test!AA350</f>
        <v>-0.11536344831213796</v>
      </c>
      <c r="AB350" s="1">
        <f>Digits_Test_MR4_Scale2!AB350-Digits_Test!AB350</f>
        <v>-0.85885755372273997</v>
      </c>
      <c r="AC350" s="1">
        <f>Digits_Test_MR4_Scale2!AC350-Digits_Test!AC350</f>
        <v>-1.3166319320531661</v>
      </c>
      <c r="AD350" s="1">
        <f>Digits_Test_MR4_Scale2!AD350-Digits_Test!AD350</f>
        <v>0.22026765472950405</v>
      </c>
      <c r="AE350" s="1">
        <f>Digits_Test_MR4_Scale2!AE350-Digits_Test!AE350</f>
        <v>-0.42484249091165305</v>
      </c>
      <c r="AF350" s="1">
        <f>Digits_Test_MR4_Scale2!AF350-Digits_Test!AF350</f>
        <v>1.0511444867305997</v>
      </c>
      <c r="AG350" s="1">
        <f>Digits_Test_MR4_Scale2!AG350-Digits_Test!AG350</f>
        <v>9.2818036205660093E-2</v>
      </c>
      <c r="AH350" s="1">
        <f>Digits_Test_MR4_Scale2!AH350-Digits_Test!AH350</f>
        <v>1.2688155901412603</v>
      </c>
      <c r="AI350" s="1">
        <f>Digits_Test_MR4_Scale2!AI350-Digits_Test!AI350</f>
        <v>-1.0274400596158699</v>
      </c>
      <c r="AJ350" s="1">
        <f>Digits_Test_MR4_Scale2!AJ350-Digits_Test!AJ350</f>
        <v>3.2392239787013701</v>
      </c>
      <c r="AK350" s="1">
        <f>Digits_Test_MR4_Scale2!AK350-Digits_Test!AK350</f>
        <v>0.50848150597584008</v>
      </c>
      <c r="AL350" s="1">
        <f>Digits_Test_MR4_Scale2!AL350-Digits_Test!AL350</f>
        <v>-5.6306442942299917E-3</v>
      </c>
      <c r="AM350" s="1">
        <f>Digits_Test_MR4_Scale2!AM350-Digits_Test!AM350</f>
        <v>-0.54448482638682905</v>
      </c>
      <c r="AN350" s="1">
        <f>Digits_Test_MR4_Scale2!AN350-Digits_Test!AN350</f>
        <v>-1.4610106775540241</v>
      </c>
      <c r="AO350" s="1">
        <f>Digits_Test_MR4_Scale2!AO350-Digits_Test!AO350</f>
        <v>1.5626729473563599</v>
      </c>
      <c r="AP350" s="1">
        <f>Digits_Test_MR4_Scale2!AP350-Digits_Test!AP350</f>
        <v>1.4394610828198928E-3</v>
      </c>
      <c r="AQ350" s="1">
        <f>Digits_Test_MR4_Scale2!AQ350-Digits_Test!AQ350</f>
        <v>-0.64575001959830902</v>
      </c>
      <c r="AR350" s="1">
        <f>Digits_Test_MR4_Scale2!AR350-Digits_Test!AR350</f>
        <v>1.1233363087139001</v>
      </c>
      <c r="AS350" s="1">
        <f>Digits_Test_MR4_Scale2!AS350-Digits_Test!AS350</f>
        <v>0.26258003788196305</v>
      </c>
      <c r="AU350" s="1">
        <f>Digits_Test_MR4_Scale3!A350-Digits_Test_MR4_Scale2!A350</f>
        <v>4.7079570802282014</v>
      </c>
      <c r="AV350" s="1">
        <f>Digits_Test_MR4_Scale3!B350-Digits_Test_MR4_Scale2!B350</f>
        <v>0.34109604106375979</v>
      </c>
      <c r="AW350" s="1">
        <f>Digits_Test_MR4_Scale3!C350-Digits_Test_MR4_Scale2!C350</f>
        <v>-1.9136281333493921</v>
      </c>
      <c r="AX350" s="1">
        <f>Digits_Test_MR4_Scale3!D350-Digits_Test_MR4_Scale2!D350</f>
        <v>1.1011119203171704</v>
      </c>
      <c r="AY350" s="1">
        <f>Digits_Test_MR4_Scale3!E350-Digits_Test_MR4_Scale2!E350</f>
        <v>-0.67893405603932999</v>
      </c>
      <c r="AZ350" s="1">
        <f>Digits_Test_MR4_Scale3!F350-Digits_Test_MR4_Scale2!F350</f>
        <v>-1.4973691300888659</v>
      </c>
      <c r="BA350" s="1">
        <f>Digits_Test_MR4_Scale3!G350-Digits_Test_MR4_Scale2!G350</f>
        <v>0.46710501502554003</v>
      </c>
      <c r="BB350" s="1">
        <f>Digits_Test_MR4_Scale3!H350-Digits_Test_MR4_Scale2!H350</f>
        <v>-0.33512972948762598</v>
      </c>
      <c r="BC350" s="1">
        <f>Digits_Test_MR4_Scale3!I350-Digits_Test_MR4_Scale2!I350</f>
        <v>-1.8410596879799366</v>
      </c>
      <c r="BD350" s="1">
        <f>Digits_Test_MR4_Scale3!J350-Digits_Test_MR4_Scale2!J350</f>
        <v>-1.147966475127421</v>
      </c>
      <c r="BE350" s="1">
        <f>Digits_Test_MR4_Scale3!K350-Digits_Test_MR4_Scale2!K350</f>
        <v>-1.8919809352741632</v>
      </c>
      <c r="BF350" s="1">
        <f>Digits_Test_MR4_Scale3!L350-Digits_Test_MR4_Scale2!L350</f>
        <v>-0.73523140469803705</v>
      </c>
      <c r="BG350" s="1">
        <f>Digits_Test_MR4_Scale3!M350-Digits_Test_MR4_Scale2!M350</f>
        <v>-1.4528083800323259</v>
      </c>
      <c r="BH350" s="1">
        <f>Digits_Test_MR4_Scale3!N350-Digits_Test_MR4_Scale2!N350</f>
        <v>-0.92599399680949601</v>
      </c>
      <c r="BI350" s="1">
        <f>Digits_Test_MR4_Scale3!O350-Digits_Test_MR4_Scale2!O350</f>
        <v>9.1705552507429955E-2</v>
      </c>
      <c r="BJ350" s="1">
        <f>Digits_Test_MR4_Scale3!P350-Digits_Test_MR4_Scale2!P350</f>
        <v>-0.44631491163783799</v>
      </c>
      <c r="BK350" s="1">
        <f>Digits_Test_MR4_Scale3!Q350-Digits_Test_MR4_Scale2!Q350</f>
        <v>-5.9113525323917697</v>
      </c>
      <c r="BL350" s="1">
        <f>Digits_Test_MR4_Scale3!R350-Digits_Test_MR4_Scale2!R350</f>
        <v>-4.0441145591345196</v>
      </c>
      <c r="BM350" s="1">
        <f>Digits_Test_MR4_Scale3!S350-Digits_Test_MR4_Scale2!S350</f>
        <v>-0.80475201314953804</v>
      </c>
      <c r="BN350" s="1">
        <f>Digits_Test_MR4_Scale3!T350-Digits_Test_MR4_Scale2!T350</f>
        <v>-1.9716314446529881</v>
      </c>
      <c r="BO350" s="1">
        <f>Digits_Test_MR4_Scale3!U350-Digits_Test_MR4_Scale2!U350</f>
        <v>-2.36773960657731</v>
      </c>
      <c r="BP350" s="1">
        <f>Digits_Test_MR4_Scale3!V350-Digits_Test_MR4_Scale2!V350</f>
        <v>2.0175251010088098</v>
      </c>
      <c r="BQ350" s="1">
        <f>Digits_Test_MR4_Scale3!W350-Digits_Test_MR4_Scale2!W350</f>
        <v>-0.75498317926898695</v>
      </c>
      <c r="BR350" s="1">
        <f>Digits_Test_MR4_Scale3!X350-Digits_Test_MR4_Scale2!X350</f>
        <v>-1.772695921343667</v>
      </c>
      <c r="BS350" s="1">
        <f>Digits_Test_MR4_Scale3!Y350-Digits_Test_MR4_Scale2!Y350</f>
        <v>-0.68407626278068856</v>
      </c>
      <c r="BT350" s="1">
        <f>Digits_Test_MR4_Scale3!Z350-Digits_Test_MR4_Scale2!Z350</f>
        <v>-2.35887479516858</v>
      </c>
      <c r="BU350" s="1">
        <f>Digits_Test_MR4_Scale3!AA350-Digits_Test_MR4_Scale2!AA350</f>
        <v>-0.11536344831214401</v>
      </c>
      <c r="BV350" s="1">
        <f>Digits_Test_MR4_Scale3!AB350-Digits_Test_MR4_Scale2!AB350</f>
        <v>-0.85885755372273698</v>
      </c>
      <c r="BW350" s="1">
        <f>Digits_Test_MR4_Scale3!AC350-Digits_Test_MR4_Scale2!AC350</f>
        <v>-1.316631932053157</v>
      </c>
      <c r="BX350" s="1">
        <f>Digits_Test_MR4_Scale3!AD350-Digits_Test_MR4_Scale2!AD350</f>
        <v>0.22026765472949905</v>
      </c>
      <c r="BY350" s="1">
        <f>Digits_Test_MR4_Scale3!AE350-Digits_Test_MR4_Scale2!AE350</f>
        <v>-0.42484249091166115</v>
      </c>
      <c r="BZ350" s="1">
        <f>Digits_Test_MR4_Scale3!AF350-Digits_Test_MR4_Scale2!AF350</f>
        <v>1.0511444867307205</v>
      </c>
      <c r="CA350" s="1">
        <f>Digits_Test_MR4_Scale3!AG350-Digits_Test_MR4_Scale2!AG350</f>
        <v>9.2818036205649879E-2</v>
      </c>
      <c r="CB350" s="1">
        <f>Digits_Test_MR4_Scale3!AH350-Digits_Test_MR4_Scale2!AH350</f>
        <v>1.2688155901412594</v>
      </c>
      <c r="CC350" s="1">
        <f>Digits_Test_MR4_Scale3!AI350-Digits_Test_MR4_Scale2!AI350</f>
        <v>-1.0274400596158102</v>
      </c>
      <c r="CD350" s="1">
        <f>Digits_Test_MR4_Scale3!AJ350-Digits_Test_MR4_Scale2!AJ350</f>
        <v>3.2392239787013688</v>
      </c>
      <c r="CE350" s="1">
        <f>Digits_Test_MR4_Scale3!AK350-Digits_Test_MR4_Scale2!AK350</f>
        <v>0.50848150597589004</v>
      </c>
      <c r="CF350" s="1">
        <f>Digits_Test_MR4_Scale3!AL350-Digits_Test_MR4_Scale2!AL350</f>
        <v>-5.6306442942100077E-3</v>
      </c>
      <c r="CG350" s="1">
        <f>Digits_Test_MR4_Scale3!AM350-Digits_Test_MR4_Scale2!AM350</f>
        <v>-0.54448482638683893</v>
      </c>
      <c r="CH350" s="1">
        <f>Digits_Test_MR4_Scale3!AN350-Digits_Test_MR4_Scale2!AN350</f>
        <v>-1.4610106775540159</v>
      </c>
      <c r="CI350" s="1">
        <f>Digits_Test_MR4_Scale3!AO350-Digits_Test_MR4_Scale2!AO350</f>
        <v>1.5626729473563703</v>
      </c>
      <c r="CJ350" s="1">
        <f>Digits_Test_MR4_Scale3!AP350-Digits_Test_MR4_Scale2!AP350</f>
        <v>1.4394610828301069E-3</v>
      </c>
      <c r="CK350" s="1">
        <f>Digits_Test_MR4_Scale3!AQ350-Digits_Test_MR4_Scale2!AQ350</f>
        <v>-0.64575001959831102</v>
      </c>
      <c r="CL350" s="1">
        <f>Digits_Test_MR4_Scale3!AR350-Digits_Test_MR4_Scale2!AR350</f>
        <v>1.1233363087139199</v>
      </c>
      <c r="CM350" s="1">
        <f>Digits_Test_MR4_Scale3!AS350-Digits_Test_MR4_Scale2!AS350</f>
        <v>0.26258003788196982</v>
      </c>
    </row>
    <row r="351" spans="1:91" x14ac:dyDescent="0.3">
      <c r="A351" s="1">
        <f>Digits_Test_MR4_Scale2!A351-Digits_Test!A351</f>
        <v>3.2894394332492389</v>
      </c>
      <c r="B351" s="1">
        <f>Digits_Test_MR4_Scale2!B351-Digits_Test!B351</f>
        <v>-0.44661995183113001</v>
      </c>
      <c r="C351" s="1">
        <f>Digits_Test_MR4_Scale2!C351-Digits_Test!C351</f>
        <v>0.23806135866722045</v>
      </c>
      <c r="D351" s="1">
        <f>Digits_Test_MR4_Scale2!D351-Digits_Test!D351</f>
        <v>0.1264863231732396</v>
      </c>
      <c r="E351" s="1">
        <f>Digits_Test_MR4_Scale2!E351-Digits_Test!E351</f>
        <v>1.4365026719565606</v>
      </c>
      <c r="F351" s="1">
        <f>Digits_Test_MR4_Scale2!F351-Digits_Test!F351</f>
        <v>-1.20883683403114</v>
      </c>
      <c r="G351" s="1">
        <f>Digits_Test_MR4_Scale2!G351-Digits_Test!G351</f>
        <v>0.7089354135639403</v>
      </c>
      <c r="H351" s="1">
        <f>Digits_Test_MR4_Scale2!H351-Digits_Test!H351</f>
        <v>0.36901854182755978</v>
      </c>
      <c r="I351" s="1">
        <f>Digits_Test_MR4_Scale2!I351-Digits_Test!I351</f>
        <v>-1.11188441429166</v>
      </c>
      <c r="J351" s="1">
        <f>Digits_Test_MR4_Scale2!J351-Digits_Test!J351</f>
        <v>0.40654772700644015</v>
      </c>
      <c r="K351" s="1">
        <f>Digits_Test_MR4_Scale2!K351-Digits_Test!K351</f>
        <v>-0.36424015259030007</v>
      </c>
      <c r="L351" s="1">
        <f>Digits_Test_MR4_Scale2!L351-Digits_Test!L351</f>
        <v>0.66166685369543021</v>
      </c>
      <c r="M351" s="1">
        <f>Digits_Test_MR4_Scale2!M351-Digits_Test!M351</f>
        <v>6.5700914511579889E-2</v>
      </c>
      <c r="N351" s="1">
        <f>Digits_Test_MR4_Scale2!N351-Digits_Test!N351</f>
        <v>0.39201274646541995</v>
      </c>
      <c r="O351" s="1">
        <f>Digits_Test_MR4_Scale2!O351-Digits_Test!O351</f>
        <v>0.93858821722117991</v>
      </c>
      <c r="P351" s="1">
        <f>Digits_Test_MR4_Scale2!P351-Digits_Test!P351</f>
        <v>0.8017239607075699</v>
      </c>
      <c r="Q351" s="1">
        <f>Digits_Test_MR4_Scale2!Q351-Digits_Test!Q351</f>
        <v>-4.4212572140828126</v>
      </c>
      <c r="R351" s="1">
        <f>Digits_Test_MR4_Scale2!R351-Digits_Test!R351</f>
        <v>-1.3708705078015599</v>
      </c>
      <c r="S351" s="1">
        <f>Digits_Test_MR4_Scale2!S351-Digits_Test!S351</f>
        <v>-0.78452848754347992</v>
      </c>
      <c r="T351" s="1">
        <f>Digits_Test_MR4_Scale2!T351-Digits_Test!T351</f>
        <v>0.93649859449280015</v>
      </c>
      <c r="U351" s="1">
        <f>Digits_Test_MR4_Scale2!U351-Digits_Test!U351</f>
        <v>-0.35924648280938021</v>
      </c>
      <c r="V351" s="1">
        <f>Digits_Test_MR4_Scale2!V351-Digits_Test!V351</f>
        <v>2.4663723158985698</v>
      </c>
      <c r="W351" s="1">
        <f>Digits_Test_MR4_Scale2!W351-Digits_Test!W351</f>
        <v>0.28573957484062018</v>
      </c>
      <c r="X351" s="1">
        <f>Digits_Test_MR4_Scale2!X351-Digits_Test!X351</f>
        <v>-0.12732750903936996</v>
      </c>
      <c r="Y351" s="1">
        <f>Digits_Test_MR4_Scale2!Y351-Digits_Test!Y351</f>
        <v>0.94798692297197018</v>
      </c>
      <c r="Z351" s="1">
        <f>Digits_Test_MR4_Scale2!Z351-Digits_Test!Z351</f>
        <v>-0.71226444635977004</v>
      </c>
      <c r="AA351" s="1">
        <f>Digits_Test_MR4_Scale2!AA351-Digits_Test!AA351</f>
        <v>1.4375084727058098</v>
      </c>
      <c r="AB351" s="1">
        <f>Digits_Test_MR4_Scale2!AB351-Digits_Test!AB351</f>
        <v>0.84167554727547023</v>
      </c>
      <c r="AC351" s="1">
        <f>Digits_Test_MR4_Scale2!AC351-Digits_Test!AC351</f>
        <v>0.17804589499430001</v>
      </c>
      <c r="AD351" s="1">
        <f>Digits_Test_MR4_Scale2!AD351-Digits_Test!AD351</f>
        <v>1.2997799161414201</v>
      </c>
      <c r="AE351" s="1">
        <f>Digits_Test_MR4_Scale2!AE351-Digits_Test!AE351</f>
        <v>1.0354198935794701</v>
      </c>
      <c r="AF351" s="1">
        <f>Digits_Test_MR4_Scale2!AF351-Digits_Test!AF351</f>
        <v>0.35801813348001055</v>
      </c>
      <c r="AG351" s="1">
        <f>Digits_Test_MR4_Scale2!AG351-Digits_Test!AG351</f>
        <v>-0.27649091784899604</v>
      </c>
      <c r="AH351" s="1">
        <f>Digits_Test_MR4_Scale2!AH351-Digits_Test!AH351</f>
        <v>3.4100648430625302</v>
      </c>
      <c r="AI351" s="1">
        <f>Digits_Test_MR4_Scale2!AI351-Digits_Test!AI351</f>
        <v>-1.13814669634635</v>
      </c>
      <c r="AJ351" s="1">
        <f>Digits_Test_MR4_Scale2!AJ351-Digits_Test!AJ351</f>
        <v>2.5653477177804898</v>
      </c>
      <c r="AK351" s="1">
        <f>Digits_Test_MR4_Scale2!AK351-Digits_Test!AK351</f>
        <v>2.0442301734883701</v>
      </c>
      <c r="AL351" s="1">
        <f>Digits_Test_MR4_Scale2!AL351-Digits_Test!AL351</f>
        <v>1.0404557971621498</v>
      </c>
      <c r="AM351" s="1">
        <f>Digits_Test_MR4_Scale2!AM351-Digits_Test!AM351</f>
        <v>0.48243264299194988</v>
      </c>
      <c r="AN351" s="1">
        <f>Digits_Test_MR4_Scale2!AN351-Digits_Test!AN351</f>
        <v>-0.64908046341108006</v>
      </c>
      <c r="AO351" s="1">
        <f>Digits_Test_MR4_Scale2!AO351-Digits_Test!AO351</f>
        <v>2.41555999180683</v>
      </c>
      <c r="AP351" s="1">
        <f>Digits_Test_MR4_Scale2!AP351-Digits_Test!AP351</f>
        <v>1.0841945444605301</v>
      </c>
      <c r="AQ351" s="1">
        <f>Digits_Test_MR4_Scale2!AQ351-Digits_Test!AQ351</f>
        <v>0.34600137651238994</v>
      </c>
      <c r="AR351" s="1">
        <f>Digits_Test_MR4_Scale2!AR351-Digits_Test!AR351</f>
        <v>1.70863695703604</v>
      </c>
      <c r="AS351" s="1">
        <f>Digits_Test_MR4_Scale2!AS351-Digits_Test!AS351</f>
        <v>1.3412986502278801</v>
      </c>
      <c r="AU351" s="1">
        <f>Digits_Test_MR4_Scale3!A351-Digits_Test_MR4_Scale2!A351</f>
        <v>3.2894394332491306</v>
      </c>
      <c r="AV351" s="1">
        <f>Digits_Test_MR4_Scale3!B351-Digits_Test_MR4_Scale2!B351</f>
        <v>-0.44661995183137004</v>
      </c>
      <c r="AW351" s="1">
        <f>Digits_Test_MR4_Scale3!C351-Digits_Test_MR4_Scale2!C351</f>
        <v>0.23806135866734923</v>
      </c>
      <c r="AX351" s="1">
        <f>Digits_Test_MR4_Scale3!D351-Digits_Test_MR4_Scale2!D351</f>
        <v>0.12648632317324005</v>
      </c>
      <c r="AY351" s="1">
        <f>Digits_Test_MR4_Scale3!E351-Digits_Test_MR4_Scale2!E351</f>
        <v>1.4365026719565996</v>
      </c>
      <c r="AZ351" s="1">
        <f>Digits_Test_MR4_Scale3!F351-Digits_Test_MR4_Scale2!F351</f>
        <v>-1.2088368340311249</v>
      </c>
      <c r="BA351" s="1">
        <f>Digits_Test_MR4_Scale3!G351-Digits_Test_MR4_Scale2!G351</f>
        <v>0.7089354135639101</v>
      </c>
      <c r="BB351" s="1">
        <f>Digits_Test_MR4_Scale3!H351-Digits_Test_MR4_Scale2!H351</f>
        <v>0.36901854182756999</v>
      </c>
      <c r="BC351" s="1">
        <f>Digits_Test_MR4_Scale3!I351-Digits_Test_MR4_Scale2!I351</f>
        <v>-1.1118844142916651</v>
      </c>
      <c r="BD351" s="1">
        <f>Digits_Test_MR4_Scale3!J351-Digits_Test_MR4_Scale2!J351</f>
        <v>0.40654772700644992</v>
      </c>
      <c r="BE351" s="1">
        <f>Digits_Test_MR4_Scale3!K351-Digits_Test_MR4_Scale2!K351</f>
        <v>-0.36424015259030984</v>
      </c>
      <c r="BF351" s="1">
        <f>Digits_Test_MR4_Scale3!L351-Digits_Test_MR4_Scale2!L351</f>
        <v>0.66166685369542977</v>
      </c>
      <c r="BG351" s="1">
        <f>Digits_Test_MR4_Scale3!M351-Digits_Test_MR4_Scale2!M351</f>
        <v>6.5700914511570119E-2</v>
      </c>
      <c r="BH351" s="1">
        <f>Digits_Test_MR4_Scale3!N351-Digits_Test_MR4_Scale2!N351</f>
        <v>0.39201274646542972</v>
      </c>
      <c r="BI351" s="1">
        <f>Digits_Test_MR4_Scale3!O351-Digits_Test_MR4_Scale2!O351</f>
        <v>0.93858821722117991</v>
      </c>
      <c r="BJ351" s="1">
        <f>Digits_Test_MR4_Scale3!P351-Digits_Test_MR4_Scale2!P351</f>
        <v>0.80172396070755969</v>
      </c>
      <c r="BK351" s="1">
        <f>Digits_Test_MR4_Scale3!Q351-Digits_Test_MR4_Scale2!Q351</f>
        <v>-4.421257214082539</v>
      </c>
      <c r="BL351" s="1">
        <f>Digits_Test_MR4_Scale3!R351-Digits_Test_MR4_Scale2!R351</f>
        <v>-1.3708705078015602</v>
      </c>
      <c r="BM351" s="1">
        <f>Digits_Test_MR4_Scale3!S351-Digits_Test_MR4_Scale2!S351</f>
        <v>-0.78452848754348603</v>
      </c>
      <c r="BN351" s="1">
        <f>Digits_Test_MR4_Scale3!T351-Digits_Test_MR4_Scale2!T351</f>
        <v>0.93649859449282946</v>
      </c>
      <c r="BO351" s="1">
        <f>Digits_Test_MR4_Scale3!U351-Digits_Test_MR4_Scale2!U351</f>
        <v>-0.35924648280938976</v>
      </c>
      <c r="BP351" s="1">
        <f>Digits_Test_MR4_Scale3!V351-Digits_Test_MR4_Scale2!V351</f>
        <v>2.4663723158985604</v>
      </c>
      <c r="BQ351" s="1">
        <f>Digits_Test_MR4_Scale3!W351-Digits_Test_MR4_Scale2!W351</f>
        <v>0.28573957484061996</v>
      </c>
      <c r="BR351" s="1">
        <f>Digits_Test_MR4_Scale3!X351-Digits_Test_MR4_Scale2!X351</f>
        <v>-0.12732750903938994</v>
      </c>
      <c r="BS351" s="1">
        <f>Digits_Test_MR4_Scale3!Y351-Digits_Test_MR4_Scale2!Y351</f>
        <v>0.94798692297196974</v>
      </c>
      <c r="BT351" s="1">
        <f>Digits_Test_MR4_Scale3!Z351-Digits_Test_MR4_Scale2!Z351</f>
        <v>-0.71226444635978003</v>
      </c>
      <c r="BU351" s="1">
        <f>Digits_Test_MR4_Scale3!AA351-Digits_Test_MR4_Scale2!AA351</f>
        <v>1.4375084727058098</v>
      </c>
      <c r="BV351" s="1">
        <f>Digits_Test_MR4_Scale3!AB351-Digits_Test_MR4_Scale2!AB351</f>
        <v>0.8416755472754498</v>
      </c>
      <c r="BW351" s="1">
        <f>Digits_Test_MR4_Scale3!AC351-Digits_Test_MR4_Scale2!AC351</f>
        <v>0.17804589499430001</v>
      </c>
      <c r="BX351" s="1">
        <f>Digits_Test_MR4_Scale3!AD351-Digits_Test_MR4_Scale2!AD351</f>
        <v>1.2997799161414201</v>
      </c>
      <c r="BY351" s="1">
        <f>Digits_Test_MR4_Scale3!AE351-Digits_Test_MR4_Scale2!AE351</f>
        <v>1.0354198935794696</v>
      </c>
      <c r="BZ351" s="1">
        <f>Digits_Test_MR4_Scale3!AF351-Digits_Test_MR4_Scale2!AF351</f>
        <v>0.35801813348003009</v>
      </c>
      <c r="CA351" s="1">
        <f>Digits_Test_MR4_Scale3!AG351-Digits_Test_MR4_Scale2!AG351</f>
        <v>-0.27649091784899504</v>
      </c>
      <c r="CB351" s="1">
        <f>Digits_Test_MR4_Scale3!AH351-Digits_Test_MR4_Scale2!AH351</f>
        <v>3.4100648430624894</v>
      </c>
      <c r="CC351" s="1">
        <f>Digits_Test_MR4_Scale3!AI351-Digits_Test_MR4_Scale2!AI351</f>
        <v>-1.13814669634634</v>
      </c>
      <c r="CD351" s="1">
        <f>Digits_Test_MR4_Scale3!AJ351-Digits_Test_MR4_Scale2!AJ351</f>
        <v>2.5653477177804702</v>
      </c>
      <c r="CE351" s="1">
        <f>Digits_Test_MR4_Scale3!AK351-Digits_Test_MR4_Scale2!AK351</f>
        <v>2.0442301734883603</v>
      </c>
      <c r="CF351" s="1">
        <f>Digits_Test_MR4_Scale3!AL351-Digits_Test_MR4_Scale2!AL351</f>
        <v>1.0404557971621404</v>
      </c>
      <c r="CG351" s="1">
        <f>Digits_Test_MR4_Scale3!AM351-Digits_Test_MR4_Scale2!AM351</f>
        <v>0.48243264299197008</v>
      </c>
      <c r="CH351" s="1">
        <f>Digits_Test_MR4_Scale3!AN351-Digits_Test_MR4_Scale2!AN351</f>
        <v>-0.64908046341108006</v>
      </c>
      <c r="CI351" s="1">
        <f>Digits_Test_MR4_Scale3!AO351-Digits_Test_MR4_Scale2!AO351</f>
        <v>2.4155599918068402</v>
      </c>
      <c r="CJ351" s="1">
        <f>Digits_Test_MR4_Scale3!AP351-Digits_Test_MR4_Scale2!AP351</f>
        <v>1.0841945444605301</v>
      </c>
      <c r="CK351" s="1">
        <f>Digits_Test_MR4_Scale3!AQ351-Digits_Test_MR4_Scale2!AQ351</f>
        <v>0.34600137651240992</v>
      </c>
      <c r="CL351" s="1">
        <f>Digits_Test_MR4_Scale3!AR351-Digits_Test_MR4_Scale2!AR351</f>
        <v>1.7086369570360396</v>
      </c>
      <c r="CM351" s="1">
        <f>Digits_Test_MR4_Scale3!AS351-Digits_Test_MR4_Scale2!AS351</f>
        <v>1.3412986502278899</v>
      </c>
    </row>
    <row r="352" spans="1:91" x14ac:dyDescent="0.3">
      <c r="A352" s="1">
        <f>Digits_Test_MR4_Scale2!A352-Digits_Test!A352</f>
        <v>-0.71081879911617007</v>
      </c>
      <c r="B352" s="1">
        <f>Digits_Test_MR4_Scale2!B352-Digits_Test!B352</f>
        <v>0.44299559581259995</v>
      </c>
      <c r="C352" s="1">
        <f>Digits_Test_MR4_Scale2!C352-Digits_Test!C352</f>
        <v>-1.5641800165323498</v>
      </c>
      <c r="D352" s="1">
        <f>Digits_Test_MR4_Scale2!D352-Digits_Test!D352</f>
        <v>0.44766417636206013</v>
      </c>
      <c r="E352" s="1">
        <f>Digits_Test_MR4_Scale2!E352-Digits_Test!E352</f>
        <v>-1.4963197463629991</v>
      </c>
      <c r="F352" s="1">
        <f>Digits_Test_MR4_Scale2!F352-Digits_Test!F352</f>
        <v>-1.1899379017777201</v>
      </c>
      <c r="G352" s="1">
        <f>Digits_Test_MR4_Scale2!G352-Digits_Test!G352</f>
        <v>-0.2884541860398</v>
      </c>
      <c r="H352" s="1">
        <f>Digits_Test_MR4_Scale2!H352-Digits_Test!H352</f>
        <v>-8.2598142709150002E-2</v>
      </c>
      <c r="I352" s="1">
        <f>Digits_Test_MR4_Scale2!I352-Digits_Test!I352</f>
        <v>-2.017999903731809</v>
      </c>
      <c r="J352" s="1">
        <f>Digits_Test_MR4_Scale2!J352-Digits_Test!J352</f>
        <v>-1.4135344497732298</v>
      </c>
      <c r="K352" s="1">
        <f>Digits_Test_MR4_Scale2!K352-Digits_Test!K352</f>
        <v>-1.5690532534052304</v>
      </c>
      <c r="L352" s="1">
        <f>Digits_Test_MR4_Scale2!L352-Digits_Test!L352</f>
        <v>-0.680132901372693</v>
      </c>
      <c r="M352" s="1">
        <f>Digits_Test_MR4_Scale2!M352-Digits_Test!M352</f>
        <v>-1.0631662311909951</v>
      </c>
      <c r="N352" s="1">
        <f>Digits_Test_MR4_Scale2!N352-Digits_Test!N352</f>
        <v>-0.64034752567724806</v>
      </c>
      <c r="O352" s="1">
        <f>Digits_Test_MR4_Scale2!O352-Digits_Test!O352</f>
        <v>0.41724256572671981</v>
      </c>
      <c r="P352" s="1">
        <f>Digits_Test_MR4_Scale2!P352-Digits_Test!P352</f>
        <v>-1.1013955743899961E-2</v>
      </c>
      <c r="Q352" s="1">
        <f>Digits_Test_MR4_Scale2!Q352-Digits_Test!Q352</f>
        <v>-4.5917796735051271</v>
      </c>
      <c r="R352" s="1">
        <f>Digits_Test_MR4_Scale2!R352-Digits_Test!R352</f>
        <v>-3.77480681105378</v>
      </c>
      <c r="S352" s="1">
        <f>Digits_Test_MR4_Scale2!S352-Digits_Test!S352</f>
        <v>-0.48415742261458994</v>
      </c>
      <c r="T352" s="1">
        <f>Digits_Test_MR4_Scale2!T352-Digits_Test!T352</f>
        <v>-1.2138147090530309</v>
      </c>
      <c r="U352" s="1">
        <f>Digits_Test_MR4_Scale2!U352-Digits_Test!U352</f>
        <v>-0.32430344726242977</v>
      </c>
      <c r="V352" s="1">
        <f>Digits_Test_MR4_Scale2!V352-Digits_Test!V352</f>
        <v>2.5625463147840204</v>
      </c>
      <c r="W352" s="1">
        <f>Digits_Test_MR4_Scale2!W352-Digits_Test!W352</f>
        <v>0.58552758548189021</v>
      </c>
      <c r="X352" s="1">
        <f>Digits_Test_MR4_Scale2!X352-Digits_Test!X352</f>
        <v>-0.99982910950404302</v>
      </c>
      <c r="Y352" s="1">
        <f>Digits_Test_MR4_Scale2!Y352-Digits_Test!Y352</f>
        <v>0.1631922990120902</v>
      </c>
      <c r="Z352" s="1">
        <f>Digits_Test_MR4_Scale2!Z352-Digits_Test!Z352</f>
        <v>-1.5443647138019629</v>
      </c>
      <c r="AA352" s="1">
        <f>Digits_Test_MR4_Scale2!AA352-Digits_Test!AA352</f>
        <v>0.71594590399392</v>
      </c>
      <c r="AB352" s="1">
        <f>Digits_Test_MR4_Scale2!AB352-Digits_Test!AB352</f>
        <v>0.27956714713346997</v>
      </c>
      <c r="AC352" s="1">
        <f>Digits_Test_MR4_Scale2!AC352-Digits_Test!AC352</f>
        <v>-0.60665298839911597</v>
      </c>
      <c r="AD352" s="1">
        <f>Digits_Test_MR4_Scale2!AD352-Digits_Test!AD352</f>
        <v>1.3919841372566901</v>
      </c>
      <c r="AE352" s="1">
        <f>Digits_Test_MR4_Scale2!AE352-Digits_Test!AE352</f>
        <v>0.48217364925782991</v>
      </c>
      <c r="AF352" s="1">
        <f>Digits_Test_MR4_Scale2!AF352-Digits_Test!AF352</f>
        <v>-3.0545388212550453</v>
      </c>
      <c r="AG352" s="1">
        <f>Digits_Test_MR4_Scale2!AG352-Digits_Test!AG352</f>
        <v>-2.5322529885120071E-2</v>
      </c>
      <c r="AH352" s="1">
        <f>Digits_Test_MR4_Scale2!AH352-Digits_Test!AH352</f>
        <v>-0.67986847901074199</v>
      </c>
      <c r="AI352" s="1">
        <f>Digits_Test_MR4_Scale2!AI352-Digits_Test!AI352</f>
        <v>-1.8045913122368229</v>
      </c>
      <c r="AJ352" s="1">
        <f>Digits_Test_MR4_Scale2!AJ352-Digits_Test!AJ352</f>
        <v>2.8893821566763496</v>
      </c>
      <c r="AK352" s="1">
        <f>Digits_Test_MR4_Scale2!AK352-Digits_Test!AK352</f>
        <v>1.363576928024</v>
      </c>
      <c r="AL352" s="1">
        <f>Digits_Test_MR4_Scale2!AL352-Digits_Test!AL352</f>
        <v>-0.40452947329204991</v>
      </c>
      <c r="AM352" s="1">
        <f>Digits_Test_MR4_Scale2!AM352-Digits_Test!AM352</f>
        <v>-0.29934739932685894</v>
      </c>
      <c r="AN352" s="1">
        <f>Digits_Test_MR4_Scale2!AN352-Digits_Test!AN352</f>
        <v>-1.805091595993233</v>
      </c>
      <c r="AO352" s="1">
        <f>Digits_Test_MR4_Scale2!AO352-Digits_Test!AO352</f>
        <v>1.9657170501024002</v>
      </c>
      <c r="AP352" s="1">
        <f>Digits_Test_MR4_Scale2!AP352-Digits_Test!AP352</f>
        <v>0.23813081793312008</v>
      </c>
      <c r="AQ352" s="1">
        <f>Digits_Test_MR4_Scale2!AQ352-Digits_Test!AQ352</f>
        <v>-0.50840289766795799</v>
      </c>
      <c r="AR352" s="1">
        <f>Digits_Test_MR4_Scale2!AR352-Digits_Test!AR352</f>
        <v>1.3906970370931202</v>
      </c>
      <c r="AS352" s="1">
        <f>Digits_Test_MR4_Scale2!AS352-Digits_Test!AS352</f>
        <v>0.82334262872401021</v>
      </c>
      <c r="AU352" s="1">
        <f>Digits_Test_MR4_Scale3!A352-Digits_Test_MR4_Scale2!A352</f>
        <v>-0.71081879911423307</v>
      </c>
      <c r="AV352" s="1">
        <f>Digits_Test_MR4_Scale3!B352-Digits_Test_MR4_Scale2!B352</f>
        <v>0.44299559581286996</v>
      </c>
      <c r="AW352" s="1">
        <f>Digits_Test_MR4_Scale3!C352-Digits_Test_MR4_Scale2!C352</f>
        <v>-1.5641800165322941</v>
      </c>
      <c r="AX352" s="1">
        <f>Digits_Test_MR4_Scale3!D352-Digits_Test_MR4_Scale2!D352</f>
        <v>0.44766417636206013</v>
      </c>
      <c r="AY352" s="1">
        <f>Digits_Test_MR4_Scale3!E352-Digits_Test_MR4_Scale2!E352</f>
        <v>-1.4963197463630309</v>
      </c>
      <c r="AZ352" s="1">
        <f>Digits_Test_MR4_Scale3!F352-Digits_Test_MR4_Scale2!F352</f>
        <v>-1.1899379017777196</v>
      </c>
      <c r="BA352" s="1">
        <f>Digits_Test_MR4_Scale3!G352-Digits_Test_MR4_Scale2!G352</f>
        <v>-0.28845418603983997</v>
      </c>
      <c r="BB352" s="1">
        <f>Digits_Test_MR4_Scale3!H352-Digits_Test_MR4_Scale2!H352</f>
        <v>-8.259814270923016E-2</v>
      </c>
      <c r="BC352" s="1">
        <f>Digits_Test_MR4_Scale3!I352-Digits_Test_MR4_Scale2!I352</f>
        <v>-2.0179999037317708</v>
      </c>
      <c r="BD352" s="1">
        <f>Digits_Test_MR4_Scale3!J352-Digits_Test_MR4_Scale2!J352</f>
        <v>-1.4135344497732401</v>
      </c>
      <c r="BE352" s="1">
        <f>Digits_Test_MR4_Scale3!K352-Digits_Test_MR4_Scale2!K352</f>
        <v>-1.5690532534052497</v>
      </c>
      <c r="BF352" s="1">
        <f>Digits_Test_MR4_Scale3!L352-Digits_Test_MR4_Scale2!L352</f>
        <v>-0.6801329013727111</v>
      </c>
      <c r="BG352" s="1">
        <f>Digits_Test_MR4_Scale3!M352-Digits_Test_MR4_Scale2!M352</f>
        <v>-1.0631662311910031</v>
      </c>
      <c r="BH352" s="1">
        <f>Digits_Test_MR4_Scale3!N352-Digits_Test_MR4_Scale2!N352</f>
        <v>-0.64034752567725306</v>
      </c>
      <c r="BI352" s="1">
        <f>Digits_Test_MR4_Scale3!O352-Digits_Test_MR4_Scale2!O352</f>
        <v>0.41724256572672025</v>
      </c>
      <c r="BJ352" s="1">
        <f>Digits_Test_MR4_Scale3!P352-Digits_Test_MR4_Scale2!P352</f>
        <v>-1.1013955743889969E-2</v>
      </c>
      <c r="BK352" s="1">
        <f>Digits_Test_MR4_Scale3!Q352-Digits_Test_MR4_Scale2!Q352</f>
        <v>-4.5917796735050098</v>
      </c>
      <c r="BL352" s="1">
        <f>Digits_Test_MR4_Scale3!R352-Digits_Test_MR4_Scale2!R352</f>
        <v>-3.77480681105386</v>
      </c>
      <c r="BM352" s="1">
        <f>Digits_Test_MR4_Scale3!S352-Digits_Test_MR4_Scale2!S352</f>
        <v>-0.48415742261459332</v>
      </c>
      <c r="BN352" s="1">
        <f>Digits_Test_MR4_Scale3!T352-Digits_Test_MR4_Scale2!T352</f>
        <v>-1.213814709053022</v>
      </c>
      <c r="BO352" s="1">
        <f>Digits_Test_MR4_Scale3!U352-Digits_Test_MR4_Scale2!U352</f>
        <v>-0.32430344726246996</v>
      </c>
      <c r="BP352" s="1">
        <f>Digits_Test_MR4_Scale3!V352-Digits_Test_MR4_Scale2!V352</f>
        <v>2.562546314784</v>
      </c>
      <c r="BQ352" s="1">
        <f>Digits_Test_MR4_Scale3!W352-Digits_Test_MR4_Scale2!W352</f>
        <v>0.58552758548187978</v>
      </c>
      <c r="BR352" s="1">
        <f>Digits_Test_MR4_Scale3!X352-Digits_Test_MR4_Scale2!X352</f>
        <v>-0.99982910950406201</v>
      </c>
      <c r="BS352" s="1">
        <f>Digits_Test_MR4_Scale3!Y352-Digits_Test_MR4_Scale2!Y352</f>
        <v>0.16319229901208998</v>
      </c>
      <c r="BT352" s="1">
        <f>Digits_Test_MR4_Scale3!Z352-Digits_Test_MR4_Scale2!Z352</f>
        <v>-1.5443647138019672</v>
      </c>
      <c r="BU352" s="1">
        <f>Digits_Test_MR4_Scale3!AA352-Digits_Test_MR4_Scale2!AA352</f>
        <v>0.71594590399391</v>
      </c>
      <c r="BV352" s="1">
        <f>Digits_Test_MR4_Scale3!AB352-Digits_Test_MR4_Scale2!AB352</f>
        <v>0.2795671471334602</v>
      </c>
      <c r="BW352" s="1">
        <f>Digits_Test_MR4_Scale3!AC352-Digits_Test_MR4_Scale2!AC352</f>
        <v>-0.60665298839912196</v>
      </c>
      <c r="BX352" s="1">
        <f>Digits_Test_MR4_Scale3!AD352-Digits_Test_MR4_Scale2!AD352</f>
        <v>1.3919841372566797</v>
      </c>
      <c r="BY352" s="1">
        <f>Digits_Test_MR4_Scale3!AE352-Digits_Test_MR4_Scale2!AE352</f>
        <v>0.48217364925781991</v>
      </c>
      <c r="BZ352" s="1">
        <f>Digits_Test_MR4_Scale3!AF352-Digits_Test_MR4_Scale2!AF352</f>
        <v>-3.0545388212549702</v>
      </c>
      <c r="CA352" s="1">
        <f>Digits_Test_MR4_Scale3!AG352-Digits_Test_MR4_Scale2!AG352</f>
        <v>-2.532252988511996E-2</v>
      </c>
      <c r="CB352" s="1">
        <f>Digits_Test_MR4_Scale3!AH352-Digits_Test_MR4_Scale2!AH352</f>
        <v>-0.67986847901077796</v>
      </c>
      <c r="CC352" s="1">
        <f>Digits_Test_MR4_Scale3!AI352-Digits_Test_MR4_Scale2!AI352</f>
        <v>-1.8045913122368669</v>
      </c>
      <c r="CD352" s="1">
        <f>Digits_Test_MR4_Scale3!AJ352-Digits_Test_MR4_Scale2!AJ352</f>
        <v>2.88938215667637</v>
      </c>
      <c r="CE352" s="1">
        <f>Digits_Test_MR4_Scale3!AK352-Digits_Test_MR4_Scale2!AK352</f>
        <v>1.3635769280240102</v>
      </c>
      <c r="CF352" s="1">
        <f>Digits_Test_MR4_Scale3!AL352-Digits_Test_MR4_Scale2!AL352</f>
        <v>-0.40452947329204003</v>
      </c>
      <c r="CG352" s="1">
        <f>Digits_Test_MR4_Scale3!AM352-Digits_Test_MR4_Scale2!AM352</f>
        <v>-0.29934739932686394</v>
      </c>
      <c r="CH352" s="1">
        <f>Digits_Test_MR4_Scale3!AN352-Digits_Test_MR4_Scale2!AN352</f>
        <v>-1.805091595993237</v>
      </c>
      <c r="CI352" s="1">
        <f>Digits_Test_MR4_Scale3!AO352-Digits_Test_MR4_Scale2!AO352</f>
        <v>1.9657170501024099</v>
      </c>
      <c r="CJ352" s="1">
        <f>Digits_Test_MR4_Scale3!AP352-Digits_Test_MR4_Scale2!AP352</f>
        <v>0.23813081793311985</v>
      </c>
      <c r="CK352" s="1">
        <f>Digits_Test_MR4_Scale3!AQ352-Digits_Test_MR4_Scale2!AQ352</f>
        <v>-0.50840289766796198</v>
      </c>
      <c r="CL352" s="1">
        <f>Digits_Test_MR4_Scale3!AR352-Digits_Test_MR4_Scale2!AR352</f>
        <v>1.3906970370931195</v>
      </c>
      <c r="CM352" s="1">
        <f>Digits_Test_MR4_Scale3!AS352-Digits_Test_MR4_Scale2!AS352</f>
        <v>0.82334262872400998</v>
      </c>
    </row>
    <row r="353" spans="1:91" x14ac:dyDescent="0.3">
      <c r="A353" s="1">
        <f>Digits_Test_MR4_Scale2!A353-Digits_Test!A353</f>
        <v>7.3489669921384984</v>
      </c>
      <c r="B353" s="1">
        <f>Digits_Test_MR4_Scale2!B353-Digits_Test!B353</f>
        <v>5.6703121988833907</v>
      </c>
      <c r="C353" s="1">
        <f>Digits_Test_MR4_Scale2!C353-Digits_Test!C353</f>
        <v>0.91535131533283032</v>
      </c>
      <c r="D353" s="1">
        <f>Digits_Test_MR4_Scale2!D353-Digits_Test!D353</f>
        <v>0.36601484365368009</v>
      </c>
      <c r="E353" s="1">
        <f>Digits_Test_MR4_Scale2!E353-Digits_Test!E353</f>
        <v>-0.5057924543899599</v>
      </c>
      <c r="F353" s="1">
        <f>Digits_Test_MR4_Scale2!F353-Digits_Test!F353</f>
        <v>-0.77885852836255998</v>
      </c>
      <c r="G353" s="1">
        <f>Digits_Test_MR4_Scale2!G353-Digits_Test!G353</f>
        <v>0.75773025782917003</v>
      </c>
      <c r="H353" s="1">
        <f>Digits_Test_MR4_Scale2!H353-Digits_Test!H353</f>
        <v>0.48322074260072023</v>
      </c>
      <c r="I353" s="1">
        <f>Digits_Test_MR4_Scale2!I353-Digits_Test!I353</f>
        <v>-1.5127855298750739</v>
      </c>
      <c r="J353" s="1">
        <f>Digits_Test_MR4_Scale2!J353-Digits_Test!J353</f>
        <v>-1.291592812238249</v>
      </c>
      <c r="K353" s="1">
        <f>Digits_Test_MR4_Scale2!K353-Digits_Test!K353</f>
        <v>-1.0967048224409379</v>
      </c>
      <c r="L353" s="1">
        <f>Digits_Test_MR4_Scale2!L353-Digits_Test!L353</f>
        <v>-0.21125431922770987</v>
      </c>
      <c r="M353" s="1">
        <f>Digits_Test_MR4_Scale2!M353-Digits_Test!M353</f>
        <v>-0.82185159969077404</v>
      </c>
      <c r="N353" s="1">
        <f>Digits_Test_MR4_Scale2!N353-Digits_Test!N353</f>
        <v>-0.54461881917318</v>
      </c>
      <c r="O353" s="1">
        <f>Digits_Test_MR4_Scale2!O353-Digits_Test!O353</f>
        <v>0.78248686135977019</v>
      </c>
      <c r="P353" s="1">
        <f>Digits_Test_MR4_Scale2!P353-Digits_Test!P353</f>
        <v>0.4202583687690904</v>
      </c>
      <c r="Q353" s="1">
        <f>Digits_Test_MR4_Scale2!Q353-Digits_Test!Q353</f>
        <v>-0.16378394986474021</v>
      </c>
      <c r="R353" s="1">
        <f>Digits_Test_MR4_Scale2!R353-Digits_Test!R353</f>
        <v>7.3732664172730722E-2</v>
      </c>
      <c r="S353" s="1">
        <f>Digits_Test_MR4_Scale2!S353-Digits_Test!S353</f>
        <v>-1.1483972731907701</v>
      </c>
      <c r="T353" s="1">
        <f>Digits_Test_MR4_Scale2!T353-Digits_Test!T353</f>
        <v>-0.49987027146781005</v>
      </c>
      <c r="U353" s="1">
        <f>Digits_Test_MR4_Scale2!U353-Digits_Test!U353</f>
        <v>-0.95390224105383992</v>
      </c>
      <c r="V353" s="1">
        <f>Digits_Test_MR4_Scale2!V353-Digits_Test!V353</f>
        <v>2.56439828714322</v>
      </c>
      <c r="W353" s="1">
        <f>Digits_Test_MR4_Scale2!W353-Digits_Test!W353</f>
        <v>-0.32489440411008497</v>
      </c>
      <c r="X353" s="1">
        <f>Digits_Test_MR4_Scale2!X353-Digits_Test!X353</f>
        <v>-0.74971459902225024</v>
      </c>
      <c r="Y353" s="1">
        <f>Digits_Test_MR4_Scale2!Y353-Digits_Test!Y353</f>
        <v>-0.65878390483948956</v>
      </c>
      <c r="Z353" s="1">
        <f>Digits_Test_MR4_Scale2!Z353-Digits_Test!Z353</f>
        <v>-1.2463543244214641</v>
      </c>
      <c r="AA353" s="1">
        <f>Digits_Test_MR4_Scale2!AA353-Digits_Test!AA353</f>
        <v>0.5574721452051199</v>
      </c>
      <c r="AB353" s="1">
        <f>Digits_Test_MR4_Scale2!AB353-Digits_Test!AB353</f>
        <v>7.2116632119001434E-3</v>
      </c>
      <c r="AC353" s="1">
        <f>Digits_Test_MR4_Scale2!AC353-Digits_Test!AC353</f>
        <v>-1.0540614640575729</v>
      </c>
      <c r="AD353" s="1">
        <f>Digits_Test_MR4_Scale2!AD353-Digits_Test!AD353</f>
        <v>0.89357728424582006</v>
      </c>
      <c r="AE353" s="1">
        <f>Digits_Test_MR4_Scale2!AE353-Digits_Test!AE353</f>
        <v>0.20132823212376993</v>
      </c>
      <c r="AF353" s="1">
        <f>Digits_Test_MR4_Scale2!AF353-Digits_Test!AF353</f>
        <v>-2.0038307963115032</v>
      </c>
      <c r="AG353" s="1">
        <f>Digits_Test_MR4_Scale2!AG353-Digits_Test!AG353</f>
        <v>-1.1272050675790179</v>
      </c>
      <c r="AH353" s="1">
        <f>Digits_Test_MR4_Scale2!AH353-Digits_Test!AH353</f>
        <v>-3.3022284568358202</v>
      </c>
      <c r="AI353" s="1">
        <f>Digits_Test_MR4_Scale2!AI353-Digits_Test!AI353</f>
        <v>-3.3350480769341231</v>
      </c>
      <c r="AJ353" s="1">
        <f>Digits_Test_MR4_Scale2!AJ353-Digits_Test!AJ353</f>
        <v>2.0728380552071339</v>
      </c>
      <c r="AK353" s="1">
        <f>Digits_Test_MR4_Scale2!AK353-Digits_Test!AK353</f>
        <v>-0.22384225042981803</v>
      </c>
      <c r="AL353" s="1">
        <f>Digits_Test_MR4_Scale2!AL353-Digits_Test!AL353</f>
        <v>-1.0756820540677681</v>
      </c>
      <c r="AM353" s="1">
        <f>Digits_Test_MR4_Scale2!AM353-Digits_Test!AM353</f>
        <v>-1.5379352731024558</v>
      </c>
      <c r="AN353" s="1">
        <f>Digits_Test_MR4_Scale2!AN353-Digits_Test!AN353</f>
        <v>-2.5081554391893799</v>
      </c>
      <c r="AO353" s="1">
        <f>Digits_Test_MR4_Scale2!AO353-Digits_Test!AO353</f>
        <v>0.98987937205138998</v>
      </c>
      <c r="AP353" s="1">
        <f>Digits_Test_MR4_Scale2!AP353-Digits_Test!AP353</f>
        <v>-0.53819027793159069</v>
      </c>
      <c r="AQ353" s="1">
        <f>Digits_Test_MR4_Scale2!AQ353-Digits_Test!AQ353</f>
        <v>-1.3402662160045129</v>
      </c>
      <c r="AR353" s="1">
        <f>Digits_Test_MR4_Scale2!AR353-Digits_Test!AR353</f>
        <v>0.93372658911726014</v>
      </c>
      <c r="AS353" s="1">
        <f>Digits_Test_MR4_Scale2!AS353-Digits_Test!AS353</f>
        <v>0.82221299603405007</v>
      </c>
      <c r="AU353" s="1">
        <f>Digits_Test_MR4_Scale3!A353-Digits_Test_MR4_Scale2!A353</f>
        <v>7.3489669921347023</v>
      </c>
      <c r="AV353" s="1">
        <f>Digits_Test_MR4_Scale3!B353-Digits_Test_MR4_Scale2!B353</f>
        <v>5.6703121988837974</v>
      </c>
      <c r="AW353" s="1">
        <f>Digits_Test_MR4_Scale3!C353-Digits_Test_MR4_Scale2!C353</f>
        <v>0.91535131533272995</v>
      </c>
      <c r="AX353" s="1">
        <f>Digits_Test_MR4_Scale3!D353-Digits_Test_MR4_Scale2!D353</f>
        <v>0.3660148436536601</v>
      </c>
      <c r="AY353" s="1">
        <f>Digits_Test_MR4_Scale3!E353-Digits_Test_MR4_Scale2!E353</f>
        <v>-0.5057924543899901</v>
      </c>
      <c r="AZ353" s="1">
        <f>Digits_Test_MR4_Scale3!F353-Digits_Test_MR4_Scale2!F353</f>
        <v>-0.7788585283625602</v>
      </c>
      <c r="BA353" s="1">
        <f>Digits_Test_MR4_Scale3!G353-Digits_Test_MR4_Scale2!G353</f>
        <v>0.75773025782915981</v>
      </c>
      <c r="BB353" s="1">
        <f>Digits_Test_MR4_Scale3!H353-Digits_Test_MR4_Scale2!H353</f>
        <v>0.48322074260073977</v>
      </c>
      <c r="BC353" s="1">
        <f>Digits_Test_MR4_Scale3!I353-Digits_Test_MR4_Scale2!I353</f>
        <v>-1.512785529875095</v>
      </c>
      <c r="BD353" s="1">
        <f>Digits_Test_MR4_Scale3!J353-Digits_Test_MR4_Scale2!J353</f>
        <v>-1.291592812238255</v>
      </c>
      <c r="BE353" s="1">
        <f>Digits_Test_MR4_Scale3!K353-Digits_Test_MR4_Scale2!K353</f>
        <v>-1.0967048224409521</v>
      </c>
      <c r="BF353" s="1">
        <f>Digits_Test_MR4_Scale3!L353-Digits_Test_MR4_Scale2!L353</f>
        <v>-0.21125431922774007</v>
      </c>
      <c r="BG353" s="1">
        <f>Digits_Test_MR4_Scale3!M353-Digits_Test_MR4_Scale2!M353</f>
        <v>-0.82185159969078103</v>
      </c>
      <c r="BH353" s="1">
        <f>Digits_Test_MR4_Scale3!N353-Digits_Test_MR4_Scale2!N353</f>
        <v>-0.54461881917317401</v>
      </c>
      <c r="BI353" s="1">
        <f>Digits_Test_MR4_Scale3!O353-Digits_Test_MR4_Scale2!O353</f>
        <v>0.78248686135976975</v>
      </c>
      <c r="BJ353" s="1">
        <f>Digits_Test_MR4_Scale3!P353-Digits_Test_MR4_Scale2!P353</f>
        <v>0.42025836876907974</v>
      </c>
      <c r="BK353" s="1">
        <f>Digits_Test_MR4_Scale3!Q353-Digits_Test_MR4_Scale2!Q353</f>
        <v>-0.16378394986501021</v>
      </c>
      <c r="BL353" s="1">
        <f>Digits_Test_MR4_Scale3!R353-Digits_Test_MR4_Scale2!R353</f>
        <v>7.3732664172779572E-2</v>
      </c>
      <c r="BM353" s="1">
        <f>Digits_Test_MR4_Scale3!S353-Digits_Test_MR4_Scale2!S353</f>
        <v>-1.148397273190749</v>
      </c>
      <c r="BN353" s="1">
        <f>Digits_Test_MR4_Scale3!T353-Digits_Test_MR4_Scale2!T353</f>
        <v>-0.49987027146780005</v>
      </c>
      <c r="BO353" s="1">
        <f>Digits_Test_MR4_Scale3!U353-Digits_Test_MR4_Scale2!U353</f>
        <v>-0.95390224105387056</v>
      </c>
      <c r="BP353" s="1">
        <f>Digits_Test_MR4_Scale3!V353-Digits_Test_MR4_Scale2!V353</f>
        <v>2.56439828714326</v>
      </c>
      <c r="BQ353" s="1">
        <f>Digits_Test_MR4_Scale3!W353-Digits_Test_MR4_Scale2!W353</f>
        <v>-0.32489440411005299</v>
      </c>
      <c r="BR353" s="1">
        <f>Digits_Test_MR4_Scale3!X353-Digits_Test_MR4_Scale2!X353</f>
        <v>-0.74971459902222792</v>
      </c>
      <c r="BS353" s="1">
        <f>Digits_Test_MR4_Scale3!Y353-Digits_Test_MR4_Scale2!Y353</f>
        <v>-0.65878390483949145</v>
      </c>
      <c r="BT353" s="1">
        <f>Digits_Test_MR4_Scale3!Z353-Digits_Test_MR4_Scale2!Z353</f>
        <v>-1.2463543244214841</v>
      </c>
      <c r="BU353" s="1">
        <f>Digits_Test_MR4_Scale3!AA353-Digits_Test_MR4_Scale2!AA353</f>
        <v>0.55747214520512989</v>
      </c>
      <c r="BV353" s="1">
        <f>Digits_Test_MR4_Scale3!AB353-Digits_Test_MR4_Scale2!AB353</f>
        <v>7.2116632118999213E-3</v>
      </c>
      <c r="BW353" s="1">
        <f>Digits_Test_MR4_Scale3!AC353-Digits_Test_MR4_Scale2!AC353</f>
        <v>-1.0540614640575638</v>
      </c>
      <c r="BX353" s="1">
        <f>Digits_Test_MR4_Scale3!AD353-Digits_Test_MR4_Scale2!AD353</f>
        <v>0.89357728424581984</v>
      </c>
      <c r="BY353" s="1">
        <f>Digits_Test_MR4_Scale3!AE353-Digits_Test_MR4_Scale2!AE353</f>
        <v>0.20132823212375994</v>
      </c>
      <c r="BZ353" s="1">
        <f>Digits_Test_MR4_Scale3!AF353-Digits_Test_MR4_Scale2!AF353</f>
        <v>-2.0038307963116866</v>
      </c>
      <c r="CA353" s="1">
        <f>Digits_Test_MR4_Scale3!AG353-Digits_Test_MR4_Scale2!AG353</f>
        <v>-1.1272050675790299</v>
      </c>
      <c r="CB353" s="1">
        <f>Digits_Test_MR4_Scale3!AH353-Digits_Test_MR4_Scale2!AH353</f>
        <v>-3.3022284568359002</v>
      </c>
      <c r="CC353" s="1">
        <f>Digits_Test_MR4_Scale3!AI353-Digits_Test_MR4_Scale2!AI353</f>
        <v>-3.3350480769341004</v>
      </c>
      <c r="CD353" s="1">
        <f>Digits_Test_MR4_Scale3!AJ353-Digits_Test_MR4_Scale2!AJ353</f>
        <v>2.0728380552071397</v>
      </c>
      <c r="CE353" s="1">
        <f>Digits_Test_MR4_Scale3!AK353-Digits_Test_MR4_Scale2!AK353</f>
        <v>-0.223842250429797</v>
      </c>
      <c r="CF353" s="1">
        <f>Digits_Test_MR4_Scale3!AL353-Digits_Test_MR4_Scale2!AL353</f>
        <v>-1.0756820540678149</v>
      </c>
      <c r="CG353" s="1">
        <f>Digits_Test_MR4_Scale3!AM353-Digits_Test_MR4_Scale2!AM353</f>
        <v>-1.53793527310245</v>
      </c>
      <c r="CH353" s="1">
        <f>Digits_Test_MR4_Scale3!AN353-Digits_Test_MR4_Scale2!AN353</f>
        <v>-2.5081554391893897</v>
      </c>
      <c r="CI353" s="1">
        <f>Digits_Test_MR4_Scale3!AO353-Digits_Test_MR4_Scale2!AO353</f>
        <v>0.98987937205139009</v>
      </c>
      <c r="CJ353" s="1">
        <f>Digits_Test_MR4_Scale3!AP353-Digits_Test_MR4_Scale2!AP353</f>
        <v>-0.53819027793159424</v>
      </c>
      <c r="CK353" s="1">
        <f>Digits_Test_MR4_Scale3!AQ353-Digits_Test_MR4_Scale2!AQ353</f>
        <v>-1.3402662160045229</v>
      </c>
      <c r="CL353" s="1">
        <f>Digits_Test_MR4_Scale3!AR353-Digits_Test_MR4_Scale2!AR353</f>
        <v>0.93372658911725992</v>
      </c>
      <c r="CM353" s="1">
        <f>Digits_Test_MR4_Scale3!AS353-Digits_Test_MR4_Scale2!AS353</f>
        <v>0.82221299603406983</v>
      </c>
    </row>
    <row r="354" spans="1:91" x14ac:dyDescent="0.3">
      <c r="A354" s="1">
        <f>Digits_Test_MR4_Scale2!A354-Digits_Test!A354</f>
        <v>6.7136728616876287</v>
      </c>
      <c r="B354" s="1">
        <f>Digits_Test_MR4_Scale2!B354-Digits_Test!B354</f>
        <v>2.4667230903244501</v>
      </c>
      <c r="C354" s="1">
        <f>Digits_Test_MR4_Scale2!C354-Digits_Test!C354</f>
        <v>-2.2060601088709388</v>
      </c>
      <c r="D354" s="1">
        <f>Digits_Test_MR4_Scale2!D354-Digits_Test!D354</f>
        <v>0.60444743186737959</v>
      </c>
      <c r="E354" s="1">
        <f>Digits_Test_MR4_Scale2!E354-Digits_Test!E354</f>
        <v>-0.56004137307597013</v>
      </c>
      <c r="F354" s="1">
        <f>Digits_Test_MR4_Scale2!F354-Digits_Test!F354</f>
        <v>-1.6576173457736258</v>
      </c>
      <c r="G354" s="1">
        <f>Digits_Test_MR4_Scale2!G354-Digits_Test!G354</f>
        <v>-0.42938522328758011</v>
      </c>
      <c r="H354" s="1">
        <f>Digits_Test_MR4_Scale2!H354-Digits_Test!H354</f>
        <v>-0.45227840805993802</v>
      </c>
      <c r="I354" s="1">
        <f>Digits_Test_MR4_Scale2!I354-Digits_Test!I354</f>
        <v>-2.0185704429273748</v>
      </c>
      <c r="J354" s="1">
        <f>Digits_Test_MR4_Scale2!J354-Digits_Test!J354</f>
        <v>-1.5956491303423221</v>
      </c>
      <c r="K354" s="1">
        <f>Digits_Test_MR4_Scale2!K354-Digits_Test!K354</f>
        <v>-1.5941589061517112</v>
      </c>
      <c r="L354" s="1">
        <f>Digits_Test_MR4_Scale2!L354-Digits_Test!L354</f>
        <v>-0.64192672790151506</v>
      </c>
      <c r="M354" s="1">
        <f>Digits_Test_MR4_Scale2!M354-Digits_Test!M354</f>
        <v>-1.3958661530976442</v>
      </c>
      <c r="N354" s="1">
        <f>Digits_Test_MR4_Scale2!N354-Digits_Test!N354</f>
        <v>-0.39653486654913017</v>
      </c>
      <c r="O354" s="1">
        <f>Digits_Test_MR4_Scale2!O354-Digits_Test!O354</f>
        <v>0.29747272983441997</v>
      </c>
      <c r="P354" s="1">
        <f>Digits_Test_MR4_Scale2!P354-Digits_Test!P354</f>
        <v>-0.19810182769916018</v>
      </c>
      <c r="Q354" s="1">
        <f>Digits_Test_MR4_Scale2!Q354-Digits_Test!Q354</f>
        <v>-2.7758790092342158</v>
      </c>
      <c r="R354" s="1">
        <f>Digits_Test_MR4_Scale2!R354-Digits_Test!R354</f>
        <v>-4.70194665039027</v>
      </c>
      <c r="S354" s="1">
        <f>Digits_Test_MR4_Scale2!S354-Digits_Test!S354</f>
        <v>-0.78527665238641298</v>
      </c>
      <c r="T354" s="1">
        <f>Digits_Test_MR4_Scale2!T354-Digits_Test!T354</f>
        <v>-0.85257174478774012</v>
      </c>
      <c r="U354" s="1">
        <f>Digits_Test_MR4_Scale2!U354-Digits_Test!U354</f>
        <v>-1.0976125392949676E-2</v>
      </c>
      <c r="V354" s="1">
        <f>Digits_Test_MR4_Scale2!V354-Digits_Test!V354</f>
        <v>1.0064609347283011</v>
      </c>
      <c r="W354" s="1">
        <f>Digits_Test_MR4_Scale2!W354-Digits_Test!W354</f>
        <v>-0.5312044280210535</v>
      </c>
      <c r="X354" s="1">
        <f>Digits_Test_MR4_Scale2!X354-Digits_Test!X354</f>
        <v>-1.6504425436059009</v>
      </c>
      <c r="Y354" s="1">
        <f>Digits_Test_MR4_Scale2!Y354-Digits_Test!Y354</f>
        <v>-1.0403235296824191</v>
      </c>
      <c r="Z354" s="1">
        <f>Digits_Test_MR4_Scale2!Z354-Digits_Test!Z354</f>
        <v>-1.8596727045607231</v>
      </c>
      <c r="AA354" s="1">
        <f>Digits_Test_MR4_Scale2!AA354-Digits_Test!AA354</f>
        <v>7.8546295315852999E-2</v>
      </c>
      <c r="AB354" s="1">
        <f>Digits_Test_MR4_Scale2!AB354-Digits_Test!AB354</f>
        <v>-0.76458217533805495</v>
      </c>
      <c r="AC354" s="1">
        <f>Digits_Test_MR4_Scale2!AC354-Digits_Test!AC354</f>
        <v>-0.72953703659017899</v>
      </c>
      <c r="AD354" s="1">
        <f>Digits_Test_MR4_Scale2!AD354-Digits_Test!AD354</f>
        <v>0.39195497635787113</v>
      </c>
      <c r="AE354" s="1">
        <f>Digits_Test_MR4_Scale2!AE354-Digits_Test!AE354</f>
        <v>-0.43329361939739902</v>
      </c>
      <c r="AF354" s="1">
        <f>Digits_Test_MR4_Scale2!AF354-Digits_Test!AF354</f>
        <v>0.9924788260036399</v>
      </c>
      <c r="AG354" s="1">
        <f>Digits_Test_MR4_Scale2!AG354-Digits_Test!AG354</f>
        <v>-0.43115075598711605</v>
      </c>
      <c r="AH354" s="1">
        <f>Digits_Test_MR4_Scale2!AH354-Digits_Test!AH354</f>
        <v>0.41732134094900042</v>
      </c>
      <c r="AI354" s="1">
        <f>Digits_Test_MR4_Scale2!AI354-Digits_Test!AI354</f>
        <v>-1.5874959336618888</v>
      </c>
      <c r="AJ354" s="1">
        <f>Digits_Test_MR4_Scale2!AJ354-Digits_Test!AJ354</f>
        <v>1.4759949323055661</v>
      </c>
      <c r="AK354" s="1">
        <f>Digits_Test_MR4_Scale2!AK354-Digits_Test!AK354</f>
        <v>0.73391106110830973</v>
      </c>
      <c r="AL354" s="1">
        <f>Digits_Test_MR4_Scale2!AL354-Digits_Test!AL354</f>
        <v>-1.378809755183793</v>
      </c>
      <c r="AM354" s="1">
        <f>Digits_Test_MR4_Scale2!AM354-Digits_Test!AM354</f>
        <v>-0.86954215376523403</v>
      </c>
      <c r="AN354" s="1">
        <f>Digits_Test_MR4_Scale2!AN354-Digits_Test!AN354</f>
        <v>-2.4638724777395957</v>
      </c>
      <c r="AO354" s="1">
        <f>Digits_Test_MR4_Scale2!AO354-Digits_Test!AO354</f>
        <v>1.0781919717059361</v>
      </c>
      <c r="AP354" s="1">
        <f>Digits_Test_MR4_Scale2!AP354-Digits_Test!AP354</f>
        <v>-0.642527180986595</v>
      </c>
      <c r="AQ354" s="1">
        <f>Digits_Test_MR4_Scale2!AQ354-Digits_Test!AQ354</f>
        <v>-0.58947802086517798</v>
      </c>
      <c r="AR354" s="1">
        <f>Digits_Test_MR4_Scale2!AR354-Digits_Test!AR354</f>
        <v>0.92693066540447999</v>
      </c>
      <c r="AS354" s="1">
        <f>Digits_Test_MR4_Scale2!AS354-Digits_Test!AS354</f>
        <v>0.27840078228739995</v>
      </c>
      <c r="AU354" s="1">
        <f>Digits_Test_MR4_Scale3!A354-Digits_Test_MR4_Scale2!A354</f>
        <v>6.7136728616873</v>
      </c>
      <c r="AV354" s="1">
        <f>Digits_Test_MR4_Scale3!B354-Digits_Test_MR4_Scale2!B354</f>
        <v>2.4667230903241091</v>
      </c>
      <c r="AW354" s="1">
        <f>Digits_Test_MR4_Scale3!C354-Digits_Test_MR4_Scale2!C354</f>
        <v>-2.2060601088709011</v>
      </c>
      <c r="AX354" s="1">
        <f>Digits_Test_MR4_Scale3!D354-Digits_Test_MR4_Scale2!D354</f>
        <v>0.60444743186742</v>
      </c>
      <c r="AY354" s="1">
        <f>Digits_Test_MR4_Scale3!E354-Digits_Test_MR4_Scale2!E354</f>
        <v>-0.56004137307602986</v>
      </c>
      <c r="AZ354" s="1">
        <f>Digits_Test_MR4_Scale3!F354-Digits_Test_MR4_Scale2!F354</f>
        <v>-1.6576173457736738</v>
      </c>
      <c r="BA354" s="1">
        <f>Digits_Test_MR4_Scale3!G354-Digits_Test_MR4_Scale2!G354</f>
        <v>-0.42938522328758388</v>
      </c>
      <c r="BB354" s="1">
        <f>Digits_Test_MR4_Scale3!H354-Digits_Test_MR4_Scale2!H354</f>
        <v>-0.45227840805995906</v>
      </c>
      <c r="BC354" s="1">
        <f>Digits_Test_MR4_Scale3!I354-Digits_Test_MR4_Scale2!I354</f>
        <v>-2.0185704429273748</v>
      </c>
      <c r="BD354" s="1">
        <f>Digits_Test_MR4_Scale3!J354-Digits_Test_MR4_Scale2!J354</f>
        <v>-1.5956491303423179</v>
      </c>
      <c r="BE354" s="1">
        <f>Digits_Test_MR4_Scale3!K354-Digits_Test_MR4_Scale2!K354</f>
        <v>-1.5941589061517389</v>
      </c>
      <c r="BF354" s="1">
        <f>Digits_Test_MR4_Scale3!L354-Digits_Test_MR4_Scale2!L354</f>
        <v>-0.64192672790152638</v>
      </c>
      <c r="BG354" s="1">
        <f>Digits_Test_MR4_Scale3!M354-Digits_Test_MR4_Scale2!M354</f>
        <v>-1.395866153097636</v>
      </c>
      <c r="BH354" s="1">
        <f>Digits_Test_MR4_Scale3!N354-Digits_Test_MR4_Scale2!N354</f>
        <v>-0.39653486654910985</v>
      </c>
      <c r="BI354" s="1">
        <f>Digits_Test_MR4_Scale3!O354-Digits_Test_MR4_Scale2!O354</f>
        <v>0.29747272983442996</v>
      </c>
      <c r="BJ354" s="1">
        <f>Digits_Test_MR4_Scale3!P354-Digits_Test_MR4_Scale2!P354</f>
        <v>-0.19810182769914997</v>
      </c>
      <c r="BK354" s="1">
        <f>Digits_Test_MR4_Scale3!Q354-Digits_Test_MR4_Scale2!Q354</f>
        <v>-2.775879009234214</v>
      </c>
      <c r="BL354" s="1">
        <f>Digits_Test_MR4_Scale3!R354-Digits_Test_MR4_Scale2!R354</f>
        <v>-4.7019466503903109</v>
      </c>
      <c r="BM354" s="1">
        <f>Digits_Test_MR4_Scale3!S354-Digits_Test_MR4_Scale2!S354</f>
        <v>-0.78527665238642097</v>
      </c>
      <c r="BN354" s="1">
        <f>Digits_Test_MR4_Scale3!T354-Digits_Test_MR4_Scale2!T354</f>
        <v>-0.85257174478768516</v>
      </c>
      <c r="BO354" s="1">
        <f>Digits_Test_MR4_Scale3!U354-Digits_Test_MR4_Scale2!U354</f>
        <v>-1.0976125392930136E-2</v>
      </c>
      <c r="BP354" s="1">
        <f>Digits_Test_MR4_Scale3!V354-Digits_Test_MR4_Scale2!V354</f>
        <v>1.0064609347282598</v>
      </c>
      <c r="BQ354" s="1">
        <f>Digits_Test_MR4_Scale3!W354-Digits_Test_MR4_Scale2!W354</f>
        <v>-0.5312044280210465</v>
      </c>
      <c r="BR354" s="1">
        <f>Digits_Test_MR4_Scale3!X354-Digits_Test_MR4_Scale2!X354</f>
        <v>-1.6504425436058991</v>
      </c>
      <c r="BS354" s="1">
        <f>Digits_Test_MR4_Scale3!Y354-Digits_Test_MR4_Scale2!Y354</f>
        <v>-1.040323529682408</v>
      </c>
      <c r="BT354" s="1">
        <f>Digits_Test_MR4_Scale3!Z354-Digits_Test_MR4_Scale2!Z354</f>
        <v>-1.8596727045607468</v>
      </c>
      <c r="BU354" s="1">
        <f>Digits_Test_MR4_Scale3!AA354-Digits_Test_MR4_Scale2!AA354</f>
        <v>7.8546295315860104E-2</v>
      </c>
      <c r="BV354" s="1">
        <f>Digits_Test_MR4_Scale3!AB354-Digits_Test_MR4_Scale2!AB354</f>
        <v>-0.76458217533804895</v>
      </c>
      <c r="BW354" s="1">
        <f>Digits_Test_MR4_Scale3!AC354-Digits_Test_MR4_Scale2!AC354</f>
        <v>-0.72953703659018498</v>
      </c>
      <c r="BX354" s="1">
        <f>Digits_Test_MR4_Scale3!AD354-Digits_Test_MR4_Scale2!AD354</f>
        <v>0.39195497635787979</v>
      </c>
      <c r="BY354" s="1">
        <f>Digits_Test_MR4_Scale3!AE354-Digits_Test_MR4_Scale2!AE354</f>
        <v>-0.4332936193973963</v>
      </c>
      <c r="BZ354" s="1">
        <f>Digits_Test_MR4_Scale3!AF354-Digits_Test_MR4_Scale2!AF354</f>
        <v>0.99247882600365056</v>
      </c>
      <c r="CA354" s="1">
        <f>Digits_Test_MR4_Scale3!AG354-Digits_Test_MR4_Scale2!AG354</f>
        <v>-0.431150755987107</v>
      </c>
      <c r="CB354" s="1">
        <f>Digits_Test_MR4_Scale3!AH354-Digits_Test_MR4_Scale2!AH354</f>
        <v>0.41732134094892981</v>
      </c>
      <c r="CC354" s="1">
        <f>Digits_Test_MR4_Scale3!AI354-Digits_Test_MR4_Scale2!AI354</f>
        <v>-1.587495933661939</v>
      </c>
      <c r="CD354" s="1">
        <f>Digits_Test_MR4_Scale3!AJ354-Digits_Test_MR4_Scale2!AJ354</f>
        <v>1.4759949323055901</v>
      </c>
      <c r="CE354" s="1">
        <f>Digits_Test_MR4_Scale3!AK354-Digits_Test_MR4_Scale2!AK354</f>
        <v>0.73391106110836013</v>
      </c>
      <c r="CF354" s="1">
        <f>Digits_Test_MR4_Scale3!AL354-Digits_Test_MR4_Scale2!AL354</f>
        <v>-1.3788097551837568</v>
      </c>
      <c r="CG354" s="1">
        <f>Digits_Test_MR4_Scale3!AM354-Digits_Test_MR4_Scale2!AM354</f>
        <v>-0.86954215376523303</v>
      </c>
      <c r="CH354" s="1">
        <f>Digits_Test_MR4_Scale3!AN354-Digits_Test_MR4_Scale2!AN354</f>
        <v>-2.4638724777396099</v>
      </c>
      <c r="CI354" s="1">
        <f>Digits_Test_MR4_Scale3!AO354-Digits_Test_MR4_Scale2!AO354</f>
        <v>1.0781919717059401</v>
      </c>
      <c r="CJ354" s="1">
        <f>Digits_Test_MR4_Scale3!AP354-Digits_Test_MR4_Scale2!AP354</f>
        <v>-0.642527180986601</v>
      </c>
      <c r="CK354" s="1">
        <f>Digits_Test_MR4_Scale3!AQ354-Digits_Test_MR4_Scale2!AQ354</f>
        <v>-0.58947802086518131</v>
      </c>
      <c r="CL354" s="1">
        <f>Digits_Test_MR4_Scale3!AR354-Digits_Test_MR4_Scale2!AR354</f>
        <v>0.92693066540449021</v>
      </c>
      <c r="CM354" s="1">
        <f>Digits_Test_MR4_Scale3!AS354-Digits_Test_MR4_Scale2!AS354</f>
        <v>0.27840078228740017</v>
      </c>
    </row>
    <row r="355" spans="1:91" x14ac:dyDescent="0.3">
      <c r="A355" s="1">
        <f>Digits_Test_MR4_Scale2!A355-Digits_Test!A355</f>
        <v>5.9223646805125405</v>
      </c>
      <c r="B355" s="1">
        <f>Digits_Test_MR4_Scale2!B355-Digits_Test!B355</f>
        <v>3.7996683585636806</v>
      </c>
      <c r="C355" s="1">
        <f>Digits_Test_MR4_Scale2!C355-Digits_Test!C355</f>
        <v>-1.3247445070004502</v>
      </c>
      <c r="D355" s="1">
        <f>Digits_Test_MR4_Scale2!D355-Digits_Test!D355</f>
        <v>1.74920281942638</v>
      </c>
      <c r="E355" s="1">
        <f>Digits_Test_MR4_Scale2!E355-Digits_Test!E355</f>
        <v>-0.43043854984165986</v>
      </c>
      <c r="F355" s="1">
        <f>Digits_Test_MR4_Scale2!F355-Digits_Test!F355</f>
        <v>-0.59146746157031993</v>
      </c>
      <c r="G355" s="1">
        <f>Digits_Test_MR4_Scale2!G355-Digits_Test!G355</f>
        <v>0.41241660647670964</v>
      </c>
      <c r="H355" s="1">
        <f>Digits_Test_MR4_Scale2!H355-Digits_Test!H355</f>
        <v>0.31170531990611039</v>
      </c>
      <c r="I355" s="1">
        <f>Digits_Test_MR4_Scale2!I355-Digits_Test!I355</f>
        <v>-1.3396362057898901</v>
      </c>
      <c r="J355" s="1">
        <f>Digits_Test_MR4_Scale2!J355-Digits_Test!J355</f>
        <v>-1.0420985409856161</v>
      </c>
      <c r="K355" s="1">
        <f>Digits_Test_MR4_Scale2!K355-Digits_Test!K355</f>
        <v>-0.98676046412830987</v>
      </c>
      <c r="L355" s="1">
        <f>Digits_Test_MR4_Scale2!L355-Digits_Test!L355</f>
        <v>-0.23685218770389005</v>
      </c>
      <c r="M355" s="1">
        <f>Digits_Test_MR4_Scale2!M355-Digits_Test!M355</f>
        <v>-0.80249908607772991</v>
      </c>
      <c r="N355" s="1">
        <f>Digits_Test_MR4_Scale2!N355-Digits_Test!N355</f>
        <v>-0.54647292114459001</v>
      </c>
      <c r="O355" s="1">
        <f>Digits_Test_MR4_Scale2!O355-Digits_Test!O355</f>
        <v>0.28939293273704991</v>
      </c>
      <c r="P355" s="1">
        <f>Digits_Test_MR4_Scale2!P355-Digits_Test!P355</f>
        <v>-0.37930615565813697</v>
      </c>
      <c r="Q355" s="1">
        <f>Digits_Test_MR4_Scale2!Q355-Digits_Test!Q355</f>
        <v>-4.1114132218459138</v>
      </c>
      <c r="R355" s="1">
        <f>Digits_Test_MR4_Scale2!R355-Digits_Test!R355</f>
        <v>-3.5403805124728605</v>
      </c>
      <c r="S355" s="1">
        <f>Digits_Test_MR4_Scale2!S355-Digits_Test!S355</f>
        <v>1.2854965428354599</v>
      </c>
      <c r="T355" s="1">
        <f>Digits_Test_MR4_Scale2!T355-Digits_Test!T355</f>
        <v>-2.1404584097814521</v>
      </c>
      <c r="U355" s="1">
        <f>Digits_Test_MR4_Scale2!U355-Digits_Test!U355</f>
        <v>-1.255399181772513</v>
      </c>
      <c r="V355" s="1">
        <f>Digits_Test_MR4_Scale2!V355-Digits_Test!V355</f>
        <v>1.9332730387456498</v>
      </c>
      <c r="W355" s="1">
        <f>Digits_Test_MR4_Scale2!W355-Digits_Test!W355</f>
        <v>0.63024707781327982</v>
      </c>
      <c r="X355" s="1">
        <f>Digits_Test_MR4_Scale2!X355-Digits_Test!X355</f>
        <v>-0.93368792905581899</v>
      </c>
      <c r="Y355" s="1">
        <f>Digits_Test_MR4_Scale2!Y355-Digits_Test!Y355</f>
        <v>-0.28316179940672104</v>
      </c>
      <c r="Z355" s="1">
        <f>Digits_Test_MR4_Scale2!Z355-Digits_Test!Z355</f>
        <v>-1.5916355991957745</v>
      </c>
      <c r="AA355" s="1">
        <f>Digits_Test_MR4_Scale2!AA355-Digits_Test!AA355</f>
        <v>0.83461484384935991</v>
      </c>
      <c r="AB355" s="1">
        <f>Digits_Test_MR4_Scale2!AB355-Digits_Test!AB355</f>
        <v>4.1913294849410088E-2</v>
      </c>
      <c r="AC355" s="1">
        <f>Digits_Test_MR4_Scale2!AC355-Digits_Test!AC355</f>
        <v>-0.69847784875399499</v>
      </c>
      <c r="AD355" s="1">
        <f>Digits_Test_MR4_Scale2!AD355-Digits_Test!AD355</f>
        <v>0.72380049903895993</v>
      </c>
      <c r="AE355" s="1">
        <f>Digits_Test_MR4_Scale2!AE355-Digits_Test!AE355</f>
        <v>-0.20077714168381211</v>
      </c>
      <c r="AF355" s="1">
        <f>Digits_Test_MR4_Scale2!AF355-Digits_Test!AF355</f>
        <v>-5.9119867422824806</v>
      </c>
      <c r="AG355" s="1">
        <f>Digits_Test_MR4_Scale2!AG355-Digits_Test!AG355</f>
        <v>0.81942536475137007</v>
      </c>
      <c r="AH355" s="1">
        <f>Digits_Test_MR4_Scale2!AH355-Digits_Test!AH355</f>
        <v>-1.6694717304711402</v>
      </c>
      <c r="AI355" s="1">
        <f>Digits_Test_MR4_Scale2!AI355-Digits_Test!AI355</f>
        <v>-2.1714182879559631</v>
      </c>
      <c r="AJ355" s="1">
        <f>Digits_Test_MR4_Scale2!AJ355-Digits_Test!AJ355</f>
        <v>2.2786022375130899</v>
      </c>
      <c r="AK355" s="1">
        <f>Digits_Test_MR4_Scale2!AK355-Digits_Test!AK355</f>
        <v>0.10636508666320299</v>
      </c>
      <c r="AL355" s="1">
        <f>Digits_Test_MR4_Scale2!AL355-Digits_Test!AL355</f>
        <v>-0.14096196238136005</v>
      </c>
      <c r="AM355" s="1">
        <f>Digits_Test_MR4_Scale2!AM355-Digits_Test!AM355</f>
        <v>-0.47149425667484501</v>
      </c>
      <c r="AN355" s="1">
        <f>Digits_Test_MR4_Scale2!AN355-Digits_Test!AN355</f>
        <v>-1.6029597693520967</v>
      </c>
      <c r="AO355" s="1">
        <f>Digits_Test_MR4_Scale2!AO355-Digits_Test!AO355</f>
        <v>1.64671853097205</v>
      </c>
      <c r="AP355" s="1">
        <f>Digits_Test_MR4_Scale2!AP355-Digits_Test!AP355</f>
        <v>0.23291178424629</v>
      </c>
      <c r="AQ355" s="1">
        <f>Digits_Test_MR4_Scale2!AQ355-Digits_Test!AQ355</f>
        <v>-0.74706463532223399</v>
      </c>
      <c r="AR355" s="1">
        <f>Digits_Test_MR4_Scale2!AR355-Digits_Test!AR355</f>
        <v>0.380451908670496</v>
      </c>
      <c r="AS355" s="1">
        <f>Digits_Test_MR4_Scale2!AS355-Digits_Test!AS355</f>
        <v>0.10573886142564493</v>
      </c>
      <c r="AU355" s="1">
        <f>Digits_Test_MR4_Scale3!A355-Digits_Test_MR4_Scale2!A355</f>
        <v>5.9223646805133008</v>
      </c>
      <c r="AV355" s="1">
        <f>Digits_Test_MR4_Scale3!B355-Digits_Test_MR4_Scale2!B355</f>
        <v>3.7996683585630997</v>
      </c>
      <c r="AW355" s="1">
        <f>Digits_Test_MR4_Scale3!C355-Digits_Test_MR4_Scale2!C355</f>
        <v>-1.324744507000529</v>
      </c>
      <c r="AX355" s="1">
        <f>Digits_Test_MR4_Scale3!D355-Digits_Test_MR4_Scale2!D355</f>
        <v>1.7492028194263698</v>
      </c>
      <c r="AY355" s="1">
        <f>Digits_Test_MR4_Scale3!E355-Digits_Test_MR4_Scale2!E355</f>
        <v>-0.43043854984166008</v>
      </c>
      <c r="AZ355" s="1">
        <f>Digits_Test_MR4_Scale3!F355-Digits_Test_MR4_Scale2!F355</f>
        <v>-0.59146746157033991</v>
      </c>
      <c r="BA355" s="1">
        <f>Digits_Test_MR4_Scale3!G355-Digits_Test_MR4_Scale2!G355</f>
        <v>0.4124166064766901</v>
      </c>
      <c r="BB355" s="1">
        <f>Digits_Test_MR4_Scale3!H355-Digits_Test_MR4_Scale2!H355</f>
        <v>0.31170531990612993</v>
      </c>
      <c r="BC355" s="1">
        <f>Digits_Test_MR4_Scale3!I355-Digits_Test_MR4_Scale2!I355</f>
        <v>-1.3396362057899001</v>
      </c>
      <c r="BD355" s="1">
        <f>Digits_Test_MR4_Scale3!J355-Digits_Test_MR4_Scale2!J355</f>
        <v>-1.0420985409856189</v>
      </c>
      <c r="BE355" s="1">
        <f>Digits_Test_MR4_Scale3!K355-Digits_Test_MR4_Scale2!K355</f>
        <v>-0.98676046412830098</v>
      </c>
      <c r="BF355" s="1">
        <f>Digits_Test_MR4_Scale3!L355-Digits_Test_MR4_Scale2!L355</f>
        <v>-0.23685218770390981</v>
      </c>
      <c r="BG355" s="1">
        <f>Digits_Test_MR4_Scale3!M355-Digits_Test_MR4_Scale2!M355</f>
        <v>-0.80249908607773401</v>
      </c>
      <c r="BH355" s="1">
        <f>Digits_Test_MR4_Scale3!N355-Digits_Test_MR4_Scale2!N355</f>
        <v>-0.5464729211446</v>
      </c>
      <c r="BI355" s="1">
        <f>Digits_Test_MR4_Scale3!O355-Digits_Test_MR4_Scale2!O355</f>
        <v>0.28939293273705013</v>
      </c>
      <c r="BJ355" s="1">
        <f>Digits_Test_MR4_Scale3!P355-Digits_Test_MR4_Scale2!P355</f>
        <v>-0.37930615565814002</v>
      </c>
      <c r="BK355" s="1">
        <f>Digits_Test_MR4_Scale3!Q355-Digits_Test_MR4_Scale2!Q355</f>
        <v>-4.1114132218456803</v>
      </c>
      <c r="BL355" s="1">
        <f>Digits_Test_MR4_Scale3!R355-Digits_Test_MR4_Scale2!R355</f>
        <v>-3.5403805124728303</v>
      </c>
      <c r="BM355" s="1">
        <f>Digits_Test_MR4_Scale3!S355-Digits_Test_MR4_Scale2!S355</f>
        <v>1.2854965428354501</v>
      </c>
      <c r="BN355" s="1">
        <f>Digits_Test_MR4_Scale3!T355-Digits_Test_MR4_Scale2!T355</f>
        <v>-2.1404584097814876</v>
      </c>
      <c r="BO355" s="1">
        <f>Digits_Test_MR4_Scale3!U355-Digits_Test_MR4_Scale2!U355</f>
        <v>-1.2553991817725341</v>
      </c>
      <c r="BP355" s="1">
        <f>Digits_Test_MR4_Scale3!V355-Digits_Test_MR4_Scale2!V355</f>
        <v>1.93327303874571</v>
      </c>
      <c r="BQ355" s="1">
        <f>Digits_Test_MR4_Scale3!W355-Digits_Test_MR4_Scale2!W355</f>
        <v>0.63024707781324008</v>
      </c>
      <c r="BR355" s="1">
        <f>Digits_Test_MR4_Scale3!X355-Digits_Test_MR4_Scale2!X355</f>
        <v>-0.93368792905580644</v>
      </c>
      <c r="BS355" s="1">
        <f>Digits_Test_MR4_Scale3!Y355-Digits_Test_MR4_Scale2!Y355</f>
        <v>-0.28316179940673392</v>
      </c>
      <c r="BT355" s="1">
        <f>Digits_Test_MR4_Scale3!Z355-Digits_Test_MR4_Scale2!Z355</f>
        <v>-1.5916355991957856</v>
      </c>
      <c r="BU355" s="1">
        <f>Digits_Test_MR4_Scale3!AA355-Digits_Test_MR4_Scale2!AA355</f>
        <v>0.83461484384933016</v>
      </c>
      <c r="BV355" s="1">
        <f>Digits_Test_MR4_Scale3!AB355-Digits_Test_MR4_Scale2!AB355</f>
        <v>4.1913294849400096E-2</v>
      </c>
      <c r="BW355" s="1">
        <f>Digits_Test_MR4_Scale3!AC355-Digits_Test_MR4_Scale2!AC355</f>
        <v>-0.69847784875401209</v>
      </c>
      <c r="BX355" s="1">
        <f>Digits_Test_MR4_Scale3!AD355-Digits_Test_MR4_Scale2!AD355</f>
        <v>0.72380049903896015</v>
      </c>
      <c r="BY355" s="1">
        <f>Digits_Test_MR4_Scale3!AE355-Digits_Test_MR4_Scale2!AE355</f>
        <v>-0.200777141683808</v>
      </c>
      <c r="BZ355" s="1">
        <f>Digits_Test_MR4_Scale3!AF355-Digits_Test_MR4_Scale2!AF355</f>
        <v>-5.9119867422823988</v>
      </c>
      <c r="CA355" s="1">
        <f>Digits_Test_MR4_Scale3!AG355-Digits_Test_MR4_Scale2!AG355</f>
        <v>0.81942536475136984</v>
      </c>
      <c r="CB355" s="1">
        <f>Digits_Test_MR4_Scale3!AH355-Digits_Test_MR4_Scale2!AH355</f>
        <v>-1.6694717304711297</v>
      </c>
      <c r="CC355" s="1">
        <f>Digits_Test_MR4_Scale3!AI355-Digits_Test_MR4_Scale2!AI355</f>
        <v>-2.171418287955917</v>
      </c>
      <c r="CD355" s="1">
        <f>Digits_Test_MR4_Scale3!AJ355-Digits_Test_MR4_Scale2!AJ355</f>
        <v>2.2786022375130903</v>
      </c>
      <c r="CE355" s="1">
        <f>Digits_Test_MR4_Scale3!AK355-Digits_Test_MR4_Scale2!AK355</f>
        <v>0.10636508666324807</v>
      </c>
      <c r="CF355" s="1">
        <f>Digits_Test_MR4_Scale3!AL355-Digits_Test_MR4_Scale2!AL355</f>
        <v>-0.14096196238140002</v>
      </c>
      <c r="CG355" s="1">
        <f>Digits_Test_MR4_Scale3!AM355-Digits_Test_MR4_Scale2!AM355</f>
        <v>-0.47149425667484102</v>
      </c>
      <c r="CH355" s="1">
        <f>Digits_Test_MR4_Scale3!AN355-Digits_Test_MR4_Scale2!AN355</f>
        <v>-1.6029597693521132</v>
      </c>
      <c r="CI355" s="1">
        <f>Digits_Test_MR4_Scale3!AO355-Digits_Test_MR4_Scale2!AO355</f>
        <v>1.64671853097204</v>
      </c>
      <c r="CJ355" s="1">
        <f>Digits_Test_MR4_Scale3!AP355-Digits_Test_MR4_Scale2!AP355</f>
        <v>0.23291178424629999</v>
      </c>
      <c r="CK355" s="1">
        <f>Digits_Test_MR4_Scale3!AQ355-Digits_Test_MR4_Scale2!AQ355</f>
        <v>-0.74706463532223499</v>
      </c>
      <c r="CL355" s="1">
        <f>Digits_Test_MR4_Scale3!AR355-Digits_Test_MR4_Scale2!AR355</f>
        <v>0.38045190867050194</v>
      </c>
      <c r="CM355" s="1">
        <f>Digits_Test_MR4_Scale3!AS355-Digits_Test_MR4_Scale2!AS355</f>
        <v>0.10573886142563094</v>
      </c>
    </row>
    <row r="356" spans="1:91" x14ac:dyDescent="0.3">
      <c r="A356" s="1">
        <f>Digits_Test_MR4_Scale2!A356-Digits_Test!A356</f>
        <v>0.58167234414853031</v>
      </c>
      <c r="B356" s="1">
        <f>Digits_Test_MR4_Scale2!B356-Digits_Test!B356</f>
        <v>-0.7201565828539811</v>
      </c>
      <c r="C356" s="1">
        <f>Digits_Test_MR4_Scale2!C356-Digits_Test!C356</f>
        <v>-2.3903519103039352</v>
      </c>
      <c r="D356" s="1">
        <f>Digits_Test_MR4_Scale2!D356-Digits_Test!D356</f>
        <v>0.47670700939847999</v>
      </c>
      <c r="E356" s="1">
        <f>Digits_Test_MR4_Scale2!E356-Digits_Test!E356</f>
        <v>-2.5620559127680131E-2</v>
      </c>
      <c r="F356" s="1">
        <f>Digits_Test_MR4_Scale2!F356-Digits_Test!F356</f>
        <v>-2.0731626473123512</v>
      </c>
      <c r="G356" s="1">
        <f>Digits_Test_MR4_Scale2!G356-Digits_Test!G356</f>
        <v>0.59722240861789988</v>
      </c>
      <c r="H356" s="1">
        <f>Digits_Test_MR4_Scale2!H356-Digits_Test!H356</f>
        <v>-0.30924801928999002</v>
      </c>
      <c r="I356" s="1">
        <f>Digits_Test_MR4_Scale2!I356-Digits_Test!I356</f>
        <v>-1.681468563185929</v>
      </c>
      <c r="J356" s="1">
        <f>Digits_Test_MR4_Scale2!J356-Digits_Test!J356</f>
        <v>-0.74650312259688012</v>
      </c>
      <c r="K356" s="1">
        <f>Digits_Test_MR4_Scale2!K356-Digits_Test!K356</f>
        <v>-1.6171031313370949</v>
      </c>
      <c r="L356" s="1">
        <f>Digits_Test_MR4_Scale2!L356-Digits_Test!L356</f>
        <v>-0.34577393529202016</v>
      </c>
      <c r="M356" s="1">
        <f>Digits_Test_MR4_Scale2!M356-Digits_Test!M356</f>
        <v>-1.3319665704701393</v>
      </c>
      <c r="N356" s="1">
        <f>Digits_Test_MR4_Scale2!N356-Digits_Test!N356</f>
        <v>-0.38664895474738015</v>
      </c>
      <c r="O356" s="1">
        <f>Digits_Test_MR4_Scale2!O356-Digits_Test!O356</f>
        <v>0.14718291930675997</v>
      </c>
      <c r="P356" s="1">
        <f>Digits_Test_MR4_Scale2!P356-Digits_Test!P356</f>
        <v>-0.34238649180376401</v>
      </c>
      <c r="Q356" s="1">
        <f>Digits_Test_MR4_Scale2!Q356-Digits_Test!Q356</f>
        <v>-5.7377770153556291</v>
      </c>
      <c r="R356" s="1">
        <f>Digits_Test_MR4_Scale2!R356-Digits_Test!R356</f>
        <v>-4.2445032652212697</v>
      </c>
      <c r="S356" s="1">
        <f>Digits_Test_MR4_Scale2!S356-Digits_Test!S356</f>
        <v>-1.0017470505448141</v>
      </c>
      <c r="T356" s="1">
        <f>Digits_Test_MR4_Scale2!T356-Digits_Test!T356</f>
        <v>-0.8847053790678101</v>
      </c>
      <c r="U356" s="1">
        <f>Digits_Test_MR4_Scale2!U356-Digits_Test!U356</f>
        <v>-1.971084186644138</v>
      </c>
      <c r="V356" s="1">
        <f>Digits_Test_MR4_Scale2!V356-Digits_Test!V356</f>
        <v>2.1839931652535096</v>
      </c>
      <c r="W356" s="1">
        <f>Digits_Test_MR4_Scale2!W356-Digits_Test!W356</f>
        <v>-0.42229625406786497</v>
      </c>
      <c r="X356" s="1">
        <f>Digits_Test_MR4_Scale2!X356-Digits_Test!X356</f>
        <v>-1.1824973029926369</v>
      </c>
      <c r="Y356" s="1">
        <f>Digits_Test_MR4_Scale2!Y356-Digits_Test!Y356</f>
        <v>-6.2168403448610077E-2</v>
      </c>
      <c r="Z356" s="1">
        <f>Digits_Test_MR4_Scale2!Z356-Digits_Test!Z356</f>
        <v>-1.899762137588211</v>
      </c>
      <c r="AA356" s="1">
        <f>Digits_Test_MR4_Scale2!AA356-Digits_Test!AA356</f>
        <v>0.47960959264722991</v>
      </c>
      <c r="AB356" s="1">
        <f>Digits_Test_MR4_Scale2!AB356-Digits_Test!AB356</f>
        <v>-0.58137889739795601</v>
      </c>
      <c r="AC356" s="1">
        <f>Digits_Test_MR4_Scale2!AC356-Digits_Test!AC356</f>
        <v>-0.66823611753986289</v>
      </c>
      <c r="AD356" s="1">
        <f>Digits_Test_MR4_Scale2!AD356-Digits_Test!AD356</f>
        <v>0.24895604058718901</v>
      </c>
      <c r="AE356" s="1">
        <f>Digits_Test_MR4_Scale2!AE356-Digits_Test!AE356</f>
        <v>-0.317825008612733</v>
      </c>
      <c r="AF356" s="1">
        <f>Digits_Test_MR4_Scale2!AF356-Digits_Test!AF356</f>
        <v>1.8732404449557203</v>
      </c>
      <c r="AG356" s="1">
        <f>Digits_Test_MR4_Scale2!AG356-Digits_Test!AG356</f>
        <v>0.27801859114320004</v>
      </c>
      <c r="AH356" s="1">
        <f>Digits_Test_MR4_Scale2!AH356-Digits_Test!AH356</f>
        <v>2.8176093835201197</v>
      </c>
      <c r="AI356" s="1">
        <f>Digits_Test_MR4_Scale2!AI356-Digits_Test!AI356</f>
        <v>-0.69572321063890019</v>
      </c>
      <c r="AJ356" s="1">
        <f>Digits_Test_MR4_Scale2!AJ356-Digits_Test!AJ356</f>
        <v>3.41802921006202</v>
      </c>
      <c r="AK356" s="1">
        <f>Digits_Test_MR4_Scale2!AK356-Digits_Test!AK356</f>
        <v>1.24758916077425</v>
      </c>
      <c r="AL356" s="1">
        <f>Digits_Test_MR4_Scale2!AL356-Digits_Test!AL356</f>
        <v>0.67967819629792015</v>
      </c>
      <c r="AM356" s="1">
        <f>Digits_Test_MR4_Scale2!AM356-Digits_Test!AM356</f>
        <v>8.9951080449679921E-2</v>
      </c>
      <c r="AN356" s="1">
        <f>Digits_Test_MR4_Scale2!AN356-Digits_Test!AN356</f>
        <v>-0.89250509539464984</v>
      </c>
      <c r="AO356" s="1">
        <f>Digits_Test_MR4_Scale2!AO356-Digits_Test!AO356</f>
        <v>1.9158629299746499</v>
      </c>
      <c r="AP356" s="1">
        <f>Digits_Test_MR4_Scale2!AP356-Digits_Test!AP356</f>
        <v>0.2685899464704502</v>
      </c>
      <c r="AQ356" s="1">
        <f>Digits_Test_MR4_Scale2!AQ356-Digits_Test!AQ356</f>
        <v>-7.8614884165510102E-2</v>
      </c>
      <c r="AR356" s="1">
        <f>Digits_Test_MR4_Scale2!AR356-Digits_Test!AR356</f>
        <v>1.29331640021381</v>
      </c>
      <c r="AS356" s="1">
        <f>Digits_Test_MR4_Scale2!AS356-Digits_Test!AS356</f>
        <v>0.49966776267381996</v>
      </c>
      <c r="AU356" s="1">
        <f>Digits_Test_MR4_Scale3!A356-Digits_Test_MR4_Scale2!A356</f>
        <v>0.58167234414742985</v>
      </c>
      <c r="AV356" s="1">
        <f>Digits_Test_MR4_Scale3!B356-Digits_Test_MR4_Scale2!B356</f>
        <v>-0.72015658285400297</v>
      </c>
      <c r="AW356" s="1">
        <f>Digits_Test_MR4_Scale3!C356-Digits_Test_MR4_Scale2!C356</f>
        <v>-2.390351910303905</v>
      </c>
      <c r="AX356" s="1">
        <f>Digits_Test_MR4_Scale3!D356-Digits_Test_MR4_Scale2!D356</f>
        <v>0.47670700939848976</v>
      </c>
      <c r="AY356" s="1">
        <f>Digits_Test_MR4_Scale3!E356-Digits_Test_MR4_Scale2!E356</f>
        <v>-2.5620559127569997E-2</v>
      </c>
      <c r="AZ356" s="1">
        <f>Digits_Test_MR4_Scale3!F356-Digits_Test_MR4_Scale2!F356</f>
        <v>-2.073162647312349</v>
      </c>
      <c r="BA356" s="1">
        <f>Digits_Test_MR4_Scale3!G356-Digits_Test_MR4_Scale2!G356</f>
        <v>0.59722240861792031</v>
      </c>
      <c r="BB356" s="1">
        <f>Digits_Test_MR4_Scale3!H356-Digits_Test_MR4_Scale2!H356</f>
        <v>-0.30924801928998402</v>
      </c>
      <c r="BC356" s="1">
        <f>Digits_Test_MR4_Scale3!I356-Digits_Test_MR4_Scale2!I356</f>
        <v>-1.681468563185921</v>
      </c>
      <c r="BD356" s="1">
        <f>Digits_Test_MR4_Scale3!J356-Digits_Test_MR4_Scale2!J356</f>
        <v>-0.74650312259686691</v>
      </c>
      <c r="BE356" s="1">
        <f>Digits_Test_MR4_Scale3!K356-Digits_Test_MR4_Scale2!K356</f>
        <v>-1.6171031313370949</v>
      </c>
      <c r="BF356" s="1">
        <f>Digits_Test_MR4_Scale3!L356-Digits_Test_MR4_Scale2!L356</f>
        <v>-0.34577393529202993</v>
      </c>
      <c r="BG356" s="1">
        <f>Digits_Test_MR4_Scale3!M356-Digits_Test_MR4_Scale2!M356</f>
        <v>-1.3319665704701407</v>
      </c>
      <c r="BH356" s="1">
        <f>Digits_Test_MR4_Scale3!N356-Digits_Test_MR4_Scale2!N356</f>
        <v>-0.38664895474736194</v>
      </c>
      <c r="BI356" s="1">
        <f>Digits_Test_MR4_Scale3!O356-Digits_Test_MR4_Scale2!O356</f>
        <v>0.14718291930675997</v>
      </c>
      <c r="BJ356" s="1">
        <f>Digits_Test_MR4_Scale3!P356-Digits_Test_MR4_Scale2!P356</f>
        <v>-0.34238649180376601</v>
      </c>
      <c r="BK356" s="1">
        <f>Digits_Test_MR4_Scale3!Q356-Digits_Test_MR4_Scale2!Q356</f>
        <v>-5.7377770153557002</v>
      </c>
      <c r="BL356" s="1">
        <f>Digits_Test_MR4_Scale3!R356-Digits_Test_MR4_Scale2!R356</f>
        <v>-4.2445032652213595</v>
      </c>
      <c r="BM356" s="1">
        <f>Digits_Test_MR4_Scale3!S356-Digits_Test_MR4_Scale2!S356</f>
        <v>-1.0017470505448212</v>
      </c>
      <c r="BN356" s="1">
        <f>Digits_Test_MR4_Scale3!T356-Digits_Test_MR4_Scale2!T356</f>
        <v>-0.88470537906782487</v>
      </c>
      <c r="BO356" s="1">
        <f>Digits_Test_MR4_Scale3!U356-Digits_Test_MR4_Scale2!U356</f>
        <v>-1.9710841866441799</v>
      </c>
      <c r="BP356" s="1">
        <f>Digits_Test_MR4_Scale3!V356-Digits_Test_MR4_Scale2!V356</f>
        <v>2.1839931652535003</v>
      </c>
      <c r="BQ356" s="1">
        <f>Digits_Test_MR4_Scale3!W356-Digits_Test_MR4_Scale2!W356</f>
        <v>-0.42229625406787802</v>
      </c>
      <c r="BR356" s="1">
        <f>Digits_Test_MR4_Scale3!X356-Digits_Test_MR4_Scale2!X356</f>
        <v>-1.1824973029926349</v>
      </c>
      <c r="BS356" s="1">
        <f>Digits_Test_MR4_Scale3!Y356-Digits_Test_MR4_Scale2!Y356</f>
        <v>-6.2168403448610077E-2</v>
      </c>
      <c r="BT356" s="1">
        <f>Digits_Test_MR4_Scale3!Z356-Digits_Test_MR4_Scale2!Z356</f>
        <v>-1.899762137588239</v>
      </c>
      <c r="BU356" s="1">
        <f>Digits_Test_MR4_Scale3!AA356-Digits_Test_MR4_Scale2!AA356</f>
        <v>0.47960959264722991</v>
      </c>
      <c r="BV356" s="1">
        <f>Digits_Test_MR4_Scale3!AB356-Digits_Test_MR4_Scale2!AB356</f>
        <v>-0.58137889739795701</v>
      </c>
      <c r="BW356" s="1">
        <f>Digits_Test_MR4_Scale3!AC356-Digits_Test_MR4_Scale2!AC356</f>
        <v>-0.66823611753987133</v>
      </c>
      <c r="BX356" s="1">
        <f>Digits_Test_MR4_Scale3!AD356-Digits_Test_MR4_Scale2!AD356</f>
        <v>0.24895604058719012</v>
      </c>
      <c r="BY356" s="1">
        <f>Digits_Test_MR4_Scale3!AE356-Digits_Test_MR4_Scale2!AE356</f>
        <v>-0.31782500861272894</v>
      </c>
      <c r="BZ356" s="1">
        <f>Digits_Test_MR4_Scale3!AF356-Digits_Test_MR4_Scale2!AF356</f>
        <v>1.8732404449555204</v>
      </c>
      <c r="CA356" s="1">
        <f>Digits_Test_MR4_Scale3!AG356-Digits_Test_MR4_Scale2!AG356</f>
        <v>0.27801859114320004</v>
      </c>
      <c r="CB356" s="1">
        <f>Digits_Test_MR4_Scale3!AH356-Digits_Test_MR4_Scale2!AH356</f>
        <v>2.8176093835201099</v>
      </c>
      <c r="CC356" s="1">
        <f>Digits_Test_MR4_Scale3!AI356-Digits_Test_MR4_Scale2!AI356</f>
        <v>-0.69572321063888998</v>
      </c>
      <c r="CD356" s="1">
        <f>Digits_Test_MR4_Scale3!AJ356-Digits_Test_MR4_Scale2!AJ356</f>
        <v>3.4180292100620511</v>
      </c>
      <c r="CE356" s="1">
        <f>Digits_Test_MR4_Scale3!AK356-Digits_Test_MR4_Scale2!AK356</f>
        <v>1.2475891607741905</v>
      </c>
      <c r="CF356" s="1">
        <f>Digits_Test_MR4_Scale3!AL356-Digits_Test_MR4_Scale2!AL356</f>
        <v>0.67967819629788995</v>
      </c>
      <c r="CG356" s="1">
        <f>Digits_Test_MR4_Scale3!AM356-Digits_Test_MR4_Scale2!AM356</f>
        <v>8.9951080449699905E-2</v>
      </c>
      <c r="CH356" s="1">
        <f>Digits_Test_MR4_Scale3!AN356-Digits_Test_MR4_Scale2!AN356</f>
        <v>-0.89250509539464107</v>
      </c>
      <c r="CI356" s="1">
        <f>Digits_Test_MR4_Scale3!AO356-Digits_Test_MR4_Scale2!AO356</f>
        <v>1.9158629299746699</v>
      </c>
      <c r="CJ356" s="1">
        <f>Digits_Test_MR4_Scale3!AP356-Digits_Test_MR4_Scale2!AP356</f>
        <v>0.26858994647044998</v>
      </c>
      <c r="CK356" s="1">
        <f>Digits_Test_MR4_Scale3!AQ356-Digits_Test_MR4_Scale2!AQ356</f>
        <v>-7.861488416550988E-2</v>
      </c>
      <c r="CL356" s="1">
        <f>Digits_Test_MR4_Scale3!AR356-Digits_Test_MR4_Scale2!AR356</f>
        <v>1.29331640021379</v>
      </c>
      <c r="CM356" s="1">
        <f>Digits_Test_MR4_Scale3!AS356-Digits_Test_MR4_Scale2!AS356</f>
        <v>0.49966776267381019</v>
      </c>
    </row>
    <row r="357" spans="1:91" x14ac:dyDescent="0.3">
      <c r="A357" s="1">
        <f>Digits_Test_MR4_Scale2!A357-Digits_Test!A357</f>
        <v>3.3936818217882205</v>
      </c>
      <c r="B357" s="1">
        <f>Digits_Test_MR4_Scale2!B357-Digits_Test!B357</f>
        <v>2.9034294276970503</v>
      </c>
      <c r="C357" s="1">
        <f>Digits_Test_MR4_Scale2!C357-Digits_Test!C357</f>
        <v>-1.6768576464173641</v>
      </c>
      <c r="D357" s="1">
        <f>Digits_Test_MR4_Scale2!D357-Digits_Test!D357</f>
        <v>-6.2921926256879868E-2</v>
      </c>
      <c r="E357" s="1">
        <f>Digits_Test_MR4_Scale2!E357-Digits_Test!E357</f>
        <v>-0.15004051350106984</v>
      </c>
      <c r="F357" s="1">
        <f>Digits_Test_MR4_Scale2!F357-Digits_Test!F357</f>
        <v>-1.28437602568367</v>
      </c>
      <c r="G357" s="1">
        <f>Digits_Test_MR4_Scale2!G357-Digits_Test!G357</f>
        <v>2.3404110511080045E-2</v>
      </c>
      <c r="H357" s="1">
        <f>Digits_Test_MR4_Scale2!H357-Digits_Test!H357</f>
        <v>-9.339754805340994E-2</v>
      </c>
      <c r="I357" s="1">
        <f>Digits_Test_MR4_Scale2!I357-Digits_Test!I357</f>
        <v>-2.0768732682820241</v>
      </c>
      <c r="J357" s="1">
        <f>Digits_Test_MR4_Scale2!J357-Digits_Test!J357</f>
        <v>-1.5283693949689474</v>
      </c>
      <c r="K357" s="1">
        <f>Digits_Test_MR4_Scale2!K357-Digits_Test!K357</f>
        <v>-1.742957267588817</v>
      </c>
      <c r="L357" s="1">
        <f>Digits_Test_MR4_Scale2!L357-Digits_Test!L357</f>
        <v>-0.21667786475118</v>
      </c>
      <c r="M357" s="1">
        <f>Digits_Test_MR4_Scale2!M357-Digits_Test!M357</f>
        <v>-0.98569896780051891</v>
      </c>
      <c r="N357" s="1">
        <f>Digits_Test_MR4_Scale2!N357-Digits_Test!N357</f>
        <v>-0.38254092718356003</v>
      </c>
      <c r="O357" s="1">
        <f>Digits_Test_MR4_Scale2!O357-Digits_Test!O357</f>
        <v>0.71345284316356028</v>
      </c>
      <c r="P357" s="1">
        <f>Digits_Test_MR4_Scale2!P357-Digits_Test!P357</f>
        <v>0.25545452690375003</v>
      </c>
      <c r="Q357" s="1">
        <f>Digits_Test_MR4_Scale2!Q357-Digits_Test!Q357</f>
        <v>-2.3800823093330119</v>
      </c>
      <c r="R357" s="1">
        <f>Digits_Test_MR4_Scale2!R357-Digits_Test!R357</f>
        <v>-2.4439918537787619</v>
      </c>
      <c r="S357" s="1">
        <f>Digits_Test_MR4_Scale2!S357-Digits_Test!S357</f>
        <v>-1.545611444584053</v>
      </c>
      <c r="T357" s="1">
        <f>Digits_Test_MR4_Scale2!T357-Digits_Test!T357</f>
        <v>-0.18827300399828983</v>
      </c>
      <c r="U357" s="1">
        <f>Digits_Test_MR4_Scale2!U357-Digits_Test!U357</f>
        <v>-0.58775646760358002</v>
      </c>
      <c r="V357" s="1">
        <f>Digits_Test_MR4_Scale2!V357-Digits_Test!V357</f>
        <v>1.7589511320177398</v>
      </c>
      <c r="W357" s="1">
        <f>Digits_Test_MR4_Scale2!W357-Digits_Test!W357</f>
        <v>-0.58804128591066285</v>
      </c>
      <c r="X357" s="1">
        <f>Digits_Test_MR4_Scale2!X357-Digits_Test!X357</f>
        <v>-1.847756713326645</v>
      </c>
      <c r="Y357" s="1">
        <f>Digits_Test_MR4_Scale2!Y357-Digits_Test!Y357</f>
        <v>-0.98666684100555402</v>
      </c>
      <c r="Z357" s="1">
        <f>Digits_Test_MR4_Scale2!Z357-Digits_Test!Z357</f>
        <v>-2.0102131475058882</v>
      </c>
      <c r="AA357" s="1">
        <f>Digits_Test_MR4_Scale2!AA357-Digits_Test!AA357</f>
        <v>9.3289097767718987E-2</v>
      </c>
      <c r="AB357" s="1">
        <f>Digits_Test_MR4_Scale2!AB357-Digits_Test!AB357</f>
        <v>-0.35679436775876294</v>
      </c>
      <c r="AC357" s="1">
        <f>Digits_Test_MR4_Scale2!AC357-Digits_Test!AC357</f>
        <v>-0.77749663766759303</v>
      </c>
      <c r="AD357" s="1">
        <f>Digits_Test_MR4_Scale2!AD357-Digits_Test!AD357</f>
        <v>1.0164645869731301</v>
      </c>
      <c r="AE357" s="1">
        <f>Digits_Test_MR4_Scale2!AE357-Digits_Test!AE357</f>
        <v>0.33426503476905012</v>
      </c>
      <c r="AF357" s="1">
        <f>Digits_Test_MR4_Scale2!AF357-Digits_Test!AF357</f>
        <v>0.48182321091695002</v>
      </c>
      <c r="AG357" s="1">
        <f>Digits_Test_MR4_Scale2!AG357-Digits_Test!AG357</f>
        <v>-1.0946932789348982</v>
      </c>
      <c r="AH357" s="1">
        <f>Digits_Test_MR4_Scale2!AH357-Digits_Test!AH357</f>
        <v>0.15054961520948007</v>
      </c>
      <c r="AI357" s="1">
        <f>Digits_Test_MR4_Scale2!AI357-Digits_Test!AI357</f>
        <v>-2.1879688420063688</v>
      </c>
      <c r="AJ357" s="1">
        <f>Digits_Test_MR4_Scale2!AJ357-Digits_Test!AJ357</f>
        <v>1.5450866121158251</v>
      </c>
      <c r="AK357" s="1">
        <f>Digits_Test_MR4_Scale2!AK357-Digits_Test!AK357</f>
        <v>-7.7425135258412991E-2</v>
      </c>
      <c r="AL357" s="1">
        <f>Digits_Test_MR4_Scale2!AL357-Digits_Test!AL357</f>
        <v>-1.4572037197943331</v>
      </c>
      <c r="AM357" s="1">
        <f>Digits_Test_MR4_Scale2!AM357-Digits_Test!AM357</f>
        <v>-1.7248199286883881</v>
      </c>
      <c r="AN357" s="1">
        <f>Digits_Test_MR4_Scale2!AN357-Digits_Test!AN357</f>
        <v>-2.8878140350131951</v>
      </c>
      <c r="AO357" s="1">
        <f>Digits_Test_MR4_Scale2!AO357-Digits_Test!AO357</f>
        <v>0.98251164675120994</v>
      </c>
      <c r="AP357" s="1">
        <f>Digits_Test_MR4_Scale2!AP357-Digits_Test!AP357</f>
        <v>-0.54192088895049761</v>
      </c>
      <c r="AQ357" s="1">
        <f>Digits_Test_MR4_Scale2!AQ357-Digits_Test!AQ357</f>
        <v>-0.95677044486824303</v>
      </c>
      <c r="AR357" s="1">
        <f>Digits_Test_MR4_Scale2!AR357-Digits_Test!AR357</f>
        <v>0.90010858446157016</v>
      </c>
      <c r="AS357" s="1">
        <f>Digits_Test_MR4_Scale2!AS357-Digits_Test!AS357</f>
        <v>0.71038304988421008</v>
      </c>
      <c r="AU357" s="1">
        <f>Digits_Test_MR4_Scale3!A357-Digits_Test_MR4_Scale2!A357</f>
        <v>3.3936818217888689</v>
      </c>
      <c r="AV357" s="1">
        <f>Digits_Test_MR4_Scale3!B357-Digits_Test_MR4_Scale2!B357</f>
        <v>2.90342942769683</v>
      </c>
      <c r="AW357" s="1">
        <f>Digits_Test_MR4_Scale3!C357-Digits_Test_MR4_Scale2!C357</f>
        <v>-1.676857646417409</v>
      </c>
      <c r="AX357" s="1">
        <f>Digits_Test_MR4_Scale3!D357-Digits_Test_MR4_Scale2!D357</f>
        <v>-6.2921926256870098E-2</v>
      </c>
      <c r="AY357" s="1">
        <f>Digits_Test_MR4_Scale3!E357-Digits_Test_MR4_Scale2!E357</f>
        <v>-0.15004051350110981</v>
      </c>
      <c r="AZ357" s="1">
        <f>Digits_Test_MR4_Scale3!F357-Digits_Test_MR4_Scale2!F357</f>
        <v>-1.284376025683637</v>
      </c>
      <c r="BA357" s="1">
        <f>Digits_Test_MR4_Scale3!G357-Digits_Test_MR4_Scale2!G357</f>
        <v>2.3404110511060061E-2</v>
      </c>
      <c r="BB357" s="1">
        <f>Digits_Test_MR4_Scale3!H357-Digits_Test_MR4_Scale2!H357</f>
        <v>-9.3397548053419932E-2</v>
      </c>
      <c r="BC357" s="1">
        <f>Digits_Test_MR4_Scale3!I357-Digits_Test_MR4_Scale2!I357</f>
        <v>-2.0768732682820459</v>
      </c>
      <c r="BD357" s="1">
        <f>Digits_Test_MR4_Scale3!J357-Digits_Test_MR4_Scale2!J357</f>
        <v>-1.5283693949689525</v>
      </c>
      <c r="BE357" s="1">
        <f>Digits_Test_MR4_Scale3!K357-Digits_Test_MR4_Scale2!K357</f>
        <v>-1.7429572675888227</v>
      </c>
      <c r="BF357" s="1">
        <f>Digits_Test_MR4_Scale3!L357-Digits_Test_MR4_Scale2!L357</f>
        <v>-0.21667786475119</v>
      </c>
      <c r="BG357" s="1">
        <f>Digits_Test_MR4_Scale3!M357-Digits_Test_MR4_Scale2!M357</f>
        <v>-0.98569896780052901</v>
      </c>
      <c r="BH357" s="1">
        <f>Digits_Test_MR4_Scale3!N357-Digits_Test_MR4_Scale2!N357</f>
        <v>-0.38254092718355004</v>
      </c>
      <c r="BI357" s="1">
        <f>Digits_Test_MR4_Scale3!O357-Digits_Test_MR4_Scale2!O357</f>
        <v>0.71345284316354984</v>
      </c>
      <c r="BJ357" s="1">
        <f>Digits_Test_MR4_Scale3!P357-Digits_Test_MR4_Scale2!P357</f>
        <v>0.25545452690374981</v>
      </c>
      <c r="BK357" s="1">
        <f>Digits_Test_MR4_Scale3!Q357-Digits_Test_MR4_Scale2!Q357</f>
        <v>-2.3800823093330279</v>
      </c>
      <c r="BL357" s="1">
        <f>Digits_Test_MR4_Scale3!R357-Digits_Test_MR4_Scale2!R357</f>
        <v>-2.4439918537788481</v>
      </c>
      <c r="BM357" s="1">
        <f>Digits_Test_MR4_Scale3!S357-Digits_Test_MR4_Scale2!S357</f>
        <v>-1.5456114445840501</v>
      </c>
      <c r="BN357" s="1">
        <f>Digits_Test_MR4_Scale3!T357-Digits_Test_MR4_Scale2!T357</f>
        <v>-0.18827300399822011</v>
      </c>
      <c r="BO357" s="1">
        <f>Digits_Test_MR4_Scale3!U357-Digits_Test_MR4_Scale2!U357</f>
        <v>-0.58775646760355005</v>
      </c>
      <c r="BP357" s="1">
        <f>Digits_Test_MR4_Scale3!V357-Digits_Test_MR4_Scale2!V357</f>
        <v>1.7589511320177498</v>
      </c>
      <c r="BQ357" s="1">
        <f>Digits_Test_MR4_Scale3!W357-Digits_Test_MR4_Scale2!W357</f>
        <v>-0.58804128591067617</v>
      </c>
      <c r="BR357" s="1">
        <f>Digits_Test_MR4_Scale3!X357-Digits_Test_MR4_Scale2!X357</f>
        <v>-1.8477567133266501</v>
      </c>
      <c r="BS357" s="1">
        <f>Digits_Test_MR4_Scale3!Y357-Digits_Test_MR4_Scale2!Y357</f>
        <v>-0.98666684100555802</v>
      </c>
      <c r="BT357" s="1">
        <f>Digits_Test_MR4_Scale3!Z357-Digits_Test_MR4_Scale2!Z357</f>
        <v>-2.0102131475058922</v>
      </c>
      <c r="BU357" s="1">
        <f>Digits_Test_MR4_Scale3!AA357-Digits_Test_MR4_Scale2!AA357</f>
        <v>9.328909776771499E-2</v>
      </c>
      <c r="BV357" s="1">
        <f>Digits_Test_MR4_Scale3!AB357-Digits_Test_MR4_Scale2!AB357</f>
        <v>-0.35679436775877299</v>
      </c>
      <c r="BW357" s="1">
        <f>Digits_Test_MR4_Scale3!AC357-Digits_Test_MR4_Scale2!AC357</f>
        <v>-0.77749663766759691</v>
      </c>
      <c r="BX357" s="1">
        <f>Digits_Test_MR4_Scale3!AD357-Digits_Test_MR4_Scale2!AD357</f>
        <v>1.0164645869731097</v>
      </c>
      <c r="BY357" s="1">
        <f>Digits_Test_MR4_Scale3!AE357-Digits_Test_MR4_Scale2!AE357</f>
        <v>0.3342650347690399</v>
      </c>
      <c r="BZ357" s="1">
        <f>Digits_Test_MR4_Scale3!AF357-Digits_Test_MR4_Scale2!AF357</f>
        <v>0.48182321091680969</v>
      </c>
      <c r="CA357" s="1">
        <f>Digits_Test_MR4_Scale3!AG357-Digits_Test_MR4_Scale2!AG357</f>
        <v>-1.0946932789349098</v>
      </c>
      <c r="CB357" s="1">
        <f>Digits_Test_MR4_Scale3!AH357-Digits_Test_MR4_Scale2!AH357</f>
        <v>0.15054961520946986</v>
      </c>
      <c r="CC357" s="1">
        <f>Digits_Test_MR4_Scale3!AI357-Digits_Test_MR4_Scale2!AI357</f>
        <v>-2.1879688420063608</v>
      </c>
      <c r="CD357" s="1">
        <f>Digits_Test_MR4_Scale3!AJ357-Digits_Test_MR4_Scale2!AJ357</f>
        <v>1.54508661211581</v>
      </c>
      <c r="CE357" s="1">
        <f>Digits_Test_MR4_Scale3!AK357-Digits_Test_MR4_Scale2!AK357</f>
        <v>-7.74251352584161E-2</v>
      </c>
      <c r="CF357" s="1">
        <f>Digits_Test_MR4_Scale3!AL357-Digits_Test_MR4_Scale2!AL357</f>
        <v>-1.4572037197943359</v>
      </c>
      <c r="CG357" s="1">
        <f>Digits_Test_MR4_Scale3!AM357-Digits_Test_MR4_Scale2!AM357</f>
        <v>-1.7248199286884001</v>
      </c>
      <c r="CH357" s="1">
        <f>Digits_Test_MR4_Scale3!AN357-Digits_Test_MR4_Scale2!AN357</f>
        <v>-2.8878140350131796</v>
      </c>
      <c r="CI357" s="1">
        <f>Digits_Test_MR4_Scale3!AO357-Digits_Test_MR4_Scale2!AO357</f>
        <v>0.98251164675120983</v>
      </c>
      <c r="CJ357" s="1">
        <f>Digits_Test_MR4_Scale3!AP357-Digits_Test_MR4_Scale2!AP357</f>
        <v>-0.54192088895049928</v>
      </c>
      <c r="CK357" s="1">
        <f>Digits_Test_MR4_Scale3!AQ357-Digits_Test_MR4_Scale2!AQ357</f>
        <v>-0.95677044486824203</v>
      </c>
      <c r="CL357" s="1">
        <f>Digits_Test_MR4_Scale3!AR357-Digits_Test_MR4_Scale2!AR357</f>
        <v>0.90010858446156972</v>
      </c>
      <c r="CM357" s="1">
        <f>Digits_Test_MR4_Scale3!AS357-Digits_Test_MR4_Scale2!AS357</f>
        <v>0.71038304988421963</v>
      </c>
    </row>
    <row r="358" spans="1:91" x14ac:dyDescent="0.3">
      <c r="A358" s="1">
        <f>Digits_Test_MR4_Scale2!A358-Digits_Test!A358</f>
        <v>5.4597435288884295</v>
      </c>
      <c r="B358" s="1">
        <f>Digits_Test_MR4_Scale2!B358-Digits_Test!B358</f>
        <v>1.0268196149551403</v>
      </c>
      <c r="C358" s="1">
        <f>Digits_Test_MR4_Scale2!C358-Digits_Test!C358</f>
        <v>-1.4131815648640802</v>
      </c>
      <c r="D358" s="1">
        <f>Digits_Test_MR4_Scale2!D358-Digits_Test!D358</f>
        <v>0.56502787263723997</v>
      </c>
      <c r="E358" s="1">
        <f>Digits_Test_MR4_Scale2!E358-Digits_Test!E358</f>
        <v>0.59581006512709012</v>
      </c>
      <c r="F358" s="1">
        <f>Digits_Test_MR4_Scale2!F358-Digits_Test!F358</f>
        <v>-1.5310756638007739</v>
      </c>
      <c r="G358" s="1">
        <f>Digits_Test_MR4_Scale2!G358-Digits_Test!G358</f>
        <v>-0.23929310856640007</v>
      </c>
      <c r="H358" s="1">
        <f>Digits_Test_MR4_Scale2!H358-Digits_Test!H358</f>
        <v>-0.31140346204505009</v>
      </c>
      <c r="I358" s="1">
        <f>Digits_Test_MR4_Scale2!I358-Digits_Test!I358</f>
        <v>-2.299624659150131</v>
      </c>
      <c r="J358" s="1">
        <f>Digits_Test_MR4_Scale2!J358-Digits_Test!J358</f>
        <v>-1.2252047543363029</v>
      </c>
      <c r="K358" s="1">
        <f>Digits_Test_MR4_Scale2!K358-Digits_Test!K358</f>
        <v>-1.1496773759916978</v>
      </c>
      <c r="L358" s="1">
        <f>Digits_Test_MR4_Scale2!L358-Digits_Test!L358</f>
        <v>-0.44843597886273012</v>
      </c>
      <c r="M358" s="1">
        <f>Digits_Test_MR4_Scale2!M358-Digits_Test!M358</f>
        <v>-1.0338572616333159</v>
      </c>
      <c r="N358" s="1">
        <f>Digits_Test_MR4_Scale2!N358-Digits_Test!N358</f>
        <v>-0.42451995122782016</v>
      </c>
      <c r="O358" s="1">
        <f>Digits_Test_MR4_Scale2!O358-Digits_Test!O358</f>
        <v>0.13452801536892012</v>
      </c>
      <c r="P358" s="1">
        <f>Digits_Test_MR4_Scale2!P358-Digits_Test!P358</f>
        <v>-2.4018806211570043E-2</v>
      </c>
      <c r="Q358" s="1">
        <f>Digits_Test_MR4_Scale2!Q358-Digits_Test!Q358</f>
        <v>-0.72822712054394989</v>
      </c>
      <c r="R358" s="1">
        <f>Digits_Test_MR4_Scale2!R358-Digits_Test!R358</f>
        <v>-1.95077907598759</v>
      </c>
      <c r="S358" s="1">
        <f>Digits_Test_MR4_Scale2!S358-Digits_Test!S358</f>
        <v>-0.44348764898683696</v>
      </c>
      <c r="T358" s="1">
        <f>Digits_Test_MR4_Scale2!T358-Digits_Test!T358</f>
        <v>0.77476912110808982</v>
      </c>
      <c r="U358" s="1">
        <f>Digits_Test_MR4_Scale2!U358-Digits_Test!U358</f>
        <v>-0.15901525300978969</v>
      </c>
      <c r="V358" s="1">
        <f>Digits_Test_MR4_Scale2!V358-Digits_Test!V358</f>
        <v>1.549716280699218</v>
      </c>
      <c r="W358" s="1">
        <f>Digits_Test_MR4_Scale2!W358-Digits_Test!W358</f>
        <v>0.31843274464242999</v>
      </c>
      <c r="X358" s="1">
        <f>Digits_Test_MR4_Scale2!X358-Digits_Test!X358</f>
        <v>-1.3669587888932171</v>
      </c>
      <c r="Y358" s="1">
        <f>Digits_Test_MR4_Scale2!Y358-Digits_Test!Y358</f>
        <v>-0.368405847456586</v>
      </c>
      <c r="Z358" s="1">
        <f>Digits_Test_MR4_Scale2!Z358-Digits_Test!Z358</f>
        <v>-0.76842651811322993</v>
      </c>
      <c r="AA358" s="1">
        <f>Digits_Test_MR4_Scale2!AA358-Digits_Test!AA358</f>
        <v>0.72033469449633003</v>
      </c>
      <c r="AB358" s="1">
        <f>Digits_Test_MR4_Scale2!AB358-Digits_Test!AB358</f>
        <v>-4.0262948222970163E-2</v>
      </c>
      <c r="AC358" s="1">
        <f>Digits_Test_MR4_Scale2!AC358-Digits_Test!AC358</f>
        <v>-0.46695551035104987</v>
      </c>
      <c r="AD358" s="1">
        <f>Digits_Test_MR4_Scale2!AD358-Digits_Test!AD358</f>
        <v>0.76193649891012005</v>
      </c>
      <c r="AE358" s="1">
        <f>Digits_Test_MR4_Scale2!AE358-Digits_Test!AE358</f>
        <v>9.3207124847499934E-2</v>
      </c>
      <c r="AF358" s="1">
        <f>Digits_Test_MR4_Scale2!AF358-Digits_Test!AF358</f>
        <v>-4.3441077210809782</v>
      </c>
      <c r="AG358" s="1">
        <f>Digits_Test_MR4_Scale2!AG358-Digits_Test!AG358</f>
        <v>-0.8875663157546797</v>
      </c>
      <c r="AH358" s="1">
        <f>Digits_Test_MR4_Scale2!AH358-Digits_Test!AH358</f>
        <v>-3.0888056339009902</v>
      </c>
      <c r="AI358" s="1">
        <f>Digits_Test_MR4_Scale2!AI358-Digits_Test!AI358</f>
        <v>-3.6065416226500591</v>
      </c>
      <c r="AJ358" s="1">
        <f>Digits_Test_MR4_Scale2!AJ358-Digits_Test!AJ358</f>
        <v>0.28401348001172499</v>
      </c>
      <c r="AK358" s="1">
        <f>Digits_Test_MR4_Scale2!AK358-Digits_Test!AK358</f>
        <v>-0.35354938995096302</v>
      </c>
      <c r="AL358" s="1">
        <f>Digits_Test_MR4_Scale2!AL358-Digits_Test!AL358</f>
        <v>-2.9399719007106802</v>
      </c>
      <c r="AM358" s="1">
        <f>Digits_Test_MR4_Scale2!AM358-Digits_Test!AM358</f>
        <v>-0.90766811163139094</v>
      </c>
      <c r="AN358" s="1">
        <f>Digits_Test_MR4_Scale2!AN358-Digits_Test!AN358</f>
        <v>-2.5960955840574789</v>
      </c>
      <c r="AO358" s="1">
        <f>Digits_Test_MR4_Scale2!AO358-Digits_Test!AO358</f>
        <v>0.546736985225868</v>
      </c>
      <c r="AP358" s="1">
        <f>Digits_Test_MR4_Scale2!AP358-Digits_Test!AP358</f>
        <v>-0.72785921904090001</v>
      </c>
      <c r="AQ358" s="1">
        <f>Digits_Test_MR4_Scale2!AQ358-Digits_Test!AQ358</f>
        <v>-1.5073197541988481</v>
      </c>
      <c r="AR358" s="1">
        <f>Digits_Test_MR4_Scale2!AR358-Digits_Test!AR358</f>
        <v>0.21893916466306101</v>
      </c>
      <c r="AS358" s="1">
        <f>Digits_Test_MR4_Scale2!AS358-Digits_Test!AS358</f>
        <v>-7.260112014179898E-2</v>
      </c>
      <c r="AU358" s="1">
        <f>Digits_Test_MR4_Scale3!A358-Digits_Test_MR4_Scale2!A358</f>
        <v>5.4597435288895007</v>
      </c>
      <c r="AV358" s="1">
        <f>Digits_Test_MR4_Scale3!B358-Digits_Test_MR4_Scale2!B358</f>
        <v>1.0268196149551194</v>
      </c>
      <c r="AW358" s="1">
        <f>Digits_Test_MR4_Scale3!C358-Digits_Test_MR4_Scale2!C358</f>
        <v>-1.4131815648640966</v>
      </c>
      <c r="AX358" s="1">
        <f>Digits_Test_MR4_Scale3!D358-Digits_Test_MR4_Scale2!D358</f>
        <v>0.56502787263721999</v>
      </c>
      <c r="AY358" s="1">
        <f>Digits_Test_MR4_Scale3!E358-Digits_Test_MR4_Scale2!E358</f>
        <v>0.59581006512718027</v>
      </c>
      <c r="AZ358" s="1">
        <f>Digits_Test_MR4_Scale3!F358-Digits_Test_MR4_Scale2!F358</f>
        <v>-1.5310756638007761</v>
      </c>
      <c r="BA358" s="1">
        <f>Digits_Test_MR4_Scale3!G358-Digits_Test_MR4_Scale2!G358</f>
        <v>-0.23929310856640007</v>
      </c>
      <c r="BB358" s="1">
        <f>Digits_Test_MR4_Scale3!H358-Digits_Test_MR4_Scale2!H358</f>
        <v>-0.31140346204505787</v>
      </c>
      <c r="BC358" s="1">
        <f>Digits_Test_MR4_Scale3!I358-Digits_Test_MR4_Scale2!I358</f>
        <v>-2.299624659150119</v>
      </c>
      <c r="BD358" s="1">
        <f>Digits_Test_MR4_Scale3!J358-Digits_Test_MR4_Scale2!J358</f>
        <v>-1.2252047543363132</v>
      </c>
      <c r="BE358" s="1">
        <f>Digits_Test_MR4_Scale3!K358-Digits_Test_MR4_Scale2!K358</f>
        <v>-1.1496773759917029</v>
      </c>
      <c r="BF358" s="1">
        <f>Digits_Test_MR4_Scale3!L358-Digits_Test_MR4_Scale2!L358</f>
        <v>-0.44843597886273301</v>
      </c>
      <c r="BG358" s="1">
        <f>Digits_Test_MR4_Scale3!M358-Digits_Test_MR4_Scale2!M358</f>
        <v>-1.033857261633311</v>
      </c>
      <c r="BH358" s="1">
        <f>Digits_Test_MR4_Scale3!N358-Digits_Test_MR4_Scale2!N358</f>
        <v>-0.42451995122781294</v>
      </c>
      <c r="BI358" s="1">
        <f>Digits_Test_MR4_Scale3!O358-Digits_Test_MR4_Scale2!O358</f>
        <v>0.13452801536892989</v>
      </c>
      <c r="BJ358" s="1">
        <f>Digits_Test_MR4_Scale3!P358-Digits_Test_MR4_Scale2!P358</f>
        <v>-2.4018806211560051E-2</v>
      </c>
      <c r="BK358" s="1">
        <f>Digits_Test_MR4_Scale3!Q358-Digits_Test_MR4_Scale2!Q358</f>
        <v>-0.72822712054382999</v>
      </c>
      <c r="BL358" s="1">
        <f>Digits_Test_MR4_Scale3!R358-Digits_Test_MR4_Scale2!R358</f>
        <v>-1.9507790759875567</v>
      </c>
      <c r="BM358" s="1">
        <f>Digits_Test_MR4_Scale3!S358-Digits_Test_MR4_Scale2!S358</f>
        <v>-0.44348764898683435</v>
      </c>
      <c r="BN358" s="1">
        <f>Digits_Test_MR4_Scale3!T358-Digits_Test_MR4_Scale2!T358</f>
        <v>0.77476912110807028</v>
      </c>
      <c r="BO358" s="1">
        <f>Digits_Test_MR4_Scale3!U358-Digits_Test_MR4_Scale2!U358</f>
        <v>-0.15901525300984032</v>
      </c>
      <c r="BP358" s="1">
        <f>Digits_Test_MR4_Scale3!V358-Digits_Test_MR4_Scale2!V358</f>
        <v>1.5497162806992302</v>
      </c>
      <c r="BQ358" s="1">
        <f>Digits_Test_MR4_Scale3!W358-Digits_Test_MR4_Scale2!W358</f>
        <v>0.31843274464243998</v>
      </c>
      <c r="BR358" s="1">
        <f>Digits_Test_MR4_Scale3!X358-Digits_Test_MR4_Scale2!X358</f>
        <v>-1.3669587888932428</v>
      </c>
      <c r="BS358" s="1">
        <f>Digits_Test_MR4_Scale3!Y358-Digits_Test_MR4_Scale2!Y358</f>
        <v>-0.36840584745659005</v>
      </c>
      <c r="BT358" s="1">
        <f>Digits_Test_MR4_Scale3!Z358-Digits_Test_MR4_Scale2!Z358</f>
        <v>-0.76842651811323104</v>
      </c>
      <c r="BU358" s="1">
        <f>Digits_Test_MR4_Scale3!AA358-Digits_Test_MR4_Scale2!AA358</f>
        <v>0.72033469449631005</v>
      </c>
      <c r="BV358" s="1">
        <f>Digits_Test_MR4_Scale3!AB358-Digits_Test_MR4_Scale2!AB358</f>
        <v>-4.0262948222959949E-2</v>
      </c>
      <c r="BW358" s="1">
        <f>Digits_Test_MR4_Scale3!AC358-Digits_Test_MR4_Scale2!AC358</f>
        <v>-0.4669555103510391</v>
      </c>
      <c r="BX358" s="1">
        <f>Digits_Test_MR4_Scale3!AD358-Digits_Test_MR4_Scale2!AD358</f>
        <v>0.76193649891011006</v>
      </c>
      <c r="BY358" s="1">
        <f>Digits_Test_MR4_Scale3!AE358-Digits_Test_MR4_Scale2!AE358</f>
        <v>9.3207124847500156E-2</v>
      </c>
      <c r="BZ358" s="1">
        <f>Digits_Test_MR4_Scale3!AF358-Digits_Test_MR4_Scale2!AF358</f>
        <v>-4.3441077210808396</v>
      </c>
      <c r="CA358" s="1">
        <f>Digits_Test_MR4_Scale3!AG358-Digits_Test_MR4_Scale2!AG358</f>
        <v>-0.88756631575468403</v>
      </c>
      <c r="CB358" s="1">
        <f>Digits_Test_MR4_Scale3!AH358-Digits_Test_MR4_Scale2!AH358</f>
        <v>-3.0888056339009697</v>
      </c>
      <c r="CC358" s="1">
        <f>Digits_Test_MR4_Scale3!AI358-Digits_Test_MR4_Scale2!AI358</f>
        <v>-3.6065416226501004</v>
      </c>
      <c r="CD358" s="1">
        <f>Digits_Test_MR4_Scale3!AJ358-Digits_Test_MR4_Scale2!AJ358</f>
        <v>0.28401348001172699</v>
      </c>
      <c r="CE358" s="1">
        <f>Digits_Test_MR4_Scale3!AK358-Digits_Test_MR4_Scale2!AK358</f>
        <v>-0.35354938995096297</v>
      </c>
      <c r="CF358" s="1">
        <f>Digits_Test_MR4_Scale3!AL358-Digits_Test_MR4_Scale2!AL358</f>
        <v>-2.9399719007106797</v>
      </c>
      <c r="CG358" s="1">
        <f>Digits_Test_MR4_Scale3!AM358-Digits_Test_MR4_Scale2!AM358</f>
        <v>-0.90766811163138006</v>
      </c>
      <c r="CH358" s="1">
        <f>Digits_Test_MR4_Scale3!AN358-Digits_Test_MR4_Scale2!AN358</f>
        <v>-2.59609558405749</v>
      </c>
      <c r="CI358" s="1">
        <f>Digits_Test_MR4_Scale3!AO358-Digits_Test_MR4_Scale2!AO358</f>
        <v>0.54673698522587</v>
      </c>
      <c r="CJ358" s="1">
        <f>Digits_Test_MR4_Scale3!AP358-Digits_Test_MR4_Scale2!AP358</f>
        <v>-0.72785921904090001</v>
      </c>
      <c r="CK358" s="1">
        <f>Digits_Test_MR4_Scale3!AQ358-Digits_Test_MR4_Scale2!AQ358</f>
        <v>-1.5073197541988601</v>
      </c>
      <c r="CL358" s="1">
        <f>Digits_Test_MR4_Scale3!AR358-Digits_Test_MR4_Scale2!AR358</f>
        <v>0.21893916466306496</v>
      </c>
      <c r="CM358" s="1">
        <f>Digits_Test_MR4_Scale3!AS358-Digits_Test_MR4_Scale2!AS358</f>
        <v>-7.2601120141805087E-2</v>
      </c>
    </row>
    <row r="359" spans="1:91" x14ac:dyDescent="0.3">
      <c r="A359" s="1">
        <f>Digits_Test_MR4_Scale2!A359-Digits_Test!A359</f>
        <v>7.4881675689761007</v>
      </c>
      <c r="B359" s="1">
        <f>Digits_Test_MR4_Scale2!B359-Digits_Test!B359</f>
        <v>6.2201646755547504</v>
      </c>
      <c r="C359" s="1">
        <f>Digits_Test_MR4_Scale2!C359-Digits_Test!C359</f>
        <v>0.95240027900127977</v>
      </c>
      <c r="D359" s="1">
        <f>Digits_Test_MR4_Scale2!D359-Digits_Test!D359</f>
        <v>0.71298665529011984</v>
      </c>
      <c r="E359" s="1">
        <f>Digits_Test_MR4_Scale2!E359-Digits_Test!E359</f>
        <v>-0.41289138185417995</v>
      </c>
      <c r="F359" s="1">
        <f>Digits_Test_MR4_Scale2!F359-Digits_Test!F359</f>
        <v>-0.4304106865031101</v>
      </c>
      <c r="G359" s="1">
        <f>Digits_Test_MR4_Scale2!G359-Digits_Test!G359</f>
        <v>-0.30707608158645994</v>
      </c>
      <c r="H359" s="1">
        <f>Digits_Test_MR4_Scale2!H359-Digits_Test!H359</f>
        <v>7.811165101244999E-2</v>
      </c>
      <c r="I359" s="1">
        <f>Digits_Test_MR4_Scale2!I359-Digits_Test!I359</f>
        <v>-1.4349095907521643</v>
      </c>
      <c r="J359" s="1">
        <f>Digits_Test_MR4_Scale2!J359-Digits_Test!J359</f>
        <v>-1.201539153603624</v>
      </c>
      <c r="K359" s="1">
        <f>Digits_Test_MR4_Scale2!K359-Digits_Test!K359</f>
        <v>-0.70677869911914004</v>
      </c>
      <c r="L359" s="1">
        <f>Digits_Test_MR4_Scale2!L359-Digits_Test!L359</f>
        <v>-0.32869687546623005</v>
      </c>
      <c r="M359" s="1">
        <f>Digits_Test_MR4_Scale2!M359-Digits_Test!M359</f>
        <v>-0.819807699077718</v>
      </c>
      <c r="N359" s="1">
        <f>Digits_Test_MR4_Scale2!N359-Digits_Test!N359</f>
        <v>-0.43704499218680004</v>
      </c>
      <c r="O359" s="1">
        <f>Digits_Test_MR4_Scale2!O359-Digits_Test!O359</f>
        <v>0.18158727270118002</v>
      </c>
      <c r="P359" s="1">
        <f>Digits_Test_MR4_Scale2!P359-Digits_Test!P359</f>
        <v>8.2475547565780127E-2</v>
      </c>
      <c r="Q359" s="1">
        <f>Digits_Test_MR4_Scale2!Q359-Digits_Test!Q359</f>
        <v>-1.0431692138477602</v>
      </c>
      <c r="R359" s="1">
        <f>Digits_Test_MR4_Scale2!R359-Digits_Test!R359</f>
        <v>-2.4020815557133099</v>
      </c>
      <c r="S359" s="1">
        <f>Digits_Test_MR4_Scale2!S359-Digits_Test!S359</f>
        <v>2.8344395125629918E-2</v>
      </c>
      <c r="T359" s="1">
        <f>Digits_Test_MR4_Scale2!T359-Digits_Test!T359</f>
        <v>-1.7869805624108719</v>
      </c>
      <c r="U359" s="1">
        <f>Digits_Test_MR4_Scale2!U359-Digits_Test!U359</f>
        <v>-1.0183153014954289</v>
      </c>
      <c r="V359" s="1">
        <f>Digits_Test_MR4_Scale2!V359-Digits_Test!V359</f>
        <v>0.80404293229717183</v>
      </c>
      <c r="W359" s="1">
        <f>Digits_Test_MR4_Scale2!W359-Digits_Test!W359</f>
        <v>-0.83067072522503704</v>
      </c>
      <c r="X359" s="1">
        <f>Digits_Test_MR4_Scale2!X359-Digits_Test!X359</f>
        <v>-1.6526082526824899</v>
      </c>
      <c r="Y359" s="1">
        <f>Digits_Test_MR4_Scale2!Y359-Digits_Test!Y359</f>
        <v>-1.0867574874394861</v>
      </c>
      <c r="Z359" s="1">
        <f>Digits_Test_MR4_Scale2!Z359-Digits_Test!Z359</f>
        <v>-1.0059815425916203</v>
      </c>
      <c r="AA359" s="1">
        <f>Digits_Test_MR4_Scale2!AA359-Digits_Test!AA359</f>
        <v>-1.4897431811622952E-2</v>
      </c>
      <c r="AB359" s="1">
        <f>Digits_Test_MR4_Scale2!AB359-Digits_Test!AB359</f>
        <v>-0.46516468726719107</v>
      </c>
      <c r="AC359" s="1">
        <f>Digits_Test_MR4_Scale2!AC359-Digits_Test!AC359</f>
        <v>-1.3771839333862719</v>
      </c>
      <c r="AD359" s="1">
        <f>Digits_Test_MR4_Scale2!AD359-Digits_Test!AD359</f>
        <v>0.12338896125005094</v>
      </c>
      <c r="AE359" s="1">
        <f>Digits_Test_MR4_Scale2!AE359-Digits_Test!AE359</f>
        <v>-0.44269846149505099</v>
      </c>
      <c r="AF359" s="1">
        <f>Digits_Test_MR4_Scale2!AF359-Digits_Test!AF359</f>
        <v>-0.8349737941513502</v>
      </c>
      <c r="AG359" s="1">
        <f>Digits_Test_MR4_Scale2!AG359-Digits_Test!AG359</f>
        <v>-0.80079207561836097</v>
      </c>
      <c r="AH359" s="1">
        <f>Digits_Test_MR4_Scale2!AH359-Digits_Test!AH359</f>
        <v>-4.5937536237010601</v>
      </c>
      <c r="AI359" s="1">
        <f>Digits_Test_MR4_Scale2!AI359-Digits_Test!AI359</f>
        <v>-3.3914950866062217</v>
      </c>
      <c r="AJ359" s="1">
        <f>Digits_Test_MR4_Scale2!AJ359-Digits_Test!AJ359</f>
        <v>8.9993711160261003E-2</v>
      </c>
      <c r="AK359" s="1">
        <f>Digits_Test_MR4_Scale2!AK359-Digits_Test!AK359</f>
        <v>-1.8845634676322898</v>
      </c>
      <c r="AL359" s="1">
        <f>Digits_Test_MR4_Scale2!AL359-Digits_Test!AL359</f>
        <v>-2.434749704674549</v>
      </c>
      <c r="AM359" s="1">
        <f>Digits_Test_MR4_Scale2!AM359-Digits_Test!AM359</f>
        <v>-2.2570412405741829</v>
      </c>
      <c r="AN359" s="1">
        <f>Digits_Test_MR4_Scale2!AN359-Digits_Test!AN359</f>
        <v>-2.583884666667827</v>
      </c>
      <c r="AO359" s="1">
        <f>Digits_Test_MR4_Scale2!AO359-Digits_Test!AO359</f>
        <v>0.10683223991549398</v>
      </c>
      <c r="AP359" s="1">
        <f>Digits_Test_MR4_Scale2!AP359-Digits_Test!AP359</f>
        <v>-1.2141398176606457</v>
      </c>
      <c r="AQ359" s="1">
        <f>Digits_Test_MR4_Scale2!AQ359-Digits_Test!AQ359</f>
        <v>-2.1933742670431111</v>
      </c>
      <c r="AR359" s="1">
        <f>Digits_Test_MR4_Scale2!AR359-Digits_Test!AR359</f>
        <v>-0.38590624971660897</v>
      </c>
      <c r="AS359" s="1">
        <f>Digits_Test_MR4_Scale2!AS359-Digits_Test!AS359</f>
        <v>-0.53431942114849695</v>
      </c>
      <c r="AU359" s="1">
        <f>Digits_Test_MR4_Scale3!A359-Digits_Test_MR4_Scale2!A359</f>
        <v>7.4881675689759994</v>
      </c>
      <c r="AV359" s="1">
        <f>Digits_Test_MR4_Scale3!B359-Digits_Test_MR4_Scale2!B359</f>
        <v>6.2201646755544999</v>
      </c>
      <c r="AW359" s="1">
        <f>Digits_Test_MR4_Scale3!C359-Digits_Test_MR4_Scale2!C359</f>
        <v>0.95240027900161994</v>
      </c>
      <c r="AX359" s="1">
        <f>Digits_Test_MR4_Scale3!D359-Digits_Test_MR4_Scale2!D359</f>
        <v>0.71298665529011984</v>
      </c>
      <c r="AY359" s="1">
        <f>Digits_Test_MR4_Scale3!E359-Digits_Test_MR4_Scale2!E359</f>
        <v>-0.41289138185417018</v>
      </c>
      <c r="AZ359" s="1">
        <f>Digits_Test_MR4_Scale3!F359-Digits_Test_MR4_Scale2!F359</f>
        <v>-0.43041068650311987</v>
      </c>
      <c r="BA359" s="1">
        <f>Digits_Test_MR4_Scale3!G359-Digits_Test_MR4_Scale2!G359</f>
        <v>-0.30707608158646016</v>
      </c>
      <c r="BB359" s="1">
        <f>Digits_Test_MR4_Scale3!H359-Digits_Test_MR4_Scale2!H359</f>
        <v>7.8111651012439998E-2</v>
      </c>
      <c r="BC359" s="1">
        <f>Digits_Test_MR4_Scale3!I359-Digits_Test_MR4_Scale2!I359</f>
        <v>-1.434909590752159</v>
      </c>
      <c r="BD359" s="1">
        <f>Digits_Test_MR4_Scale3!J359-Digits_Test_MR4_Scale2!J359</f>
        <v>-1.2015391536036111</v>
      </c>
      <c r="BE359" s="1">
        <f>Digits_Test_MR4_Scale3!K359-Digits_Test_MR4_Scale2!K359</f>
        <v>-0.70677869911915814</v>
      </c>
      <c r="BF359" s="1">
        <f>Digits_Test_MR4_Scale3!L359-Digits_Test_MR4_Scale2!L359</f>
        <v>-0.32869687546623594</v>
      </c>
      <c r="BG359" s="1">
        <f>Digits_Test_MR4_Scale3!M359-Digits_Test_MR4_Scale2!M359</f>
        <v>-0.81980769907773099</v>
      </c>
      <c r="BH359" s="1">
        <f>Digits_Test_MR4_Scale3!N359-Digits_Test_MR4_Scale2!N359</f>
        <v>-0.43704499218679393</v>
      </c>
      <c r="BI359" s="1">
        <f>Digits_Test_MR4_Scale3!O359-Digits_Test_MR4_Scale2!O359</f>
        <v>0.18158727270118979</v>
      </c>
      <c r="BJ359" s="1">
        <f>Digits_Test_MR4_Scale3!P359-Digits_Test_MR4_Scale2!P359</f>
        <v>8.2475547565779905E-2</v>
      </c>
      <c r="BK359" s="1">
        <f>Digits_Test_MR4_Scale3!Q359-Digits_Test_MR4_Scale2!Q359</f>
        <v>-1.0431692138480899</v>
      </c>
      <c r="BL359" s="1">
        <f>Digits_Test_MR4_Scale3!R359-Digits_Test_MR4_Scale2!R359</f>
        <v>-2.4020815557134001</v>
      </c>
      <c r="BM359" s="1">
        <f>Digits_Test_MR4_Scale3!S359-Digits_Test_MR4_Scale2!S359</f>
        <v>2.8344395125650124E-2</v>
      </c>
      <c r="BN359" s="1">
        <f>Digits_Test_MR4_Scale3!T359-Digits_Test_MR4_Scale2!T359</f>
        <v>-1.7869805624109381</v>
      </c>
      <c r="BO359" s="1">
        <f>Digits_Test_MR4_Scale3!U359-Digits_Test_MR4_Scale2!U359</f>
        <v>-1.0183153014954371</v>
      </c>
      <c r="BP359" s="1">
        <f>Digits_Test_MR4_Scale3!V359-Digits_Test_MR4_Scale2!V359</f>
        <v>0.80404293229716006</v>
      </c>
      <c r="BQ359" s="1">
        <f>Digits_Test_MR4_Scale3!W359-Digits_Test_MR4_Scale2!W359</f>
        <v>-0.83067072522503593</v>
      </c>
      <c r="BR359" s="1">
        <f>Digits_Test_MR4_Scale3!X359-Digits_Test_MR4_Scale2!X359</f>
        <v>-1.6526082526825001</v>
      </c>
      <c r="BS359" s="1">
        <f>Digits_Test_MR4_Scale3!Y359-Digits_Test_MR4_Scale2!Y359</f>
        <v>-1.0867574874394841</v>
      </c>
      <c r="BT359" s="1">
        <f>Digits_Test_MR4_Scale3!Z359-Digits_Test_MR4_Scale2!Z359</f>
        <v>-1.0059815425916099</v>
      </c>
      <c r="BU359" s="1">
        <f>Digits_Test_MR4_Scale3!AA359-Digits_Test_MR4_Scale2!AA359</f>
        <v>-1.4897431811626061E-2</v>
      </c>
      <c r="BV359" s="1">
        <f>Digits_Test_MR4_Scale3!AB359-Digits_Test_MR4_Scale2!AB359</f>
        <v>-0.46516468726718607</v>
      </c>
      <c r="BW359" s="1">
        <f>Digits_Test_MR4_Scale3!AC359-Digits_Test_MR4_Scale2!AC359</f>
        <v>-1.3771839333862659</v>
      </c>
      <c r="BX359" s="1">
        <f>Digits_Test_MR4_Scale3!AD359-Digits_Test_MR4_Scale2!AD359</f>
        <v>0.12338896125004306</v>
      </c>
      <c r="BY359" s="1">
        <f>Digits_Test_MR4_Scale3!AE359-Digits_Test_MR4_Scale2!AE359</f>
        <v>-0.44269846149504738</v>
      </c>
      <c r="BZ359" s="1">
        <f>Digits_Test_MR4_Scale3!AF359-Digits_Test_MR4_Scale2!AF359</f>
        <v>-0.83497379415151984</v>
      </c>
      <c r="CA359" s="1">
        <f>Digits_Test_MR4_Scale3!AG359-Digits_Test_MR4_Scale2!AG359</f>
        <v>-0.80079207561835908</v>
      </c>
      <c r="CB359" s="1">
        <f>Digits_Test_MR4_Scale3!AH359-Digits_Test_MR4_Scale2!AH359</f>
        <v>-4.5937536237009295</v>
      </c>
      <c r="CC359" s="1">
        <f>Digits_Test_MR4_Scale3!AI359-Digits_Test_MR4_Scale2!AI359</f>
        <v>-3.3914950866062901</v>
      </c>
      <c r="CD359" s="1">
        <f>Digits_Test_MR4_Scale3!AJ359-Digits_Test_MR4_Scale2!AJ359</f>
        <v>8.9993711160263001E-2</v>
      </c>
      <c r="CE359" s="1">
        <f>Digits_Test_MR4_Scale3!AK359-Digits_Test_MR4_Scale2!AK359</f>
        <v>-1.88456346763228</v>
      </c>
      <c r="CF359" s="1">
        <f>Digits_Test_MR4_Scale3!AL359-Digits_Test_MR4_Scale2!AL359</f>
        <v>-2.4347497046745601</v>
      </c>
      <c r="CG359" s="1">
        <f>Digits_Test_MR4_Scale3!AM359-Digits_Test_MR4_Scale2!AM359</f>
        <v>-2.25704124057419</v>
      </c>
      <c r="CH359" s="1">
        <f>Digits_Test_MR4_Scale3!AN359-Digits_Test_MR4_Scale2!AN359</f>
        <v>-2.5838846666678403</v>
      </c>
      <c r="CI359" s="1">
        <f>Digits_Test_MR4_Scale3!AO359-Digits_Test_MR4_Scale2!AO359</f>
        <v>0.10683223991550479</v>
      </c>
      <c r="CJ359" s="1">
        <f>Digits_Test_MR4_Scale3!AP359-Digits_Test_MR4_Scale2!AP359</f>
        <v>-1.2141398176606302</v>
      </c>
      <c r="CK359" s="1">
        <f>Digits_Test_MR4_Scale3!AQ359-Digits_Test_MR4_Scale2!AQ359</f>
        <v>-2.1933742670431298</v>
      </c>
      <c r="CL359" s="1">
        <f>Digits_Test_MR4_Scale3!AR359-Digits_Test_MR4_Scale2!AR359</f>
        <v>-0.38590624971661003</v>
      </c>
      <c r="CM359" s="1">
        <f>Digits_Test_MR4_Scale3!AS359-Digits_Test_MR4_Scale2!AS359</f>
        <v>-0.53431942114849396</v>
      </c>
    </row>
    <row r="360" spans="1:91" x14ac:dyDescent="0.3">
      <c r="A360" s="1">
        <f>Digits_Test_MR4_Scale2!A360-Digits_Test!A360</f>
        <v>6.8282735113677209</v>
      </c>
      <c r="B360" s="1">
        <f>Digits_Test_MR4_Scale2!B360-Digits_Test!B360</f>
        <v>3.292281054437761</v>
      </c>
      <c r="C360" s="1">
        <f>Digits_Test_MR4_Scale2!C360-Digits_Test!C360</f>
        <v>-0.86414591233879001</v>
      </c>
      <c r="D360" s="1">
        <f>Digits_Test_MR4_Scale2!D360-Digits_Test!D360</f>
        <v>1.0664308326154499</v>
      </c>
      <c r="E360" s="1">
        <f>Digits_Test_MR4_Scale2!E360-Digits_Test!E360</f>
        <v>-0.9911324994418802</v>
      </c>
      <c r="F360" s="1">
        <f>Digits_Test_MR4_Scale2!F360-Digits_Test!F360</f>
        <v>-0.94746542446872994</v>
      </c>
      <c r="G360" s="1">
        <f>Digits_Test_MR4_Scale2!G360-Digits_Test!G360</f>
        <v>3.5779716867699873E-2</v>
      </c>
      <c r="H360" s="1">
        <f>Digits_Test_MR4_Scale2!H360-Digits_Test!H360</f>
        <v>-0.1766883676905</v>
      </c>
      <c r="I360" s="1">
        <f>Digits_Test_MR4_Scale2!I360-Digits_Test!I360</f>
        <v>-1.23357500502894</v>
      </c>
      <c r="J360" s="1">
        <f>Digits_Test_MR4_Scale2!J360-Digits_Test!J360</f>
        <v>-0.79639824517194024</v>
      </c>
      <c r="K360" s="1">
        <f>Digits_Test_MR4_Scale2!K360-Digits_Test!K360</f>
        <v>-0.63334729392654987</v>
      </c>
      <c r="L360" s="1">
        <f>Digits_Test_MR4_Scale2!L360-Digits_Test!L360</f>
        <v>-0.12091003265523015</v>
      </c>
      <c r="M360" s="1">
        <f>Digits_Test_MR4_Scale2!M360-Digits_Test!M360</f>
        <v>-0.67673504276121998</v>
      </c>
      <c r="N360" s="1">
        <f>Digits_Test_MR4_Scale2!N360-Digits_Test!N360</f>
        <v>-0.15993776447780017</v>
      </c>
      <c r="O360" s="1">
        <f>Digits_Test_MR4_Scale2!O360-Digits_Test!O360</f>
        <v>0.23145936139741008</v>
      </c>
      <c r="P360" s="1">
        <f>Digits_Test_MR4_Scale2!P360-Digits_Test!P360</f>
        <v>8.9454452969928155E-5</v>
      </c>
      <c r="Q360" s="1">
        <f>Digits_Test_MR4_Scale2!Q360-Digits_Test!Q360</f>
        <v>-2.0672862179724021</v>
      </c>
      <c r="R360" s="1">
        <f>Digits_Test_MR4_Scale2!R360-Digits_Test!R360</f>
        <v>-3.287273867880129</v>
      </c>
      <c r="S360" s="1">
        <f>Digits_Test_MR4_Scale2!S360-Digits_Test!S360</f>
        <v>0.69656948988543999</v>
      </c>
      <c r="T360" s="1">
        <f>Digits_Test_MR4_Scale2!T360-Digits_Test!T360</f>
        <v>-1.9794455876726831</v>
      </c>
      <c r="U360" s="1">
        <f>Digits_Test_MR4_Scale2!U360-Digits_Test!U360</f>
        <v>-1.439308144114376</v>
      </c>
      <c r="V360" s="1">
        <f>Digits_Test_MR4_Scale2!V360-Digits_Test!V360</f>
        <v>1.3039349018233497</v>
      </c>
      <c r="W360" s="1">
        <f>Digits_Test_MR4_Scale2!W360-Digits_Test!W360</f>
        <v>-0.26557560383842005</v>
      </c>
      <c r="X360" s="1">
        <f>Digits_Test_MR4_Scale2!X360-Digits_Test!X360</f>
        <v>-0.31270210379491026</v>
      </c>
      <c r="Y360" s="1">
        <f>Digits_Test_MR4_Scale2!Y360-Digits_Test!Y360</f>
        <v>0.20405399671980007</v>
      </c>
      <c r="Z360" s="1">
        <f>Digits_Test_MR4_Scale2!Z360-Digits_Test!Z360</f>
        <v>-0.78792618491051991</v>
      </c>
      <c r="AA360" s="1">
        <f>Digits_Test_MR4_Scale2!AA360-Digits_Test!AA360</f>
        <v>0.7900445117852497</v>
      </c>
      <c r="AB360" s="1">
        <f>Digits_Test_MR4_Scale2!AB360-Digits_Test!AB360</f>
        <v>0.32796566752850009</v>
      </c>
      <c r="AC360" s="1">
        <f>Digits_Test_MR4_Scale2!AC360-Digits_Test!AC360</f>
        <v>-0.60146615713564988</v>
      </c>
      <c r="AD360" s="1">
        <f>Digits_Test_MR4_Scale2!AD360-Digits_Test!AD360</f>
        <v>0.35122834331464092</v>
      </c>
      <c r="AE360" s="1">
        <f>Digits_Test_MR4_Scale2!AE360-Digits_Test!AE360</f>
        <v>-0.20193511553266097</v>
      </c>
      <c r="AF360" s="1">
        <f>Digits_Test_MR4_Scale2!AF360-Digits_Test!AF360</f>
        <v>-4.3354532591222874</v>
      </c>
      <c r="AG360" s="1">
        <f>Digits_Test_MR4_Scale2!AG360-Digits_Test!AG360</f>
        <v>0.57354732202656988</v>
      </c>
      <c r="AH360" s="1">
        <f>Digits_Test_MR4_Scale2!AH360-Digits_Test!AH360</f>
        <v>-3.0945574887726401</v>
      </c>
      <c r="AI360" s="1">
        <f>Digits_Test_MR4_Scale2!AI360-Digits_Test!AI360</f>
        <v>-2.8235492544791603</v>
      </c>
      <c r="AJ360" s="1">
        <f>Digits_Test_MR4_Scale2!AJ360-Digits_Test!AJ360</f>
        <v>1.5155542333841638</v>
      </c>
      <c r="AK360" s="1">
        <f>Digits_Test_MR4_Scale2!AK360-Digits_Test!AK360</f>
        <v>-0.53004091146353605</v>
      </c>
      <c r="AL360" s="1">
        <f>Digits_Test_MR4_Scale2!AL360-Digits_Test!AL360</f>
        <v>-0.58281689407400106</v>
      </c>
      <c r="AM360" s="1">
        <f>Digits_Test_MR4_Scale2!AM360-Digits_Test!AM360</f>
        <v>-0.43395297302301694</v>
      </c>
      <c r="AN360" s="1">
        <f>Digits_Test_MR4_Scale2!AN360-Digits_Test!AN360</f>
        <v>-1.308286217286774</v>
      </c>
      <c r="AO360" s="1">
        <f>Digits_Test_MR4_Scale2!AO360-Digits_Test!AO360</f>
        <v>1.0000621739608091</v>
      </c>
      <c r="AP360" s="1">
        <f>Digits_Test_MR4_Scale2!AP360-Digits_Test!AP360</f>
        <v>-0.19982231907935399</v>
      </c>
      <c r="AQ360" s="1">
        <f>Digits_Test_MR4_Scale2!AQ360-Digits_Test!AQ360</f>
        <v>-0.92934446776839896</v>
      </c>
      <c r="AR360" s="1">
        <f>Digits_Test_MR4_Scale2!AR360-Digits_Test!AR360</f>
        <v>0.32496662242806001</v>
      </c>
      <c r="AS360" s="1">
        <f>Digits_Test_MR4_Scale2!AS360-Digits_Test!AS360</f>
        <v>0.131027104455822</v>
      </c>
      <c r="AU360" s="1">
        <f>Digits_Test_MR4_Scale3!A360-Digits_Test_MR4_Scale2!A360</f>
        <v>6.8282735113691011</v>
      </c>
      <c r="AV360" s="1">
        <f>Digits_Test_MR4_Scale3!B360-Digits_Test_MR4_Scale2!B360</f>
        <v>3.2922810544380994</v>
      </c>
      <c r="AW360" s="1">
        <f>Digits_Test_MR4_Scale3!C360-Digits_Test_MR4_Scale2!C360</f>
        <v>-0.86414591233895988</v>
      </c>
      <c r="AX360" s="1">
        <f>Digits_Test_MR4_Scale3!D360-Digits_Test_MR4_Scale2!D360</f>
        <v>1.0664308326154197</v>
      </c>
      <c r="AY360" s="1">
        <f>Digits_Test_MR4_Scale3!E360-Digits_Test_MR4_Scale2!E360</f>
        <v>-0.99113249944190596</v>
      </c>
      <c r="AZ360" s="1">
        <f>Digits_Test_MR4_Scale3!F360-Digits_Test_MR4_Scale2!F360</f>
        <v>-0.9474654244686489</v>
      </c>
      <c r="BA360" s="1">
        <f>Digits_Test_MR4_Scale3!G360-Digits_Test_MR4_Scale2!G360</f>
        <v>3.5779716867720079E-2</v>
      </c>
      <c r="BB360" s="1">
        <f>Digits_Test_MR4_Scale3!H360-Digits_Test_MR4_Scale2!H360</f>
        <v>-0.17668836769051</v>
      </c>
      <c r="BC360" s="1">
        <f>Digits_Test_MR4_Scale3!I360-Digits_Test_MR4_Scale2!I360</f>
        <v>-1.2335750050289387</v>
      </c>
      <c r="BD360" s="1">
        <f>Digits_Test_MR4_Scale3!J360-Digits_Test_MR4_Scale2!J360</f>
        <v>-0.79639824517192292</v>
      </c>
      <c r="BE360" s="1">
        <f>Digits_Test_MR4_Scale3!K360-Digits_Test_MR4_Scale2!K360</f>
        <v>-0.63334729392655009</v>
      </c>
      <c r="BF360" s="1">
        <f>Digits_Test_MR4_Scale3!L360-Digits_Test_MR4_Scale2!L360</f>
        <v>-0.12091003265521993</v>
      </c>
      <c r="BG360" s="1">
        <f>Digits_Test_MR4_Scale3!M360-Digits_Test_MR4_Scale2!M360</f>
        <v>-0.67673504276120611</v>
      </c>
      <c r="BH360" s="1">
        <f>Digits_Test_MR4_Scale3!N360-Digits_Test_MR4_Scale2!N360</f>
        <v>-0.15993776447781993</v>
      </c>
      <c r="BI360" s="1">
        <f>Digits_Test_MR4_Scale3!O360-Digits_Test_MR4_Scale2!O360</f>
        <v>0.23145936139743006</v>
      </c>
      <c r="BJ360" s="1">
        <f>Digits_Test_MR4_Scale3!P360-Digits_Test_MR4_Scale2!P360</f>
        <v>8.9454452960158193E-5</v>
      </c>
      <c r="BK360" s="1">
        <f>Digits_Test_MR4_Scale3!Q360-Digits_Test_MR4_Scale2!Q360</f>
        <v>-2.067286217972788</v>
      </c>
      <c r="BL360" s="1">
        <f>Digits_Test_MR4_Scale3!R360-Digits_Test_MR4_Scale2!R360</f>
        <v>-3.2872738678801312</v>
      </c>
      <c r="BM360" s="1">
        <f>Digits_Test_MR4_Scale3!S360-Digits_Test_MR4_Scale2!S360</f>
        <v>0.6965694898854502</v>
      </c>
      <c r="BN360" s="1">
        <f>Digits_Test_MR4_Scale3!T360-Digits_Test_MR4_Scale2!T360</f>
        <v>-1.9794455876726667</v>
      </c>
      <c r="BO360" s="1">
        <f>Digits_Test_MR4_Scale3!U360-Digits_Test_MR4_Scale2!U360</f>
        <v>-1.439308144114384</v>
      </c>
      <c r="BP360" s="1">
        <f>Digits_Test_MR4_Scale3!V360-Digits_Test_MR4_Scale2!V360</f>
        <v>1.3039349018233501</v>
      </c>
      <c r="BQ360" s="1">
        <f>Digits_Test_MR4_Scale3!W360-Digits_Test_MR4_Scale2!W360</f>
        <v>-0.26557560383841594</v>
      </c>
      <c r="BR360" s="1">
        <f>Digits_Test_MR4_Scale3!X360-Digits_Test_MR4_Scale2!X360</f>
        <v>-0.31270210379493979</v>
      </c>
      <c r="BS360" s="1">
        <f>Digits_Test_MR4_Scale3!Y360-Digits_Test_MR4_Scale2!Y360</f>
        <v>0.20405399671981006</v>
      </c>
      <c r="BT360" s="1">
        <f>Digits_Test_MR4_Scale3!Z360-Digits_Test_MR4_Scale2!Z360</f>
        <v>-0.78792618491049604</v>
      </c>
      <c r="BU360" s="1">
        <f>Digits_Test_MR4_Scale3!AA360-Digits_Test_MR4_Scale2!AA360</f>
        <v>0.79004451178526036</v>
      </c>
      <c r="BV360" s="1">
        <f>Digits_Test_MR4_Scale3!AB360-Digits_Test_MR4_Scale2!AB360</f>
        <v>0.32796566752849987</v>
      </c>
      <c r="BW360" s="1">
        <f>Digits_Test_MR4_Scale3!AC360-Digits_Test_MR4_Scale2!AC360</f>
        <v>-0.601466157135646</v>
      </c>
      <c r="BX360" s="1">
        <f>Digits_Test_MR4_Scale3!AD360-Digits_Test_MR4_Scale2!AD360</f>
        <v>0.35122834331465014</v>
      </c>
      <c r="BY360" s="1">
        <f>Digits_Test_MR4_Scale3!AE360-Digits_Test_MR4_Scale2!AE360</f>
        <v>-0.20193511553267207</v>
      </c>
      <c r="BZ360" s="1">
        <f>Digits_Test_MR4_Scale3!AF360-Digits_Test_MR4_Scale2!AF360</f>
        <v>-4.33545325912233</v>
      </c>
      <c r="CA360" s="1">
        <f>Digits_Test_MR4_Scale3!AG360-Digits_Test_MR4_Scale2!AG360</f>
        <v>0.57354732202657033</v>
      </c>
      <c r="CB360" s="1">
        <f>Digits_Test_MR4_Scale3!AH360-Digits_Test_MR4_Scale2!AH360</f>
        <v>-3.0945574887726703</v>
      </c>
      <c r="CC360" s="1">
        <f>Digits_Test_MR4_Scale3!AI360-Digits_Test_MR4_Scale2!AI360</f>
        <v>-2.8235492544791096</v>
      </c>
      <c r="CD360" s="1">
        <f>Digits_Test_MR4_Scale3!AJ360-Digits_Test_MR4_Scale2!AJ360</f>
        <v>1.5155542333841499</v>
      </c>
      <c r="CE360" s="1">
        <f>Digits_Test_MR4_Scale3!AK360-Digits_Test_MR4_Scale2!AK360</f>
        <v>-0.53004091146353693</v>
      </c>
      <c r="CF360" s="1">
        <f>Digits_Test_MR4_Scale3!AL360-Digits_Test_MR4_Scale2!AL360</f>
        <v>-0.58281689407401005</v>
      </c>
      <c r="CG360" s="1">
        <f>Digits_Test_MR4_Scale3!AM360-Digits_Test_MR4_Scale2!AM360</f>
        <v>-0.43395297302302394</v>
      </c>
      <c r="CH360" s="1">
        <f>Digits_Test_MR4_Scale3!AN360-Digits_Test_MR4_Scale2!AN360</f>
        <v>-1.3082862172867971</v>
      </c>
      <c r="CI360" s="1">
        <f>Digits_Test_MR4_Scale3!AO360-Digits_Test_MR4_Scale2!AO360</f>
        <v>1.0000621739608198</v>
      </c>
      <c r="CJ360" s="1">
        <f>Digits_Test_MR4_Scale3!AP360-Digits_Test_MR4_Scale2!AP360</f>
        <v>-0.199822319079352</v>
      </c>
      <c r="CK360" s="1">
        <f>Digits_Test_MR4_Scale3!AQ360-Digits_Test_MR4_Scale2!AQ360</f>
        <v>-0.92934446776839996</v>
      </c>
      <c r="CL360" s="1">
        <f>Digits_Test_MR4_Scale3!AR360-Digits_Test_MR4_Scale2!AR360</f>
        <v>0.32496662242805496</v>
      </c>
      <c r="CM360" s="1">
        <f>Digits_Test_MR4_Scale3!AS360-Digits_Test_MR4_Scale2!AS360</f>
        <v>0.131027104455817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362"/>
  <sheetViews>
    <sheetView tabSelected="1" topLeftCell="A352" zoomScale="80" zoomScaleNormal="80" workbookViewId="0">
      <selection activeCell="A362" sqref="A362"/>
    </sheetView>
  </sheetViews>
  <sheetFormatPr defaultRowHeight="14.4" x14ac:dyDescent="0.3"/>
  <cols>
    <col min="1" max="16384" width="8.88671875" style="2"/>
  </cols>
  <sheetData>
    <row r="1" spans="1:45" x14ac:dyDescent="0.3">
      <c r="A1" s="2">
        <f>'Difference between pairs'!A1-'Difference between pairs'!AU1</f>
        <v>-6.4925842480079154E-13</v>
      </c>
      <c r="B1" s="2">
        <f>'Difference between pairs'!B1-'Difference between pairs'!AV1</f>
        <v>4.7073456244106637E-13</v>
      </c>
      <c r="C1" s="2">
        <f>'Difference between pairs'!C1-'Difference between pairs'!AW1</f>
        <v>2.042810365310288E-14</v>
      </c>
      <c r="D1" s="2">
        <f>'Difference between pairs'!D1-'Difference between pairs'!AX1</f>
        <v>0</v>
      </c>
      <c r="E1" s="2">
        <f>'Difference between pairs'!E1-'Difference between pairs'!AY1</f>
        <v>0</v>
      </c>
      <c r="F1" s="2">
        <f>'Difference between pairs'!F1-'Difference between pairs'!AZ1</f>
        <v>3.8635761256955448E-14</v>
      </c>
      <c r="G1" s="2">
        <f>'Difference between pairs'!G1-'Difference between pairs'!BA1</f>
        <v>-2.0206059048177849E-14</v>
      </c>
      <c r="H1" s="2">
        <f>'Difference between pairs'!H1-'Difference between pairs'!BB1</f>
        <v>1.3988810110276972E-14</v>
      </c>
      <c r="I1" s="2">
        <f>'Difference between pairs'!I1-'Difference between pairs'!BC1</f>
        <v>3.1086244689504383E-15</v>
      </c>
      <c r="J1" s="2">
        <f>'Difference between pairs'!J1-'Difference between pairs'!BD1</f>
        <v>1.2212453270876722E-14</v>
      </c>
      <c r="K1" s="2">
        <f>'Difference between pairs'!K1-'Difference between pairs'!BE1</f>
        <v>-4.0412118096355698E-14</v>
      </c>
      <c r="L1" s="2">
        <f>'Difference between pairs'!L1-'Difference between pairs'!BF1</f>
        <v>-2.2204460492503131E-16</v>
      </c>
      <c r="M1" s="2">
        <f>'Difference between pairs'!M1-'Difference between pairs'!BG1</f>
        <v>-5.9952043329758453E-15</v>
      </c>
      <c r="N1" s="2">
        <f>'Difference between pairs'!N1-'Difference between pairs'!BH1</f>
        <v>-2.9753977059954195E-14</v>
      </c>
      <c r="O1" s="2">
        <f>'Difference between pairs'!O1-'Difference between pairs'!BI1</f>
        <v>9.7699626167013776E-15</v>
      </c>
      <c r="P1" s="2">
        <f>'Difference between pairs'!P1-'Difference between pairs'!BJ1</f>
        <v>1.021405182655144E-14</v>
      </c>
      <c r="Q1" s="2">
        <f>'Difference between pairs'!Q1-'Difference between pairs'!BK1</f>
        <v>2.1005419625907962E-13</v>
      </c>
      <c r="R1" s="2">
        <f>'Difference between pairs'!R1-'Difference between pairs'!BL1</f>
        <v>5.0182080713057076E-14</v>
      </c>
      <c r="S1" s="2">
        <f>'Difference between pairs'!S1-'Difference between pairs'!BM1</f>
        <v>4.4408920985006262E-15</v>
      </c>
      <c r="T1" s="2">
        <f>'Difference between pairs'!T1-'Difference between pairs'!BN1</f>
        <v>-9.7699626167013776E-15</v>
      </c>
      <c r="U1" s="2">
        <f>'Difference between pairs'!U1-'Difference between pairs'!BO1</f>
        <v>-7.0166095156309893E-14</v>
      </c>
      <c r="V1" s="2">
        <f>'Difference between pairs'!V1-'Difference between pairs'!BP1</f>
        <v>-2.6201263381153694E-14</v>
      </c>
      <c r="W1" s="2">
        <f>'Difference between pairs'!W1-'Difference between pairs'!BQ1</f>
        <v>9.9920072216264089E-15</v>
      </c>
      <c r="X1" s="2">
        <f>'Difference between pairs'!X1-'Difference between pairs'!BR1</f>
        <v>2.9753977059954195E-14</v>
      </c>
      <c r="Y1" s="2">
        <f>'Difference between pairs'!Y1-'Difference between pairs'!BS1</f>
        <v>2.1094237467877974E-15</v>
      </c>
      <c r="Z1" s="2">
        <f>'Difference between pairs'!Z1-'Difference between pairs'!BT1</f>
        <v>-1.021405182655144E-14</v>
      </c>
      <c r="AA1" s="2">
        <f>'Difference between pairs'!AA1-'Difference between pairs'!BU1</f>
        <v>0</v>
      </c>
      <c r="AB1" s="2">
        <f>'Difference between pairs'!AB1-'Difference between pairs'!BV1</f>
        <v>2.2204460492503131E-16</v>
      </c>
      <c r="AC1" s="2">
        <f>'Difference between pairs'!AC1-'Difference between pairs'!BW1</f>
        <v>4.4408920985006262E-16</v>
      </c>
      <c r="AD1" s="2">
        <f>'Difference between pairs'!AD1-'Difference between pairs'!BX1</f>
        <v>9.7699626167013776E-15</v>
      </c>
      <c r="AE1" s="2">
        <f>'Difference between pairs'!AE1-'Difference between pairs'!BY1</f>
        <v>1.021405182655144E-14</v>
      </c>
      <c r="AF1" s="2">
        <f>'Difference between pairs'!AF1-'Difference between pairs'!BZ1</f>
        <v>-9.9920072216264089E-14</v>
      </c>
      <c r="AG1" s="2">
        <f>'Difference between pairs'!AG1-'Difference between pairs'!CA1</f>
        <v>-6.3282712403633923E-15</v>
      </c>
      <c r="AH1" s="2">
        <f>'Difference between pairs'!AH1-'Difference between pairs'!CB1</f>
        <v>5.9507954119908391E-14</v>
      </c>
      <c r="AI1" s="2">
        <f>'Difference between pairs'!AI1-'Difference between pairs'!CC1</f>
        <v>-3.5971225997855072E-14</v>
      </c>
      <c r="AJ1" s="2">
        <f>'Difference between pairs'!AJ1-'Difference between pairs'!CD1</f>
        <v>-9.9920072216264089E-15</v>
      </c>
      <c r="AK1" s="2">
        <f>'Difference between pairs'!AK1-'Difference between pairs'!CE1</f>
        <v>1.9428902930940239E-15</v>
      </c>
      <c r="AL1" s="2">
        <f>'Difference between pairs'!AL1-'Difference between pairs'!CF1</f>
        <v>1.1102230246251565E-14</v>
      </c>
      <c r="AM1" s="2">
        <f>'Difference between pairs'!AM1-'Difference between pairs'!CG1</f>
        <v>-9.3258734068513149E-15</v>
      </c>
      <c r="AN1" s="2">
        <f>'Difference between pairs'!AN1-'Difference between pairs'!CH1</f>
        <v>0</v>
      </c>
      <c r="AO1" s="2">
        <f>'Difference between pairs'!AO1-'Difference between pairs'!CI1</f>
        <v>9.1038288019262836E-15</v>
      </c>
      <c r="AP1" s="2">
        <f>'Difference between pairs'!AP1-'Difference between pairs'!CJ1</f>
        <v>-2.9976021664879227E-15</v>
      </c>
      <c r="AQ1" s="2">
        <f>'Difference between pairs'!AQ1-'Difference between pairs'!CK1</f>
        <v>-4.7739590058881731E-15</v>
      </c>
      <c r="AR1" s="2">
        <f>'Difference between pairs'!AR1-'Difference between pairs'!CL1</f>
        <v>-9.4368957093138306E-16</v>
      </c>
      <c r="AS1" s="2">
        <f>'Difference between pairs'!AS1-'Difference between pairs'!CM1</f>
        <v>0</v>
      </c>
    </row>
    <row r="2" spans="1:45" x14ac:dyDescent="0.3">
      <c r="A2" s="2">
        <f>'Difference between pairs'!A2-'Difference between pairs'!AU2</f>
        <v>1.3020695632803836E-12</v>
      </c>
      <c r="B2" s="2">
        <f>'Difference between pairs'!B2-'Difference between pairs'!AV2</f>
        <v>1.4033219031261979E-13</v>
      </c>
      <c r="C2" s="2">
        <f>'Difference between pairs'!C2-'Difference between pairs'!AW2</f>
        <v>-1.5010215292932116E-13</v>
      </c>
      <c r="D2" s="2">
        <f>'Difference between pairs'!D2-'Difference between pairs'!AX2</f>
        <v>-1.021405182655144E-14</v>
      </c>
      <c r="E2" s="2">
        <f>'Difference between pairs'!E2-'Difference between pairs'!AY2</f>
        <v>5.3179682879544998E-14</v>
      </c>
      <c r="F2" s="2">
        <f>'Difference between pairs'!F2-'Difference between pairs'!AZ2</f>
        <v>-4.8405723873656825E-14</v>
      </c>
      <c r="G2" s="2">
        <f>'Difference between pairs'!G2-'Difference between pairs'!BA2</f>
        <v>0</v>
      </c>
      <c r="H2" s="2">
        <f>'Difference between pairs'!H2-'Difference between pairs'!BB2</f>
        <v>-2.9087843245179101E-14</v>
      </c>
      <c r="I2" s="2">
        <f>'Difference between pairs'!I2-'Difference between pairs'!BC2</f>
        <v>-6.1506355564233672E-14</v>
      </c>
      <c r="J2" s="2">
        <f>'Difference between pairs'!J2-'Difference between pairs'!BD2</f>
        <v>6.2172489379008766E-15</v>
      </c>
      <c r="K2" s="2">
        <f>'Difference between pairs'!K2-'Difference between pairs'!BE2</f>
        <v>2.8199664825478976E-14</v>
      </c>
      <c r="L2" s="2">
        <f>'Difference between pairs'!L2-'Difference between pairs'!BF2</f>
        <v>3.5527136788005009E-15</v>
      </c>
      <c r="M2" s="2">
        <f>'Difference between pairs'!M2-'Difference between pairs'!BG2</f>
        <v>1.9984014443252818E-15</v>
      </c>
      <c r="N2" s="2">
        <f>'Difference between pairs'!N2-'Difference between pairs'!BH2</f>
        <v>1.8873791418627661E-15</v>
      </c>
      <c r="O2" s="2">
        <f>'Difference between pairs'!O2-'Difference between pairs'!BI2</f>
        <v>0</v>
      </c>
      <c r="P2" s="2">
        <f>'Difference between pairs'!P2-'Difference between pairs'!BJ2</f>
        <v>-9.9920072216264089E-15</v>
      </c>
      <c r="Q2" s="2">
        <f>'Difference between pairs'!Q2-'Difference between pairs'!BK2</f>
        <v>-1.2612133559741778E-13</v>
      </c>
      <c r="R2" s="2">
        <f>'Difference between pairs'!R2-'Difference between pairs'!BL2</f>
        <v>-2.3092638912203256E-14</v>
      </c>
      <c r="S2" s="2">
        <f>'Difference between pairs'!S2-'Difference between pairs'!BM2</f>
        <v>-9.1038288019262836E-15</v>
      </c>
      <c r="T2" s="2">
        <f>'Difference between pairs'!T2-'Difference between pairs'!BN2</f>
        <v>0</v>
      </c>
      <c r="U2" s="2">
        <f>'Difference between pairs'!U2-'Difference between pairs'!BO2</f>
        <v>-4.0412118096355698E-14</v>
      </c>
      <c r="V2" s="2">
        <f>'Difference between pairs'!V2-'Difference between pairs'!BP2</f>
        <v>-2.708944180085382E-14</v>
      </c>
      <c r="W2" s="2">
        <f>'Difference between pairs'!W2-'Difference between pairs'!BQ2</f>
        <v>2.1094237467877974E-14</v>
      </c>
      <c r="X2" s="2">
        <f>'Difference between pairs'!X2-'Difference between pairs'!BR2</f>
        <v>-2.4424906541753444E-14</v>
      </c>
      <c r="Y2" s="2">
        <f>'Difference between pairs'!Y2-'Difference between pairs'!BS2</f>
        <v>-2.9976021664879227E-15</v>
      </c>
      <c r="Z2" s="2">
        <f>'Difference between pairs'!Z2-'Difference between pairs'!BT2</f>
        <v>-3.9968028886505635E-15</v>
      </c>
      <c r="AA2" s="2">
        <f>'Difference between pairs'!AA2-'Difference between pairs'!BU2</f>
        <v>-1.9428902930940239E-15</v>
      </c>
      <c r="AB2" s="2">
        <f>'Difference between pairs'!AB2-'Difference between pairs'!BV2</f>
        <v>-8.1046280797636427E-15</v>
      </c>
      <c r="AC2" s="2">
        <f>'Difference between pairs'!AC2-'Difference between pairs'!BW2</f>
        <v>1.9984014443252818E-15</v>
      </c>
      <c r="AD2" s="2">
        <f>'Difference between pairs'!AD2-'Difference between pairs'!BX2</f>
        <v>-1.0075273948473296E-14</v>
      </c>
      <c r="AE2" s="2">
        <f>'Difference between pairs'!AE2-'Difference between pairs'!BY2</f>
        <v>1.4432899320127035E-15</v>
      </c>
      <c r="AF2" s="2">
        <f>'Difference between pairs'!AF2-'Difference between pairs'!BZ2</f>
        <v>-1.9761969838327786E-14</v>
      </c>
      <c r="AG2" s="2">
        <f>'Difference between pairs'!AG2-'Difference between pairs'!CA2</f>
        <v>-3.5527136788005009E-15</v>
      </c>
      <c r="AH2" s="2">
        <f>'Difference between pairs'!AH2-'Difference between pairs'!CB2</f>
        <v>1.1601830607332886E-13</v>
      </c>
      <c r="AI2" s="2">
        <f>'Difference between pairs'!AI2-'Difference between pairs'!CC2</f>
        <v>0</v>
      </c>
      <c r="AJ2" s="2">
        <f>'Difference between pairs'!AJ2-'Difference between pairs'!CD2</f>
        <v>3.0198066269804258E-14</v>
      </c>
      <c r="AK2" s="2">
        <f>'Difference between pairs'!AK2-'Difference between pairs'!CE2</f>
        <v>-1.1546319456101628E-14</v>
      </c>
      <c r="AL2" s="2">
        <f>'Difference between pairs'!AL2-'Difference between pairs'!CF2</f>
        <v>-2.9976021664879227E-14</v>
      </c>
      <c r="AM2" s="2">
        <f>'Difference between pairs'!AM2-'Difference between pairs'!CG2</f>
        <v>-1.1102230246251565E-15</v>
      </c>
      <c r="AN2" s="2">
        <f>'Difference between pairs'!AN2-'Difference between pairs'!CH2</f>
        <v>0</v>
      </c>
      <c r="AO2" s="2">
        <f>'Difference between pairs'!AO2-'Difference between pairs'!CI2</f>
        <v>-9.3258734068513149E-15</v>
      </c>
      <c r="AP2" s="2">
        <f>'Difference between pairs'!AP2-'Difference between pairs'!CJ2</f>
        <v>1.3877787807814457E-14</v>
      </c>
      <c r="AQ2" s="2">
        <f>'Difference between pairs'!AQ2-'Difference between pairs'!CK2</f>
        <v>-1.6875389974302379E-14</v>
      </c>
      <c r="AR2" s="2">
        <f>'Difference between pairs'!AR2-'Difference between pairs'!CL2</f>
        <v>9.9920072216264089E-15</v>
      </c>
      <c r="AS2" s="2">
        <f>'Difference between pairs'!AS2-'Difference between pairs'!CM2</f>
        <v>-1.0880185641326534E-14</v>
      </c>
    </row>
    <row r="3" spans="1:45" x14ac:dyDescent="0.3">
      <c r="A3" s="2">
        <f>'Difference between pairs'!A3-'Difference between pairs'!AU3</f>
        <v>-3.4017233474514796E-13</v>
      </c>
      <c r="B3" s="2">
        <f>'Difference between pairs'!B3-'Difference between pairs'!AV3</f>
        <v>-1.3500311979441904E-13</v>
      </c>
      <c r="C3" s="2">
        <f>'Difference between pairs'!C3-'Difference between pairs'!AW3</f>
        <v>1.9517720772910252E-13</v>
      </c>
      <c r="D3" s="2">
        <f>'Difference between pairs'!D3-'Difference between pairs'!AX3</f>
        <v>-2.9753977059954195E-14</v>
      </c>
      <c r="E3" s="2">
        <f>'Difference between pairs'!E3-'Difference between pairs'!AY3</f>
        <v>-9.9920072216264089E-15</v>
      </c>
      <c r="F3" s="2">
        <f>'Difference between pairs'!F3-'Difference between pairs'!AZ3</f>
        <v>-5.0182080713057076E-14</v>
      </c>
      <c r="G3" s="2">
        <f>'Difference between pairs'!G3-'Difference between pairs'!BA3</f>
        <v>-6.9944050551384862E-14</v>
      </c>
      <c r="H3" s="2">
        <f>'Difference between pairs'!H3-'Difference between pairs'!BB3</f>
        <v>-2.3314683517128287E-14</v>
      </c>
      <c r="I3" s="2">
        <f>'Difference between pairs'!I3-'Difference between pairs'!BC3</f>
        <v>1.9984014443252818E-14</v>
      </c>
      <c r="J3" s="2">
        <f>'Difference between pairs'!J3-'Difference between pairs'!BD3</f>
        <v>2.6645352591003757E-15</v>
      </c>
      <c r="K3" s="2">
        <f>'Difference between pairs'!K3-'Difference between pairs'!BE3</f>
        <v>4.6629367034256575E-15</v>
      </c>
      <c r="L3" s="2">
        <f>'Difference between pairs'!L3-'Difference between pairs'!BF3</f>
        <v>9.2148511043887993E-15</v>
      </c>
      <c r="M3" s="2">
        <f>'Difference between pairs'!M3-'Difference between pairs'!BG3</f>
        <v>-4.8849813083506888E-15</v>
      </c>
      <c r="N3" s="2">
        <f>'Difference between pairs'!N3-'Difference between pairs'!BH3</f>
        <v>-4.8849813083506888E-15</v>
      </c>
      <c r="O3" s="2">
        <f>'Difference between pairs'!O3-'Difference between pairs'!BI3</f>
        <v>0</v>
      </c>
      <c r="P3" s="2">
        <f>'Difference between pairs'!P3-'Difference between pairs'!BJ3</f>
        <v>9.7699626167013776E-15</v>
      </c>
      <c r="Q3" s="2">
        <f>'Difference between pairs'!Q3-'Difference between pairs'!BK3</f>
        <v>-7.1054273576010019E-14</v>
      </c>
      <c r="R3" s="2">
        <f>'Difference between pairs'!R3-'Difference between pairs'!BL3</f>
        <v>1.1013412404281553E-13</v>
      </c>
      <c r="S3" s="2">
        <f>'Difference between pairs'!S3-'Difference between pairs'!BM3</f>
        <v>1.9984014443252818E-15</v>
      </c>
      <c r="T3" s="2">
        <f>'Difference between pairs'!T3-'Difference between pairs'!BN3</f>
        <v>9.7699626167013776E-15</v>
      </c>
      <c r="U3" s="2">
        <f>'Difference between pairs'!U3-'Difference between pairs'!BO3</f>
        <v>3.730349362740526E-14</v>
      </c>
      <c r="V3" s="2">
        <f>'Difference between pairs'!V3-'Difference between pairs'!BP3</f>
        <v>-1.0658141036401503E-14</v>
      </c>
      <c r="W3" s="2">
        <f>'Difference between pairs'!W3-'Difference between pairs'!BQ3</f>
        <v>2.19824158875781E-14</v>
      </c>
      <c r="X3" s="2">
        <f>'Difference between pairs'!X3-'Difference between pairs'!BR3</f>
        <v>0</v>
      </c>
      <c r="Y3" s="2">
        <f>'Difference between pairs'!Y3-'Difference between pairs'!BS3</f>
        <v>-9.5479180117763462E-15</v>
      </c>
      <c r="Z3" s="2">
        <f>'Difference between pairs'!Z3-'Difference between pairs'!BT3</f>
        <v>-7.7715611723760958E-15</v>
      </c>
      <c r="AA3" s="2">
        <f>'Difference between pairs'!AA3-'Difference between pairs'!BU3</f>
        <v>-9.3258734068513149E-15</v>
      </c>
      <c r="AB3" s="2">
        <f>'Difference between pairs'!AB3-'Difference between pairs'!BV3</f>
        <v>-1.021405182655144E-14</v>
      </c>
      <c r="AC3" s="2">
        <f>'Difference between pairs'!AC3-'Difference between pairs'!BW3</f>
        <v>8.992806499463768E-15</v>
      </c>
      <c r="AD3" s="2">
        <f>'Difference between pairs'!AD3-'Difference between pairs'!BX3</f>
        <v>-1.9761969838327786E-14</v>
      </c>
      <c r="AE3" s="2">
        <f>'Difference between pairs'!AE3-'Difference between pairs'!BY3</f>
        <v>-9.7699626167013776E-15</v>
      </c>
      <c r="AF3" s="2">
        <f>'Difference between pairs'!AF3-'Difference between pairs'!BZ3</f>
        <v>-1.0746958878371515E-13</v>
      </c>
      <c r="AG3" s="2">
        <f>'Difference between pairs'!AG3-'Difference between pairs'!CA3</f>
        <v>0</v>
      </c>
      <c r="AH3" s="2">
        <f>'Difference between pairs'!AH3-'Difference between pairs'!CB3</f>
        <v>-1.021405182655144E-14</v>
      </c>
      <c r="AI3" s="2">
        <f>'Difference between pairs'!AI3-'Difference between pairs'!CC3</f>
        <v>-2.1760371282653068E-14</v>
      </c>
      <c r="AJ3" s="2">
        <f>'Difference between pairs'!AJ3-'Difference between pairs'!CD3</f>
        <v>-9.3258734068513149E-15</v>
      </c>
      <c r="AK3" s="2">
        <f>'Difference between pairs'!AK3-'Difference between pairs'!CE3</f>
        <v>3.0198066269804258E-14</v>
      </c>
      <c r="AL3" s="2">
        <f>'Difference between pairs'!AL3-'Difference between pairs'!CF3</f>
        <v>1.021405182655144E-14</v>
      </c>
      <c r="AM3" s="2">
        <f>'Difference between pairs'!AM3-'Difference between pairs'!CG3</f>
        <v>0</v>
      </c>
      <c r="AN3" s="2">
        <f>'Difference between pairs'!AN3-'Difference between pairs'!CH3</f>
        <v>-2.886579864025407E-15</v>
      </c>
      <c r="AO3" s="2">
        <f>'Difference between pairs'!AO3-'Difference between pairs'!CI3</f>
        <v>0</v>
      </c>
      <c r="AP3" s="2">
        <f>'Difference between pairs'!AP3-'Difference between pairs'!CJ3</f>
        <v>2.2204460492503131E-16</v>
      </c>
      <c r="AQ3" s="2">
        <f>'Difference between pairs'!AQ3-'Difference between pairs'!CK3</f>
        <v>-9.9920072216264089E-15</v>
      </c>
      <c r="AR3" s="2">
        <f>'Difference between pairs'!AR3-'Difference between pairs'!CL3</f>
        <v>1.9984014443252818E-14</v>
      </c>
      <c r="AS3" s="2">
        <f>'Difference between pairs'!AS3-'Difference between pairs'!CM3</f>
        <v>-1.021405182655144E-14</v>
      </c>
    </row>
    <row r="4" spans="1:45" x14ac:dyDescent="0.3">
      <c r="A4" s="2">
        <f>'Difference between pairs'!A4-'Difference between pairs'!AU4</f>
        <v>1.794120407794253E-13</v>
      </c>
      <c r="B4" s="2">
        <f>'Difference between pairs'!B4-'Difference between pairs'!AV4</f>
        <v>4.89386309254769E-13</v>
      </c>
      <c r="C4" s="2">
        <f>'Difference between pairs'!C4-'Difference between pairs'!AW4</f>
        <v>-2.6645352591003757E-14</v>
      </c>
      <c r="D4" s="2">
        <f>'Difference between pairs'!D4-'Difference between pairs'!AX4</f>
        <v>-8.8817841970012523E-16</v>
      </c>
      <c r="E4" s="2">
        <f>'Difference between pairs'!E4-'Difference between pairs'!AY4</f>
        <v>-9.0372154204487742E-14</v>
      </c>
      <c r="F4" s="2">
        <f>'Difference between pairs'!F4-'Difference between pairs'!AZ4</f>
        <v>-5.6177285046032921E-14</v>
      </c>
      <c r="G4" s="2">
        <f>'Difference between pairs'!G4-'Difference between pairs'!BA4</f>
        <v>4.9960036108132044E-14</v>
      </c>
      <c r="H4" s="2">
        <f>'Difference between pairs'!H4-'Difference between pairs'!BB4</f>
        <v>1.5876189252139739E-14</v>
      </c>
      <c r="I4" s="2">
        <f>'Difference between pairs'!I4-'Difference between pairs'!BC4</f>
        <v>1.4210854715202004E-14</v>
      </c>
      <c r="J4" s="2">
        <f>'Difference between pairs'!J4-'Difference between pairs'!BD4</f>
        <v>7.8825834748386114E-15</v>
      </c>
      <c r="K4" s="2">
        <f>'Difference between pairs'!K4-'Difference between pairs'!BE4</f>
        <v>-3.5527136788005009E-15</v>
      </c>
      <c r="L4" s="2">
        <f>'Difference between pairs'!L4-'Difference between pairs'!BF4</f>
        <v>-1.2101430968414206E-14</v>
      </c>
      <c r="M4" s="2">
        <f>'Difference between pairs'!M4-'Difference between pairs'!BG4</f>
        <v>0</v>
      </c>
      <c r="N4" s="2">
        <f>'Difference between pairs'!N4-'Difference between pairs'!BH4</f>
        <v>1.1102230246251565E-15</v>
      </c>
      <c r="O4" s="2">
        <f>'Difference between pairs'!O4-'Difference between pairs'!BI4</f>
        <v>9.7699626167013776E-15</v>
      </c>
      <c r="P4" s="2">
        <f>'Difference between pairs'!P4-'Difference between pairs'!BJ4</f>
        <v>-9.9920072216264089E-16</v>
      </c>
      <c r="Q4" s="2">
        <f>'Difference between pairs'!Q4-'Difference between pairs'!BK4</f>
        <v>-3.6060043839825084E-13</v>
      </c>
      <c r="R4" s="2">
        <f>'Difference between pairs'!R4-'Difference between pairs'!BL4</f>
        <v>1.2967404927621828E-13</v>
      </c>
      <c r="S4" s="2">
        <f>'Difference between pairs'!S4-'Difference between pairs'!BM4</f>
        <v>-1.9539925233402755E-14</v>
      </c>
      <c r="T4" s="2">
        <f>'Difference between pairs'!T4-'Difference between pairs'!BN4</f>
        <v>2.9976021664879227E-14</v>
      </c>
      <c r="U4" s="2">
        <f>'Difference between pairs'!U4-'Difference between pairs'!BO4</f>
        <v>2.7977620220553945E-14</v>
      </c>
      <c r="V4" s="2">
        <f>'Difference between pairs'!V4-'Difference between pairs'!BP4</f>
        <v>3.7747582837255322E-15</v>
      </c>
      <c r="W4" s="2">
        <f>'Difference between pairs'!W4-'Difference between pairs'!BQ4</f>
        <v>0</v>
      </c>
      <c r="X4" s="2">
        <f>'Difference between pairs'!X4-'Difference between pairs'!BR4</f>
        <v>-2.886579864025407E-14</v>
      </c>
      <c r="Y4" s="2">
        <f>'Difference between pairs'!Y4-'Difference between pairs'!BS4</f>
        <v>-9.9920072216264089E-15</v>
      </c>
      <c r="Z4" s="2">
        <f>'Difference between pairs'!Z4-'Difference between pairs'!BT4</f>
        <v>-1.5987211554602254E-14</v>
      </c>
      <c r="AA4" s="2">
        <f>'Difference between pairs'!AA4-'Difference between pairs'!BU4</f>
        <v>-1.9761969838327786E-14</v>
      </c>
      <c r="AB4" s="2">
        <f>'Difference between pairs'!AB4-'Difference between pairs'!BV4</f>
        <v>0</v>
      </c>
      <c r="AC4" s="2">
        <f>'Difference between pairs'!AC4-'Difference between pairs'!BW4</f>
        <v>1.2878587085651816E-14</v>
      </c>
      <c r="AD4" s="2">
        <f>'Difference between pairs'!AD4-'Difference between pairs'!BX4</f>
        <v>-1.1102230246251565E-15</v>
      </c>
      <c r="AE4" s="2">
        <f>'Difference between pairs'!AE4-'Difference between pairs'!BY4</f>
        <v>-5.1070259132757201E-15</v>
      </c>
      <c r="AF4" s="2">
        <f>'Difference between pairs'!AF4-'Difference between pairs'!BZ4</f>
        <v>0</v>
      </c>
      <c r="AG4" s="2">
        <f>'Difference between pairs'!AG4-'Difference between pairs'!CA4</f>
        <v>-9.7699626167013776E-15</v>
      </c>
      <c r="AH4" s="2">
        <f>'Difference between pairs'!AH4-'Difference between pairs'!CB4</f>
        <v>-6.0618177144533547E-14</v>
      </c>
      <c r="AI4" s="2">
        <f>'Difference between pairs'!AI4-'Difference between pairs'!CC4</f>
        <v>5.9952043329758453E-14</v>
      </c>
      <c r="AJ4" s="2">
        <f>'Difference between pairs'!AJ4-'Difference between pairs'!CD4</f>
        <v>9.7699626167013776E-15</v>
      </c>
      <c r="AK4" s="2">
        <f>'Difference between pairs'!AK4-'Difference between pairs'!CE4</f>
        <v>1.0103029524088925E-14</v>
      </c>
      <c r="AL4" s="2">
        <f>'Difference between pairs'!AL4-'Difference between pairs'!CF4</f>
        <v>3.1086244689504383E-15</v>
      </c>
      <c r="AM4" s="2">
        <f>'Difference between pairs'!AM4-'Difference between pairs'!CG4</f>
        <v>-1.9984014443252818E-15</v>
      </c>
      <c r="AN4" s="2">
        <f>'Difference between pairs'!AN4-'Difference between pairs'!CH4</f>
        <v>-1.5987211554602254E-14</v>
      </c>
      <c r="AO4" s="2">
        <f>'Difference between pairs'!AO4-'Difference between pairs'!CI4</f>
        <v>-9.7699626167013776E-15</v>
      </c>
      <c r="AP4" s="2">
        <f>'Difference between pairs'!AP4-'Difference between pairs'!CJ4</f>
        <v>5.773159728050814E-15</v>
      </c>
      <c r="AQ4" s="2">
        <f>'Difference between pairs'!AQ4-'Difference between pairs'!CK4</f>
        <v>-7.7715611723760958E-15</v>
      </c>
      <c r="AR4" s="2">
        <f>'Difference between pairs'!AR4-'Difference between pairs'!CL4</f>
        <v>-1.8873791418627661E-15</v>
      </c>
      <c r="AS4" s="2">
        <f>'Difference between pairs'!AS4-'Difference between pairs'!CM4</f>
        <v>-8.3821838359199319E-15</v>
      </c>
    </row>
    <row r="5" spans="1:45" x14ac:dyDescent="0.3">
      <c r="A5" s="2">
        <f>'Difference between pairs'!A5-'Difference between pairs'!AU5</f>
        <v>-9.9475983006414026E-14</v>
      </c>
      <c r="B5" s="2">
        <f>'Difference between pairs'!B5-'Difference between pairs'!AV5</f>
        <v>-3.1974423109204508E-13</v>
      </c>
      <c r="C5" s="2">
        <f>'Difference between pairs'!C5-'Difference between pairs'!AW5</f>
        <v>1.1102230246251565E-14</v>
      </c>
      <c r="D5" s="2">
        <f>'Difference between pairs'!D5-'Difference between pairs'!AX5</f>
        <v>0</v>
      </c>
      <c r="E5" s="2">
        <f>'Difference between pairs'!E5-'Difference between pairs'!AY5</f>
        <v>-2.0761170560490427E-14</v>
      </c>
      <c r="F5" s="2">
        <f>'Difference between pairs'!F5-'Difference between pairs'!AZ5</f>
        <v>1.3988810110276972E-14</v>
      </c>
      <c r="G5" s="2">
        <f>'Difference between pairs'!G5-'Difference between pairs'!BA5</f>
        <v>2.3869795029440866E-14</v>
      </c>
      <c r="H5" s="2">
        <f>'Difference between pairs'!H5-'Difference between pairs'!BB5</f>
        <v>1.9984014443252818E-14</v>
      </c>
      <c r="I5" s="2">
        <f>'Difference between pairs'!I5-'Difference between pairs'!BC5</f>
        <v>-1.6209256159527285E-14</v>
      </c>
      <c r="J5" s="2">
        <f>'Difference between pairs'!J5-'Difference between pairs'!BD5</f>
        <v>0</v>
      </c>
      <c r="K5" s="2">
        <f>'Difference between pairs'!K5-'Difference between pairs'!BE5</f>
        <v>-5.8841820305133297E-15</v>
      </c>
      <c r="L5" s="2">
        <f>'Difference between pairs'!L5-'Difference between pairs'!BF5</f>
        <v>4.8849813083506888E-15</v>
      </c>
      <c r="M5" s="2">
        <f>'Difference between pairs'!M5-'Difference between pairs'!BG5</f>
        <v>1.7763568394002505E-15</v>
      </c>
      <c r="N5" s="2">
        <f>'Difference between pairs'!N5-'Difference between pairs'!BH5</f>
        <v>-1.9761969838327786E-14</v>
      </c>
      <c r="O5" s="2">
        <f>'Difference between pairs'!O5-'Difference between pairs'!BI5</f>
        <v>2.2204460492503131E-16</v>
      </c>
      <c r="P5" s="2">
        <f>'Difference between pairs'!P5-'Difference between pairs'!BJ5</f>
        <v>1.2212453270876722E-15</v>
      </c>
      <c r="Q5" s="2">
        <f>'Difference between pairs'!Q5-'Difference between pairs'!BK5</f>
        <v>1.6697754290362354E-13</v>
      </c>
      <c r="R5" s="2">
        <f>'Difference between pairs'!R5-'Difference between pairs'!BL5</f>
        <v>0</v>
      </c>
      <c r="S5" s="2">
        <f>'Difference between pairs'!S5-'Difference between pairs'!BM5</f>
        <v>0</v>
      </c>
      <c r="T5" s="2">
        <f>'Difference between pairs'!T5-'Difference between pairs'!BN5</f>
        <v>2.1760371282653068E-14</v>
      </c>
      <c r="U5" s="2">
        <f>'Difference between pairs'!U5-'Difference between pairs'!BO5</f>
        <v>1.021405182655144E-14</v>
      </c>
      <c r="V5" s="2">
        <f>'Difference between pairs'!V5-'Difference between pairs'!BP5</f>
        <v>-7.1054273576010019E-15</v>
      </c>
      <c r="W5" s="2">
        <f>'Difference between pairs'!W5-'Difference between pairs'!BQ5</f>
        <v>1.099120794378905E-14</v>
      </c>
      <c r="X5" s="2">
        <f>'Difference between pairs'!X5-'Difference between pairs'!BR5</f>
        <v>-1.4765966227514582E-14</v>
      </c>
      <c r="Y5" s="2">
        <f>'Difference between pairs'!Y5-'Difference between pairs'!BS5</f>
        <v>-1.2434497875801753E-14</v>
      </c>
      <c r="Z5" s="2">
        <f>'Difference between pairs'!Z5-'Difference between pairs'!BT5</f>
        <v>-2.2204460492503131E-15</v>
      </c>
      <c r="AA5" s="2">
        <f>'Difference between pairs'!AA5-'Difference between pairs'!BU5</f>
        <v>9.9920072216264089E-15</v>
      </c>
      <c r="AB5" s="2">
        <f>'Difference between pairs'!AB5-'Difference between pairs'!BV5</f>
        <v>5.9952043329758453E-15</v>
      </c>
      <c r="AC5" s="2">
        <f>'Difference between pairs'!AC5-'Difference between pairs'!BW5</f>
        <v>-8.2156503822261584E-15</v>
      </c>
      <c r="AD5" s="2">
        <f>'Difference between pairs'!AD5-'Difference between pairs'!BX5</f>
        <v>2.4147350785597155E-15</v>
      </c>
      <c r="AE5" s="2">
        <f>'Difference between pairs'!AE5-'Difference between pairs'!BY5</f>
        <v>1.1102230246251565E-15</v>
      </c>
      <c r="AF5" s="2">
        <f>'Difference between pairs'!AF5-'Difference between pairs'!BZ5</f>
        <v>-5.9507954119908391E-14</v>
      </c>
      <c r="AG5" s="2">
        <f>'Difference between pairs'!AG5-'Difference between pairs'!CA5</f>
        <v>0</v>
      </c>
      <c r="AH5" s="2">
        <f>'Difference between pairs'!AH5-'Difference between pairs'!CB5</f>
        <v>9.3258734068513149E-15</v>
      </c>
      <c r="AI5" s="2">
        <f>'Difference between pairs'!AI5-'Difference between pairs'!CC5</f>
        <v>-1.9095836023552692E-14</v>
      </c>
      <c r="AJ5" s="2">
        <f>'Difference between pairs'!AJ5-'Difference between pairs'!CD5</f>
        <v>8.2156503822261584E-15</v>
      </c>
      <c r="AK5" s="2">
        <f>'Difference between pairs'!AK5-'Difference between pairs'!CE5</f>
        <v>-1.021405182655144E-14</v>
      </c>
      <c r="AL5" s="2">
        <f>'Difference between pairs'!AL5-'Difference between pairs'!CF5</f>
        <v>-1.4099832412739488E-14</v>
      </c>
      <c r="AM5" s="2">
        <f>'Difference between pairs'!AM5-'Difference between pairs'!CG5</f>
        <v>1.1934897514720433E-14</v>
      </c>
      <c r="AN5" s="2">
        <f>'Difference between pairs'!AN5-'Difference between pairs'!CH5</f>
        <v>-9.7699626167013776E-15</v>
      </c>
      <c r="AO5" s="2">
        <f>'Difference between pairs'!AO5-'Difference between pairs'!CI5</f>
        <v>-1.354472090042691E-14</v>
      </c>
      <c r="AP5" s="2">
        <f>'Difference between pairs'!AP5-'Difference between pairs'!CJ5</f>
        <v>2.1094237467877974E-15</v>
      </c>
      <c r="AQ5" s="2">
        <f>'Difference between pairs'!AQ5-'Difference between pairs'!CK5</f>
        <v>-1.021405182655144E-14</v>
      </c>
      <c r="AR5" s="2">
        <f>'Difference between pairs'!AR5-'Difference between pairs'!CL5</f>
        <v>1.1102230246251565E-14</v>
      </c>
      <c r="AS5" s="2">
        <f>'Difference between pairs'!AS5-'Difference between pairs'!CM5</f>
        <v>-3.8857805861880479E-15</v>
      </c>
    </row>
    <row r="6" spans="1:45" x14ac:dyDescent="0.3">
      <c r="A6" s="2">
        <f>'Difference between pairs'!A6-'Difference between pairs'!AU6</f>
        <v>1.3589129821411916E-12</v>
      </c>
      <c r="B6" s="2">
        <f>'Difference between pairs'!B6-'Difference between pairs'!AV6</f>
        <v>8.3044682241961709E-13</v>
      </c>
      <c r="C6" s="2">
        <f>'Difference between pairs'!C6-'Difference between pairs'!AW6</f>
        <v>1.1013412404281553E-13</v>
      </c>
      <c r="D6" s="2">
        <f>'Difference between pairs'!D6-'Difference between pairs'!AX6</f>
        <v>1.9984014443252818E-14</v>
      </c>
      <c r="E6" s="2">
        <f>'Difference between pairs'!E6-'Difference between pairs'!AY6</f>
        <v>0</v>
      </c>
      <c r="F6" s="2">
        <f>'Difference between pairs'!F6-'Difference between pairs'!AZ6</f>
        <v>9.6367358537463588E-14</v>
      </c>
      <c r="G6" s="2">
        <f>'Difference between pairs'!G6-'Difference between pairs'!BA6</f>
        <v>5.9952043329758453E-14</v>
      </c>
      <c r="H6" s="2">
        <f>'Difference between pairs'!H6-'Difference between pairs'!BB6</f>
        <v>-2.3980817331903381E-14</v>
      </c>
      <c r="I6" s="2">
        <f>'Difference between pairs'!I6-'Difference between pairs'!BC6</f>
        <v>3.4194869158454821E-14</v>
      </c>
      <c r="J6" s="2">
        <f>'Difference between pairs'!J6-'Difference between pairs'!BD6</f>
        <v>-1.021405182655144E-14</v>
      </c>
      <c r="K6" s="2">
        <f>'Difference between pairs'!K6-'Difference between pairs'!BE6</f>
        <v>0</v>
      </c>
      <c r="L6" s="2">
        <f>'Difference between pairs'!L6-'Difference between pairs'!BF6</f>
        <v>1.8873791418627661E-15</v>
      </c>
      <c r="M6" s="2">
        <f>'Difference between pairs'!M6-'Difference between pairs'!BG6</f>
        <v>4.8849813083506888E-15</v>
      </c>
      <c r="N6" s="2">
        <f>'Difference between pairs'!N6-'Difference between pairs'!BH6</f>
        <v>1.3988810110276972E-14</v>
      </c>
      <c r="O6" s="2">
        <f>'Difference between pairs'!O6-'Difference between pairs'!BI6</f>
        <v>-1.9984014443252818E-14</v>
      </c>
      <c r="P6" s="2">
        <f>'Difference between pairs'!P6-'Difference between pairs'!BJ6</f>
        <v>1.354472090042691E-14</v>
      </c>
      <c r="Q6" s="2">
        <f>'Difference between pairs'!Q6-'Difference between pairs'!BK6</f>
        <v>2.042810365310288E-14</v>
      </c>
      <c r="R6" s="2">
        <f>'Difference between pairs'!R6-'Difference between pairs'!BL6</f>
        <v>4.0634162701280729E-14</v>
      </c>
      <c r="S6" s="2">
        <f>'Difference between pairs'!S6-'Difference between pairs'!BM6</f>
        <v>0</v>
      </c>
      <c r="T6" s="2">
        <f>'Difference between pairs'!T6-'Difference between pairs'!BN6</f>
        <v>4.7961634663806763E-14</v>
      </c>
      <c r="U6" s="2">
        <f>'Difference between pairs'!U6-'Difference between pairs'!BO6</f>
        <v>-2.7533531010703882E-14</v>
      </c>
      <c r="V6" s="2">
        <f>'Difference between pairs'!V6-'Difference between pairs'!BP6</f>
        <v>0</v>
      </c>
      <c r="W6" s="2">
        <f>'Difference between pairs'!W6-'Difference between pairs'!BQ6</f>
        <v>3.0531133177191805E-15</v>
      </c>
      <c r="X6" s="2">
        <f>'Difference between pairs'!X6-'Difference between pairs'!BR6</f>
        <v>-8.2156503822261584E-15</v>
      </c>
      <c r="Y6" s="2">
        <f>'Difference between pairs'!Y6-'Difference between pairs'!BS6</f>
        <v>-1.1990408665951691E-14</v>
      </c>
      <c r="Z6" s="2">
        <f>'Difference between pairs'!Z6-'Difference between pairs'!BT6</f>
        <v>1.9984014443252818E-14</v>
      </c>
      <c r="AA6" s="2">
        <f>'Difference between pairs'!AA6-'Difference between pairs'!BU6</f>
        <v>1.0658141036401503E-14</v>
      </c>
      <c r="AB6" s="2">
        <f>'Difference between pairs'!AB6-'Difference between pairs'!BV6</f>
        <v>1.3766765505351941E-14</v>
      </c>
      <c r="AC6" s="2">
        <f>'Difference between pairs'!AC6-'Difference between pairs'!BW6</f>
        <v>-8.2156503822261584E-15</v>
      </c>
      <c r="AD6" s="2">
        <f>'Difference between pairs'!AD6-'Difference between pairs'!BX6</f>
        <v>1.099120794378905E-14</v>
      </c>
      <c r="AE6" s="2">
        <f>'Difference between pairs'!AE6-'Difference between pairs'!BY6</f>
        <v>7.4384942649885488E-15</v>
      </c>
      <c r="AF6" s="2">
        <f>'Difference between pairs'!AF6-'Difference between pairs'!BZ6</f>
        <v>-3.0198066269804258E-14</v>
      </c>
      <c r="AG6" s="2">
        <f>'Difference between pairs'!AG6-'Difference between pairs'!CA6</f>
        <v>9.7699626167013776E-15</v>
      </c>
      <c r="AH6" s="2">
        <f>'Difference between pairs'!AH6-'Difference between pairs'!CB6</f>
        <v>5.1514348342607263E-14</v>
      </c>
      <c r="AI6" s="2">
        <f>'Difference between pairs'!AI6-'Difference between pairs'!CC6</f>
        <v>0</v>
      </c>
      <c r="AJ6" s="2">
        <f>'Difference between pairs'!AJ6-'Difference between pairs'!CD6</f>
        <v>2.042810365310288E-14</v>
      </c>
      <c r="AK6" s="2">
        <f>'Difference between pairs'!AK6-'Difference between pairs'!CE6</f>
        <v>1.7763568394002505E-14</v>
      </c>
      <c r="AL6" s="2">
        <f>'Difference between pairs'!AL6-'Difference between pairs'!CF6</f>
        <v>-7.1054273576010019E-15</v>
      </c>
      <c r="AM6" s="2">
        <f>'Difference between pairs'!AM6-'Difference between pairs'!CG6</f>
        <v>4.2188474935755949E-15</v>
      </c>
      <c r="AN6" s="2">
        <f>'Difference between pairs'!AN6-'Difference between pairs'!CH6</f>
        <v>-1.1546319456101628E-14</v>
      </c>
      <c r="AO6" s="2">
        <f>'Difference between pairs'!AO6-'Difference between pairs'!CI6</f>
        <v>-8.8817841970012523E-15</v>
      </c>
      <c r="AP6" s="2">
        <f>'Difference between pairs'!AP6-'Difference between pairs'!CJ6</f>
        <v>1.6431300764452317E-14</v>
      </c>
      <c r="AQ6" s="2">
        <f>'Difference between pairs'!AQ6-'Difference between pairs'!CK6</f>
        <v>-9.3258734068513149E-15</v>
      </c>
      <c r="AR6" s="2">
        <f>'Difference between pairs'!AR6-'Difference between pairs'!CL6</f>
        <v>-9.9920072216264089E-16</v>
      </c>
      <c r="AS6" s="2">
        <f>'Difference between pairs'!AS6-'Difference between pairs'!CM6</f>
        <v>-1.1546319456101628E-14</v>
      </c>
    </row>
    <row r="7" spans="1:45" x14ac:dyDescent="0.3">
      <c r="A7" s="2">
        <f>'Difference between pairs'!A7-'Difference between pairs'!AU7</f>
        <v>-2.701838752727781E-12</v>
      </c>
      <c r="B7" s="2">
        <f>'Difference between pairs'!B7-'Difference between pairs'!AV7</f>
        <v>-9.9475983006414026E-14</v>
      </c>
      <c r="C7" s="2">
        <f>'Difference between pairs'!C7-'Difference between pairs'!AW7</f>
        <v>-5.773159728050814E-15</v>
      </c>
      <c r="D7" s="2">
        <f>'Difference between pairs'!D7-'Difference between pairs'!AX7</f>
        <v>-1.0658141036401503E-14</v>
      </c>
      <c r="E7" s="2">
        <f>'Difference between pairs'!E7-'Difference between pairs'!AY7</f>
        <v>-4.5963233219481481E-14</v>
      </c>
      <c r="F7" s="2">
        <f>'Difference between pairs'!F7-'Difference between pairs'!AZ7</f>
        <v>3.4194869158454821E-14</v>
      </c>
      <c r="G7" s="2">
        <f>'Difference between pairs'!G7-'Difference between pairs'!BA7</f>
        <v>-2.298161660974074E-14</v>
      </c>
      <c r="H7" s="2">
        <f>'Difference between pairs'!H7-'Difference between pairs'!BB7</f>
        <v>3.9968028886505635E-14</v>
      </c>
      <c r="I7" s="2">
        <f>'Difference between pairs'!I7-'Difference between pairs'!BC7</f>
        <v>-3.9968028886505635E-15</v>
      </c>
      <c r="J7" s="2">
        <f>'Difference between pairs'!J7-'Difference between pairs'!BD7</f>
        <v>1.7763568394002505E-15</v>
      </c>
      <c r="K7" s="2">
        <f>'Difference between pairs'!K7-'Difference between pairs'!BE7</f>
        <v>1.7763568394002505E-14</v>
      </c>
      <c r="L7" s="2">
        <f>'Difference between pairs'!L7-'Difference between pairs'!BF7</f>
        <v>-8.8817841970012523E-15</v>
      </c>
      <c r="M7" s="2">
        <f>'Difference between pairs'!M7-'Difference between pairs'!BG7</f>
        <v>3.3306690738754696E-15</v>
      </c>
      <c r="N7" s="2">
        <f>'Difference between pairs'!N7-'Difference between pairs'!BH7</f>
        <v>8.8817841970012523E-16</v>
      </c>
      <c r="O7" s="2">
        <f>'Difference between pairs'!O7-'Difference between pairs'!BI7</f>
        <v>1.021405182655144E-14</v>
      </c>
      <c r="P7" s="2">
        <f>'Difference between pairs'!P7-'Difference between pairs'!BJ7</f>
        <v>1.9428902930940239E-15</v>
      </c>
      <c r="Q7" s="2">
        <f>'Difference between pairs'!Q7-'Difference between pairs'!BK7</f>
        <v>2.6467716907063732E-13</v>
      </c>
      <c r="R7" s="2">
        <f>'Difference between pairs'!R7-'Difference between pairs'!BL7</f>
        <v>3.0198066269804258E-14</v>
      </c>
      <c r="S7" s="2">
        <f>'Difference between pairs'!S7-'Difference between pairs'!BM7</f>
        <v>-1.4432899320127035E-14</v>
      </c>
      <c r="T7" s="2">
        <f>'Difference between pairs'!T7-'Difference between pairs'!BN7</f>
        <v>1.1990408665951691E-14</v>
      </c>
      <c r="U7" s="2">
        <f>'Difference between pairs'!U7-'Difference between pairs'!BO7</f>
        <v>-1.3100631690576847E-14</v>
      </c>
      <c r="V7" s="2">
        <f>'Difference between pairs'!V7-'Difference between pairs'!BP7</f>
        <v>3.9745984281580604E-14</v>
      </c>
      <c r="W7" s="2">
        <f>'Difference between pairs'!W7-'Difference between pairs'!BQ7</f>
        <v>1.2045919817182948E-14</v>
      </c>
      <c r="X7" s="2">
        <f>'Difference between pairs'!X7-'Difference between pairs'!BR7</f>
        <v>-5.9952043329758453E-15</v>
      </c>
      <c r="Y7" s="2">
        <f>'Difference between pairs'!Y7-'Difference between pairs'!BS7</f>
        <v>5.8841820305133297E-15</v>
      </c>
      <c r="Z7" s="2">
        <f>'Difference between pairs'!Z7-'Difference between pairs'!BT7</f>
        <v>5.9952043329758453E-15</v>
      </c>
      <c r="AA7" s="2">
        <f>'Difference between pairs'!AA7-'Difference between pairs'!BU7</f>
        <v>-1.1102230246251565E-15</v>
      </c>
      <c r="AB7" s="2">
        <f>'Difference between pairs'!AB7-'Difference between pairs'!BV7</f>
        <v>-4.9960036108132044E-15</v>
      </c>
      <c r="AC7" s="2">
        <f>'Difference between pairs'!AC7-'Difference between pairs'!BW7</f>
        <v>-4.8849813083506888E-15</v>
      </c>
      <c r="AD7" s="2">
        <f>'Difference between pairs'!AD7-'Difference between pairs'!BX7</f>
        <v>-1.1102230246251565E-14</v>
      </c>
      <c r="AE7" s="2">
        <f>'Difference between pairs'!AE7-'Difference between pairs'!BY7</f>
        <v>2.9976021664879227E-15</v>
      </c>
      <c r="AF7" s="2">
        <f>'Difference between pairs'!AF7-'Difference between pairs'!BZ7</f>
        <v>4.3964831775156199E-14</v>
      </c>
      <c r="AG7" s="2">
        <f>'Difference between pairs'!AG7-'Difference between pairs'!CA7</f>
        <v>-2.9976021664879227E-15</v>
      </c>
      <c r="AH7" s="2">
        <f>'Difference between pairs'!AH7-'Difference between pairs'!CB7</f>
        <v>-1.4543921622589551E-14</v>
      </c>
      <c r="AI7" s="2">
        <f>'Difference between pairs'!AI7-'Difference between pairs'!CC7</f>
        <v>5.8619775700208265E-14</v>
      </c>
      <c r="AJ7" s="2">
        <f>'Difference between pairs'!AJ7-'Difference between pairs'!CD7</f>
        <v>1.0658141036401503E-14</v>
      </c>
      <c r="AK7" s="2">
        <f>'Difference between pairs'!AK7-'Difference between pairs'!CE7</f>
        <v>0</v>
      </c>
      <c r="AL7" s="2">
        <f>'Difference between pairs'!AL7-'Difference between pairs'!CF7</f>
        <v>2.886579864025407E-15</v>
      </c>
      <c r="AM7" s="2">
        <f>'Difference between pairs'!AM7-'Difference between pairs'!CG7</f>
        <v>5.9952043329758453E-15</v>
      </c>
      <c r="AN7" s="2">
        <f>'Difference between pairs'!AN7-'Difference between pairs'!CH7</f>
        <v>-1.021405182655144E-14</v>
      </c>
      <c r="AO7" s="2">
        <f>'Difference between pairs'!AO7-'Difference between pairs'!CI7</f>
        <v>0</v>
      </c>
      <c r="AP7" s="2">
        <f>'Difference between pairs'!AP7-'Difference between pairs'!CJ7</f>
        <v>3.1086244689504383E-15</v>
      </c>
      <c r="AQ7" s="2">
        <f>'Difference between pairs'!AQ7-'Difference between pairs'!CK7</f>
        <v>1.3100631690576847E-14</v>
      </c>
      <c r="AR7" s="2">
        <f>'Difference between pairs'!AR7-'Difference between pairs'!CL7</f>
        <v>0</v>
      </c>
      <c r="AS7" s="2">
        <f>'Difference between pairs'!AS7-'Difference between pairs'!CM7</f>
        <v>0</v>
      </c>
    </row>
    <row r="8" spans="1:45" x14ac:dyDescent="0.3">
      <c r="A8" s="2">
        <f>'Difference between pairs'!A8-'Difference between pairs'!AU8</f>
        <v>9.2104102122902987E-13</v>
      </c>
      <c r="B8" s="2">
        <f>'Difference between pairs'!B8-'Difference between pairs'!AV8</f>
        <v>1.0658141036401503E-14</v>
      </c>
      <c r="C8" s="2">
        <f>'Difference between pairs'!C8-'Difference between pairs'!AW8</f>
        <v>-5.9507954119908391E-14</v>
      </c>
      <c r="D8" s="2">
        <f>'Difference between pairs'!D8-'Difference between pairs'!AX8</f>
        <v>1.021405182655144E-14</v>
      </c>
      <c r="E8" s="2">
        <f>'Difference between pairs'!E8-'Difference between pairs'!AY8</f>
        <v>0</v>
      </c>
      <c r="F8" s="2">
        <f>'Difference between pairs'!F8-'Difference between pairs'!AZ8</f>
        <v>-4.4408920985006262E-16</v>
      </c>
      <c r="G8" s="2">
        <f>'Difference between pairs'!G8-'Difference between pairs'!BA8</f>
        <v>0</v>
      </c>
      <c r="H8" s="2">
        <f>'Difference between pairs'!H8-'Difference between pairs'!BB8</f>
        <v>0</v>
      </c>
      <c r="I8" s="2">
        <f>'Difference between pairs'!I8-'Difference between pairs'!BC8</f>
        <v>1.021405182655144E-14</v>
      </c>
      <c r="J8" s="2">
        <f>'Difference between pairs'!J8-'Difference between pairs'!BD8</f>
        <v>-1.021405182655144E-14</v>
      </c>
      <c r="K8" s="2">
        <f>'Difference between pairs'!K8-'Difference between pairs'!BE8</f>
        <v>1.9984014443252818E-14</v>
      </c>
      <c r="L8" s="2">
        <f>'Difference between pairs'!L8-'Difference between pairs'!BF8</f>
        <v>1.021405182655144E-14</v>
      </c>
      <c r="M8" s="2">
        <f>'Difference between pairs'!M8-'Difference between pairs'!BG8</f>
        <v>2.042810365310288E-14</v>
      </c>
      <c r="N8" s="2">
        <f>'Difference between pairs'!N8-'Difference between pairs'!BH8</f>
        <v>0</v>
      </c>
      <c r="O8" s="2">
        <f>'Difference between pairs'!O8-'Difference between pairs'!BI8</f>
        <v>0</v>
      </c>
      <c r="P8" s="2">
        <f>'Difference between pairs'!P8-'Difference between pairs'!BJ8</f>
        <v>0</v>
      </c>
      <c r="Q8" s="2">
        <f>'Difference between pairs'!Q8-'Difference between pairs'!BK8</f>
        <v>2.9309887850104133E-14</v>
      </c>
      <c r="R8" s="2">
        <f>'Difference between pairs'!R8-'Difference between pairs'!BL8</f>
        <v>4.9737991503207013E-14</v>
      </c>
      <c r="S8" s="2">
        <f>'Difference between pairs'!S8-'Difference between pairs'!BM8</f>
        <v>1.0436096431476471E-14</v>
      </c>
      <c r="T8" s="2">
        <f>'Difference between pairs'!T8-'Difference between pairs'!BN8</f>
        <v>-3.8191672047105385E-14</v>
      </c>
      <c r="U8" s="2">
        <f>'Difference between pairs'!U8-'Difference between pairs'!BO8</f>
        <v>1.9984014443252818E-14</v>
      </c>
      <c r="V8" s="2">
        <f>'Difference between pairs'!V8-'Difference between pairs'!BP8</f>
        <v>0</v>
      </c>
      <c r="W8" s="2">
        <f>'Difference between pairs'!W8-'Difference between pairs'!BQ8</f>
        <v>0</v>
      </c>
      <c r="X8" s="2">
        <f>'Difference between pairs'!X8-'Difference between pairs'!BR8</f>
        <v>-2.042810365310288E-14</v>
      </c>
      <c r="Y8" s="2">
        <f>'Difference between pairs'!Y8-'Difference between pairs'!BS8</f>
        <v>0</v>
      </c>
      <c r="Z8" s="2">
        <f>'Difference between pairs'!Z8-'Difference between pairs'!BT8</f>
        <v>-9.9920072216264089E-15</v>
      </c>
      <c r="AA8" s="2">
        <f>'Difference between pairs'!AA8-'Difference between pairs'!BU8</f>
        <v>-9.7699626167013776E-15</v>
      </c>
      <c r="AB8" s="2">
        <f>'Difference between pairs'!AB8-'Difference between pairs'!BV8</f>
        <v>-1.0658141036401503E-14</v>
      </c>
      <c r="AC8" s="2">
        <f>'Difference between pairs'!AC8-'Difference between pairs'!BW8</f>
        <v>2.2204460492503131E-16</v>
      </c>
      <c r="AD8" s="2">
        <f>'Difference between pairs'!AD8-'Difference between pairs'!BX8</f>
        <v>0</v>
      </c>
      <c r="AE8" s="2">
        <f>'Difference between pairs'!AE8-'Difference between pairs'!BY8</f>
        <v>0</v>
      </c>
      <c r="AF8" s="2">
        <f>'Difference between pairs'!AF8-'Difference between pairs'!BZ8</f>
        <v>-1.021405182655144E-14</v>
      </c>
      <c r="AG8" s="2">
        <f>'Difference between pairs'!AG8-'Difference between pairs'!CA8</f>
        <v>8.8817841970012523E-16</v>
      </c>
      <c r="AH8" s="2">
        <f>'Difference between pairs'!AH8-'Difference between pairs'!CB8</f>
        <v>-1.0658141036401503E-14</v>
      </c>
      <c r="AI8" s="2">
        <f>'Difference between pairs'!AI8-'Difference between pairs'!CC8</f>
        <v>-5.0182080713057076E-14</v>
      </c>
      <c r="AJ8" s="2">
        <f>'Difference between pairs'!AJ8-'Difference between pairs'!CD8</f>
        <v>2.042810365310288E-14</v>
      </c>
      <c r="AK8" s="2">
        <f>'Difference between pairs'!AK8-'Difference between pairs'!CE8</f>
        <v>-2.0206059048177849E-14</v>
      </c>
      <c r="AL8" s="2">
        <f>'Difference between pairs'!AL8-'Difference between pairs'!CF8</f>
        <v>-9.7699626167013776E-15</v>
      </c>
      <c r="AM8" s="2">
        <f>'Difference between pairs'!AM8-'Difference between pairs'!CG8</f>
        <v>2.2204460492503131E-16</v>
      </c>
      <c r="AN8" s="2">
        <f>'Difference between pairs'!AN8-'Difference between pairs'!CH8</f>
        <v>-6.9944050551384862E-15</v>
      </c>
      <c r="AO8" s="2">
        <f>'Difference between pairs'!AO8-'Difference between pairs'!CI8</f>
        <v>9.3258734068513149E-15</v>
      </c>
      <c r="AP8" s="2">
        <f>'Difference between pairs'!AP8-'Difference between pairs'!CJ8</f>
        <v>0</v>
      </c>
      <c r="AQ8" s="2">
        <f>'Difference between pairs'!AQ8-'Difference between pairs'!CK8</f>
        <v>9.9920072216264089E-15</v>
      </c>
      <c r="AR8" s="2">
        <f>'Difference between pairs'!AR8-'Difference between pairs'!CL8</f>
        <v>0</v>
      </c>
      <c r="AS8" s="2">
        <f>'Difference between pairs'!AS8-'Difference between pairs'!CM8</f>
        <v>0</v>
      </c>
    </row>
    <row r="9" spans="1:45" x14ac:dyDescent="0.3">
      <c r="A9" s="2">
        <f>'Difference between pairs'!A9-'Difference between pairs'!AU9</f>
        <v>1.1297629498585593E-12</v>
      </c>
      <c r="B9" s="2">
        <f>'Difference between pairs'!B9-'Difference between pairs'!AV9</f>
        <v>7.9936057773011271E-14</v>
      </c>
      <c r="C9" s="2">
        <f>'Difference between pairs'!C9-'Difference between pairs'!AW9</f>
        <v>-9.3258734068513149E-15</v>
      </c>
      <c r="D9" s="2">
        <f>'Difference between pairs'!D9-'Difference between pairs'!AX9</f>
        <v>-1.9539925233402755E-14</v>
      </c>
      <c r="E9" s="2">
        <f>'Difference between pairs'!E9-'Difference between pairs'!AY9</f>
        <v>-1.021405182655144E-14</v>
      </c>
      <c r="F9" s="2">
        <f>'Difference between pairs'!F9-'Difference between pairs'!AZ9</f>
        <v>-1.3100631690576847E-14</v>
      </c>
      <c r="G9" s="2">
        <f>'Difference between pairs'!G9-'Difference between pairs'!BA9</f>
        <v>2.9753977059954195E-14</v>
      </c>
      <c r="H9" s="2">
        <f>'Difference between pairs'!H9-'Difference between pairs'!BB9</f>
        <v>-3.0420110874729289E-14</v>
      </c>
      <c r="I9" s="2">
        <f>'Difference between pairs'!I9-'Difference between pairs'!BC9</f>
        <v>-3.5527136788005009E-15</v>
      </c>
      <c r="J9" s="2">
        <f>'Difference between pairs'!J9-'Difference between pairs'!BD9</f>
        <v>-3.9968028886505635E-15</v>
      </c>
      <c r="K9" s="2">
        <f>'Difference between pairs'!K9-'Difference between pairs'!BE9</f>
        <v>1.9984014443252818E-15</v>
      </c>
      <c r="L9" s="2">
        <f>'Difference between pairs'!L9-'Difference between pairs'!BF9</f>
        <v>-1.099120794378905E-14</v>
      </c>
      <c r="M9" s="2">
        <f>'Difference between pairs'!M9-'Difference between pairs'!BG9</f>
        <v>-1.5765166949677223E-14</v>
      </c>
      <c r="N9" s="2">
        <f>'Difference between pairs'!N9-'Difference between pairs'!BH9</f>
        <v>-1.7208456881689926E-14</v>
      </c>
      <c r="O9" s="2">
        <f>'Difference between pairs'!O9-'Difference between pairs'!BI9</f>
        <v>-2.042810365310288E-14</v>
      </c>
      <c r="P9" s="2">
        <f>'Difference between pairs'!P9-'Difference between pairs'!BJ9</f>
        <v>1.9984014443252818E-14</v>
      </c>
      <c r="Q9" s="2">
        <f>'Difference between pairs'!Q9-'Difference between pairs'!BK9</f>
        <v>-1.5054624213917123E-13</v>
      </c>
      <c r="R9" s="2">
        <f>'Difference between pairs'!R9-'Difference between pairs'!BL9</f>
        <v>4.0412118096355698E-14</v>
      </c>
      <c r="S9" s="2">
        <f>'Difference between pairs'!S9-'Difference between pairs'!BM9</f>
        <v>1.9984014443252818E-14</v>
      </c>
      <c r="T9" s="2">
        <f>'Difference between pairs'!T9-'Difference between pairs'!BN9</f>
        <v>1.021405182655144E-14</v>
      </c>
      <c r="U9" s="2">
        <f>'Difference between pairs'!U9-'Difference between pairs'!BO9</f>
        <v>-2.9753977059954195E-14</v>
      </c>
      <c r="V9" s="2">
        <f>'Difference between pairs'!V9-'Difference between pairs'!BP9</f>
        <v>-8.8817841970012523E-15</v>
      </c>
      <c r="W9" s="2">
        <f>'Difference between pairs'!W9-'Difference between pairs'!BQ9</f>
        <v>1.9984014443252818E-14</v>
      </c>
      <c r="X9" s="2">
        <f>'Difference between pairs'!X9-'Difference between pairs'!BR9</f>
        <v>-1.021405182655144E-14</v>
      </c>
      <c r="Y9" s="2">
        <f>'Difference between pairs'!Y9-'Difference between pairs'!BS9</f>
        <v>0</v>
      </c>
      <c r="Z9" s="2">
        <f>'Difference between pairs'!Z9-'Difference between pairs'!BT9</f>
        <v>0</v>
      </c>
      <c r="AA9" s="2">
        <f>'Difference between pairs'!AA9-'Difference between pairs'!BU9</f>
        <v>9.7699626167013776E-15</v>
      </c>
      <c r="AB9" s="2">
        <f>'Difference between pairs'!AB9-'Difference between pairs'!BV9</f>
        <v>0</v>
      </c>
      <c r="AC9" s="2">
        <f>'Difference between pairs'!AC9-'Difference between pairs'!BW9</f>
        <v>-3.7747582837255322E-15</v>
      </c>
      <c r="AD9" s="2">
        <f>'Difference between pairs'!AD9-'Difference between pairs'!BX9</f>
        <v>0</v>
      </c>
      <c r="AE9" s="2">
        <f>'Difference between pairs'!AE9-'Difference between pairs'!BY9</f>
        <v>0</v>
      </c>
      <c r="AF9" s="2">
        <f>'Difference between pairs'!AF9-'Difference between pairs'!BZ9</f>
        <v>1.4033219031261979E-13</v>
      </c>
      <c r="AG9" s="2">
        <f>'Difference between pairs'!AG9-'Difference between pairs'!CA9</f>
        <v>-9.9920072216264089E-15</v>
      </c>
      <c r="AH9" s="2">
        <f>'Difference between pairs'!AH9-'Difference between pairs'!CB9</f>
        <v>1.9317880628477724E-14</v>
      </c>
      <c r="AI9" s="2">
        <f>'Difference between pairs'!AI9-'Difference between pairs'!CC9</f>
        <v>-7.9936057773011271E-15</v>
      </c>
      <c r="AJ9" s="2">
        <f>'Difference between pairs'!AJ9-'Difference between pairs'!CD9</f>
        <v>5.0626169922907138E-14</v>
      </c>
      <c r="AK9" s="2">
        <f>'Difference between pairs'!AK9-'Difference between pairs'!CE9</f>
        <v>1.021405182655144E-14</v>
      </c>
      <c r="AL9" s="2">
        <f>'Difference between pairs'!AL9-'Difference between pairs'!CF9</f>
        <v>8.992806499463768E-15</v>
      </c>
      <c r="AM9" s="2">
        <f>'Difference between pairs'!AM9-'Difference between pairs'!CG9</f>
        <v>2.9976021664879227E-15</v>
      </c>
      <c r="AN9" s="2">
        <f>'Difference between pairs'!AN9-'Difference between pairs'!CH9</f>
        <v>-8.4376949871511897E-15</v>
      </c>
      <c r="AO9" s="2">
        <f>'Difference between pairs'!AO9-'Difference between pairs'!CI9</f>
        <v>9.7699626167013776E-15</v>
      </c>
      <c r="AP9" s="2">
        <f>'Difference between pairs'!AP9-'Difference between pairs'!CJ9</f>
        <v>3.9968028886505635E-15</v>
      </c>
      <c r="AQ9" s="2">
        <f>'Difference between pairs'!AQ9-'Difference between pairs'!CK9</f>
        <v>-1.9984014443252818E-15</v>
      </c>
      <c r="AR9" s="2">
        <f>'Difference between pairs'!AR9-'Difference between pairs'!CL9</f>
        <v>-9.7699626167013776E-15</v>
      </c>
      <c r="AS9" s="2">
        <f>'Difference between pairs'!AS9-'Difference between pairs'!CM9</f>
        <v>0</v>
      </c>
    </row>
    <row r="10" spans="1:45" x14ac:dyDescent="0.3">
      <c r="A10" s="2">
        <f>'Difference between pairs'!A10-'Difference between pairs'!AU10</f>
        <v>-5.9952043329758453E-14</v>
      </c>
      <c r="B10" s="2">
        <f>'Difference between pairs'!B10-'Difference between pairs'!AV10</f>
        <v>2.886579864025407E-13</v>
      </c>
      <c r="C10" s="2">
        <f>'Difference between pairs'!C10-'Difference between pairs'!AW10</f>
        <v>-3.8102854205135372E-13</v>
      </c>
      <c r="D10" s="2">
        <f>'Difference between pairs'!D10-'Difference between pairs'!AX10</f>
        <v>0</v>
      </c>
      <c r="E10" s="2">
        <f>'Difference between pairs'!E10-'Difference between pairs'!AY10</f>
        <v>5.9063864910058328E-14</v>
      </c>
      <c r="F10" s="2">
        <f>'Difference between pairs'!F10-'Difference between pairs'!AZ10</f>
        <v>-3.7081449022480228E-14</v>
      </c>
      <c r="G10" s="2">
        <f>'Difference between pairs'!G10-'Difference between pairs'!BA10</f>
        <v>-1.9539925233402755E-14</v>
      </c>
      <c r="H10" s="2">
        <f>'Difference between pairs'!H10-'Difference between pairs'!BB10</f>
        <v>-3.9968028886505635E-14</v>
      </c>
      <c r="I10" s="2">
        <f>'Difference between pairs'!I10-'Difference between pairs'!BC10</f>
        <v>1.6209256159527285E-14</v>
      </c>
      <c r="J10" s="2">
        <f>'Difference between pairs'!J10-'Difference between pairs'!BD10</f>
        <v>-1.5543122344752192E-14</v>
      </c>
      <c r="K10" s="2">
        <f>'Difference between pairs'!K10-'Difference between pairs'!BE10</f>
        <v>0</v>
      </c>
      <c r="L10" s="2">
        <f>'Difference between pairs'!L10-'Difference between pairs'!BF10</f>
        <v>0</v>
      </c>
      <c r="M10" s="2">
        <f>'Difference between pairs'!M10-'Difference between pairs'!BG10</f>
        <v>1.6653345369377348E-15</v>
      </c>
      <c r="N10" s="2">
        <f>'Difference between pairs'!N10-'Difference between pairs'!BH10</f>
        <v>0</v>
      </c>
      <c r="O10" s="2">
        <f>'Difference between pairs'!O10-'Difference between pairs'!BI10</f>
        <v>9.9920072216264089E-15</v>
      </c>
      <c r="P10" s="2">
        <f>'Difference between pairs'!P10-'Difference between pairs'!BJ10</f>
        <v>9.9920072216264089E-15</v>
      </c>
      <c r="Q10" s="2">
        <f>'Difference between pairs'!Q10-'Difference between pairs'!BK10</f>
        <v>2.2959412149248237E-13</v>
      </c>
      <c r="R10" s="2">
        <f>'Difference between pairs'!R10-'Difference between pairs'!BL10</f>
        <v>1.2079226507921703E-13</v>
      </c>
      <c r="S10" s="2">
        <f>'Difference between pairs'!S10-'Difference between pairs'!BM10</f>
        <v>4.1078251911130792E-15</v>
      </c>
      <c r="T10" s="2">
        <f>'Difference between pairs'!T10-'Difference between pairs'!BN10</f>
        <v>9.7699626167013776E-15</v>
      </c>
      <c r="U10" s="2">
        <f>'Difference between pairs'!U10-'Difference between pairs'!BO10</f>
        <v>3.9968028886505635E-14</v>
      </c>
      <c r="V10" s="2">
        <f>'Difference between pairs'!V10-'Difference between pairs'!BP10</f>
        <v>2.9309887850104133E-14</v>
      </c>
      <c r="W10" s="2">
        <f>'Difference between pairs'!W10-'Difference between pairs'!BQ10</f>
        <v>9.9920072216264089E-15</v>
      </c>
      <c r="X10" s="2">
        <f>'Difference between pairs'!X10-'Difference between pairs'!BR10</f>
        <v>1.0880185641326534E-14</v>
      </c>
      <c r="Y10" s="2">
        <f>'Difference between pairs'!Y10-'Difference between pairs'!BS10</f>
        <v>-1.1102230246251565E-14</v>
      </c>
      <c r="Z10" s="2">
        <f>'Difference between pairs'!Z10-'Difference between pairs'!BT10</f>
        <v>9.9920072216264089E-15</v>
      </c>
      <c r="AA10" s="2">
        <f>'Difference between pairs'!AA10-'Difference between pairs'!BU10</f>
        <v>1.0436096431476471E-14</v>
      </c>
      <c r="AB10" s="2">
        <f>'Difference between pairs'!AB10-'Difference between pairs'!BV10</f>
        <v>-2.2204460492503131E-16</v>
      </c>
      <c r="AC10" s="2">
        <f>'Difference between pairs'!AC10-'Difference between pairs'!BW10</f>
        <v>-1.4876988529977098E-14</v>
      </c>
      <c r="AD10" s="2">
        <f>'Difference between pairs'!AD10-'Difference between pairs'!BX10</f>
        <v>0</v>
      </c>
      <c r="AE10" s="2">
        <f>'Difference between pairs'!AE10-'Difference between pairs'!BY10</f>
        <v>-1.021405182655144E-14</v>
      </c>
      <c r="AF10" s="2">
        <f>'Difference between pairs'!AF10-'Difference between pairs'!BZ10</f>
        <v>9.7033492352238682E-14</v>
      </c>
      <c r="AG10" s="2">
        <f>'Difference between pairs'!AG10-'Difference between pairs'!CA10</f>
        <v>-3.9968028886505635E-15</v>
      </c>
      <c r="AH10" s="2">
        <f>'Difference between pairs'!AH10-'Difference between pairs'!CB10</f>
        <v>1.4876988529977098E-14</v>
      </c>
      <c r="AI10" s="2">
        <f>'Difference between pairs'!AI10-'Difference between pairs'!CC10</f>
        <v>1.8207657603852567E-14</v>
      </c>
      <c r="AJ10" s="2">
        <f>'Difference between pairs'!AJ10-'Difference between pairs'!CD10</f>
        <v>-2.7755575615628914E-14</v>
      </c>
      <c r="AK10" s="2">
        <f>'Difference between pairs'!AK10-'Difference between pairs'!CE10</f>
        <v>-4.496403249731884E-14</v>
      </c>
      <c r="AL10" s="2">
        <f>'Difference between pairs'!AL10-'Difference between pairs'!CF10</f>
        <v>7.1054273576010019E-15</v>
      </c>
      <c r="AM10" s="2">
        <f>'Difference between pairs'!AM10-'Difference between pairs'!CG10</f>
        <v>1.6875389974302379E-14</v>
      </c>
      <c r="AN10" s="2">
        <f>'Difference between pairs'!AN10-'Difference between pairs'!CH10</f>
        <v>-2.042810365310288E-14</v>
      </c>
      <c r="AO10" s="2">
        <f>'Difference between pairs'!AO10-'Difference between pairs'!CI10</f>
        <v>-2.6201263381153694E-14</v>
      </c>
      <c r="AP10" s="2">
        <f>'Difference between pairs'!AP10-'Difference between pairs'!CJ10</f>
        <v>2.9976021664879227E-15</v>
      </c>
      <c r="AQ10" s="2">
        <f>'Difference between pairs'!AQ10-'Difference between pairs'!CK10</f>
        <v>0</v>
      </c>
      <c r="AR10" s="2">
        <f>'Difference between pairs'!AR10-'Difference between pairs'!CL10</f>
        <v>-2.9420910152566648E-15</v>
      </c>
      <c r="AS10" s="2">
        <f>'Difference between pairs'!AS10-'Difference between pairs'!CM10</f>
        <v>0</v>
      </c>
    </row>
    <row r="11" spans="1:45" x14ac:dyDescent="0.3">
      <c r="A11" s="2">
        <f>'Difference between pairs'!A11-'Difference between pairs'!AU11</f>
        <v>1.4299672557172016E-12</v>
      </c>
      <c r="B11" s="2">
        <f>'Difference between pairs'!B11-'Difference between pairs'!AV11</f>
        <v>-5.6132876125047915E-13</v>
      </c>
      <c r="C11" s="2">
        <f>'Difference between pairs'!C11-'Difference between pairs'!AW11</f>
        <v>1.1945999744966684E-13</v>
      </c>
      <c r="D11" s="2">
        <f>'Difference between pairs'!D11-'Difference between pairs'!AX11</f>
        <v>9.3258734068513149E-15</v>
      </c>
      <c r="E11" s="2">
        <f>'Difference between pairs'!E11-'Difference between pairs'!AY11</f>
        <v>0</v>
      </c>
      <c r="F11" s="2">
        <f>'Difference between pairs'!F11-'Difference between pairs'!AZ11</f>
        <v>-3.1086244689504383E-15</v>
      </c>
      <c r="G11" s="2">
        <f>'Difference between pairs'!G11-'Difference between pairs'!BA11</f>
        <v>1.021405182655144E-14</v>
      </c>
      <c r="H11" s="2">
        <f>'Difference between pairs'!H11-'Difference between pairs'!BB11</f>
        <v>3.9968028886505635E-14</v>
      </c>
      <c r="I11" s="2">
        <f>'Difference between pairs'!I11-'Difference between pairs'!BC11</f>
        <v>5.3290705182007514E-15</v>
      </c>
      <c r="J11" s="2">
        <f>'Difference between pairs'!J11-'Difference between pairs'!BD11</f>
        <v>-1.7763568394002505E-15</v>
      </c>
      <c r="K11" s="2">
        <f>'Difference between pairs'!K11-'Difference between pairs'!BE11</f>
        <v>9.9920072216264089E-15</v>
      </c>
      <c r="L11" s="2">
        <f>'Difference between pairs'!L11-'Difference between pairs'!BF11</f>
        <v>-2.0206059048177849E-14</v>
      </c>
      <c r="M11" s="2">
        <f>'Difference between pairs'!M11-'Difference between pairs'!BG11</f>
        <v>-1.8873791418627661E-14</v>
      </c>
      <c r="N11" s="2">
        <f>'Difference between pairs'!N11-'Difference between pairs'!BH11</f>
        <v>0</v>
      </c>
      <c r="O11" s="2">
        <f>'Difference between pairs'!O11-'Difference between pairs'!BI11</f>
        <v>-1.0436096431476471E-14</v>
      </c>
      <c r="P11" s="2">
        <f>'Difference between pairs'!P11-'Difference between pairs'!BJ11</f>
        <v>0</v>
      </c>
      <c r="Q11" s="2">
        <f>'Difference between pairs'!Q11-'Difference between pairs'!BK11</f>
        <v>1.5587531265737198E-13</v>
      </c>
      <c r="R11" s="2">
        <f>'Difference between pairs'!R11-'Difference between pairs'!BL11</f>
        <v>-7.0388139761234925E-14</v>
      </c>
      <c r="S11" s="2">
        <f>'Difference between pairs'!S11-'Difference between pairs'!BM11</f>
        <v>1.9095836023552692E-14</v>
      </c>
      <c r="T11" s="2">
        <f>'Difference between pairs'!T11-'Difference between pairs'!BN11</f>
        <v>-8.8817841970012523E-15</v>
      </c>
      <c r="U11" s="2">
        <f>'Difference between pairs'!U11-'Difference between pairs'!BO11</f>
        <v>2.042810365310288E-14</v>
      </c>
      <c r="V11" s="2">
        <f>'Difference between pairs'!V11-'Difference between pairs'!BP11</f>
        <v>-6.2172489379008766E-15</v>
      </c>
      <c r="W11" s="2">
        <f>'Difference between pairs'!W11-'Difference between pairs'!BQ11</f>
        <v>-2.9753977059954195E-14</v>
      </c>
      <c r="X11" s="2">
        <f>'Difference between pairs'!X11-'Difference between pairs'!BR11</f>
        <v>1.9539925233402755E-14</v>
      </c>
      <c r="Y11" s="2">
        <f>'Difference between pairs'!Y11-'Difference between pairs'!BS11</f>
        <v>1.9984014443252818E-15</v>
      </c>
      <c r="Z11" s="2">
        <f>'Difference between pairs'!Z11-'Difference between pairs'!BT11</f>
        <v>0</v>
      </c>
      <c r="AA11" s="2">
        <f>'Difference between pairs'!AA11-'Difference between pairs'!BU11</f>
        <v>0</v>
      </c>
      <c r="AB11" s="2">
        <f>'Difference between pairs'!AB11-'Difference between pairs'!BV11</f>
        <v>1.9761969838327786E-14</v>
      </c>
      <c r="AC11" s="2">
        <f>'Difference between pairs'!AC11-'Difference between pairs'!BW11</f>
        <v>-1.021405182655144E-14</v>
      </c>
      <c r="AD11" s="2">
        <f>'Difference between pairs'!AD11-'Difference between pairs'!BX11</f>
        <v>0</v>
      </c>
      <c r="AE11" s="2">
        <f>'Difference between pairs'!AE11-'Difference between pairs'!BY11</f>
        <v>9.9920072216264089E-15</v>
      </c>
      <c r="AF11" s="2">
        <f>'Difference between pairs'!AF11-'Difference between pairs'!BZ11</f>
        <v>-1.2789769243681803E-13</v>
      </c>
      <c r="AG11" s="2">
        <f>'Difference between pairs'!AG11-'Difference between pairs'!CA11</f>
        <v>-1.0103029524088925E-14</v>
      </c>
      <c r="AH11" s="2">
        <f>'Difference between pairs'!AH11-'Difference between pairs'!CB11</f>
        <v>1.2656542480726785E-14</v>
      </c>
      <c r="AI11" s="2">
        <f>'Difference between pairs'!AI11-'Difference between pairs'!CC11</f>
        <v>1.9984014443252818E-14</v>
      </c>
      <c r="AJ11" s="2">
        <f>'Difference between pairs'!AJ11-'Difference between pairs'!CD11</f>
        <v>-2.19824158875781E-14</v>
      </c>
      <c r="AK11" s="2">
        <f>'Difference between pairs'!AK11-'Difference between pairs'!CE11</f>
        <v>-1.9761969838327786E-14</v>
      </c>
      <c r="AL11" s="2">
        <f>'Difference between pairs'!AL11-'Difference between pairs'!CF11</f>
        <v>2.6645352591003757E-14</v>
      </c>
      <c r="AM11" s="2">
        <f>'Difference between pairs'!AM11-'Difference between pairs'!CG11</f>
        <v>-9.9920072216264089E-15</v>
      </c>
      <c r="AN11" s="2">
        <f>'Difference between pairs'!AN11-'Difference between pairs'!CH11</f>
        <v>-9.7699626167013776E-15</v>
      </c>
      <c r="AO11" s="2">
        <f>'Difference between pairs'!AO11-'Difference between pairs'!CI11</f>
        <v>-2.1094237467877974E-15</v>
      </c>
      <c r="AP11" s="2">
        <f>'Difference between pairs'!AP11-'Difference between pairs'!CJ11</f>
        <v>1.9984014443252818E-15</v>
      </c>
      <c r="AQ11" s="2">
        <f>'Difference between pairs'!AQ11-'Difference between pairs'!CK11</f>
        <v>-1.1102230246251565E-15</v>
      </c>
      <c r="AR11" s="2">
        <f>'Difference between pairs'!AR11-'Difference between pairs'!CL11</f>
        <v>1.1102230246251565E-15</v>
      </c>
      <c r="AS11" s="2">
        <f>'Difference between pairs'!AS11-'Difference between pairs'!CM11</f>
        <v>0</v>
      </c>
    </row>
    <row r="12" spans="1:45" x14ac:dyDescent="0.3">
      <c r="A12" s="2">
        <f>'Difference between pairs'!A12-'Difference between pairs'!AU12</f>
        <v>2.2026824808563106E-12</v>
      </c>
      <c r="B12" s="2">
        <f>'Difference between pairs'!B12-'Difference between pairs'!AV12</f>
        <v>-7.6116890568300732E-13</v>
      </c>
      <c r="C12" s="2">
        <f>'Difference between pairs'!C12-'Difference between pairs'!AW12</f>
        <v>-3.9745984281580604E-14</v>
      </c>
      <c r="D12" s="2">
        <f>'Difference between pairs'!D12-'Difference between pairs'!AX12</f>
        <v>-1.0658141036401503E-14</v>
      </c>
      <c r="E12" s="2">
        <f>'Difference between pairs'!E12-'Difference between pairs'!AY12</f>
        <v>3.9968028886505635E-14</v>
      </c>
      <c r="F12" s="2">
        <f>'Difference between pairs'!F12-'Difference between pairs'!AZ12</f>
        <v>-6.1950444774083735E-14</v>
      </c>
      <c r="G12" s="2">
        <f>'Difference between pairs'!G12-'Difference between pairs'!BA12</f>
        <v>-1.9984014443252818E-14</v>
      </c>
      <c r="H12" s="2">
        <f>'Difference between pairs'!H12-'Difference between pairs'!BB12</f>
        <v>9.9920072216264089E-15</v>
      </c>
      <c r="I12" s="2">
        <f>'Difference between pairs'!I12-'Difference between pairs'!BC12</f>
        <v>-1.9095836023552692E-14</v>
      </c>
      <c r="J12" s="2">
        <f>'Difference between pairs'!J12-'Difference between pairs'!BD12</f>
        <v>-5.9952043329758453E-15</v>
      </c>
      <c r="K12" s="2">
        <f>'Difference between pairs'!K12-'Difference between pairs'!BE12</f>
        <v>-4.6629367034256575E-15</v>
      </c>
      <c r="L12" s="2">
        <f>'Difference between pairs'!L12-'Difference between pairs'!BF12</f>
        <v>1.8873791418627661E-15</v>
      </c>
      <c r="M12" s="2">
        <f>'Difference between pairs'!M12-'Difference between pairs'!BG12</f>
        <v>7.9936057773011271E-15</v>
      </c>
      <c r="N12" s="2">
        <f>'Difference between pairs'!N12-'Difference between pairs'!BH12</f>
        <v>-1.8984813721090177E-14</v>
      </c>
      <c r="O12" s="2">
        <f>'Difference between pairs'!O12-'Difference between pairs'!BI12</f>
        <v>1.9984014443252818E-14</v>
      </c>
      <c r="P12" s="2">
        <f>'Difference between pairs'!P12-'Difference between pairs'!BJ12</f>
        <v>9.1593399531575415E-15</v>
      </c>
      <c r="Q12" s="2">
        <f>'Difference between pairs'!Q12-'Difference between pairs'!BK12</f>
        <v>-2.2026824808563106E-13</v>
      </c>
      <c r="R12" s="2">
        <f>'Difference between pairs'!R12-'Difference between pairs'!BL12</f>
        <v>1.5010215292932116E-13</v>
      </c>
      <c r="S12" s="2">
        <f>'Difference between pairs'!S12-'Difference between pairs'!BM12</f>
        <v>-2.9976021664879227E-15</v>
      </c>
      <c r="T12" s="2">
        <f>'Difference between pairs'!T12-'Difference between pairs'!BN12</f>
        <v>1.3766765505351941E-14</v>
      </c>
      <c r="U12" s="2">
        <f>'Difference between pairs'!U12-'Difference between pairs'!BO12</f>
        <v>-2.8421709430404007E-14</v>
      </c>
      <c r="V12" s="2">
        <f>'Difference between pairs'!V12-'Difference between pairs'!BP12</f>
        <v>-9.6589403142388619E-15</v>
      </c>
      <c r="W12" s="2">
        <f>'Difference between pairs'!W12-'Difference between pairs'!BQ12</f>
        <v>2.3980817331903381E-14</v>
      </c>
      <c r="X12" s="2">
        <f>'Difference between pairs'!X12-'Difference between pairs'!BR12</f>
        <v>4.3298697960381105E-15</v>
      </c>
      <c r="Y12" s="2">
        <f>'Difference between pairs'!Y12-'Difference between pairs'!BS12</f>
        <v>-5.1070259132757201E-15</v>
      </c>
      <c r="Z12" s="2">
        <f>'Difference between pairs'!Z12-'Difference between pairs'!BT12</f>
        <v>3.5527136788005009E-15</v>
      </c>
      <c r="AA12" s="2">
        <f>'Difference between pairs'!AA12-'Difference between pairs'!BU12</f>
        <v>3.1086244689504383E-15</v>
      </c>
      <c r="AB12" s="2">
        <f>'Difference between pairs'!AB12-'Difference between pairs'!BV12</f>
        <v>1.1102230246251565E-15</v>
      </c>
      <c r="AC12" s="2">
        <f>'Difference between pairs'!AC12-'Difference between pairs'!BW12</f>
        <v>6.8833827526759706E-15</v>
      </c>
      <c r="AD12" s="2">
        <f>'Difference between pairs'!AD12-'Difference between pairs'!BX12</f>
        <v>8.3266726846886741E-15</v>
      </c>
      <c r="AE12" s="2">
        <f>'Difference between pairs'!AE12-'Difference between pairs'!BY12</f>
        <v>-4.8849813083506888E-15</v>
      </c>
      <c r="AF12" s="2">
        <f>'Difference between pairs'!AF12-'Difference between pairs'!BZ12</f>
        <v>8.5709217501062085E-14</v>
      </c>
      <c r="AG12" s="2">
        <f>'Difference between pairs'!AG12-'Difference between pairs'!CA12</f>
        <v>-3.0531133177191805E-15</v>
      </c>
      <c r="AH12" s="2">
        <f>'Difference between pairs'!AH12-'Difference between pairs'!CB12</f>
        <v>-1.4210854715202004E-14</v>
      </c>
      <c r="AI12" s="2">
        <f>'Difference between pairs'!AI12-'Difference between pairs'!CC12</f>
        <v>0</v>
      </c>
      <c r="AJ12" s="2">
        <f>'Difference between pairs'!AJ12-'Difference between pairs'!CD12</f>
        <v>0</v>
      </c>
      <c r="AK12" s="2">
        <f>'Difference between pairs'!AK12-'Difference between pairs'!CE12</f>
        <v>-1.3766765505351941E-14</v>
      </c>
      <c r="AL12" s="2">
        <f>'Difference between pairs'!AL12-'Difference between pairs'!CF12</f>
        <v>-3.219646771412954E-15</v>
      </c>
      <c r="AM12" s="2">
        <f>'Difference between pairs'!AM12-'Difference between pairs'!CG12</f>
        <v>-1.1990408665951691E-14</v>
      </c>
      <c r="AN12" s="2">
        <f>'Difference between pairs'!AN12-'Difference between pairs'!CH12</f>
        <v>2.8421709430404007E-14</v>
      </c>
      <c r="AO12" s="2">
        <f>'Difference between pairs'!AO12-'Difference between pairs'!CI12</f>
        <v>3.3306690738754696E-15</v>
      </c>
      <c r="AP12" s="2">
        <f>'Difference between pairs'!AP12-'Difference between pairs'!CJ12</f>
        <v>-8.992806499463768E-15</v>
      </c>
      <c r="AQ12" s="2">
        <f>'Difference between pairs'!AQ12-'Difference between pairs'!CK12</f>
        <v>-3.1086244689504383E-15</v>
      </c>
      <c r="AR12" s="2">
        <f>'Difference between pairs'!AR12-'Difference between pairs'!CL12</f>
        <v>-2.9976021664879227E-15</v>
      </c>
      <c r="AS12" s="2">
        <f>'Difference between pairs'!AS12-'Difference between pairs'!CM12</f>
        <v>5.9396931817445875E-15</v>
      </c>
    </row>
    <row r="13" spans="1:45" x14ac:dyDescent="0.3">
      <c r="A13" s="2">
        <f>'Difference between pairs'!A13-'Difference between pairs'!AU13</f>
        <v>9.9920072216264089E-13</v>
      </c>
      <c r="B13" s="2">
        <f>'Difference between pairs'!B13-'Difference between pairs'!AV13</f>
        <v>1.3944401189291966E-13</v>
      </c>
      <c r="C13" s="2">
        <f>'Difference between pairs'!C13-'Difference between pairs'!AW13</f>
        <v>1.865174681370263E-14</v>
      </c>
      <c r="D13" s="2">
        <f>'Difference between pairs'!D13-'Difference between pairs'!AX13</f>
        <v>5.773159728050814E-15</v>
      </c>
      <c r="E13" s="2">
        <f>'Difference between pairs'!E13-'Difference between pairs'!AY13</f>
        <v>4.1744385725905886E-14</v>
      </c>
      <c r="F13" s="2">
        <f>'Difference between pairs'!F13-'Difference between pairs'!AZ13</f>
        <v>9.0594198809412774E-14</v>
      </c>
      <c r="G13" s="2">
        <f>'Difference between pairs'!G13-'Difference between pairs'!BA13</f>
        <v>7.1054273576010019E-15</v>
      </c>
      <c r="H13" s="2">
        <f>'Difference between pairs'!H13-'Difference between pairs'!BB13</f>
        <v>-1.9984014443252818E-14</v>
      </c>
      <c r="I13" s="2">
        <f>'Difference between pairs'!I13-'Difference between pairs'!BC13</f>
        <v>2.2204460492503131E-14</v>
      </c>
      <c r="J13" s="2">
        <f>'Difference between pairs'!J13-'Difference between pairs'!BD13</f>
        <v>1.3988810110276972E-14</v>
      </c>
      <c r="K13" s="2">
        <f>'Difference between pairs'!K13-'Difference between pairs'!BE13</f>
        <v>-1.5099033134902129E-14</v>
      </c>
      <c r="L13" s="2">
        <f>'Difference between pairs'!L13-'Difference between pairs'!BF13</f>
        <v>-5.9952043329758453E-15</v>
      </c>
      <c r="M13" s="2">
        <f>'Difference between pairs'!M13-'Difference between pairs'!BG13</f>
        <v>4.8849813083506888E-15</v>
      </c>
      <c r="N13" s="2">
        <f>'Difference between pairs'!N13-'Difference between pairs'!BH13</f>
        <v>1.9984014443252818E-14</v>
      </c>
      <c r="O13" s="2">
        <f>'Difference between pairs'!O13-'Difference between pairs'!BI13</f>
        <v>1.8873791418627661E-15</v>
      </c>
      <c r="P13" s="2">
        <f>'Difference between pairs'!P13-'Difference between pairs'!BJ13</f>
        <v>-5.8841820305133297E-15</v>
      </c>
      <c r="Q13" s="2">
        <f>'Difference between pairs'!Q13-'Difference between pairs'!BK13</f>
        <v>-2.3980817331903381E-13</v>
      </c>
      <c r="R13" s="2">
        <f>'Difference between pairs'!R13-'Difference between pairs'!BL13</f>
        <v>-1.1013412404281553E-13</v>
      </c>
      <c r="S13" s="2">
        <f>'Difference between pairs'!S13-'Difference between pairs'!BM13</f>
        <v>9.9920072216264089E-15</v>
      </c>
      <c r="T13" s="2">
        <f>'Difference between pairs'!T13-'Difference between pairs'!BN13</f>
        <v>6.4837024638109142E-14</v>
      </c>
      <c r="U13" s="2">
        <f>'Difference between pairs'!U13-'Difference between pairs'!BO13</f>
        <v>-5.3734794391857577E-14</v>
      </c>
      <c r="V13" s="2">
        <f>'Difference between pairs'!V13-'Difference between pairs'!BP13</f>
        <v>-2.5313084961453569E-14</v>
      </c>
      <c r="W13" s="2">
        <f>'Difference between pairs'!W13-'Difference between pairs'!BQ13</f>
        <v>2.1538326677728037E-14</v>
      </c>
      <c r="X13" s="2">
        <f>'Difference between pairs'!X13-'Difference between pairs'!BR13</f>
        <v>0</v>
      </c>
      <c r="Y13" s="2">
        <f>'Difference between pairs'!Y13-'Difference between pairs'!BS13</f>
        <v>3.4416913763379853E-15</v>
      </c>
      <c r="Z13" s="2">
        <f>'Difference between pairs'!Z13-'Difference between pairs'!BT13</f>
        <v>0</v>
      </c>
      <c r="AA13" s="2">
        <f>'Difference between pairs'!AA13-'Difference between pairs'!BU13</f>
        <v>-2.2315482794965646E-14</v>
      </c>
      <c r="AB13" s="2">
        <f>'Difference between pairs'!AB13-'Difference between pairs'!BV13</f>
        <v>3.9968028886505635E-15</v>
      </c>
      <c r="AC13" s="2">
        <f>'Difference between pairs'!AC13-'Difference between pairs'!BW13</f>
        <v>1.1102230246251565E-14</v>
      </c>
      <c r="AD13" s="2">
        <f>'Difference between pairs'!AD13-'Difference between pairs'!BX13</f>
        <v>-1.9984014443252818E-15</v>
      </c>
      <c r="AE13" s="2">
        <f>'Difference between pairs'!AE13-'Difference between pairs'!BY13</f>
        <v>-3.3306690738754696E-15</v>
      </c>
      <c r="AF13" s="2">
        <f>'Difference between pairs'!AF13-'Difference between pairs'!BZ13</f>
        <v>3.0198066269804258E-14</v>
      </c>
      <c r="AG13" s="2">
        <f>'Difference between pairs'!AG13-'Difference between pairs'!CA13</f>
        <v>1.3100631690576847E-14</v>
      </c>
      <c r="AH13" s="2">
        <f>'Difference between pairs'!AH13-'Difference between pairs'!CB13</f>
        <v>0</v>
      </c>
      <c r="AI13" s="2">
        <f>'Difference between pairs'!AI13-'Difference between pairs'!CC13</f>
        <v>-1.2878587085651816E-14</v>
      </c>
      <c r="AJ13" s="2">
        <f>'Difference between pairs'!AJ13-'Difference between pairs'!CD13</f>
        <v>-2.1094237467877974E-15</v>
      </c>
      <c r="AK13" s="2">
        <f>'Difference between pairs'!AK13-'Difference between pairs'!CE13</f>
        <v>-4.3298697960381105E-15</v>
      </c>
      <c r="AL13" s="2">
        <f>'Difference between pairs'!AL13-'Difference between pairs'!CF13</f>
        <v>4.8849813083506888E-15</v>
      </c>
      <c r="AM13" s="2">
        <f>'Difference between pairs'!AM13-'Difference between pairs'!CG13</f>
        <v>-1.1102230246251565E-14</v>
      </c>
      <c r="AN13" s="2">
        <f>'Difference between pairs'!AN13-'Difference between pairs'!CH13</f>
        <v>0</v>
      </c>
      <c r="AO13" s="2">
        <f>'Difference between pairs'!AO13-'Difference between pairs'!CI13</f>
        <v>-8.8817841970012523E-16</v>
      </c>
      <c r="AP13" s="2">
        <f>'Difference between pairs'!AP13-'Difference between pairs'!CJ13</f>
        <v>-1.7985612998927536E-14</v>
      </c>
      <c r="AQ13" s="2">
        <f>'Difference between pairs'!AQ13-'Difference between pairs'!CK13</f>
        <v>-5.9952043329758453E-15</v>
      </c>
      <c r="AR13" s="2">
        <f>'Difference between pairs'!AR13-'Difference between pairs'!CL13</f>
        <v>-9.9920072216264089E-16</v>
      </c>
      <c r="AS13" s="2">
        <f>'Difference between pairs'!AS13-'Difference between pairs'!CM13</f>
        <v>4.9960036108132044E-15</v>
      </c>
    </row>
    <row r="14" spans="1:45" x14ac:dyDescent="0.3">
      <c r="A14" s="2">
        <f>'Difference between pairs'!A14-'Difference between pairs'!AU14</f>
        <v>-8.9883656073652674E-13</v>
      </c>
      <c r="B14" s="2">
        <f>'Difference between pairs'!B14-'Difference between pairs'!AV14</f>
        <v>-3.8191672047105385E-14</v>
      </c>
      <c r="C14" s="2">
        <f>'Difference between pairs'!C14-'Difference between pairs'!AW14</f>
        <v>3.0198066269804258E-14</v>
      </c>
      <c r="D14" s="2">
        <f>'Difference between pairs'!D14-'Difference between pairs'!AX14</f>
        <v>9.3258734068513149E-15</v>
      </c>
      <c r="E14" s="2">
        <f>'Difference between pairs'!E14-'Difference between pairs'!AY14</f>
        <v>-8.6930462828149757E-14</v>
      </c>
      <c r="F14" s="2">
        <f>'Difference between pairs'!F14-'Difference between pairs'!AZ14</f>
        <v>1.6875389974302379E-14</v>
      </c>
      <c r="G14" s="2">
        <f>'Difference between pairs'!G14-'Difference between pairs'!BA14</f>
        <v>1.9761969838327786E-14</v>
      </c>
      <c r="H14" s="2">
        <f>'Difference between pairs'!H14-'Difference between pairs'!BB14</f>
        <v>-2.375877272697835E-14</v>
      </c>
      <c r="I14" s="2">
        <f>'Difference between pairs'!I14-'Difference between pairs'!BC14</f>
        <v>1.9984014443252818E-14</v>
      </c>
      <c r="J14" s="2">
        <f>'Difference between pairs'!J14-'Difference between pairs'!BD14</f>
        <v>-1.4210854715202004E-14</v>
      </c>
      <c r="K14" s="2">
        <f>'Difference between pairs'!K14-'Difference between pairs'!BE14</f>
        <v>-1.7652546091539989E-14</v>
      </c>
      <c r="L14" s="2">
        <f>'Difference between pairs'!L14-'Difference between pairs'!BF14</f>
        <v>2.2204460492503131E-16</v>
      </c>
      <c r="M14" s="2">
        <f>'Difference between pairs'!M14-'Difference between pairs'!BG14</f>
        <v>6.9944050551384862E-15</v>
      </c>
      <c r="N14" s="2">
        <f>'Difference between pairs'!N14-'Difference between pairs'!BH14</f>
        <v>2.9753977059954195E-14</v>
      </c>
      <c r="O14" s="2">
        <f>'Difference between pairs'!O14-'Difference between pairs'!BI14</f>
        <v>0</v>
      </c>
      <c r="P14" s="2">
        <f>'Difference between pairs'!P14-'Difference between pairs'!BJ14</f>
        <v>0</v>
      </c>
      <c r="Q14" s="2">
        <f>'Difference between pairs'!Q14-'Difference between pairs'!BK14</f>
        <v>1.7008616737257398E-13</v>
      </c>
      <c r="R14" s="2">
        <f>'Difference between pairs'!R14-'Difference between pairs'!BL14</f>
        <v>2.9398705692074145E-13</v>
      </c>
      <c r="S14" s="2">
        <f>'Difference between pairs'!S14-'Difference between pairs'!BM14</f>
        <v>-9.5479180117763462E-15</v>
      </c>
      <c r="T14" s="2">
        <f>'Difference between pairs'!T14-'Difference between pairs'!BN14</f>
        <v>-3.397282455352979E-14</v>
      </c>
      <c r="U14" s="2">
        <f>'Difference between pairs'!U14-'Difference between pairs'!BO14</f>
        <v>-3.0420110874729289E-14</v>
      </c>
      <c r="V14" s="2">
        <f>'Difference between pairs'!V14-'Difference between pairs'!BP14</f>
        <v>2.8421709430404007E-14</v>
      </c>
      <c r="W14" s="2">
        <f>'Difference between pairs'!W14-'Difference between pairs'!BQ14</f>
        <v>-6.0507154842071031E-15</v>
      </c>
      <c r="X14" s="2">
        <f>'Difference between pairs'!X14-'Difference between pairs'!BR14</f>
        <v>-9.9920072216264089E-15</v>
      </c>
      <c r="Y14" s="2">
        <f>'Difference between pairs'!Y14-'Difference between pairs'!BS14</f>
        <v>-9.9920072216264089E-16</v>
      </c>
      <c r="Z14" s="2">
        <f>'Difference between pairs'!Z14-'Difference between pairs'!BT14</f>
        <v>2.5091040356528538E-14</v>
      </c>
      <c r="AA14" s="2">
        <f>'Difference between pairs'!AA14-'Difference between pairs'!BU14</f>
        <v>0</v>
      </c>
      <c r="AB14" s="2">
        <f>'Difference between pairs'!AB14-'Difference between pairs'!BV14</f>
        <v>1.021405182655144E-14</v>
      </c>
      <c r="AC14" s="2">
        <f>'Difference between pairs'!AC14-'Difference between pairs'!BW14</f>
        <v>1.6986412276764895E-14</v>
      </c>
      <c r="AD14" s="2">
        <f>'Difference between pairs'!AD14-'Difference between pairs'!BX14</f>
        <v>-9.2148511043887993E-15</v>
      </c>
      <c r="AE14" s="2">
        <f>'Difference between pairs'!AE14-'Difference between pairs'!BY14</f>
        <v>-1.9984014443252818E-15</v>
      </c>
      <c r="AF14" s="2">
        <f>'Difference between pairs'!AF14-'Difference between pairs'!BZ14</f>
        <v>8.8817841970012523E-15</v>
      </c>
      <c r="AG14" s="2">
        <f>'Difference between pairs'!AG14-'Difference between pairs'!CA14</f>
        <v>0</v>
      </c>
      <c r="AH14" s="2">
        <f>'Difference between pairs'!AH14-'Difference between pairs'!CB14</f>
        <v>-4.0412118096355698E-14</v>
      </c>
      <c r="AI14" s="2">
        <f>'Difference between pairs'!AI14-'Difference between pairs'!CC14</f>
        <v>1.9539925233402755E-14</v>
      </c>
      <c r="AJ14" s="2">
        <f>'Difference between pairs'!AJ14-'Difference between pairs'!CD14</f>
        <v>-4.2188474935755949E-14</v>
      </c>
      <c r="AK14" s="2">
        <f>'Difference between pairs'!AK14-'Difference between pairs'!CE14</f>
        <v>7.7715611723760958E-15</v>
      </c>
      <c r="AL14" s="2">
        <f>'Difference between pairs'!AL14-'Difference between pairs'!CF14</f>
        <v>1.532107773982716E-14</v>
      </c>
      <c r="AM14" s="2">
        <f>'Difference between pairs'!AM14-'Difference between pairs'!CG14</f>
        <v>-3.7747582837255322E-15</v>
      </c>
      <c r="AN14" s="2">
        <f>'Difference between pairs'!AN14-'Difference between pairs'!CH14</f>
        <v>-1.5987211554602254E-14</v>
      </c>
      <c r="AO14" s="2">
        <f>'Difference between pairs'!AO14-'Difference between pairs'!CI14</f>
        <v>2.4424906541753444E-15</v>
      </c>
      <c r="AP14" s="2">
        <f>'Difference between pairs'!AP14-'Difference between pairs'!CJ14</f>
        <v>-2.9976021664879227E-15</v>
      </c>
      <c r="AQ14" s="2">
        <f>'Difference between pairs'!AQ14-'Difference between pairs'!CK14</f>
        <v>5.773159728050814E-15</v>
      </c>
      <c r="AR14" s="2">
        <f>'Difference between pairs'!AR14-'Difference between pairs'!CL14</f>
        <v>-7.049916206369744E-15</v>
      </c>
      <c r="AS14" s="2">
        <f>'Difference between pairs'!AS14-'Difference between pairs'!CM14</f>
        <v>-3.8857805861880479E-15</v>
      </c>
    </row>
    <row r="15" spans="1:45" x14ac:dyDescent="0.3">
      <c r="A15" s="2">
        <f>'Difference between pairs'!A15-'Difference between pairs'!AU15</f>
        <v>-1.929123527588672E-12</v>
      </c>
      <c r="B15" s="2">
        <f>'Difference between pairs'!B15-'Difference between pairs'!AV15</f>
        <v>-2.4069635173873394E-13</v>
      </c>
      <c r="C15" s="2">
        <f>'Difference between pairs'!C15-'Difference between pairs'!AW15</f>
        <v>-1.9539925233402755E-14</v>
      </c>
      <c r="D15" s="2">
        <f>'Difference between pairs'!D15-'Difference between pairs'!AX15</f>
        <v>-9.7699626167013776E-15</v>
      </c>
      <c r="E15" s="2">
        <f>'Difference between pairs'!E15-'Difference between pairs'!AY15</f>
        <v>-2.9976021664879227E-14</v>
      </c>
      <c r="F15" s="2">
        <f>'Difference between pairs'!F15-'Difference between pairs'!AZ15</f>
        <v>4.9960036108132044E-14</v>
      </c>
      <c r="G15" s="2">
        <f>'Difference between pairs'!G15-'Difference between pairs'!BA15</f>
        <v>-3.7747582837255322E-15</v>
      </c>
      <c r="H15" s="2">
        <f>'Difference between pairs'!H15-'Difference between pairs'!BB15</f>
        <v>-1.7763568394002505E-14</v>
      </c>
      <c r="I15" s="2">
        <f>'Difference between pairs'!I15-'Difference between pairs'!BC15</f>
        <v>3.7747582837255322E-14</v>
      </c>
      <c r="J15" s="2">
        <f>'Difference between pairs'!J15-'Difference between pairs'!BD15</f>
        <v>6.2172489379008766E-15</v>
      </c>
      <c r="K15" s="2">
        <f>'Difference between pairs'!K15-'Difference between pairs'!BE15</f>
        <v>2.19824158875781E-14</v>
      </c>
      <c r="L15" s="2">
        <f>'Difference between pairs'!L15-'Difference between pairs'!BF15</f>
        <v>3.9745984281580604E-14</v>
      </c>
      <c r="M15" s="2">
        <f>'Difference between pairs'!M15-'Difference between pairs'!BG15</f>
        <v>3.9968028886505635E-15</v>
      </c>
      <c r="N15" s="2">
        <f>'Difference between pairs'!N15-'Difference between pairs'!BH15</f>
        <v>1.4765966227514582E-14</v>
      </c>
      <c r="O15" s="2">
        <f>'Difference between pairs'!O15-'Difference between pairs'!BI15</f>
        <v>1.021405182655144E-14</v>
      </c>
      <c r="P15" s="2">
        <f>'Difference between pairs'!P15-'Difference between pairs'!BJ15</f>
        <v>-1.1879386363489175E-14</v>
      </c>
      <c r="Q15" s="2">
        <f>'Difference between pairs'!Q15-'Difference between pairs'!BK15</f>
        <v>-5.3290705182007514E-15</v>
      </c>
      <c r="R15" s="2">
        <f>'Difference between pairs'!R15-'Difference between pairs'!BL15</f>
        <v>0</v>
      </c>
      <c r="S15" s="2">
        <f>'Difference between pairs'!S15-'Difference between pairs'!BM15</f>
        <v>4.2188474935755949E-15</v>
      </c>
      <c r="T15" s="2">
        <f>'Difference between pairs'!T15-'Difference between pairs'!BN15</f>
        <v>1.4210854715202004E-14</v>
      </c>
      <c r="U15" s="2">
        <f>'Difference between pairs'!U15-'Difference between pairs'!BO15</f>
        <v>-4.1078251911130792E-14</v>
      </c>
      <c r="V15" s="2">
        <f>'Difference between pairs'!V15-'Difference between pairs'!BP15</f>
        <v>4.1966430330830917E-14</v>
      </c>
      <c r="W15" s="2">
        <f>'Difference between pairs'!W15-'Difference between pairs'!BQ15</f>
        <v>8.8817841970012523E-16</v>
      </c>
      <c r="X15" s="2">
        <f>'Difference between pairs'!X15-'Difference between pairs'!BR15</f>
        <v>-7.9936057773011271E-15</v>
      </c>
      <c r="Y15" s="2">
        <f>'Difference between pairs'!Y15-'Difference between pairs'!BS15</f>
        <v>9.7699626167013776E-15</v>
      </c>
      <c r="Z15" s="2">
        <f>'Difference between pairs'!Z15-'Difference between pairs'!BT15</f>
        <v>3.5527136788005009E-15</v>
      </c>
      <c r="AA15" s="2">
        <f>'Difference between pairs'!AA15-'Difference between pairs'!BU15</f>
        <v>9.9920072216264089E-16</v>
      </c>
      <c r="AB15" s="2">
        <f>'Difference between pairs'!AB15-'Difference between pairs'!BV15</f>
        <v>5.9952043329758453E-15</v>
      </c>
      <c r="AC15" s="2">
        <f>'Difference between pairs'!AC15-'Difference between pairs'!BW15</f>
        <v>1.0880185641326534E-14</v>
      </c>
      <c r="AD15" s="2">
        <f>'Difference between pairs'!AD15-'Difference between pairs'!BX15</f>
        <v>-3.1086244689504383E-15</v>
      </c>
      <c r="AE15" s="2">
        <f>'Difference between pairs'!AE15-'Difference between pairs'!BY15</f>
        <v>2.9976021664879227E-15</v>
      </c>
      <c r="AF15" s="2">
        <f>'Difference between pairs'!AF15-'Difference between pairs'!BZ15</f>
        <v>-2.5690560789826122E-13</v>
      </c>
      <c r="AG15" s="2">
        <f>'Difference between pairs'!AG15-'Difference between pairs'!CA15</f>
        <v>-3.9968028886505635E-15</v>
      </c>
      <c r="AH15" s="2">
        <f>'Difference between pairs'!AH15-'Difference between pairs'!CB15</f>
        <v>1.1435297153639112E-14</v>
      </c>
      <c r="AI15" s="2">
        <f>'Difference between pairs'!AI15-'Difference between pairs'!CC15</f>
        <v>1.7319479184152442E-14</v>
      </c>
      <c r="AJ15" s="2">
        <f>'Difference between pairs'!AJ15-'Difference between pairs'!CD15</f>
        <v>-1.9984014443252818E-15</v>
      </c>
      <c r="AK15" s="2">
        <f>'Difference between pairs'!AK15-'Difference between pairs'!CE15</f>
        <v>-7.9936057773011271E-15</v>
      </c>
      <c r="AL15" s="2">
        <f>'Difference between pairs'!AL15-'Difference between pairs'!CF15</f>
        <v>-2.1760371282653068E-14</v>
      </c>
      <c r="AM15" s="2">
        <f>'Difference between pairs'!AM15-'Difference between pairs'!CG15</f>
        <v>1.5543122344752192E-14</v>
      </c>
      <c r="AN15" s="2">
        <f>'Difference between pairs'!AN15-'Difference between pairs'!CH15</f>
        <v>-2.5313084961453569E-14</v>
      </c>
      <c r="AO15" s="2">
        <f>'Difference between pairs'!AO15-'Difference between pairs'!CI15</f>
        <v>2.6645352591003757E-15</v>
      </c>
      <c r="AP15" s="2">
        <f>'Difference between pairs'!AP15-'Difference between pairs'!CJ15</f>
        <v>-9.9920072216264089E-16</v>
      </c>
      <c r="AQ15" s="2">
        <f>'Difference between pairs'!AQ15-'Difference between pairs'!CK15</f>
        <v>5.773159728050814E-15</v>
      </c>
      <c r="AR15" s="2">
        <f>'Difference between pairs'!AR15-'Difference between pairs'!CL15</f>
        <v>1.5099033134902129E-14</v>
      </c>
      <c r="AS15" s="2">
        <f>'Difference between pairs'!AS15-'Difference between pairs'!CM15</f>
        <v>1.1102230246251565E-16</v>
      </c>
    </row>
    <row r="16" spans="1:45" x14ac:dyDescent="0.3">
      <c r="A16" s="2">
        <f>'Difference between pairs'!A16-'Difference between pairs'!AU16</f>
        <v>-4.0998315853357781E-12</v>
      </c>
      <c r="B16" s="2">
        <f>'Difference between pairs'!B16-'Difference between pairs'!AV16</f>
        <v>-2.0961010704922955E-13</v>
      </c>
      <c r="C16" s="2">
        <f>'Difference between pairs'!C16-'Difference between pairs'!AW16</f>
        <v>2.042810365310288E-14</v>
      </c>
      <c r="D16" s="2">
        <f>'Difference between pairs'!D16-'Difference between pairs'!AX16</f>
        <v>1.021405182655144E-14</v>
      </c>
      <c r="E16" s="2">
        <f>'Difference between pairs'!E16-'Difference between pairs'!AY16</f>
        <v>2.3980817331903381E-14</v>
      </c>
      <c r="F16" s="2">
        <f>'Difference between pairs'!F16-'Difference between pairs'!AZ16</f>
        <v>-4.9960036108132044E-14</v>
      </c>
      <c r="G16" s="2">
        <f>'Difference between pairs'!G16-'Difference between pairs'!BA16</f>
        <v>2.9309887850104133E-14</v>
      </c>
      <c r="H16" s="2">
        <f>'Difference between pairs'!H16-'Difference between pairs'!BB16</f>
        <v>-9.7699626167013776E-15</v>
      </c>
      <c r="I16" s="2">
        <f>'Difference between pairs'!I16-'Difference between pairs'!BC16</f>
        <v>1.2878587085651816E-14</v>
      </c>
      <c r="J16" s="2">
        <f>'Difference between pairs'!J16-'Difference between pairs'!BD16</f>
        <v>1.1990408665951691E-14</v>
      </c>
      <c r="K16" s="2">
        <f>'Difference between pairs'!K16-'Difference between pairs'!BE16</f>
        <v>3.0864200084579352E-14</v>
      </c>
      <c r="L16" s="2">
        <f>'Difference between pairs'!L16-'Difference between pairs'!BF16</f>
        <v>-2.2204460492503131E-16</v>
      </c>
      <c r="M16" s="2">
        <f>'Difference between pairs'!M16-'Difference between pairs'!BG16</f>
        <v>-1.8207657603852567E-14</v>
      </c>
      <c r="N16" s="2">
        <f>'Difference between pairs'!N16-'Difference between pairs'!BH16</f>
        <v>1.0103029524088925E-14</v>
      </c>
      <c r="O16" s="2">
        <f>'Difference between pairs'!O16-'Difference between pairs'!BI16</f>
        <v>1.021405182655144E-14</v>
      </c>
      <c r="P16" s="2">
        <f>'Difference between pairs'!P16-'Difference between pairs'!BJ16</f>
        <v>-1.021405182655144E-14</v>
      </c>
      <c r="Q16" s="2">
        <f>'Difference between pairs'!Q16-'Difference between pairs'!BK16</f>
        <v>-9.3258734068513149E-15</v>
      </c>
      <c r="R16" s="2">
        <f>'Difference between pairs'!R16-'Difference between pairs'!BL16</f>
        <v>-9.9475983006414026E-14</v>
      </c>
      <c r="S16" s="2">
        <f>'Difference between pairs'!S16-'Difference between pairs'!BM16</f>
        <v>-9.5479180117763462E-15</v>
      </c>
      <c r="T16" s="2">
        <f>'Difference between pairs'!T16-'Difference between pairs'!BN16</f>
        <v>4.1078251911130792E-15</v>
      </c>
      <c r="U16" s="2">
        <f>'Difference between pairs'!U16-'Difference between pairs'!BO16</f>
        <v>-4.1744385725905886E-14</v>
      </c>
      <c r="V16" s="2">
        <f>'Difference between pairs'!V16-'Difference between pairs'!BP16</f>
        <v>3.0198066269804258E-14</v>
      </c>
      <c r="W16" s="2">
        <f>'Difference between pairs'!W16-'Difference between pairs'!BQ16</f>
        <v>-9.7699626167013776E-15</v>
      </c>
      <c r="X16" s="2">
        <f>'Difference between pairs'!X16-'Difference between pairs'!BR16</f>
        <v>-4.8849813083506888E-15</v>
      </c>
      <c r="Y16" s="2">
        <f>'Difference between pairs'!Y16-'Difference between pairs'!BS16</f>
        <v>0</v>
      </c>
      <c r="Z16" s="2">
        <f>'Difference between pairs'!Z16-'Difference between pairs'!BT16</f>
        <v>-1.5987211554602254E-14</v>
      </c>
      <c r="AA16" s="2">
        <f>'Difference between pairs'!AA16-'Difference between pairs'!BU16</f>
        <v>-2.9976021664879227E-15</v>
      </c>
      <c r="AB16" s="2">
        <f>'Difference between pairs'!AB16-'Difference between pairs'!BV16</f>
        <v>8.5487172896137054E-15</v>
      </c>
      <c r="AC16" s="2">
        <f>'Difference between pairs'!AC16-'Difference between pairs'!BW16</f>
        <v>-1.5987211554602254E-14</v>
      </c>
      <c r="AD16" s="2">
        <f>'Difference between pairs'!AD16-'Difference between pairs'!BX16</f>
        <v>-2.042810365310288E-14</v>
      </c>
      <c r="AE16" s="2">
        <f>'Difference between pairs'!AE16-'Difference between pairs'!BY16</f>
        <v>1.9984014443252818E-14</v>
      </c>
      <c r="AF16" s="2">
        <f>'Difference between pairs'!AF16-'Difference between pairs'!BZ16</f>
        <v>-3.4017233474514796E-13</v>
      </c>
      <c r="AG16" s="2">
        <f>'Difference between pairs'!AG16-'Difference between pairs'!CA16</f>
        <v>0</v>
      </c>
      <c r="AH16" s="2">
        <f>'Difference between pairs'!AH16-'Difference between pairs'!CB16</f>
        <v>4.2188474935755949E-15</v>
      </c>
      <c r="AI16" s="2">
        <f>'Difference between pairs'!AI16-'Difference between pairs'!CC16</f>
        <v>2.3980817331903381E-14</v>
      </c>
      <c r="AJ16" s="2">
        <f>'Difference between pairs'!AJ16-'Difference between pairs'!CD16</f>
        <v>-8.4376949871511897E-15</v>
      </c>
      <c r="AK16" s="2">
        <f>'Difference between pairs'!AK16-'Difference between pairs'!CE16</f>
        <v>1.3961054534661343E-14</v>
      </c>
      <c r="AL16" s="2">
        <f>'Difference between pairs'!AL16-'Difference between pairs'!CF16</f>
        <v>-3.1086244689504383E-15</v>
      </c>
      <c r="AM16" s="2">
        <f>'Difference between pairs'!AM16-'Difference between pairs'!CG16</f>
        <v>4.2188474935755949E-15</v>
      </c>
      <c r="AN16" s="2">
        <f>'Difference between pairs'!AN16-'Difference between pairs'!CH16</f>
        <v>-3.0198066269804258E-14</v>
      </c>
      <c r="AO16" s="2">
        <f>'Difference between pairs'!AO16-'Difference between pairs'!CI16</f>
        <v>1.8873791418627661E-15</v>
      </c>
      <c r="AP16" s="2">
        <f>'Difference between pairs'!AP16-'Difference between pairs'!CJ16</f>
        <v>-5.1070259132757201E-15</v>
      </c>
      <c r="AQ16" s="2">
        <f>'Difference between pairs'!AQ16-'Difference between pairs'!CK16</f>
        <v>-1.021405182655144E-14</v>
      </c>
      <c r="AR16" s="2">
        <f>'Difference between pairs'!AR16-'Difference between pairs'!CL16</f>
        <v>9.9920072216264089E-15</v>
      </c>
      <c r="AS16" s="2">
        <f>'Difference between pairs'!AS16-'Difference between pairs'!CM16</f>
        <v>1.0436096431476471E-14</v>
      </c>
    </row>
    <row r="17" spans="1:45" x14ac:dyDescent="0.3">
      <c r="A17" s="2">
        <f>'Difference between pairs'!A17-'Difference between pairs'!AU17</f>
        <v>-1.4699352846037073E-12</v>
      </c>
      <c r="B17" s="2">
        <f>'Difference between pairs'!B17-'Difference between pairs'!AV17</f>
        <v>3.0797586703101842E-13</v>
      </c>
      <c r="C17" s="2">
        <f>'Difference between pairs'!C17-'Difference between pairs'!AW17</f>
        <v>-2.4691360067663481E-13</v>
      </c>
      <c r="D17" s="2">
        <f>'Difference between pairs'!D17-'Difference between pairs'!AX17</f>
        <v>-1.0658141036401503E-14</v>
      </c>
      <c r="E17" s="2">
        <f>'Difference between pairs'!E17-'Difference between pairs'!AY17</f>
        <v>-6.4837024638109142E-14</v>
      </c>
      <c r="F17" s="2">
        <f>'Difference between pairs'!F17-'Difference between pairs'!AZ17</f>
        <v>2.9753977059954195E-14</v>
      </c>
      <c r="G17" s="2">
        <f>'Difference between pairs'!G17-'Difference between pairs'!BA17</f>
        <v>1.609823385706477E-14</v>
      </c>
      <c r="H17" s="2">
        <f>'Difference between pairs'!H17-'Difference between pairs'!BB17</f>
        <v>-1.4210854715202004E-14</v>
      </c>
      <c r="I17" s="2">
        <f>'Difference between pairs'!I17-'Difference between pairs'!BC17</f>
        <v>9.7699626167013776E-15</v>
      </c>
      <c r="J17" s="2">
        <f>'Difference between pairs'!J17-'Difference between pairs'!BD17</f>
        <v>9.7699626167013776E-15</v>
      </c>
      <c r="K17" s="2">
        <f>'Difference between pairs'!K17-'Difference between pairs'!BE17</f>
        <v>-1.1990408665951691E-14</v>
      </c>
      <c r="L17" s="2">
        <f>'Difference between pairs'!L17-'Difference between pairs'!BF17</f>
        <v>-2.6645352591003757E-15</v>
      </c>
      <c r="M17" s="2">
        <f>'Difference between pairs'!M17-'Difference between pairs'!BG17</f>
        <v>1.9984014443252818E-15</v>
      </c>
      <c r="N17" s="2">
        <f>'Difference between pairs'!N17-'Difference between pairs'!BH17</f>
        <v>6.8833827526759706E-15</v>
      </c>
      <c r="O17" s="2">
        <f>'Difference between pairs'!O17-'Difference between pairs'!BI17</f>
        <v>9.9920072216264089E-15</v>
      </c>
      <c r="P17" s="2">
        <f>'Difference between pairs'!P17-'Difference between pairs'!BJ17</f>
        <v>3.1086244689504383E-15</v>
      </c>
      <c r="Q17" s="2">
        <f>'Difference between pairs'!Q17-'Difference between pairs'!BK17</f>
        <v>-2.5934809855243657E-13</v>
      </c>
      <c r="R17" s="2">
        <f>'Difference between pairs'!R17-'Difference between pairs'!BL17</f>
        <v>3.5527136788005009E-14</v>
      </c>
      <c r="S17" s="2">
        <f>'Difference between pairs'!S17-'Difference between pairs'!BM17</f>
        <v>-6.9944050551384862E-15</v>
      </c>
      <c r="T17" s="2">
        <f>'Difference between pairs'!T17-'Difference between pairs'!BN17</f>
        <v>5.0626169922907138E-14</v>
      </c>
      <c r="U17" s="2">
        <f>'Difference between pairs'!U17-'Difference between pairs'!BO17</f>
        <v>5.4178883601707639E-14</v>
      </c>
      <c r="V17" s="2">
        <f>'Difference between pairs'!V17-'Difference between pairs'!BP17</f>
        <v>1.9761969838327786E-14</v>
      </c>
      <c r="W17" s="2">
        <f>'Difference between pairs'!W17-'Difference between pairs'!BQ17</f>
        <v>-9.936496070395151E-15</v>
      </c>
      <c r="X17" s="2">
        <f>'Difference between pairs'!X17-'Difference between pairs'!BR17</f>
        <v>0</v>
      </c>
      <c r="Y17" s="2">
        <f>'Difference between pairs'!Y17-'Difference between pairs'!BS17</f>
        <v>-2.886579864025407E-15</v>
      </c>
      <c r="Z17" s="2">
        <f>'Difference between pairs'!Z17-'Difference between pairs'!BT17</f>
        <v>7.1054273576010019E-15</v>
      </c>
      <c r="AA17" s="2">
        <f>'Difference between pairs'!AA17-'Difference between pairs'!BU17</f>
        <v>-1.021405182655144E-14</v>
      </c>
      <c r="AB17" s="2">
        <f>'Difference between pairs'!AB17-'Difference between pairs'!BV17</f>
        <v>4.9960036108132044E-16</v>
      </c>
      <c r="AC17" s="2">
        <f>'Difference between pairs'!AC17-'Difference between pairs'!BW17</f>
        <v>-5.1070259132757201E-15</v>
      </c>
      <c r="AD17" s="2">
        <f>'Difference between pairs'!AD17-'Difference between pairs'!BX17</f>
        <v>8.8817841970012523E-16</v>
      </c>
      <c r="AE17" s="2">
        <f>'Difference between pairs'!AE17-'Difference between pairs'!BY17</f>
        <v>-9.4368957093138306E-16</v>
      </c>
      <c r="AF17" s="2">
        <f>'Difference between pairs'!AF17-'Difference between pairs'!BZ17</f>
        <v>-5.5289106626332796E-14</v>
      </c>
      <c r="AG17" s="2">
        <f>'Difference between pairs'!AG17-'Difference between pairs'!CA17</f>
        <v>9.7699626167013776E-15</v>
      </c>
      <c r="AH17" s="2">
        <f>'Difference between pairs'!AH17-'Difference between pairs'!CB17</f>
        <v>-5.9507954119908391E-14</v>
      </c>
      <c r="AI17" s="2">
        <f>'Difference between pairs'!AI17-'Difference between pairs'!CC17</f>
        <v>-1.4210854715202004E-14</v>
      </c>
      <c r="AJ17" s="2">
        <f>'Difference between pairs'!AJ17-'Difference between pairs'!CD17</f>
        <v>-1.0658141036401503E-14</v>
      </c>
      <c r="AK17" s="2">
        <f>'Difference between pairs'!AK17-'Difference between pairs'!CE17</f>
        <v>-1.9984014443252818E-14</v>
      </c>
      <c r="AL17" s="2">
        <f>'Difference between pairs'!AL17-'Difference between pairs'!CF17</f>
        <v>-1.9984014443252818E-14</v>
      </c>
      <c r="AM17" s="2">
        <f>'Difference between pairs'!AM17-'Difference between pairs'!CG17</f>
        <v>-1.021405182655144E-14</v>
      </c>
      <c r="AN17" s="2">
        <f>'Difference between pairs'!AN17-'Difference between pairs'!CH17</f>
        <v>-1.3100631690576847E-14</v>
      </c>
      <c r="AO17" s="2">
        <f>'Difference between pairs'!AO17-'Difference between pairs'!CI17</f>
        <v>0</v>
      </c>
      <c r="AP17" s="2">
        <f>'Difference between pairs'!AP17-'Difference between pairs'!CJ17</f>
        <v>-9.5479180117763462E-15</v>
      </c>
      <c r="AQ17" s="2">
        <f>'Difference between pairs'!AQ17-'Difference between pairs'!CK17</f>
        <v>-9.7699626167013776E-15</v>
      </c>
      <c r="AR17" s="2">
        <f>'Difference between pairs'!AR17-'Difference between pairs'!CL17</f>
        <v>0</v>
      </c>
      <c r="AS17" s="2">
        <f>'Difference between pairs'!AS17-'Difference between pairs'!CM17</f>
        <v>-9.9920072216264089E-15</v>
      </c>
    </row>
    <row r="18" spans="1:45" x14ac:dyDescent="0.3">
      <c r="A18" s="2">
        <f>'Difference between pairs'!A18-'Difference between pairs'!AU18</f>
        <v>8.2156503822261584E-13</v>
      </c>
      <c r="B18" s="2">
        <f>'Difference between pairs'!B18-'Difference between pairs'!AV18</f>
        <v>1.4921397450962104E-13</v>
      </c>
      <c r="C18" s="2">
        <f>'Difference between pairs'!C18-'Difference between pairs'!AW18</f>
        <v>-4.0856207306205761E-14</v>
      </c>
      <c r="D18" s="2">
        <f>'Difference between pairs'!D18-'Difference between pairs'!AX18</f>
        <v>-2.0206059048177849E-14</v>
      </c>
      <c r="E18" s="2">
        <f>'Difference between pairs'!E18-'Difference between pairs'!AY18</f>
        <v>-4.929390229335695E-14</v>
      </c>
      <c r="F18" s="2">
        <f>'Difference between pairs'!F18-'Difference between pairs'!AZ18</f>
        <v>7.815970093361102E-14</v>
      </c>
      <c r="G18" s="2">
        <f>'Difference between pairs'!G18-'Difference between pairs'!BA18</f>
        <v>0</v>
      </c>
      <c r="H18" s="2">
        <f>'Difference between pairs'!H18-'Difference between pairs'!BB18</f>
        <v>0</v>
      </c>
      <c r="I18" s="2">
        <f>'Difference between pairs'!I18-'Difference between pairs'!BC18</f>
        <v>0</v>
      </c>
      <c r="J18" s="2">
        <f>'Difference between pairs'!J18-'Difference between pairs'!BD18</f>
        <v>-2.6645352591003757E-15</v>
      </c>
      <c r="K18" s="2">
        <f>'Difference between pairs'!K18-'Difference between pairs'!BE18</f>
        <v>7.7715611723760958E-15</v>
      </c>
      <c r="L18" s="2">
        <f>'Difference between pairs'!L18-'Difference between pairs'!BF18</f>
        <v>-1.021405182655144E-14</v>
      </c>
      <c r="M18" s="2">
        <f>'Difference between pairs'!M18-'Difference between pairs'!BG18</f>
        <v>0</v>
      </c>
      <c r="N18" s="2">
        <f>'Difference between pairs'!N18-'Difference between pairs'!BH18</f>
        <v>-9.7699626167013776E-15</v>
      </c>
      <c r="O18" s="2">
        <f>'Difference between pairs'!O18-'Difference between pairs'!BI18</f>
        <v>1.9984014443252818E-14</v>
      </c>
      <c r="P18" s="2">
        <f>'Difference between pairs'!P18-'Difference between pairs'!BJ18</f>
        <v>-9.7699626167013776E-15</v>
      </c>
      <c r="Q18" s="2">
        <f>'Difference between pairs'!Q18-'Difference between pairs'!BK18</f>
        <v>-2.0961010704922955E-13</v>
      </c>
      <c r="R18" s="2">
        <f>'Difference between pairs'!R18-'Difference between pairs'!BL18</f>
        <v>-1.9495516312417749E-13</v>
      </c>
      <c r="S18" s="2">
        <f>'Difference between pairs'!S18-'Difference between pairs'!BM18</f>
        <v>-9.1038288019262836E-15</v>
      </c>
      <c r="T18" s="2">
        <f>'Difference between pairs'!T18-'Difference between pairs'!BN18</f>
        <v>2.9531932455029164E-14</v>
      </c>
      <c r="U18" s="2">
        <f>'Difference between pairs'!U18-'Difference between pairs'!BO18</f>
        <v>3.9968028886505635E-14</v>
      </c>
      <c r="V18" s="2">
        <f>'Difference between pairs'!V18-'Difference between pairs'!BP18</f>
        <v>1.021405182655144E-14</v>
      </c>
      <c r="W18" s="2">
        <f>'Difference between pairs'!W18-'Difference between pairs'!BQ18</f>
        <v>-2.1094237467877974E-14</v>
      </c>
      <c r="X18" s="2">
        <f>'Difference between pairs'!X18-'Difference between pairs'!BR18</f>
        <v>9.9920072216264089E-15</v>
      </c>
      <c r="Y18" s="2">
        <f>'Difference between pairs'!Y18-'Difference between pairs'!BS18</f>
        <v>5.9952043329758453E-15</v>
      </c>
      <c r="Z18" s="2">
        <f>'Difference between pairs'!Z18-'Difference between pairs'!BT18</f>
        <v>-5.773159728050814E-15</v>
      </c>
      <c r="AA18" s="2">
        <f>'Difference between pairs'!AA18-'Difference between pairs'!BU18</f>
        <v>-9.9920072216264089E-15</v>
      </c>
      <c r="AB18" s="2">
        <f>'Difference between pairs'!AB18-'Difference between pairs'!BV18</f>
        <v>9.9920072216264089E-15</v>
      </c>
      <c r="AC18" s="2">
        <f>'Difference between pairs'!AC18-'Difference between pairs'!BW18</f>
        <v>2.886579864025407E-15</v>
      </c>
      <c r="AD18" s="2">
        <f>'Difference between pairs'!AD18-'Difference between pairs'!BX18</f>
        <v>0</v>
      </c>
      <c r="AE18" s="2">
        <f>'Difference between pairs'!AE18-'Difference between pairs'!BY18</f>
        <v>4.4408920985006262E-16</v>
      </c>
      <c r="AF18" s="2">
        <f>'Difference between pairs'!AF18-'Difference between pairs'!BZ18</f>
        <v>-8.9706020389712648E-14</v>
      </c>
      <c r="AG18" s="2">
        <f>'Difference between pairs'!AG18-'Difference between pairs'!CA18</f>
        <v>-5.1070259132757201E-15</v>
      </c>
      <c r="AH18" s="2">
        <f>'Difference between pairs'!AH18-'Difference between pairs'!CB18</f>
        <v>-7.0166095156309893E-14</v>
      </c>
      <c r="AI18" s="2">
        <f>'Difference between pairs'!AI18-'Difference between pairs'!CC18</f>
        <v>5.9952043329758453E-14</v>
      </c>
      <c r="AJ18" s="2">
        <f>'Difference between pairs'!AJ18-'Difference between pairs'!CD18</f>
        <v>-9.7699626167013776E-15</v>
      </c>
      <c r="AK18" s="2">
        <f>'Difference between pairs'!AK18-'Difference between pairs'!CE18</f>
        <v>-3.0198066269804258E-14</v>
      </c>
      <c r="AL18" s="2">
        <f>'Difference between pairs'!AL18-'Difference between pairs'!CF18</f>
        <v>0</v>
      </c>
      <c r="AM18" s="2">
        <f>'Difference between pairs'!AM18-'Difference between pairs'!CG18</f>
        <v>-3.1086244689504383E-15</v>
      </c>
      <c r="AN18" s="2">
        <f>'Difference between pairs'!AN18-'Difference between pairs'!CH18</f>
        <v>-3.9968028886505635E-15</v>
      </c>
      <c r="AO18" s="2">
        <f>'Difference between pairs'!AO18-'Difference between pairs'!CI18</f>
        <v>0</v>
      </c>
      <c r="AP18" s="2">
        <f>'Difference between pairs'!AP18-'Difference between pairs'!CJ18</f>
        <v>2.2204460492503131E-16</v>
      </c>
      <c r="AQ18" s="2">
        <f>'Difference between pairs'!AQ18-'Difference between pairs'!CK18</f>
        <v>-2.2204460492503131E-16</v>
      </c>
      <c r="AR18" s="2">
        <f>'Difference between pairs'!AR18-'Difference between pairs'!CL18</f>
        <v>-9.9920072216264089E-15</v>
      </c>
      <c r="AS18" s="2">
        <f>'Difference between pairs'!AS18-'Difference between pairs'!CM18</f>
        <v>0</v>
      </c>
    </row>
    <row r="19" spans="1:45" x14ac:dyDescent="0.3">
      <c r="A19" s="2">
        <f>'Difference between pairs'!A19-'Difference between pairs'!AU19</f>
        <v>-1.092459456231154E-13</v>
      </c>
      <c r="B19" s="2">
        <f>'Difference between pairs'!B19-'Difference between pairs'!AV19</f>
        <v>-7.0166095156309893E-14</v>
      </c>
      <c r="C19" s="2">
        <f>'Difference between pairs'!C19-'Difference between pairs'!AW19</f>
        <v>1.0658141036401503E-14</v>
      </c>
      <c r="D19" s="2">
        <f>'Difference between pairs'!D19-'Difference between pairs'!AX19</f>
        <v>2.9309887850104133E-14</v>
      </c>
      <c r="E19" s="2">
        <f>'Difference between pairs'!E19-'Difference between pairs'!AY19</f>
        <v>-9.9920072216264089E-15</v>
      </c>
      <c r="F19" s="2">
        <f>'Difference between pairs'!F19-'Difference between pairs'!AZ19</f>
        <v>1.021405182655144E-14</v>
      </c>
      <c r="G19" s="2">
        <f>'Difference between pairs'!G19-'Difference between pairs'!BA19</f>
        <v>5.0182080713057076E-14</v>
      </c>
      <c r="H19" s="2">
        <f>'Difference between pairs'!H19-'Difference between pairs'!BB19</f>
        <v>9.3258734068513149E-15</v>
      </c>
      <c r="I19" s="2">
        <f>'Difference between pairs'!I19-'Difference between pairs'!BC19</f>
        <v>5.1736392947532295E-14</v>
      </c>
      <c r="J19" s="2">
        <f>'Difference between pairs'!J19-'Difference between pairs'!BD19</f>
        <v>9.3258734068513149E-15</v>
      </c>
      <c r="K19" s="2">
        <f>'Difference between pairs'!K19-'Difference between pairs'!BE19</f>
        <v>1.1324274851176597E-14</v>
      </c>
      <c r="L19" s="2">
        <f>'Difference between pairs'!L19-'Difference between pairs'!BF19</f>
        <v>-2.042810365310288E-14</v>
      </c>
      <c r="M19" s="2">
        <f>'Difference between pairs'!M19-'Difference between pairs'!BG19</f>
        <v>-6.7723604502134549E-15</v>
      </c>
      <c r="N19" s="2">
        <f>'Difference between pairs'!N19-'Difference between pairs'!BH19</f>
        <v>4.4408920985006262E-16</v>
      </c>
      <c r="O19" s="2">
        <f>'Difference between pairs'!O19-'Difference between pairs'!BI19</f>
        <v>0</v>
      </c>
      <c r="P19" s="2">
        <f>'Difference between pairs'!P19-'Difference between pairs'!BJ19</f>
        <v>0</v>
      </c>
      <c r="Q19" s="2">
        <f>'Difference between pairs'!Q19-'Difference between pairs'!BK19</f>
        <v>-3.730349362740526E-14</v>
      </c>
      <c r="R19" s="2">
        <f>'Difference between pairs'!R19-'Difference between pairs'!BL19</f>
        <v>-8.8817841970012523E-16</v>
      </c>
      <c r="S19" s="2">
        <f>'Difference between pairs'!S19-'Difference between pairs'!BM19</f>
        <v>-9.1038288019262836E-15</v>
      </c>
      <c r="T19" s="2">
        <f>'Difference between pairs'!T19-'Difference between pairs'!BN19</f>
        <v>5.0626169922907138E-14</v>
      </c>
      <c r="U19" s="2">
        <f>'Difference between pairs'!U19-'Difference between pairs'!BO19</f>
        <v>3.3084646133829665E-14</v>
      </c>
      <c r="V19" s="2">
        <f>'Difference between pairs'!V19-'Difference between pairs'!BP19</f>
        <v>2.9531932455029164E-14</v>
      </c>
      <c r="W19" s="2">
        <f>'Difference between pairs'!W19-'Difference between pairs'!BQ19</f>
        <v>5.0515147620444623E-15</v>
      </c>
      <c r="X19" s="2">
        <f>'Difference between pairs'!X19-'Difference between pairs'!BR19</f>
        <v>-9.7699626167013776E-15</v>
      </c>
      <c r="Y19" s="2">
        <f>'Difference between pairs'!Y19-'Difference between pairs'!BS19</f>
        <v>3.8857805861880479E-15</v>
      </c>
      <c r="Z19" s="2">
        <f>'Difference between pairs'!Z19-'Difference between pairs'!BT19</f>
        <v>-1.021405182655144E-14</v>
      </c>
      <c r="AA19" s="2">
        <f>'Difference between pairs'!AA19-'Difference between pairs'!BU19</f>
        <v>9.5479180117763462E-15</v>
      </c>
      <c r="AB19" s="2">
        <f>'Difference between pairs'!AB19-'Difference between pairs'!BV19</f>
        <v>0</v>
      </c>
      <c r="AC19" s="2">
        <f>'Difference between pairs'!AC19-'Difference between pairs'!BW19</f>
        <v>0</v>
      </c>
      <c r="AD19" s="2">
        <f>'Difference between pairs'!AD19-'Difference between pairs'!BX19</f>
        <v>-2.4868995751603507E-14</v>
      </c>
      <c r="AE19" s="2">
        <f>'Difference between pairs'!AE19-'Difference between pairs'!BY19</f>
        <v>2.2204460492503131E-16</v>
      </c>
      <c r="AF19" s="2">
        <f>'Difference between pairs'!AF19-'Difference between pairs'!BZ19</f>
        <v>3.907985046680551E-14</v>
      </c>
      <c r="AG19" s="2">
        <f>'Difference between pairs'!AG19-'Difference between pairs'!CA19</f>
        <v>8.8817841970012523E-16</v>
      </c>
      <c r="AH19" s="2">
        <f>'Difference between pairs'!AH19-'Difference between pairs'!CB19</f>
        <v>-2.4202861936828413E-14</v>
      </c>
      <c r="AI19" s="2">
        <f>'Difference between pairs'!AI19-'Difference between pairs'!CC19</f>
        <v>-1.7763568394002505E-14</v>
      </c>
      <c r="AJ19" s="2">
        <f>'Difference between pairs'!AJ19-'Difference between pairs'!CD19</f>
        <v>-9.1038288019262836E-15</v>
      </c>
      <c r="AK19" s="2">
        <f>'Difference between pairs'!AK19-'Difference between pairs'!CE19</f>
        <v>2.0206059048177849E-14</v>
      </c>
      <c r="AL19" s="2">
        <f>'Difference between pairs'!AL19-'Difference between pairs'!CF19</f>
        <v>0</v>
      </c>
      <c r="AM19" s="2">
        <f>'Difference between pairs'!AM19-'Difference between pairs'!CG19</f>
        <v>-2.6645352591003757E-15</v>
      </c>
      <c r="AN19" s="2">
        <f>'Difference between pairs'!AN19-'Difference between pairs'!CH19</f>
        <v>1.6209256159527285E-14</v>
      </c>
      <c r="AO19" s="2">
        <f>'Difference between pairs'!AO19-'Difference between pairs'!CI19</f>
        <v>-7.1054273576010019E-15</v>
      </c>
      <c r="AP19" s="2">
        <f>'Difference between pairs'!AP19-'Difference between pairs'!CJ19</f>
        <v>-3.9412917374193057E-15</v>
      </c>
      <c r="AQ19" s="2">
        <f>'Difference between pairs'!AQ19-'Difference between pairs'!CK19</f>
        <v>-9.9920072216264089E-15</v>
      </c>
      <c r="AR19" s="2">
        <f>'Difference between pairs'!AR19-'Difference between pairs'!CL19</f>
        <v>-1.2101430968414206E-14</v>
      </c>
      <c r="AS19" s="2">
        <f>'Difference between pairs'!AS19-'Difference between pairs'!CM19</f>
        <v>0</v>
      </c>
    </row>
    <row r="20" spans="1:45" x14ac:dyDescent="0.3">
      <c r="A20" s="2">
        <f>'Difference between pairs'!A20-'Difference between pairs'!AU20</f>
        <v>-6.7634786660164536E-13</v>
      </c>
      <c r="B20" s="2">
        <f>'Difference between pairs'!B20-'Difference between pairs'!AV20</f>
        <v>-2.3003821070233244E-13</v>
      </c>
      <c r="C20" s="2">
        <f>'Difference between pairs'!C20-'Difference between pairs'!AW20</f>
        <v>-1.2034817586936697E-13</v>
      </c>
      <c r="D20" s="2">
        <f>'Difference between pairs'!D20-'Difference between pairs'!AX20</f>
        <v>-2.042810365310288E-14</v>
      </c>
      <c r="E20" s="2">
        <f>'Difference between pairs'!E20-'Difference between pairs'!AY20</f>
        <v>6.5947247662734299E-14</v>
      </c>
      <c r="F20" s="2">
        <f>'Difference between pairs'!F20-'Difference between pairs'!AZ20</f>
        <v>-3.0198066269804258E-14</v>
      </c>
      <c r="G20" s="2">
        <f>'Difference between pairs'!G20-'Difference between pairs'!BA20</f>
        <v>-4.9960036108132044E-15</v>
      </c>
      <c r="H20" s="2">
        <f>'Difference between pairs'!H20-'Difference between pairs'!BB20</f>
        <v>2.3092638912203256E-14</v>
      </c>
      <c r="I20" s="2">
        <f>'Difference between pairs'!I20-'Difference between pairs'!BC20</f>
        <v>-3.9968028886505635E-15</v>
      </c>
      <c r="J20" s="2">
        <f>'Difference between pairs'!J20-'Difference between pairs'!BD20</f>
        <v>0</v>
      </c>
      <c r="K20" s="2">
        <f>'Difference between pairs'!K20-'Difference between pairs'!BE20</f>
        <v>6.2172489379008766E-15</v>
      </c>
      <c r="L20" s="2">
        <f>'Difference between pairs'!L20-'Difference between pairs'!BF20</f>
        <v>-2.9976021664879227E-15</v>
      </c>
      <c r="M20" s="2">
        <f>'Difference between pairs'!M20-'Difference between pairs'!BG20</f>
        <v>1.5099033134902129E-14</v>
      </c>
      <c r="N20" s="2">
        <f>'Difference between pairs'!N20-'Difference between pairs'!BH20</f>
        <v>-2.6645352591003757E-15</v>
      </c>
      <c r="O20" s="2">
        <f>'Difference between pairs'!O20-'Difference between pairs'!BI20</f>
        <v>6.5503158452884236E-15</v>
      </c>
      <c r="P20" s="2">
        <f>'Difference between pairs'!P20-'Difference between pairs'!BJ20</f>
        <v>-2.2204460492503131E-15</v>
      </c>
      <c r="Q20" s="2">
        <f>'Difference between pairs'!Q20-'Difference between pairs'!BK20</f>
        <v>1.0480505352461478E-13</v>
      </c>
      <c r="R20" s="2">
        <f>'Difference between pairs'!R20-'Difference between pairs'!BL20</f>
        <v>1.3322676295501878E-14</v>
      </c>
      <c r="S20" s="2">
        <f>'Difference between pairs'!S20-'Difference between pairs'!BM20</f>
        <v>9.7699626167013776E-15</v>
      </c>
      <c r="T20" s="2">
        <f>'Difference between pairs'!T20-'Difference between pairs'!BN20</f>
        <v>-8.3932860661661834E-14</v>
      </c>
      <c r="U20" s="2">
        <f>'Difference between pairs'!U20-'Difference between pairs'!BO20</f>
        <v>-5.1958437552457326E-14</v>
      </c>
      <c r="V20" s="2">
        <f>'Difference between pairs'!V20-'Difference between pairs'!BP20</f>
        <v>1.0658141036401503E-14</v>
      </c>
      <c r="W20" s="2">
        <f>'Difference between pairs'!W20-'Difference between pairs'!BQ20</f>
        <v>-1.021405182655144E-14</v>
      </c>
      <c r="X20" s="2">
        <f>'Difference between pairs'!X20-'Difference between pairs'!BR20</f>
        <v>-8.8817841970012523E-15</v>
      </c>
      <c r="Y20" s="2">
        <f>'Difference between pairs'!Y20-'Difference between pairs'!BS20</f>
        <v>-9.9920072216264089E-16</v>
      </c>
      <c r="Z20" s="2">
        <f>'Difference between pairs'!Z20-'Difference between pairs'!BT20</f>
        <v>1.021405182655144E-14</v>
      </c>
      <c r="AA20" s="2">
        <f>'Difference between pairs'!AA20-'Difference between pairs'!BU20</f>
        <v>4.4408920985006262E-16</v>
      </c>
      <c r="AB20" s="2">
        <f>'Difference between pairs'!AB20-'Difference between pairs'!BV20</f>
        <v>-3.1086244689504383E-15</v>
      </c>
      <c r="AC20" s="2">
        <f>'Difference between pairs'!AC20-'Difference between pairs'!BW20</f>
        <v>-2.1094237467877974E-15</v>
      </c>
      <c r="AD20" s="2">
        <f>'Difference between pairs'!AD20-'Difference between pairs'!BX20</f>
        <v>3.1086244689504383E-15</v>
      </c>
      <c r="AE20" s="2">
        <f>'Difference between pairs'!AE20-'Difference between pairs'!BY20</f>
        <v>0</v>
      </c>
      <c r="AF20" s="2">
        <f>'Difference between pairs'!AF20-'Difference between pairs'!BZ20</f>
        <v>-7.5939254884360707E-14</v>
      </c>
      <c r="AG20" s="2">
        <f>'Difference between pairs'!AG20-'Difference between pairs'!CA20</f>
        <v>0</v>
      </c>
      <c r="AH20" s="2">
        <f>'Difference between pairs'!AH20-'Difference between pairs'!CB20</f>
        <v>4.8849813083506888E-15</v>
      </c>
      <c r="AI20" s="2">
        <f>'Difference between pairs'!AI20-'Difference between pairs'!CC20</f>
        <v>1.1102230246251565E-14</v>
      </c>
      <c r="AJ20" s="2">
        <f>'Difference between pairs'!AJ20-'Difference between pairs'!CD20</f>
        <v>7.3274719625260332E-15</v>
      </c>
      <c r="AK20" s="2">
        <f>'Difference between pairs'!AK20-'Difference between pairs'!CE20</f>
        <v>-9.9920072216264089E-16</v>
      </c>
      <c r="AL20" s="2">
        <f>'Difference between pairs'!AL20-'Difference between pairs'!CF20</f>
        <v>-2.7977620220553945E-14</v>
      </c>
      <c r="AM20" s="2">
        <f>'Difference between pairs'!AM20-'Difference between pairs'!CG20</f>
        <v>1.9984014443252818E-15</v>
      </c>
      <c r="AN20" s="2">
        <f>'Difference between pairs'!AN20-'Difference between pairs'!CH20</f>
        <v>3.9968028886505635E-15</v>
      </c>
      <c r="AO20" s="2">
        <f>'Difference between pairs'!AO20-'Difference between pairs'!CI20</f>
        <v>-6.2172489379008766E-15</v>
      </c>
      <c r="AP20" s="2">
        <f>'Difference between pairs'!AP20-'Difference between pairs'!CJ20</f>
        <v>-1.3988810110276972E-14</v>
      </c>
      <c r="AQ20" s="2">
        <f>'Difference between pairs'!AQ20-'Difference between pairs'!CK20</f>
        <v>-3.3306690738754696E-15</v>
      </c>
      <c r="AR20" s="2">
        <f>'Difference between pairs'!AR20-'Difference between pairs'!CL20</f>
        <v>5.2180482157382357E-15</v>
      </c>
      <c r="AS20" s="2">
        <f>'Difference between pairs'!AS20-'Difference between pairs'!CM20</f>
        <v>9.1038288019262836E-15</v>
      </c>
    </row>
    <row r="21" spans="1:45" x14ac:dyDescent="0.3">
      <c r="A21" s="2">
        <f>'Difference between pairs'!A21-'Difference between pairs'!AU21</f>
        <v>8.2955864399991697E-13</v>
      </c>
      <c r="B21" s="2">
        <f>'Difference between pairs'!B21-'Difference between pairs'!AV21</f>
        <v>5.9507954119908391E-14</v>
      </c>
      <c r="C21" s="2">
        <f>'Difference between pairs'!C21-'Difference between pairs'!AW21</f>
        <v>4.0412118096355698E-14</v>
      </c>
      <c r="D21" s="2">
        <f>'Difference between pairs'!D21-'Difference between pairs'!AX21</f>
        <v>-4.4408920985006262E-16</v>
      </c>
      <c r="E21" s="2">
        <f>'Difference between pairs'!E21-'Difference between pairs'!AY21</f>
        <v>0</v>
      </c>
      <c r="F21" s="2">
        <f>'Difference between pairs'!F21-'Difference between pairs'!AZ21</f>
        <v>2.5757174171303632E-14</v>
      </c>
      <c r="G21" s="2">
        <f>'Difference between pairs'!G21-'Difference between pairs'!BA21</f>
        <v>-1.609823385706477E-14</v>
      </c>
      <c r="H21" s="2">
        <f>'Difference between pairs'!H21-'Difference between pairs'!BB21</f>
        <v>-1.021405182655144E-14</v>
      </c>
      <c r="I21" s="2">
        <f>'Difference between pairs'!I21-'Difference between pairs'!BC21</f>
        <v>-3.7747582837255322E-15</v>
      </c>
      <c r="J21" s="2">
        <f>'Difference between pairs'!J21-'Difference between pairs'!BD21</f>
        <v>-1.3988810110276972E-14</v>
      </c>
      <c r="K21" s="2">
        <f>'Difference between pairs'!K21-'Difference between pairs'!BE21</f>
        <v>0</v>
      </c>
      <c r="L21" s="2">
        <f>'Difference between pairs'!L21-'Difference between pairs'!BF21</f>
        <v>2.2204460492503131E-16</v>
      </c>
      <c r="M21" s="2">
        <f>'Difference between pairs'!M21-'Difference between pairs'!BG21</f>
        <v>9.9920072216264089E-16</v>
      </c>
      <c r="N21" s="2">
        <f>'Difference between pairs'!N21-'Difference between pairs'!BH21</f>
        <v>-9.3258734068513149E-15</v>
      </c>
      <c r="O21" s="2">
        <f>'Difference between pairs'!O21-'Difference between pairs'!BI21</f>
        <v>-1.9984014443252818E-14</v>
      </c>
      <c r="P21" s="2">
        <f>'Difference between pairs'!P21-'Difference between pairs'!BJ21</f>
        <v>0</v>
      </c>
      <c r="Q21" s="2">
        <f>'Difference between pairs'!Q21-'Difference between pairs'!BK21</f>
        <v>-4.4408920985006262E-15</v>
      </c>
      <c r="R21" s="2">
        <f>'Difference between pairs'!R21-'Difference between pairs'!BL21</f>
        <v>-4.9737991503207013E-14</v>
      </c>
      <c r="S21" s="2">
        <f>'Difference between pairs'!S21-'Difference between pairs'!BM21</f>
        <v>1.5099033134902129E-14</v>
      </c>
      <c r="T21" s="2">
        <f>'Difference between pairs'!T21-'Difference between pairs'!BN21</f>
        <v>-9.7699626167013776E-15</v>
      </c>
      <c r="U21" s="2">
        <f>'Difference between pairs'!U21-'Difference between pairs'!BO21</f>
        <v>0</v>
      </c>
      <c r="V21" s="2">
        <f>'Difference between pairs'!V21-'Difference between pairs'!BP21</f>
        <v>1.0658141036401503E-14</v>
      </c>
      <c r="W21" s="2">
        <f>'Difference between pairs'!W21-'Difference between pairs'!BQ21</f>
        <v>-2.0206059048177849E-14</v>
      </c>
      <c r="X21" s="2">
        <f>'Difference between pairs'!X21-'Difference between pairs'!BR21</f>
        <v>6.8833827526759706E-15</v>
      </c>
      <c r="Y21" s="2">
        <f>'Difference between pairs'!Y21-'Difference between pairs'!BS21</f>
        <v>-2.9976021664879227E-15</v>
      </c>
      <c r="Z21" s="2">
        <f>'Difference between pairs'!Z21-'Difference between pairs'!BT21</f>
        <v>9.9920072216264089E-15</v>
      </c>
      <c r="AA21" s="2">
        <f>'Difference between pairs'!AA21-'Difference between pairs'!BU21</f>
        <v>-2.9531932455029164E-14</v>
      </c>
      <c r="AB21" s="2">
        <f>'Difference between pairs'!AB21-'Difference between pairs'!BV21</f>
        <v>-9.7699626167013776E-15</v>
      </c>
      <c r="AC21" s="2">
        <f>'Difference between pairs'!AC21-'Difference between pairs'!BW21</f>
        <v>1.021405182655144E-14</v>
      </c>
      <c r="AD21" s="2">
        <f>'Difference between pairs'!AD21-'Difference between pairs'!BX21</f>
        <v>1.9984014443252818E-14</v>
      </c>
      <c r="AE21" s="2">
        <f>'Difference between pairs'!AE21-'Difference between pairs'!BY21</f>
        <v>0</v>
      </c>
      <c r="AF21" s="2">
        <f>'Difference between pairs'!AF21-'Difference between pairs'!BZ21</f>
        <v>-1.2789769243681803E-13</v>
      </c>
      <c r="AG21" s="2">
        <f>'Difference between pairs'!AG21-'Difference between pairs'!CA21</f>
        <v>6.4392935428259079E-15</v>
      </c>
      <c r="AH21" s="2">
        <f>'Difference between pairs'!AH21-'Difference between pairs'!CB21</f>
        <v>-3.1086244689504383E-15</v>
      </c>
      <c r="AI21" s="2">
        <f>'Difference between pairs'!AI21-'Difference between pairs'!CC21</f>
        <v>8.9706020389712648E-14</v>
      </c>
      <c r="AJ21" s="2">
        <f>'Difference between pairs'!AJ21-'Difference between pairs'!CD21</f>
        <v>7.2164496600635175E-15</v>
      </c>
      <c r="AK21" s="2">
        <f>'Difference between pairs'!AK21-'Difference between pairs'!CE21</f>
        <v>-3.0198066269804258E-14</v>
      </c>
      <c r="AL21" s="2">
        <f>'Difference between pairs'!AL21-'Difference between pairs'!CF21</f>
        <v>1.9984014443252818E-14</v>
      </c>
      <c r="AM21" s="2">
        <f>'Difference between pairs'!AM21-'Difference between pairs'!CG21</f>
        <v>-1.1990408665951691E-14</v>
      </c>
      <c r="AN21" s="2">
        <f>'Difference between pairs'!AN21-'Difference between pairs'!CH21</f>
        <v>-9.3258734068513149E-15</v>
      </c>
      <c r="AO21" s="2">
        <f>'Difference between pairs'!AO21-'Difference between pairs'!CI21</f>
        <v>1.9984014443252818E-15</v>
      </c>
      <c r="AP21" s="2">
        <f>'Difference between pairs'!AP21-'Difference between pairs'!CJ21</f>
        <v>1.9984014443252818E-15</v>
      </c>
      <c r="AQ21" s="2">
        <f>'Difference between pairs'!AQ21-'Difference between pairs'!CK21</f>
        <v>-7.9936057773011271E-15</v>
      </c>
      <c r="AR21" s="2">
        <f>'Difference between pairs'!AR21-'Difference between pairs'!CL21</f>
        <v>-1.1990408665951691E-14</v>
      </c>
      <c r="AS21" s="2">
        <f>'Difference between pairs'!AS21-'Difference between pairs'!CM21</f>
        <v>-1.0436096431476471E-14</v>
      </c>
    </row>
    <row r="22" spans="1:45" x14ac:dyDescent="0.3">
      <c r="A22" s="2">
        <f>'Difference between pairs'!A22-'Difference between pairs'!AU22</f>
        <v>1.9539925233402755E-13</v>
      </c>
      <c r="B22" s="2">
        <f>'Difference between pairs'!B22-'Difference between pairs'!AV22</f>
        <v>1.9095836023552692E-13</v>
      </c>
      <c r="C22" s="2">
        <f>'Difference between pairs'!C22-'Difference between pairs'!AW22</f>
        <v>1.7008616737257398E-13</v>
      </c>
      <c r="D22" s="2">
        <f>'Difference between pairs'!D22-'Difference between pairs'!AX22</f>
        <v>2.9753977059954195E-14</v>
      </c>
      <c r="E22" s="2">
        <f>'Difference between pairs'!E22-'Difference between pairs'!AY22</f>
        <v>3.9745984281580604E-14</v>
      </c>
      <c r="F22" s="2">
        <f>'Difference between pairs'!F22-'Difference between pairs'!AZ22</f>
        <v>-3.7969627442180354E-14</v>
      </c>
      <c r="G22" s="2">
        <f>'Difference between pairs'!G22-'Difference between pairs'!BA22</f>
        <v>-5.1070259132757201E-15</v>
      </c>
      <c r="H22" s="2">
        <f>'Difference between pairs'!H22-'Difference between pairs'!BB22</f>
        <v>-2.0539125955565396E-15</v>
      </c>
      <c r="I22" s="2">
        <f>'Difference between pairs'!I22-'Difference between pairs'!BC22</f>
        <v>5.773159728050814E-15</v>
      </c>
      <c r="J22" s="2">
        <f>'Difference between pairs'!J22-'Difference between pairs'!BD22</f>
        <v>0</v>
      </c>
      <c r="K22" s="2">
        <f>'Difference between pairs'!K22-'Difference between pairs'!BE22</f>
        <v>-1.021405182655144E-14</v>
      </c>
      <c r="L22" s="2">
        <f>'Difference between pairs'!L22-'Difference between pairs'!BF22</f>
        <v>-2.1094237467877974E-15</v>
      </c>
      <c r="M22" s="2">
        <f>'Difference between pairs'!M22-'Difference between pairs'!BG22</f>
        <v>-3.9968028886505635E-15</v>
      </c>
      <c r="N22" s="2">
        <f>'Difference between pairs'!N22-'Difference between pairs'!BH22</f>
        <v>-1.1102230246251565E-15</v>
      </c>
      <c r="O22" s="2">
        <f>'Difference between pairs'!O22-'Difference between pairs'!BI22</f>
        <v>2.2204460492503131E-16</v>
      </c>
      <c r="P22" s="2">
        <f>'Difference between pairs'!P22-'Difference between pairs'!BJ22</f>
        <v>1.2878587085651816E-14</v>
      </c>
      <c r="Q22" s="2">
        <f>'Difference between pairs'!Q22-'Difference between pairs'!BK22</f>
        <v>8.3488771451811772E-14</v>
      </c>
      <c r="R22" s="2">
        <f>'Difference between pairs'!R22-'Difference between pairs'!BL22</f>
        <v>-4.1744385725905886E-14</v>
      </c>
      <c r="S22" s="2">
        <f>'Difference between pairs'!S22-'Difference between pairs'!BM22</f>
        <v>1.2878587085651816E-14</v>
      </c>
      <c r="T22" s="2">
        <f>'Difference between pairs'!T22-'Difference between pairs'!BN22</f>
        <v>9.0594198809412774E-14</v>
      </c>
      <c r="U22" s="2">
        <f>'Difference between pairs'!U22-'Difference between pairs'!BO22</f>
        <v>2.708944180085382E-14</v>
      </c>
      <c r="V22" s="2">
        <f>'Difference between pairs'!V22-'Difference between pairs'!BP22</f>
        <v>3.9024339315574252E-14</v>
      </c>
      <c r="W22" s="2">
        <f>'Difference between pairs'!W22-'Difference between pairs'!BQ22</f>
        <v>5.773159728050814E-15</v>
      </c>
      <c r="X22" s="2">
        <f>'Difference between pairs'!X22-'Difference between pairs'!BR22</f>
        <v>-2.2204460492503131E-15</v>
      </c>
      <c r="Y22" s="2">
        <f>'Difference between pairs'!Y22-'Difference between pairs'!BS22</f>
        <v>3.1086244689504383E-15</v>
      </c>
      <c r="Z22" s="2">
        <f>'Difference between pairs'!Z22-'Difference between pairs'!BT22</f>
        <v>-1.1990408665951691E-14</v>
      </c>
      <c r="AA22" s="2">
        <f>'Difference between pairs'!AA22-'Difference between pairs'!BU22</f>
        <v>6.9944050551384862E-15</v>
      </c>
      <c r="AB22" s="2">
        <f>'Difference between pairs'!AB22-'Difference between pairs'!BV22</f>
        <v>-3.9968028886505635E-15</v>
      </c>
      <c r="AC22" s="2">
        <f>'Difference between pairs'!AC22-'Difference between pairs'!BW22</f>
        <v>1.9984014443252818E-15</v>
      </c>
      <c r="AD22" s="2">
        <f>'Difference between pairs'!AD22-'Difference between pairs'!BX22</f>
        <v>-9.3813845580825728E-15</v>
      </c>
      <c r="AE22" s="2">
        <f>'Difference between pairs'!AE22-'Difference between pairs'!BY22</f>
        <v>0</v>
      </c>
      <c r="AF22" s="2">
        <f>'Difference between pairs'!AF22-'Difference between pairs'!BZ22</f>
        <v>-1.0080825063596421E-13</v>
      </c>
      <c r="AG22" s="2">
        <f>'Difference between pairs'!AG22-'Difference between pairs'!CA22</f>
        <v>-5.9952043329758453E-15</v>
      </c>
      <c r="AH22" s="2">
        <f>'Difference between pairs'!AH22-'Difference between pairs'!CB22</f>
        <v>7.9936057773011271E-15</v>
      </c>
      <c r="AI22" s="2">
        <f>'Difference between pairs'!AI22-'Difference between pairs'!CC22</f>
        <v>4.5741188614556449E-14</v>
      </c>
      <c r="AJ22" s="2">
        <f>'Difference between pairs'!AJ22-'Difference between pairs'!CD22</f>
        <v>7.9936057773011271E-15</v>
      </c>
      <c r="AK22" s="2">
        <f>'Difference between pairs'!AK22-'Difference between pairs'!CE22</f>
        <v>1.5099033134902129E-14</v>
      </c>
      <c r="AL22" s="2">
        <f>'Difference between pairs'!AL22-'Difference between pairs'!CF22</f>
        <v>-6.2172489379008766E-15</v>
      </c>
      <c r="AM22" s="2">
        <f>'Difference between pairs'!AM22-'Difference between pairs'!CG22</f>
        <v>0</v>
      </c>
      <c r="AN22" s="2">
        <f>'Difference between pairs'!AN22-'Difference between pairs'!CH22</f>
        <v>1.2434497875801753E-14</v>
      </c>
      <c r="AO22" s="2">
        <f>'Difference between pairs'!AO22-'Difference between pairs'!CI22</f>
        <v>-1.5654144647214707E-14</v>
      </c>
      <c r="AP22" s="2">
        <f>'Difference between pairs'!AP22-'Difference between pairs'!CJ22</f>
        <v>1.1102230246251565E-14</v>
      </c>
      <c r="AQ22" s="2">
        <f>'Difference between pairs'!AQ22-'Difference between pairs'!CK22</f>
        <v>1.9984014443252818E-14</v>
      </c>
      <c r="AR22" s="2">
        <f>'Difference between pairs'!AR22-'Difference between pairs'!CL22</f>
        <v>-1.021405182655144E-14</v>
      </c>
      <c r="AS22" s="2">
        <f>'Difference between pairs'!AS22-'Difference between pairs'!CM22</f>
        <v>-3.0253577421035516E-15</v>
      </c>
    </row>
    <row r="23" spans="1:45" x14ac:dyDescent="0.3">
      <c r="A23" s="2">
        <f>'Difference between pairs'!A23-'Difference between pairs'!AU23</f>
        <v>-2.1707080577471061E-12</v>
      </c>
      <c r="B23" s="2">
        <f>'Difference between pairs'!B23-'Difference between pairs'!AV23</f>
        <v>2.1138646388862981E-13</v>
      </c>
      <c r="C23" s="2">
        <f>'Difference between pairs'!C23-'Difference between pairs'!AW23</f>
        <v>1.5720758028692217E-13</v>
      </c>
      <c r="D23" s="2">
        <f>'Difference between pairs'!D23-'Difference between pairs'!AX23</f>
        <v>-2.9753977059954195E-14</v>
      </c>
      <c r="E23" s="2">
        <f>'Difference between pairs'!E23-'Difference between pairs'!AY23</f>
        <v>-3.7969627442180354E-14</v>
      </c>
      <c r="F23" s="2">
        <f>'Difference between pairs'!F23-'Difference between pairs'!AZ23</f>
        <v>-5.3290705182007514E-15</v>
      </c>
      <c r="G23" s="2">
        <f>'Difference between pairs'!G23-'Difference between pairs'!BA23</f>
        <v>2.5091040356528538E-14</v>
      </c>
      <c r="H23" s="2">
        <f>'Difference between pairs'!H23-'Difference between pairs'!BB23</f>
        <v>-5.9952043329758453E-15</v>
      </c>
      <c r="I23" s="2">
        <f>'Difference between pairs'!I23-'Difference between pairs'!BC23</f>
        <v>-2.042810365310288E-14</v>
      </c>
      <c r="J23" s="2">
        <f>'Difference between pairs'!J23-'Difference between pairs'!BD23</f>
        <v>-4.8849813083506888E-15</v>
      </c>
      <c r="K23" s="2">
        <f>'Difference between pairs'!K23-'Difference between pairs'!BE23</f>
        <v>-1.2656542480726785E-14</v>
      </c>
      <c r="L23" s="2">
        <f>'Difference between pairs'!L23-'Difference between pairs'!BF23</f>
        <v>-5.1070259132757201E-15</v>
      </c>
      <c r="M23" s="2">
        <f>'Difference between pairs'!M23-'Difference between pairs'!BG23</f>
        <v>-2.0206059048177849E-14</v>
      </c>
      <c r="N23" s="2">
        <f>'Difference between pairs'!N23-'Difference between pairs'!BH23</f>
        <v>-5.1070259132757201E-15</v>
      </c>
      <c r="O23" s="2">
        <f>'Difference between pairs'!O23-'Difference between pairs'!BI23</f>
        <v>1.099120794378905E-14</v>
      </c>
      <c r="P23" s="2">
        <f>'Difference between pairs'!P23-'Difference between pairs'!BJ23</f>
        <v>2.886579864025407E-15</v>
      </c>
      <c r="Q23" s="2">
        <f>'Difference between pairs'!Q23-'Difference between pairs'!BK23</f>
        <v>1.1990408665951691E-13</v>
      </c>
      <c r="R23" s="2">
        <f>'Difference between pairs'!R23-'Difference between pairs'!BL23</f>
        <v>7.0166095156309893E-14</v>
      </c>
      <c r="S23" s="2">
        <f>'Difference between pairs'!S23-'Difference between pairs'!BM23</f>
        <v>-9.9920072216264089E-15</v>
      </c>
      <c r="T23" s="2">
        <f>'Difference between pairs'!T23-'Difference between pairs'!BN23</f>
        <v>5.9507954119908391E-14</v>
      </c>
      <c r="U23" s="2">
        <f>'Difference between pairs'!U23-'Difference between pairs'!BO23</f>
        <v>-1.389999226830696E-13</v>
      </c>
      <c r="V23" s="2">
        <f>'Difference between pairs'!V23-'Difference between pairs'!BP23</f>
        <v>9.9920072216264089E-15</v>
      </c>
      <c r="W23" s="2">
        <f>'Difference between pairs'!W23-'Difference between pairs'!BQ23</f>
        <v>-1.3988810110276972E-14</v>
      </c>
      <c r="X23" s="2">
        <f>'Difference between pairs'!X23-'Difference between pairs'!BR23</f>
        <v>1.1990408665951691E-14</v>
      </c>
      <c r="Y23" s="2">
        <f>'Difference between pairs'!Y23-'Difference between pairs'!BS23</f>
        <v>9.7699626167013776E-15</v>
      </c>
      <c r="Z23" s="2">
        <f>'Difference between pairs'!Z23-'Difference between pairs'!BT23</f>
        <v>8.2156503822261584E-15</v>
      </c>
      <c r="AA23" s="2">
        <f>'Difference between pairs'!AA23-'Difference between pairs'!BU23</f>
        <v>0</v>
      </c>
      <c r="AB23" s="2">
        <f>'Difference between pairs'!AB23-'Difference between pairs'!BV23</f>
        <v>9.9920072216264089E-15</v>
      </c>
      <c r="AC23" s="2">
        <f>'Difference between pairs'!AC23-'Difference between pairs'!BW23</f>
        <v>5.9952043329758453E-15</v>
      </c>
      <c r="AD23" s="2">
        <f>'Difference between pairs'!AD23-'Difference between pairs'!BX23</f>
        <v>9.7699626167013776E-15</v>
      </c>
      <c r="AE23" s="2">
        <f>'Difference between pairs'!AE23-'Difference between pairs'!BY23</f>
        <v>0</v>
      </c>
      <c r="AF23" s="2">
        <f>'Difference between pairs'!AF23-'Difference between pairs'!BZ23</f>
        <v>9.4591001698063337E-14</v>
      </c>
      <c r="AG23" s="2">
        <f>'Difference between pairs'!AG23-'Difference between pairs'!CA23</f>
        <v>9.7699626167013776E-15</v>
      </c>
      <c r="AH23" s="2">
        <f>'Difference between pairs'!AH23-'Difference between pairs'!CB23</f>
        <v>0</v>
      </c>
      <c r="AI23" s="2">
        <f>'Difference between pairs'!AI23-'Difference between pairs'!CC23</f>
        <v>2.3980817331903381E-14</v>
      </c>
      <c r="AJ23" s="2">
        <f>'Difference between pairs'!AJ23-'Difference between pairs'!CD23</f>
        <v>-4.4853010194856324E-14</v>
      </c>
      <c r="AK23" s="2">
        <f>'Difference between pairs'!AK23-'Difference between pairs'!CE23</f>
        <v>3.9968028886505635E-14</v>
      </c>
      <c r="AL23" s="2">
        <f>'Difference between pairs'!AL23-'Difference between pairs'!CF23</f>
        <v>-1.3877787807814457E-14</v>
      </c>
      <c r="AM23" s="2">
        <f>'Difference between pairs'!AM23-'Difference between pairs'!CG23</f>
        <v>2.2204460492503131E-16</v>
      </c>
      <c r="AN23" s="2">
        <f>'Difference between pairs'!AN23-'Difference between pairs'!CH23</f>
        <v>-1.5987211554602254E-14</v>
      </c>
      <c r="AO23" s="2">
        <f>'Difference between pairs'!AO23-'Difference between pairs'!CI23</f>
        <v>0</v>
      </c>
      <c r="AP23" s="2">
        <f>'Difference between pairs'!AP23-'Difference between pairs'!CJ23</f>
        <v>1.9984014443252818E-14</v>
      </c>
      <c r="AQ23" s="2">
        <f>'Difference between pairs'!AQ23-'Difference between pairs'!CK23</f>
        <v>9.8809849191638932E-15</v>
      </c>
      <c r="AR23" s="2">
        <f>'Difference between pairs'!AR23-'Difference between pairs'!CL23</f>
        <v>0</v>
      </c>
      <c r="AS23" s="2">
        <f>'Difference between pairs'!AS23-'Difference between pairs'!CM23</f>
        <v>0</v>
      </c>
    </row>
    <row r="24" spans="1:45" x14ac:dyDescent="0.3">
      <c r="A24" s="2">
        <f>'Difference between pairs'!A24-'Difference between pairs'!AU24</f>
        <v>1.1093348462054564E-12</v>
      </c>
      <c r="B24" s="2">
        <f>'Difference between pairs'!B24-'Difference between pairs'!AV24</f>
        <v>-1.971756091734278E-13</v>
      </c>
      <c r="C24" s="2">
        <f>'Difference between pairs'!C24-'Difference between pairs'!AW24</f>
        <v>2.042810365310288E-14</v>
      </c>
      <c r="D24" s="2">
        <f>'Difference between pairs'!D24-'Difference between pairs'!AX24</f>
        <v>0</v>
      </c>
      <c r="E24" s="2">
        <f>'Difference between pairs'!E24-'Difference between pairs'!AY24</f>
        <v>-6.0174087934683484E-14</v>
      </c>
      <c r="F24" s="2">
        <f>'Difference between pairs'!F24-'Difference between pairs'!AZ24</f>
        <v>-1.0769163338864018E-14</v>
      </c>
      <c r="G24" s="2">
        <f>'Difference between pairs'!G24-'Difference between pairs'!BA24</f>
        <v>-4.4408920985006262E-16</v>
      </c>
      <c r="H24" s="2">
        <f>'Difference between pairs'!H24-'Difference between pairs'!BB24</f>
        <v>-2.9976021664879227E-14</v>
      </c>
      <c r="I24" s="2">
        <f>'Difference between pairs'!I24-'Difference between pairs'!BC24</f>
        <v>-1.0880185641326534E-14</v>
      </c>
      <c r="J24" s="2">
        <f>'Difference between pairs'!J24-'Difference between pairs'!BD24</f>
        <v>-3.9968028886505635E-15</v>
      </c>
      <c r="K24" s="2">
        <f>'Difference between pairs'!K24-'Difference between pairs'!BE24</f>
        <v>0</v>
      </c>
      <c r="L24" s="2">
        <f>'Difference between pairs'!L24-'Difference between pairs'!BF24</f>
        <v>-1.9761969838327786E-14</v>
      </c>
      <c r="M24" s="2">
        <f>'Difference between pairs'!M24-'Difference between pairs'!BG24</f>
        <v>1.8873791418627661E-14</v>
      </c>
      <c r="N24" s="2">
        <f>'Difference between pairs'!N24-'Difference between pairs'!BH24</f>
        <v>0</v>
      </c>
      <c r="O24" s="2">
        <f>'Difference between pairs'!O24-'Difference between pairs'!BI24</f>
        <v>9.7699626167013776E-15</v>
      </c>
      <c r="P24" s="2">
        <f>'Difference between pairs'!P24-'Difference between pairs'!BJ24</f>
        <v>1.9984014443252818E-14</v>
      </c>
      <c r="Q24" s="2">
        <f>'Difference between pairs'!Q24-'Difference between pairs'!BK24</f>
        <v>1.6964207816272392E-13</v>
      </c>
      <c r="R24" s="2">
        <f>'Difference between pairs'!R24-'Difference between pairs'!BL24</f>
        <v>8.2156503822261584E-14</v>
      </c>
      <c r="S24" s="2">
        <f>'Difference between pairs'!S24-'Difference between pairs'!BM24</f>
        <v>9.9920072216264089E-15</v>
      </c>
      <c r="T24" s="2">
        <f>'Difference between pairs'!T24-'Difference between pairs'!BN24</f>
        <v>3.0420110874729289E-14</v>
      </c>
      <c r="U24" s="2">
        <f>'Difference between pairs'!U24-'Difference between pairs'!BO24</f>
        <v>-6.7723604502134549E-15</v>
      </c>
      <c r="V24" s="2">
        <f>'Difference between pairs'!V24-'Difference between pairs'!BP24</f>
        <v>1.1102230246251565E-14</v>
      </c>
      <c r="W24" s="2">
        <f>'Difference between pairs'!W24-'Difference between pairs'!BQ24</f>
        <v>-3.0198066269804258E-14</v>
      </c>
      <c r="X24" s="2">
        <f>'Difference between pairs'!X24-'Difference between pairs'!BR24</f>
        <v>1.9984014443252818E-14</v>
      </c>
      <c r="Y24" s="2">
        <f>'Difference between pairs'!Y24-'Difference between pairs'!BS24</f>
        <v>-2.2204460492503131E-16</v>
      </c>
      <c r="Z24" s="2">
        <f>'Difference between pairs'!Z24-'Difference between pairs'!BT24</f>
        <v>-9.9920072216264089E-15</v>
      </c>
      <c r="AA24" s="2">
        <f>'Difference between pairs'!AA24-'Difference between pairs'!BU24</f>
        <v>-9.7699626167013776E-15</v>
      </c>
      <c r="AB24" s="2">
        <f>'Difference between pairs'!AB24-'Difference between pairs'!BV24</f>
        <v>2.2204460492503131E-16</v>
      </c>
      <c r="AC24" s="2">
        <f>'Difference between pairs'!AC24-'Difference between pairs'!BW24</f>
        <v>5.1070259132757201E-15</v>
      </c>
      <c r="AD24" s="2">
        <f>'Difference between pairs'!AD24-'Difference between pairs'!BX24</f>
        <v>-4.7739590058881731E-15</v>
      </c>
      <c r="AE24" s="2">
        <f>'Difference between pairs'!AE24-'Difference between pairs'!BY24</f>
        <v>-4.7184478546569153E-15</v>
      </c>
      <c r="AF24" s="2">
        <f>'Difference between pairs'!AF24-'Difference between pairs'!BZ24</f>
        <v>-9.0594198809412774E-14</v>
      </c>
      <c r="AG24" s="2">
        <f>'Difference between pairs'!AG24-'Difference between pairs'!CA24</f>
        <v>-1.9984014443252818E-15</v>
      </c>
      <c r="AH24" s="2">
        <f>'Difference between pairs'!AH24-'Difference between pairs'!CB24</f>
        <v>3.4194869158454821E-14</v>
      </c>
      <c r="AI24" s="2">
        <f>'Difference between pairs'!AI24-'Difference between pairs'!CC24</f>
        <v>-1.8207657603852567E-14</v>
      </c>
      <c r="AJ24" s="2">
        <f>'Difference between pairs'!AJ24-'Difference between pairs'!CD24</f>
        <v>-2.4868995751603507E-14</v>
      </c>
      <c r="AK24" s="2">
        <f>'Difference between pairs'!AK24-'Difference between pairs'!CE24</f>
        <v>8.8817841970012523E-16</v>
      </c>
      <c r="AL24" s="2">
        <f>'Difference between pairs'!AL24-'Difference between pairs'!CF24</f>
        <v>4.9960036108132044E-15</v>
      </c>
      <c r="AM24" s="2">
        <f>'Difference between pairs'!AM24-'Difference between pairs'!CG24</f>
        <v>-1.6653345369377348E-15</v>
      </c>
      <c r="AN24" s="2">
        <f>'Difference between pairs'!AN24-'Difference between pairs'!CH24</f>
        <v>1.6209256159527285E-14</v>
      </c>
      <c r="AO24" s="2">
        <f>'Difference between pairs'!AO24-'Difference between pairs'!CI24</f>
        <v>1.8984813721090177E-14</v>
      </c>
      <c r="AP24" s="2">
        <f>'Difference between pairs'!AP24-'Difference between pairs'!CJ24</f>
        <v>-7.9936057773011271E-15</v>
      </c>
      <c r="AQ24" s="2">
        <f>'Difference between pairs'!AQ24-'Difference between pairs'!CK24</f>
        <v>0</v>
      </c>
      <c r="AR24" s="2">
        <f>'Difference between pairs'!AR24-'Difference between pairs'!CL24</f>
        <v>1.1879386363489175E-14</v>
      </c>
      <c r="AS24" s="2">
        <f>'Difference between pairs'!AS24-'Difference between pairs'!CM24</f>
        <v>-9.7699626167013776E-15</v>
      </c>
    </row>
    <row r="25" spans="1:45" x14ac:dyDescent="0.3">
      <c r="A25" s="2">
        <f>'Difference between pairs'!A25-'Difference between pairs'!AU25</f>
        <v>2.2915003228263231E-13</v>
      </c>
      <c r="B25" s="2">
        <f>'Difference between pairs'!B25-'Difference between pairs'!AV25</f>
        <v>2.3891999489933369E-13</v>
      </c>
      <c r="C25" s="2">
        <f>'Difference between pairs'!C25-'Difference between pairs'!AW25</f>
        <v>9.5923269327613525E-14</v>
      </c>
      <c r="D25" s="2">
        <f>'Difference between pairs'!D25-'Difference between pairs'!AX25</f>
        <v>1.9539925233402755E-14</v>
      </c>
      <c r="E25" s="2">
        <f>'Difference between pairs'!E25-'Difference between pairs'!AY25</f>
        <v>-1.0658141036401503E-14</v>
      </c>
      <c r="F25" s="2">
        <f>'Difference between pairs'!F25-'Difference between pairs'!AZ25</f>
        <v>-4.418687638008123E-14</v>
      </c>
      <c r="G25" s="2">
        <f>'Difference between pairs'!G25-'Difference between pairs'!BA25</f>
        <v>-4.2188474935755949E-15</v>
      </c>
      <c r="H25" s="2">
        <f>'Difference between pairs'!H25-'Difference between pairs'!BB25</f>
        <v>-2.2204460492503131E-16</v>
      </c>
      <c r="I25" s="2">
        <f>'Difference between pairs'!I25-'Difference between pairs'!BC25</f>
        <v>2.0206059048177849E-14</v>
      </c>
      <c r="J25" s="2">
        <f>'Difference between pairs'!J25-'Difference between pairs'!BD25</f>
        <v>4.8849813083506888E-15</v>
      </c>
      <c r="K25" s="2">
        <f>'Difference between pairs'!K25-'Difference between pairs'!BE25</f>
        <v>-4.2188474935755949E-15</v>
      </c>
      <c r="L25" s="2">
        <f>'Difference between pairs'!L25-'Difference between pairs'!BF25</f>
        <v>-7.7715611723760958E-15</v>
      </c>
      <c r="M25" s="2">
        <f>'Difference between pairs'!M25-'Difference between pairs'!BG25</f>
        <v>1.099120794378905E-14</v>
      </c>
      <c r="N25" s="2">
        <f>'Difference between pairs'!N25-'Difference between pairs'!BH25</f>
        <v>7.2164496600635175E-15</v>
      </c>
      <c r="O25" s="2">
        <f>'Difference between pairs'!O25-'Difference between pairs'!BI25</f>
        <v>0</v>
      </c>
      <c r="P25" s="2">
        <f>'Difference between pairs'!P25-'Difference between pairs'!BJ25</f>
        <v>4.9960036108132044E-15</v>
      </c>
      <c r="Q25" s="2">
        <f>'Difference between pairs'!Q25-'Difference between pairs'!BK25</f>
        <v>0</v>
      </c>
      <c r="R25" s="2">
        <f>'Difference between pairs'!R25-'Difference between pairs'!BL25</f>
        <v>1.9539925233402755E-14</v>
      </c>
      <c r="S25" s="2">
        <f>'Difference between pairs'!S25-'Difference between pairs'!BM25</f>
        <v>-3.0531133177191805E-15</v>
      </c>
      <c r="T25" s="2">
        <f>'Difference between pairs'!T25-'Difference between pairs'!BN25</f>
        <v>1.5099033134902129E-14</v>
      </c>
      <c r="U25" s="2">
        <f>'Difference between pairs'!U25-'Difference between pairs'!BO25</f>
        <v>2.3092638912203256E-14</v>
      </c>
      <c r="V25" s="2">
        <f>'Difference between pairs'!V25-'Difference between pairs'!BP25</f>
        <v>7.2164496600635175E-15</v>
      </c>
      <c r="W25" s="2">
        <f>'Difference between pairs'!W25-'Difference between pairs'!BQ25</f>
        <v>1.4654943925052066E-14</v>
      </c>
      <c r="X25" s="2">
        <f>'Difference between pairs'!X25-'Difference between pairs'!BR25</f>
        <v>9.9920072216264089E-15</v>
      </c>
      <c r="Y25" s="2">
        <f>'Difference between pairs'!Y25-'Difference between pairs'!BS25</f>
        <v>5.1070259132757201E-15</v>
      </c>
      <c r="Z25" s="2">
        <f>'Difference between pairs'!Z25-'Difference between pairs'!BT25</f>
        <v>1.3766765505351941E-14</v>
      </c>
      <c r="AA25" s="2">
        <f>'Difference between pairs'!AA25-'Difference between pairs'!BU25</f>
        <v>-9.7699626167013776E-15</v>
      </c>
      <c r="AB25" s="2">
        <f>'Difference between pairs'!AB25-'Difference between pairs'!BV25</f>
        <v>0</v>
      </c>
      <c r="AC25" s="2">
        <f>'Difference between pairs'!AC25-'Difference between pairs'!BW25</f>
        <v>2.9976021664879227E-15</v>
      </c>
      <c r="AD25" s="2">
        <f>'Difference between pairs'!AD25-'Difference between pairs'!BX25</f>
        <v>8.992806499463768E-15</v>
      </c>
      <c r="AE25" s="2">
        <f>'Difference between pairs'!AE25-'Difference between pairs'!BY25</f>
        <v>-4.9960036108132044E-15</v>
      </c>
      <c r="AF25" s="2">
        <f>'Difference between pairs'!AF25-'Difference between pairs'!BZ25</f>
        <v>7.2386541205560206E-14</v>
      </c>
      <c r="AG25" s="2">
        <f>'Difference between pairs'!AG25-'Difference between pairs'!CA25</f>
        <v>3.9968028886505635E-15</v>
      </c>
      <c r="AH25" s="2">
        <f>'Difference between pairs'!AH25-'Difference between pairs'!CB25</f>
        <v>-2.5091040356528538E-14</v>
      </c>
      <c r="AI25" s="2">
        <f>'Difference between pairs'!AI25-'Difference between pairs'!CC25</f>
        <v>4.4408920985006262E-14</v>
      </c>
      <c r="AJ25" s="2">
        <f>'Difference between pairs'!AJ25-'Difference between pairs'!CD25</f>
        <v>1.0880185641326534E-14</v>
      </c>
      <c r="AK25" s="2">
        <f>'Difference between pairs'!AK25-'Difference between pairs'!CE25</f>
        <v>2.6367796834847468E-14</v>
      </c>
      <c r="AL25" s="2">
        <f>'Difference between pairs'!AL25-'Difference between pairs'!CF25</f>
        <v>-6.9944050551384862E-15</v>
      </c>
      <c r="AM25" s="2">
        <f>'Difference between pairs'!AM25-'Difference between pairs'!CG25</f>
        <v>7.1054273576010019E-15</v>
      </c>
      <c r="AN25" s="2">
        <f>'Difference between pairs'!AN25-'Difference between pairs'!CH25</f>
        <v>9.7699626167013776E-15</v>
      </c>
      <c r="AO25" s="2">
        <f>'Difference between pairs'!AO25-'Difference between pairs'!CI25</f>
        <v>-1.3988810110276972E-14</v>
      </c>
      <c r="AP25" s="2">
        <f>'Difference between pairs'!AP25-'Difference between pairs'!CJ25</f>
        <v>0</v>
      </c>
      <c r="AQ25" s="2">
        <f>'Difference between pairs'!AQ25-'Difference between pairs'!CK25</f>
        <v>0</v>
      </c>
      <c r="AR25" s="2">
        <f>'Difference between pairs'!AR25-'Difference between pairs'!CL25</f>
        <v>-1.099120794378905E-14</v>
      </c>
      <c r="AS25" s="2">
        <f>'Difference between pairs'!AS25-'Difference between pairs'!CM25</f>
        <v>2.6645352591003757E-15</v>
      </c>
    </row>
    <row r="26" spans="1:45" x14ac:dyDescent="0.3">
      <c r="A26" s="2">
        <f>'Difference between pairs'!A26-'Difference between pairs'!AU26</f>
        <v>-2.1778134851047071E-12</v>
      </c>
      <c r="B26" s="2">
        <f>'Difference between pairs'!B26-'Difference between pairs'!AV26</f>
        <v>-7.0166095156309893E-14</v>
      </c>
      <c r="C26" s="2">
        <f>'Difference between pairs'!C26-'Difference between pairs'!AW26</f>
        <v>2.0961010704922955E-13</v>
      </c>
      <c r="D26" s="2">
        <f>'Difference between pairs'!D26-'Difference between pairs'!AX26</f>
        <v>4.4408920985006262E-16</v>
      </c>
      <c r="E26" s="2">
        <f>'Difference between pairs'!E26-'Difference between pairs'!AY26</f>
        <v>-1.4210854715202004E-14</v>
      </c>
      <c r="F26" s="2">
        <f>'Difference between pairs'!F26-'Difference between pairs'!AZ26</f>
        <v>-9.7699626167013776E-15</v>
      </c>
      <c r="G26" s="2">
        <f>'Difference between pairs'!G26-'Difference between pairs'!BA26</f>
        <v>3.0198066269804258E-14</v>
      </c>
      <c r="H26" s="2">
        <f>'Difference between pairs'!H26-'Difference between pairs'!BB26</f>
        <v>-2.042810365310288E-14</v>
      </c>
      <c r="I26" s="2">
        <f>'Difference between pairs'!I26-'Difference between pairs'!BC26</f>
        <v>7.7715611723760958E-15</v>
      </c>
      <c r="J26" s="2">
        <f>'Difference between pairs'!J26-'Difference between pairs'!BD26</f>
        <v>-3.9968028886505635E-15</v>
      </c>
      <c r="K26" s="2">
        <f>'Difference between pairs'!K26-'Difference between pairs'!BE26</f>
        <v>-5.9952043329758453E-15</v>
      </c>
      <c r="L26" s="2">
        <f>'Difference between pairs'!L26-'Difference between pairs'!BF26</f>
        <v>4.8849813083506888E-15</v>
      </c>
      <c r="M26" s="2">
        <f>'Difference between pairs'!M26-'Difference between pairs'!BG26</f>
        <v>-1.0103029524088925E-14</v>
      </c>
      <c r="N26" s="2">
        <f>'Difference between pairs'!N26-'Difference between pairs'!BH26</f>
        <v>0</v>
      </c>
      <c r="O26" s="2">
        <f>'Difference between pairs'!O26-'Difference between pairs'!BI26</f>
        <v>-9.7699626167013776E-15</v>
      </c>
      <c r="P26" s="2">
        <f>'Difference between pairs'!P26-'Difference between pairs'!BJ26</f>
        <v>0</v>
      </c>
      <c r="Q26" s="2">
        <f>'Difference between pairs'!Q26-'Difference between pairs'!BK26</f>
        <v>7.9047879353311146E-14</v>
      </c>
      <c r="R26" s="2">
        <f>'Difference between pairs'!R26-'Difference between pairs'!BL26</f>
        <v>-3.8191672047105385E-14</v>
      </c>
      <c r="S26" s="2">
        <f>'Difference between pairs'!S26-'Difference between pairs'!BM26</f>
        <v>1.1102230246251565E-15</v>
      </c>
      <c r="T26" s="2">
        <f>'Difference between pairs'!T26-'Difference between pairs'!BN26</f>
        <v>-2.5979218776228663E-14</v>
      </c>
      <c r="U26" s="2">
        <f>'Difference between pairs'!U26-'Difference between pairs'!BO26</f>
        <v>1.7097434579227411E-14</v>
      </c>
      <c r="V26" s="2">
        <f>'Difference between pairs'!V26-'Difference between pairs'!BP26</f>
        <v>-2.6201263381153694E-14</v>
      </c>
      <c r="W26" s="2">
        <f>'Difference between pairs'!W26-'Difference between pairs'!BQ26</f>
        <v>2.0539125955565396E-15</v>
      </c>
      <c r="X26" s="2">
        <f>'Difference between pairs'!X26-'Difference between pairs'!BR26</f>
        <v>-2.3314683517128287E-14</v>
      </c>
      <c r="Y26" s="2">
        <f>'Difference between pairs'!Y26-'Difference between pairs'!BS26</f>
        <v>4.4408920985006262E-15</v>
      </c>
      <c r="Z26" s="2">
        <f>'Difference between pairs'!Z26-'Difference between pairs'!BT26</f>
        <v>1.3988810110276972E-14</v>
      </c>
      <c r="AA26" s="2">
        <f>'Difference between pairs'!AA26-'Difference between pairs'!BU26</f>
        <v>-3.5527136788005009E-15</v>
      </c>
      <c r="AB26" s="2">
        <f>'Difference between pairs'!AB26-'Difference between pairs'!BV26</f>
        <v>9.9920072216264089E-16</v>
      </c>
      <c r="AC26" s="2">
        <f>'Difference between pairs'!AC26-'Difference between pairs'!BW26</f>
        <v>-6.106226635438361E-15</v>
      </c>
      <c r="AD26" s="2">
        <f>'Difference between pairs'!AD26-'Difference between pairs'!BX26</f>
        <v>1.8873791418627661E-15</v>
      </c>
      <c r="AE26" s="2">
        <f>'Difference between pairs'!AE26-'Difference between pairs'!BY26</f>
        <v>-9.7699626167013776E-15</v>
      </c>
      <c r="AF26" s="2">
        <f>'Difference between pairs'!AF26-'Difference between pairs'!BZ26</f>
        <v>-3.0198066269804258E-14</v>
      </c>
      <c r="AG26" s="2">
        <f>'Difference between pairs'!AG26-'Difference between pairs'!CA26</f>
        <v>-4.3298697960381105E-15</v>
      </c>
      <c r="AH26" s="2">
        <f>'Difference between pairs'!AH26-'Difference between pairs'!CB26</f>
        <v>1.1324274851176597E-14</v>
      </c>
      <c r="AI26" s="2">
        <f>'Difference between pairs'!AI26-'Difference between pairs'!CC26</f>
        <v>8.4376949871511897E-15</v>
      </c>
      <c r="AJ26" s="2">
        <f>'Difference between pairs'!AJ26-'Difference between pairs'!CD26</f>
        <v>-1.7763568394002505E-15</v>
      </c>
      <c r="AK26" s="2">
        <f>'Difference between pairs'!AK26-'Difference between pairs'!CE26</f>
        <v>-2.4091839634365897E-14</v>
      </c>
      <c r="AL26" s="2">
        <f>'Difference between pairs'!AL26-'Difference between pairs'!CF26</f>
        <v>-8.8817841970012523E-15</v>
      </c>
      <c r="AM26" s="2">
        <f>'Difference between pairs'!AM26-'Difference between pairs'!CG26</f>
        <v>1.7097434579227411E-14</v>
      </c>
      <c r="AN26" s="2">
        <f>'Difference between pairs'!AN26-'Difference between pairs'!CH26</f>
        <v>0</v>
      </c>
      <c r="AO26" s="2">
        <f>'Difference between pairs'!AO26-'Difference between pairs'!CI26</f>
        <v>1.9428902930940239E-15</v>
      </c>
      <c r="AP26" s="2">
        <f>'Difference between pairs'!AP26-'Difference between pairs'!CJ26</f>
        <v>-4.1078251911130792E-15</v>
      </c>
      <c r="AQ26" s="2">
        <f>'Difference between pairs'!AQ26-'Difference between pairs'!CK26</f>
        <v>-9.9920072216264089E-16</v>
      </c>
      <c r="AR26" s="2">
        <f>'Difference between pairs'!AR26-'Difference between pairs'!CL26</f>
        <v>1.5931700403370996E-14</v>
      </c>
      <c r="AS26" s="2">
        <f>'Difference between pairs'!AS26-'Difference between pairs'!CM26</f>
        <v>0</v>
      </c>
    </row>
    <row r="27" spans="1:45" x14ac:dyDescent="0.3">
      <c r="A27" s="2">
        <f>'Difference between pairs'!A27-'Difference between pairs'!AU27</f>
        <v>-2.6600943670018751E-12</v>
      </c>
      <c r="B27" s="2">
        <f>'Difference between pairs'!B27-'Difference between pairs'!AV27</f>
        <v>4.60964599824365E-13</v>
      </c>
      <c r="C27" s="2">
        <f>'Difference between pairs'!C27-'Difference between pairs'!AW27</f>
        <v>7.0166095156309893E-14</v>
      </c>
      <c r="D27" s="2">
        <f>'Difference between pairs'!D27-'Difference between pairs'!AX27</f>
        <v>-1.9984014443252818E-14</v>
      </c>
      <c r="E27" s="2">
        <f>'Difference between pairs'!E27-'Difference between pairs'!AY27</f>
        <v>-1.6431300764452317E-14</v>
      </c>
      <c r="F27" s="2">
        <f>'Difference between pairs'!F27-'Difference between pairs'!AZ27</f>
        <v>-1.021405182655144E-14</v>
      </c>
      <c r="G27" s="2">
        <f>'Difference between pairs'!G27-'Difference between pairs'!BA27</f>
        <v>1.4099832412739488E-14</v>
      </c>
      <c r="H27" s="2">
        <f>'Difference between pairs'!H27-'Difference between pairs'!BB27</f>
        <v>1.7763568394002505E-14</v>
      </c>
      <c r="I27" s="2">
        <f>'Difference between pairs'!I27-'Difference between pairs'!BC27</f>
        <v>9.7699626167013776E-15</v>
      </c>
      <c r="J27" s="2">
        <f>'Difference between pairs'!J27-'Difference between pairs'!BD27</f>
        <v>0</v>
      </c>
      <c r="K27" s="2">
        <f>'Difference between pairs'!K27-'Difference between pairs'!BE27</f>
        <v>5.9952043329758453E-15</v>
      </c>
      <c r="L27" s="2">
        <f>'Difference between pairs'!L27-'Difference between pairs'!BF27</f>
        <v>-1.5099033134902129E-14</v>
      </c>
      <c r="M27" s="2">
        <f>'Difference between pairs'!M27-'Difference between pairs'!BG27</f>
        <v>-1.7763568394002505E-15</v>
      </c>
      <c r="N27" s="2">
        <f>'Difference between pairs'!N27-'Difference between pairs'!BH27</f>
        <v>-1.3988810110276972E-14</v>
      </c>
      <c r="O27" s="2">
        <f>'Difference between pairs'!O27-'Difference between pairs'!BI27</f>
        <v>0</v>
      </c>
      <c r="P27" s="2">
        <f>'Difference between pairs'!P27-'Difference between pairs'!BJ27</f>
        <v>-3.0531133177191805E-15</v>
      </c>
      <c r="Q27" s="2">
        <f>'Difference between pairs'!Q27-'Difference between pairs'!BK27</f>
        <v>4.9737991503207013E-14</v>
      </c>
      <c r="R27" s="2">
        <f>'Difference between pairs'!R27-'Difference between pairs'!BL27</f>
        <v>1.2700951401711791E-13</v>
      </c>
      <c r="S27" s="2">
        <f>'Difference between pairs'!S27-'Difference between pairs'!BM27</f>
        <v>-3.9968028886505635E-15</v>
      </c>
      <c r="T27" s="2">
        <f>'Difference between pairs'!T27-'Difference between pairs'!BN27</f>
        <v>-4.5297099404706387E-14</v>
      </c>
      <c r="U27" s="2">
        <f>'Difference between pairs'!U27-'Difference between pairs'!BO27</f>
        <v>4.1300296516055823E-14</v>
      </c>
      <c r="V27" s="2">
        <f>'Difference between pairs'!V27-'Difference between pairs'!BP27</f>
        <v>5.773159728050814E-15</v>
      </c>
      <c r="W27" s="2">
        <f>'Difference between pairs'!W27-'Difference between pairs'!BQ27</f>
        <v>-6.9944050551384862E-15</v>
      </c>
      <c r="X27" s="2">
        <f>'Difference between pairs'!X27-'Difference between pairs'!BR27</f>
        <v>1.4210854715202004E-14</v>
      </c>
      <c r="Y27" s="2">
        <f>'Difference between pairs'!Y27-'Difference between pairs'!BS27</f>
        <v>0</v>
      </c>
      <c r="Z27" s="2">
        <f>'Difference between pairs'!Z27-'Difference between pairs'!BT27</f>
        <v>1.9984014443252818E-14</v>
      </c>
      <c r="AA27" s="2">
        <f>'Difference between pairs'!AA27-'Difference between pairs'!BU27</f>
        <v>9.9920072216264089E-15</v>
      </c>
      <c r="AB27" s="2">
        <f>'Difference between pairs'!AB27-'Difference between pairs'!BV27</f>
        <v>-4.6629367034256575E-15</v>
      </c>
      <c r="AC27" s="2">
        <f>'Difference between pairs'!AC27-'Difference between pairs'!BW27</f>
        <v>-3.9968028886505635E-15</v>
      </c>
      <c r="AD27" s="2">
        <f>'Difference between pairs'!AD27-'Difference between pairs'!BX27</f>
        <v>9.9920072216264089E-15</v>
      </c>
      <c r="AE27" s="2">
        <f>'Difference between pairs'!AE27-'Difference between pairs'!BY27</f>
        <v>1.1768364061026659E-14</v>
      </c>
      <c r="AF27" s="2">
        <f>'Difference between pairs'!AF27-'Difference between pairs'!BZ27</f>
        <v>0</v>
      </c>
      <c r="AG27" s="2">
        <f>'Difference between pairs'!AG27-'Difference between pairs'!CA27</f>
        <v>-8.8817841970012523E-15</v>
      </c>
      <c r="AH27" s="2">
        <f>'Difference between pairs'!AH27-'Difference between pairs'!CB27</f>
        <v>1.099120794378905E-13</v>
      </c>
      <c r="AI27" s="2">
        <f>'Difference between pairs'!AI27-'Difference between pairs'!CC27</f>
        <v>-4.4408920985006262E-15</v>
      </c>
      <c r="AJ27" s="2">
        <f>'Difference between pairs'!AJ27-'Difference between pairs'!CD27</f>
        <v>2.9753977059954195E-14</v>
      </c>
      <c r="AK27" s="2">
        <f>'Difference between pairs'!AK27-'Difference between pairs'!CE27</f>
        <v>-9.7699626167013776E-15</v>
      </c>
      <c r="AL27" s="2">
        <f>'Difference between pairs'!AL27-'Difference between pairs'!CF27</f>
        <v>2.2204460492503131E-15</v>
      </c>
      <c r="AM27" s="2">
        <f>'Difference between pairs'!AM27-'Difference between pairs'!CG27</f>
        <v>-8.8817841970012523E-16</v>
      </c>
      <c r="AN27" s="2">
        <f>'Difference between pairs'!AN27-'Difference between pairs'!CH27</f>
        <v>0</v>
      </c>
      <c r="AO27" s="2">
        <f>'Difference between pairs'!AO27-'Difference between pairs'!CI27</f>
        <v>-9.9920072216264089E-15</v>
      </c>
      <c r="AP27" s="2">
        <f>'Difference between pairs'!AP27-'Difference between pairs'!CJ27</f>
        <v>-2.9976021664879227E-15</v>
      </c>
      <c r="AQ27" s="2">
        <f>'Difference between pairs'!AQ27-'Difference between pairs'!CK27</f>
        <v>1.1102230246251565E-15</v>
      </c>
      <c r="AR27" s="2">
        <f>'Difference between pairs'!AR27-'Difference between pairs'!CL27</f>
        <v>9.9920072216264089E-15</v>
      </c>
      <c r="AS27" s="2">
        <f>'Difference between pairs'!AS27-'Difference between pairs'!CM27</f>
        <v>-9.7699626167013776E-15</v>
      </c>
    </row>
    <row r="28" spans="1:45" x14ac:dyDescent="0.3">
      <c r="A28" s="2">
        <f>'Difference between pairs'!A28-'Difference between pairs'!AU28</f>
        <v>-1.6093792964966269E-12</v>
      </c>
      <c r="B28" s="2">
        <f>'Difference between pairs'!B28-'Difference between pairs'!AV28</f>
        <v>-1.2789769243681803E-13</v>
      </c>
      <c r="C28" s="2">
        <f>'Difference between pairs'!C28-'Difference between pairs'!AW28</f>
        <v>1.5876189252139739E-13</v>
      </c>
      <c r="D28" s="2">
        <f>'Difference between pairs'!D28-'Difference between pairs'!AX28</f>
        <v>0</v>
      </c>
      <c r="E28" s="2">
        <f>'Difference between pairs'!E28-'Difference between pairs'!AY28</f>
        <v>-1.9984014443252818E-14</v>
      </c>
      <c r="F28" s="2">
        <f>'Difference between pairs'!F28-'Difference between pairs'!AZ28</f>
        <v>-1.021405182655144E-14</v>
      </c>
      <c r="G28" s="2">
        <f>'Difference between pairs'!G28-'Difference between pairs'!BA28</f>
        <v>9.7699626167013776E-15</v>
      </c>
      <c r="H28" s="2">
        <f>'Difference between pairs'!H28-'Difference between pairs'!BB28</f>
        <v>1.9984014443252818E-14</v>
      </c>
      <c r="I28" s="2">
        <f>'Difference between pairs'!I28-'Difference between pairs'!BC28</f>
        <v>-1.9984014443252818E-14</v>
      </c>
      <c r="J28" s="2">
        <f>'Difference between pairs'!J28-'Difference between pairs'!BD28</f>
        <v>5.1070259132757201E-15</v>
      </c>
      <c r="K28" s="2">
        <f>'Difference between pairs'!K28-'Difference between pairs'!BE28</f>
        <v>3.9968028886505635E-15</v>
      </c>
      <c r="L28" s="2">
        <f>'Difference between pairs'!L28-'Difference between pairs'!BF28</f>
        <v>0</v>
      </c>
      <c r="M28" s="2">
        <f>'Difference between pairs'!M28-'Difference between pairs'!BG28</f>
        <v>-1.7763568394002505E-15</v>
      </c>
      <c r="N28" s="2">
        <f>'Difference between pairs'!N28-'Difference between pairs'!BH28</f>
        <v>-1.9984014443252818E-14</v>
      </c>
      <c r="O28" s="2">
        <f>'Difference between pairs'!O28-'Difference between pairs'!BI28</f>
        <v>-1.9984014443252818E-14</v>
      </c>
      <c r="P28" s="2">
        <f>'Difference between pairs'!P28-'Difference between pairs'!BJ28</f>
        <v>9.9920072216264089E-15</v>
      </c>
      <c r="Q28" s="2">
        <f>'Difference between pairs'!Q28-'Difference between pairs'!BK28</f>
        <v>-4.0412118096355698E-14</v>
      </c>
      <c r="R28" s="2">
        <f>'Difference between pairs'!R28-'Difference between pairs'!BL28</f>
        <v>-1.2034817586936697E-13</v>
      </c>
      <c r="S28" s="2">
        <f>'Difference between pairs'!S28-'Difference between pairs'!BM28</f>
        <v>-5.9952043329758453E-15</v>
      </c>
      <c r="T28" s="2">
        <f>'Difference between pairs'!T28-'Difference between pairs'!BN28</f>
        <v>2.886579864025407E-15</v>
      </c>
      <c r="U28" s="2">
        <f>'Difference between pairs'!U28-'Difference between pairs'!BO28</f>
        <v>2.19824158875781E-14</v>
      </c>
      <c r="V28" s="2">
        <f>'Difference between pairs'!V28-'Difference between pairs'!BP28</f>
        <v>5.2180482157382357E-14</v>
      </c>
      <c r="W28" s="2">
        <f>'Difference between pairs'!W28-'Difference between pairs'!BQ28</f>
        <v>5.8841820305133297E-15</v>
      </c>
      <c r="X28" s="2">
        <f>'Difference between pairs'!X28-'Difference between pairs'!BR28</f>
        <v>4.4408920985006262E-16</v>
      </c>
      <c r="Y28" s="2">
        <f>'Difference between pairs'!Y28-'Difference between pairs'!BS28</f>
        <v>6.6613381477509392E-15</v>
      </c>
      <c r="Z28" s="2">
        <f>'Difference between pairs'!Z28-'Difference between pairs'!BT28</f>
        <v>-2.886579864025407E-15</v>
      </c>
      <c r="AA28" s="2">
        <f>'Difference between pairs'!AA28-'Difference between pairs'!BU28</f>
        <v>0</v>
      </c>
      <c r="AB28" s="2">
        <f>'Difference between pairs'!AB28-'Difference between pairs'!BV28</f>
        <v>-6.7723604502134549E-15</v>
      </c>
      <c r="AC28" s="2">
        <f>'Difference between pairs'!AC28-'Difference between pairs'!BW28</f>
        <v>1.1102230246251565E-15</v>
      </c>
      <c r="AD28" s="2">
        <f>'Difference between pairs'!AD28-'Difference between pairs'!BX28</f>
        <v>-1.1102230246251565E-16</v>
      </c>
      <c r="AE28" s="2">
        <f>'Difference between pairs'!AE28-'Difference between pairs'!BY28</f>
        <v>1.9984014443252818E-15</v>
      </c>
      <c r="AF28" s="2">
        <f>'Difference between pairs'!AF28-'Difference between pairs'!BZ28</f>
        <v>1.9984014443252818E-14</v>
      </c>
      <c r="AG28" s="2">
        <f>'Difference between pairs'!AG28-'Difference between pairs'!CA28</f>
        <v>6.0507154842071031E-15</v>
      </c>
      <c r="AH28" s="2">
        <f>'Difference between pairs'!AH28-'Difference between pairs'!CB28</f>
        <v>3.1086244689504383E-14</v>
      </c>
      <c r="AI28" s="2">
        <f>'Difference between pairs'!AI28-'Difference between pairs'!CC28</f>
        <v>-2.7977620220553945E-14</v>
      </c>
      <c r="AJ28" s="2">
        <f>'Difference between pairs'!AJ28-'Difference between pairs'!CD28</f>
        <v>-4.6629367034256575E-15</v>
      </c>
      <c r="AK28" s="2">
        <f>'Difference between pairs'!AK28-'Difference between pairs'!CE28</f>
        <v>-9.7699626167013776E-15</v>
      </c>
      <c r="AL28" s="2">
        <f>'Difference between pairs'!AL28-'Difference between pairs'!CF28</f>
        <v>4.4408920985006262E-16</v>
      </c>
      <c r="AM28" s="2">
        <f>'Difference between pairs'!AM28-'Difference between pairs'!CG28</f>
        <v>-6.8833827526759706E-15</v>
      </c>
      <c r="AN28" s="2">
        <f>'Difference between pairs'!AN28-'Difference between pairs'!CH28</f>
        <v>-1.9984014443252818E-15</v>
      </c>
      <c r="AO28" s="2">
        <f>'Difference between pairs'!AO28-'Difference between pairs'!CI28</f>
        <v>5.1070259132757201E-15</v>
      </c>
      <c r="AP28" s="2">
        <f>'Difference between pairs'!AP28-'Difference between pairs'!CJ28</f>
        <v>-7.9380946260698693E-15</v>
      </c>
      <c r="AQ28" s="2">
        <f>'Difference between pairs'!AQ28-'Difference between pairs'!CK28</f>
        <v>-3.1086244689504383E-15</v>
      </c>
      <c r="AR28" s="2">
        <f>'Difference between pairs'!AR28-'Difference between pairs'!CL28</f>
        <v>-5.9952043329758453E-15</v>
      </c>
      <c r="AS28" s="2">
        <f>'Difference between pairs'!AS28-'Difference between pairs'!CM28</f>
        <v>-1.021405182655144E-14</v>
      </c>
    </row>
    <row r="29" spans="1:45" x14ac:dyDescent="0.3">
      <c r="A29" s="2">
        <f>'Difference between pairs'!A29-'Difference between pairs'!AU29</f>
        <v>1.8092194409291551E-12</v>
      </c>
      <c r="B29" s="2">
        <f>'Difference between pairs'!B29-'Difference between pairs'!AV29</f>
        <v>4.2987835513486061E-13</v>
      </c>
      <c r="C29" s="2">
        <f>'Difference between pairs'!C29-'Difference between pairs'!AW29</f>
        <v>-1.6964207816272392E-13</v>
      </c>
      <c r="D29" s="2">
        <f>'Difference between pairs'!D29-'Difference between pairs'!AX29</f>
        <v>-1.021405182655144E-14</v>
      </c>
      <c r="E29" s="2">
        <f>'Difference between pairs'!E29-'Difference between pairs'!AY29</f>
        <v>-2.042810365310288E-14</v>
      </c>
      <c r="F29" s="2">
        <f>'Difference between pairs'!F29-'Difference between pairs'!AZ29</f>
        <v>0</v>
      </c>
      <c r="G29" s="2">
        <f>'Difference between pairs'!G29-'Difference between pairs'!BA29</f>
        <v>-3.9968028886505635E-14</v>
      </c>
      <c r="H29" s="2">
        <f>'Difference between pairs'!H29-'Difference between pairs'!BB29</f>
        <v>4.9960036108132044E-14</v>
      </c>
      <c r="I29" s="2">
        <f>'Difference between pairs'!I29-'Difference between pairs'!BC29</f>
        <v>1.7763568394002505E-14</v>
      </c>
      <c r="J29" s="2">
        <f>'Difference between pairs'!J29-'Difference between pairs'!BD29</f>
        <v>0</v>
      </c>
      <c r="K29" s="2">
        <f>'Difference between pairs'!K29-'Difference between pairs'!BE29</f>
        <v>-9.3258734068513149E-15</v>
      </c>
      <c r="L29" s="2">
        <f>'Difference between pairs'!L29-'Difference between pairs'!BF29</f>
        <v>1.021405182655144E-14</v>
      </c>
      <c r="M29" s="2">
        <f>'Difference between pairs'!M29-'Difference between pairs'!BG29</f>
        <v>1.7985612998927536E-14</v>
      </c>
      <c r="N29" s="2">
        <f>'Difference between pairs'!N29-'Difference between pairs'!BH29</f>
        <v>-2.9753977059954195E-14</v>
      </c>
      <c r="O29" s="2">
        <f>'Difference between pairs'!O29-'Difference between pairs'!BI29</f>
        <v>-1.021405182655144E-14</v>
      </c>
      <c r="P29" s="2">
        <f>'Difference between pairs'!P29-'Difference between pairs'!BJ29</f>
        <v>-9.7699626167013776E-15</v>
      </c>
      <c r="Q29" s="2">
        <f>'Difference between pairs'!Q29-'Difference between pairs'!BK29</f>
        <v>-9.9920072216264089E-14</v>
      </c>
      <c r="R29" s="2">
        <f>'Difference between pairs'!R29-'Difference between pairs'!BL29</f>
        <v>1.6076029396572267E-13</v>
      </c>
      <c r="S29" s="2">
        <f>'Difference between pairs'!S29-'Difference between pairs'!BM29</f>
        <v>-6.9944050551384862E-15</v>
      </c>
      <c r="T29" s="2">
        <f>'Difference between pairs'!T29-'Difference between pairs'!BN29</f>
        <v>-1.021405182655144E-14</v>
      </c>
      <c r="U29" s="2">
        <f>'Difference between pairs'!U29-'Difference between pairs'!BO29</f>
        <v>9.7699626167013776E-15</v>
      </c>
      <c r="V29" s="2">
        <f>'Difference between pairs'!V29-'Difference between pairs'!BP29</f>
        <v>-9.7699626167013776E-15</v>
      </c>
      <c r="W29" s="2">
        <f>'Difference between pairs'!W29-'Difference between pairs'!BQ29</f>
        <v>2.2204460492503131E-16</v>
      </c>
      <c r="X29" s="2">
        <f>'Difference between pairs'!X29-'Difference between pairs'!BR29</f>
        <v>2.9976021664879227E-14</v>
      </c>
      <c r="Y29" s="2">
        <f>'Difference between pairs'!Y29-'Difference between pairs'!BS29</f>
        <v>-1.9984014443252818E-15</v>
      </c>
      <c r="Z29" s="2">
        <f>'Difference between pairs'!Z29-'Difference between pairs'!BT29</f>
        <v>1.1102230246251565E-14</v>
      </c>
      <c r="AA29" s="2">
        <f>'Difference between pairs'!AA29-'Difference between pairs'!BU29</f>
        <v>9.9920072216264089E-15</v>
      </c>
      <c r="AB29" s="2">
        <f>'Difference between pairs'!AB29-'Difference between pairs'!BV29</f>
        <v>-1.021405182655144E-14</v>
      </c>
      <c r="AC29" s="2">
        <f>'Difference between pairs'!AC29-'Difference between pairs'!BW29</f>
        <v>-1.021405182655144E-14</v>
      </c>
      <c r="AD29" s="2">
        <f>'Difference between pairs'!AD29-'Difference between pairs'!BX29</f>
        <v>0</v>
      </c>
      <c r="AE29" s="2">
        <f>'Difference between pairs'!AE29-'Difference between pairs'!BY29</f>
        <v>-4.4408920985006262E-16</v>
      </c>
      <c r="AF29" s="2">
        <f>'Difference between pairs'!AF29-'Difference between pairs'!BZ29</f>
        <v>-5.8619775700208265E-14</v>
      </c>
      <c r="AG29" s="2">
        <f>'Difference between pairs'!AG29-'Difference between pairs'!CA29</f>
        <v>-1.021405182655144E-14</v>
      </c>
      <c r="AH29" s="2">
        <f>'Difference between pairs'!AH29-'Difference between pairs'!CB29</f>
        <v>-4.9737991503207013E-14</v>
      </c>
      <c r="AI29" s="2">
        <f>'Difference between pairs'!AI29-'Difference between pairs'!CC29</f>
        <v>0</v>
      </c>
      <c r="AJ29" s="2">
        <f>'Difference between pairs'!AJ29-'Difference between pairs'!CD29</f>
        <v>-2.9753977059954195E-14</v>
      </c>
      <c r="AK29" s="2">
        <f>'Difference between pairs'!AK29-'Difference between pairs'!CE29</f>
        <v>9.9920072216264089E-15</v>
      </c>
      <c r="AL29" s="2">
        <f>'Difference between pairs'!AL29-'Difference between pairs'!CF29</f>
        <v>-9.9920072216264089E-15</v>
      </c>
      <c r="AM29" s="2">
        <f>'Difference between pairs'!AM29-'Difference between pairs'!CG29</f>
        <v>-6.8833827526759706E-15</v>
      </c>
      <c r="AN29" s="2">
        <f>'Difference between pairs'!AN29-'Difference between pairs'!CH29</f>
        <v>-2.7977620220553945E-14</v>
      </c>
      <c r="AO29" s="2">
        <f>'Difference between pairs'!AO29-'Difference between pairs'!CI29</f>
        <v>0</v>
      </c>
      <c r="AP29" s="2">
        <f>'Difference between pairs'!AP29-'Difference between pairs'!CJ29</f>
        <v>1.1990408665951691E-14</v>
      </c>
      <c r="AQ29" s="2">
        <f>'Difference between pairs'!AQ29-'Difference between pairs'!CK29</f>
        <v>5.1070259132757201E-15</v>
      </c>
      <c r="AR29" s="2">
        <f>'Difference between pairs'!AR29-'Difference between pairs'!CL29</f>
        <v>2.0206059048177849E-14</v>
      </c>
      <c r="AS29" s="2">
        <f>'Difference between pairs'!AS29-'Difference between pairs'!CM29</f>
        <v>9.5479180117763462E-15</v>
      </c>
    </row>
    <row r="30" spans="1:45" x14ac:dyDescent="0.3">
      <c r="A30" s="2">
        <f>'Difference between pairs'!A30-'Difference between pairs'!AU30</f>
        <v>2.5002222514558525E-13</v>
      </c>
      <c r="B30" s="2">
        <f>'Difference between pairs'!B30-'Difference between pairs'!AV30</f>
        <v>-2.4602542225693469E-13</v>
      </c>
      <c r="C30" s="2">
        <f>'Difference between pairs'!C30-'Difference between pairs'!AW30</f>
        <v>7.9936057773011271E-14</v>
      </c>
      <c r="D30" s="2">
        <f>'Difference between pairs'!D30-'Difference between pairs'!AX30</f>
        <v>-9.7699626167013776E-15</v>
      </c>
      <c r="E30" s="2">
        <f>'Difference between pairs'!E30-'Difference between pairs'!AY30</f>
        <v>3.2862601528904634E-14</v>
      </c>
      <c r="F30" s="2">
        <f>'Difference between pairs'!F30-'Difference between pairs'!AZ30</f>
        <v>5.6399329650957952E-14</v>
      </c>
      <c r="G30" s="2">
        <f>'Difference between pairs'!G30-'Difference between pairs'!BA30</f>
        <v>-1.0658141036401503E-14</v>
      </c>
      <c r="H30" s="2">
        <f>'Difference between pairs'!H30-'Difference between pairs'!BB30</f>
        <v>3.2973623831367149E-14</v>
      </c>
      <c r="I30" s="2">
        <f>'Difference between pairs'!I30-'Difference between pairs'!BC30</f>
        <v>7.1054273576010019E-15</v>
      </c>
      <c r="J30" s="2">
        <f>'Difference between pairs'!J30-'Difference between pairs'!BD30</f>
        <v>5.773159728050814E-15</v>
      </c>
      <c r="K30" s="2">
        <f>'Difference between pairs'!K30-'Difference between pairs'!BE30</f>
        <v>2.7533531010703882E-14</v>
      </c>
      <c r="L30" s="2">
        <f>'Difference between pairs'!L30-'Difference between pairs'!BF30</f>
        <v>0</v>
      </c>
      <c r="M30" s="2">
        <f>'Difference between pairs'!M30-'Difference between pairs'!BG30</f>
        <v>2.3092638912203256E-14</v>
      </c>
      <c r="N30" s="2">
        <f>'Difference between pairs'!N30-'Difference between pairs'!BH30</f>
        <v>8.1046280797636427E-15</v>
      </c>
      <c r="O30" s="2">
        <f>'Difference between pairs'!O30-'Difference between pairs'!BI30</f>
        <v>-1.5876189252139739E-14</v>
      </c>
      <c r="P30" s="2">
        <f>'Difference between pairs'!P30-'Difference between pairs'!BJ30</f>
        <v>-2.9976021664879227E-15</v>
      </c>
      <c r="Q30" s="2">
        <f>'Difference between pairs'!Q30-'Difference between pairs'!BK30</f>
        <v>-9.9475983006414026E-14</v>
      </c>
      <c r="R30" s="2">
        <f>'Difference between pairs'!R30-'Difference between pairs'!BL30</f>
        <v>1.3500311979441904E-13</v>
      </c>
      <c r="S30" s="2">
        <f>'Difference between pairs'!S30-'Difference between pairs'!BM30</f>
        <v>-2.042810365310288E-14</v>
      </c>
      <c r="T30" s="2">
        <f>'Difference between pairs'!T30-'Difference between pairs'!BN30</f>
        <v>6.616929226765933E-14</v>
      </c>
      <c r="U30" s="2">
        <f>'Difference between pairs'!U30-'Difference between pairs'!BO30</f>
        <v>2.5091040356528538E-14</v>
      </c>
      <c r="V30" s="2">
        <f>'Difference between pairs'!V30-'Difference between pairs'!BP30</f>
        <v>-4.6629367034256575E-15</v>
      </c>
      <c r="W30" s="2">
        <f>'Difference between pairs'!W30-'Difference between pairs'!BQ30</f>
        <v>1.9761969838327786E-14</v>
      </c>
      <c r="X30" s="2">
        <f>'Difference between pairs'!X30-'Difference between pairs'!BR30</f>
        <v>-9.7699626167013776E-15</v>
      </c>
      <c r="Y30" s="2">
        <f>'Difference between pairs'!Y30-'Difference between pairs'!BS30</f>
        <v>4.9960036108132044E-15</v>
      </c>
      <c r="Z30" s="2">
        <f>'Difference between pairs'!Z30-'Difference between pairs'!BT30</f>
        <v>3.0198066269804258E-14</v>
      </c>
      <c r="AA30" s="2">
        <f>'Difference between pairs'!AA30-'Difference between pairs'!BU30</f>
        <v>0</v>
      </c>
      <c r="AB30" s="2">
        <f>'Difference between pairs'!AB30-'Difference between pairs'!BV30</f>
        <v>-3.9968028886505635E-15</v>
      </c>
      <c r="AC30" s="2">
        <f>'Difference between pairs'!AC30-'Difference between pairs'!BW30</f>
        <v>9.1038288019262836E-15</v>
      </c>
      <c r="AD30" s="2">
        <f>'Difference between pairs'!AD30-'Difference between pairs'!BX30</f>
        <v>-8.2156503822261584E-15</v>
      </c>
      <c r="AE30" s="2">
        <f>'Difference between pairs'!AE30-'Difference between pairs'!BY30</f>
        <v>6.106226635438361E-15</v>
      </c>
      <c r="AF30" s="2">
        <f>'Difference between pairs'!AF30-'Difference between pairs'!BZ30</f>
        <v>3.0198066269804258E-14</v>
      </c>
      <c r="AG30" s="2">
        <f>'Difference between pairs'!AG30-'Difference between pairs'!CA30</f>
        <v>1.9761969838327786E-14</v>
      </c>
      <c r="AH30" s="2">
        <f>'Difference between pairs'!AH30-'Difference between pairs'!CB30</f>
        <v>-9.1038288019262836E-14</v>
      </c>
      <c r="AI30" s="2">
        <f>'Difference between pairs'!AI30-'Difference between pairs'!CC30</f>
        <v>-5.1070259132757201E-14</v>
      </c>
      <c r="AJ30" s="2">
        <f>'Difference between pairs'!AJ30-'Difference between pairs'!CD30</f>
        <v>-7.9936057773011271E-15</v>
      </c>
      <c r="AK30" s="2">
        <f>'Difference between pairs'!AK30-'Difference between pairs'!CE30</f>
        <v>0</v>
      </c>
      <c r="AL30" s="2">
        <f>'Difference between pairs'!AL30-'Difference between pairs'!CF30</f>
        <v>4.2188474935755949E-14</v>
      </c>
      <c r="AM30" s="2">
        <f>'Difference between pairs'!AM30-'Difference between pairs'!CG30</f>
        <v>-7.9936057773011271E-15</v>
      </c>
      <c r="AN30" s="2">
        <f>'Difference between pairs'!AN30-'Difference between pairs'!CH30</f>
        <v>-1.0658141036401503E-14</v>
      </c>
      <c r="AO30" s="2">
        <f>'Difference between pairs'!AO30-'Difference between pairs'!CI30</f>
        <v>0</v>
      </c>
      <c r="AP30" s="2">
        <f>'Difference between pairs'!AP30-'Difference between pairs'!CJ30</f>
        <v>-5.1070259132757201E-15</v>
      </c>
      <c r="AQ30" s="2">
        <f>'Difference between pairs'!AQ30-'Difference between pairs'!CK30</f>
        <v>2.0206059048177849E-14</v>
      </c>
      <c r="AR30" s="2">
        <f>'Difference between pairs'!AR30-'Difference between pairs'!CL30</f>
        <v>-1.5890067039947553E-14</v>
      </c>
      <c r="AS30" s="2">
        <f>'Difference between pairs'!AS30-'Difference between pairs'!CM30</f>
        <v>5.3290705182007514E-15</v>
      </c>
    </row>
    <row r="31" spans="1:45" x14ac:dyDescent="0.3">
      <c r="A31" s="2">
        <f>'Difference between pairs'!A31-'Difference between pairs'!AU31</f>
        <v>-2.8421709430404007E-14</v>
      </c>
      <c r="B31" s="2">
        <f>'Difference between pairs'!B31-'Difference between pairs'!AV31</f>
        <v>8.9706020389712648E-14</v>
      </c>
      <c r="C31" s="2">
        <f>'Difference between pairs'!C31-'Difference between pairs'!AW31</f>
        <v>-1.8962609260597674E-13</v>
      </c>
      <c r="D31" s="2">
        <f>'Difference between pairs'!D31-'Difference between pairs'!AX31</f>
        <v>-1.9984014443252818E-14</v>
      </c>
      <c r="E31" s="2">
        <f>'Difference between pairs'!E31-'Difference between pairs'!AY31</f>
        <v>5.0626169922907138E-14</v>
      </c>
      <c r="F31" s="2">
        <f>'Difference between pairs'!F31-'Difference between pairs'!AZ31</f>
        <v>3.1974423109204508E-14</v>
      </c>
      <c r="G31" s="2">
        <f>'Difference between pairs'!G31-'Difference between pairs'!BA31</f>
        <v>2.4091839634365897E-14</v>
      </c>
      <c r="H31" s="2">
        <f>'Difference between pairs'!H31-'Difference between pairs'!BB31</f>
        <v>-3.9968028886505635E-14</v>
      </c>
      <c r="I31" s="2">
        <f>'Difference between pairs'!I31-'Difference between pairs'!BC31</f>
        <v>2.5979218776228663E-14</v>
      </c>
      <c r="J31" s="2">
        <f>'Difference between pairs'!J31-'Difference between pairs'!BD31</f>
        <v>9.9920072216264089E-15</v>
      </c>
      <c r="K31" s="2">
        <f>'Difference between pairs'!K31-'Difference between pairs'!BE31</f>
        <v>-1.9317880628477724E-14</v>
      </c>
      <c r="L31" s="2">
        <f>'Difference between pairs'!L31-'Difference between pairs'!BF31</f>
        <v>1.9984014443252818E-14</v>
      </c>
      <c r="M31" s="2">
        <f>'Difference between pairs'!M31-'Difference between pairs'!BG31</f>
        <v>-1.2989609388114332E-14</v>
      </c>
      <c r="N31" s="2">
        <f>'Difference between pairs'!N31-'Difference between pairs'!BH31</f>
        <v>2.042810365310288E-14</v>
      </c>
      <c r="O31" s="2">
        <f>'Difference between pairs'!O31-'Difference between pairs'!BI31</f>
        <v>0</v>
      </c>
      <c r="P31" s="2">
        <f>'Difference between pairs'!P31-'Difference between pairs'!BJ31</f>
        <v>9.7699626167013776E-15</v>
      </c>
      <c r="Q31" s="2">
        <f>'Difference between pairs'!Q31-'Difference between pairs'!BK31</f>
        <v>1.9984014443252818E-14</v>
      </c>
      <c r="R31" s="2">
        <f>'Difference between pairs'!R31-'Difference between pairs'!BL31</f>
        <v>-3.0198066269804258E-14</v>
      </c>
      <c r="S31" s="2">
        <f>'Difference between pairs'!S31-'Difference between pairs'!BM31</f>
        <v>9.7699626167013776E-15</v>
      </c>
      <c r="T31" s="2">
        <f>'Difference between pairs'!T31-'Difference between pairs'!BN31</f>
        <v>-4.4408920985006262E-16</v>
      </c>
      <c r="U31" s="2">
        <f>'Difference between pairs'!U31-'Difference between pairs'!BO31</f>
        <v>9.0594198809412774E-14</v>
      </c>
      <c r="V31" s="2">
        <f>'Difference between pairs'!V31-'Difference between pairs'!BP31</f>
        <v>1.1324274851176597E-14</v>
      </c>
      <c r="W31" s="2">
        <f>'Difference between pairs'!W31-'Difference between pairs'!BQ31</f>
        <v>-1.021405182655144E-14</v>
      </c>
      <c r="X31" s="2">
        <f>'Difference between pairs'!X31-'Difference between pairs'!BR31</f>
        <v>2.886579864025407E-15</v>
      </c>
      <c r="Y31" s="2">
        <f>'Difference between pairs'!Y31-'Difference between pairs'!BS31</f>
        <v>1.3988810110276972E-14</v>
      </c>
      <c r="Z31" s="2">
        <f>'Difference between pairs'!Z31-'Difference between pairs'!BT31</f>
        <v>9.7699626167013776E-15</v>
      </c>
      <c r="AA31" s="2">
        <f>'Difference between pairs'!AA31-'Difference between pairs'!BU31</f>
        <v>0</v>
      </c>
      <c r="AB31" s="2">
        <f>'Difference between pairs'!AB31-'Difference between pairs'!BV31</f>
        <v>1.9761969838327786E-14</v>
      </c>
      <c r="AC31" s="2">
        <f>'Difference between pairs'!AC31-'Difference between pairs'!BW31</f>
        <v>-9.9920072216264089E-15</v>
      </c>
      <c r="AD31" s="2">
        <f>'Difference between pairs'!AD31-'Difference between pairs'!BX31</f>
        <v>-2.0206059048177849E-14</v>
      </c>
      <c r="AE31" s="2">
        <f>'Difference between pairs'!AE31-'Difference between pairs'!BY31</f>
        <v>2.2204460492503131E-16</v>
      </c>
      <c r="AF31" s="2">
        <f>'Difference between pairs'!AF31-'Difference between pairs'!BZ31</f>
        <v>1.6298074001497298E-13</v>
      </c>
      <c r="AG31" s="2">
        <f>'Difference between pairs'!AG31-'Difference between pairs'!CA31</f>
        <v>-4.7739590058881731E-15</v>
      </c>
      <c r="AH31" s="2">
        <f>'Difference between pairs'!AH31-'Difference between pairs'!CB31</f>
        <v>3.0198066269804258E-14</v>
      </c>
      <c r="AI31" s="2">
        <f>'Difference between pairs'!AI31-'Difference between pairs'!CC31</f>
        <v>3.0198066269804258E-14</v>
      </c>
      <c r="AJ31" s="2">
        <f>'Difference between pairs'!AJ31-'Difference between pairs'!CD31</f>
        <v>2.2204460492503131E-16</v>
      </c>
      <c r="AK31" s="2">
        <f>'Difference between pairs'!AK31-'Difference between pairs'!CE31</f>
        <v>1.3988810110276972E-14</v>
      </c>
      <c r="AL31" s="2">
        <f>'Difference between pairs'!AL31-'Difference between pairs'!CF31</f>
        <v>-1.7319479184152442E-14</v>
      </c>
      <c r="AM31" s="2">
        <f>'Difference between pairs'!AM31-'Difference between pairs'!CG31</f>
        <v>1.2656542480726785E-14</v>
      </c>
      <c r="AN31" s="2">
        <f>'Difference between pairs'!AN31-'Difference between pairs'!CH31</f>
        <v>0</v>
      </c>
      <c r="AO31" s="2">
        <f>'Difference between pairs'!AO31-'Difference between pairs'!CI31</f>
        <v>5.0515147620444623E-15</v>
      </c>
      <c r="AP31" s="2">
        <f>'Difference between pairs'!AP31-'Difference between pairs'!CJ31</f>
        <v>-9.8809849191638932E-15</v>
      </c>
      <c r="AQ31" s="2">
        <f>'Difference between pairs'!AQ31-'Difference between pairs'!CK31</f>
        <v>-1.1102230246251565E-14</v>
      </c>
      <c r="AR31" s="2">
        <f>'Difference between pairs'!AR31-'Difference between pairs'!CL31</f>
        <v>-1.0796918914479647E-14</v>
      </c>
      <c r="AS31" s="2">
        <f>'Difference between pairs'!AS31-'Difference between pairs'!CM31</f>
        <v>0</v>
      </c>
    </row>
    <row r="32" spans="1:45" x14ac:dyDescent="0.3">
      <c r="A32" s="2">
        <f>'Difference between pairs'!A32-'Difference between pairs'!AU32</f>
        <v>-1.8003376567321538E-12</v>
      </c>
      <c r="B32" s="2">
        <f>'Difference between pairs'!B32-'Difference between pairs'!AV32</f>
        <v>-3.2684965844964609E-13</v>
      </c>
      <c r="C32" s="2">
        <f>'Difference between pairs'!C32-'Difference between pairs'!AW32</f>
        <v>1.2523315717771766E-13</v>
      </c>
      <c r="D32" s="2">
        <f>'Difference between pairs'!D32-'Difference between pairs'!AX32</f>
        <v>9.3258734068513149E-15</v>
      </c>
      <c r="E32" s="2">
        <f>'Difference between pairs'!E32-'Difference between pairs'!AY32</f>
        <v>7.9936057773011271E-14</v>
      </c>
      <c r="F32" s="2">
        <f>'Difference between pairs'!F32-'Difference between pairs'!AZ32</f>
        <v>-1.0702549957386509E-13</v>
      </c>
      <c r="G32" s="2">
        <f>'Difference between pairs'!G32-'Difference between pairs'!BA32</f>
        <v>1.354472090042691E-14</v>
      </c>
      <c r="H32" s="2">
        <f>'Difference between pairs'!H32-'Difference between pairs'!BB32</f>
        <v>-3.3084646133829665E-14</v>
      </c>
      <c r="I32" s="2">
        <f>'Difference between pairs'!I32-'Difference between pairs'!BC32</f>
        <v>-1.6875389974302379E-14</v>
      </c>
      <c r="J32" s="2">
        <f>'Difference between pairs'!J32-'Difference between pairs'!BD32</f>
        <v>3.9968028886505635E-15</v>
      </c>
      <c r="K32" s="2">
        <f>'Difference between pairs'!K32-'Difference between pairs'!BE32</f>
        <v>-3.9968028886505635E-15</v>
      </c>
      <c r="L32" s="2">
        <f>'Difference between pairs'!L32-'Difference between pairs'!BF32</f>
        <v>2.1316282072803006E-14</v>
      </c>
      <c r="M32" s="2">
        <f>'Difference between pairs'!M32-'Difference between pairs'!BG32</f>
        <v>-7.1054273576010019E-15</v>
      </c>
      <c r="N32" s="2">
        <f>'Difference between pairs'!N32-'Difference between pairs'!BH32</f>
        <v>3.7747582837255322E-15</v>
      </c>
      <c r="O32" s="2">
        <f>'Difference between pairs'!O32-'Difference between pairs'!BI32</f>
        <v>-8.8817841970012523E-16</v>
      </c>
      <c r="P32" s="2">
        <f>'Difference between pairs'!P32-'Difference between pairs'!BJ32</f>
        <v>0</v>
      </c>
      <c r="Q32" s="2">
        <f>'Difference between pairs'!Q32-'Difference between pairs'!BK32</f>
        <v>4.1922021409845911E-13</v>
      </c>
      <c r="R32" s="2">
        <f>'Difference between pairs'!R32-'Difference between pairs'!BL32</f>
        <v>-5.5067062021407764E-14</v>
      </c>
      <c r="S32" s="2">
        <f>'Difference between pairs'!S32-'Difference between pairs'!BM32</f>
        <v>-4.4408920985006262E-16</v>
      </c>
      <c r="T32" s="2">
        <f>'Difference between pairs'!T32-'Difference between pairs'!BN32</f>
        <v>-2.7533531010703882E-14</v>
      </c>
      <c r="U32" s="2">
        <f>'Difference between pairs'!U32-'Difference between pairs'!BO32</f>
        <v>-1.4654943925052066E-14</v>
      </c>
      <c r="V32" s="2">
        <f>'Difference between pairs'!V32-'Difference between pairs'!BP32</f>
        <v>-1.865174681370263E-14</v>
      </c>
      <c r="W32" s="2">
        <f>'Difference between pairs'!W32-'Difference between pairs'!BQ32</f>
        <v>2.0983215165415459E-14</v>
      </c>
      <c r="X32" s="2">
        <f>'Difference between pairs'!X32-'Difference between pairs'!BR32</f>
        <v>-3.4638958368304884E-14</v>
      </c>
      <c r="Y32" s="2">
        <f>'Difference between pairs'!Y32-'Difference between pairs'!BS32</f>
        <v>-1.0880185641326534E-14</v>
      </c>
      <c r="Z32" s="2">
        <f>'Difference between pairs'!Z32-'Difference between pairs'!BT32</f>
        <v>1.5987211554602254E-14</v>
      </c>
      <c r="AA32" s="2">
        <f>'Difference between pairs'!AA32-'Difference between pairs'!BU32</f>
        <v>-9.9920072216264089E-15</v>
      </c>
      <c r="AB32" s="2">
        <f>'Difference between pairs'!AB32-'Difference between pairs'!BV32</f>
        <v>5.6621374255882984E-15</v>
      </c>
      <c r="AC32" s="2">
        <f>'Difference between pairs'!AC32-'Difference between pairs'!BW32</f>
        <v>3.9968028886505635E-15</v>
      </c>
      <c r="AD32" s="2">
        <f>'Difference between pairs'!AD32-'Difference between pairs'!BX32</f>
        <v>7.9936057773011271E-15</v>
      </c>
      <c r="AE32" s="2">
        <f>'Difference between pairs'!AE32-'Difference between pairs'!BY32</f>
        <v>1.0325074129013956E-14</v>
      </c>
      <c r="AF32" s="2">
        <f>'Difference between pairs'!AF32-'Difference between pairs'!BZ32</f>
        <v>1.0036416142611415E-13</v>
      </c>
      <c r="AG32" s="2">
        <f>'Difference between pairs'!AG32-'Difference between pairs'!CA32</f>
        <v>9.7699626167013776E-15</v>
      </c>
      <c r="AH32" s="2">
        <f>'Difference between pairs'!AH32-'Difference between pairs'!CB32</f>
        <v>-9.0816243414337805E-14</v>
      </c>
      <c r="AI32" s="2">
        <f>'Difference between pairs'!AI32-'Difference between pairs'!CC32</f>
        <v>3.6415315207705135E-14</v>
      </c>
      <c r="AJ32" s="2">
        <f>'Difference between pairs'!AJ32-'Difference between pairs'!CD32</f>
        <v>-1.9984014443252818E-14</v>
      </c>
      <c r="AK32" s="2">
        <f>'Difference between pairs'!AK32-'Difference between pairs'!CE32</f>
        <v>1.1102230246251565E-14</v>
      </c>
      <c r="AL32" s="2">
        <f>'Difference between pairs'!AL32-'Difference between pairs'!CF32</f>
        <v>1.021405182655144E-14</v>
      </c>
      <c r="AM32" s="2">
        <f>'Difference between pairs'!AM32-'Difference between pairs'!CG32</f>
        <v>-2.9976021664879227E-15</v>
      </c>
      <c r="AN32" s="2">
        <f>'Difference between pairs'!AN32-'Difference between pairs'!CH32</f>
        <v>1.2434497875801753E-14</v>
      </c>
      <c r="AO32" s="2">
        <f>'Difference between pairs'!AO32-'Difference between pairs'!CI32</f>
        <v>-1.3100631690576847E-14</v>
      </c>
      <c r="AP32" s="2">
        <f>'Difference between pairs'!AP32-'Difference between pairs'!CJ32</f>
        <v>-1.9984014443252818E-14</v>
      </c>
      <c r="AQ32" s="2">
        <f>'Difference between pairs'!AQ32-'Difference between pairs'!CK32</f>
        <v>1.9984014443252818E-15</v>
      </c>
      <c r="AR32" s="2">
        <f>'Difference between pairs'!AR32-'Difference between pairs'!CL32</f>
        <v>-9.298117831235686E-15</v>
      </c>
      <c r="AS32" s="2">
        <f>'Difference between pairs'!AS32-'Difference between pairs'!CM32</f>
        <v>8.992806499463768E-15</v>
      </c>
    </row>
    <row r="33" spans="1:45" x14ac:dyDescent="0.3">
      <c r="A33" s="2">
        <f>'Difference between pairs'!A33-'Difference between pairs'!AU33</f>
        <v>9.9653618690354051E-13</v>
      </c>
      <c r="B33" s="2">
        <f>'Difference between pairs'!B33-'Difference between pairs'!AV33</f>
        <v>-3.1086244689504383E-13</v>
      </c>
      <c r="C33" s="2">
        <f>'Difference between pairs'!C33-'Difference between pairs'!AW33</f>
        <v>-9.0594198809412774E-14</v>
      </c>
      <c r="D33" s="2">
        <f>'Difference between pairs'!D33-'Difference between pairs'!AX33</f>
        <v>-1.0658141036401503E-14</v>
      </c>
      <c r="E33" s="2">
        <f>'Difference between pairs'!E33-'Difference between pairs'!AY33</f>
        <v>2.5868196473766147E-14</v>
      </c>
      <c r="F33" s="2">
        <f>'Difference between pairs'!F33-'Difference between pairs'!AZ33</f>
        <v>-6.2283511681471282E-14</v>
      </c>
      <c r="G33" s="2">
        <f>'Difference between pairs'!G33-'Difference between pairs'!BA33</f>
        <v>-3.9968028886505635E-14</v>
      </c>
      <c r="H33" s="2">
        <f>'Difference between pairs'!H33-'Difference between pairs'!BB33</f>
        <v>1.9539925233402755E-14</v>
      </c>
      <c r="I33" s="2">
        <f>'Difference between pairs'!I33-'Difference between pairs'!BC33</f>
        <v>-3.9968028886505635E-15</v>
      </c>
      <c r="J33" s="2">
        <f>'Difference between pairs'!J33-'Difference between pairs'!BD33</f>
        <v>-3.9968028886505635E-15</v>
      </c>
      <c r="K33" s="2">
        <f>'Difference between pairs'!K33-'Difference between pairs'!BE33</f>
        <v>1.2878587085651816E-14</v>
      </c>
      <c r="L33" s="2">
        <f>'Difference between pairs'!L33-'Difference between pairs'!BF33</f>
        <v>-9.9920072216264089E-15</v>
      </c>
      <c r="M33" s="2">
        <f>'Difference between pairs'!M33-'Difference between pairs'!BG33</f>
        <v>-1.8873791418627661E-15</v>
      </c>
      <c r="N33" s="2">
        <f>'Difference between pairs'!N33-'Difference between pairs'!BH33</f>
        <v>-1.021405182655144E-14</v>
      </c>
      <c r="O33" s="2">
        <f>'Difference between pairs'!O33-'Difference between pairs'!BI33</f>
        <v>0</v>
      </c>
      <c r="P33" s="2">
        <f>'Difference between pairs'!P33-'Difference between pairs'!BJ33</f>
        <v>9.9920072216264089E-15</v>
      </c>
      <c r="Q33" s="2">
        <f>'Difference between pairs'!Q33-'Difference between pairs'!BK33</f>
        <v>2.9753977059954195E-13</v>
      </c>
      <c r="R33" s="2">
        <f>'Difference between pairs'!R33-'Difference between pairs'!BL33</f>
        <v>2.078337502098293E-13</v>
      </c>
      <c r="S33" s="2">
        <f>'Difference between pairs'!S33-'Difference between pairs'!BM33</f>
        <v>1.4099832412739488E-14</v>
      </c>
      <c r="T33" s="2">
        <f>'Difference between pairs'!T33-'Difference between pairs'!BN33</f>
        <v>3.5083047578154947E-14</v>
      </c>
      <c r="U33" s="2">
        <f>'Difference between pairs'!U33-'Difference between pairs'!BO33</f>
        <v>2.4202861936828413E-14</v>
      </c>
      <c r="V33" s="2">
        <f>'Difference between pairs'!V33-'Difference between pairs'!BP33</f>
        <v>-2.708944180085382E-14</v>
      </c>
      <c r="W33" s="2">
        <f>'Difference between pairs'!W33-'Difference between pairs'!BQ33</f>
        <v>-3.1086244689504383E-14</v>
      </c>
      <c r="X33" s="2">
        <f>'Difference between pairs'!X33-'Difference between pairs'!BR33</f>
        <v>-4.8849813083506888E-14</v>
      </c>
      <c r="Y33" s="2">
        <f>'Difference between pairs'!Y33-'Difference between pairs'!BS33</f>
        <v>4.2188474935755949E-15</v>
      </c>
      <c r="Z33" s="2">
        <f>'Difference between pairs'!Z33-'Difference between pairs'!BT33</f>
        <v>7.9936057773011271E-15</v>
      </c>
      <c r="AA33" s="2">
        <f>'Difference between pairs'!AA33-'Difference between pairs'!BU33</f>
        <v>-4.9960036108132044E-15</v>
      </c>
      <c r="AB33" s="2">
        <f>'Difference between pairs'!AB33-'Difference between pairs'!BV33</f>
        <v>-3.6637359812630166E-15</v>
      </c>
      <c r="AC33" s="2">
        <f>'Difference between pairs'!AC33-'Difference between pairs'!BW33</f>
        <v>-8.8817841970012523E-15</v>
      </c>
      <c r="AD33" s="2">
        <f>'Difference between pairs'!AD33-'Difference between pairs'!BX33</f>
        <v>1.9984014443252818E-15</v>
      </c>
      <c r="AE33" s="2">
        <f>'Difference between pairs'!AE33-'Difference between pairs'!BY33</f>
        <v>1.0547118733938987E-15</v>
      </c>
      <c r="AF33" s="2">
        <f>'Difference between pairs'!AF33-'Difference between pairs'!BZ33</f>
        <v>-1.092459456231154E-13</v>
      </c>
      <c r="AG33" s="2">
        <f>'Difference between pairs'!AG33-'Difference between pairs'!CA33</f>
        <v>-4.3298697960381105E-15</v>
      </c>
      <c r="AH33" s="2">
        <f>'Difference between pairs'!AH33-'Difference between pairs'!CB33</f>
        <v>1.9539925233402755E-14</v>
      </c>
      <c r="AI33" s="2">
        <f>'Difference between pairs'!AI33-'Difference between pairs'!CC33</f>
        <v>0</v>
      </c>
      <c r="AJ33" s="2">
        <f>'Difference between pairs'!AJ33-'Difference between pairs'!CD33</f>
        <v>-1.7097434579227411E-14</v>
      </c>
      <c r="AK33" s="2">
        <f>'Difference between pairs'!AK33-'Difference between pairs'!CE33</f>
        <v>-4.5075054799781356E-14</v>
      </c>
      <c r="AL33" s="2">
        <f>'Difference between pairs'!AL33-'Difference between pairs'!CF33</f>
        <v>7.9936057773011271E-15</v>
      </c>
      <c r="AM33" s="2">
        <f>'Difference between pairs'!AM33-'Difference between pairs'!CG33</f>
        <v>0</v>
      </c>
      <c r="AN33" s="2">
        <f>'Difference between pairs'!AN33-'Difference between pairs'!CH33</f>
        <v>0</v>
      </c>
      <c r="AO33" s="2">
        <f>'Difference between pairs'!AO33-'Difference between pairs'!CI33</f>
        <v>-2.0539125955565396E-15</v>
      </c>
      <c r="AP33" s="2">
        <f>'Difference between pairs'!AP33-'Difference between pairs'!CJ33</f>
        <v>1.5543122344752192E-14</v>
      </c>
      <c r="AQ33" s="2">
        <f>'Difference between pairs'!AQ33-'Difference between pairs'!CK33</f>
        <v>4.6629367034256575E-15</v>
      </c>
      <c r="AR33" s="2">
        <f>'Difference between pairs'!AR33-'Difference between pairs'!CL33</f>
        <v>1.2989609388114332E-14</v>
      </c>
      <c r="AS33" s="2">
        <f>'Difference between pairs'!AS33-'Difference between pairs'!CM33</f>
        <v>4.9960036108132044E-15</v>
      </c>
    </row>
    <row r="34" spans="1:45" x14ac:dyDescent="0.3">
      <c r="A34" s="2">
        <f>'Difference between pairs'!A34-'Difference between pairs'!AU34</f>
        <v>-2.701838752727781E-12</v>
      </c>
      <c r="B34" s="2">
        <f>'Difference between pairs'!B34-'Difference between pairs'!AV34</f>
        <v>5.9507954119908391E-14</v>
      </c>
      <c r="C34" s="2">
        <f>'Difference between pairs'!C34-'Difference between pairs'!AW34</f>
        <v>2.042810365310288E-14</v>
      </c>
      <c r="D34" s="2">
        <f>'Difference between pairs'!D34-'Difference between pairs'!AX34</f>
        <v>1.021405182655144E-14</v>
      </c>
      <c r="E34" s="2">
        <f>'Difference between pairs'!E34-'Difference between pairs'!AY34</f>
        <v>-2.9753977059954195E-14</v>
      </c>
      <c r="F34" s="2">
        <f>'Difference between pairs'!F34-'Difference between pairs'!AZ34</f>
        <v>-7.9269923958236177E-14</v>
      </c>
      <c r="G34" s="2">
        <f>'Difference between pairs'!G34-'Difference between pairs'!BA34</f>
        <v>-1.021405182655144E-14</v>
      </c>
      <c r="H34" s="2">
        <f>'Difference between pairs'!H34-'Difference between pairs'!BB34</f>
        <v>-3.0198066269804258E-14</v>
      </c>
      <c r="I34" s="2">
        <f>'Difference between pairs'!I34-'Difference between pairs'!BC34</f>
        <v>2.2204460492503131E-15</v>
      </c>
      <c r="J34" s="2">
        <f>'Difference between pairs'!J34-'Difference between pairs'!BD34</f>
        <v>-1.2212453270876722E-14</v>
      </c>
      <c r="K34" s="2">
        <f>'Difference between pairs'!K34-'Difference between pairs'!BE34</f>
        <v>-1.1990408665951691E-14</v>
      </c>
      <c r="L34" s="2">
        <f>'Difference between pairs'!L34-'Difference between pairs'!BF34</f>
        <v>-1.9984014443252818E-14</v>
      </c>
      <c r="M34" s="2">
        <f>'Difference between pairs'!M34-'Difference between pairs'!BG34</f>
        <v>1.9984014443252818E-15</v>
      </c>
      <c r="N34" s="2">
        <f>'Difference between pairs'!N34-'Difference between pairs'!BH34</f>
        <v>9.9920072216264089E-15</v>
      </c>
      <c r="O34" s="2">
        <f>'Difference between pairs'!O34-'Difference between pairs'!BI34</f>
        <v>0</v>
      </c>
      <c r="P34" s="2">
        <f>'Difference between pairs'!P34-'Difference between pairs'!BJ34</f>
        <v>9.5479180117763462E-15</v>
      </c>
      <c r="Q34" s="2">
        <f>'Difference between pairs'!Q34-'Difference between pairs'!BK34</f>
        <v>0</v>
      </c>
      <c r="R34" s="2">
        <f>'Difference between pairs'!R34-'Difference between pairs'!BL34</f>
        <v>3.9968028886505635E-14</v>
      </c>
      <c r="S34" s="2">
        <f>'Difference between pairs'!S34-'Difference between pairs'!BM34</f>
        <v>1.021405182655144E-14</v>
      </c>
      <c r="T34" s="2">
        <f>'Difference between pairs'!T34-'Difference between pairs'!BN34</f>
        <v>-5.1070259132757201E-15</v>
      </c>
      <c r="U34" s="2">
        <f>'Difference between pairs'!U34-'Difference between pairs'!BO34</f>
        <v>1.9984014443252818E-15</v>
      </c>
      <c r="V34" s="2">
        <f>'Difference between pairs'!V34-'Difference between pairs'!BP34</f>
        <v>-1.9539925233402755E-14</v>
      </c>
      <c r="W34" s="2">
        <f>'Difference between pairs'!W34-'Difference between pairs'!BQ34</f>
        <v>1.3100631690576847E-14</v>
      </c>
      <c r="X34" s="2">
        <f>'Difference between pairs'!X34-'Difference between pairs'!BR34</f>
        <v>2.6201263381153694E-14</v>
      </c>
      <c r="Y34" s="2">
        <f>'Difference between pairs'!Y34-'Difference between pairs'!BS34</f>
        <v>-1.8873791418627661E-14</v>
      </c>
      <c r="Z34" s="2">
        <f>'Difference between pairs'!Z34-'Difference between pairs'!BT34</f>
        <v>-1.9984014443252818E-14</v>
      </c>
      <c r="AA34" s="2">
        <f>'Difference between pairs'!AA34-'Difference between pairs'!BU34</f>
        <v>0</v>
      </c>
      <c r="AB34" s="2">
        <f>'Difference between pairs'!AB34-'Difference between pairs'!BV34</f>
        <v>-3.1086244689504383E-15</v>
      </c>
      <c r="AC34" s="2">
        <f>'Difference between pairs'!AC34-'Difference between pairs'!BW34</f>
        <v>2.886579864025407E-15</v>
      </c>
      <c r="AD34" s="2">
        <f>'Difference between pairs'!AD34-'Difference between pairs'!BX34</f>
        <v>0</v>
      </c>
      <c r="AE34" s="2">
        <f>'Difference between pairs'!AE34-'Difference between pairs'!BY34</f>
        <v>-1.021405182655144E-14</v>
      </c>
      <c r="AF34" s="2">
        <f>'Difference between pairs'!AF34-'Difference between pairs'!BZ34</f>
        <v>7.9936057773011271E-14</v>
      </c>
      <c r="AG34" s="2">
        <f>'Difference between pairs'!AG34-'Difference between pairs'!CA34</f>
        <v>-5.773159728050814E-15</v>
      </c>
      <c r="AH34" s="2">
        <f>'Difference between pairs'!AH34-'Difference between pairs'!CB34</f>
        <v>-8.1934459217336553E-14</v>
      </c>
      <c r="AI34" s="2">
        <f>'Difference between pairs'!AI34-'Difference between pairs'!CC34</f>
        <v>7.8603790143461083E-14</v>
      </c>
      <c r="AJ34" s="2">
        <f>'Difference between pairs'!AJ34-'Difference between pairs'!CD34</f>
        <v>5.6177285046032921E-14</v>
      </c>
      <c r="AK34" s="2">
        <f>'Difference between pairs'!AK34-'Difference between pairs'!CE34</f>
        <v>-4.0523140398818214E-15</v>
      </c>
      <c r="AL34" s="2">
        <f>'Difference between pairs'!AL34-'Difference between pairs'!CF34</f>
        <v>2.9753977059954195E-14</v>
      </c>
      <c r="AM34" s="2">
        <f>'Difference between pairs'!AM34-'Difference between pairs'!CG34</f>
        <v>1.1102230246251565E-14</v>
      </c>
      <c r="AN34" s="2">
        <f>'Difference between pairs'!AN34-'Difference between pairs'!CH34</f>
        <v>9.7699626167013776E-15</v>
      </c>
      <c r="AO34" s="2">
        <f>'Difference between pairs'!AO34-'Difference between pairs'!CI34</f>
        <v>-9.3258734068513149E-15</v>
      </c>
      <c r="AP34" s="2">
        <f>'Difference between pairs'!AP34-'Difference between pairs'!CJ34</f>
        <v>-9.9920072216264089E-16</v>
      </c>
      <c r="AQ34" s="2">
        <f>'Difference between pairs'!AQ34-'Difference between pairs'!CK34</f>
        <v>-6.8833827526759706E-15</v>
      </c>
      <c r="AR34" s="2">
        <f>'Difference between pairs'!AR34-'Difference between pairs'!CL34</f>
        <v>-2.7200464103316335E-14</v>
      </c>
      <c r="AS34" s="2">
        <f>'Difference between pairs'!AS34-'Difference between pairs'!CM34</f>
        <v>0</v>
      </c>
    </row>
    <row r="35" spans="1:45" x14ac:dyDescent="0.3">
      <c r="A35" s="2">
        <f>'Difference between pairs'!A35-'Difference between pairs'!AU35</f>
        <v>1.801225835151854E-12</v>
      </c>
      <c r="B35" s="2">
        <f>'Difference between pairs'!B35-'Difference between pairs'!AV35</f>
        <v>2.3003821070233244E-13</v>
      </c>
      <c r="C35" s="2">
        <f>'Difference between pairs'!C35-'Difference between pairs'!AW35</f>
        <v>2.9087843245179101E-14</v>
      </c>
      <c r="D35" s="2">
        <f>'Difference between pairs'!D35-'Difference between pairs'!AX35</f>
        <v>-8.8817841970012523E-15</v>
      </c>
      <c r="E35" s="2">
        <f>'Difference between pairs'!E35-'Difference between pairs'!AY35</f>
        <v>0</v>
      </c>
      <c r="F35" s="2">
        <f>'Difference between pairs'!F35-'Difference between pairs'!AZ35</f>
        <v>-4.9737991503207013E-14</v>
      </c>
      <c r="G35" s="2">
        <f>'Difference between pairs'!G35-'Difference between pairs'!BA35</f>
        <v>-2.9753977059954195E-14</v>
      </c>
      <c r="H35" s="2">
        <f>'Difference between pairs'!H35-'Difference between pairs'!BB35</f>
        <v>0</v>
      </c>
      <c r="I35" s="2">
        <f>'Difference between pairs'!I35-'Difference between pairs'!BC35</f>
        <v>1.2878587085651816E-14</v>
      </c>
      <c r="J35" s="2">
        <f>'Difference between pairs'!J35-'Difference between pairs'!BD35</f>
        <v>-1.8873791418627661E-14</v>
      </c>
      <c r="K35" s="2">
        <f>'Difference between pairs'!K35-'Difference between pairs'!BE35</f>
        <v>1.3988810110276972E-14</v>
      </c>
      <c r="L35" s="2">
        <f>'Difference between pairs'!L35-'Difference between pairs'!BF35</f>
        <v>-1.1102230246251565E-15</v>
      </c>
      <c r="M35" s="2">
        <f>'Difference between pairs'!M35-'Difference between pairs'!BG35</f>
        <v>-2.886579864025407E-15</v>
      </c>
      <c r="N35" s="2">
        <f>'Difference between pairs'!N35-'Difference between pairs'!BH35</f>
        <v>-5.8841820305133297E-15</v>
      </c>
      <c r="O35" s="2">
        <f>'Difference between pairs'!O35-'Difference between pairs'!BI35</f>
        <v>0</v>
      </c>
      <c r="P35" s="2">
        <f>'Difference between pairs'!P35-'Difference between pairs'!BJ35</f>
        <v>-4.1078251911130792E-15</v>
      </c>
      <c r="Q35" s="2">
        <f>'Difference between pairs'!Q35-'Difference between pairs'!BK35</f>
        <v>-1.0835776720341528E-13</v>
      </c>
      <c r="R35" s="2">
        <f>'Difference between pairs'!R35-'Difference between pairs'!BL35</f>
        <v>-1.4033219031261979E-13</v>
      </c>
      <c r="S35" s="2">
        <f>'Difference between pairs'!S35-'Difference between pairs'!BM35</f>
        <v>9.7699626167013776E-15</v>
      </c>
      <c r="T35" s="2">
        <f>'Difference between pairs'!T35-'Difference between pairs'!BN35</f>
        <v>2.0872192862952943E-14</v>
      </c>
      <c r="U35" s="2">
        <f>'Difference between pairs'!U35-'Difference between pairs'!BO35</f>
        <v>-2.708944180085382E-14</v>
      </c>
      <c r="V35" s="2">
        <f>'Difference between pairs'!V35-'Difference between pairs'!BP35</f>
        <v>1.021405182655144E-14</v>
      </c>
      <c r="W35" s="2">
        <f>'Difference between pairs'!W35-'Difference between pairs'!BQ35</f>
        <v>6.9944050551384862E-15</v>
      </c>
      <c r="X35" s="2">
        <f>'Difference between pairs'!X35-'Difference between pairs'!BR35</f>
        <v>-3.3306690738754696E-15</v>
      </c>
      <c r="Y35" s="2">
        <f>'Difference between pairs'!Y35-'Difference between pairs'!BS35</f>
        <v>-9.9920072216264089E-15</v>
      </c>
      <c r="Z35" s="2">
        <f>'Difference between pairs'!Z35-'Difference between pairs'!BT35</f>
        <v>2.2204460492503131E-15</v>
      </c>
      <c r="AA35" s="2">
        <f>'Difference between pairs'!AA35-'Difference between pairs'!BU35</f>
        <v>1.021405182655144E-14</v>
      </c>
      <c r="AB35" s="2">
        <f>'Difference between pairs'!AB35-'Difference between pairs'!BV35</f>
        <v>6.7723604502134549E-15</v>
      </c>
      <c r="AC35" s="2">
        <f>'Difference between pairs'!AC35-'Difference between pairs'!BW35</f>
        <v>1.4988010832439613E-14</v>
      </c>
      <c r="AD35" s="2">
        <f>'Difference between pairs'!AD35-'Difference between pairs'!BX35</f>
        <v>9.9920072216264089E-15</v>
      </c>
      <c r="AE35" s="2">
        <f>'Difference between pairs'!AE35-'Difference between pairs'!BY35</f>
        <v>3.219646771412954E-15</v>
      </c>
      <c r="AF35" s="2">
        <f>'Difference between pairs'!AF35-'Difference between pairs'!BZ35</f>
        <v>5.4178883601707639E-14</v>
      </c>
      <c r="AG35" s="2">
        <f>'Difference between pairs'!AG35-'Difference between pairs'!CA35</f>
        <v>-1.0436096431476471E-14</v>
      </c>
      <c r="AH35" s="2">
        <f>'Difference between pairs'!AH35-'Difference between pairs'!CB35</f>
        <v>1.1102230246251565E-14</v>
      </c>
      <c r="AI35" s="2">
        <f>'Difference between pairs'!AI35-'Difference between pairs'!CC35</f>
        <v>-1.0436096431476471E-14</v>
      </c>
      <c r="AJ35" s="2">
        <f>'Difference between pairs'!AJ35-'Difference between pairs'!CD35</f>
        <v>0</v>
      </c>
      <c r="AK35" s="2">
        <f>'Difference between pairs'!AK35-'Difference between pairs'!CE35</f>
        <v>9.7699626167013776E-15</v>
      </c>
      <c r="AL35" s="2">
        <f>'Difference between pairs'!AL35-'Difference between pairs'!CF35</f>
        <v>9.3258734068513149E-15</v>
      </c>
      <c r="AM35" s="2">
        <f>'Difference between pairs'!AM35-'Difference between pairs'!CG35</f>
        <v>-1.0436096431476471E-14</v>
      </c>
      <c r="AN35" s="2">
        <f>'Difference between pairs'!AN35-'Difference between pairs'!CH35</f>
        <v>-1.1102230246251565E-15</v>
      </c>
      <c r="AO35" s="2">
        <f>'Difference between pairs'!AO35-'Difference between pairs'!CI35</f>
        <v>-1.0658141036401503E-14</v>
      </c>
      <c r="AP35" s="2">
        <f>'Difference between pairs'!AP35-'Difference between pairs'!CJ35</f>
        <v>0</v>
      </c>
      <c r="AQ35" s="2">
        <f>'Difference between pairs'!AQ35-'Difference between pairs'!CK35</f>
        <v>9.9920072216264089E-16</v>
      </c>
      <c r="AR35" s="2">
        <f>'Difference between pairs'!AR35-'Difference between pairs'!CL35</f>
        <v>0</v>
      </c>
      <c r="AS35" s="2">
        <f>'Difference between pairs'!AS35-'Difference between pairs'!CM35</f>
        <v>0</v>
      </c>
    </row>
    <row r="36" spans="1:45" x14ac:dyDescent="0.3">
      <c r="A36" s="2">
        <f>'Difference between pairs'!A36-'Difference between pairs'!AU36</f>
        <v>-9.0594198809412774E-14</v>
      </c>
      <c r="B36" s="2">
        <f>'Difference between pairs'!B36-'Difference between pairs'!AV36</f>
        <v>-4.4053649617126212E-13</v>
      </c>
      <c r="C36" s="2">
        <f>'Difference between pairs'!C36-'Difference between pairs'!AW36</f>
        <v>-9.9475983006414026E-14</v>
      </c>
      <c r="D36" s="2">
        <f>'Difference between pairs'!D36-'Difference between pairs'!AX36</f>
        <v>-1.9984014443252818E-14</v>
      </c>
      <c r="E36" s="2">
        <f>'Difference between pairs'!E36-'Difference between pairs'!AY36</f>
        <v>1.9984014443252818E-14</v>
      </c>
      <c r="F36" s="2">
        <f>'Difference between pairs'!F36-'Difference between pairs'!AZ36</f>
        <v>-4.2743586448068527E-14</v>
      </c>
      <c r="G36" s="2">
        <f>'Difference between pairs'!G36-'Difference between pairs'!BA36</f>
        <v>-4.4408920985006262E-16</v>
      </c>
      <c r="H36" s="2">
        <f>'Difference between pairs'!H36-'Difference between pairs'!BB36</f>
        <v>5.0182080713057076E-14</v>
      </c>
      <c r="I36" s="2">
        <f>'Difference between pairs'!I36-'Difference between pairs'!BC36</f>
        <v>1.4210854715202004E-14</v>
      </c>
      <c r="J36" s="2">
        <f>'Difference between pairs'!J36-'Difference between pairs'!BD36</f>
        <v>0</v>
      </c>
      <c r="K36" s="2">
        <f>'Difference between pairs'!K36-'Difference between pairs'!BE36</f>
        <v>1.6875389974302379E-14</v>
      </c>
      <c r="L36" s="2">
        <f>'Difference between pairs'!L36-'Difference between pairs'!BF36</f>
        <v>1.021405182655144E-14</v>
      </c>
      <c r="M36" s="2">
        <f>'Difference between pairs'!M36-'Difference between pairs'!BG36</f>
        <v>9.1038288019262836E-15</v>
      </c>
      <c r="N36" s="2">
        <f>'Difference between pairs'!N36-'Difference between pairs'!BH36</f>
        <v>9.7699626167013776E-15</v>
      </c>
      <c r="O36" s="2">
        <f>'Difference between pairs'!O36-'Difference between pairs'!BI36</f>
        <v>-1.021405182655144E-14</v>
      </c>
      <c r="P36" s="2">
        <f>'Difference between pairs'!P36-'Difference between pairs'!BJ36</f>
        <v>0</v>
      </c>
      <c r="Q36" s="2">
        <f>'Difference between pairs'!Q36-'Difference between pairs'!BK36</f>
        <v>-4.2899017671516049E-13</v>
      </c>
      <c r="R36" s="2">
        <f>'Difference between pairs'!R36-'Difference between pairs'!BL36</f>
        <v>3.907985046680551E-14</v>
      </c>
      <c r="S36" s="2">
        <f>'Difference between pairs'!S36-'Difference between pairs'!BM36</f>
        <v>-3.0975222387041867E-14</v>
      </c>
      <c r="T36" s="2">
        <f>'Difference between pairs'!T36-'Difference between pairs'!BN36</f>
        <v>2.5091040356528538E-14</v>
      </c>
      <c r="U36" s="2">
        <f>'Difference between pairs'!U36-'Difference between pairs'!BO36</f>
        <v>-3.985700658404312E-14</v>
      </c>
      <c r="V36" s="2">
        <f>'Difference between pairs'!V36-'Difference between pairs'!BP36</f>
        <v>0</v>
      </c>
      <c r="W36" s="2">
        <f>'Difference between pairs'!W36-'Difference between pairs'!BQ36</f>
        <v>7.9936057773011271E-15</v>
      </c>
      <c r="X36" s="2">
        <f>'Difference between pairs'!X36-'Difference between pairs'!BR36</f>
        <v>3.0198066269804258E-14</v>
      </c>
      <c r="Y36" s="2">
        <f>'Difference between pairs'!Y36-'Difference between pairs'!BS36</f>
        <v>1.4210854715202004E-14</v>
      </c>
      <c r="Z36" s="2">
        <f>'Difference between pairs'!Z36-'Difference between pairs'!BT36</f>
        <v>-1.9984014443252818E-14</v>
      </c>
      <c r="AA36" s="2">
        <f>'Difference between pairs'!AA36-'Difference between pairs'!BU36</f>
        <v>-1.2989609388114332E-14</v>
      </c>
      <c r="AB36" s="2">
        <f>'Difference between pairs'!AB36-'Difference between pairs'!BV36</f>
        <v>-1.1879386363489175E-14</v>
      </c>
      <c r="AC36" s="2">
        <f>'Difference between pairs'!AC36-'Difference between pairs'!BW36</f>
        <v>-1.021405182655144E-14</v>
      </c>
      <c r="AD36" s="2">
        <f>'Difference between pairs'!AD36-'Difference between pairs'!BX36</f>
        <v>-8.7707618945387367E-15</v>
      </c>
      <c r="AE36" s="2">
        <f>'Difference between pairs'!AE36-'Difference between pairs'!BY36</f>
        <v>-9.9920072216264089E-15</v>
      </c>
      <c r="AF36" s="2">
        <f>'Difference between pairs'!AF36-'Difference between pairs'!BZ36</f>
        <v>-3.1086244689504383E-14</v>
      </c>
      <c r="AG36" s="2">
        <f>'Difference between pairs'!AG36-'Difference between pairs'!CA36</f>
        <v>5.5511151231257827E-15</v>
      </c>
      <c r="AH36" s="2">
        <f>'Difference between pairs'!AH36-'Difference between pairs'!CB36</f>
        <v>-2.9087843245179101E-14</v>
      </c>
      <c r="AI36" s="2">
        <f>'Difference between pairs'!AI36-'Difference between pairs'!CC36</f>
        <v>-1.021405182655144E-14</v>
      </c>
      <c r="AJ36" s="2">
        <f>'Difference between pairs'!AJ36-'Difference between pairs'!CD36</f>
        <v>6.9944050551384862E-15</v>
      </c>
      <c r="AK36" s="2">
        <f>'Difference between pairs'!AK36-'Difference between pairs'!CE36</f>
        <v>-1.1990408665951691E-14</v>
      </c>
      <c r="AL36" s="2">
        <f>'Difference between pairs'!AL36-'Difference between pairs'!CF36</f>
        <v>2.6645352591003757E-14</v>
      </c>
      <c r="AM36" s="2">
        <f>'Difference between pairs'!AM36-'Difference between pairs'!CG36</f>
        <v>1.1546319456101628E-14</v>
      </c>
      <c r="AN36" s="2">
        <f>'Difference between pairs'!AN36-'Difference between pairs'!CH36</f>
        <v>2.7977620220553945E-14</v>
      </c>
      <c r="AO36" s="2">
        <f>'Difference between pairs'!AO36-'Difference between pairs'!CI36</f>
        <v>-5.1070259132757201E-15</v>
      </c>
      <c r="AP36" s="2">
        <f>'Difference between pairs'!AP36-'Difference between pairs'!CJ36</f>
        <v>-1.0103029524088925E-14</v>
      </c>
      <c r="AQ36" s="2">
        <f>'Difference between pairs'!AQ36-'Difference between pairs'!CK36</f>
        <v>0</v>
      </c>
      <c r="AR36" s="2">
        <f>'Difference between pairs'!AR36-'Difference between pairs'!CL36</f>
        <v>-3.8857805861880479E-15</v>
      </c>
      <c r="AS36" s="2">
        <f>'Difference between pairs'!AS36-'Difference between pairs'!CM36</f>
        <v>0</v>
      </c>
    </row>
    <row r="37" spans="1:45" x14ac:dyDescent="0.3">
      <c r="A37" s="2">
        <f>'Difference between pairs'!A37-'Difference between pairs'!AU37</f>
        <v>4.0012437807490642E-13</v>
      </c>
      <c r="B37" s="2">
        <f>'Difference between pairs'!B37-'Difference between pairs'!AV37</f>
        <v>-3.9968028886505635E-14</v>
      </c>
      <c r="C37" s="2">
        <f>'Difference between pairs'!C37-'Difference between pairs'!AW37</f>
        <v>6.9944050551384862E-14</v>
      </c>
      <c r="D37" s="2">
        <f>'Difference between pairs'!D37-'Difference between pairs'!AX37</f>
        <v>1.021405182655144E-14</v>
      </c>
      <c r="E37" s="2">
        <f>'Difference between pairs'!E37-'Difference between pairs'!AY37</f>
        <v>-5.0182080713057076E-14</v>
      </c>
      <c r="F37" s="2">
        <f>'Difference between pairs'!F37-'Difference between pairs'!AZ37</f>
        <v>3.7747582837255322E-15</v>
      </c>
      <c r="G37" s="2">
        <f>'Difference between pairs'!G37-'Difference between pairs'!BA37</f>
        <v>-1.7541523789077473E-14</v>
      </c>
      <c r="H37" s="2">
        <f>'Difference between pairs'!H37-'Difference between pairs'!BB37</f>
        <v>-2.1760371282653068E-14</v>
      </c>
      <c r="I37" s="2">
        <f>'Difference between pairs'!I37-'Difference between pairs'!BC37</f>
        <v>1.3766765505351941E-14</v>
      </c>
      <c r="J37" s="2">
        <f>'Difference between pairs'!J37-'Difference between pairs'!BD37</f>
        <v>7.9936057773011271E-15</v>
      </c>
      <c r="K37" s="2">
        <f>'Difference between pairs'!K37-'Difference between pairs'!BE37</f>
        <v>-1.6431300764452317E-14</v>
      </c>
      <c r="L37" s="2">
        <f>'Difference between pairs'!L37-'Difference between pairs'!BF37</f>
        <v>-9.7699626167013776E-15</v>
      </c>
      <c r="M37" s="2">
        <f>'Difference between pairs'!M37-'Difference between pairs'!BG37</f>
        <v>-8.8817841970012523E-15</v>
      </c>
      <c r="N37" s="2">
        <f>'Difference between pairs'!N37-'Difference between pairs'!BH37</f>
        <v>0</v>
      </c>
      <c r="O37" s="2">
        <f>'Difference between pairs'!O37-'Difference between pairs'!BI37</f>
        <v>-1.9984014443252818E-14</v>
      </c>
      <c r="P37" s="2">
        <f>'Difference between pairs'!P37-'Difference between pairs'!BJ37</f>
        <v>2.2204460492503131E-16</v>
      </c>
      <c r="Q37" s="2">
        <f>'Difference between pairs'!Q37-'Difference between pairs'!BK37</f>
        <v>-1.4166445794216997E-13</v>
      </c>
      <c r="R37" s="2">
        <f>'Difference between pairs'!R37-'Difference between pairs'!BL37</f>
        <v>1.4077627952246985E-13</v>
      </c>
      <c r="S37" s="2">
        <f>'Difference between pairs'!S37-'Difference between pairs'!BM37</f>
        <v>-1.3100631690576847E-14</v>
      </c>
      <c r="T37" s="2">
        <f>'Difference between pairs'!T37-'Difference between pairs'!BN37</f>
        <v>-1.021405182655144E-14</v>
      </c>
      <c r="U37" s="2">
        <f>'Difference between pairs'!U37-'Difference between pairs'!BO37</f>
        <v>1.9984014443252818E-14</v>
      </c>
      <c r="V37" s="2">
        <f>'Difference between pairs'!V37-'Difference between pairs'!BP37</f>
        <v>2.9309887850104133E-14</v>
      </c>
      <c r="W37" s="2">
        <f>'Difference between pairs'!W37-'Difference between pairs'!BQ37</f>
        <v>-1.9984014443252818E-14</v>
      </c>
      <c r="X37" s="2">
        <f>'Difference between pairs'!X37-'Difference between pairs'!BR37</f>
        <v>-1.1102230246251565E-15</v>
      </c>
      <c r="Y37" s="2">
        <f>'Difference between pairs'!Y37-'Difference between pairs'!BS37</f>
        <v>-4.8849813083506888E-15</v>
      </c>
      <c r="Z37" s="2">
        <f>'Difference between pairs'!Z37-'Difference between pairs'!BT37</f>
        <v>-1.865174681370263E-14</v>
      </c>
      <c r="AA37" s="2">
        <f>'Difference between pairs'!AA37-'Difference between pairs'!BU37</f>
        <v>1.021405182655144E-14</v>
      </c>
      <c r="AB37" s="2">
        <f>'Difference between pairs'!AB37-'Difference between pairs'!BV37</f>
        <v>-9.9920072216264089E-15</v>
      </c>
      <c r="AC37" s="2">
        <f>'Difference between pairs'!AC37-'Difference between pairs'!BW37</f>
        <v>0</v>
      </c>
      <c r="AD37" s="2">
        <f>'Difference between pairs'!AD37-'Difference between pairs'!BX37</f>
        <v>0</v>
      </c>
      <c r="AE37" s="2">
        <f>'Difference between pairs'!AE37-'Difference between pairs'!BY37</f>
        <v>-2.2204460492503131E-16</v>
      </c>
      <c r="AF37" s="2">
        <f>'Difference between pairs'!AF37-'Difference between pairs'!BZ37</f>
        <v>-7.9936057773011271E-15</v>
      </c>
      <c r="AG37" s="2">
        <f>'Difference between pairs'!AG37-'Difference between pairs'!CA37</f>
        <v>-8.8817841970012523E-15</v>
      </c>
      <c r="AH37" s="2">
        <f>'Difference between pairs'!AH37-'Difference between pairs'!CB37</f>
        <v>-3.6637359812630166E-14</v>
      </c>
      <c r="AI37" s="2">
        <f>'Difference between pairs'!AI37-'Difference between pairs'!CC37</f>
        <v>4.7961634663806763E-14</v>
      </c>
      <c r="AJ37" s="2">
        <f>'Difference between pairs'!AJ37-'Difference between pairs'!CD37</f>
        <v>-2.3925306180672123E-14</v>
      </c>
      <c r="AK37" s="2">
        <f>'Difference between pairs'!AK37-'Difference between pairs'!CE37</f>
        <v>-1.2878587085651816E-14</v>
      </c>
      <c r="AL37" s="2">
        <f>'Difference between pairs'!AL37-'Difference between pairs'!CF37</f>
        <v>1.2434497875801753E-14</v>
      </c>
      <c r="AM37" s="2">
        <f>'Difference between pairs'!AM37-'Difference between pairs'!CG37</f>
        <v>1.7763568394002505E-15</v>
      </c>
      <c r="AN37" s="2">
        <f>'Difference between pairs'!AN37-'Difference between pairs'!CH37</f>
        <v>4.4408920985006262E-15</v>
      </c>
      <c r="AO37" s="2">
        <f>'Difference between pairs'!AO37-'Difference between pairs'!CI37</f>
        <v>-6.8833827526759706E-15</v>
      </c>
      <c r="AP37" s="2">
        <f>'Difference between pairs'!AP37-'Difference between pairs'!CJ37</f>
        <v>-9.8809849191638932E-15</v>
      </c>
      <c r="AQ37" s="2">
        <f>'Difference between pairs'!AQ37-'Difference between pairs'!CK37</f>
        <v>0</v>
      </c>
      <c r="AR37" s="2">
        <f>'Difference between pairs'!AR37-'Difference between pairs'!CL37</f>
        <v>1.5987211554602254E-14</v>
      </c>
      <c r="AS37" s="2">
        <f>'Difference between pairs'!AS37-'Difference between pairs'!CM37</f>
        <v>0</v>
      </c>
    </row>
    <row r="38" spans="1:45" x14ac:dyDescent="0.3">
      <c r="A38" s="2">
        <f>'Difference between pairs'!A38-'Difference between pairs'!AU38</f>
        <v>-3.3182345759996679E-12</v>
      </c>
      <c r="B38" s="2">
        <f>'Difference between pairs'!B38-'Difference between pairs'!AV38</f>
        <v>-2.5091040356528538E-13</v>
      </c>
      <c r="C38" s="2">
        <f>'Difference between pairs'!C38-'Difference between pairs'!AW38</f>
        <v>8.6153306710912148E-14</v>
      </c>
      <c r="D38" s="2">
        <f>'Difference between pairs'!D38-'Difference between pairs'!AX38</f>
        <v>1.021405182655144E-14</v>
      </c>
      <c r="E38" s="2">
        <f>'Difference between pairs'!E38-'Difference between pairs'!AY38</f>
        <v>2.3980817331903381E-14</v>
      </c>
      <c r="F38" s="2">
        <f>'Difference between pairs'!F38-'Difference between pairs'!AZ38</f>
        <v>-3.9968028886505635E-14</v>
      </c>
      <c r="G38" s="2">
        <f>'Difference between pairs'!G38-'Difference between pairs'!BA38</f>
        <v>3.1974423109204508E-14</v>
      </c>
      <c r="H38" s="2">
        <f>'Difference between pairs'!H38-'Difference between pairs'!BB38</f>
        <v>-7.5273121069585613E-14</v>
      </c>
      <c r="I38" s="2">
        <f>'Difference between pairs'!I38-'Difference between pairs'!BC38</f>
        <v>0</v>
      </c>
      <c r="J38" s="2">
        <f>'Difference between pairs'!J38-'Difference between pairs'!BD38</f>
        <v>6.2172489379008766E-15</v>
      </c>
      <c r="K38" s="2">
        <f>'Difference between pairs'!K38-'Difference between pairs'!BE38</f>
        <v>9.7699626167013776E-15</v>
      </c>
      <c r="L38" s="2">
        <f>'Difference between pairs'!L38-'Difference between pairs'!BF38</f>
        <v>5.1070259132757201E-15</v>
      </c>
      <c r="M38" s="2">
        <f>'Difference between pairs'!M38-'Difference between pairs'!BG38</f>
        <v>-2.5757174171303632E-14</v>
      </c>
      <c r="N38" s="2">
        <f>'Difference between pairs'!N38-'Difference between pairs'!BH38</f>
        <v>1.7763568394002505E-15</v>
      </c>
      <c r="O38" s="2">
        <f>'Difference between pairs'!O38-'Difference between pairs'!BI38</f>
        <v>-9.9920072216264089E-15</v>
      </c>
      <c r="P38" s="2">
        <f>'Difference between pairs'!P38-'Difference between pairs'!BJ38</f>
        <v>7.9936057773011271E-15</v>
      </c>
      <c r="Q38" s="2">
        <f>'Difference between pairs'!Q38-'Difference between pairs'!BK38</f>
        <v>-1.1057821325266559E-13</v>
      </c>
      <c r="R38" s="2">
        <f>'Difference between pairs'!R38-'Difference between pairs'!BL38</f>
        <v>1.9539925233402755E-14</v>
      </c>
      <c r="S38" s="2">
        <f>'Difference between pairs'!S38-'Difference between pairs'!BM38</f>
        <v>9.7699626167013776E-15</v>
      </c>
      <c r="T38" s="2">
        <f>'Difference between pairs'!T38-'Difference between pairs'!BN38</f>
        <v>-1.865174681370263E-14</v>
      </c>
      <c r="U38" s="2">
        <f>'Difference between pairs'!U38-'Difference between pairs'!BO38</f>
        <v>-1.021405182655144E-14</v>
      </c>
      <c r="V38" s="2">
        <f>'Difference between pairs'!V38-'Difference between pairs'!BP38</f>
        <v>0</v>
      </c>
      <c r="W38" s="2">
        <f>'Difference between pairs'!W38-'Difference between pairs'!BQ38</f>
        <v>-1.9984014443252818E-14</v>
      </c>
      <c r="X38" s="2">
        <f>'Difference between pairs'!X38-'Difference between pairs'!BR38</f>
        <v>1.0658141036401503E-14</v>
      </c>
      <c r="Y38" s="2">
        <f>'Difference between pairs'!Y38-'Difference between pairs'!BS38</f>
        <v>3.1086244689504383E-15</v>
      </c>
      <c r="Z38" s="2">
        <f>'Difference between pairs'!Z38-'Difference between pairs'!BT38</f>
        <v>2.3092638912203256E-14</v>
      </c>
      <c r="AA38" s="2">
        <f>'Difference between pairs'!AA38-'Difference between pairs'!BU38</f>
        <v>0</v>
      </c>
      <c r="AB38" s="2">
        <f>'Difference between pairs'!AB38-'Difference between pairs'!BV38</f>
        <v>-2.9976021664879227E-15</v>
      </c>
      <c r="AC38" s="2">
        <f>'Difference between pairs'!AC38-'Difference between pairs'!BW38</f>
        <v>1.4432899320127035E-14</v>
      </c>
      <c r="AD38" s="2">
        <f>'Difference between pairs'!AD38-'Difference between pairs'!BX38</f>
        <v>9.9920072216264089E-15</v>
      </c>
      <c r="AE38" s="2">
        <f>'Difference between pairs'!AE38-'Difference between pairs'!BY38</f>
        <v>6.106226635438361E-15</v>
      </c>
      <c r="AF38" s="2">
        <f>'Difference between pairs'!AF38-'Difference between pairs'!BZ38</f>
        <v>-1.8207657603852567E-14</v>
      </c>
      <c r="AG38" s="2">
        <f>'Difference between pairs'!AG38-'Difference between pairs'!CA38</f>
        <v>-9.7699626167013776E-15</v>
      </c>
      <c r="AH38" s="2">
        <f>'Difference between pairs'!AH38-'Difference between pairs'!CB38</f>
        <v>-1.1013412404281553E-13</v>
      </c>
      <c r="AI38" s="2">
        <f>'Difference between pairs'!AI38-'Difference between pairs'!CC38</f>
        <v>0</v>
      </c>
      <c r="AJ38" s="2">
        <f>'Difference between pairs'!AJ38-'Difference between pairs'!CD38</f>
        <v>1.1990408665951691E-14</v>
      </c>
      <c r="AK38" s="2">
        <f>'Difference between pairs'!AK38-'Difference between pairs'!CE38</f>
        <v>1.8207657603852567E-14</v>
      </c>
      <c r="AL38" s="2">
        <f>'Difference between pairs'!AL38-'Difference between pairs'!CF38</f>
        <v>0</v>
      </c>
      <c r="AM38" s="2">
        <f>'Difference between pairs'!AM38-'Difference between pairs'!CG38</f>
        <v>0</v>
      </c>
      <c r="AN38" s="2">
        <f>'Difference between pairs'!AN38-'Difference between pairs'!CH38</f>
        <v>0</v>
      </c>
      <c r="AO38" s="2">
        <f>'Difference between pairs'!AO38-'Difference between pairs'!CI38</f>
        <v>6.2172489379008766E-15</v>
      </c>
      <c r="AP38" s="2">
        <f>'Difference between pairs'!AP38-'Difference between pairs'!CJ38</f>
        <v>-7.7715611723760958E-15</v>
      </c>
      <c r="AQ38" s="2">
        <f>'Difference between pairs'!AQ38-'Difference between pairs'!CK38</f>
        <v>0</v>
      </c>
      <c r="AR38" s="2">
        <f>'Difference between pairs'!AR38-'Difference between pairs'!CL38</f>
        <v>1.0547118733938987E-14</v>
      </c>
      <c r="AS38" s="2">
        <f>'Difference between pairs'!AS38-'Difference between pairs'!CM38</f>
        <v>-6.9944050551384862E-15</v>
      </c>
    </row>
    <row r="39" spans="1:45" x14ac:dyDescent="0.3">
      <c r="A39" s="2">
        <f>'Difference between pairs'!A39-'Difference between pairs'!AU39</f>
        <v>-3.1086244689504383E-14</v>
      </c>
      <c r="B39" s="2">
        <f>'Difference between pairs'!B39-'Difference between pairs'!AV39</f>
        <v>-1.0036416142611415E-13</v>
      </c>
      <c r="C39" s="2">
        <f>'Difference between pairs'!C39-'Difference between pairs'!AW39</f>
        <v>-1.5010215292932116E-13</v>
      </c>
      <c r="D39" s="2">
        <f>'Difference between pairs'!D39-'Difference between pairs'!AX39</f>
        <v>-9.3258734068513149E-15</v>
      </c>
      <c r="E39" s="2">
        <f>'Difference between pairs'!E39-'Difference between pairs'!AY39</f>
        <v>-1.9984014443252818E-14</v>
      </c>
      <c r="F39" s="2">
        <f>'Difference between pairs'!F39-'Difference between pairs'!AZ39</f>
        <v>-9.9920072216264089E-14</v>
      </c>
      <c r="G39" s="2">
        <f>'Difference between pairs'!G39-'Difference between pairs'!BA39</f>
        <v>-1.9984014443252818E-14</v>
      </c>
      <c r="H39" s="2">
        <f>'Difference between pairs'!H39-'Difference between pairs'!BB39</f>
        <v>2.9753977059954195E-14</v>
      </c>
      <c r="I39" s="2">
        <f>'Difference between pairs'!I39-'Difference between pairs'!BC39</f>
        <v>0</v>
      </c>
      <c r="J39" s="2">
        <f>'Difference between pairs'!J39-'Difference between pairs'!BD39</f>
        <v>-5.1070259132757201E-15</v>
      </c>
      <c r="K39" s="2">
        <f>'Difference between pairs'!K39-'Difference between pairs'!BE39</f>
        <v>-2.042810365310288E-14</v>
      </c>
      <c r="L39" s="2">
        <f>'Difference between pairs'!L39-'Difference between pairs'!BF39</f>
        <v>-2.9753977059954195E-14</v>
      </c>
      <c r="M39" s="2">
        <f>'Difference between pairs'!M39-'Difference between pairs'!BG39</f>
        <v>1.9984014443252818E-14</v>
      </c>
      <c r="N39" s="2">
        <f>'Difference between pairs'!N39-'Difference between pairs'!BH39</f>
        <v>4.4408920985006262E-16</v>
      </c>
      <c r="O39" s="2">
        <f>'Difference between pairs'!O39-'Difference between pairs'!BI39</f>
        <v>0</v>
      </c>
      <c r="P39" s="2">
        <f>'Difference between pairs'!P39-'Difference between pairs'!BJ39</f>
        <v>0</v>
      </c>
      <c r="Q39" s="2">
        <f>'Difference between pairs'!Q39-'Difference between pairs'!BK39</f>
        <v>-6.0396132539608516E-14</v>
      </c>
      <c r="R39" s="2">
        <f>'Difference between pairs'!R39-'Difference between pairs'!BL39</f>
        <v>-8.8817841970012523E-14</v>
      </c>
      <c r="S39" s="2">
        <f>'Difference between pairs'!S39-'Difference between pairs'!BM39</f>
        <v>1.8873791418627661E-15</v>
      </c>
      <c r="T39" s="2">
        <f>'Difference between pairs'!T39-'Difference between pairs'!BN39</f>
        <v>4.0412118096355698E-14</v>
      </c>
      <c r="U39" s="2">
        <f>'Difference between pairs'!U39-'Difference between pairs'!BO39</f>
        <v>1.1102230246251565E-14</v>
      </c>
      <c r="V39" s="2">
        <f>'Difference between pairs'!V39-'Difference between pairs'!BP39</f>
        <v>9.3258734068513149E-15</v>
      </c>
      <c r="W39" s="2">
        <f>'Difference between pairs'!W39-'Difference between pairs'!BQ39</f>
        <v>1.9761969838327786E-14</v>
      </c>
      <c r="X39" s="2">
        <f>'Difference between pairs'!X39-'Difference between pairs'!BR39</f>
        <v>-1.9984014443252818E-14</v>
      </c>
      <c r="Y39" s="2">
        <f>'Difference between pairs'!Y39-'Difference between pairs'!BS39</f>
        <v>-9.9920072216264089E-16</v>
      </c>
      <c r="Z39" s="2">
        <f>'Difference between pairs'!Z39-'Difference between pairs'!BT39</f>
        <v>4.1078251911130792E-15</v>
      </c>
      <c r="AA39" s="2">
        <f>'Difference between pairs'!AA39-'Difference between pairs'!BU39</f>
        <v>-9.5479180117763462E-15</v>
      </c>
      <c r="AB39" s="2">
        <f>'Difference between pairs'!AB39-'Difference between pairs'!BV39</f>
        <v>2.0206059048177849E-14</v>
      </c>
      <c r="AC39" s="2">
        <f>'Difference between pairs'!AC39-'Difference between pairs'!BW39</f>
        <v>-9.7699626167013776E-15</v>
      </c>
      <c r="AD39" s="2">
        <f>'Difference between pairs'!AD39-'Difference between pairs'!BX39</f>
        <v>0</v>
      </c>
      <c r="AE39" s="2">
        <f>'Difference between pairs'!AE39-'Difference between pairs'!BY39</f>
        <v>-1.0658141036401503E-14</v>
      </c>
      <c r="AF39" s="2">
        <f>'Difference between pairs'!AF39-'Difference between pairs'!BZ39</f>
        <v>9.0150109599562711E-14</v>
      </c>
      <c r="AG39" s="2">
        <f>'Difference between pairs'!AG39-'Difference between pairs'!CA39</f>
        <v>-6.106226635438361E-15</v>
      </c>
      <c r="AH39" s="2">
        <f>'Difference between pairs'!AH39-'Difference between pairs'!CB39</f>
        <v>3.0087043967341742E-14</v>
      </c>
      <c r="AI39" s="2">
        <f>'Difference between pairs'!AI39-'Difference between pairs'!CC39</f>
        <v>-1.021405182655144E-14</v>
      </c>
      <c r="AJ39" s="2">
        <f>'Difference between pairs'!AJ39-'Difference between pairs'!CD39</f>
        <v>0</v>
      </c>
      <c r="AK39" s="2">
        <f>'Difference between pairs'!AK39-'Difference between pairs'!CE39</f>
        <v>-9.9920072216264089E-15</v>
      </c>
      <c r="AL39" s="2">
        <f>'Difference between pairs'!AL39-'Difference between pairs'!CF39</f>
        <v>-1.1990408665951691E-14</v>
      </c>
      <c r="AM39" s="2">
        <f>'Difference between pairs'!AM39-'Difference between pairs'!CG39</f>
        <v>-3.1086244689504383E-15</v>
      </c>
      <c r="AN39" s="2">
        <f>'Difference between pairs'!AN39-'Difference between pairs'!CH39</f>
        <v>1.4210854715202004E-14</v>
      </c>
      <c r="AO39" s="2">
        <f>'Difference between pairs'!AO39-'Difference between pairs'!CI39</f>
        <v>-3.1086244689504383E-15</v>
      </c>
      <c r="AP39" s="2">
        <f>'Difference between pairs'!AP39-'Difference between pairs'!CJ39</f>
        <v>-9.9920072216264089E-15</v>
      </c>
      <c r="AQ39" s="2">
        <f>'Difference between pairs'!AQ39-'Difference between pairs'!CK39</f>
        <v>-2.1094237467877974E-15</v>
      </c>
      <c r="AR39" s="2">
        <f>'Difference between pairs'!AR39-'Difference between pairs'!CL39</f>
        <v>0</v>
      </c>
      <c r="AS39" s="2">
        <f>'Difference between pairs'!AS39-'Difference between pairs'!CM39</f>
        <v>-1.021405182655144E-14</v>
      </c>
    </row>
    <row r="40" spans="1:45" x14ac:dyDescent="0.3">
      <c r="A40" s="2">
        <f>'Difference between pairs'!A40-'Difference between pairs'!AU40</f>
        <v>8.9084295495922561E-13</v>
      </c>
      <c r="B40" s="2">
        <f>'Difference between pairs'!B40-'Difference between pairs'!AV40</f>
        <v>-1.1901590823981678E-13</v>
      </c>
      <c r="C40" s="2">
        <f>'Difference between pairs'!C40-'Difference between pairs'!AW40</f>
        <v>7.2386541205560206E-14</v>
      </c>
      <c r="D40" s="2">
        <f>'Difference between pairs'!D40-'Difference between pairs'!AX40</f>
        <v>1.0658141036401503E-14</v>
      </c>
      <c r="E40" s="2">
        <f>'Difference between pairs'!E40-'Difference between pairs'!AY40</f>
        <v>-4.0856207306205761E-14</v>
      </c>
      <c r="F40" s="2">
        <f>'Difference between pairs'!F40-'Difference between pairs'!AZ40</f>
        <v>-2.7977620220553945E-14</v>
      </c>
      <c r="G40" s="2">
        <f>'Difference between pairs'!G40-'Difference between pairs'!BA40</f>
        <v>2.0095036745715333E-14</v>
      </c>
      <c r="H40" s="2">
        <f>'Difference between pairs'!H40-'Difference between pairs'!BB40</f>
        <v>1.9984014443252818E-14</v>
      </c>
      <c r="I40" s="2">
        <f>'Difference between pairs'!I40-'Difference between pairs'!BC40</f>
        <v>2.19824158875781E-14</v>
      </c>
      <c r="J40" s="2">
        <f>'Difference between pairs'!J40-'Difference between pairs'!BD40</f>
        <v>-1.7763568394002505E-15</v>
      </c>
      <c r="K40" s="2">
        <f>'Difference between pairs'!K40-'Difference between pairs'!BE40</f>
        <v>-1.4099832412739488E-14</v>
      </c>
      <c r="L40" s="2">
        <f>'Difference between pairs'!L40-'Difference between pairs'!BF40</f>
        <v>-2.9753977059954195E-14</v>
      </c>
      <c r="M40" s="2">
        <f>'Difference between pairs'!M40-'Difference between pairs'!BG40</f>
        <v>5.9952043329758453E-15</v>
      </c>
      <c r="N40" s="2">
        <f>'Difference between pairs'!N40-'Difference between pairs'!BH40</f>
        <v>9.9920072216264089E-15</v>
      </c>
      <c r="O40" s="2">
        <f>'Difference between pairs'!O40-'Difference between pairs'!BI40</f>
        <v>9.9920072216264089E-15</v>
      </c>
      <c r="P40" s="2">
        <f>'Difference between pairs'!P40-'Difference between pairs'!BJ40</f>
        <v>0</v>
      </c>
      <c r="Q40" s="2">
        <f>'Difference between pairs'!Q40-'Difference between pairs'!BK40</f>
        <v>-6.9722005946459831E-14</v>
      </c>
      <c r="R40" s="2">
        <f>'Difference between pairs'!R40-'Difference between pairs'!BL40</f>
        <v>1.4432899320127035E-13</v>
      </c>
      <c r="S40" s="2">
        <f>'Difference between pairs'!S40-'Difference between pairs'!BM40</f>
        <v>-1.0658141036401503E-14</v>
      </c>
      <c r="T40" s="2">
        <f>'Difference between pairs'!T40-'Difference between pairs'!BN40</f>
        <v>0</v>
      </c>
      <c r="U40" s="2">
        <f>'Difference between pairs'!U40-'Difference between pairs'!BO40</f>
        <v>6.106226635438361E-14</v>
      </c>
      <c r="V40" s="2">
        <f>'Difference between pairs'!V40-'Difference between pairs'!BP40</f>
        <v>-2.1316282072803006E-14</v>
      </c>
      <c r="W40" s="2">
        <f>'Difference between pairs'!W40-'Difference between pairs'!BQ40</f>
        <v>-1.9761969838327786E-14</v>
      </c>
      <c r="X40" s="2">
        <f>'Difference between pairs'!X40-'Difference between pairs'!BR40</f>
        <v>-3.9968028886505635E-15</v>
      </c>
      <c r="Y40" s="2">
        <f>'Difference between pairs'!Y40-'Difference between pairs'!BS40</f>
        <v>-4.9960036108132044E-15</v>
      </c>
      <c r="Z40" s="2">
        <f>'Difference between pairs'!Z40-'Difference between pairs'!BT40</f>
        <v>2.1760371282653068E-14</v>
      </c>
      <c r="AA40" s="2">
        <f>'Difference between pairs'!AA40-'Difference between pairs'!BU40</f>
        <v>-9.9920072216264089E-15</v>
      </c>
      <c r="AB40" s="2">
        <f>'Difference between pairs'!AB40-'Difference between pairs'!BV40</f>
        <v>9.7699626167013776E-15</v>
      </c>
      <c r="AC40" s="2">
        <f>'Difference between pairs'!AC40-'Difference between pairs'!BW40</f>
        <v>-3.1086244689504383E-15</v>
      </c>
      <c r="AD40" s="2">
        <f>'Difference between pairs'!AD40-'Difference between pairs'!BX40</f>
        <v>0</v>
      </c>
      <c r="AE40" s="2">
        <f>'Difference between pairs'!AE40-'Difference between pairs'!BY40</f>
        <v>-1.9984014443252818E-15</v>
      </c>
      <c r="AF40" s="2">
        <f>'Difference between pairs'!AF40-'Difference between pairs'!BZ40</f>
        <v>4.0856207306205761E-14</v>
      </c>
      <c r="AG40" s="2">
        <f>'Difference between pairs'!AG40-'Difference between pairs'!CA40</f>
        <v>5.2735593669694936E-15</v>
      </c>
      <c r="AH40" s="2">
        <f>'Difference between pairs'!AH40-'Difference between pairs'!CB40</f>
        <v>5.0626169922907138E-14</v>
      </c>
      <c r="AI40" s="2">
        <f>'Difference between pairs'!AI40-'Difference between pairs'!CC40</f>
        <v>1.3500311979441904E-13</v>
      </c>
      <c r="AJ40" s="2">
        <f>'Difference between pairs'!AJ40-'Difference between pairs'!CD40</f>
        <v>-1.2989609388114332E-14</v>
      </c>
      <c r="AK40" s="2">
        <f>'Difference between pairs'!AK40-'Difference between pairs'!CE40</f>
        <v>1.6764367671839864E-14</v>
      </c>
      <c r="AL40" s="2">
        <f>'Difference between pairs'!AL40-'Difference between pairs'!CF40</f>
        <v>7.5495165674510645E-15</v>
      </c>
      <c r="AM40" s="2">
        <f>'Difference between pairs'!AM40-'Difference between pairs'!CG40</f>
        <v>-3.9968028886505635E-15</v>
      </c>
      <c r="AN40" s="2">
        <f>'Difference between pairs'!AN40-'Difference between pairs'!CH40</f>
        <v>2.2648549702353193E-14</v>
      </c>
      <c r="AO40" s="2">
        <f>'Difference between pairs'!AO40-'Difference between pairs'!CI40</f>
        <v>0</v>
      </c>
      <c r="AP40" s="2">
        <f>'Difference between pairs'!AP40-'Difference between pairs'!CJ40</f>
        <v>-1.1102230246251565E-15</v>
      </c>
      <c r="AQ40" s="2">
        <f>'Difference between pairs'!AQ40-'Difference between pairs'!CK40</f>
        <v>0</v>
      </c>
      <c r="AR40" s="2">
        <f>'Difference between pairs'!AR40-'Difference between pairs'!CL40</f>
        <v>-5.4817261840867104E-15</v>
      </c>
      <c r="AS40" s="2">
        <f>'Difference between pairs'!AS40-'Difference between pairs'!CM40</f>
        <v>2.0539125955565396E-15</v>
      </c>
    </row>
    <row r="41" spans="1:45" x14ac:dyDescent="0.3">
      <c r="A41" s="2">
        <f>'Difference between pairs'!A41-'Difference between pairs'!AU41</f>
        <v>-1.0222933610748441E-12</v>
      </c>
      <c r="B41" s="2">
        <f>'Difference between pairs'!B41-'Difference between pairs'!AV41</f>
        <v>-1.2967404927621828E-13</v>
      </c>
      <c r="C41" s="2">
        <f>'Difference between pairs'!C41-'Difference between pairs'!AW41</f>
        <v>8.0824236192711396E-14</v>
      </c>
      <c r="D41" s="2">
        <f>'Difference between pairs'!D41-'Difference between pairs'!AX41</f>
        <v>-2.042810365310288E-14</v>
      </c>
      <c r="E41" s="2">
        <f>'Difference between pairs'!E41-'Difference between pairs'!AY41</f>
        <v>-1.9539925233402755E-14</v>
      </c>
      <c r="F41" s="2">
        <f>'Difference between pairs'!F41-'Difference between pairs'!AZ41</f>
        <v>2.3980817331903381E-14</v>
      </c>
      <c r="G41" s="2">
        <f>'Difference between pairs'!G41-'Difference between pairs'!BA41</f>
        <v>-6.0396132539608516E-14</v>
      </c>
      <c r="H41" s="2">
        <f>'Difference between pairs'!H41-'Difference between pairs'!BB41</f>
        <v>-5.9507954119908391E-14</v>
      </c>
      <c r="I41" s="2">
        <f>'Difference between pairs'!I41-'Difference between pairs'!BC41</f>
        <v>1.5099033134902129E-14</v>
      </c>
      <c r="J41" s="2">
        <f>'Difference between pairs'!J41-'Difference between pairs'!BD41</f>
        <v>2.9087843245179101E-14</v>
      </c>
      <c r="K41" s="2">
        <f>'Difference between pairs'!K41-'Difference between pairs'!BE41</f>
        <v>-9.9920072216264089E-15</v>
      </c>
      <c r="L41" s="2">
        <f>'Difference between pairs'!L41-'Difference between pairs'!BF41</f>
        <v>9.7699626167013776E-15</v>
      </c>
      <c r="M41" s="2">
        <f>'Difference between pairs'!M41-'Difference between pairs'!BG41</f>
        <v>7.8825834748386114E-15</v>
      </c>
      <c r="N41" s="2">
        <f>'Difference between pairs'!N41-'Difference between pairs'!BH41</f>
        <v>-1.0436096431476471E-14</v>
      </c>
      <c r="O41" s="2">
        <f>'Difference between pairs'!O41-'Difference between pairs'!BI41</f>
        <v>-1.0436096431476471E-14</v>
      </c>
      <c r="P41" s="2">
        <f>'Difference between pairs'!P41-'Difference between pairs'!BJ41</f>
        <v>9.7699626167013776E-15</v>
      </c>
      <c r="Q41" s="2">
        <f>'Difference between pairs'!Q41-'Difference between pairs'!BK41</f>
        <v>-1.4477308241112041E-13</v>
      </c>
      <c r="R41" s="2">
        <f>'Difference between pairs'!R41-'Difference between pairs'!BL41</f>
        <v>1.0036416142611415E-13</v>
      </c>
      <c r="S41" s="2">
        <f>'Difference between pairs'!S41-'Difference between pairs'!BM41</f>
        <v>7.1054273576010019E-15</v>
      </c>
      <c r="T41" s="2">
        <f>'Difference between pairs'!T41-'Difference between pairs'!BN41</f>
        <v>-4.4408920985006262E-16</v>
      </c>
      <c r="U41" s="2">
        <f>'Difference between pairs'!U41-'Difference between pairs'!BO41</f>
        <v>-2.7755575615628914E-14</v>
      </c>
      <c r="V41" s="2">
        <f>'Difference between pairs'!V41-'Difference between pairs'!BP41</f>
        <v>2.042810365310288E-14</v>
      </c>
      <c r="W41" s="2">
        <f>'Difference between pairs'!W41-'Difference between pairs'!BQ41</f>
        <v>3.9968028886505635E-15</v>
      </c>
      <c r="X41" s="2">
        <f>'Difference between pairs'!X41-'Difference between pairs'!BR41</f>
        <v>-1.021405182655144E-14</v>
      </c>
      <c r="Y41" s="2">
        <f>'Difference between pairs'!Y41-'Difference between pairs'!BS41</f>
        <v>7.9936057773011271E-15</v>
      </c>
      <c r="Z41" s="2">
        <f>'Difference between pairs'!Z41-'Difference between pairs'!BT41</f>
        <v>1.5987211554602254E-14</v>
      </c>
      <c r="AA41" s="2">
        <f>'Difference between pairs'!AA41-'Difference between pairs'!BU41</f>
        <v>-9.5479180117763462E-15</v>
      </c>
      <c r="AB41" s="2">
        <f>'Difference between pairs'!AB41-'Difference between pairs'!BV41</f>
        <v>-2.2204460492503131E-16</v>
      </c>
      <c r="AC41" s="2">
        <f>'Difference between pairs'!AC41-'Difference between pairs'!BW41</f>
        <v>-9.7699626167013776E-15</v>
      </c>
      <c r="AD41" s="2">
        <f>'Difference between pairs'!AD41-'Difference between pairs'!BX41</f>
        <v>-9.9920072216264089E-15</v>
      </c>
      <c r="AE41" s="2">
        <f>'Difference between pairs'!AE41-'Difference between pairs'!BY41</f>
        <v>0</v>
      </c>
      <c r="AF41" s="2">
        <f>'Difference between pairs'!AF41-'Difference between pairs'!BZ41</f>
        <v>1.7008616737257398E-13</v>
      </c>
      <c r="AG41" s="2">
        <f>'Difference between pairs'!AG41-'Difference between pairs'!CA41</f>
        <v>1.9984014443252818E-14</v>
      </c>
      <c r="AH41" s="2">
        <f>'Difference between pairs'!AH41-'Difference between pairs'!CB41</f>
        <v>5.8175686490358203E-14</v>
      </c>
      <c r="AI41" s="2">
        <f>'Difference between pairs'!AI41-'Difference between pairs'!CC41</f>
        <v>-5.7287508070658077E-14</v>
      </c>
      <c r="AJ41" s="2">
        <f>'Difference between pairs'!AJ41-'Difference between pairs'!CD41</f>
        <v>0</v>
      </c>
      <c r="AK41" s="2">
        <f>'Difference between pairs'!AK41-'Difference between pairs'!CE41</f>
        <v>-4.4408920985006262E-16</v>
      </c>
      <c r="AL41" s="2">
        <f>'Difference between pairs'!AL41-'Difference between pairs'!CF41</f>
        <v>1.9984014443252818E-14</v>
      </c>
      <c r="AM41" s="2">
        <f>'Difference between pairs'!AM41-'Difference between pairs'!CG41</f>
        <v>-1.2212453270876722E-15</v>
      </c>
      <c r="AN41" s="2">
        <f>'Difference between pairs'!AN41-'Difference between pairs'!CH41</f>
        <v>-2.3980817331903381E-14</v>
      </c>
      <c r="AO41" s="2">
        <f>'Difference between pairs'!AO41-'Difference between pairs'!CI41</f>
        <v>2.6645352591003757E-15</v>
      </c>
      <c r="AP41" s="2">
        <f>'Difference between pairs'!AP41-'Difference between pairs'!CJ41</f>
        <v>-1.9984014443252818E-15</v>
      </c>
      <c r="AQ41" s="2">
        <f>'Difference between pairs'!AQ41-'Difference between pairs'!CK41</f>
        <v>6.9944050551384862E-15</v>
      </c>
      <c r="AR41" s="2">
        <f>'Difference between pairs'!AR41-'Difference between pairs'!CL41</f>
        <v>0</v>
      </c>
      <c r="AS41" s="2">
        <f>'Difference between pairs'!AS41-'Difference between pairs'!CM41</f>
        <v>0</v>
      </c>
    </row>
    <row r="42" spans="1:45" x14ac:dyDescent="0.3">
      <c r="A42" s="2">
        <f>'Difference between pairs'!A42-'Difference between pairs'!AU42</f>
        <v>-2.007283228522283E-13</v>
      </c>
      <c r="B42" s="2">
        <f>'Difference between pairs'!B42-'Difference between pairs'!AV42</f>
        <v>-1.7763568394002505E-13</v>
      </c>
      <c r="C42" s="2">
        <f>'Difference between pairs'!C42-'Difference between pairs'!AW42</f>
        <v>-3.5971225997855072E-14</v>
      </c>
      <c r="D42" s="2">
        <f>'Difference between pairs'!D42-'Difference between pairs'!AX42</f>
        <v>-9.7699626167013776E-15</v>
      </c>
      <c r="E42" s="2">
        <f>'Difference between pairs'!E42-'Difference between pairs'!AY42</f>
        <v>0</v>
      </c>
      <c r="F42" s="2">
        <f>'Difference between pairs'!F42-'Difference between pairs'!AZ42</f>
        <v>6.2172489379008766E-15</v>
      </c>
      <c r="G42" s="2">
        <f>'Difference between pairs'!G42-'Difference between pairs'!BA42</f>
        <v>-5.0959236830294685E-14</v>
      </c>
      <c r="H42" s="2">
        <f>'Difference between pairs'!H42-'Difference between pairs'!BB42</f>
        <v>-6.9944050551384862E-15</v>
      </c>
      <c r="I42" s="2">
        <f>'Difference between pairs'!I42-'Difference between pairs'!BC42</f>
        <v>-2.3980817331903381E-14</v>
      </c>
      <c r="J42" s="2">
        <f>'Difference between pairs'!J42-'Difference between pairs'!BD42</f>
        <v>-1.7763568394002505E-15</v>
      </c>
      <c r="K42" s="2">
        <f>'Difference between pairs'!K42-'Difference between pairs'!BE42</f>
        <v>2.6201263381153694E-14</v>
      </c>
      <c r="L42" s="2">
        <f>'Difference between pairs'!L42-'Difference between pairs'!BF42</f>
        <v>3.2085445411667024E-14</v>
      </c>
      <c r="M42" s="2">
        <f>'Difference between pairs'!M42-'Difference between pairs'!BG42</f>
        <v>7.9936057773011271E-15</v>
      </c>
      <c r="N42" s="2">
        <f>'Difference between pairs'!N42-'Difference between pairs'!BH42</f>
        <v>-2.5202062658991053E-14</v>
      </c>
      <c r="O42" s="2">
        <f>'Difference between pairs'!O42-'Difference between pairs'!BI42</f>
        <v>-1.9761969838327786E-14</v>
      </c>
      <c r="P42" s="2">
        <f>'Difference between pairs'!P42-'Difference between pairs'!BJ42</f>
        <v>2.2204460492503131E-16</v>
      </c>
      <c r="Q42" s="2">
        <f>'Difference between pairs'!Q42-'Difference between pairs'!BK42</f>
        <v>-1.3589129821411916E-13</v>
      </c>
      <c r="R42" s="2">
        <f>'Difference between pairs'!R42-'Difference between pairs'!BL42</f>
        <v>6.0396132539608516E-14</v>
      </c>
      <c r="S42" s="2">
        <f>'Difference between pairs'!S42-'Difference between pairs'!BM42</f>
        <v>3.3306690738754696E-15</v>
      </c>
      <c r="T42" s="2">
        <f>'Difference between pairs'!T42-'Difference between pairs'!BN42</f>
        <v>3.8191672047105385E-14</v>
      </c>
      <c r="U42" s="2">
        <f>'Difference between pairs'!U42-'Difference between pairs'!BO42</f>
        <v>1.4210854715202004E-14</v>
      </c>
      <c r="V42" s="2">
        <f>'Difference between pairs'!V42-'Difference between pairs'!BP42</f>
        <v>-1.7763568394002505E-14</v>
      </c>
      <c r="W42" s="2">
        <f>'Difference between pairs'!W42-'Difference between pairs'!BQ42</f>
        <v>-9.9920072216264089E-16</v>
      </c>
      <c r="X42" s="2">
        <f>'Difference between pairs'!X42-'Difference between pairs'!BR42</f>
        <v>-7.1054273576010019E-15</v>
      </c>
      <c r="Y42" s="2">
        <f>'Difference between pairs'!Y42-'Difference between pairs'!BS42</f>
        <v>0</v>
      </c>
      <c r="Z42" s="2">
        <f>'Difference between pairs'!Z42-'Difference between pairs'!BT42</f>
        <v>2.6201263381153694E-14</v>
      </c>
      <c r="AA42" s="2">
        <f>'Difference between pairs'!AA42-'Difference between pairs'!BU42</f>
        <v>6.8833827526759706E-15</v>
      </c>
      <c r="AB42" s="2">
        <f>'Difference between pairs'!AB42-'Difference between pairs'!BV42</f>
        <v>-1.7763568394002505E-15</v>
      </c>
      <c r="AC42" s="2">
        <f>'Difference between pairs'!AC42-'Difference between pairs'!BW42</f>
        <v>-1.6431300764452317E-14</v>
      </c>
      <c r="AD42" s="2">
        <f>'Difference between pairs'!AD42-'Difference between pairs'!BX42</f>
        <v>2.3314683517128287E-15</v>
      </c>
      <c r="AE42" s="2">
        <f>'Difference between pairs'!AE42-'Difference between pairs'!BY42</f>
        <v>-1.9984014443252818E-15</v>
      </c>
      <c r="AF42" s="2">
        <f>'Difference between pairs'!AF42-'Difference between pairs'!BZ42</f>
        <v>7.0166095156309893E-14</v>
      </c>
      <c r="AG42" s="2">
        <f>'Difference between pairs'!AG42-'Difference between pairs'!CA42</f>
        <v>-4.8849813083506888E-15</v>
      </c>
      <c r="AH42" s="2">
        <f>'Difference between pairs'!AH42-'Difference between pairs'!CB42</f>
        <v>9.7699626167013776E-15</v>
      </c>
      <c r="AI42" s="2">
        <f>'Difference between pairs'!AI42-'Difference between pairs'!CC42</f>
        <v>4.75175454539567E-14</v>
      </c>
      <c r="AJ42" s="2">
        <f>'Difference between pairs'!AJ42-'Difference between pairs'!CD42</f>
        <v>0</v>
      </c>
      <c r="AK42" s="2">
        <f>'Difference between pairs'!AK42-'Difference between pairs'!CE42</f>
        <v>2.886579864025407E-15</v>
      </c>
      <c r="AL42" s="2">
        <f>'Difference between pairs'!AL42-'Difference between pairs'!CF42</f>
        <v>-1.2878587085651816E-14</v>
      </c>
      <c r="AM42" s="2">
        <f>'Difference between pairs'!AM42-'Difference between pairs'!CG42</f>
        <v>-5.5511151231257827E-15</v>
      </c>
      <c r="AN42" s="2">
        <f>'Difference between pairs'!AN42-'Difference between pairs'!CH42</f>
        <v>0</v>
      </c>
      <c r="AO42" s="2">
        <f>'Difference between pairs'!AO42-'Difference between pairs'!CI42</f>
        <v>-1.4210854715202004E-14</v>
      </c>
      <c r="AP42" s="2">
        <f>'Difference between pairs'!AP42-'Difference between pairs'!CJ42</f>
        <v>-1.1990408665951691E-14</v>
      </c>
      <c r="AQ42" s="2">
        <f>'Difference between pairs'!AQ42-'Difference between pairs'!CK42</f>
        <v>3.1086244689504383E-15</v>
      </c>
      <c r="AR42" s="2">
        <f>'Difference between pairs'!AR42-'Difference between pairs'!CL42</f>
        <v>6.106226635438361E-15</v>
      </c>
      <c r="AS42" s="2">
        <f>'Difference between pairs'!AS42-'Difference between pairs'!CM42</f>
        <v>-6.2172489379008766E-15</v>
      </c>
    </row>
    <row r="43" spans="1:45" x14ac:dyDescent="0.3">
      <c r="A43" s="2">
        <f>'Difference between pairs'!A43-'Difference between pairs'!AU43</f>
        <v>-1.0036416142611415E-12</v>
      </c>
      <c r="B43" s="2">
        <f>'Difference between pairs'!B43-'Difference between pairs'!AV43</f>
        <v>-4.9737991503207013E-14</v>
      </c>
      <c r="C43" s="2">
        <f>'Difference between pairs'!C43-'Difference between pairs'!AW43</f>
        <v>-6.3948846218409017E-14</v>
      </c>
      <c r="D43" s="2">
        <f>'Difference between pairs'!D43-'Difference between pairs'!AX43</f>
        <v>-4.4408920985006262E-16</v>
      </c>
      <c r="E43" s="2">
        <f>'Difference between pairs'!E43-'Difference between pairs'!AY43</f>
        <v>-2.2426505097428162E-14</v>
      </c>
      <c r="F43" s="2">
        <f>'Difference between pairs'!F43-'Difference between pairs'!AZ43</f>
        <v>1.3100631690576847E-14</v>
      </c>
      <c r="G43" s="2">
        <f>'Difference between pairs'!G43-'Difference between pairs'!BA43</f>
        <v>-1.9984014443252818E-14</v>
      </c>
      <c r="H43" s="2">
        <f>'Difference between pairs'!H43-'Difference between pairs'!BB43</f>
        <v>-1.6875389974302379E-14</v>
      </c>
      <c r="I43" s="2">
        <f>'Difference between pairs'!I43-'Difference between pairs'!BC43</f>
        <v>1.1213252548714081E-14</v>
      </c>
      <c r="J43" s="2">
        <f>'Difference between pairs'!J43-'Difference between pairs'!BD43</f>
        <v>-3.7747582837255322E-15</v>
      </c>
      <c r="K43" s="2">
        <f>'Difference between pairs'!K43-'Difference between pairs'!BE43</f>
        <v>2.5979218776228663E-14</v>
      </c>
      <c r="L43" s="2">
        <f>'Difference between pairs'!L43-'Difference between pairs'!BF43</f>
        <v>3.1086244689504383E-15</v>
      </c>
      <c r="M43" s="2">
        <f>'Difference between pairs'!M43-'Difference between pairs'!BG43</f>
        <v>1.1990408665951691E-14</v>
      </c>
      <c r="N43" s="2">
        <f>'Difference between pairs'!N43-'Difference between pairs'!BH43</f>
        <v>-1.9984014443252818E-15</v>
      </c>
      <c r="O43" s="2">
        <f>'Difference between pairs'!O43-'Difference between pairs'!BI43</f>
        <v>2.2204460492503131E-16</v>
      </c>
      <c r="P43" s="2">
        <f>'Difference between pairs'!P43-'Difference between pairs'!BJ43</f>
        <v>-3.0531133177191805E-15</v>
      </c>
      <c r="Q43" s="2">
        <f>'Difference between pairs'!Q43-'Difference between pairs'!BK43</f>
        <v>-1.1191048088221578E-13</v>
      </c>
      <c r="R43" s="2">
        <f>'Difference between pairs'!R43-'Difference between pairs'!BL43</f>
        <v>-4.0412118096355698E-14</v>
      </c>
      <c r="S43" s="2">
        <f>'Difference between pairs'!S43-'Difference between pairs'!BM43</f>
        <v>-3.8857805861880479E-15</v>
      </c>
      <c r="T43" s="2">
        <f>'Difference between pairs'!T43-'Difference between pairs'!BN43</f>
        <v>4.8849813083506888E-15</v>
      </c>
      <c r="U43" s="2">
        <f>'Difference between pairs'!U43-'Difference between pairs'!BO43</f>
        <v>3.9968028886505635E-15</v>
      </c>
      <c r="V43" s="2">
        <f>'Difference between pairs'!V43-'Difference between pairs'!BP43</f>
        <v>2.1038726316646716E-14</v>
      </c>
      <c r="W43" s="2">
        <f>'Difference between pairs'!W43-'Difference between pairs'!BQ43</f>
        <v>2.3092638912203256E-14</v>
      </c>
      <c r="X43" s="2">
        <f>'Difference between pairs'!X43-'Difference between pairs'!BR43</f>
        <v>-7.9936057773011271E-15</v>
      </c>
      <c r="Y43" s="2">
        <f>'Difference between pairs'!Y43-'Difference between pairs'!BS43</f>
        <v>2.19824158875781E-14</v>
      </c>
      <c r="Z43" s="2">
        <f>'Difference between pairs'!Z43-'Difference between pairs'!BT43</f>
        <v>-1.1990408665951691E-14</v>
      </c>
      <c r="AA43" s="2">
        <f>'Difference between pairs'!AA43-'Difference between pairs'!BU43</f>
        <v>-4.9960036108132044E-15</v>
      </c>
      <c r="AB43" s="2">
        <f>'Difference between pairs'!AB43-'Difference between pairs'!BV43</f>
        <v>-3.1086244689504383E-15</v>
      </c>
      <c r="AC43" s="2">
        <f>'Difference between pairs'!AC43-'Difference between pairs'!BW43</f>
        <v>-4.6629367034256575E-15</v>
      </c>
      <c r="AD43" s="2">
        <f>'Difference between pairs'!AD43-'Difference between pairs'!BX43</f>
        <v>3.9968028886505635E-15</v>
      </c>
      <c r="AE43" s="2">
        <f>'Difference between pairs'!AE43-'Difference between pairs'!BY43</f>
        <v>-8.8817841970012523E-15</v>
      </c>
      <c r="AF43" s="2">
        <f>'Difference between pairs'!AF43-'Difference between pairs'!BZ43</f>
        <v>1.2212453270876722E-13</v>
      </c>
      <c r="AG43" s="2">
        <f>'Difference between pairs'!AG43-'Difference between pairs'!CA43</f>
        <v>-1.8873791418627661E-15</v>
      </c>
      <c r="AH43" s="2">
        <f>'Difference between pairs'!AH43-'Difference between pairs'!CB43</f>
        <v>2.5091040356528538E-14</v>
      </c>
      <c r="AI43" s="2">
        <f>'Difference between pairs'!AI43-'Difference between pairs'!CC43</f>
        <v>4.3520742565306136E-14</v>
      </c>
      <c r="AJ43" s="2">
        <f>'Difference between pairs'!AJ43-'Difference between pairs'!CD43</f>
        <v>-1.5099033134902129E-14</v>
      </c>
      <c r="AK43" s="2">
        <f>'Difference between pairs'!AK43-'Difference between pairs'!CE43</f>
        <v>4.1078251911130792E-14</v>
      </c>
      <c r="AL43" s="2">
        <f>'Difference between pairs'!AL43-'Difference between pairs'!CF43</f>
        <v>4.1078251911130792E-15</v>
      </c>
      <c r="AM43" s="2">
        <f>'Difference between pairs'!AM43-'Difference between pairs'!CG43</f>
        <v>-1.3100631690576847E-14</v>
      </c>
      <c r="AN43" s="2">
        <f>'Difference between pairs'!AN43-'Difference between pairs'!CH43</f>
        <v>1.1102230246251565E-14</v>
      </c>
      <c r="AO43" s="2">
        <f>'Difference between pairs'!AO43-'Difference between pairs'!CI43</f>
        <v>8.8817841970012523E-15</v>
      </c>
      <c r="AP43" s="2">
        <f>'Difference between pairs'!AP43-'Difference between pairs'!CJ43</f>
        <v>6.9944050551384862E-15</v>
      </c>
      <c r="AQ43" s="2">
        <f>'Difference between pairs'!AQ43-'Difference between pairs'!CK43</f>
        <v>-2.3980817331903381E-14</v>
      </c>
      <c r="AR43" s="2">
        <f>'Difference between pairs'!AR43-'Difference between pairs'!CL43</f>
        <v>1.1102230246251565E-15</v>
      </c>
      <c r="AS43" s="2">
        <f>'Difference between pairs'!AS43-'Difference between pairs'!CM43</f>
        <v>0</v>
      </c>
    </row>
    <row r="44" spans="1:45" x14ac:dyDescent="0.3">
      <c r="A44" s="2">
        <f>'Difference between pairs'!A44-'Difference between pairs'!AU44</f>
        <v>-1.9539925233402755E-14</v>
      </c>
      <c r="B44" s="2">
        <f>'Difference between pairs'!B44-'Difference between pairs'!AV44</f>
        <v>3.907985046680551E-14</v>
      </c>
      <c r="C44" s="2">
        <f>'Difference between pairs'!C44-'Difference between pairs'!AW44</f>
        <v>-3.9968028886505635E-14</v>
      </c>
      <c r="D44" s="2">
        <f>'Difference between pairs'!D44-'Difference between pairs'!AX44</f>
        <v>9.7699626167013776E-15</v>
      </c>
      <c r="E44" s="2">
        <f>'Difference between pairs'!E44-'Difference between pairs'!AY44</f>
        <v>8.8817841970012523E-15</v>
      </c>
      <c r="F44" s="2">
        <f>'Difference between pairs'!F44-'Difference between pairs'!AZ44</f>
        <v>-2.9309887850104133E-14</v>
      </c>
      <c r="G44" s="2">
        <f>'Difference between pairs'!G44-'Difference between pairs'!BA44</f>
        <v>3.9968028886505635E-14</v>
      </c>
      <c r="H44" s="2">
        <f>'Difference between pairs'!H44-'Difference between pairs'!BB44</f>
        <v>0</v>
      </c>
      <c r="I44" s="2">
        <f>'Difference between pairs'!I44-'Difference between pairs'!BC44</f>
        <v>-1.9761969838327786E-14</v>
      </c>
      <c r="J44" s="2">
        <f>'Difference between pairs'!J44-'Difference between pairs'!BD44</f>
        <v>6.8833827526759706E-15</v>
      </c>
      <c r="K44" s="2">
        <f>'Difference between pairs'!K44-'Difference between pairs'!BE44</f>
        <v>1.021405182655144E-14</v>
      </c>
      <c r="L44" s="2">
        <f>'Difference between pairs'!L44-'Difference between pairs'!BF44</f>
        <v>0</v>
      </c>
      <c r="M44" s="2">
        <f>'Difference between pairs'!M44-'Difference between pairs'!BG44</f>
        <v>1.0325074129013956E-14</v>
      </c>
      <c r="N44" s="2">
        <f>'Difference between pairs'!N44-'Difference between pairs'!BH44</f>
        <v>-9.7699626167013776E-15</v>
      </c>
      <c r="O44" s="2">
        <f>'Difference between pairs'!O44-'Difference between pairs'!BI44</f>
        <v>-9.5479180117763462E-15</v>
      </c>
      <c r="P44" s="2">
        <f>'Difference between pairs'!P44-'Difference between pairs'!BJ44</f>
        <v>-9.7699626167013776E-15</v>
      </c>
      <c r="Q44" s="2">
        <f>'Difference between pairs'!Q44-'Difference between pairs'!BK44</f>
        <v>1.9539925233402755E-13</v>
      </c>
      <c r="R44" s="2">
        <f>'Difference between pairs'!R44-'Difference between pairs'!BL44</f>
        <v>-3.9523939676655573E-14</v>
      </c>
      <c r="S44" s="2">
        <f>'Difference between pairs'!S44-'Difference between pairs'!BM44</f>
        <v>0</v>
      </c>
      <c r="T44" s="2">
        <f>'Difference between pairs'!T44-'Difference between pairs'!BN44</f>
        <v>5.007105841059456E-14</v>
      </c>
      <c r="U44" s="2">
        <f>'Difference between pairs'!U44-'Difference between pairs'!BO44</f>
        <v>-2.3980817331903381E-14</v>
      </c>
      <c r="V44" s="2">
        <f>'Difference between pairs'!V44-'Difference between pairs'!BP44</f>
        <v>-3.1752378504279477E-14</v>
      </c>
      <c r="W44" s="2">
        <f>'Difference between pairs'!W44-'Difference between pairs'!BQ44</f>
        <v>1.2101430968414206E-14</v>
      </c>
      <c r="X44" s="2">
        <f>'Difference between pairs'!X44-'Difference between pairs'!BR44</f>
        <v>-9.9920072216264089E-15</v>
      </c>
      <c r="Y44" s="2">
        <f>'Difference between pairs'!Y44-'Difference between pairs'!BS44</f>
        <v>-8.992806499463768E-15</v>
      </c>
      <c r="Z44" s="2">
        <f>'Difference between pairs'!Z44-'Difference between pairs'!BT44</f>
        <v>1.7763568394002505E-15</v>
      </c>
      <c r="AA44" s="2">
        <f>'Difference between pairs'!AA44-'Difference between pairs'!BU44</f>
        <v>8.992806499463768E-15</v>
      </c>
      <c r="AB44" s="2">
        <f>'Difference between pairs'!AB44-'Difference between pairs'!BV44</f>
        <v>-1.1102230246251565E-14</v>
      </c>
      <c r="AC44" s="2">
        <f>'Difference between pairs'!AC44-'Difference between pairs'!BW44</f>
        <v>1.9984014443252818E-15</v>
      </c>
      <c r="AD44" s="2">
        <f>'Difference between pairs'!AD44-'Difference between pairs'!BX44</f>
        <v>2.1094237467877974E-15</v>
      </c>
      <c r="AE44" s="2">
        <f>'Difference between pairs'!AE44-'Difference between pairs'!BY44</f>
        <v>9.9920072216264089E-15</v>
      </c>
      <c r="AF44" s="2">
        <f>'Difference between pairs'!AF44-'Difference between pairs'!BZ44</f>
        <v>-5.0404125317982107E-14</v>
      </c>
      <c r="AG44" s="2">
        <f>'Difference between pairs'!AG44-'Difference between pairs'!CA44</f>
        <v>7.9936057773011271E-15</v>
      </c>
      <c r="AH44" s="2">
        <f>'Difference between pairs'!AH44-'Difference between pairs'!CB44</f>
        <v>-1.0014211682118912E-13</v>
      </c>
      <c r="AI44" s="2">
        <f>'Difference between pairs'!AI44-'Difference between pairs'!CC44</f>
        <v>-5.773159728050814E-15</v>
      </c>
      <c r="AJ44" s="2">
        <f>'Difference between pairs'!AJ44-'Difference between pairs'!CD44</f>
        <v>-3.9968028886505635E-15</v>
      </c>
      <c r="AK44" s="2">
        <f>'Difference between pairs'!AK44-'Difference between pairs'!CE44</f>
        <v>-1.3600232051658168E-14</v>
      </c>
      <c r="AL44" s="2">
        <f>'Difference between pairs'!AL44-'Difference between pairs'!CF44</f>
        <v>0</v>
      </c>
      <c r="AM44" s="2">
        <f>'Difference between pairs'!AM44-'Difference between pairs'!CG44</f>
        <v>-1.7763568394002505E-15</v>
      </c>
      <c r="AN44" s="2">
        <f>'Difference between pairs'!AN44-'Difference between pairs'!CH44</f>
        <v>-9.9920072216264089E-15</v>
      </c>
      <c r="AO44" s="2">
        <f>'Difference between pairs'!AO44-'Difference between pairs'!CI44</f>
        <v>3.1086244689504383E-15</v>
      </c>
      <c r="AP44" s="2">
        <f>'Difference between pairs'!AP44-'Difference between pairs'!CJ44</f>
        <v>4.0523140398818214E-15</v>
      </c>
      <c r="AQ44" s="2">
        <f>'Difference between pairs'!AQ44-'Difference between pairs'!CK44</f>
        <v>8.992806499463768E-15</v>
      </c>
      <c r="AR44" s="2">
        <f>'Difference between pairs'!AR44-'Difference between pairs'!CL44</f>
        <v>0</v>
      </c>
      <c r="AS44" s="2">
        <f>'Difference between pairs'!AS44-'Difference between pairs'!CM44</f>
        <v>-9.9920072216264089E-15</v>
      </c>
    </row>
    <row r="45" spans="1:45" x14ac:dyDescent="0.3">
      <c r="A45" s="2">
        <f>'Difference between pairs'!A45-'Difference between pairs'!AU45</f>
        <v>-3.4905411894214922E-13</v>
      </c>
      <c r="B45" s="2">
        <f>'Difference between pairs'!B45-'Difference between pairs'!AV45</f>
        <v>3.5882408155885059E-13</v>
      </c>
      <c r="C45" s="2">
        <f>'Difference between pairs'!C45-'Difference between pairs'!AW45</f>
        <v>5.0626169922907138E-14</v>
      </c>
      <c r="D45" s="2">
        <f>'Difference between pairs'!D45-'Difference between pairs'!AX45</f>
        <v>-1.9984014443252818E-14</v>
      </c>
      <c r="E45" s="2">
        <f>'Difference between pairs'!E45-'Difference between pairs'!AY45</f>
        <v>-1.9539925233402755E-14</v>
      </c>
      <c r="F45" s="2">
        <f>'Difference between pairs'!F45-'Difference between pairs'!AZ45</f>
        <v>3.0198066269804258E-14</v>
      </c>
      <c r="G45" s="2">
        <f>'Difference between pairs'!G45-'Difference between pairs'!BA45</f>
        <v>3.9523939676655573E-14</v>
      </c>
      <c r="H45" s="2">
        <f>'Difference between pairs'!H45-'Difference between pairs'!BB45</f>
        <v>5.9507954119908391E-14</v>
      </c>
      <c r="I45" s="2">
        <f>'Difference between pairs'!I45-'Difference between pairs'!BC45</f>
        <v>0</v>
      </c>
      <c r="J45" s="2">
        <f>'Difference between pairs'!J45-'Difference between pairs'!BD45</f>
        <v>2.042810365310288E-14</v>
      </c>
      <c r="K45" s="2">
        <f>'Difference between pairs'!K45-'Difference between pairs'!BE45</f>
        <v>0</v>
      </c>
      <c r="L45" s="2">
        <f>'Difference between pairs'!L45-'Difference between pairs'!BF45</f>
        <v>1.021405182655144E-14</v>
      </c>
      <c r="M45" s="2">
        <f>'Difference between pairs'!M45-'Difference between pairs'!BG45</f>
        <v>9.7699626167013776E-15</v>
      </c>
      <c r="N45" s="2">
        <f>'Difference between pairs'!N45-'Difference between pairs'!BH45</f>
        <v>0</v>
      </c>
      <c r="O45" s="2">
        <f>'Difference between pairs'!O45-'Difference between pairs'!BI45</f>
        <v>-9.7699626167013776E-15</v>
      </c>
      <c r="P45" s="2">
        <f>'Difference between pairs'!P45-'Difference between pairs'!BJ45</f>
        <v>0</v>
      </c>
      <c r="Q45" s="2">
        <f>'Difference between pairs'!Q45-'Difference between pairs'!BK45</f>
        <v>-7.9936057773011271E-14</v>
      </c>
      <c r="R45" s="2">
        <f>'Difference between pairs'!R45-'Difference between pairs'!BL45</f>
        <v>9.9475983006414026E-14</v>
      </c>
      <c r="S45" s="2">
        <f>'Difference between pairs'!S45-'Difference between pairs'!BM45</f>
        <v>3.1086244689504383E-15</v>
      </c>
      <c r="T45" s="2">
        <f>'Difference between pairs'!T45-'Difference between pairs'!BN45</f>
        <v>7.9936057773011271E-14</v>
      </c>
      <c r="U45" s="2">
        <f>'Difference between pairs'!U45-'Difference between pairs'!BO45</f>
        <v>3.0198066269804258E-14</v>
      </c>
      <c r="V45" s="2">
        <f>'Difference between pairs'!V45-'Difference between pairs'!BP45</f>
        <v>-1.0658141036401503E-14</v>
      </c>
      <c r="W45" s="2">
        <f>'Difference between pairs'!W45-'Difference between pairs'!BQ45</f>
        <v>1.9539925233402755E-14</v>
      </c>
      <c r="X45" s="2">
        <f>'Difference between pairs'!X45-'Difference between pairs'!BR45</f>
        <v>-2.9753977059954195E-14</v>
      </c>
      <c r="Y45" s="2">
        <f>'Difference between pairs'!Y45-'Difference between pairs'!BS45</f>
        <v>-1.021405182655144E-14</v>
      </c>
      <c r="Z45" s="2">
        <f>'Difference between pairs'!Z45-'Difference between pairs'!BT45</f>
        <v>-3.0420110874729289E-14</v>
      </c>
      <c r="AA45" s="2">
        <f>'Difference between pairs'!AA45-'Difference between pairs'!BU45</f>
        <v>0</v>
      </c>
      <c r="AB45" s="2">
        <f>'Difference between pairs'!AB45-'Difference between pairs'!BV45</f>
        <v>0</v>
      </c>
      <c r="AC45" s="2">
        <f>'Difference between pairs'!AC45-'Difference between pairs'!BW45</f>
        <v>-4.4408920985006262E-16</v>
      </c>
      <c r="AD45" s="2">
        <f>'Difference between pairs'!AD45-'Difference between pairs'!BX45</f>
        <v>0</v>
      </c>
      <c r="AE45" s="2">
        <f>'Difference between pairs'!AE45-'Difference between pairs'!BY45</f>
        <v>0</v>
      </c>
      <c r="AF45" s="2">
        <f>'Difference between pairs'!AF45-'Difference between pairs'!BZ45</f>
        <v>-2.0028423364237824E-13</v>
      </c>
      <c r="AG45" s="2">
        <f>'Difference between pairs'!AG45-'Difference between pairs'!CA45</f>
        <v>4.829470157119431E-15</v>
      </c>
      <c r="AH45" s="2">
        <f>'Difference between pairs'!AH45-'Difference between pairs'!CB45</f>
        <v>1.0658141036401503E-14</v>
      </c>
      <c r="AI45" s="2">
        <f>'Difference between pairs'!AI45-'Difference between pairs'!CC45</f>
        <v>5.5067062021407764E-14</v>
      </c>
      <c r="AJ45" s="2">
        <f>'Difference between pairs'!AJ45-'Difference between pairs'!CD45</f>
        <v>0</v>
      </c>
      <c r="AK45" s="2">
        <f>'Difference between pairs'!AK45-'Difference between pairs'!CE45</f>
        <v>-1.021405182655144E-14</v>
      </c>
      <c r="AL45" s="2">
        <f>'Difference between pairs'!AL45-'Difference between pairs'!CF45</f>
        <v>-2.9753977059954195E-14</v>
      </c>
      <c r="AM45" s="2">
        <f>'Difference between pairs'!AM45-'Difference between pairs'!CG45</f>
        <v>1.9984014443252818E-15</v>
      </c>
      <c r="AN45" s="2">
        <f>'Difference between pairs'!AN45-'Difference between pairs'!CH45</f>
        <v>-9.9920072216264089E-15</v>
      </c>
      <c r="AO45" s="2">
        <f>'Difference between pairs'!AO45-'Difference between pairs'!CI45</f>
        <v>0</v>
      </c>
      <c r="AP45" s="2">
        <f>'Difference between pairs'!AP45-'Difference between pairs'!CJ45</f>
        <v>0</v>
      </c>
      <c r="AQ45" s="2">
        <f>'Difference between pairs'!AQ45-'Difference between pairs'!CK45</f>
        <v>-9.7699626167013776E-15</v>
      </c>
      <c r="AR45" s="2">
        <f>'Difference between pairs'!AR45-'Difference between pairs'!CL45</f>
        <v>-9.7699626167013776E-15</v>
      </c>
      <c r="AS45" s="2">
        <f>'Difference between pairs'!AS45-'Difference between pairs'!CM45</f>
        <v>1.021405182655144E-14</v>
      </c>
    </row>
    <row r="46" spans="1:45" x14ac:dyDescent="0.3">
      <c r="A46" s="2">
        <f>'Difference between pairs'!A46-'Difference between pairs'!AU46</f>
        <v>-1.8980372828991676E-12</v>
      </c>
      <c r="B46" s="2">
        <f>'Difference between pairs'!B46-'Difference between pairs'!AV46</f>
        <v>2.8954616482224083E-13</v>
      </c>
      <c r="C46" s="2">
        <f>'Difference between pairs'!C46-'Difference between pairs'!AW46</f>
        <v>-2.007283228522283E-13</v>
      </c>
      <c r="D46" s="2">
        <f>'Difference between pairs'!D46-'Difference between pairs'!AX46</f>
        <v>0</v>
      </c>
      <c r="E46" s="2">
        <f>'Difference between pairs'!E46-'Difference between pairs'!AY46</f>
        <v>3.0198066269804258E-14</v>
      </c>
      <c r="F46" s="2">
        <f>'Difference between pairs'!F46-'Difference between pairs'!AZ46</f>
        <v>7.5495165674510645E-15</v>
      </c>
      <c r="G46" s="2">
        <f>'Difference between pairs'!G46-'Difference between pairs'!BA46</f>
        <v>2.9753977059954195E-14</v>
      </c>
      <c r="H46" s="2">
        <f>'Difference between pairs'!H46-'Difference between pairs'!BB46</f>
        <v>-2.298161660974074E-14</v>
      </c>
      <c r="I46" s="2">
        <f>'Difference between pairs'!I46-'Difference between pairs'!BC46</f>
        <v>-2.2870594307278225E-14</v>
      </c>
      <c r="J46" s="2">
        <f>'Difference between pairs'!J46-'Difference between pairs'!BD46</f>
        <v>1.7763568394002505E-15</v>
      </c>
      <c r="K46" s="2">
        <f>'Difference between pairs'!K46-'Difference between pairs'!BE46</f>
        <v>6.3282712403633923E-15</v>
      </c>
      <c r="L46" s="2">
        <f>'Difference between pairs'!L46-'Difference between pairs'!BF46</f>
        <v>-2.2204460492503131E-16</v>
      </c>
      <c r="M46" s="2">
        <f>'Difference between pairs'!M46-'Difference between pairs'!BG46</f>
        <v>-4.8849813083506888E-15</v>
      </c>
      <c r="N46" s="2">
        <f>'Difference between pairs'!N46-'Difference between pairs'!BH46</f>
        <v>1.021405182655144E-14</v>
      </c>
      <c r="O46" s="2">
        <f>'Difference between pairs'!O46-'Difference between pairs'!BI46</f>
        <v>9.9920072216264089E-15</v>
      </c>
      <c r="P46" s="2">
        <f>'Difference between pairs'!P46-'Difference between pairs'!BJ46</f>
        <v>1.0103029524088925E-14</v>
      </c>
      <c r="Q46" s="2">
        <f>'Difference between pairs'!Q46-'Difference between pairs'!BK46</f>
        <v>-5.2846615972157451E-13</v>
      </c>
      <c r="R46" s="2">
        <f>'Difference between pairs'!R46-'Difference between pairs'!BL46</f>
        <v>9.5923269327613525E-14</v>
      </c>
      <c r="S46" s="2">
        <f>'Difference between pairs'!S46-'Difference between pairs'!BM46</f>
        <v>-2.0206059048177849E-14</v>
      </c>
      <c r="T46" s="2">
        <f>'Difference between pairs'!T46-'Difference between pairs'!BN46</f>
        <v>6.0063065632220969E-14</v>
      </c>
      <c r="U46" s="2">
        <f>'Difference between pairs'!U46-'Difference between pairs'!BO46</f>
        <v>-1.9761969838327786E-14</v>
      </c>
      <c r="V46" s="2">
        <f>'Difference between pairs'!V46-'Difference between pairs'!BP46</f>
        <v>-5.0182080713057076E-14</v>
      </c>
      <c r="W46" s="2">
        <f>'Difference between pairs'!W46-'Difference between pairs'!BQ46</f>
        <v>-9.9920072216264089E-15</v>
      </c>
      <c r="X46" s="2">
        <f>'Difference between pairs'!X46-'Difference between pairs'!BR46</f>
        <v>1.021405182655144E-14</v>
      </c>
      <c r="Y46" s="2">
        <f>'Difference between pairs'!Y46-'Difference between pairs'!BS46</f>
        <v>-1.021405182655144E-14</v>
      </c>
      <c r="Z46" s="2">
        <f>'Difference between pairs'!Z46-'Difference between pairs'!BT46</f>
        <v>-3.1086244689504383E-15</v>
      </c>
      <c r="AA46" s="2">
        <f>'Difference between pairs'!AA46-'Difference between pairs'!BU46</f>
        <v>0</v>
      </c>
      <c r="AB46" s="2">
        <f>'Difference between pairs'!AB46-'Difference between pairs'!BV46</f>
        <v>0</v>
      </c>
      <c r="AC46" s="2">
        <f>'Difference between pairs'!AC46-'Difference between pairs'!BW46</f>
        <v>9.7699626167013776E-15</v>
      </c>
      <c r="AD46" s="2">
        <f>'Difference between pairs'!AD46-'Difference between pairs'!BX46</f>
        <v>-2.0095036745715333E-14</v>
      </c>
      <c r="AE46" s="2">
        <f>'Difference between pairs'!AE46-'Difference between pairs'!BY46</f>
        <v>2.9976021664879227E-15</v>
      </c>
      <c r="AF46" s="2">
        <f>'Difference between pairs'!AF46-'Difference between pairs'!BZ46</f>
        <v>1.6164847238542279E-13</v>
      </c>
      <c r="AG46" s="2">
        <f>'Difference between pairs'!AG46-'Difference between pairs'!CA46</f>
        <v>0</v>
      </c>
      <c r="AH46" s="2">
        <f>'Difference between pairs'!AH46-'Difference between pairs'!CB46</f>
        <v>5.773159728050814E-15</v>
      </c>
      <c r="AI46" s="2">
        <f>'Difference between pairs'!AI46-'Difference between pairs'!CC46</f>
        <v>-2.9753977059954195E-14</v>
      </c>
      <c r="AJ46" s="2">
        <f>'Difference between pairs'!AJ46-'Difference between pairs'!CD46</f>
        <v>5.773159728050814E-15</v>
      </c>
      <c r="AK46" s="2">
        <f>'Difference between pairs'!AK46-'Difference between pairs'!CE46</f>
        <v>-2.6201263381153694E-14</v>
      </c>
      <c r="AL46" s="2">
        <f>'Difference between pairs'!AL46-'Difference between pairs'!CF46</f>
        <v>2.9420910152566648E-15</v>
      </c>
      <c r="AM46" s="2">
        <f>'Difference between pairs'!AM46-'Difference between pairs'!CG46</f>
        <v>9.9920072216264089E-15</v>
      </c>
      <c r="AN46" s="2">
        <f>'Difference between pairs'!AN46-'Difference between pairs'!CH46</f>
        <v>2.7977620220553945E-14</v>
      </c>
      <c r="AO46" s="2">
        <f>'Difference between pairs'!AO46-'Difference between pairs'!CI46</f>
        <v>-1.0436096431476471E-14</v>
      </c>
      <c r="AP46" s="2">
        <f>'Difference between pairs'!AP46-'Difference between pairs'!CJ46</f>
        <v>2.2204460492503131E-16</v>
      </c>
      <c r="AQ46" s="2">
        <f>'Difference between pairs'!AQ46-'Difference between pairs'!CK46</f>
        <v>1.9984014443252818E-15</v>
      </c>
      <c r="AR46" s="2">
        <f>'Difference between pairs'!AR46-'Difference between pairs'!CL46</f>
        <v>-2.1094237467877974E-15</v>
      </c>
      <c r="AS46" s="2">
        <f>'Difference between pairs'!AS46-'Difference between pairs'!CM46</f>
        <v>4.9404924595819466E-15</v>
      </c>
    </row>
    <row r="47" spans="1:45" x14ac:dyDescent="0.3">
      <c r="A47" s="2">
        <f>'Difference between pairs'!A47-'Difference between pairs'!AU47</f>
        <v>1.9984014443252818E-13</v>
      </c>
      <c r="B47" s="2">
        <f>'Difference between pairs'!B47-'Difference between pairs'!AV47</f>
        <v>1.503241975342462E-13</v>
      </c>
      <c r="C47" s="2">
        <f>'Difference between pairs'!C47-'Difference between pairs'!AW47</f>
        <v>-8.9706020389712648E-14</v>
      </c>
      <c r="D47" s="2">
        <f>'Difference between pairs'!D47-'Difference between pairs'!AX47</f>
        <v>1.021405182655144E-14</v>
      </c>
      <c r="E47" s="2">
        <f>'Difference between pairs'!E47-'Difference between pairs'!AY47</f>
        <v>3.4083846855992306E-14</v>
      </c>
      <c r="F47" s="2">
        <f>'Difference between pairs'!F47-'Difference between pairs'!AZ47</f>
        <v>5.3956838996782608E-14</v>
      </c>
      <c r="G47" s="2">
        <f>'Difference between pairs'!G47-'Difference between pairs'!BA47</f>
        <v>1.021405182655144E-14</v>
      </c>
      <c r="H47" s="2">
        <f>'Difference between pairs'!H47-'Difference between pairs'!BB47</f>
        <v>9.7699626167013776E-15</v>
      </c>
      <c r="I47" s="2">
        <f>'Difference between pairs'!I47-'Difference between pairs'!BC47</f>
        <v>-4.6629367034256575E-15</v>
      </c>
      <c r="J47" s="2">
        <f>'Difference between pairs'!J47-'Difference between pairs'!BD47</f>
        <v>7.9936057773011271E-15</v>
      </c>
      <c r="K47" s="2">
        <f>'Difference between pairs'!K47-'Difference between pairs'!BE47</f>
        <v>-5.5511151231257827E-15</v>
      </c>
      <c r="L47" s="2">
        <f>'Difference between pairs'!L47-'Difference between pairs'!BF47</f>
        <v>-2.2204460492503131E-16</v>
      </c>
      <c r="M47" s="2">
        <f>'Difference between pairs'!M47-'Difference between pairs'!BG47</f>
        <v>1.9984014443252818E-14</v>
      </c>
      <c r="N47" s="2">
        <f>'Difference between pairs'!N47-'Difference between pairs'!BH47</f>
        <v>1.2878587085651816E-14</v>
      </c>
      <c r="O47" s="2">
        <f>'Difference between pairs'!O47-'Difference between pairs'!BI47</f>
        <v>2.0206059048177849E-14</v>
      </c>
      <c r="P47" s="2">
        <f>'Difference between pairs'!P47-'Difference between pairs'!BJ47</f>
        <v>-2.2204460492503131E-16</v>
      </c>
      <c r="Q47" s="2">
        <f>'Difference between pairs'!Q47-'Difference between pairs'!BK47</f>
        <v>-3.0464519795714295E-13</v>
      </c>
      <c r="R47" s="2">
        <f>'Difference between pairs'!R47-'Difference between pairs'!BL47</f>
        <v>-8.9706020389712648E-14</v>
      </c>
      <c r="S47" s="2">
        <f>'Difference between pairs'!S47-'Difference between pairs'!BM47</f>
        <v>2.886579864025407E-15</v>
      </c>
      <c r="T47" s="2">
        <f>'Difference between pairs'!T47-'Difference between pairs'!BN47</f>
        <v>-9.5479180117763462E-15</v>
      </c>
      <c r="U47" s="2">
        <f>'Difference between pairs'!U47-'Difference between pairs'!BO47</f>
        <v>1.5987211554602254E-14</v>
      </c>
      <c r="V47" s="2">
        <f>'Difference between pairs'!V47-'Difference between pairs'!BP47</f>
        <v>1.9984014443252818E-14</v>
      </c>
      <c r="W47" s="2">
        <f>'Difference between pairs'!W47-'Difference between pairs'!BQ47</f>
        <v>6.9944050551384862E-15</v>
      </c>
      <c r="X47" s="2">
        <f>'Difference between pairs'!X47-'Difference between pairs'!BR47</f>
        <v>-2.9976021664879227E-14</v>
      </c>
      <c r="Y47" s="2">
        <f>'Difference between pairs'!Y47-'Difference between pairs'!BS47</f>
        <v>1.021405182655144E-14</v>
      </c>
      <c r="Z47" s="2">
        <f>'Difference between pairs'!Z47-'Difference between pairs'!BT47</f>
        <v>2.2204460492503131E-14</v>
      </c>
      <c r="AA47" s="2">
        <f>'Difference between pairs'!AA47-'Difference between pairs'!BU47</f>
        <v>9.9920072216264089E-15</v>
      </c>
      <c r="AB47" s="2">
        <f>'Difference between pairs'!AB47-'Difference between pairs'!BV47</f>
        <v>7.1054273576010019E-15</v>
      </c>
      <c r="AC47" s="2">
        <f>'Difference between pairs'!AC47-'Difference between pairs'!BW47</f>
        <v>1.6653345369377348E-15</v>
      </c>
      <c r="AD47" s="2">
        <f>'Difference between pairs'!AD47-'Difference between pairs'!BX47</f>
        <v>0</v>
      </c>
      <c r="AE47" s="2">
        <f>'Difference between pairs'!AE47-'Difference between pairs'!BY47</f>
        <v>2.2204460492503131E-16</v>
      </c>
      <c r="AF47" s="2">
        <f>'Difference between pairs'!AF47-'Difference between pairs'!BZ47</f>
        <v>-1.3944401189291966E-13</v>
      </c>
      <c r="AG47" s="2">
        <f>'Difference between pairs'!AG47-'Difference between pairs'!CA47</f>
        <v>0</v>
      </c>
      <c r="AH47" s="2">
        <f>'Difference between pairs'!AH47-'Difference between pairs'!CB47</f>
        <v>6.9722005946459831E-14</v>
      </c>
      <c r="AI47" s="2">
        <f>'Difference between pairs'!AI47-'Difference between pairs'!CC47</f>
        <v>-4.0856207306205761E-14</v>
      </c>
      <c r="AJ47" s="2">
        <f>'Difference between pairs'!AJ47-'Difference between pairs'!CD47</f>
        <v>4.8849813083506888E-15</v>
      </c>
      <c r="AK47" s="2">
        <f>'Difference between pairs'!AK47-'Difference between pairs'!CE47</f>
        <v>2.6978419498391304E-14</v>
      </c>
      <c r="AL47" s="2">
        <f>'Difference between pairs'!AL47-'Difference between pairs'!CF47</f>
        <v>1.1324274851176597E-14</v>
      </c>
      <c r="AM47" s="2">
        <f>'Difference between pairs'!AM47-'Difference between pairs'!CG47</f>
        <v>9.7699626167013776E-15</v>
      </c>
      <c r="AN47" s="2">
        <f>'Difference between pairs'!AN47-'Difference between pairs'!CH47</f>
        <v>6.2172489379008766E-15</v>
      </c>
      <c r="AO47" s="2">
        <f>'Difference between pairs'!AO47-'Difference between pairs'!CI47</f>
        <v>-2.5979218776228663E-14</v>
      </c>
      <c r="AP47" s="2">
        <f>'Difference between pairs'!AP47-'Difference between pairs'!CJ47</f>
        <v>3.9968028886505635E-15</v>
      </c>
      <c r="AQ47" s="2">
        <f>'Difference between pairs'!AQ47-'Difference between pairs'!CK47</f>
        <v>1.9984014443252818E-15</v>
      </c>
      <c r="AR47" s="2">
        <f>'Difference between pairs'!AR47-'Difference between pairs'!CL47</f>
        <v>-4.8849813083506888E-15</v>
      </c>
      <c r="AS47" s="2">
        <f>'Difference between pairs'!AS47-'Difference between pairs'!CM47</f>
        <v>0</v>
      </c>
    </row>
    <row r="48" spans="1:45" x14ac:dyDescent="0.3">
      <c r="A48" s="2">
        <f>'Difference between pairs'!A48-'Difference between pairs'!AU48</f>
        <v>-1.5987211554602254E-12</v>
      </c>
      <c r="B48" s="2">
        <f>'Difference between pairs'!B48-'Difference between pairs'!AV48</f>
        <v>3.3928415632544784E-13</v>
      </c>
      <c r="C48" s="2">
        <f>'Difference between pairs'!C48-'Difference between pairs'!AW48</f>
        <v>-1.389999226830696E-13</v>
      </c>
      <c r="D48" s="2">
        <f>'Difference between pairs'!D48-'Difference between pairs'!AX48</f>
        <v>-4.3298697960381105E-15</v>
      </c>
      <c r="E48" s="2">
        <f>'Difference between pairs'!E48-'Difference between pairs'!AY48</f>
        <v>7.9936057773011271E-15</v>
      </c>
      <c r="F48" s="2">
        <f>'Difference between pairs'!F48-'Difference between pairs'!AZ48</f>
        <v>2.5757174171303632E-14</v>
      </c>
      <c r="G48" s="2">
        <f>'Difference between pairs'!G48-'Difference between pairs'!BA48</f>
        <v>9.9920072216264089E-15</v>
      </c>
      <c r="H48" s="2">
        <f>'Difference between pairs'!H48-'Difference between pairs'!BB48</f>
        <v>3.9190872769268026E-14</v>
      </c>
      <c r="I48" s="2">
        <f>'Difference between pairs'!I48-'Difference between pairs'!BC48</f>
        <v>-4.1966430330830917E-14</v>
      </c>
      <c r="J48" s="2">
        <f>'Difference between pairs'!J48-'Difference between pairs'!BD48</f>
        <v>1.7319479184152442E-14</v>
      </c>
      <c r="K48" s="2">
        <f>'Difference between pairs'!K48-'Difference between pairs'!BE48</f>
        <v>-1.7763568394002505E-14</v>
      </c>
      <c r="L48" s="2">
        <f>'Difference between pairs'!L48-'Difference between pairs'!BF48</f>
        <v>-4.2188474935755949E-15</v>
      </c>
      <c r="M48" s="2">
        <f>'Difference between pairs'!M48-'Difference between pairs'!BG48</f>
        <v>0</v>
      </c>
      <c r="N48" s="2">
        <f>'Difference between pairs'!N48-'Difference between pairs'!BH48</f>
        <v>2.9976021664879227E-15</v>
      </c>
      <c r="O48" s="2">
        <f>'Difference between pairs'!O48-'Difference between pairs'!BI48</f>
        <v>-9.9920072216264089E-15</v>
      </c>
      <c r="P48" s="2">
        <f>'Difference between pairs'!P48-'Difference between pairs'!BJ48</f>
        <v>2.9976021664879227E-15</v>
      </c>
      <c r="Q48" s="2">
        <f>'Difference between pairs'!Q48-'Difference between pairs'!BK48</f>
        <v>-9.5923269327613525E-14</v>
      </c>
      <c r="R48" s="2">
        <f>'Difference between pairs'!R48-'Difference between pairs'!BL48</f>
        <v>-1.5054624213917123E-13</v>
      </c>
      <c r="S48" s="2">
        <f>'Difference between pairs'!S48-'Difference between pairs'!BM48</f>
        <v>5.773159728050814E-15</v>
      </c>
      <c r="T48" s="2">
        <f>'Difference between pairs'!T48-'Difference between pairs'!BN48</f>
        <v>-2.3980817331903381E-14</v>
      </c>
      <c r="U48" s="2">
        <f>'Difference between pairs'!U48-'Difference between pairs'!BO48</f>
        <v>1.1590728377086634E-13</v>
      </c>
      <c r="V48" s="2">
        <f>'Difference between pairs'!V48-'Difference between pairs'!BP48</f>
        <v>-2.5979218776228663E-14</v>
      </c>
      <c r="W48" s="2">
        <f>'Difference between pairs'!W48-'Difference between pairs'!BQ48</f>
        <v>7.9936057773011271E-15</v>
      </c>
      <c r="X48" s="2">
        <f>'Difference between pairs'!X48-'Difference between pairs'!BR48</f>
        <v>-1.2212453270876722E-14</v>
      </c>
      <c r="Y48" s="2">
        <f>'Difference between pairs'!Y48-'Difference between pairs'!BS48</f>
        <v>4.9960036108132044E-15</v>
      </c>
      <c r="Z48" s="2">
        <f>'Difference between pairs'!Z48-'Difference between pairs'!BT48</f>
        <v>-5.773159728050814E-15</v>
      </c>
      <c r="AA48" s="2">
        <f>'Difference between pairs'!AA48-'Difference between pairs'!BU48</f>
        <v>2.9976021664879227E-15</v>
      </c>
      <c r="AB48" s="2">
        <f>'Difference between pairs'!AB48-'Difference between pairs'!BV48</f>
        <v>-4.1078251911130792E-15</v>
      </c>
      <c r="AC48" s="2">
        <f>'Difference between pairs'!AC48-'Difference between pairs'!BW48</f>
        <v>2.886579864025407E-15</v>
      </c>
      <c r="AD48" s="2">
        <f>'Difference between pairs'!AD48-'Difference between pairs'!BX48</f>
        <v>5.9952043329758453E-15</v>
      </c>
      <c r="AE48" s="2">
        <f>'Difference between pairs'!AE48-'Difference between pairs'!BY48</f>
        <v>1.8873791418627661E-15</v>
      </c>
      <c r="AF48" s="2">
        <f>'Difference between pairs'!AF48-'Difference between pairs'!BZ48</f>
        <v>1.1990408665951691E-13</v>
      </c>
      <c r="AG48" s="2">
        <f>'Difference between pairs'!AG48-'Difference between pairs'!CA48</f>
        <v>-6.2172489379008766E-15</v>
      </c>
      <c r="AH48" s="2">
        <f>'Difference between pairs'!AH48-'Difference between pairs'!CB48</f>
        <v>9.9031893796563963E-14</v>
      </c>
      <c r="AI48" s="2">
        <f>'Difference between pairs'!AI48-'Difference between pairs'!CC48</f>
        <v>2.4424906541753444E-14</v>
      </c>
      <c r="AJ48" s="2">
        <f>'Difference between pairs'!AJ48-'Difference between pairs'!CD48</f>
        <v>2.0872192862952943E-14</v>
      </c>
      <c r="AK48" s="2">
        <f>'Difference between pairs'!AK48-'Difference between pairs'!CE48</f>
        <v>2.5979218776228663E-14</v>
      </c>
      <c r="AL48" s="2">
        <f>'Difference between pairs'!AL48-'Difference between pairs'!CF48</f>
        <v>-3.0198066269804258E-14</v>
      </c>
      <c r="AM48" s="2">
        <f>'Difference between pairs'!AM48-'Difference between pairs'!CG48</f>
        <v>0</v>
      </c>
      <c r="AN48" s="2">
        <f>'Difference between pairs'!AN48-'Difference between pairs'!CH48</f>
        <v>7.5495165674510645E-15</v>
      </c>
      <c r="AO48" s="2">
        <f>'Difference between pairs'!AO48-'Difference between pairs'!CI48</f>
        <v>-1.4876988529977098E-14</v>
      </c>
      <c r="AP48" s="2">
        <f>'Difference between pairs'!AP48-'Difference between pairs'!CJ48</f>
        <v>-1.3988810110276972E-14</v>
      </c>
      <c r="AQ48" s="2">
        <f>'Difference between pairs'!AQ48-'Difference between pairs'!CK48</f>
        <v>1.532107773982716E-14</v>
      </c>
      <c r="AR48" s="2">
        <f>'Difference between pairs'!AR48-'Difference between pairs'!CL48</f>
        <v>3.8857805861880479E-15</v>
      </c>
      <c r="AS48" s="2">
        <f>'Difference between pairs'!AS48-'Difference between pairs'!CM48</f>
        <v>3.0531133177191805E-15</v>
      </c>
    </row>
    <row r="49" spans="1:45" x14ac:dyDescent="0.3">
      <c r="A49" s="2">
        <f>'Difference between pairs'!A49-'Difference between pairs'!AU49</f>
        <v>-2.7000623958883807E-12</v>
      </c>
      <c r="B49" s="2">
        <f>'Difference between pairs'!B49-'Difference between pairs'!AV49</f>
        <v>2.8954616482224083E-13</v>
      </c>
      <c r="C49" s="2">
        <f>'Difference between pairs'!C49-'Difference between pairs'!AW49</f>
        <v>-2.7000623958883807E-13</v>
      </c>
      <c r="D49" s="2">
        <f>'Difference between pairs'!D49-'Difference between pairs'!AX49</f>
        <v>0</v>
      </c>
      <c r="E49" s="2">
        <f>'Difference between pairs'!E49-'Difference between pairs'!AY49</f>
        <v>1.021405182655144E-14</v>
      </c>
      <c r="F49" s="2">
        <f>'Difference between pairs'!F49-'Difference between pairs'!AZ49</f>
        <v>-1.9539925233402755E-14</v>
      </c>
      <c r="G49" s="2">
        <f>'Difference between pairs'!G49-'Difference between pairs'!BA49</f>
        <v>-5.0626169922907138E-14</v>
      </c>
      <c r="H49" s="2">
        <f>'Difference between pairs'!H49-'Difference between pairs'!BB49</f>
        <v>1.9984014443252818E-14</v>
      </c>
      <c r="I49" s="2">
        <f>'Difference between pairs'!I49-'Difference between pairs'!BC49</f>
        <v>-6.4392935428259079E-15</v>
      </c>
      <c r="J49" s="2">
        <f>'Difference between pairs'!J49-'Difference between pairs'!BD49</f>
        <v>-1.9984014443252818E-14</v>
      </c>
      <c r="K49" s="2">
        <f>'Difference between pairs'!K49-'Difference between pairs'!BE49</f>
        <v>0</v>
      </c>
      <c r="L49" s="2">
        <f>'Difference between pairs'!L49-'Difference between pairs'!BF49</f>
        <v>-9.8809849191638932E-15</v>
      </c>
      <c r="M49" s="2">
        <f>'Difference between pairs'!M49-'Difference between pairs'!BG49</f>
        <v>1.1102230246251565E-14</v>
      </c>
      <c r="N49" s="2">
        <f>'Difference between pairs'!N49-'Difference between pairs'!BH49</f>
        <v>-1.021405182655144E-14</v>
      </c>
      <c r="O49" s="2">
        <f>'Difference between pairs'!O49-'Difference between pairs'!BI49</f>
        <v>4.4408920985006262E-16</v>
      </c>
      <c r="P49" s="2">
        <f>'Difference between pairs'!P49-'Difference between pairs'!BJ49</f>
        <v>4.4408920985006262E-16</v>
      </c>
      <c r="Q49" s="2">
        <f>'Difference between pairs'!Q49-'Difference between pairs'!BK49</f>
        <v>1.1723955140041653E-13</v>
      </c>
      <c r="R49" s="2">
        <f>'Difference between pairs'!R49-'Difference between pairs'!BL49</f>
        <v>-9.7699626167013776E-15</v>
      </c>
      <c r="S49" s="2">
        <f>'Difference between pairs'!S49-'Difference between pairs'!BM49</f>
        <v>1.1102230246251565E-14</v>
      </c>
      <c r="T49" s="2">
        <f>'Difference between pairs'!T49-'Difference between pairs'!BN49</f>
        <v>4.9737991503207013E-14</v>
      </c>
      <c r="U49" s="2">
        <f>'Difference between pairs'!U49-'Difference between pairs'!BO49</f>
        <v>2.9753977059954195E-14</v>
      </c>
      <c r="V49" s="2">
        <f>'Difference between pairs'!V49-'Difference between pairs'!BP49</f>
        <v>-3.0198066269804258E-14</v>
      </c>
      <c r="W49" s="2">
        <f>'Difference between pairs'!W49-'Difference between pairs'!BQ49</f>
        <v>9.9920072216264089E-15</v>
      </c>
      <c r="X49" s="2">
        <f>'Difference between pairs'!X49-'Difference between pairs'!BR49</f>
        <v>1.021405182655144E-14</v>
      </c>
      <c r="Y49" s="2">
        <f>'Difference between pairs'!Y49-'Difference between pairs'!BS49</f>
        <v>9.9920072216264089E-16</v>
      </c>
      <c r="Z49" s="2">
        <f>'Difference between pairs'!Z49-'Difference between pairs'!BT49</f>
        <v>1.021405182655144E-14</v>
      </c>
      <c r="AA49" s="2">
        <f>'Difference between pairs'!AA49-'Difference between pairs'!BU49</f>
        <v>-1.021405182655144E-14</v>
      </c>
      <c r="AB49" s="2">
        <f>'Difference between pairs'!AB49-'Difference between pairs'!BV49</f>
        <v>0</v>
      </c>
      <c r="AC49" s="2">
        <f>'Difference between pairs'!AC49-'Difference between pairs'!BW49</f>
        <v>2.2204460492503131E-16</v>
      </c>
      <c r="AD49" s="2">
        <f>'Difference between pairs'!AD49-'Difference between pairs'!BX49</f>
        <v>-2.0206059048177849E-14</v>
      </c>
      <c r="AE49" s="2">
        <f>'Difference between pairs'!AE49-'Difference between pairs'!BY49</f>
        <v>9.9920072216264089E-15</v>
      </c>
      <c r="AF49" s="2">
        <f>'Difference between pairs'!AF49-'Difference between pairs'!BZ49</f>
        <v>2.517985819849855E-13</v>
      </c>
      <c r="AG49" s="2">
        <f>'Difference between pairs'!AG49-'Difference between pairs'!CA49</f>
        <v>-9.1038288019262836E-15</v>
      </c>
      <c r="AH49" s="2">
        <f>'Difference between pairs'!AH49-'Difference between pairs'!CB49</f>
        <v>3.1974423109204508E-14</v>
      </c>
      <c r="AI49" s="2">
        <f>'Difference between pairs'!AI49-'Difference between pairs'!CC49</f>
        <v>-1.5987211554602254E-14</v>
      </c>
      <c r="AJ49" s="2">
        <f>'Difference between pairs'!AJ49-'Difference between pairs'!CD49</f>
        <v>0</v>
      </c>
      <c r="AK49" s="2">
        <f>'Difference between pairs'!AK49-'Difference between pairs'!CE49</f>
        <v>-1.7097434579227411E-14</v>
      </c>
      <c r="AL49" s="2">
        <f>'Difference between pairs'!AL49-'Difference between pairs'!CF49</f>
        <v>1.0658141036401503E-14</v>
      </c>
      <c r="AM49" s="2">
        <f>'Difference between pairs'!AM49-'Difference between pairs'!CG49</f>
        <v>2.3314683517128287E-15</v>
      </c>
      <c r="AN49" s="2">
        <f>'Difference between pairs'!AN49-'Difference between pairs'!CH49</f>
        <v>2.3980817331903381E-14</v>
      </c>
      <c r="AO49" s="2">
        <f>'Difference between pairs'!AO49-'Difference between pairs'!CI49</f>
        <v>3.9968028886505635E-15</v>
      </c>
      <c r="AP49" s="2">
        <f>'Difference between pairs'!AP49-'Difference between pairs'!CJ49</f>
        <v>1.0547118733938987E-15</v>
      </c>
      <c r="AQ49" s="2">
        <f>'Difference between pairs'!AQ49-'Difference between pairs'!CK49</f>
        <v>-6.9944050551384862E-15</v>
      </c>
      <c r="AR49" s="2">
        <f>'Difference between pairs'!AR49-'Difference between pairs'!CL49</f>
        <v>-1.0103029524088925E-14</v>
      </c>
      <c r="AS49" s="2">
        <f>'Difference between pairs'!AS49-'Difference between pairs'!CM49</f>
        <v>0</v>
      </c>
    </row>
    <row r="50" spans="1:45" x14ac:dyDescent="0.3">
      <c r="A50" s="2">
        <f>'Difference between pairs'!A50-'Difference between pairs'!AU50</f>
        <v>-1.8118839761882555E-13</v>
      </c>
      <c r="B50" s="2">
        <f>'Difference between pairs'!B50-'Difference between pairs'!AV50</f>
        <v>-2.5046631435543532E-13</v>
      </c>
      <c r="C50" s="2">
        <f>'Difference between pairs'!C50-'Difference between pairs'!AW50</f>
        <v>-1.5365486660812167E-13</v>
      </c>
      <c r="D50" s="2">
        <f>'Difference between pairs'!D50-'Difference between pairs'!AX50</f>
        <v>-1.021405182655144E-14</v>
      </c>
      <c r="E50" s="2">
        <f>'Difference between pairs'!E50-'Difference between pairs'!AY50</f>
        <v>-7.9936057773011271E-14</v>
      </c>
      <c r="F50" s="2">
        <f>'Difference between pairs'!F50-'Difference between pairs'!AZ50</f>
        <v>-6.2172489379008766E-15</v>
      </c>
      <c r="G50" s="2">
        <f>'Difference between pairs'!G50-'Difference between pairs'!BA50</f>
        <v>1.9539925233402755E-14</v>
      </c>
      <c r="H50" s="2">
        <f>'Difference between pairs'!H50-'Difference between pairs'!BB50</f>
        <v>6.7723604502134549E-15</v>
      </c>
      <c r="I50" s="2">
        <f>'Difference between pairs'!I50-'Difference between pairs'!BC50</f>
        <v>9.7699626167013776E-15</v>
      </c>
      <c r="J50" s="2">
        <f>'Difference between pairs'!J50-'Difference between pairs'!BD50</f>
        <v>-1.2323475573339238E-14</v>
      </c>
      <c r="K50" s="2">
        <f>'Difference between pairs'!K50-'Difference between pairs'!BE50</f>
        <v>1.3766765505351941E-14</v>
      </c>
      <c r="L50" s="2">
        <f>'Difference between pairs'!L50-'Difference between pairs'!BF50</f>
        <v>-7.9936057773011271E-15</v>
      </c>
      <c r="M50" s="2">
        <f>'Difference between pairs'!M50-'Difference between pairs'!BG50</f>
        <v>2.9976021664879227E-15</v>
      </c>
      <c r="N50" s="2">
        <f>'Difference between pairs'!N50-'Difference between pairs'!BH50</f>
        <v>1.9984014443252818E-14</v>
      </c>
      <c r="O50" s="2">
        <f>'Difference between pairs'!O50-'Difference between pairs'!BI50</f>
        <v>-9.9920072216264089E-15</v>
      </c>
      <c r="P50" s="2">
        <f>'Difference between pairs'!P50-'Difference between pairs'!BJ50</f>
        <v>9.9920072216264089E-15</v>
      </c>
      <c r="Q50" s="2">
        <f>'Difference between pairs'!Q50-'Difference between pairs'!BK50</f>
        <v>-3.4994229736184934E-13</v>
      </c>
      <c r="R50" s="2">
        <f>'Difference between pairs'!R50-'Difference between pairs'!BL50</f>
        <v>3.1086244689504383E-14</v>
      </c>
      <c r="S50" s="2">
        <f>'Difference between pairs'!S50-'Difference between pairs'!BM50</f>
        <v>-2.2870594307278225E-14</v>
      </c>
      <c r="T50" s="2">
        <f>'Difference between pairs'!T50-'Difference between pairs'!BN50</f>
        <v>0</v>
      </c>
      <c r="U50" s="2">
        <f>'Difference between pairs'!U50-'Difference between pairs'!BO50</f>
        <v>-1.9539925233402755E-14</v>
      </c>
      <c r="V50" s="2">
        <f>'Difference between pairs'!V50-'Difference between pairs'!BP50</f>
        <v>7.1054273576010019E-15</v>
      </c>
      <c r="W50" s="2">
        <f>'Difference between pairs'!W50-'Difference between pairs'!BQ50</f>
        <v>-3.219646771412954E-15</v>
      </c>
      <c r="X50" s="2">
        <f>'Difference between pairs'!X50-'Difference between pairs'!BR50</f>
        <v>-1.1879386363489175E-14</v>
      </c>
      <c r="Y50" s="2">
        <f>'Difference between pairs'!Y50-'Difference between pairs'!BS50</f>
        <v>-9.9920072216264089E-15</v>
      </c>
      <c r="Z50" s="2">
        <f>'Difference between pairs'!Z50-'Difference between pairs'!BT50</f>
        <v>0</v>
      </c>
      <c r="AA50" s="2">
        <f>'Difference between pairs'!AA50-'Difference between pairs'!BU50</f>
        <v>0</v>
      </c>
      <c r="AB50" s="2">
        <f>'Difference between pairs'!AB50-'Difference between pairs'!BV50</f>
        <v>0</v>
      </c>
      <c r="AC50" s="2">
        <f>'Difference between pairs'!AC50-'Difference between pairs'!BW50</f>
        <v>8.8817841970012523E-16</v>
      </c>
      <c r="AD50" s="2">
        <f>'Difference between pairs'!AD50-'Difference between pairs'!BX50</f>
        <v>-1.4321877017664519E-14</v>
      </c>
      <c r="AE50" s="2">
        <f>'Difference between pairs'!AE50-'Difference between pairs'!BY50</f>
        <v>1.9984014443252818E-14</v>
      </c>
      <c r="AF50" s="2">
        <f>'Difference between pairs'!AF50-'Difference between pairs'!BZ50</f>
        <v>-2.8421709430404007E-14</v>
      </c>
      <c r="AG50" s="2">
        <f>'Difference between pairs'!AG50-'Difference between pairs'!CA50</f>
        <v>-1.9984014443252818E-14</v>
      </c>
      <c r="AH50" s="2">
        <f>'Difference between pairs'!AH50-'Difference between pairs'!CB50</f>
        <v>2.5979218776228663E-14</v>
      </c>
      <c r="AI50" s="2">
        <f>'Difference between pairs'!AI50-'Difference between pairs'!CC50</f>
        <v>-2.2204460492503131E-14</v>
      </c>
      <c r="AJ50" s="2">
        <f>'Difference between pairs'!AJ50-'Difference between pairs'!CD50</f>
        <v>1.3766765505351941E-14</v>
      </c>
      <c r="AK50" s="2">
        <f>'Difference between pairs'!AK50-'Difference between pairs'!CE50</f>
        <v>3.2085445411667024E-14</v>
      </c>
      <c r="AL50" s="2">
        <f>'Difference between pairs'!AL50-'Difference between pairs'!CF50</f>
        <v>-5.3290705182007514E-15</v>
      </c>
      <c r="AM50" s="2">
        <f>'Difference between pairs'!AM50-'Difference between pairs'!CG50</f>
        <v>1.8873791418627661E-15</v>
      </c>
      <c r="AN50" s="2">
        <f>'Difference between pairs'!AN50-'Difference between pairs'!CH50</f>
        <v>-3.9968028886505635E-15</v>
      </c>
      <c r="AO50" s="2">
        <f>'Difference between pairs'!AO50-'Difference between pairs'!CI50</f>
        <v>1.787459069646502E-14</v>
      </c>
      <c r="AP50" s="2">
        <f>'Difference between pairs'!AP50-'Difference between pairs'!CJ50</f>
        <v>8.8817841970012523E-16</v>
      </c>
      <c r="AQ50" s="2">
        <f>'Difference between pairs'!AQ50-'Difference between pairs'!CK50</f>
        <v>-3.9968028886505635E-15</v>
      </c>
      <c r="AR50" s="2">
        <f>'Difference between pairs'!AR50-'Difference between pairs'!CL50</f>
        <v>5.2180482157382357E-15</v>
      </c>
      <c r="AS50" s="2">
        <f>'Difference between pairs'!AS50-'Difference between pairs'!CM50</f>
        <v>0</v>
      </c>
    </row>
    <row r="51" spans="1:45" x14ac:dyDescent="0.3">
      <c r="A51" s="2">
        <f>'Difference between pairs'!A51-'Difference between pairs'!AU51</f>
        <v>2.7000623958883807E-13</v>
      </c>
      <c r="B51" s="2">
        <f>'Difference between pairs'!B51-'Difference between pairs'!AV51</f>
        <v>2.3092638912203256E-13</v>
      </c>
      <c r="C51" s="2">
        <f>'Difference between pairs'!C51-'Difference between pairs'!AW51</f>
        <v>-6.9722005946459831E-14</v>
      </c>
      <c r="D51" s="2">
        <f>'Difference between pairs'!D51-'Difference between pairs'!AX51</f>
        <v>0</v>
      </c>
      <c r="E51" s="2">
        <f>'Difference between pairs'!E51-'Difference between pairs'!AY51</f>
        <v>-3.0198066269804258E-14</v>
      </c>
      <c r="F51" s="2">
        <f>'Difference between pairs'!F51-'Difference between pairs'!AZ51</f>
        <v>-8.5265128291212022E-14</v>
      </c>
      <c r="G51" s="2">
        <f>'Difference between pairs'!G51-'Difference between pairs'!BA51</f>
        <v>7.0610184366159956E-14</v>
      </c>
      <c r="H51" s="2">
        <f>'Difference between pairs'!H51-'Difference between pairs'!BB51</f>
        <v>-4.7073456244106637E-14</v>
      </c>
      <c r="I51" s="2">
        <f>'Difference between pairs'!I51-'Difference between pairs'!BC51</f>
        <v>0</v>
      </c>
      <c r="J51" s="2">
        <f>'Difference between pairs'!J51-'Difference between pairs'!BD51</f>
        <v>0</v>
      </c>
      <c r="K51" s="2">
        <f>'Difference between pairs'!K51-'Difference between pairs'!BE51</f>
        <v>1.021405182655144E-14</v>
      </c>
      <c r="L51" s="2">
        <f>'Difference between pairs'!L51-'Difference between pairs'!BF51</f>
        <v>-2.2204460492503131E-16</v>
      </c>
      <c r="M51" s="2">
        <f>'Difference between pairs'!M51-'Difference between pairs'!BG51</f>
        <v>-6.7723604502134549E-15</v>
      </c>
      <c r="N51" s="2">
        <f>'Difference between pairs'!N51-'Difference between pairs'!BH51</f>
        <v>1.9984014443252818E-14</v>
      </c>
      <c r="O51" s="2">
        <f>'Difference between pairs'!O51-'Difference between pairs'!BI51</f>
        <v>-2.042810365310288E-14</v>
      </c>
      <c r="P51" s="2">
        <f>'Difference between pairs'!P51-'Difference between pairs'!BJ51</f>
        <v>-4.4408920985006262E-16</v>
      </c>
      <c r="Q51" s="2">
        <f>'Difference between pairs'!Q51-'Difference between pairs'!BK51</f>
        <v>-3.3750779948604759E-14</v>
      </c>
      <c r="R51" s="2">
        <f>'Difference between pairs'!R51-'Difference between pairs'!BL51</f>
        <v>-3.2640556923979602E-14</v>
      </c>
      <c r="S51" s="2">
        <f>'Difference between pairs'!S51-'Difference between pairs'!BM51</f>
        <v>1.1990408665951691E-14</v>
      </c>
      <c r="T51" s="2">
        <f>'Difference between pairs'!T51-'Difference between pairs'!BN51</f>
        <v>-2.042810365310288E-14</v>
      </c>
      <c r="U51" s="2">
        <f>'Difference between pairs'!U51-'Difference between pairs'!BO51</f>
        <v>5.0182080713057076E-14</v>
      </c>
      <c r="V51" s="2">
        <f>'Difference between pairs'!V51-'Difference between pairs'!BP51</f>
        <v>-3.907985046680551E-14</v>
      </c>
      <c r="W51" s="2">
        <f>'Difference between pairs'!W51-'Difference between pairs'!BQ51</f>
        <v>-2.2204460492503131E-16</v>
      </c>
      <c r="X51" s="2">
        <f>'Difference between pairs'!X51-'Difference between pairs'!BR51</f>
        <v>-1.9984014443252818E-14</v>
      </c>
      <c r="Y51" s="2">
        <f>'Difference between pairs'!Y51-'Difference between pairs'!BS51</f>
        <v>-9.7699626167013776E-15</v>
      </c>
      <c r="Z51" s="2">
        <f>'Difference between pairs'!Z51-'Difference between pairs'!BT51</f>
        <v>-9.9920072216264089E-15</v>
      </c>
      <c r="AA51" s="2">
        <f>'Difference between pairs'!AA51-'Difference between pairs'!BU51</f>
        <v>0</v>
      </c>
      <c r="AB51" s="2">
        <f>'Difference between pairs'!AB51-'Difference between pairs'!BV51</f>
        <v>-9.9920072216264089E-15</v>
      </c>
      <c r="AC51" s="2">
        <f>'Difference between pairs'!AC51-'Difference between pairs'!BW51</f>
        <v>-9.9920072216264089E-15</v>
      </c>
      <c r="AD51" s="2">
        <f>'Difference between pairs'!AD51-'Difference between pairs'!BX51</f>
        <v>-1.0436096431476471E-14</v>
      </c>
      <c r="AE51" s="2">
        <f>'Difference between pairs'!AE51-'Difference between pairs'!BY51</f>
        <v>0</v>
      </c>
      <c r="AF51" s="2">
        <f>'Difference between pairs'!AF51-'Difference between pairs'!BZ51</f>
        <v>-3.0642155479654321E-14</v>
      </c>
      <c r="AG51" s="2">
        <f>'Difference between pairs'!AG51-'Difference between pairs'!CA51</f>
        <v>0</v>
      </c>
      <c r="AH51" s="2">
        <f>'Difference between pairs'!AH51-'Difference between pairs'!CB51</f>
        <v>1.021405182655144E-14</v>
      </c>
      <c r="AI51" s="2">
        <f>'Difference between pairs'!AI51-'Difference between pairs'!CC51</f>
        <v>9.7699626167013776E-15</v>
      </c>
      <c r="AJ51" s="2">
        <f>'Difference between pairs'!AJ51-'Difference between pairs'!CD51</f>
        <v>-1.865174681370263E-14</v>
      </c>
      <c r="AK51" s="2">
        <f>'Difference between pairs'!AK51-'Difference between pairs'!CE51</f>
        <v>0</v>
      </c>
      <c r="AL51" s="2">
        <f>'Difference between pairs'!AL51-'Difference between pairs'!CF51</f>
        <v>-1.021405182655144E-14</v>
      </c>
      <c r="AM51" s="2">
        <f>'Difference between pairs'!AM51-'Difference between pairs'!CG51</f>
        <v>9.7699626167013776E-15</v>
      </c>
      <c r="AN51" s="2">
        <f>'Difference between pairs'!AN51-'Difference between pairs'!CH51</f>
        <v>0</v>
      </c>
      <c r="AO51" s="2">
        <f>'Difference between pairs'!AO51-'Difference between pairs'!CI51</f>
        <v>1.0436096431476471E-14</v>
      </c>
      <c r="AP51" s="2">
        <f>'Difference between pairs'!AP51-'Difference between pairs'!CJ51</f>
        <v>-9.9920072216264089E-15</v>
      </c>
      <c r="AQ51" s="2">
        <f>'Difference between pairs'!AQ51-'Difference between pairs'!CK51</f>
        <v>-1.0436096431476471E-14</v>
      </c>
      <c r="AR51" s="2">
        <f>'Difference between pairs'!AR51-'Difference between pairs'!CL51</f>
        <v>9.9920072216264089E-15</v>
      </c>
      <c r="AS51" s="2">
        <f>'Difference between pairs'!AS51-'Difference between pairs'!CM51</f>
        <v>0</v>
      </c>
    </row>
    <row r="52" spans="1:45" x14ac:dyDescent="0.3">
      <c r="A52" s="2">
        <f>'Difference between pairs'!A52-'Difference between pairs'!AU52</f>
        <v>-8.4954265844316978E-13</v>
      </c>
      <c r="B52" s="2">
        <f>'Difference between pairs'!B52-'Difference between pairs'!AV52</f>
        <v>-1.0413891970983968E-13</v>
      </c>
      <c r="C52" s="2">
        <f>'Difference between pairs'!C52-'Difference between pairs'!AW52</f>
        <v>-3.8191672047105385E-14</v>
      </c>
      <c r="D52" s="2">
        <f>'Difference between pairs'!D52-'Difference between pairs'!AX52</f>
        <v>4.4408920985006262E-16</v>
      </c>
      <c r="E52" s="2">
        <f>'Difference between pairs'!E52-'Difference between pairs'!AY52</f>
        <v>-3.1974423109204508E-14</v>
      </c>
      <c r="F52" s="2">
        <f>'Difference between pairs'!F52-'Difference between pairs'!AZ52</f>
        <v>-2.5757174171303632E-14</v>
      </c>
      <c r="G52" s="2">
        <f>'Difference between pairs'!G52-'Difference between pairs'!BA52</f>
        <v>-2.4980018054066022E-14</v>
      </c>
      <c r="H52" s="2">
        <f>'Difference between pairs'!H52-'Difference between pairs'!BB52</f>
        <v>4.9960036108132044E-15</v>
      </c>
      <c r="I52" s="2">
        <f>'Difference between pairs'!I52-'Difference between pairs'!BC52</f>
        <v>0</v>
      </c>
      <c r="J52" s="2">
        <f>'Difference between pairs'!J52-'Difference between pairs'!BD52</f>
        <v>0</v>
      </c>
      <c r="K52" s="2">
        <f>'Difference between pairs'!K52-'Difference between pairs'!BE52</f>
        <v>1.2878587085651816E-14</v>
      </c>
      <c r="L52" s="2">
        <f>'Difference between pairs'!L52-'Difference between pairs'!BF52</f>
        <v>1.3766765505351941E-14</v>
      </c>
      <c r="M52" s="2">
        <f>'Difference between pairs'!M52-'Difference between pairs'!BG52</f>
        <v>2.2204460492503131E-15</v>
      </c>
      <c r="N52" s="2">
        <f>'Difference between pairs'!N52-'Difference between pairs'!BH52</f>
        <v>0</v>
      </c>
      <c r="O52" s="2">
        <f>'Difference between pairs'!O52-'Difference between pairs'!BI52</f>
        <v>-1.9761969838327786E-14</v>
      </c>
      <c r="P52" s="2">
        <f>'Difference between pairs'!P52-'Difference between pairs'!BJ52</f>
        <v>-9.9920072216264089E-15</v>
      </c>
      <c r="Q52" s="2">
        <f>'Difference between pairs'!Q52-'Difference between pairs'!BK52</f>
        <v>-1.3056222769591841E-13</v>
      </c>
      <c r="R52" s="2">
        <f>'Difference between pairs'!R52-'Difference between pairs'!BL52</f>
        <v>3.907985046680551E-14</v>
      </c>
      <c r="S52" s="2">
        <f>'Difference between pairs'!S52-'Difference between pairs'!BM52</f>
        <v>1.0880185641326534E-14</v>
      </c>
      <c r="T52" s="2">
        <f>'Difference between pairs'!T52-'Difference between pairs'!BN52</f>
        <v>-7.9491968563161208E-14</v>
      </c>
      <c r="U52" s="2">
        <f>'Difference between pairs'!U52-'Difference between pairs'!BO52</f>
        <v>-3.0198066269804258E-14</v>
      </c>
      <c r="V52" s="2">
        <f>'Difference between pairs'!V52-'Difference between pairs'!BP52</f>
        <v>-3.0198066269804258E-14</v>
      </c>
      <c r="W52" s="2">
        <f>'Difference between pairs'!W52-'Difference between pairs'!BQ52</f>
        <v>6.9944050551384862E-15</v>
      </c>
      <c r="X52" s="2">
        <f>'Difference between pairs'!X52-'Difference between pairs'!BR52</f>
        <v>-9.7699626167013776E-15</v>
      </c>
      <c r="Y52" s="2">
        <f>'Difference between pairs'!Y52-'Difference between pairs'!BS52</f>
        <v>-4.4408920985006262E-16</v>
      </c>
      <c r="Z52" s="2">
        <f>'Difference between pairs'!Z52-'Difference between pairs'!BT52</f>
        <v>-2.6645352591003757E-15</v>
      </c>
      <c r="AA52" s="2">
        <f>'Difference between pairs'!AA52-'Difference between pairs'!BU52</f>
        <v>1.9761969838327786E-14</v>
      </c>
      <c r="AB52" s="2">
        <f>'Difference between pairs'!AB52-'Difference between pairs'!BV52</f>
        <v>0</v>
      </c>
      <c r="AC52" s="2">
        <f>'Difference between pairs'!AC52-'Difference between pairs'!BW52</f>
        <v>1.021405182655144E-14</v>
      </c>
      <c r="AD52" s="2">
        <f>'Difference between pairs'!AD52-'Difference between pairs'!BX52</f>
        <v>-9.9920072216264089E-15</v>
      </c>
      <c r="AE52" s="2">
        <f>'Difference between pairs'!AE52-'Difference between pairs'!BY52</f>
        <v>0</v>
      </c>
      <c r="AF52" s="2">
        <f>'Difference between pairs'!AF52-'Difference between pairs'!BZ52</f>
        <v>-1.6786572132332367E-13</v>
      </c>
      <c r="AG52" s="2">
        <f>'Difference between pairs'!AG52-'Difference between pairs'!CA52</f>
        <v>9.7699626167013776E-15</v>
      </c>
      <c r="AH52" s="2">
        <f>'Difference between pairs'!AH52-'Difference between pairs'!CB52</f>
        <v>4.8849813083506888E-14</v>
      </c>
      <c r="AI52" s="2">
        <f>'Difference between pairs'!AI52-'Difference between pairs'!CC52</f>
        <v>-3.2640556923979602E-14</v>
      </c>
      <c r="AJ52" s="2">
        <f>'Difference between pairs'!AJ52-'Difference between pairs'!CD52</f>
        <v>1.021405182655144E-14</v>
      </c>
      <c r="AK52" s="2">
        <f>'Difference between pairs'!AK52-'Difference between pairs'!CE52</f>
        <v>-9.3258734068513149E-15</v>
      </c>
      <c r="AL52" s="2">
        <f>'Difference between pairs'!AL52-'Difference between pairs'!CF52</f>
        <v>9.9920072216264089E-15</v>
      </c>
      <c r="AM52" s="2">
        <f>'Difference between pairs'!AM52-'Difference between pairs'!CG52</f>
        <v>0</v>
      </c>
      <c r="AN52" s="2">
        <f>'Difference between pairs'!AN52-'Difference between pairs'!CH52</f>
        <v>-2.0206059048177849E-14</v>
      </c>
      <c r="AO52" s="2">
        <f>'Difference between pairs'!AO52-'Difference between pairs'!CI52</f>
        <v>0</v>
      </c>
      <c r="AP52" s="2">
        <f>'Difference between pairs'!AP52-'Difference between pairs'!CJ52</f>
        <v>1.021405182655144E-14</v>
      </c>
      <c r="AQ52" s="2">
        <f>'Difference between pairs'!AQ52-'Difference between pairs'!CK52</f>
        <v>4.4408920985006262E-16</v>
      </c>
      <c r="AR52" s="2">
        <f>'Difference between pairs'!AR52-'Difference between pairs'!CL52</f>
        <v>0</v>
      </c>
      <c r="AS52" s="2">
        <f>'Difference between pairs'!AS52-'Difference between pairs'!CM52</f>
        <v>9.7699626167013776E-15</v>
      </c>
    </row>
    <row r="53" spans="1:45" x14ac:dyDescent="0.3">
      <c r="A53" s="2">
        <f>'Difference between pairs'!A53-'Difference between pairs'!AU53</f>
        <v>-3.9612757518625585E-13</v>
      </c>
      <c r="B53" s="2">
        <f>'Difference between pairs'!B53-'Difference between pairs'!AV53</f>
        <v>3.5971225997855072E-13</v>
      </c>
      <c r="C53" s="2">
        <f>'Difference between pairs'!C53-'Difference between pairs'!AW53</f>
        <v>2.042810365310288E-14</v>
      </c>
      <c r="D53" s="2">
        <f>'Difference between pairs'!D53-'Difference between pairs'!AX53</f>
        <v>-1.9539925233402755E-14</v>
      </c>
      <c r="E53" s="2">
        <f>'Difference between pairs'!E53-'Difference between pairs'!AY53</f>
        <v>6.9944050551384862E-14</v>
      </c>
      <c r="F53" s="2">
        <f>'Difference between pairs'!F53-'Difference between pairs'!AZ53</f>
        <v>1.4876988529977098E-14</v>
      </c>
      <c r="G53" s="2">
        <f>'Difference between pairs'!G53-'Difference between pairs'!BA53</f>
        <v>1.021405182655144E-14</v>
      </c>
      <c r="H53" s="2">
        <f>'Difference between pairs'!H53-'Difference between pairs'!BB53</f>
        <v>1.021405182655144E-14</v>
      </c>
      <c r="I53" s="2">
        <f>'Difference between pairs'!I53-'Difference between pairs'!BC53</f>
        <v>-2.6201263381153694E-14</v>
      </c>
      <c r="J53" s="2">
        <f>'Difference between pairs'!J53-'Difference between pairs'!BD53</f>
        <v>5.1070259132757201E-15</v>
      </c>
      <c r="K53" s="2">
        <f>'Difference between pairs'!K53-'Difference between pairs'!BE53</f>
        <v>-3.9968028886505635E-15</v>
      </c>
      <c r="L53" s="2">
        <f>'Difference between pairs'!L53-'Difference between pairs'!BF53</f>
        <v>2.042810365310288E-14</v>
      </c>
      <c r="M53" s="2">
        <f>'Difference between pairs'!M53-'Difference between pairs'!BG53</f>
        <v>0</v>
      </c>
      <c r="N53" s="2">
        <f>'Difference between pairs'!N53-'Difference between pairs'!BH53</f>
        <v>4.4408920985006262E-16</v>
      </c>
      <c r="O53" s="2">
        <f>'Difference between pairs'!O53-'Difference between pairs'!BI53</f>
        <v>0</v>
      </c>
      <c r="P53" s="2">
        <f>'Difference between pairs'!P53-'Difference between pairs'!BJ53</f>
        <v>0</v>
      </c>
      <c r="Q53" s="2">
        <f>'Difference between pairs'!Q53-'Difference between pairs'!BK53</f>
        <v>4.0412118096355698E-14</v>
      </c>
      <c r="R53" s="2">
        <f>'Difference between pairs'!R53-'Difference between pairs'!BL53</f>
        <v>-4.9737991503207013E-14</v>
      </c>
      <c r="S53" s="2">
        <f>'Difference between pairs'!S53-'Difference between pairs'!BM53</f>
        <v>1.3100631690576847E-14</v>
      </c>
      <c r="T53" s="2">
        <f>'Difference between pairs'!T53-'Difference between pairs'!BN53</f>
        <v>2.9753977059954195E-14</v>
      </c>
      <c r="U53" s="2">
        <f>'Difference between pairs'!U53-'Difference between pairs'!BO53</f>
        <v>-3.8857805861880479E-14</v>
      </c>
      <c r="V53" s="2">
        <f>'Difference between pairs'!V53-'Difference between pairs'!BP53</f>
        <v>1.9984014443252818E-14</v>
      </c>
      <c r="W53" s="2">
        <f>'Difference between pairs'!W53-'Difference between pairs'!BQ53</f>
        <v>-1.7652546091539989E-14</v>
      </c>
      <c r="X53" s="2">
        <f>'Difference between pairs'!X53-'Difference between pairs'!BR53</f>
        <v>3.0198066269804258E-14</v>
      </c>
      <c r="Y53" s="2">
        <f>'Difference between pairs'!Y53-'Difference between pairs'!BS53</f>
        <v>3.9968028886505635E-15</v>
      </c>
      <c r="Z53" s="2">
        <f>'Difference between pairs'!Z53-'Difference between pairs'!BT53</f>
        <v>0</v>
      </c>
      <c r="AA53" s="2">
        <f>'Difference between pairs'!AA53-'Difference between pairs'!BU53</f>
        <v>2.042810365310288E-14</v>
      </c>
      <c r="AB53" s="2">
        <f>'Difference between pairs'!AB53-'Difference between pairs'!BV53</f>
        <v>-9.9920072216264089E-15</v>
      </c>
      <c r="AC53" s="2">
        <f>'Difference between pairs'!AC53-'Difference between pairs'!BW53</f>
        <v>8.8817841970012523E-16</v>
      </c>
      <c r="AD53" s="2">
        <f>'Difference between pairs'!AD53-'Difference between pairs'!BX53</f>
        <v>0</v>
      </c>
      <c r="AE53" s="2">
        <f>'Difference between pairs'!AE53-'Difference between pairs'!BY53</f>
        <v>-2.2204460492503131E-16</v>
      </c>
      <c r="AF53" s="2">
        <f>'Difference between pairs'!AF53-'Difference between pairs'!BZ53</f>
        <v>-1.0658141036401503E-14</v>
      </c>
      <c r="AG53" s="2">
        <f>'Difference between pairs'!AG53-'Difference between pairs'!CA53</f>
        <v>9.9920072216264089E-16</v>
      </c>
      <c r="AH53" s="2">
        <f>'Difference between pairs'!AH53-'Difference between pairs'!CB53</f>
        <v>1.3011813848606835E-13</v>
      </c>
      <c r="AI53" s="2">
        <f>'Difference between pairs'!AI53-'Difference between pairs'!CC53</f>
        <v>-1.9984014443252818E-14</v>
      </c>
      <c r="AJ53" s="2">
        <f>'Difference between pairs'!AJ53-'Difference between pairs'!CD53</f>
        <v>1.9095836023552692E-14</v>
      </c>
      <c r="AK53" s="2">
        <f>'Difference between pairs'!AK53-'Difference between pairs'!CE53</f>
        <v>-1.4210854715202004E-14</v>
      </c>
      <c r="AL53" s="2">
        <f>'Difference between pairs'!AL53-'Difference between pairs'!CF53</f>
        <v>9.9920072216264089E-15</v>
      </c>
      <c r="AM53" s="2">
        <f>'Difference between pairs'!AM53-'Difference between pairs'!CG53</f>
        <v>-3.1086244689504383E-15</v>
      </c>
      <c r="AN53" s="2">
        <f>'Difference between pairs'!AN53-'Difference between pairs'!CH53</f>
        <v>6.6613381477509392E-15</v>
      </c>
      <c r="AO53" s="2">
        <f>'Difference between pairs'!AO53-'Difference between pairs'!CI53</f>
        <v>1.9984014443252818E-15</v>
      </c>
      <c r="AP53" s="2">
        <f>'Difference between pairs'!AP53-'Difference between pairs'!CJ53</f>
        <v>-6.9944050551384862E-15</v>
      </c>
      <c r="AQ53" s="2">
        <f>'Difference between pairs'!AQ53-'Difference between pairs'!CK53</f>
        <v>7.8825834748386114E-15</v>
      </c>
      <c r="AR53" s="2">
        <f>'Difference between pairs'!AR53-'Difference between pairs'!CL53</f>
        <v>0</v>
      </c>
      <c r="AS53" s="2">
        <f>'Difference between pairs'!AS53-'Difference between pairs'!CM53</f>
        <v>0</v>
      </c>
    </row>
    <row r="54" spans="1:45" x14ac:dyDescent="0.3">
      <c r="A54" s="2">
        <f>'Difference between pairs'!A54-'Difference between pairs'!AU54</f>
        <v>-1.3695711231775931E-12</v>
      </c>
      <c r="B54" s="2">
        <f>'Difference between pairs'!B54-'Difference between pairs'!AV54</f>
        <v>-1.8030021919912542E-13</v>
      </c>
      <c r="C54" s="2">
        <f>'Difference between pairs'!C54-'Difference between pairs'!AW54</f>
        <v>1.496580637194711E-13</v>
      </c>
      <c r="D54" s="2">
        <f>'Difference between pairs'!D54-'Difference between pairs'!AX54</f>
        <v>9.7699626167013776E-15</v>
      </c>
      <c r="E54" s="2">
        <f>'Difference between pairs'!E54-'Difference between pairs'!AY54</f>
        <v>-4.3520742565306136E-14</v>
      </c>
      <c r="F54" s="2">
        <f>'Difference between pairs'!F54-'Difference between pairs'!AZ54</f>
        <v>1.3766765505351941E-14</v>
      </c>
      <c r="G54" s="2">
        <f>'Difference between pairs'!G54-'Difference between pairs'!BA54</f>
        <v>6.0174087934683484E-14</v>
      </c>
      <c r="H54" s="2">
        <f>'Difference between pairs'!H54-'Difference between pairs'!BB54</f>
        <v>1.021405182655144E-14</v>
      </c>
      <c r="I54" s="2">
        <f>'Difference between pairs'!I54-'Difference between pairs'!BC54</f>
        <v>-3.1086244689504383E-15</v>
      </c>
      <c r="J54" s="2">
        <f>'Difference between pairs'!J54-'Difference between pairs'!BD54</f>
        <v>-7.7715611723760958E-15</v>
      </c>
      <c r="K54" s="2">
        <f>'Difference between pairs'!K54-'Difference between pairs'!BE54</f>
        <v>-3.9968028886505635E-15</v>
      </c>
      <c r="L54" s="2">
        <f>'Difference between pairs'!L54-'Difference between pairs'!BF54</f>
        <v>-8.8817841970012523E-16</v>
      </c>
      <c r="M54" s="2">
        <f>'Difference between pairs'!M54-'Difference between pairs'!BG54</f>
        <v>-9.9920072216264089E-15</v>
      </c>
      <c r="N54" s="2">
        <f>'Difference between pairs'!N54-'Difference between pairs'!BH54</f>
        <v>1.021405182655144E-14</v>
      </c>
      <c r="O54" s="2">
        <f>'Difference between pairs'!O54-'Difference between pairs'!BI54</f>
        <v>0</v>
      </c>
      <c r="P54" s="2">
        <f>'Difference between pairs'!P54-'Difference between pairs'!BJ54</f>
        <v>2.2204460492503131E-16</v>
      </c>
      <c r="Q54" s="2">
        <f>'Difference between pairs'!Q54-'Difference between pairs'!BK54</f>
        <v>9.5923269327613525E-14</v>
      </c>
      <c r="R54" s="2">
        <f>'Difference between pairs'!R54-'Difference between pairs'!BL54</f>
        <v>1.3589129821411916E-13</v>
      </c>
      <c r="S54" s="2">
        <f>'Difference between pairs'!S54-'Difference between pairs'!BM54</f>
        <v>2.9976021664879227E-15</v>
      </c>
      <c r="T54" s="2">
        <f>'Difference between pairs'!T54-'Difference between pairs'!BN54</f>
        <v>-8.9706020389712648E-14</v>
      </c>
      <c r="U54" s="2">
        <f>'Difference between pairs'!U54-'Difference between pairs'!BO54</f>
        <v>-7.5717210279435676E-14</v>
      </c>
      <c r="V54" s="2">
        <f>'Difference between pairs'!V54-'Difference between pairs'!BP54</f>
        <v>-1.021405182655144E-14</v>
      </c>
      <c r="W54" s="2">
        <f>'Difference between pairs'!W54-'Difference between pairs'!BQ54</f>
        <v>-1.0769163338864018E-14</v>
      </c>
      <c r="X54" s="2">
        <f>'Difference between pairs'!X54-'Difference between pairs'!BR54</f>
        <v>-2.886579864025407E-14</v>
      </c>
      <c r="Y54" s="2">
        <f>'Difference between pairs'!Y54-'Difference between pairs'!BS54</f>
        <v>2.0206059048177849E-14</v>
      </c>
      <c r="Z54" s="2">
        <f>'Difference between pairs'!Z54-'Difference between pairs'!BT54</f>
        <v>-1.7985612998927536E-14</v>
      </c>
      <c r="AA54" s="2">
        <f>'Difference between pairs'!AA54-'Difference between pairs'!BU54</f>
        <v>9.9920072216264089E-15</v>
      </c>
      <c r="AB54" s="2">
        <f>'Difference between pairs'!AB54-'Difference between pairs'!BV54</f>
        <v>-8.7707618945387367E-15</v>
      </c>
      <c r="AC54" s="2">
        <f>'Difference between pairs'!AC54-'Difference between pairs'!BW54</f>
        <v>9.7699626167013776E-15</v>
      </c>
      <c r="AD54" s="2">
        <f>'Difference between pairs'!AD54-'Difference between pairs'!BX54</f>
        <v>0</v>
      </c>
      <c r="AE54" s="2">
        <f>'Difference between pairs'!AE54-'Difference between pairs'!BY54</f>
        <v>1.021405182655144E-14</v>
      </c>
      <c r="AF54" s="2">
        <f>'Difference between pairs'!AF54-'Difference between pairs'!BZ54</f>
        <v>6.9277916736609768E-14</v>
      </c>
      <c r="AG54" s="2">
        <f>'Difference between pairs'!AG54-'Difference between pairs'!CA54</f>
        <v>2.2204460492503131E-16</v>
      </c>
      <c r="AH54" s="2">
        <f>'Difference between pairs'!AH54-'Difference between pairs'!CB54</f>
        <v>-1.021405182655144E-14</v>
      </c>
      <c r="AI54" s="2">
        <f>'Difference between pairs'!AI54-'Difference between pairs'!CC54</f>
        <v>6.3726801613483985E-14</v>
      </c>
      <c r="AJ54" s="2">
        <f>'Difference between pairs'!AJ54-'Difference between pairs'!CD54</f>
        <v>-9.7699626167013776E-15</v>
      </c>
      <c r="AK54" s="2">
        <f>'Difference between pairs'!AK54-'Difference between pairs'!CE54</f>
        <v>-2.9976021664879227E-14</v>
      </c>
      <c r="AL54" s="2">
        <f>'Difference between pairs'!AL54-'Difference between pairs'!CF54</f>
        <v>1.021405182655144E-14</v>
      </c>
      <c r="AM54" s="2">
        <f>'Difference between pairs'!AM54-'Difference between pairs'!CG54</f>
        <v>9.9920072216264089E-15</v>
      </c>
      <c r="AN54" s="2">
        <f>'Difference between pairs'!AN54-'Difference between pairs'!CH54</f>
        <v>1.2878587085651816E-14</v>
      </c>
      <c r="AO54" s="2">
        <f>'Difference between pairs'!AO54-'Difference between pairs'!CI54</f>
        <v>1.2878587085651816E-14</v>
      </c>
      <c r="AP54" s="2">
        <f>'Difference between pairs'!AP54-'Difference between pairs'!CJ54</f>
        <v>2.9420910152566648E-15</v>
      </c>
      <c r="AQ54" s="2">
        <f>'Difference between pairs'!AQ54-'Difference between pairs'!CK54</f>
        <v>-9.9920072216264089E-15</v>
      </c>
      <c r="AR54" s="2">
        <f>'Difference between pairs'!AR54-'Difference between pairs'!CL54</f>
        <v>1.021405182655144E-14</v>
      </c>
      <c r="AS54" s="2">
        <f>'Difference between pairs'!AS54-'Difference between pairs'!CM54</f>
        <v>-9.7699626167013776E-15</v>
      </c>
    </row>
    <row r="55" spans="1:45" x14ac:dyDescent="0.3">
      <c r="A55" s="2">
        <f>'Difference between pairs'!A55-'Difference between pairs'!AU55</f>
        <v>1.3589129821411916E-12</v>
      </c>
      <c r="B55" s="2">
        <f>'Difference between pairs'!B55-'Difference between pairs'!AV55</f>
        <v>-3.0198066269804258E-14</v>
      </c>
      <c r="C55" s="2">
        <f>'Difference between pairs'!C55-'Difference between pairs'!AW55</f>
        <v>-2.9976021664879227E-14</v>
      </c>
      <c r="D55" s="2">
        <f>'Difference between pairs'!D55-'Difference between pairs'!AX55</f>
        <v>9.3258734068513149E-15</v>
      </c>
      <c r="E55" s="2">
        <f>'Difference between pairs'!E55-'Difference between pairs'!AY55</f>
        <v>3.5083047578154947E-14</v>
      </c>
      <c r="F55" s="2">
        <f>'Difference between pairs'!F55-'Difference between pairs'!AZ55</f>
        <v>-5.595524044110789E-14</v>
      </c>
      <c r="G55" s="2">
        <f>'Difference between pairs'!G55-'Difference between pairs'!BA55</f>
        <v>9.9920072216264089E-15</v>
      </c>
      <c r="H55" s="2">
        <f>'Difference between pairs'!H55-'Difference between pairs'!BB55</f>
        <v>1.1990408665951691E-14</v>
      </c>
      <c r="I55" s="2">
        <f>'Difference between pairs'!I55-'Difference between pairs'!BC55</f>
        <v>1.4876988529977098E-14</v>
      </c>
      <c r="J55" s="2">
        <f>'Difference between pairs'!J55-'Difference between pairs'!BD55</f>
        <v>1.4876988529977098E-14</v>
      </c>
      <c r="K55" s="2">
        <f>'Difference between pairs'!K55-'Difference between pairs'!BE55</f>
        <v>1.021405182655144E-14</v>
      </c>
      <c r="L55" s="2">
        <f>'Difference between pairs'!L55-'Difference between pairs'!BF55</f>
        <v>0</v>
      </c>
      <c r="M55" s="2">
        <f>'Difference between pairs'!M55-'Difference between pairs'!BG55</f>
        <v>-1.1879386363489175E-14</v>
      </c>
      <c r="N55" s="2">
        <f>'Difference between pairs'!N55-'Difference between pairs'!BH55</f>
        <v>9.9920072216264089E-15</v>
      </c>
      <c r="O55" s="2">
        <f>'Difference between pairs'!O55-'Difference between pairs'!BI55</f>
        <v>0</v>
      </c>
      <c r="P55" s="2">
        <f>'Difference between pairs'!P55-'Difference between pairs'!BJ55</f>
        <v>-9.9920072216264089E-15</v>
      </c>
      <c r="Q55" s="2">
        <f>'Difference between pairs'!Q55-'Difference between pairs'!BK55</f>
        <v>-3.6060043839825084E-13</v>
      </c>
      <c r="R55" s="2">
        <f>'Difference between pairs'!R55-'Difference between pairs'!BL55</f>
        <v>-1.7186252421197423E-13</v>
      </c>
      <c r="S55" s="2">
        <f>'Difference between pairs'!S55-'Difference between pairs'!BM55</f>
        <v>6.9944050551384862E-15</v>
      </c>
      <c r="T55" s="2">
        <f>'Difference between pairs'!T55-'Difference between pairs'!BN55</f>
        <v>1.9984014443252818E-14</v>
      </c>
      <c r="U55" s="2">
        <f>'Difference between pairs'!U55-'Difference between pairs'!BO55</f>
        <v>-5.0182080713057076E-14</v>
      </c>
      <c r="V55" s="2">
        <f>'Difference between pairs'!V55-'Difference between pairs'!BP55</f>
        <v>-9.7699626167013776E-15</v>
      </c>
      <c r="W55" s="2">
        <f>'Difference between pairs'!W55-'Difference between pairs'!BQ55</f>
        <v>-1.021405182655144E-14</v>
      </c>
      <c r="X55" s="2">
        <f>'Difference between pairs'!X55-'Difference between pairs'!BR55</f>
        <v>-2.042810365310288E-14</v>
      </c>
      <c r="Y55" s="2">
        <f>'Difference between pairs'!Y55-'Difference between pairs'!BS55</f>
        <v>0</v>
      </c>
      <c r="Z55" s="2">
        <f>'Difference between pairs'!Z55-'Difference between pairs'!BT55</f>
        <v>2.19824158875781E-14</v>
      </c>
      <c r="AA55" s="2">
        <f>'Difference between pairs'!AA55-'Difference between pairs'!BU55</f>
        <v>0</v>
      </c>
      <c r="AB55" s="2">
        <f>'Difference between pairs'!AB55-'Difference between pairs'!BV55</f>
        <v>2.0206059048177849E-14</v>
      </c>
      <c r="AC55" s="2">
        <f>'Difference between pairs'!AC55-'Difference between pairs'!BW55</f>
        <v>-2.9976021664879227E-15</v>
      </c>
      <c r="AD55" s="2">
        <f>'Difference between pairs'!AD55-'Difference between pairs'!BX55</f>
        <v>-9.9920072216264089E-15</v>
      </c>
      <c r="AE55" s="2">
        <f>'Difference between pairs'!AE55-'Difference between pairs'!BY55</f>
        <v>9.9920072216264089E-15</v>
      </c>
      <c r="AF55" s="2">
        <f>'Difference between pairs'!AF55-'Difference between pairs'!BZ55</f>
        <v>-1.9984014443252818E-14</v>
      </c>
      <c r="AG55" s="2">
        <f>'Difference between pairs'!AG55-'Difference between pairs'!CA55</f>
        <v>0</v>
      </c>
      <c r="AH55" s="2">
        <f>'Difference between pairs'!AH55-'Difference between pairs'!CB55</f>
        <v>1.9539925233402755E-14</v>
      </c>
      <c r="AI55" s="2">
        <f>'Difference between pairs'!AI55-'Difference between pairs'!CC55</f>
        <v>5.0182080713057076E-14</v>
      </c>
      <c r="AJ55" s="2">
        <f>'Difference between pairs'!AJ55-'Difference between pairs'!CD55</f>
        <v>0</v>
      </c>
      <c r="AK55" s="2">
        <f>'Difference between pairs'!AK55-'Difference between pairs'!CE55</f>
        <v>1.9984014443252818E-14</v>
      </c>
      <c r="AL55" s="2">
        <f>'Difference between pairs'!AL55-'Difference between pairs'!CF55</f>
        <v>1.021405182655144E-14</v>
      </c>
      <c r="AM55" s="2">
        <f>'Difference between pairs'!AM55-'Difference between pairs'!CG55</f>
        <v>-9.9920072216264089E-15</v>
      </c>
      <c r="AN55" s="2">
        <f>'Difference between pairs'!AN55-'Difference between pairs'!CH55</f>
        <v>-1.5099033134902129E-14</v>
      </c>
      <c r="AO55" s="2">
        <f>'Difference between pairs'!AO55-'Difference between pairs'!CI55</f>
        <v>-1.9984014443252818E-14</v>
      </c>
      <c r="AP55" s="2">
        <f>'Difference between pairs'!AP55-'Difference between pairs'!CJ55</f>
        <v>-9.7699626167013776E-15</v>
      </c>
      <c r="AQ55" s="2">
        <f>'Difference between pairs'!AQ55-'Difference between pairs'!CK55</f>
        <v>-4.4408920985006262E-16</v>
      </c>
      <c r="AR55" s="2">
        <f>'Difference between pairs'!AR55-'Difference between pairs'!CL55</f>
        <v>-1.0658141036401503E-14</v>
      </c>
      <c r="AS55" s="2">
        <f>'Difference between pairs'!AS55-'Difference between pairs'!CM55</f>
        <v>-9.5479180117763462E-15</v>
      </c>
    </row>
    <row r="56" spans="1:45" x14ac:dyDescent="0.3">
      <c r="A56" s="2">
        <f>'Difference between pairs'!A56-'Difference between pairs'!AU56</f>
        <v>2.0090595853616833E-12</v>
      </c>
      <c r="B56" s="2">
        <f>'Difference between pairs'!B56-'Difference between pairs'!AV56</f>
        <v>1.9184653865522705E-13</v>
      </c>
      <c r="C56" s="2">
        <f>'Difference between pairs'!C56-'Difference between pairs'!AW56</f>
        <v>-8.3044682241961709E-14</v>
      </c>
      <c r="D56" s="2">
        <f>'Difference between pairs'!D56-'Difference between pairs'!AX56</f>
        <v>-3.9968028886505635E-14</v>
      </c>
      <c r="E56" s="2">
        <f>'Difference between pairs'!E56-'Difference between pairs'!AY56</f>
        <v>-1.865174681370263E-14</v>
      </c>
      <c r="F56" s="2">
        <f>'Difference between pairs'!F56-'Difference between pairs'!AZ56</f>
        <v>3.9968028886505635E-15</v>
      </c>
      <c r="G56" s="2">
        <f>'Difference between pairs'!G56-'Difference between pairs'!BA56</f>
        <v>-2.1094237467877974E-14</v>
      </c>
      <c r="H56" s="2">
        <f>'Difference between pairs'!H56-'Difference between pairs'!BB56</f>
        <v>1.9984014443252818E-14</v>
      </c>
      <c r="I56" s="2">
        <f>'Difference between pairs'!I56-'Difference between pairs'!BC56</f>
        <v>7.9936057773011271E-15</v>
      </c>
      <c r="J56" s="2">
        <f>'Difference between pairs'!J56-'Difference between pairs'!BD56</f>
        <v>4.8849813083506888E-15</v>
      </c>
      <c r="K56" s="2">
        <f>'Difference between pairs'!K56-'Difference between pairs'!BE56</f>
        <v>-2.2204460492503131E-14</v>
      </c>
      <c r="L56" s="2">
        <f>'Difference between pairs'!L56-'Difference between pairs'!BF56</f>
        <v>-1.021405182655144E-14</v>
      </c>
      <c r="M56" s="2">
        <f>'Difference between pairs'!M56-'Difference between pairs'!BG56</f>
        <v>-8.8817841970012523E-16</v>
      </c>
      <c r="N56" s="2">
        <f>'Difference between pairs'!N56-'Difference between pairs'!BH56</f>
        <v>9.7699626167013776E-15</v>
      </c>
      <c r="O56" s="2">
        <f>'Difference between pairs'!O56-'Difference between pairs'!BI56</f>
        <v>-1.9984014443252818E-14</v>
      </c>
      <c r="P56" s="2">
        <f>'Difference between pairs'!P56-'Difference between pairs'!BJ56</f>
        <v>-1.021405182655144E-14</v>
      </c>
      <c r="Q56" s="2">
        <f>'Difference between pairs'!Q56-'Difference between pairs'!BK56</f>
        <v>-4.6984638402136625E-13</v>
      </c>
      <c r="R56" s="2">
        <f>'Difference between pairs'!R56-'Difference between pairs'!BL56</f>
        <v>1.021405182655144E-13</v>
      </c>
      <c r="S56" s="2">
        <f>'Difference between pairs'!S56-'Difference between pairs'!BM56</f>
        <v>1.7763568394002505E-15</v>
      </c>
      <c r="T56" s="2">
        <f>'Difference between pairs'!T56-'Difference between pairs'!BN56</f>
        <v>-9.3258734068513149E-15</v>
      </c>
      <c r="U56" s="2">
        <f>'Difference between pairs'!U56-'Difference between pairs'!BO56</f>
        <v>-2.9976021664879227E-14</v>
      </c>
      <c r="V56" s="2">
        <f>'Difference between pairs'!V56-'Difference between pairs'!BP56</f>
        <v>1.4654943925052066E-14</v>
      </c>
      <c r="W56" s="2">
        <f>'Difference between pairs'!W56-'Difference between pairs'!BQ56</f>
        <v>-1.4988010832439613E-14</v>
      </c>
      <c r="X56" s="2">
        <f>'Difference between pairs'!X56-'Difference between pairs'!BR56</f>
        <v>-5.6621374255882984E-15</v>
      </c>
      <c r="Y56" s="2">
        <f>'Difference between pairs'!Y56-'Difference between pairs'!BS56</f>
        <v>-1.1102230246251565E-15</v>
      </c>
      <c r="Z56" s="2">
        <f>'Difference between pairs'!Z56-'Difference between pairs'!BT56</f>
        <v>-2.2204460492503131E-15</v>
      </c>
      <c r="AA56" s="2">
        <f>'Difference between pairs'!AA56-'Difference between pairs'!BU56</f>
        <v>0</v>
      </c>
      <c r="AB56" s="2">
        <f>'Difference between pairs'!AB56-'Difference between pairs'!BV56</f>
        <v>-9.9920072216264089E-15</v>
      </c>
      <c r="AC56" s="2">
        <f>'Difference between pairs'!AC56-'Difference between pairs'!BW56</f>
        <v>-9.9920072216264089E-15</v>
      </c>
      <c r="AD56" s="2">
        <f>'Difference between pairs'!AD56-'Difference between pairs'!BX56</f>
        <v>9.5479180117763462E-15</v>
      </c>
      <c r="AE56" s="2">
        <f>'Difference between pairs'!AE56-'Difference between pairs'!BY56</f>
        <v>9.9920072216264089E-15</v>
      </c>
      <c r="AF56" s="2">
        <f>'Difference between pairs'!AF56-'Difference between pairs'!BZ56</f>
        <v>7.9491968563161208E-14</v>
      </c>
      <c r="AG56" s="2">
        <f>'Difference between pairs'!AG56-'Difference between pairs'!CA56</f>
        <v>1.021405182655144E-14</v>
      </c>
      <c r="AH56" s="2">
        <f>'Difference between pairs'!AH56-'Difference between pairs'!CB56</f>
        <v>8.3821838359199319E-14</v>
      </c>
      <c r="AI56" s="2">
        <f>'Difference between pairs'!AI56-'Difference between pairs'!CC56</f>
        <v>-2.886579864025407E-14</v>
      </c>
      <c r="AJ56" s="2">
        <f>'Difference between pairs'!AJ56-'Difference between pairs'!CD56</f>
        <v>3.9968028886505635E-15</v>
      </c>
      <c r="AK56" s="2">
        <f>'Difference between pairs'!AK56-'Difference between pairs'!CE56</f>
        <v>3.0198066269804258E-14</v>
      </c>
      <c r="AL56" s="2">
        <f>'Difference between pairs'!AL56-'Difference between pairs'!CF56</f>
        <v>1.5987211554602254E-14</v>
      </c>
      <c r="AM56" s="2">
        <f>'Difference between pairs'!AM56-'Difference between pairs'!CG56</f>
        <v>3.9968028886505635E-15</v>
      </c>
      <c r="AN56" s="2">
        <f>'Difference between pairs'!AN56-'Difference between pairs'!CH56</f>
        <v>3.2862601528904634E-14</v>
      </c>
      <c r="AO56" s="2">
        <f>'Difference between pairs'!AO56-'Difference between pairs'!CI56</f>
        <v>1.2434497875801753E-14</v>
      </c>
      <c r="AP56" s="2">
        <f>'Difference between pairs'!AP56-'Difference between pairs'!CJ56</f>
        <v>5.1070259132757201E-15</v>
      </c>
      <c r="AQ56" s="2">
        <f>'Difference between pairs'!AQ56-'Difference between pairs'!CK56</f>
        <v>3.219646771412954E-15</v>
      </c>
      <c r="AR56" s="2">
        <f>'Difference between pairs'!AR56-'Difference between pairs'!CL56</f>
        <v>1.0880185641326534E-14</v>
      </c>
      <c r="AS56" s="2">
        <f>'Difference between pairs'!AS56-'Difference between pairs'!CM56</f>
        <v>9.7699626167013776E-15</v>
      </c>
    </row>
    <row r="57" spans="1:45" x14ac:dyDescent="0.3">
      <c r="A57" s="2">
        <f>'Difference between pairs'!A57-'Difference between pairs'!AU57</f>
        <v>1.7035262089848402E-12</v>
      </c>
      <c r="B57" s="2">
        <f>'Difference between pairs'!B57-'Difference between pairs'!AV57</f>
        <v>2.7000623958883807E-13</v>
      </c>
      <c r="C57" s="2">
        <f>'Difference between pairs'!C57-'Difference between pairs'!AW57</f>
        <v>-1.0969003483296547E-13</v>
      </c>
      <c r="D57" s="2">
        <f>'Difference between pairs'!D57-'Difference between pairs'!AX57</f>
        <v>-1.9984014443252818E-14</v>
      </c>
      <c r="E57" s="2">
        <f>'Difference between pairs'!E57-'Difference between pairs'!AY57</f>
        <v>-3.7192471324942744E-14</v>
      </c>
      <c r="F57" s="2">
        <f>'Difference between pairs'!F57-'Difference between pairs'!AZ57</f>
        <v>-4.0190073491430667E-14</v>
      </c>
      <c r="G57" s="2">
        <f>'Difference between pairs'!G57-'Difference between pairs'!BA57</f>
        <v>-8.0380146982861334E-14</v>
      </c>
      <c r="H57" s="2">
        <f>'Difference between pairs'!H57-'Difference between pairs'!BB57</f>
        <v>-6.9944050551384862E-15</v>
      </c>
      <c r="I57" s="2">
        <f>'Difference between pairs'!I57-'Difference between pairs'!BC57</f>
        <v>-4.3742787170231168E-14</v>
      </c>
      <c r="J57" s="2">
        <f>'Difference between pairs'!J57-'Difference between pairs'!BD57</f>
        <v>-1.4210854715202004E-14</v>
      </c>
      <c r="K57" s="2">
        <f>'Difference between pairs'!K57-'Difference between pairs'!BE57</f>
        <v>-9.7699626167013776E-15</v>
      </c>
      <c r="L57" s="2">
        <f>'Difference between pairs'!L57-'Difference between pairs'!BF57</f>
        <v>2.4646951146678475E-14</v>
      </c>
      <c r="M57" s="2">
        <f>'Difference between pairs'!M57-'Difference between pairs'!BG57</f>
        <v>-4.6629367034256575E-15</v>
      </c>
      <c r="N57" s="2">
        <f>'Difference between pairs'!N57-'Difference between pairs'!BH57</f>
        <v>-2.1094237467877974E-15</v>
      </c>
      <c r="O57" s="2">
        <f>'Difference between pairs'!O57-'Difference between pairs'!BI57</f>
        <v>9.9920072216264089E-15</v>
      </c>
      <c r="P57" s="2">
        <f>'Difference between pairs'!P57-'Difference between pairs'!BJ57</f>
        <v>3.1086244689504383E-15</v>
      </c>
      <c r="Q57" s="2">
        <f>'Difference between pairs'!Q57-'Difference between pairs'!BK57</f>
        <v>3.0198066269804258E-14</v>
      </c>
      <c r="R57" s="2">
        <f>'Difference between pairs'!R57-'Difference between pairs'!BL57</f>
        <v>-2.2515322939398175E-13</v>
      </c>
      <c r="S57" s="2">
        <f>'Difference between pairs'!S57-'Difference between pairs'!BM57</f>
        <v>6.8833827526759706E-15</v>
      </c>
      <c r="T57" s="2">
        <f>'Difference between pairs'!T57-'Difference between pairs'!BN57</f>
        <v>1.1990408665951691E-14</v>
      </c>
      <c r="U57" s="2">
        <f>'Difference between pairs'!U57-'Difference between pairs'!BO57</f>
        <v>-4.2188474935755949E-15</v>
      </c>
      <c r="V57" s="2">
        <f>'Difference between pairs'!V57-'Difference between pairs'!BP57</f>
        <v>-2.5979218776228663E-14</v>
      </c>
      <c r="W57" s="2">
        <f>'Difference between pairs'!W57-'Difference between pairs'!BQ57</f>
        <v>7.7715611723760958E-15</v>
      </c>
      <c r="X57" s="2">
        <f>'Difference between pairs'!X57-'Difference between pairs'!BR57</f>
        <v>-1.6875389974302379E-14</v>
      </c>
      <c r="Y57" s="2">
        <f>'Difference between pairs'!Y57-'Difference between pairs'!BS57</f>
        <v>6.2172489379008766E-15</v>
      </c>
      <c r="Z57" s="2">
        <f>'Difference between pairs'!Z57-'Difference between pairs'!BT57</f>
        <v>1.9539925233402755E-14</v>
      </c>
      <c r="AA57" s="2">
        <f>'Difference between pairs'!AA57-'Difference between pairs'!BU57</f>
        <v>-6.5503158452884236E-15</v>
      </c>
      <c r="AB57" s="2">
        <f>'Difference between pairs'!AB57-'Difference between pairs'!BV57</f>
        <v>7.1054273576010019E-15</v>
      </c>
      <c r="AC57" s="2">
        <f>'Difference between pairs'!AC57-'Difference between pairs'!BW57</f>
        <v>2.6645352591003757E-15</v>
      </c>
      <c r="AD57" s="2">
        <f>'Difference between pairs'!AD57-'Difference between pairs'!BX57</f>
        <v>-9.9920072216264089E-16</v>
      </c>
      <c r="AE57" s="2">
        <f>'Difference between pairs'!AE57-'Difference between pairs'!BY57</f>
        <v>0</v>
      </c>
      <c r="AF57" s="2">
        <f>'Difference between pairs'!AF57-'Difference between pairs'!BZ57</f>
        <v>4.9737991503207013E-14</v>
      </c>
      <c r="AG57" s="2">
        <f>'Difference between pairs'!AG57-'Difference between pairs'!CA57</f>
        <v>2.4424906541753444E-15</v>
      </c>
      <c r="AH57" s="2">
        <f>'Difference between pairs'!AH57-'Difference between pairs'!CB57</f>
        <v>-7.6827433304060833E-14</v>
      </c>
      <c r="AI57" s="2">
        <f>'Difference between pairs'!AI57-'Difference between pairs'!CC57</f>
        <v>3.8191672047105385E-14</v>
      </c>
      <c r="AJ57" s="2">
        <f>'Difference between pairs'!AJ57-'Difference between pairs'!CD57</f>
        <v>6.2172489379008766E-15</v>
      </c>
      <c r="AK57" s="2">
        <f>'Difference between pairs'!AK57-'Difference between pairs'!CE57</f>
        <v>0</v>
      </c>
      <c r="AL57" s="2">
        <f>'Difference between pairs'!AL57-'Difference between pairs'!CF57</f>
        <v>-5.3290705182007514E-15</v>
      </c>
      <c r="AM57" s="2">
        <f>'Difference between pairs'!AM57-'Difference between pairs'!CG57</f>
        <v>-5.773159728050814E-15</v>
      </c>
      <c r="AN57" s="2">
        <f>'Difference between pairs'!AN57-'Difference between pairs'!CH57</f>
        <v>-1.021405182655144E-14</v>
      </c>
      <c r="AO57" s="2">
        <f>'Difference between pairs'!AO57-'Difference between pairs'!CI57</f>
        <v>-6.7723604502134549E-15</v>
      </c>
      <c r="AP57" s="2">
        <f>'Difference between pairs'!AP57-'Difference between pairs'!CJ57</f>
        <v>-1.0658141036401503E-14</v>
      </c>
      <c r="AQ57" s="2">
        <f>'Difference between pairs'!AQ57-'Difference between pairs'!CK57</f>
        <v>3.3306690738754696E-15</v>
      </c>
      <c r="AR57" s="2">
        <f>'Difference between pairs'!AR57-'Difference between pairs'!CL57</f>
        <v>-5.9952043329758453E-15</v>
      </c>
      <c r="AS57" s="2">
        <f>'Difference between pairs'!AS57-'Difference between pairs'!CM57</f>
        <v>3.9968028886505635E-15</v>
      </c>
    </row>
    <row r="58" spans="1:45" x14ac:dyDescent="0.3">
      <c r="A58" s="2">
        <f>'Difference between pairs'!A58-'Difference between pairs'!AU58</f>
        <v>-1.2212453270876722E-12</v>
      </c>
      <c r="B58" s="2">
        <f>'Difference between pairs'!B58-'Difference between pairs'!AV58</f>
        <v>1.9095836023552692E-13</v>
      </c>
      <c r="C58" s="2">
        <f>'Difference between pairs'!C58-'Difference between pairs'!AW58</f>
        <v>-8.0380146982861334E-14</v>
      </c>
      <c r="D58" s="2">
        <f>'Difference between pairs'!D58-'Difference between pairs'!AX58</f>
        <v>-3.0198066269804258E-14</v>
      </c>
      <c r="E58" s="2">
        <f>'Difference between pairs'!E58-'Difference between pairs'!AY58</f>
        <v>7.9936057773011271E-14</v>
      </c>
      <c r="F58" s="2">
        <f>'Difference between pairs'!F58-'Difference between pairs'!AZ58</f>
        <v>3.4861002973229915E-14</v>
      </c>
      <c r="G58" s="2">
        <f>'Difference between pairs'!G58-'Difference between pairs'!BA58</f>
        <v>-1.9539925233402755E-14</v>
      </c>
      <c r="H58" s="2">
        <f>'Difference between pairs'!H58-'Difference between pairs'!BB58</f>
        <v>6.9944050551384862E-15</v>
      </c>
      <c r="I58" s="2">
        <f>'Difference between pairs'!I58-'Difference between pairs'!BC58</f>
        <v>-1.2878587085651816E-14</v>
      </c>
      <c r="J58" s="2">
        <f>'Difference between pairs'!J58-'Difference between pairs'!BD58</f>
        <v>9.7699626167013776E-15</v>
      </c>
      <c r="K58" s="2">
        <f>'Difference between pairs'!K58-'Difference between pairs'!BE58</f>
        <v>-7.1054273576010019E-15</v>
      </c>
      <c r="L58" s="2">
        <f>'Difference between pairs'!L58-'Difference between pairs'!BF58</f>
        <v>-1.021405182655144E-14</v>
      </c>
      <c r="M58" s="2">
        <f>'Difference between pairs'!M58-'Difference between pairs'!BG58</f>
        <v>-9.8809849191638932E-15</v>
      </c>
      <c r="N58" s="2">
        <f>'Difference between pairs'!N58-'Difference between pairs'!BH58</f>
        <v>1.9761969838327786E-14</v>
      </c>
      <c r="O58" s="2">
        <f>'Difference between pairs'!O58-'Difference between pairs'!BI58</f>
        <v>0</v>
      </c>
      <c r="P58" s="2">
        <f>'Difference between pairs'!P58-'Difference between pairs'!BJ58</f>
        <v>9.9920072216264089E-15</v>
      </c>
      <c r="Q58" s="2">
        <f>'Difference between pairs'!Q58-'Difference between pairs'!BK58</f>
        <v>-9.7699626167013776E-15</v>
      </c>
      <c r="R58" s="2">
        <f>'Difference between pairs'!R58-'Difference between pairs'!BL58</f>
        <v>-1.3811174426336947E-13</v>
      </c>
      <c r="S58" s="2">
        <f>'Difference between pairs'!S58-'Difference between pairs'!BM58</f>
        <v>4.6629367034256575E-15</v>
      </c>
      <c r="T58" s="2">
        <f>'Difference between pairs'!T58-'Difference between pairs'!BN58</f>
        <v>5.9063864910058328E-14</v>
      </c>
      <c r="U58" s="2">
        <f>'Difference between pairs'!U58-'Difference between pairs'!BO58</f>
        <v>1.021405182655144E-14</v>
      </c>
      <c r="V58" s="2">
        <f>'Difference between pairs'!V58-'Difference between pairs'!BP58</f>
        <v>-2.0872192862952943E-14</v>
      </c>
      <c r="W58" s="2">
        <f>'Difference between pairs'!W58-'Difference between pairs'!BQ58</f>
        <v>2.7866597918091429E-14</v>
      </c>
      <c r="X58" s="2">
        <f>'Difference between pairs'!X58-'Difference between pairs'!BR58</f>
        <v>9.7699626167013776E-15</v>
      </c>
      <c r="Y58" s="2">
        <f>'Difference between pairs'!Y58-'Difference between pairs'!BS58</f>
        <v>9.3258734068513149E-15</v>
      </c>
      <c r="Z58" s="2">
        <f>'Difference between pairs'!Z58-'Difference between pairs'!BT58</f>
        <v>-2.3536728122053319E-14</v>
      </c>
      <c r="AA58" s="2">
        <f>'Difference between pairs'!AA58-'Difference between pairs'!BU58</f>
        <v>-9.7699626167013776E-15</v>
      </c>
      <c r="AB58" s="2">
        <f>'Difference between pairs'!AB58-'Difference between pairs'!BV58</f>
        <v>-9.7699626167013776E-15</v>
      </c>
      <c r="AC58" s="2">
        <f>'Difference between pairs'!AC58-'Difference between pairs'!BW58</f>
        <v>-2.2204460492503131E-16</v>
      </c>
      <c r="AD58" s="2">
        <f>'Difference between pairs'!AD58-'Difference between pairs'!BX58</f>
        <v>9.7699626167013776E-15</v>
      </c>
      <c r="AE58" s="2">
        <f>'Difference between pairs'!AE58-'Difference between pairs'!BY58</f>
        <v>-9.9920072216264089E-15</v>
      </c>
      <c r="AF58" s="2">
        <f>'Difference between pairs'!AF58-'Difference between pairs'!BZ58</f>
        <v>-1.9451107391432743E-13</v>
      </c>
      <c r="AG58" s="2">
        <f>'Difference between pairs'!AG58-'Difference between pairs'!CA58</f>
        <v>9.9920072216264089E-15</v>
      </c>
      <c r="AH58" s="2">
        <f>'Difference between pairs'!AH58-'Difference between pairs'!CB58</f>
        <v>-7.0166095156309893E-14</v>
      </c>
      <c r="AI58" s="2">
        <f>'Difference between pairs'!AI58-'Difference between pairs'!CC58</f>
        <v>0</v>
      </c>
      <c r="AJ58" s="2">
        <f>'Difference between pairs'!AJ58-'Difference between pairs'!CD58</f>
        <v>-1.1546319456101628E-14</v>
      </c>
      <c r="AK58" s="2">
        <f>'Difference between pairs'!AK58-'Difference between pairs'!CE58</f>
        <v>-2.042810365310288E-14</v>
      </c>
      <c r="AL58" s="2">
        <f>'Difference between pairs'!AL58-'Difference between pairs'!CF58</f>
        <v>3.0198066269804258E-14</v>
      </c>
      <c r="AM58" s="2">
        <f>'Difference between pairs'!AM58-'Difference between pairs'!CG58</f>
        <v>-9.7699626167013776E-15</v>
      </c>
      <c r="AN58" s="2">
        <f>'Difference between pairs'!AN58-'Difference between pairs'!CH58</f>
        <v>-1.0436096431476471E-14</v>
      </c>
      <c r="AO58" s="2">
        <f>'Difference between pairs'!AO58-'Difference between pairs'!CI58</f>
        <v>1.021405182655144E-14</v>
      </c>
      <c r="AP58" s="2">
        <f>'Difference between pairs'!AP58-'Difference between pairs'!CJ58</f>
        <v>9.7699626167013776E-15</v>
      </c>
      <c r="AQ58" s="2">
        <f>'Difference between pairs'!AQ58-'Difference between pairs'!CK58</f>
        <v>9.9920072216264089E-15</v>
      </c>
      <c r="AR58" s="2">
        <f>'Difference between pairs'!AR58-'Difference between pairs'!CL58</f>
        <v>-9.7699626167013776E-15</v>
      </c>
      <c r="AS58" s="2">
        <f>'Difference between pairs'!AS58-'Difference between pairs'!CM58</f>
        <v>0</v>
      </c>
    </row>
    <row r="59" spans="1:45" x14ac:dyDescent="0.3">
      <c r="A59" s="2">
        <f>'Difference between pairs'!A59-'Difference between pairs'!AU59</f>
        <v>1.1954881529163686E-12</v>
      </c>
      <c r="B59" s="2">
        <f>'Difference between pairs'!B59-'Difference between pairs'!AV59</f>
        <v>2.1938006966593093E-13</v>
      </c>
      <c r="C59" s="2">
        <f>'Difference between pairs'!C59-'Difference between pairs'!AW59</f>
        <v>1.2390088954816747E-13</v>
      </c>
      <c r="D59" s="2">
        <f>'Difference between pairs'!D59-'Difference between pairs'!AX59</f>
        <v>-1.9984014443252818E-14</v>
      </c>
      <c r="E59" s="2">
        <f>'Difference between pairs'!E59-'Difference between pairs'!AY59</f>
        <v>-8.6153306710912148E-14</v>
      </c>
      <c r="F59" s="2">
        <f>'Difference between pairs'!F59-'Difference between pairs'!AZ59</f>
        <v>-4.8849813083506888E-15</v>
      </c>
      <c r="G59" s="2">
        <f>'Difference between pairs'!G59-'Difference between pairs'!BA59</f>
        <v>-2.19824158875781E-14</v>
      </c>
      <c r="H59" s="2">
        <f>'Difference between pairs'!H59-'Difference between pairs'!BB59</f>
        <v>4.9960036108132044E-14</v>
      </c>
      <c r="I59" s="2">
        <f>'Difference between pairs'!I59-'Difference between pairs'!BC59</f>
        <v>6.2172489379008766E-15</v>
      </c>
      <c r="J59" s="2">
        <f>'Difference between pairs'!J59-'Difference between pairs'!BD59</f>
        <v>0</v>
      </c>
      <c r="K59" s="2">
        <f>'Difference between pairs'!K59-'Difference between pairs'!BE59</f>
        <v>1.021405182655144E-14</v>
      </c>
      <c r="L59" s="2">
        <f>'Difference between pairs'!L59-'Difference between pairs'!BF59</f>
        <v>9.1038288019262836E-15</v>
      </c>
      <c r="M59" s="2">
        <f>'Difference between pairs'!M59-'Difference between pairs'!BG59</f>
        <v>3.9968028886505635E-15</v>
      </c>
      <c r="N59" s="2">
        <f>'Difference between pairs'!N59-'Difference between pairs'!BH59</f>
        <v>-1.021405182655144E-14</v>
      </c>
      <c r="O59" s="2">
        <f>'Difference between pairs'!O59-'Difference between pairs'!BI59</f>
        <v>1.021405182655144E-14</v>
      </c>
      <c r="P59" s="2">
        <f>'Difference between pairs'!P59-'Difference between pairs'!BJ59</f>
        <v>-2.2204460492503131E-16</v>
      </c>
      <c r="Q59" s="2">
        <f>'Difference between pairs'!Q59-'Difference between pairs'!BK59</f>
        <v>-1.1546319456101628E-14</v>
      </c>
      <c r="R59" s="2">
        <f>'Difference between pairs'!R59-'Difference between pairs'!BL59</f>
        <v>-4.0856207306205761E-14</v>
      </c>
      <c r="S59" s="2">
        <f>'Difference between pairs'!S59-'Difference between pairs'!BM59</f>
        <v>3.7747582837255322E-15</v>
      </c>
      <c r="T59" s="2">
        <f>'Difference between pairs'!T59-'Difference between pairs'!BN59</f>
        <v>1.9539925233402755E-14</v>
      </c>
      <c r="U59" s="2">
        <f>'Difference between pairs'!U59-'Difference between pairs'!BO59</f>
        <v>6.0840221749458578E-14</v>
      </c>
      <c r="V59" s="2">
        <f>'Difference between pairs'!V59-'Difference between pairs'!BP59</f>
        <v>1.9095836023552692E-14</v>
      </c>
      <c r="W59" s="2">
        <f>'Difference between pairs'!W59-'Difference between pairs'!BQ59</f>
        <v>1.3988810110276972E-14</v>
      </c>
      <c r="X59" s="2">
        <f>'Difference between pairs'!X59-'Difference between pairs'!BR59</f>
        <v>2.7977620220553945E-14</v>
      </c>
      <c r="Y59" s="2">
        <f>'Difference between pairs'!Y59-'Difference between pairs'!BS59</f>
        <v>9.9920072216264089E-15</v>
      </c>
      <c r="Z59" s="2">
        <f>'Difference between pairs'!Z59-'Difference between pairs'!BT59</f>
        <v>-2.6201263381153694E-14</v>
      </c>
      <c r="AA59" s="2">
        <f>'Difference between pairs'!AA59-'Difference between pairs'!BU59</f>
        <v>-9.9920072216264089E-15</v>
      </c>
      <c r="AB59" s="2">
        <f>'Difference between pairs'!AB59-'Difference between pairs'!BV59</f>
        <v>-8.8817841970012523E-16</v>
      </c>
      <c r="AC59" s="2">
        <f>'Difference between pairs'!AC59-'Difference between pairs'!BW59</f>
        <v>7.7715611723760958E-15</v>
      </c>
      <c r="AD59" s="2">
        <f>'Difference between pairs'!AD59-'Difference between pairs'!BX59</f>
        <v>0</v>
      </c>
      <c r="AE59" s="2">
        <f>'Difference between pairs'!AE59-'Difference between pairs'!BY59</f>
        <v>1.021405182655144E-14</v>
      </c>
      <c r="AF59" s="2">
        <f>'Difference between pairs'!AF59-'Difference between pairs'!BZ59</f>
        <v>2.708944180085382E-14</v>
      </c>
      <c r="AG59" s="2">
        <f>'Difference between pairs'!AG59-'Difference between pairs'!CA59</f>
        <v>0</v>
      </c>
      <c r="AH59" s="2">
        <f>'Difference between pairs'!AH59-'Difference between pairs'!CB59</f>
        <v>0</v>
      </c>
      <c r="AI59" s="2">
        <f>'Difference between pairs'!AI59-'Difference between pairs'!CC59</f>
        <v>9.9920072216264089E-14</v>
      </c>
      <c r="AJ59" s="2">
        <f>'Difference between pairs'!AJ59-'Difference between pairs'!CD59</f>
        <v>1.9984014443252818E-14</v>
      </c>
      <c r="AK59" s="2">
        <f>'Difference between pairs'!AK59-'Difference between pairs'!CE59</f>
        <v>-1.9984014443252818E-14</v>
      </c>
      <c r="AL59" s="2">
        <f>'Difference between pairs'!AL59-'Difference between pairs'!CF59</f>
        <v>2.1316282072803006E-14</v>
      </c>
      <c r="AM59" s="2">
        <f>'Difference between pairs'!AM59-'Difference between pairs'!CG59</f>
        <v>-1.1102230246251565E-15</v>
      </c>
      <c r="AN59" s="2">
        <f>'Difference between pairs'!AN59-'Difference between pairs'!CH59</f>
        <v>1.1990408665951691E-14</v>
      </c>
      <c r="AO59" s="2">
        <f>'Difference between pairs'!AO59-'Difference between pairs'!CI59</f>
        <v>2.9309887850104133E-14</v>
      </c>
      <c r="AP59" s="2">
        <f>'Difference between pairs'!AP59-'Difference between pairs'!CJ59</f>
        <v>-9.9920072216264089E-15</v>
      </c>
      <c r="AQ59" s="2">
        <f>'Difference between pairs'!AQ59-'Difference between pairs'!CK59</f>
        <v>4.1078251911130792E-15</v>
      </c>
      <c r="AR59" s="2">
        <f>'Difference between pairs'!AR59-'Difference between pairs'!CL59</f>
        <v>9.7699626167013776E-15</v>
      </c>
      <c r="AS59" s="2">
        <f>'Difference between pairs'!AS59-'Difference between pairs'!CM59</f>
        <v>0</v>
      </c>
    </row>
    <row r="60" spans="1:45" x14ac:dyDescent="0.3">
      <c r="A60" s="2">
        <f>'Difference between pairs'!A60-'Difference between pairs'!AU60</f>
        <v>1.6964207816272392E-12</v>
      </c>
      <c r="B60" s="2">
        <f>'Difference between pairs'!B60-'Difference between pairs'!AV60</f>
        <v>3.2951419370874646E-13</v>
      </c>
      <c r="C60" s="2">
        <f>'Difference between pairs'!C60-'Difference between pairs'!AW60</f>
        <v>5.9952043329758453E-14</v>
      </c>
      <c r="D60" s="2">
        <f>'Difference between pairs'!D60-'Difference between pairs'!AX60</f>
        <v>1.9984014443252818E-14</v>
      </c>
      <c r="E60" s="2">
        <f>'Difference between pairs'!E60-'Difference between pairs'!AY60</f>
        <v>-7.9936057773011271E-14</v>
      </c>
      <c r="F60" s="2">
        <f>'Difference between pairs'!F60-'Difference between pairs'!AZ60</f>
        <v>-6.4392935428259079E-15</v>
      </c>
      <c r="G60" s="2">
        <f>'Difference between pairs'!G60-'Difference between pairs'!BA60</f>
        <v>-3.9968028886505635E-14</v>
      </c>
      <c r="H60" s="2">
        <f>'Difference between pairs'!H60-'Difference between pairs'!BB60</f>
        <v>-4.7073456244106637E-14</v>
      </c>
      <c r="I60" s="2">
        <f>'Difference between pairs'!I60-'Difference between pairs'!BC60</f>
        <v>-2.2204460492503131E-14</v>
      </c>
      <c r="J60" s="2">
        <f>'Difference between pairs'!J60-'Difference between pairs'!BD60</f>
        <v>1.7763568394002505E-15</v>
      </c>
      <c r="K60" s="2">
        <f>'Difference between pairs'!K60-'Difference between pairs'!BE60</f>
        <v>2.886579864025407E-15</v>
      </c>
      <c r="L60" s="2">
        <f>'Difference between pairs'!L60-'Difference between pairs'!BF60</f>
        <v>-4.2188474935755949E-15</v>
      </c>
      <c r="M60" s="2">
        <f>'Difference between pairs'!M60-'Difference between pairs'!BG60</f>
        <v>0</v>
      </c>
      <c r="N60" s="2">
        <f>'Difference between pairs'!N60-'Difference between pairs'!BH60</f>
        <v>-1.7763568394002505E-15</v>
      </c>
      <c r="O60" s="2">
        <f>'Difference between pairs'!O60-'Difference between pairs'!BI60</f>
        <v>9.9920072216264089E-15</v>
      </c>
      <c r="P60" s="2">
        <f>'Difference between pairs'!P60-'Difference between pairs'!BJ60</f>
        <v>5.1070259132757201E-15</v>
      </c>
      <c r="Q60" s="2">
        <f>'Difference between pairs'!Q60-'Difference between pairs'!BK60</f>
        <v>1.496580637194711E-13</v>
      </c>
      <c r="R60" s="2">
        <f>'Difference between pairs'!R60-'Difference between pairs'!BL60</f>
        <v>4.6185277824406512E-14</v>
      </c>
      <c r="S60" s="2">
        <f>'Difference between pairs'!S60-'Difference between pairs'!BM60</f>
        <v>1.021405182655144E-14</v>
      </c>
      <c r="T60" s="2">
        <f>'Difference between pairs'!T60-'Difference between pairs'!BN60</f>
        <v>3.5971225997855072E-14</v>
      </c>
      <c r="U60" s="2">
        <f>'Difference between pairs'!U60-'Difference between pairs'!BO60</f>
        <v>-4.4408920985006262E-14</v>
      </c>
      <c r="V60" s="2">
        <f>'Difference between pairs'!V60-'Difference between pairs'!BP60</f>
        <v>-6.8833827526759706E-15</v>
      </c>
      <c r="W60" s="2">
        <f>'Difference between pairs'!W60-'Difference between pairs'!BQ60</f>
        <v>7.4384942649885488E-15</v>
      </c>
      <c r="X60" s="2">
        <f>'Difference between pairs'!X60-'Difference between pairs'!BR60</f>
        <v>-1.3988810110276972E-14</v>
      </c>
      <c r="Y60" s="2">
        <f>'Difference between pairs'!Y60-'Difference between pairs'!BS60</f>
        <v>-1.099120794378905E-14</v>
      </c>
      <c r="Z60" s="2">
        <f>'Difference between pairs'!Z60-'Difference between pairs'!BT60</f>
        <v>-3.7747582837255322E-15</v>
      </c>
      <c r="AA60" s="2">
        <f>'Difference between pairs'!AA60-'Difference between pairs'!BU60</f>
        <v>0</v>
      </c>
      <c r="AB60" s="2">
        <f>'Difference between pairs'!AB60-'Difference between pairs'!BV60</f>
        <v>-8.992806499463768E-15</v>
      </c>
      <c r="AC60" s="2">
        <f>'Difference between pairs'!AC60-'Difference between pairs'!BW60</f>
        <v>2.2204460492503131E-15</v>
      </c>
      <c r="AD60" s="2">
        <f>'Difference between pairs'!AD60-'Difference between pairs'!BX60</f>
        <v>-2.9976021664879227E-15</v>
      </c>
      <c r="AE60" s="2">
        <f>'Difference between pairs'!AE60-'Difference between pairs'!BY60</f>
        <v>9.9920072216264089E-16</v>
      </c>
      <c r="AF60" s="2">
        <f>'Difference between pairs'!AF60-'Difference between pairs'!BZ60</f>
        <v>2.9753977059954195E-14</v>
      </c>
      <c r="AG60" s="2">
        <f>'Difference between pairs'!AG60-'Difference between pairs'!CA60</f>
        <v>0</v>
      </c>
      <c r="AH60" s="2">
        <f>'Difference between pairs'!AH60-'Difference between pairs'!CB60</f>
        <v>0</v>
      </c>
      <c r="AI60" s="2">
        <f>'Difference between pairs'!AI60-'Difference between pairs'!CC60</f>
        <v>2.042810365310288E-14</v>
      </c>
      <c r="AJ60" s="2">
        <f>'Difference between pairs'!AJ60-'Difference between pairs'!CD60</f>
        <v>2.886579864025407E-15</v>
      </c>
      <c r="AK60" s="2">
        <f>'Difference between pairs'!AK60-'Difference between pairs'!CE60</f>
        <v>6.4392935428259079E-15</v>
      </c>
      <c r="AL60" s="2">
        <f>'Difference between pairs'!AL60-'Difference between pairs'!CF60</f>
        <v>1.9984014443252818E-15</v>
      </c>
      <c r="AM60" s="2">
        <f>'Difference between pairs'!AM60-'Difference between pairs'!CG60</f>
        <v>0</v>
      </c>
      <c r="AN60" s="2">
        <f>'Difference between pairs'!AN60-'Difference between pairs'!CH60</f>
        <v>-6.2172489379008766E-15</v>
      </c>
      <c r="AO60" s="2">
        <f>'Difference between pairs'!AO60-'Difference between pairs'!CI60</f>
        <v>-1.9984014443252818E-15</v>
      </c>
      <c r="AP60" s="2">
        <f>'Difference between pairs'!AP60-'Difference between pairs'!CJ60</f>
        <v>-2.9976021664879227E-15</v>
      </c>
      <c r="AQ60" s="2">
        <f>'Difference between pairs'!AQ60-'Difference between pairs'!CK60</f>
        <v>-1.1990408665951691E-14</v>
      </c>
      <c r="AR60" s="2">
        <f>'Difference between pairs'!AR60-'Difference between pairs'!CL60</f>
        <v>1.2045919817182948E-14</v>
      </c>
      <c r="AS60" s="2">
        <f>'Difference between pairs'!AS60-'Difference between pairs'!CM60</f>
        <v>-1.9428902930940239E-15</v>
      </c>
    </row>
    <row r="61" spans="1:45" x14ac:dyDescent="0.3">
      <c r="A61" s="2">
        <f>'Difference between pairs'!A61-'Difference between pairs'!AU61</f>
        <v>-3.5473846082823002E-12</v>
      </c>
      <c r="B61" s="2">
        <f>'Difference between pairs'!B61-'Difference between pairs'!AV61</f>
        <v>-6.0396132539608516E-14</v>
      </c>
      <c r="C61" s="2">
        <f>'Difference between pairs'!C61-'Difference between pairs'!AW61</f>
        <v>-1.7985612998927536E-13</v>
      </c>
      <c r="D61" s="2">
        <f>'Difference between pairs'!D61-'Difference between pairs'!AX61</f>
        <v>2.042810365310288E-14</v>
      </c>
      <c r="E61" s="2">
        <f>'Difference between pairs'!E61-'Difference between pairs'!AY61</f>
        <v>-3.9523939676655573E-14</v>
      </c>
      <c r="F61" s="2">
        <f>'Difference between pairs'!F61-'Difference between pairs'!AZ61</f>
        <v>5.1070259132757201E-14</v>
      </c>
      <c r="G61" s="2">
        <f>'Difference between pairs'!G61-'Difference between pairs'!BA61</f>
        <v>-2.042810365310288E-14</v>
      </c>
      <c r="H61" s="2">
        <f>'Difference between pairs'!H61-'Difference between pairs'!BB61</f>
        <v>3.3306690738754696E-14</v>
      </c>
      <c r="I61" s="2">
        <f>'Difference between pairs'!I61-'Difference between pairs'!BC61</f>
        <v>1.1990408665951691E-14</v>
      </c>
      <c r="J61" s="2">
        <f>'Difference between pairs'!J61-'Difference between pairs'!BD61</f>
        <v>-4.9960036108132044E-15</v>
      </c>
      <c r="K61" s="2">
        <f>'Difference between pairs'!K61-'Difference between pairs'!BE61</f>
        <v>1.021405182655144E-14</v>
      </c>
      <c r="L61" s="2">
        <f>'Difference between pairs'!L61-'Difference between pairs'!BF61</f>
        <v>-1.021405182655144E-14</v>
      </c>
      <c r="M61" s="2">
        <f>'Difference between pairs'!M61-'Difference between pairs'!BG61</f>
        <v>-5.1070259132757201E-15</v>
      </c>
      <c r="N61" s="2">
        <f>'Difference between pairs'!N61-'Difference between pairs'!BH61</f>
        <v>1.9984014443252818E-14</v>
      </c>
      <c r="O61" s="2">
        <f>'Difference between pairs'!O61-'Difference between pairs'!BI61</f>
        <v>9.9920072216264089E-15</v>
      </c>
      <c r="P61" s="2">
        <f>'Difference between pairs'!P61-'Difference between pairs'!BJ61</f>
        <v>1.2045919817182948E-14</v>
      </c>
      <c r="Q61" s="2">
        <f>'Difference between pairs'!Q61-'Difference between pairs'!BK61</f>
        <v>-7.0166095156309893E-14</v>
      </c>
      <c r="R61" s="2">
        <f>'Difference between pairs'!R61-'Difference between pairs'!BL61</f>
        <v>1.3011813848606835E-13</v>
      </c>
      <c r="S61" s="2">
        <f>'Difference between pairs'!S61-'Difference between pairs'!BM61</f>
        <v>-9.5479180117763462E-15</v>
      </c>
      <c r="T61" s="2">
        <f>'Difference between pairs'!T61-'Difference between pairs'!BN61</f>
        <v>-2.2204460492503131E-15</v>
      </c>
      <c r="U61" s="2">
        <f>'Difference between pairs'!U61-'Difference between pairs'!BO61</f>
        <v>1.021405182655144E-14</v>
      </c>
      <c r="V61" s="2">
        <f>'Difference between pairs'!V61-'Difference between pairs'!BP61</f>
        <v>1.9539925233402755E-14</v>
      </c>
      <c r="W61" s="2">
        <f>'Difference between pairs'!W61-'Difference between pairs'!BQ61</f>
        <v>0</v>
      </c>
      <c r="X61" s="2">
        <f>'Difference between pairs'!X61-'Difference between pairs'!BR61</f>
        <v>1.021405182655144E-14</v>
      </c>
      <c r="Y61" s="2">
        <f>'Difference between pairs'!Y61-'Difference between pairs'!BS61</f>
        <v>-3.0198066269804258E-14</v>
      </c>
      <c r="Z61" s="2">
        <f>'Difference between pairs'!Z61-'Difference between pairs'!BT61</f>
        <v>-4.1078251911130792E-15</v>
      </c>
      <c r="AA61" s="2">
        <f>'Difference between pairs'!AA61-'Difference between pairs'!BU61</f>
        <v>-1.0436096431476471E-14</v>
      </c>
      <c r="AB61" s="2">
        <f>'Difference between pairs'!AB61-'Difference between pairs'!BV61</f>
        <v>-9.9920072216264089E-15</v>
      </c>
      <c r="AC61" s="2">
        <f>'Difference between pairs'!AC61-'Difference between pairs'!BW61</f>
        <v>1.1768364061026659E-14</v>
      </c>
      <c r="AD61" s="2">
        <f>'Difference between pairs'!AD61-'Difference between pairs'!BX61</f>
        <v>-1.9095836023552692E-14</v>
      </c>
      <c r="AE61" s="2">
        <f>'Difference between pairs'!AE61-'Difference between pairs'!BY61</f>
        <v>-1.3877787807814457E-15</v>
      </c>
      <c r="AF61" s="2">
        <f>'Difference between pairs'!AF61-'Difference between pairs'!BZ61</f>
        <v>-2.042810365310288E-14</v>
      </c>
      <c r="AG61" s="2">
        <f>'Difference between pairs'!AG61-'Difference between pairs'!CA61</f>
        <v>9.7699626167013776E-15</v>
      </c>
      <c r="AH61" s="2">
        <f>'Difference between pairs'!AH61-'Difference between pairs'!CB61</f>
        <v>-1.8207657603852567E-14</v>
      </c>
      <c r="AI61" s="2">
        <f>'Difference between pairs'!AI61-'Difference between pairs'!CC61</f>
        <v>-9.7699626167013776E-15</v>
      </c>
      <c r="AJ61" s="2">
        <f>'Difference between pairs'!AJ61-'Difference between pairs'!CD61</f>
        <v>-1.8873791418627661E-14</v>
      </c>
      <c r="AK61" s="2">
        <f>'Difference between pairs'!AK61-'Difference between pairs'!CE61</f>
        <v>1.4988010832439613E-14</v>
      </c>
      <c r="AL61" s="2">
        <f>'Difference between pairs'!AL61-'Difference between pairs'!CF61</f>
        <v>1.8984813721090177E-14</v>
      </c>
      <c r="AM61" s="2">
        <f>'Difference between pairs'!AM61-'Difference between pairs'!CG61</f>
        <v>-7.7715611723760958E-16</v>
      </c>
      <c r="AN61" s="2">
        <f>'Difference between pairs'!AN61-'Difference between pairs'!CH61</f>
        <v>-9.9920072216264089E-15</v>
      </c>
      <c r="AO61" s="2">
        <f>'Difference between pairs'!AO61-'Difference between pairs'!CI61</f>
        <v>-6.2172489379008766E-15</v>
      </c>
      <c r="AP61" s="2">
        <f>'Difference between pairs'!AP61-'Difference between pairs'!CJ61</f>
        <v>-1.1102230246251565E-14</v>
      </c>
      <c r="AQ61" s="2">
        <f>'Difference between pairs'!AQ61-'Difference between pairs'!CK61</f>
        <v>-8.8817841970012523E-15</v>
      </c>
      <c r="AR61" s="2">
        <f>'Difference between pairs'!AR61-'Difference between pairs'!CL61</f>
        <v>-2.19824158875781E-14</v>
      </c>
      <c r="AS61" s="2">
        <f>'Difference between pairs'!AS61-'Difference between pairs'!CM61</f>
        <v>-4.9404924595819466E-15</v>
      </c>
    </row>
    <row r="62" spans="1:45" x14ac:dyDescent="0.3">
      <c r="A62" s="2">
        <f>'Difference between pairs'!A62-'Difference between pairs'!AU62</f>
        <v>-1.3207213100940862E-12</v>
      </c>
      <c r="B62" s="2">
        <f>'Difference between pairs'!B62-'Difference between pairs'!AV62</f>
        <v>2.1938006966593093E-13</v>
      </c>
      <c r="C62" s="2">
        <f>'Difference between pairs'!C62-'Difference between pairs'!AW62</f>
        <v>3.9968028886505635E-13</v>
      </c>
      <c r="D62" s="2">
        <f>'Difference between pairs'!D62-'Difference between pairs'!AX62</f>
        <v>9.7699626167013776E-15</v>
      </c>
      <c r="E62" s="2">
        <f>'Difference between pairs'!E62-'Difference between pairs'!AY62</f>
        <v>-6.9722005946459831E-14</v>
      </c>
      <c r="F62" s="2">
        <f>'Difference between pairs'!F62-'Difference between pairs'!AZ62</f>
        <v>-2.9309887850104133E-14</v>
      </c>
      <c r="G62" s="2">
        <f>'Difference between pairs'!G62-'Difference between pairs'!BA62</f>
        <v>4.0412118096355698E-14</v>
      </c>
      <c r="H62" s="2">
        <f>'Difference between pairs'!H62-'Difference between pairs'!BB62</f>
        <v>-1.021405182655144E-14</v>
      </c>
      <c r="I62" s="2">
        <f>'Difference between pairs'!I62-'Difference between pairs'!BC62</f>
        <v>-3.397282455352979E-14</v>
      </c>
      <c r="J62" s="2">
        <f>'Difference between pairs'!J62-'Difference between pairs'!BD62</f>
        <v>-6.2172489379008766E-15</v>
      </c>
      <c r="K62" s="2">
        <f>'Difference between pairs'!K62-'Difference between pairs'!BE62</f>
        <v>9.1038288019262836E-15</v>
      </c>
      <c r="L62" s="2">
        <f>'Difference between pairs'!L62-'Difference between pairs'!BF62</f>
        <v>9.7699626167013776E-15</v>
      </c>
      <c r="M62" s="2">
        <f>'Difference between pairs'!M62-'Difference between pairs'!BG62</f>
        <v>-1.0103029524088925E-14</v>
      </c>
      <c r="N62" s="2">
        <f>'Difference between pairs'!N62-'Difference between pairs'!BH62</f>
        <v>0</v>
      </c>
      <c r="O62" s="2">
        <f>'Difference between pairs'!O62-'Difference between pairs'!BI62</f>
        <v>1.021405182655144E-14</v>
      </c>
      <c r="P62" s="2">
        <f>'Difference between pairs'!P62-'Difference between pairs'!BJ62</f>
        <v>-9.7699626167013776E-15</v>
      </c>
      <c r="Q62" s="2">
        <f>'Difference between pairs'!Q62-'Difference between pairs'!BK62</f>
        <v>3.4106051316484809E-13</v>
      </c>
      <c r="R62" s="2">
        <f>'Difference between pairs'!R62-'Difference between pairs'!BL62</f>
        <v>8.9706020389712648E-14</v>
      </c>
      <c r="S62" s="2">
        <f>'Difference between pairs'!S62-'Difference between pairs'!BM62</f>
        <v>-1.4876988529977098E-14</v>
      </c>
      <c r="T62" s="2">
        <f>'Difference between pairs'!T62-'Difference between pairs'!BN62</f>
        <v>-6.9722005946459831E-14</v>
      </c>
      <c r="U62" s="2">
        <f>'Difference between pairs'!U62-'Difference between pairs'!BO62</f>
        <v>9.9920072216264089E-15</v>
      </c>
      <c r="V62" s="2">
        <f>'Difference between pairs'!V62-'Difference between pairs'!BP62</f>
        <v>-3.9968028886505635E-14</v>
      </c>
      <c r="W62" s="2">
        <f>'Difference between pairs'!W62-'Difference between pairs'!BQ62</f>
        <v>-1.7985612998927536E-14</v>
      </c>
      <c r="X62" s="2">
        <f>'Difference between pairs'!X62-'Difference between pairs'!BR62</f>
        <v>0</v>
      </c>
      <c r="Y62" s="2">
        <f>'Difference between pairs'!Y62-'Difference between pairs'!BS62</f>
        <v>1.0880185641326534E-14</v>
      </c>
      <c r="Z62" s="2">
        <f>'Difference between pairs'!Z62-'Difference between pairs'!BT62</f>
        <v>-7.9936057773011271E-15</v>
      </c>
      <c r="AA62" s="2">
        <f>'Difference between pairs'!AA62-'Difference between pairs'!BU62</f>
        <v>-1.021405182655144E-14</v>
      </c>
      <c r="AB62" s="2">
        <f>'Difference between pairs'!AB62-'Difference between pairs'!BV62</f>
        <v>9.9920072216264089E-15</v>
      </c>
      <c r="AC62" s="2">
        <f>'Difference between pairs'!AC62-'Difference between pairs'!BW62</f>
        <v>-9.7699626167013776E-15</v>
      </c>
      <c r="AD62" s="2">
        <f>'Difference between pairs'!AD62-'Difference between pairs'!BX62</f>
        <v>1.9984014443252818E-14</v>
      </c>
      <c r="AE62" s="2">
        <f>'Difference between pairs'!AE62-'Difference between pairs'!BY62</f>
        <v>-9.7699626167013776E-15</v>
      </c>
      <c r="AF62" s="2">
        <f>'Difference between pairs'!AF62-'Difference between pairs'!BZ62</f>
        <v>2.5046631435543532E-13</v>
      </c>
      <c r="AG62" s="2">
        <f>'Difference between pairs'!AG62-'Difference between pairs'!CA62</f>
        <v>-4.9960036108132044E-15</v>
      </c>
      <c r="AH62" s="2">
        <f>'Difference between pairs'!AH62-'Difference between pairs'!CB62</f>
        <v>9.7699626167013776E-15</v>
      </c>
      <c r="AI62" s="2">
        <f>'Difference between pairs'!AI62-'Difference between pairs'!CC62</f>
        <v>-4.2188474935755949E-14</v>
      </c>
      <c r="AJ62" s="2">
        <f>'Difference between pairs'!AJ62-'Difference between pairs'!CD62</f>
        <v>-9.3258734068513149E-15</v>
      </c>
      <c r="AK62" s="2">
        <f>'Difference between pairs'!AK62-'Difference between pairs'!CE62</f>
        <v>-2.9309887850104133E-14</v>
      </c>
      <c r="AL62" s="2">
        <f>'Difference between pairs'!AL62-'Difference between pairs'!CF62</f>
        <v>-2.042810365310288E-14</v>
      </c>
      <c r="AM62" s="2">
        <f>'Difference between pairs'!AM62-'Difference between pairs'!CG62</f>
        <v>-9.9920072216264089E-16</v>
      </c>
      <c r="AN62" s="2">
        <f>'Difference between pairs'!AN62-'Difference between pairs'!CH62</f>
        <v>-1.3988810110276972E-14</v>
      </c>
      <c r="AO62" s="2">
        <f>'Difference between pairs'!AO62-'Difference between pairs'!CI62</f>
        <v>-1.0880185641326534E-14</v>
      </c>
      <c r="AP62" s="2">
        <f>'Difference between pairs'!AP62-'Difference between pairs'!CJ62</f>
        <v>-9.9920072216264089E-15</v>
      </c>
      <c r="AQ62" s="2">
        <f>'Difference between pairs'!AQ62-'Difference between pairs'!CK62</f>
        <v>9.5479180117763462E-15</v>
      </c>
      <c r="AR62" s="2">
        <f>'Difference between pairs'!AR62-'Difference between pairs'!CL62</f>
        <v>0</v>
      </c>
      <c r="AS62" s="2">
        <f>'Difference between pairs'!AS62-'Difference between pairs'!CM62</f>
        <v>0</v>
      </c>
    </row>
    <row r="63" spans="1:45" x14ac:dyDescent="0.3">
      <c r="A63" s="2">
        <f>'Difference between pairs'!A63-'Difference between pairs'!AU63</f>
        <v>1.269206961751479E-12</v>
      </c>
      <c r="B63" s="2">
        <f>'Difference between pairs'!B63-'Difference between pairs'!AV63</f>
        <v>2.6112445539183682E-13</v>
      </c>
      <c r="C63" s="2">
        <f>'Difference between pairs'!C63-'Difference between pairs'!AW63</f>
        <v>-2.8999025403209089E-13</v>
      </c>
      <c r="D63" s="2">
        <f>'Difference between pairs'!D63-'Difference between pairs'!AX63</f>
        <v>-9.3258734068513149E-15</v>
      </c>
      <c r="E63" s="2">
        <f>'Difference between pairs'!E63-'Difference between pairs'!AY63</f>
        <v>3.0198066269804258E-14</v>
      </c>
      <c r="F63" s="2">
        <f>'Difference between pairs'!F63-'Difference between pairs'!AZ63</f>
        <v>2.2870594307278225E-14</v>
      </c>
      <c r="G63" s="2">
        <f>'Difference between pairs'!G63-'Difference between pairs'!BA63</f>
        <v>3.0198066269804258E-14</v>
      </c>
      <c r="H63" s="2">
        <f>'Difference between pairs'!H63-'Difference between pairs'!BB63</f>
        <v>2.3092638912203256E-14</v>
      </c>
      <c r="I63" s="2">
        <f>'Difference between pairs'!I63-'Difference between pairs'!BC63</f>
        <v>3.7969627442180354E-14</v>
      </c>
      <c r="J63" s="2">
        <f>'Difference between pairs'!J63-'Difference between pairs'!BD63</f>
        <v>-9.1038288019262836E-15</v>
      </c>
      <c r="K63" s="2">
        <f>'Difference between pairs'!K63-'Difference between pairs'!BE63</f>
        <v>2.3980817331903381E-14</v>
      </c>
      <c r="L63" s="2">
        <f>'Difference between pairs'!L63-'Difference between pairs'!BF63</f>
        <v>1.9761969838327786E-14</v>
      </c>
      <c r="M63" s="2">
        <f>'Difference between pairs'!M63-'Difference between pairs'!BG63</f>
        <v>1.8873791418627661E-14</v>
      </c>
      <c r="N63" s="2">
        <f>'Difference between pairs'!N63-'Difference between pairs'!BH63</f>
        <v>1.021405182655144E-14</v>
      </c>
      <c r="O63" s="2">
        <f>'Difference between pairs'!O63-'Difference between pairs'!BI63</f>
        <v>9.9920072216264089E-15</v>
      </c>
      <c r="P63" s="2">
        <f>'Difference between pairs'!P63-'Difference between pairs'!BJ63</f>
        <v>1.5543122344752192E-15</v>
      </c>
      <c r="Q63" s="2">
        <f>'Difference between pairs'!Q63-'Difference between pairs'!BK63</f>
        <v>-2.7355895326763857E-13</v>
      </c>
      <c r="R63" s="2">
        <f>'Difference between pairs'!R63-'Difference between pairs'!BL63</f>
        <v>-1.1013412404281553E-13</v>
      </c>
      <c r="S63" s="2">
        <f>'Difference between pairs'!S63-'Difference between pairs'!BM63</f>
        <v>9.7699626167013776E-15</v>
      </c>
      <c r="T63" s="2">
        <f>'Difference between pairs'!T63-'Difference between pairs'!BN63</f>
        <v>4.0412118096355698E-14</v>
      </c>
      <c r="U63" s="2">
        <f>'Difference between pairs'!U63-'Difference between pairs'!BO63</f>
        <v>-7.30526750203353E-14</v>
      </c>
      <c r="V63" s="2">
        <f>'Difference between pairs'!V63-'Difference between pairs'!BP63</f>
        <v>3.0642155479654321E-14</v>
      </c>
      <c r="W63" s="2">
        <f>'Difference between pairs'!W63-'Difference between pairs'!BQ63</f>
        <v>2.0206059048177849E-14</v>
      </c>
      <c r="X63" s="2">
        <f>'Difference between pairs'!X63-'Difference between pairs'!BR63</f>
        <v>-1.5210055437364645E-14</v>
      </c>
      <c r="Y63" s="2">
        <f>'Difference between pairs'!Y63-'Difference between pairs'!BS63</f>
        <v>-9.7699626167013776E-15</v>
      </c>
      <c r="Z63" s="2">
        <f>'Difference between pairs'!Z63-'Difference between pairs'!BT63</f>
        <v>1.2878587085651816E-14</v>
      </c>
      <c r="AA63" s="2">
        <f>'Difference between pairs'!AA63-'Difference between pairs'!BU63</f>
        <v>0</v>
      </c>
      <c r="AB63" s="2">
        <f>'Difference between pairs'!AB63-'Difference between pairs'!BV63</f>
        <v>-9.7699626167013776E-15</v>
      </c>
      <c r="AC63" s="2">
        <f>'Difference between pairs'!AC63-'Difference between pairs'!BW63</f>
        <v>-1.021405182655144E-14</v>
      </c>
      <c r="AD63" s="2">
        <f>'Difference between pairs'!AD63-'Difference between pairs'!BX63</f>
        <v>1.9984014443252818E-14</v>
      </c>
      <c r="AE63" s="2">
        <f>'Difference between pairs'!AE63-'Difference between pairs'!BY63</f>
        <v>4.2188474935755949E-15</v>
      </c>
      <c r="AF63" s="2">
        <f>'Difference between pairs'!AF63-'Difference between pairs'!BZ63</f>
        <v>-1.3500311979441904E-13</v>
      </c>
      <c r="AG63" s="2">
        <f>'Difference between pairs'!AG63-'Difference between pairs'!CA63</f>
        <v>0</v>
      </c>
      <c r="AH63" s="2">
        <f>'Difference between pairs'!AH63-'Difference between pairs'!CB63</f>
        <v>-4.3520742565306136E-14</v>
      </c>
      <c r="AI63" s="2">
        <f>'Difference between pairs'!AI63-'Difference between pairs'!CC63</f>
        <v>-1.3322676295501878E-14</v>
      </c>
      <c r="AJ63" s="2">
        <f>'Difference between pairs'!AJ63-'Difference between pairs'!CD63</f>
        <v>-1.5987211554602254E-14</v>
      </c>
      <c r="AK63" s="2">
        <f>'Difference between pairs'!AK63-'Difference between pairs'!CE63</f>
        <v>1.354472090042691E-14</v>
      </c>
      <c r="AL63" s="2">
        <f>'Difference between pairs'!AL63-'Difference between pairs'!CF63</f>
        <v>-6.3282712403633923E-15</v>
      </c>
      <c r="AM63" s="2">
        <f>'Difference between pairs'!AM63-'Difference between pairs'!CG63</f>
        <v>7.9936057773011271E-15</v>
      </c>
      <c r="AN63" s="2">
        <f>'Difference between pairs'!AN63-'Difference between pairs'!CH63</f>
        <v>-7.9936057773011271E-15</v>
      </c>
      <c r="AO63" s="2">
        <f>'Difference between pairs'!AO63-'Difference between pairs'!CI63</f>
        <v>-1.1102230246251565E-14</v>
      </c>
      <c r="AP63" s="2">
        <f>'Difference between pairs'!AP63-'Difference between pairs'!CJ63</f>
        <v>4.1078251911130792E-15</v>
      </c>
      <c r="AQ63" s="2">
        <f>'Difference between pairs'!AQ63-'Difference between pairs'!CK63</f>
        <v>0</v>
      </c>
      <c r="AR63" s="2">
        <f>'Difference between pairs'!AR63-'Difference between pairs'!CL63</f>
        <v>-3.1086244689504383E-15</v>
      </c>
      <c r="AS63" s="2">
        <f>'Difference between pairs'!AS63-'Difference between pairs'!CM63</f>
        <v>4.9960036108132044E-15</v>
      </c>
    </row>
    <row r="64" spans="1:45" x14ac:dyDescent="0.3">
      <c r="A64" s="2">
        <f>'Difference between pairs'!A64-'Difference between pairs'!AU64</f>
        <v>-1.5196732761069143E-12</v>
      </c>
      <c r="B64" s="2">
        <f>'Difference between pairs'!B64-'Difference between pairs'!AV64</f>
        <v>-3.9968028886505635E-14</v>
      </c>
      <c r="C64" s="2">
        <f>'Difference between pairs'!C64-'Difference between pairs'!AW64</f>
        <v>2.4513724383723456E-13</v>
      </c>
      <c r="D64" s="2">
        <f>'Difference between pairs'!D64-'Difference between pairs'!AX64</f>
        <v>2.0872192862952943E-14</v>
      </c>
      <c r="E64" s="2">
        <f>'Difference between pairs'!E64-'Difference between pairs'!AY64</f>
        <v>0</v>
      </c>
      <c r="F64" s="2">
        <f>'Difference between pairs'!F64-'Difference between pairs'!AZ64</f>
        <v>-4.1966430330830917E-14</v>
      </c>
      <c r="G64" s="2">
        <f>'Difference between pairs'!G64-'Difference between pairs'!BA64</f>
        <v>1.0658141036401503E-14</v>
      </c>
      <c r="H64" s="2">
        <f>'Difference between pairs'!H64-'Difference between pairs'!BB64</f>
        <v>-4.1078251911130792E-15</v>
      </c>
      <c r="I64" s="2">
        <f>'Difference between pairs'!I64-'Difference between pairs'!BC64</f>
        <v>1.4876988529977098E-14</v>
      </c>
      <c r="J64" s="2">
        <f>'Difference between pairs'!J64-'Difference between pairs'!BD64</f>
        <v>-1.1546319456101628E-14</v>
      </c>
      <c r="K64" s="2">
        <f>'Difference between pairs'!K64-'Difference between pairs'!BE64</f>
        <v>-1.3322676295501878E-14</v>
      </c>
      <c r="L64" s="2">
        <f>'Difference between pairs'!L64-'Difference between pairs'!BF64</f>
        <v>-1.021405182655144E-14</v>
      </c>
      <c r="M64" s="2">
        <f>'Difference between pairs'!M64-'Difference between pairs'!BG64</f>
        <v>-1.5987211554602254E-14</v>
      </c>
      <c r="N64" s="2">
        <f>'Difference between pairs'!N64-'Difference between pairs'!BH64</f>
        <v>-9.9920072216264089E-15</v>
      </c>
      <c r="O64" s="2">
        <f>'Difference between pairs'!O64-'Difference between pairs'!BI64</f>
        <v>-3.0198066269804258E-14</v>
      </c>
      <c r="P64" s="2">
        <f>'Difference between pairs'!P64-'Difference between pairs'!BJ64</f>
        <v>-2.9420910152566648E-15</v>
      </c>
      <c r="Q64" s="2">
        <f>'Difference between pairs'!Q64-'Difference between pairs'!BK64</f>
        <v>0</v>
      </c>
      <c r="R64" s="2">
        <f>'Difference between pairs'!R64-'Difference between pairs'!BL64</f>
        <v>-1.3322676295501878E-14</v>
      </c>
      <c r="S64" s="2">
        <f>'Difference between pairs'!S64-'Difference between pairs'!BM64</f>
        <v>-9.9920072216264089E-15</v>
      </c>
      <c r="T64" s="2">
        <f>'Difference between pairs'!T64-'Difference between pairs'!BN64</f>
        <v>3.7747582837255322E-14</v>
      </c>
      <c r="U64" s="2">
        <f>'Difference between pairs'!U64-'Difference between pairs'!BO64</f>
        <v>1.7763568394002505E-15</v>
      </c>
      <c r="V64" s="2">
        <f>'Difference between pairs'!V64-'Difference between pairs'!BP64</f>
        <v>-8.8817841970012523E-15</v>
      </c>
      <c r="W64" s="2">
        <f>'Difference between pairs'!W64-'Difference between pairs'!BQ64</f>
        <v>9.9920072216264089E-16</v>
      </c>
      <c r="X64" s="2">
        <f>'Difference between pairs'!X64-'Difference between pairs'!BR64</f>
        <v>-3.0198066269804258E-14</v>
      </c>
      <c r="Y64" s="2">
        <f>'Difference between pairs'!Y64-'Difference between pairs'!BS64</f>
        <v>-1.0047518372857667E-14</v>
      </c>
      <c r="Z64" s="2">
        <f>'Difference between pairs'!Z64-'Difference between pairs'!BT64</f>
        <v>6.8833827526759706E-15</v>
      </c>
      <c r="AA64" s="2">
        <f>'Difference between pairs'!AA64-'Difference between pairs'!BU64</f>
        <v>2.0206059048177849E-14</v>
      </c>
      <c r="AB64" s="2">
        <f>'Difference between pairs'!AB64-'Difference between pairs'!BV64</f>
        <v>-1.3877787807814457E-14</v>
      </c>
      <c r="AC64" s="2">
        <f>'Difference between pairs'!AC64-'Difference between pairs'!BW64</f>
        <v>-4.1078251911130792E-15</v>
      </c>
      <c r="AD64" s="2">
        <f>'Difference between pairs'!AD64-'Difference between pairs'!BX64</f>
        <v>-8.992806499463768E-15</v>
      </c>
      <c r="AE64" s="2">
        <f>'Difference between pairs'!AE64-'Difference between pairs'!BY64</f>
        <v>-4.8849813083506888E-15</v>
      </c>
      <c r="AF64" s="2">
        <f>'Difference between pairs'!AF64-'Difference between pairs'!BZ64</f>
        <v>-1.9673151996357774E-13</v>
      </c>
      <c r="AG64" s="2">
        <f>'Difference between pairs'!AG64-'Difference between pairs'!CA64</f>
        <v>-1.9984014443252818E-14</v>
      </c>
      <c r="AH64" s="2">
        <f>'Difference between pairs'!AH64-'Difference between pairs'!CB64</f>
        <v>-2.4868995751603507E-14</v>
      </c>
      <c r="AI64" s="2">
        <f>'Difference between pairs'!AI64-'Difference between pairs'!CC64</f>
        <v>8.0380146982861334E-14</v>
      </c>
      <c r="AJ64" s="2">
        <f>'Difference between pairs'!AJ64-'Difference between pairs'!CD64</f>
        <v>-1.7763568394002505E-14</v>
      </c>
      <c r="AK64" s="2">
        <f>'Difference between pairs'!AK64-'Difference between pairs'!CE64</f>
        <v>-7.1609385088322597E-15</v>
      </c>
      <c r="AL64" s="2">
        <f>'Difference between pairs'!AL64-'Difference between pairs'!CF64</f>
        <v>1.2878587085651816E-14</v>
      </c>
      <c r="AM64" s="2">
        <f>'Difference between pairs'!AM64-'Difference between pairs'!CG64</f>
        <v>1.1102230246251565E-15</v>
      </c>
      <c r="AN64" s="2">
        <f>'Difference between pairs'!AN64-'Difference between pairs'!CH64</f>
        <v>1.7763568394002505E-14</v>
      </c>
      <c r="AO64" s="2">
        <f>'Difference between pairs'!AO64-'Difference between pairs'!CI64</f>
        <v>6.8833827526759706E-15</v>
      </c>
      <c r="AP64" s="2">
        <f>'Difference between pairs'!AP64-'Difference between pairs'!CJ64</f>
        <v>2.9976021664879227E-15</v>
      </c>
      <c r="AQ64" s="2">
        <f>'Difference between pairs'!AQ64-'Difference between pairs'!CK64</f>
        <v>1.8873791418627661E-15</v>
      </c>
      <c r="AR64" s="2">
        <f>'Difference between pairs'!AR64-'Difference between pairs'!CL64</f>
        <v>-2.9976021664879227E-15</v>
      </c>
      <c r="AS64" s="2">
        <f>'Difference between pairs'!AS64-'Difference between pairs'!CM64</f>
        <v>1.7985612998927536E-14</v>
      </c>
    </row>
    <row r="65" spans="1:45" x14ac:dyDescent="0.3">
      <c r="A65" s="2">
        <f>'Difference between pairs'!A65-'Difference between pairs'!AU65</f>
        <v>-4.9737991503207013E-13</v>
      </c>
      <c r="B65" s="2">
        <f>'Difference between pairs'!B65-'Difference between pairs'!AV65</f>
        <v>-3.1885605267234496E-13</v>
      </c>
      <c r="C65" s="2">
        <f>'Difference between pairs'!C65-'Difference between pairs'!AW65</f>
        <v>7.0166095156309893E-14</v>
      </c>
      <c r="D65" s="2">
        <f>'Difference between pairs'!D65-'Difference between pairs'!AX65</f>
        <v>3.0198066269804258E-14</v>
      </c>
      <c r="E65" s="2">
        <f>'Difference between pairs'!E65-'Difference between pairs'!AY65</f>
        <v>-1.9984014443252818E-14</v>
      </c>
      <c r="F65" s="2">
        <f>'Difference between pairs'!F65-'Difference between pairs'!AZ65</f>
        <v>-1.7985612998927536E-14</v>
      </c>
      <c r="G65" s="2">
        <f>'Difference between pairs'!G65-'Difference between pairs'!BA65</f>
        <v>4.6851411639181606E-14</v>
      </c>
      <c r="H65" s="2">
        <f>'Difference between pairs'!H65-'Difference between pairs'!BB65</f>
        <v>0</v>
      </c>
      <c r="I65" s="2">
        <f>'Difference between pairs'!I65-'Difference between pairs'!BC65</f>
        <v>1.3766765505351941E-14</v>
      </c>
      <c r="J65" s="2">
        <f>'Difference between pairs'!J65-'Difference between pairs'!BD65</f>
        <v>-7.7715611723760958E-15</v>
      </c>
      <c r="K65" s="2">
        <f>'Difference between pairs'!K65-'Difference between pairs'!BE65</f>
        <v>6.2172489379008766E-15</v>
      </c>
      <c r="L65" s="2">
        <f>'Difference between pairs'!L65-'Difference between pairs'!BF65</f>
        <v>5.9952043329758453E-15</v>
      </c>
      <c r="M65" s="2">
        <f>'Difference between pairs'!M65-'Difference between pairs'!BG65</f>
        <v>-9.1038288019262836E-15</v>
      </c>
      <c r="N65" s="2">
        <f>'Difference between pairs'!N65-'Difference between pairs'!BH65</f>
        <v>-1.021405182655144E-14</v>
      </c>
      <c r="O65" s="2">
        <f>'Difference between pairs'!O65-'Difference between pairs'!BI65</f>
        <v>1.021405182655144E-14</v>
      </c>
      <c r="P65" s="2">
        <f>'Difference between pairs'!P65-'Difference between pairs'!BJ65</f>
        <v>-9.9920072216264089E-15</v>
      </c>
      <c r="Q65" s="2">
        <f>'Difference between pairs'!Q65-'Difference between pairs'!BK65</f>
        <v>-1.1368683772161603E-13</v>
      </c>
      <c r="R65" s="2">
        <f>'Difference between pairs'!R65-'Difference between pairs'!BL65</f>
        <v>4.9737991503207013E-14</v>
      </c>
      <c r="S65" s="2">
        <f>'Difference between pairs'!S65-'Difference between pairs'!BM65</f>
        <v>-7.9936057773011271E-15</v>
      </c>
      <c r="T65" s="2">
        <f>'Difference between pairs'!T65-'Difference between pairs'!BN65</f>
        <v>6.2172489379008766E-15</v>
      </c>
      <c r="U65" s="2">
        <f>'Difference between pairs'!U65-'Difference between pairs'!BO65</f>
        <v>-1.9984014443252818E-15</v>
      </c>
      <c r="V65" s="2">
        <f>'Difference between pairs'!V65-'Difference between pairs'!BP65</f>
        <v>4.9960036108132044E-15</v>
      </c>
      <c r="W65" s="2">
        <f>'Difference between pairs'!W65-'Difference between pairs'!BQ65</f>
        <v>7.1054273576010019E-15</v>
      </c>
      <c r="X65" s="2">
        <f>'Difference between pairs'!X65-'Difference between pairs'!BR65</f>
        <v>3.9968028886505635E-15</v>
      </c>
      <c r="Y65" s="2">
        <f>'Difference between pairs'!Y65-'Difference between pairs'!BS65</f>
        <v>-7.9936057773011271E-15</v>
      </c>
      <c r="Z65" s="2">
        <f>'Difference between pairs'!Z65-'Difference between pairs'!BT65</f>
        <v>7.9936057773011271E-15</v>
      </c>
      <c r="AA65" s="2">
        <f>'Difference between pairs'!AA65-'Difference between pairs'!BU65</f>
        <v>1.6986412276764895E-14</v>
      </c>
      <c r="AB65" s="2">
        <f>'Difference between pairs'!AB65-'Difference between pairs'!BV65</f>
        <v>-6.9944050551384862E-15</v>
      </c>
      <c r="AC65" s="2">
        <f>'Difference between pairs'!AC65-'Difference between pairs'!BW65</f>
        <v>-5.773159728050814E-15</v>
      </c>
      <c r="AD65" s="2">
        <f>'Difference between pairs'!AD65-'Difference between pairs'!BX65</f>
        <v>5.8841820305133297E-15</v>
      </c>
      <c r="AE65" s="2">
        <f>'Difference between pairs'!AE65-'Difference between pairs'!BY65</f>
        <v>1.0103029524088925E-14</v>
      </c>
      <c r="AF65" s="2">
        <f>'Difference between pairs'!AF65-'Difference between pairs'!BZ65</f>
        <v>1.5010215292932116E-13</v>
      </c>
      <c r="AG65" s="2">
        <f>'Difference between pairs'!AG65-'Difference between pairs'!CA65</f>
        <v>1.9984014443252818E-15</v>
      </c>
      <c r="AH65" s="2">
        <f>'Difference between pairs'!AH65-'Difference between pairs'!CB65</f>
        <v>2.2204460492503131E-16</v>
      </c>
      <c r="AI65" s="2">
        <f>'Difference between pairs'!AI65-'Difference between pairs'!CC65</f>
        <v>1.3322676295501878E-14</v>
      </c>
      <c r="AJ65" s="2">
        <f>'Difference between pairs'!AJ65-'Difference between pairs'!CD65</f>
        <v>-2.886579864025407E-15</v>
      </c>
      <c r="AK65" s="2">
        <f>'Difference between pairs'!AK65-'Difference between pairs'!CE65</f>
        <v>9.7699626167013776E-15</v>
      </c>
      <c r="AL65" s="2">
        <f>'Difference between pairs'!AL65-'Difference between pairs'!CF65</f>
        <v>-4.8849813083506888E-15</v>
      </c>
      <c r="AM65" s="2">
        <f>'Difference between pairs'!AM65-'Difference between pairs'!CG65</f>
        <v>-3.9968028886505635E-15</v>
      </c>
      <c r="AN65" s="2">
        <f>'Difference between pairs'!AN65-'Difference between pairs'!CH65</f>
        <v>0</v>
      </c>
      <c r="AO65" s="2">
        <f>'Difference between pairs'!AO65-'Difference between pairs'!CI65</f>
        <v>-8.8817841970012523E-15</v>
      </c>
      <c r="AP65" s="2">
        <f>'Difference between pairs'!AP65-'Difference between pairs'!CJ65</f>
        <v>0</v>
      </c>
      <c r="AQ65" s="2">
        <f>'Difference between pairs'!AQ65-'Difference between pairs'!CK65</f>
        <v>-2.886579864025407E-15</v>
      </c>
      <c r="AR65" s="2">
        <f>'Difference between pairs'!AR65-'Difference between pairs'!CL65</f>
        <v>-2.3092638912203256E-14</v>
      </c>
      <c r="AS65" s="2">
        <f>'Difference between pairs'!AS65-'Difference between pairs'!CM65</f>
        <v>-8.8817841970012523E-16</v>
      </c>
    </row>
    <row r="66" spans="1:45" x14ac:dyDescent="0.3">
      <c r="A66" s="2">
        <f>'Difference between pairs'!A66-'Difference between pairs'!AU66</f>
        <v>2.4407142973359441E-12</v>
      </c>
      <c r="B66" s="2">
        <f>'Difference between pairs'!B66-'Difference between pairs'!AV66</f>
        <v>-3.0198066269804258E-14</v>
      </c>
      <c r="C66" s="2">
        <f>'Difference between pairs'!C66-'Difference between pairs'!AW66</f>
        <v>2.9620750296999176E-13</v>
      </c>
      <c r="D66" s="2">
        <f>'Difference between pairs'!D66-'Difference between pairs'!AX66</f>
        <v>-9.3258734068513149E-15</v>
      </c>
      <c r="E66" s="2">
        <f>'Difference between pairs'!E66-'Difference between pairs'!AY66</f>
        <v>-4.9960036108132044E-14</v>
      </c>
      <c r="F66" s="2">
        <f>'Difference between pairs'!F66-'Difference between pairs'!AZ66</f>
        <v>3.7969627442180354E-14</v>
      </c>
      <c r="G66" s="2">
        <f>'Difference between pairs'!G66-'Difference between pairs'!BA66</f>
        <v>3.1974423109204508E-14</v>
      </c>
      <c r="H66" s="2">
        <f>'Difference between pairs'!H66-'Difference between pairs'!BB66</f>
        <v>0</v>
      </c>
      <c r="I66" s="2">
        <f>'Difference between pairs'!I66-'Difference between pairs'!BC66</f>
        <v>-3.5971225997855072E-14</v>
      </c>
      <c r="J66" s="2">
        <f>'Difference between pairs'!J66-'Difference between pairs'!BD66</f>
        <v>-2.4424906541753444E-15</v>
      </c>
      <c r="K66" s="2">
        <f>'Difference between pairs'!K66-'Difference between pairs'!BE66</f>
        <v>-3.9968028886505635E-15</v>
      </c>
      <c r="L66" s="2">
        <f>'Difference between pairs'!L66-'Difference between pairs'!BF66</f>
        <v>2.0983215165415459E-14</v>
      </c>
      <c r="M66" s="2">
        <f>'Difference between pairs'!M66-'Difference between pairs'!BG66</f>
        <v>1.4876988529977098E-14</v>
      </c>
      <c r="N66" s="2">
        <f>'Difference between pairs'!N66-'Difference between pairs'!BH66</f>
        <v>2.5091040356528538E-14</v>
      </c>
      <c r="O66" s="2">
        <f>'Difference between pairs'!O66-'Difference between pairs'!BI66</f>
        <v>-9.9920072216264089E-15</v>
      </c>
      <c r="P66" s="2">
        <f>'Difference between pairs'!P66-'Difference between pairs'!BJ66</f>
        <v>1.9984014443252818E-15</v>
      </c>
      <c r="Q66" s="2">
        <f>'Difference between pairs'!Q66-'Difference between pairs'!BK66</f>
        <v>2.2115642650533118E-13</v>
      </c>
      <c r="R66" s="2">
        <f>'Difference between pairs'!R66-'Difference between pairs'!BL66</f>
        <v>-3.9523939676655573E-14</v>
      </c>
      <c r="S66" s="2">
        <f>'Difference between pairs'!S66-'Difference between pairs'!BM66</f>
        <v>2.0539125955565396E-15</v>
      </c>
      <c r="T66" s="2">
        <f>'Difference between pairs'!T66-'Difference between pairs'!BN66</f>
        <v>3.5083047578154947E-14</v>
      </c>
      <c r="U66" s="2">
        <f>'Difference between pairs'!U66-'Difference between pairs'!BO66</f>
        <v>-1.9872992140790302E-14</v>
      </c>
      <c r="V66" s="2">
        <f>'Difference between pairs'!V66-'Difference between pairs'!BP66</f>
        <v>-3.0420110874729289E-14</v>
      </c>
      <c r="W66" s="2">
        <f>'Difference between pairs'!W66-'Difference between pairs'!BQ66</f>
        <v>0</v>
      </c>
      <c r="X66" s="2">
        <f>'Difference between pairs'!X66-'Difference between pairs'!BR66</f>
        <v>2.5757174171303632E-14</v>
      </c>
      <c r="Y66" s="2">
        <f>'Difference between pairs'!Y66-'Difference between pairs'!BS66</f>
        <v>4.9960036108132044E-15</v>
      </c>
      <c r="Z66" s="2">
        <f>'Difference between pairs'!Z66-'Difference between pairs'!BT66</f>
        <v>7.9936057773011271E-15</v>
      </c>
      <c r="AA66" s="2">
        <f>'Difference between pairs'!AA66-'Difference between pairs'!BU66</f>
        <v>9.7699626167013776E-15</v>
      </c>
      <c r="AB66" s="2">
        <f>'Difference between pairs'!AB66-'Difference between pairs'!BV66</f>
        <v>2.0206059048177849E-14</v>
      </c>
      <c r="AC66" s="2">
        <f>'Difference between pairs'!AC66-'Difference between pairs'!BW66</f>
        <v>3.9968028886505635E-15</v>
      </c>
      <c r="AD66" s="2">
        <f>'Difference between pairs'!AD66-'Difference between pairs'!BX66</f>
        <v>-9.7699626167013776E-15</v>
      </c>
      <c r="AE66" s="2">
        <f>'Difference between pairs'!AE66-'Difference between pairs'!BY66</f>
        <v>0</v>
      </c>
      <c r="AF66" s="2">
        <f>'Difference between pairs'!AF66-'Difference between pairs'!BZ66</f>
        <v>-1.9984014443252818E-13</v>
      </c>
      <c r="AG66" s="2">
        <f>'Difference between pairs'!AG66-'Difference between pairs'!CA66</f>
        <v>0</v>
      </c>
      <c r="AH66" s="2">
        <f>'Difference between pairs'!AH66-'Difference between pairs'!CB66</f>
        <v>-1.6764367671839864E-14</v>
      </c>
      <c r="AI66" s="2">
        <f>'Difference between pairs'!AI66-'Difference between pairs'!CC66</f>
        <v>-3.8191672047105385E-14</v>
      </c>
      <c r="AJ66" s="2">
        <f>'Difference between pairs'!AJ66-'Difference between pairs'!CD66</f>
        <v>-1.0658141036401503E-14</v>
      </c>
      <c r="AK66" s="2">
        <f>'Difference between pairs'!AK66-'Difference between pairs'!CE66</f>
        <v>-5.9729998724833422E-14</v>
      </c>
      <c r="AL66" s="2">
        <f>'Difference between pairs'!AL66-'Difference between pairs'!CF66</f>
        <v>1.5987211554602254E-14</v>
      </c>
      <c r="AM66" s="2">
        <f>'Difference between pairs'!AM66-'Difference between pairs'!CG66</f>
        <v>6.106226635438361E-15</v>
      </c>
      <c r="AN66" s="2">
        <f>'Difference between pairs'!AN66-'Difference between pairs'!CH66</f>
        <v>-6.2172489379008766E-15</v>
      </c>
      <c r="AO66" s="2">
        <f>'Difference between pairs'!AO66-'Difference between pairs'!CI66</f>
        <v>0</v>
      </c>
      <c r="AP66" s="2">
        <f>'Difference between pairs'!AP66-'Difference between pairs'!CJ66</f>
        <v>-9.9920072216264089E-15</v>
      </c>
      <c r="AQ66" s="2">
        <f>'Difference between pairs'!AQ66-'Difference between pairs'!CK66</f>
        <v>5.1070259132757201E-15</v>
      </c>
      <c r="AR66" s="2">
        <f>'Difference between pairs'!AR66-'Difference between pairs'!CL66</f>
        <v>-9.9920072216264089E-15</v>
      </c>
      <c r="AS66" s="2">
        <f>'Difference between pairs'!AS66-'Difference between pairs'!CM66</f>
        <v>9.7699626167013776E-15</v>
      </c>
    </row>
    <row r="67" spans="1:45" x14ac:dyDescent="0.3">
      <c r="A67" s="2">
        <f>'Difference between pairs'!A67-'Difference between pairs'!AU67</f>
        <v>4.2010839251815923E-13</v>
      </c>
      <c r="B67" s="2">
        <f>'Difference between pairs'!B67-'Difference between pairs'!AV67</f>
        <v>1.900701818158268E-13</v>
      </c>
      <c r="C67" s="2">
        <f>'Difference between pairs'!C67-'Difference between pairs'!AW67</f>
        <v>1.758593271006248E-13</v>
      </c>
      <c r="D67" s="2">
        <f>'Difference between pairs'!D67-'Difference between pairs'!AX67</f>
        <v>-9.7699626167013776E-15</v>
      </c>
      <c r="E67" s="2">
        <f>'Difference between pairs'!E67-'Difference between pairs'!AY67</f>
        <v>2.6645352591003757E-14</v>
      </c>
      <c r="F67" s="2">
        <f>'Difference between pairs'!F67-'Difference between pairs'!AZ67</f>
        <v>0</v>
      </c>
      <c r="G67" s="2">
        <f>'Difference between pairs'!G67-'Difference between pairs'!BA67</f>
        <v>1.787459069646502E-14</v>
      </c>
      <c r="H67" s="2">
        <f>'Difference between pairs'!H67-'Difference between pairs'!BB67</f>
        <v>1.021405182655144E-14</v>
      </c>
      <c r="I67" s="2">
        <f>'Difference between pairs'!I67-'Difference between pairs'!BC67</f>
        <v>3.9968028886505635E-15</v>
      </c>
      <c r="J67" s="2">
        <f>'Difference between pairs'!J67-'Difference between pairs'!BD67</f>
        <v>0</v>
      </c>
      <c r="K67" s="2">
        <f>'Difference between pairs'!K67-'Difference between pairs'!BE67</f>
        <v>0</v>
      </c>
      <c r="L67" s="2">
        <f>'Difference between pairs'!L67-'Difference between pairs'!BF67</f>
        <v>-9.9920072216264089E-15</v>
      </c>
      <c r="M67" s="2">
        <f>'Difference between pairs'!M67-'Difference between pairs'!BG67</f>
        <v>2.2204460492503131E-15</v>
      </c>
      <c r="N67" s="2">
        <f>'Difference between pairs'!N67-'Difference between pairs'!BH67</f>
        <v>8.992806499463768E-15</v>
      </c>
      <c r="O67" s="2">
        <f>'Difference between pairs'!O67-'Difference between pairs'!BI67</f>
        <v>9.9920072216264089E-15</v>
      </c>
      <c r="P67" s="2">
        <f>'Difference between pairs'!P67-'Difference between pairs'!BJ67</f>
        <v>8.8817841970012523E-16</v>
      </c>
      <c r="Q67" s="2">
        <f>'Difference between pairs'!Q67-'Difference between pairs'!BK67</f>
        <v>5.2757798130187439E-13</v>
      </c>
      <c r="R67" s="2">
        <f>'Difference between pairs'!R67-'Difference between pairs'!BL67</f>
        <v>7.9936057773011271E-14</v>
      </c>
      <c r="S67" s="2">
        <f>'Difference between pairs'!S67-'Difference between pairs'!BM67</f>
        <v>1.4099832412739488E-14</v>
      </c>
      <c r="T67" s="2">
        <f>'Difference between pairs'!T67-'Difference between pairs'!BN67</f>
        <v>1.9984014443252818E-14</v>
      </c>
      <c r="U67" s="2">
        <f>'Difference between pairs'!U67-'Difference between pairs'!BO67</f>
        <v>5.9063864910058328E-14</v>
      </c>
      <c r="V67" s="2">
        <f>'Difference between pairs'!V67-'Difference between pairs'!BP67</f>
        <v>2.9976021664879227E-14</v>
      </c>
      <c r="W67" s="2">
        <f>'Difference between pairs'!W67-'Difference between pairs'!BQ67</f>
        <v>-1.021405182655144E-14</v>
      </c>
      <c r="X67" s="2">
        <f>'Difference between pairs'!X67-'Difference between pairs'!BR67</f>
        <v>1.1990408665951691E-14</v>
      </c>
      <c r="Y67" s="2">
        <f>'Difference between pairs'!Y67-'Difference between pairs'!BS67</f>
        <v>-6.9944050551384862E-15</v>
      </c>
      <c r="Z67" s="2">
        <f>'Difference between pairs'!Z67-'Difference between pairs'!BT67</f>
        <v>9.7699626167013776E-15</v>
      </c>
      <c r="AA67" s="2">
        <f>'Difference between pairs'!AA67-'Difference between pairs'!BU67</f>
        <v>0</v>
      </c>
      <c r="AB67" s="2">
        <f>'Difference between pairs'!AB67-'Difference between pairs'!BV67</f>
        <v>4.3853809472693683E-15</v>
      </c>
      <c r="AC67" s="2">
        <f>'Difference between pairs'!AC67-'Difference between pairs'!BW67</f>
        <v>0</v>
      </c>
      <c r="AD67" s="2">
        <f>'Difference between pairs'!AD67-'Difference between pairs'!BX67</f>
        <v>-1.021405182655144E-14</v>
      </c>
      <c r="AE67" s="2">
        <f>'Difference between pairs'!AE67-'Difference between pairs'!BY67</f>
        <v>-3.1086244689504383E-15</v>
      </c>
      <c r="AF67" s="2">
        <f>'Difference between pairs'!AF67-'Difference between pairs'!BZ67</f>
        <v>-5.1958437552457326E-14</v>
      </c>
      <c r="AG67" s="2">
        <f>'Difference between pairs'!AG67-'Difference between pairs'!CA67</f>
        <v>3.9412917374193057E-15</v>
      </c>
      <c r="AH67" s="2">
        <f>'Difference between pairs'!AH67-'Difference between pairs'!CB67</f>
        <v>-5.3068660577082483E-14</v>
      </c>
      <c r="AI67" s="2">
        <f>'Difference between pairs'!AI67-'Difference between pairs'!CC67</f>
        <v>7.0166095156309893E-14</v>
      </c>
      <c r="AJ67" s="2">
        <f>'Difference between pairs'!AJ67-'Difference between pairs'!CD67</f>
        <v>-9.7699626167013776E-15</v>
      </c>
      <c r="AK67" s="2">
        <f>'Difference between pairs'!AK67-'Difference between pairs'!CE67</f>
        <v>-1.021405182655144E-14</v>
      </c>
      <c r="AL67" s="2">
        <f>'Difference between pairs'!AL67-'Difference between pairs'!CF67</f>
        <v>1.8873791418627661E-15</v>
      </c>
      <c r="AM67" s="2">
        <f>'Difference between pairs'!AM67-'Difference between pairs'!CG67</f>
        <v>-3.9968028886505635E-15</v>
      </c>
      <c r="AN67" s="2">
        <f>'Difference between pairs'!AN67-'Difference between pairs'!CH67</f>
        <v>2.886579864025407E-14</v>
      </c>
      <c r="AO67" s="2">
        <f>'Difference between pairs'!AO67-'Difference between pairs'!CI67</f>
        <v>1.9761969838327786E-14</v>
      </c>
      <c r="AP67" s="2">
        <f>'Difference between pairs'!AP67-'Difference between pairs'!CJ67</f>
        <v>-9.7699626167013776E-15</v>
      </c>
      <c r="AQ67" s="2">
        <f>'Difference between pairs'!AQ67-'Difference between pairs'!CK67</f>
        <v>1.6875389974302379E-14</v>
      </c>
      <c r="AR67" s="2">
        <f>'Difference between pairs'!AR67-'Difference between pairs'!CL67</f>
        <v>-9.5479180117763462E-15</v>
      </c>
      <c r="AS67" s="2">
        <f>'Difference between pairs'!AS67-'Difference between pairs'!CM67</f>
        <v>9.9920072216264089E-15</v>
      </c>
    </row>
    <row r="68" spans="1:45" x14ac:dyDescent="0.3">
      <c r="A68" s="2">
        <f>'Difference between pairs'!A68-'Difference between pairs'!AU68</f>
        <v>6.794564910705958E-14</v>
      </c>
      <c r="B68" s="2">
        <f>'Difference between pairs'!B68-'Difference between pairs'!AV68</f>
        <v>-3.9968028886505635E-13</v>
      </c>
      <c r="C68" s="2">
        <f>'Difference between pairs'!C68-'Difference between pairs'!AW68</f>
        <v>-8.3488771451811772E-14</v>
      </c>
      <c r="D68" s="2">
        <f>'Difference between pairs'!D68-'Difference between pairs'!AX68</f>
        <v>2.042810365310288E-14</v>
      </c>
      <c r="E68" s="2">
        <f>'Difference between pairs'!E68-'Difference between pairs'!AY68</f>
        <v>1.9539925233402755E-14</v>
      </c>
      <c r="F68" s="2">
        <f>'Difference between pairs'!F68-'Difference between pairs'!AZ68</f>
        <v>-2.2204460492503131E-14</v>
      </c>
      <c r="G68" s="2">
        <f>'Difference between pairs'!G68-'Difference between pairs'!BA68</f>
        <v>1.787459069646502E-14</v>
      </c>
      <c r="H68" s="2">
        <f>'Difference between pairs'!H68-'Difference between pairs'!BB68</f>
        <v>-9.7699626167013776E-15</v>
      </c>
      <c r="I68" s="2">
        <f>'Difference between pairs'!I68-'Difference between pairs'!BC68</f>
        <v>2.2204460492503131E-14</v>
      </c>
      <c r="J68" s="2">
        <f>'Difference between pairs'!J68-'Difference between pairs'!BD68</f>
        <v>1.9984014443252818E-15</v>
      </c>
      <c r="K68" s="2">
        <f>'Difference between pairs'!K68-'Difference between pairs'!BE68</f>
        <v>-8.659739592076221E-15</v>
      </c>
      <c r="L68" s="2">
        <f>'Difference between pairs'!L68-'Difference between pairs'!BF68</f>
        <v>3.6970426720017713E-14</v>
      </c>
      <c r="M68" s="2">
        <f>'Difference between pairs'!M68-'Difference between pairs'!BG68</f>
        <v>1.3100631690576847E-14</v>
      </c>
      <c r="N68" s="2">
        <f>'Difference between pairs'!N68-'Difference between pairs'!BH68</f>
        <v>1.1102230246251565E-14</v>
      </c>
      <c r="O68" s="2">
        <f>'Difference between pairs'!O68-'Difference between pairs'!BI68</f>
        <v>-9.9920072216264089E-15</v>
      </c>
      <c r="P68" s="2">
        <f>'Difference between pairs'!P68-'Difference between pairs'!BJ68</f>
        <v>0</v>
      </c>
      <c r="Q68" s="2">
        <f>'Difference between pairs'!Q68-'Difference between pairs'!BK68</f>
        <v>1.092459456231154E-13</v>
      </c>
      <c r="R68" s="2">
        <f>'Difference between pairs'!R68-'Difference between pairs'!BL68</f>
        <v>0</v>
      </c>
      <c r="S68" s="2">
        <f>'Difference between pairs'!S68-'Difference between pairs'!BM68</f>
        <v>1.021405182655144E-14</v>
      </c>
      <c r="T68" s="2">
        <f>'Difference between pairs'!T68-'Difference between pairs'!BN68</f>
        <v>-3.1974423109204508E-14</v>
      </c>
      <c r="U68" s="2">
        <f>'Difference between pairs'!U68-'Difference between pairs'!BO68</f>
        <v>4.0190073491430667E-14</v>
      </c>
      <c r="V68" s="2">
        <f>'Difference between pairs'!V68-'Difference between pairs'!BP68</f>
        <v>9.3258734068513149E-15</v>
      </c>
      <c r="W68" s="2">
        <f>'Difference between pairs'!W68-'Difference between pairs'!BQ68</f>
        <v>-9.7699626167013776E-15</v>
      </c>
      <c r="X68" s="2">
        <f>'Difference between pairs'!X68-'Difference between pairs'!BR68</f>
        <v>-1.0880185641326534E-14</v>
      </c>
      <c r="Y68" s="2">
        <f>'Difference between pairs'!Y68-'Difference between pairs'!BS68</f>
        <v>-1.3100631690576847E-14</v>
      </c>
      <c r="Z68" s="2">
        <f>'Difference between pairs'!Z68-'Difference between pairs'!BT68</f>
        <v>7.9936057773011271E-15</v>
      </c>
      <c r="AA68" s="2">
        <f>'Difference between pairs'!AA68-'Difference between pairs'!BU68</f>
        <v>0</v>
      </c>
      <c r="AB68" s="2">
        <f>'Difference between pairs'!AB68-'Difference between pairs'!BV68</f>
        <v>0</v>
      </c>
      <c r="AC68" s="2">
        <f>'Difference between pairs'!AC68-'Difference between pairs'!BW68</f>
        <v>6.106226635438361E-15</v>
      </c>
      <c r="AD68" s="2">
        <f>'Difference between pairs'!AD68-'Difference between pairs'!BX68</f>
        <v>-1.0436096431476471E-14</v>
      </c>
      <c r="AE68" s="2">
        <f>'Difference between pairs'!AE68-'Difference between pairs'!BY68</f>
        <v>-9.9920072216264089E-15</v>
      </c>
      <c r="AF68" s="2">
        <f>'Difference between pairs'!AF68-'Difference between pairs'!BZ68</f>
        <v>-9.0150109599562711E-14</v>
      </c>
      <c r="AG68" s="2">
        <f>'Difference between pairs'!AG68-'Difference between pairs'!CA68</f>
        <v>-1.1102230246251565E-15</v>
      </c>
      <c r="AH68" s="2">
        <f>'Difference between pairs'!AH68-'Difference between pairs'!CB68</f>
        <v>4.4408920985006262E-14</v>
      </c>
      <c r="AI68" s="2">
        <f>'Difference between pairs'!AI68-'Difference between pairs'!CC68</f>
        <v>-7.5495165674510645E-15</v>
      </c>
      <c r="AJ68" s="2">
        <f>'Difference between pairs'!AJ68-'Difference between pairs'!CD68</f>
        <v>-8.2156503822261584E-15</v>
      </c>
      <c r="AK68" s="2">
        <f>'Difference between pairs'!AK68-'Difference between pairs'!CE68</f>
        <v>-2.886579864025407E-14</v>
      </c>
      <c r="AL68" s="2">
        <f>'Difference between pairs'!AL68-'Difference between pairs'!CF68</f>
        <v>8.4376949871511897E-15</v>
      </c>
      <c r="AM68" s="2">
        <f>'Difference between pairs'!AM68-'Difference between pairs'!CG68</f>
        <v>-1.1102230246251565E-15</v>
      </c>
      <c r="AN68" s="2">
        <f>'Difference between pairs'!AN68-'Difference between pairs'!CH68</f>
        <v>0</v>
      </c>
      <c r="AO68" s="2">
        <f>'Difference between pairs'!AO68-'Difference between pairs'!CI68</f>
        <v>-8.8817841970012523E-15</v>
      </c>
      <c r="AP68" s="2">
        <f>'Difference between pairs'!AP68-'Difference between pairs'!CJ68</f>
        <v>1.8873791418627661E-15</v>
      </c>
      <c r="AQ68" s="2">
        <f>'Difference between pairs'!AQ68-'Difference between pairs'!CK68</f>
        <v>2.1094237467877974E-15</v>
      </c>
      <c r="AR68" s="2">
        <f>'Difference between pairs'!AR68-'Difference between pairs'!CL68</f>
        <v>2.9753977059954195E-14</v>
      </c>
      <c r="AS68" s="2">
        <f>'Difference between pairs'!AS68-'Difference between pairs'!CM68</f>
        <v>-1.021405182655144E-14</v>
      </c>
    </row>
    <row r="69" spans="1:45" x14ac:dyDescent="0.3">
      <c r="A69" s="2">
        <f>'Difference between pairs'!A69-'Difference between pairs'!AU69</f>
        <v>9.0949470177292824E-13</v>
      </c>
      <c r="B69" s="2">
        <f>'Difference between pairs'!B69-'Difference between pairs'!AV69</f>
        <v>-1.2967404927621828E-13</v>
      </c>
      <c r="C69" s="2">
        <f>'Difference between pairs'!C69-'Difference between pairs'!AW69</f>
        <v>-7.5939254884360707E-14</v>
      </c>
      <c r="D69" s="2">
        <f>'Difference between pairs'!D69-'Difference between pairs'!AX69</f>
        <v>-1.021405182655144E-14</v>
      </c>
      <c r="E69" s="2">
        <f>'Difference between pairs'!E69-'Difference between pairs'!AY69</f>
        <v>-1.1990408665951691E-14</v>
      </c>
      <c r="F69" s="2">
        <f>'Difference between pairs'!F69-'Difference between pairs'!AZ69</f>
        <v>7.9936057773011271E-15</v>
      </c>
      <c r="G69" s="2">
        <f>'Difference between pairs'!G69-'Difference between pairs'!BA69</f>
        <v>2.9976021664879227E-14</v>
      </c>
      <c r="H69" s="2">
        <f>'Difference between pairs'!H69-'Difference between pairs'!BB69</f>
        <v>-3.907985046680551E-14</v>
      </c>
      <c r="I69" s="2">
        <f>'Difference between pairs'!I69-'Difference between pairs'!BC69</f>
        <v>-1.7985612998927536E-14</v>
      </c>
      <c r="J69" s="2">
        <f>'Difference between pairs'!J69-'Difference between pairs'!BD69</f>
        <v>0</v>
      </c>
      <c r="K69" s="2">
        <f>'Difference between pairs'!K69-'Difference between pairs'!BE69</f>
        <v>3.9968028886505635E-15</v>
      </c>
      <c r="L69" s="2">
        <f>'Difference between pairs'!L69-'Difference between pairs'!BF69</f>
        <v>-7.8825834748386114E-15</v>
      </c>
      <c r="M69" s="2">
        <f>'Difference between pairs'!M69-'Difference between pairs'!BG69</f>
        <v>9.9920072216264089E-15</v>
      </c>
      <c r="N69" s="2">
        <f>'Difference between pairs'!N69-'Difference between pairs'!BH69</f>
        <v>1.2878587085651816E-14</v>
      </c>
      <c r="O69" s="2">
        <f>'Difference between pairs'!O69-'Difference between pairs'!BI69</f>
        <v>-9.9920072216264089E-15</v>
      </c>
      <c r="P69" s="2">
        <f>'Difference between pairs'!P69-'Difference between pairs'!BJ69</f>
        <v>-1.9984014443252818E-15</v>
      </c>
      <c r="Q69" s="2">
        <f>'Difference between pairs'!Q69-'Difference between pairs'!BK69</f>
        <v>-5.5067062021407764E-14</v>
      </c>
      <c r="R69" s="2">
        <f>'Difference between pairs'!R69-'Difference between pairs'!BL69</f>
        <v>1.3056222769591841E-13</v>
      </c>
      <c r="S69" s="2">
        <f>'Difference between pairs'!S69-'Difference between pairs'!BM69</f>
        <v>-1.1990408665951691E-14</v>
      </c>
      <c r="T69" s="2">
        <f>'Difference between pairs'!T69-'Difference between pairs'!BN69</f>
        <v>-7.9936057773011271E-14</v>
      </c>
      <c r="U69" s="2">
        <f>'Difference between pairs'!U69-'Difference between pairs'!BO69</f>
        <v>1.5543122344752192E-15</v>
      </c>
      <c r="V69" s="2">
        <f>'Difference between pairs'!V69-'Difference between pairs'!BP69</f>
        <v>1.4210854715202004E-14</v>
      </c>
      <c r="W69" s="2">
        <f>'Difference between pairs'!W69-'Difference between pairs'!BQ69</f>
        <v>1.021405182655144E-14</v>
      </c>
      <c r="X69" s="2">
        <f>'Difference between pairs'!X69-'Difference between pairs'!BR69</f>
        <v>-2.4868995751603507E-14</v>
      </c>
      <c r="Y69" s="2">
        <f>'Difference between pairs'!Y69-'Difference between pairs'!BS69</f>
        <v>-3.1086244689504383E-15</v>
      </c>
      <c r="Z69" s="2">
        <f>'Difference between pairs'!Z69-'Difference between pairs'!BT69</f>
        <v>-2.0872192862952943E-14</v>
      </c>
      <c r="AA69" s="2">
        <f>'Difference between pairs'!AA69-'Difference between pairs'!BU69</f>
        <v>1.1102230246251565E-15</v>
      </c>
      <c r="AB69" s="2">
        <f>'Difference between pairs'!AB69-'Difference between pairs'!BV69</f>
        <v>-1.5099033134902129E-14</v>
      </c>
      <c r="AC69" s="2">
        <f>'Difference between pairs'!AC69-'Difference between pairs'!BW69</f>
        <v>0</v>
      </c>
      <c r="AD69" s="2">
        <f>'Difference between pairs'!AD69-'Difference between pairs'!BX69</f>
        <v>-3.7747582837255322E-15</v>
      </c>
      <c r="AE69" s="2">
        <f>'Difference between pairs'!AE69-'Difference between pairs'!BY69</f>
        <v>3.8302694349567901E-15</v>
      </c>
      <c r="AF69" s="2">
        <f>'Difference between pairs'!AF69-'Difference between pairs'!BZ69</f>
        <v>-8.9706020389712648E-14</v>
      </c>
      <c r="AG69" s="2">
        <f>'Difference between pairs'!AG69-'Difference between pairs'!CA69</f>
        <v>9.9920072216264089E-16</v>
      </c>
      <c r="AH69" s="2">
        <f>'Difference between pairs'!AH69-'Difference between pairs'!CB69</f>
        <v>9.9920072216264089E-15</v>
      </c>
      <c r="AI69" s="2">
        <f>'Difference between pairs'!AI69-'Difference between pairs'!CC69</f>
        <v>-1.021405182655144E-14</v>
      </c>
      <c r="AJ69" s="2">
        <f>'Difference between pairs'!AJ69-'Difference between pairs'!CD69</f>
        <v>-1.5765166949677223E-14</v>
      </c>
      <c r="AK69" s="2">
        <f>'Difference between pairs'!AK69-'Difference between pairs'!CE69</f>
        <v>2.708944180085382E-14</v>
      </c>
      <c r="AL69" s="2">
        <f>'Difference between pairs'!AL69-'Difference between pairs'!CF69</f>
        <v>1.4876988529977098E-14</v>
      </c>
      <c r="AM69" s="2">
        <f>'Difference between pairs'!AM69-'Difference between pairs'!CG69</f>
        <v>8.2156503822261584E-15</v>
      </c>
      <c r="AN69" s="2">
        <f>'Difference between pairs'!AN69-'Difference between pairs'!CH69</f>
        <v>2.3536728122053319E-14</v>
      </c>
      <c r="AO69" s="2">
        <f>'Difference between pairs'!AO69-'Difference between pairs'!CI69</f>
        <v>-4.8849813083506888E-15</v>
      </c>
      <c r="AP69" s="2">
        <f>'Difference between pairs'!AP69-'Difference between pairs'!CJ69</f>
        <v>1.1102230246251565E-15</v>
      </c>
      <c r="AQ69" s="2">
        <f>'Difference between pairs'!AQ69-'Difference between pairs'!CK69</f>
        <v>-1.1102230246251565E-14</v>
      </c>
      <c r="AR69" s="2">
        <f>'Difference between pairs'!AR69-'Difference between pairs'!CL69</f>
        <v>0</v>
      </c>
      <c r="AS69" s="2">
        <f>'Difference between pairs'!AS69-'Difference between pairs'!CM69</f>
        <v>2.886579864025407E-15</v>
      </c>
    </row>
    <row r="70" spans="1:45" x14ac:dyDescent="0.3">
      <c r="A70" s="2">
        <f>'Difference between pairs'!A70-'Difference between pairs'!AU70</f>
        <v>8.2067685980291571E-13</v>
      </c>
      <c r="B70" s="2">
        <f>'Difference between pairs'!B70-'Difference between pairs'!AV70</f>
        <v>-4.2010839251815923E-13</v>
      </c>
      <c r="C70" s="2">
        <f>'Difference between pairs'!C70-'Difference between pairs'!AW70</f>
        <v>-1.3944401189291966E-13</v>
      </c>
      <c r="D70" s="2">
        <f>'Difference between pairs'!D70-'Difference between pairs'!AX70</f>
        <v>9.9920072216264089E-15</v>
      </c>
      <c r="E70" s="2">
        <f>'Difference between pairs'!E70-'Difference between pairs'!AY70</f>
        <v>-3.0198066269804258E-14</v>
      </c>
      <c r="F70" s="2">
        <f>'Difference between pairs'!F70-'Difference between pairs'!AZ70</f>
        <v>3.0198066269804258E-14</v>
      </c>
      <c r="G70" s="2">
        <f>'Difference between pairs'!G70-'Difference between pairs'!BA70</f>
        <v>2.9753977059954195E-14</v>
      </c>
      <c r="H70" s="2">
        <f>'Difference between pairs'!H70-'Difference between pairs'!BB70</f>
        <v>-3.0198066269804258E-14</v>
      </c>
      <c r="I70" s="2">
        <f>'Difference between pairs'!I70-'Difference between pairs'!BC70</f>
        <v>-4.3964831775156199E-14</v>
      </c>
      <c r="J70" s="2">
        <f>'Difference between pairs'!J70-'Difference between pairs'!BD70</f>
        <v>9.7699626167013776E-15</v>
      </c>
      <c r="K70" s="2">
        <f>'Difference between pairs'!K70-'Difference between pairs'!BE70</f>
        <v>-3.9968028886505635E-15</v>
      </c>
      <c r="L70" s="2">
        <f>'Difference between pairs'!L70-'Difference between pairs'!BF70</f>
        <v>0</v>
      </c>
      <c r="M70" s="2">
        <f>'Difference between pairs'!M70-'Difference between pairs'!BG70</f>
        <v>4.4408920985006262E-16</v>
      </c>
      <c r="N70" s="2">
        <f>'Difference between pairs'!N70-'Difference between pairs'!BH70</f>
        <v>2.2204460492503131E-16</v>
      </c>
      <c r="O70" s="2">
        <f>'Difference between pairs'!O70-'Difference between pairs'!BI70</f>
        <v>9.9920072216264089E-15</v>
      </c>
      <c r="P70" s="2">
        <f>'Difference between pairs'!P70-'Difference between pairs'!BJ70</f>
        <v>-1.0658141036401503E-14</v>
      </c>
      <c r="Q70" s="2">
        <f>'Difference between pairs'!Q70-'Difference between pairs'!BK70</f>
        <v>2.0028423364237824E-13</v>
      </c>
      <c r="R70" s="2">
        <f>'Difference between pairs'!R70-'Difference between pairs'!BL70</f>
        <v>-7.1054273576010019E-14</v>
      </c>
      <c r="S70" s="2">
        <f>'Difference between pairs'!S70-'Difference between pairs'!BM70</f>
        <v>-5.3290705182007514E-15</v>
      </c>
      <c r="T70" s="2">
        <f>'Difference between pairs'!T70-'Difference between pairs'!BN70</f>
        <v>-7.0166095156309893E-14</v>
      </c>
      <c r="U70" s="2">
        <f>'Difference between pairs'!U70-'Difference between pairs'!BO70</f>
        <v>2.7533531010703882E-14</v>
      </c>
      <c r="V70" s="2">
        <f>'Difference between pairs'!V70-'Difference between pairs'!BP70</f>
        <v>-2.042810365310288E-14</v>
      </c>
      <c r="W70" s="2">
        <f>'Difference between pairs'!W70-'Difference between pairs'!BQ70</f>
        <v>9.9920072216264089E-15</v>
      </c>
      <c r="X70" s="2">
        <f>'Difference between pairs'!X70-'Difference between pairs'!BR70</f>
        <v>2.19824158875781E-14</v>
      </c>
      <c r="Y70" s="2">
        <f>'Difference between pairs'!Y70-'Difference between pairs'!BS70</f>
        <v>-1.9761969838327786E-14</v>
      </c>
      <c r="Z70" s="2">
        <f>'Difference between pairs'!Z70-'Difference between pairs'!BT70</f>
        <v>-9.7699626167013776E-15</v>
      </c>
      <c r="AA70" s="2">
        <f>'Difference between pairs'!AA70-'Difference between pairs'!BU70</f>
        <v>-1.0436096431476471E-14</v>
      </c>
      <c r="AB70" s="2">
        <f>'Difference between pairs'!AB70-'Difference between pairs'!BV70</f>
        <v>2.2204460492503131E-16</v>
      </c>
      <c r="AC70" s="2">
        <f>'Difference between pairs'!AC70-'Difference between pairs'!BW70</f>
        <v>8.2156503822261584E-15</v>
      </c>
      <c r="AD70" s="2">
        <f>'Difference between pairs'!AD70-'Difference between pairs'!BX70</f>
        <v>9.9920072216264089E-15</v>
      </c>
      <c r="AE70" s="2">
        <f>'Difference between pairs'!AE70-'Difference between pairs'!BY70</f>
        <v>0</v>
      </c>
      <c r="AF70" s="2">
        <f>'Difference between pairs'!AF70-'Difference between pairs'!BZ70</f>
        <v>4.9960036108132044E-14</v>
      </c>
      <c r="AG70" s="2">
        <f>'Difference between pairs'!AG70-'Difference between pairs'!CA70</f>
        <v>2.0872192862952943E-14</v>
      </c>
      <c r="AH70" s="2">
        <f>'Difference between pairs'!AH70-'Difference between pairs'!CB70</f>
        <v>4.6851411639181606E-14</v>
      </c>
      <c r="AI70" s="2">
        <f>'Difference between pairs'!AI70-'Difference between pairs'!CC70</f>
        <v>-7.9047879353311146E-14</v>
      </c>
      <c r="AJ70" s="2">
        <f>'Difference between pairs'!AJ70-'Difference between pairs'!CD70</f>
        <v>0</v>
      </c>
      <c r="AK70" s="2">
        <f>'Difference between pairs'!AK70-'Difference between pairs'!CE70</f>
        <v>-3.0087043967341742E-14</v>
      </c>
      <c r="AL70" s="2">
        <f>'Difference between pairs'!AL70-'Difference between pairs'!CF70</f>
        <v>1.3988810110276972E-14</v>
      </c>
      <c r="AM70" s="2">
        <f>'Difference between pairs'!AM70-'Difference between pairs'!CG70</f>
        <v>-9.1038288019262836E-15</v>
      </c>
      <c r="AN70" s="2">
        <f>'Difference between pairs'!AN70-'Difference between pairs'!CH70</f>
        <v>-1.4210854715202004E-14</v>
      </c>
      <c r="AO70" s="2">
        <f>'Difference between pairs'!AO70-'Difference between pairs'!CI70</f>
        <v>1.7763568394002505E-14</v>
      </c>
      <c r="AP70" s="2">
        <f>'Difference between pairs'!AP70-'Difference between pairs'!CJ70</f>
        <v>9.7699626167013776E-15</v>
      </c>
      <c r="AQ70" s="2">
        <f>'Difference between pairs'!AQ70-'Difference between pairs'!CK70</f>
        <v>0</v>
      </c>
      <c r="AR70" s="2">
        <f>'Difference between pairs'!AR70-'Difference between pairs'!CL70</f>
        <v>-9.9920072216264089E-15</v>
      </c>
      <c r="AS70" s="2">
        <f>'Difference between pairs'!AS70-'Difference between pairs'!CM70</f>
        <v>0</v>
      </c>
    </row>
    <row r="71" spans="1:45" x14ac:dyDescent="0.3">
      <c r="A71" s="2">
        <f>'Difference between pairs'!A71-'Difference between pairs'!AU71</f>
        <v>-4.4000358911944204E-12</v>
      </c>
      <c r="B71" s="2">
        <f>'Difference between pairs'!B71-'Difference between pairs'!AV71</f>
        <v>1.099120794378905E-13</v>
      </c>
      <c r="C71" s="2">
        <f>'Difference between pairs'!C71-'Difference between pairs'!AW71</f>
        <v>8.0380146982861334E-14</v>
      </c>
      <c r="D71" s="2">
        <f>'Difference between pairs'!D71-'Difference between pairs'!AX71</f>
        <v>9.9920072216264089E-15</v>
      </c>
      <c r="E71" s="2">
        <f>'Difference between pairs'!E71-'Difference between pairs'!AY71</f>
        <v>-5.2846615972157451E-14</v>
      </c>
      <c r="F71" s="2">
        <f>'Difference between pairs'!F71-'Difference between pairs'!AZ71</f>
        <v>-1.4876988529977098E-14</v>
      </c>
      <c r="G71" s="2">
        <f>'Difference between pairs'!G71-'Difference between pairs'!BA71</f>
        <v>2.0206059048177849E-14</v>
      </c>
      <c r="H71" s="2">
        <f>'Difference between pairs'!H71-'Difference between pairs'!BB71</f>
        <v>-1.2878587085651816E-14</v>
      </c>
      <c r="I71" s="2">
        <f>'Difference between pairs'!I71-'Difference between pairs'!BC71</f>
        <v>2.5979218776228663E-14</v>
      </c>
      <c r="J71" s="2">
        <f>'Difference between pairs'!J71-'Difference between pairs'!BD71</f>
        <v>3.9968028886505635E-15</v>
      </c>
      <c r="K71" s="2">
        <f>'Difference between pairs'!K71-'Difference between pairs'!BE71</f>
        <v>5.9952043329758453E-15</v>
      </c>
      <c r="L71" s="2">
        <f>'Difference between pairs'!L71-'Difference between pairs'!BF71</f>
        <v>2.886579864025407E-15</v>
      </c>
      <c r="M71" s="2">
        <f>'Difference between pairs'!M71-'Difference between pairs'!BG71</f>
        <v>0</v>
      </c>
      <c r="N71" s="2">
        <f>'Difference between pairs'!N71-'Difference between pairs'!BH71</f>
        <v>-8.992806499463768E-15</v>
      </c>
      <c r="O71" s="2">
        <f>'Difference between pairs'!O71-'Difference between pairs'!BI71</f>
        <v>-2.2204460492503131E-16</v>
      </c>
      <c r="P71" s="2">
        <f>'Difference between pairs'!P71-'Difference between pairs'!BJ71</f>
        <v>1.0880185641326534E-14</v>
      </c>
      <c r="Q71" s="2">
        <f>'Difference between pairs'!Q71-'Difference between pairs'!BK71</f>
        <v>6.2083671537038754E-13</v>
      </c>
      <c r="R71" s="2">
        <f>'Difference between pairs'!R71-'Difference between pairs'!BL71</f>
        <v>-1.021405182655144E-14</v>
      </c>
      <c r="S71" s="2">
        <f>'Difference between pairs'!S71-'Difference between pairs'!BM71</f>
        <v>2.4646951146678475E-14</v>
      </c>
      <c r="T71" s="2">
        <f>'Difference between pairs'!T71-'Difference between pairs'!BN71</f>
        <v>-3.5083047578154947E-14</v>
      </c>
      <c r="U71" s="2">
        <f>'Difference between pairs'!U71-'Difference between pairs'!BO71</f>
        <v>1.6875389974302379E-14</v>
      </c>
      <c r="V71" s="2">
        <f>'Difference between pairs'!V71-'Difference between pairs'!BP71</f>
        <v>2.9087843245179101E-14</v>
      </c>
      <c r="W71" s="2">
        <f>'Difference between pairs'!W71-'Difference between pairs'!BQ71</f>
        <v>-1.1990408665951691E-14</v>
      </c>
      <c r="X71" s="2">
        <f>'Difference between pairs'!X71-'Difference between pairs'!BR71</f>
        <v>1.3988810110276972E-14</v>
      </c>
      <c r="Y71" s="2">
        <f>'Difference between pairs'!Y71-'Difference between pairs'!BS71</f>
        <v>-1.2878587085651816E-14</v>
      </c>
      <c r="Z71" s="2">
        <f>'Difference between pairs'!Z71-'Difference between pairs'!BT71</f>
        <v>6.2172489379008766E-15</v>
      </c>
      <c r="AA71" s="2">
        <f>'Difference between pairs'!AA71-'Difference between pairs'!BU71</f>
        <v>1.1046719095020308E-14</v>
      </c>
      <c r="AB71" s="2">
        <f>'Difference between pairs'!AB71-'Difference between pairs'!BV71</f>
        <v>1.7763568394002505E-15</v>
      </c>
      <c r="AC71" s="2">
        <f>'Difference between pairs'!AC71-'Difference between pairs'!BW71</f>
        <v>5.773159728050814E-15</v>
      </c>
      <c r="AD71" s="2">
        <f>'Difference between pairs'!AD71-'Difference between pairs'!BX71</f>
        <v>2.9698465908722937E-15</v>
      </c>
      <c r="AE71" s="2">
        <f>'Difference between pairs'!AE71-'Difference between pairs'!BY71</f>
        <v>-1.9984014443252818E-15</v>
      </c>
      <c r="AF71" s="2">
        <f>'Difference between pairs'!AF71-'Difference between pairs'!BZ71</f>
        <v>6.8833827526759706E-15</v>
      </c>
      <c r="AG71" s="2">
        <f>'Difference between pairs'!AG71-'Difference between pairs'!CA71</f>
        <v>9.1038288019262836E-15</v>
      </c>
      <c r="AH71" s="2">
        <f>'Difference between pairs'!AH71-'Difference between pairs'!CB71</f>
        <v>1.3100631690576847E-14</v>
      </c>
      <c r="AI71" s="2">
        <f>'Difference between pairs'!AI71-'Difference between pairs'!CC71</f>
        <v>1.9984014443252818E-14</v>
      </c>
      <c r="AJ71" s="2">
        <f>'Difference between pairs'!AJ71-'Difference between pairs'!CD71</f>
        <v>-2.6645352591003757E-15</v>
      </c>
      <c r="AK71" s="2">
        <f>'Difference between pairs'!AK71-'Difference between pairs'!CE71</f>
        <v>-1.9984014443252818E-14</v>
      </c>
      <c r="AL71" s="2">
        <f>'Difference between pairs'!AL71-'Difference between pairs'!CF71</f>
        <v>-6.9944050551384862E-15</v>
      </c>
      <c r="AM71" s="2">
        <f>'Difference between pairs'!AM71-'Difference between pairs'!CG71</f>
        <v>-2.2204460492503131E-15</v>
      </c>
      <c r="AN71" s="2">
        <f>'Difference between pairs'!AN71-'Difference between pairs'!CH71</f>
        <v>1.5987211554602254E-14</v>
      </c>
      <c r="AO71" s="2">
        <f>'Difference between pairs'!AO71-'Difference between pairs'!CI71</f>
        <v>-1.0103029524088925E-14</v>
      </c>
      <c r="AP71" s="2">
        <f>'Difference between pairs'!AP71-'Difference between pairs'!CJ71</f>
        <v>-9.1038288019262836E-15</v>
      </c>
      <c r="AQ71" s="2">
        <f>'Difference between pairs'!AQ71-'Difference between pairs'!CK71</f>
        <v>2.886579864025407E-15</v>
      </c>
      <c r="AR71" s="2">
        <f>'Difference between pairs'!AR71-'Difference between pairs'!CL71</f>
        <v>-6.106226635438361E-15</v>
      </c>
      <c r="AS71" s="2">
        <f>'Difference between pairs'!AS71-'Difference between pairs'!CM71</f>
        <v>-2.9976021664879227E-15</v>
      </c>
    </row>
    <row r="72" spans="1:45" x14ac:dyDescent="0.3">
      <c r="A72" s="2">
        <f>'Difference between pairs'!A72-'Difference between pairs'!AU72</f>
        <v>4.9915627187147038E-13</v>
      </c>
      <c r="B72" s="2">
        <f>'Difference between pairs'!B72-'Difference between pairs'!AV72</f>
        <v>-5.879741138414829E-13</v>
      </c>
      <c r="C72" s="2">
        <f>'Difference between pairs'!C72-'Difference between pairs'!AW72</f>
        <v>8.9706020389712648E-14</v>
      </c>
      <c r="D72" s="2">
        <f>'Difference between pairs'!D72-'Difference between pairs'!AX72</f>
        <v>-1.021405182655144E-14</v>
      </c>
      <c r="E72" s="2">
        <f>'Difference between pairs'!E72-'Difference between pairs'!AY72</f>
        <v>0</v>
      </c>
      <c r="F72" s="2">
        <f>'Difference between pairs'!F72-'Difference between pairs'!AZ72</f>
        <v>3.9523939676655573E-14</v>
      </c>
      <c r="G72" s="2">
        <f>'Difference between pairs'!G72-'Difference between pairs'!BA72</f>
        <v>2.9976021664879227E-14</v>
      </c>
      <c r="H72" s="2">
        <f>'Difference between pairs'!H72-'Difference between pairs'!BB72</f>
        <v>9.9920072216264089E-15</v>
      </c>
      <c r="I72" s="2">
        <f>'Difference between pairs'!I72-'Difference between pairs'!BC72</f>
        <v>-1.5543122344752192E-14</v>
      </c>
      <c r="J72" s="2">
        <f>'Difference between pairs'!J72-'Difference between pairs'!BD72</f>
        <v>1.9984014443252818E-15</v>
      </c>
      <c r="K72" s="2">
        <f>'Difference between pairs'!K72-'Difference between pairs'!BE72</f>
        <v>-1.9761969838327786E-14</v>
      </c>
      <c r="L72" s="2">
        <f>'Difference between pairs'!L72-'Difference between pairs'!BF72</f>
        <v>1.021405182655144E-14</v>
      </c>
      <c r="M72" s="2">
        <f>'Difference between pairs'!M72-'Difference between pairs'!BG72</f>
        <v>-4.8849813083506888E-15</v>
      </c>
      <c r="N72" s="2">
        <f>'Difference between pairs'!N72-'Difference between pairs'!BH72</f>
        <v>1.0436096431476471E-14</v>
      </c>
      <c r="O72" s="2">
        <f>'Difference between pairs'!O72-'Difference between pairs'!BI72</f>
        <v>0</v>
      </c>
      <c r="P72" s="2">
        <f>'Difference between pairs'!P72-'Difference between pairs'!BJ72</f>
        <v>0</v>
      </c>
      <c r="Q72" s="2">
        <f>'Difference between pairs'!Q72-'Difference between pairs'!BK72</f>
        <v>-9.2370555648813024E-14</v>
      </c>
      <c r="R72" s="2">
        <f>'Difference between pairs'!R72-'Difference between pairs'!BL72</f>
        <v>-4.0412118096355698E-14</v>
      </c>
      <c r="S72" s="2">
        <f>'Difference between pairs'!S72-'Difference between pairs'!BM72</f>
        <v>-1.1657341758564144E-15</v>
      </c>
      <c r="T72" s="2">
        <f>'Difference between pairs'!T72-'Difference between pairs'!BN72</f>
        <v>-2.4202861936828413E-14</v>
      </c>
      <c r="U72" s="2">
        <f>'Difference between pairs'!U72-'Difference between pairs'!BO72</f>
        <v>6.4837024638109142E-14</v>
      </c>
      <c r="V72" s="2">
        <f>'Difference between pairs'!V72-'Difference between pairs'!BP72</f>
        <v>1.9095836023552692E-14</v>
      </c>
      <c r="W72" s="2">
        <f>'Difference between pairs'!W72-'Difference between pairs'!BQ72</f>
        <v>-1.4210854715202004E-14</v>
      </c>
      <c r="X72" s="2">
        <f>'Difference between pairs'!X72-'Difference between pairs'!BR72</f>
        <v>1.1990408665951691E-14</v>
      </c>
      <c r="Y72" s="2">
        <f>'Difference between pairs'!Y72-'Difference between pairs'!BS72</f>
        <v>-2.2204460492503131E-15</v>
      </c>
      <c r="Z72" s="2">
        <f>'Difference between pairs'!Z72-'Difference between pairs'!BT72</f>
        <v>-4.2188474935755949E-15</v>
      </c>
      <c r="AA72" s="2">
        <f>'Difference between pairs'!AA72-'Difference between pairs'!BU72</f>
        <v>0</v>
      </c>
      <c r="AB72" s="2">
        <f>'Difference between pairs'!AB72-'Difference between pairs'!BV72</f>
        <v>-1.1102230246251565E-15</v>
      </c>
      <c r="AC72" s="2">
        <f>'Difference between pairs'!AC72-'Difference between pairs'!BW72</f>
        <v>0</v>
      </c>
      <c r="AD72" s="2">
        <f>'Difference between pairs'!AD72-'Difference between pairs'!BX72</f>
        <v>-1.1102230246251565E-15</v>
      </c>
      <c r="AE72" s="2">
        <f>'Difference between pairs'!AE72-'Difference between pairs'!BY72</f>
        <v>-9.7699626167013776E-15</v>
      </c>
      <c r="AF72" s="2">
        <f>'Difference between pairs'!AF72-'Difference between pairs'!BZ72</f>
        <v>-1.2967404927621828E-13</v>
      </c>
      <c r="AG72" s="2">
        <f>'Difference between pairs'!AG72-'Difference between pairs'!CA72</f>
        <v>-5.5511151231257827E-15</v>
      </c>
      <c r="AH72" s="2">
        <f>'Difference between pairs'!AH72-'Difference between pairs'!CB72</f>
        <v>0</v>
      </c>
      <c r="AI72" s="2">
        <f>'Difference between pairs'!AI72-'Difference between pairs'!CC72</f>
        <v>-2.9309887850104133E-14</v>
      </c>
      <c r="AJ72" s="2">
        <f>'Difference between pairs'!AJ72-'Difference between pairs'!CD72</f>
        <v>9.9920072216264089E-16</v>
      </c>
      <c r="AK72" s="2">
        <f>'Difference between pairs'!AK72-'Difference between pairs'!CE72</f>
        <v>1.3100631690576847E-14</v>
      </c>
      <c r="AL72" s="2">
        <f>'Difference between pairs'!AL72-'Difference between pairs'!CF72</f>
        <v>-2.2870594307278225E-14</v>
      </c>
      <c r="AM72" s="2">
        <f>'Difference between pairs'!AM72-'Difference between pairs'!CG72</f>
        <v>0</v>
      </c>
      <c r="AN72" s="2">
        <f>'Difference between pairs'!AN72-'Difference between pairs'!CH72</f>
        <v>0</v>
      </c>
      <c r="AO72" s="2">
        <f>'Difference between pairs'!AO72-'Difference between pairs'!CI72</f>
        <v>4.5519144009631418E-15</v>
      </c>
      <c r="AP72" s="2">
        <f>'Difference between pairs'!AP72-'Difference between pairs'!CJ72</f>
        <v>9.9920072216264089E-16</v>
      </c>
      <c r="AQ72" s="2">
        <f>'Difference between pairs'!AQ72-'Difference between pairs'!CK72</f>
        <v>-5.9952043329758453E-15</v>
      </c>
      <c r="AR72" s="2">
        <f>'Difference between pairs'!AR72-'Difference between pairs'!CL72</f>
        <v>0</v>
      </c>
      <c r="AS72" s="2">
        <f>'Difference between pairs'!AS72-'Difference between pairs'!CM72</f>
        <v>2.0206059048177849E-14</v>
      </c>
    </row>
    <row r="73" spans="1:45" x14ac:dyDescent="0.3">
      <c r="A73" s="2">
        <f>'Difference between pairs'!A73-'Difference between pairs'!AU73</f>
        <v>-1.5987211554602254E-12</v>
      </c>
      <c r="B73" s="2">
        <f>'Difference between pairs'!B73-'Difference between pairs'!AV73</f>
        <v>8.8817841970012523E-14</v>
      </c>
      <c r="C73" s="2">
        <f>'Difference between pairs'!C73-'Difference between pairs'!AW73</f>
        <v>-6.3726801613483985E-14</v>
      </c>
      <c r="D73" s="2">
        <f>'Difference between pairs'!D73-'Difference between pairs'!AX73</f>
        <v>9.3258734068513149E-15</v>
      </c>
      <c r="E73" s="2">
        <f>'Difference between pairs'!E73-'Difference between pairs'!AY73</f>
        <v>1.9539925233402755E-14</v>
      </c>
      <c r="F73" s="2">
        <f>'Difference between pairs'!F73-'Difference between pairs'!AZ73</f>
        <v>8.6153306710912148E-14</v>
      </c>
      <c r="G73" s="2">
        <f>'Difference between pairs'!G73-'Difference between pairs'!BA73</f>
        <v>3.219646771412954E-15</v>
      </c>
      <c r="H73" s="2">
        <f>'Difference between pairs'!H73-'Difference between pairs'!BB73</f>
        <v>-9.9920072216264089E-15</v>
      </c>
      <c r="I73" s="2">
        <f>'Difference between pairs'!I73-'Difference between pairs'!BC73</f>
        <v>2.042810365310288E-14</v>
      </c>
      <c r="J73" s="2">
        <f>'Difference between pairs'!J73-'Difference between pairs'!BD73</f>
        <v>1.7763568394002505E-15</v>
      </c>
      <c r="K73" s="2">
        <f>'Difference between pairs'!K73-'Difference between pairs'!BE73</f>
        <v>1.5987211554602254E-14</v>
      </c>
      <c r="L73" s="2">
        <f>'Difference between pairs'!L73-'Difference between pairs'!BF73</f>
        <v>1.9984014443252818E-14</v>
      </c>
      <c r="M73" s="2">
        <f>'Difference between pairs'!M73-'Difference between pairs'!BG73</f>
        <v>7.1054273576010019E-15</v>
      </c>
      <c r="N73" s="2">
        <f>'Difference between pairs'!N73-'Difference between pairs'!BH73</f>
        <v>-2.2870594307278225E-14</v>
      </c>
      <c r="O73" s="2">
        <f>'Difference between pairs'!O73-'Difference between pairs'!BI73</f>
        <v>0</v>
      </c>
      <c r="P73" s="2">
        <f>'Difference between pairs'!P73-'Difference between pairs'!BJ73</f>
        <v>0</v>
      </c>
      <c r="Q73" s="2">
        <f>'Difference between pairs'!Q73-'Difference between pairs'!BK73</f>
        <v>1.9539925233402755E-14</v>
      </c>
      <c r="R73" s="2">
        <f>'Difference between pairs'!R73-'Difference between pairs'!BL73</f>
        <v>-3.9523939676655573E-14</v>
      </c>
      <c r="S73" s="2">
        <f>'Difference between pairs'!S73-'Difference between pairs'!BM73</f>
        <v>-5.9396931817445875E-15</v>
      </c>
      <c r="T73" s="2">
        <f>'Difference between pairs'!T73-'Difference between pairs'!BN73</f>
        <v>3.0198066269804258E-14</v>
      </c>
      <c r="U73" s="2">
        <f>'Difference between pairs'!U73-'Difference between pairs'!BO73</f>
        <v>-4.6296300126869028E-14</v>
      </c>
      <c r="V73" s="2">
        <f>'Difference between pairs'!V73-'Difference between pairs'!BP73</f>
        <v>-3.1086244689504383E-15</v>
      </c>
      <c r="W73" s="2">
        <f>'Difference between pairs'!W73-'Difference between pairs'!BQ73</f>
        <v>-3.6637359812630166E-15</v>
      </c>
      <c r="X73" s="2">
        <f>'Difference between pairs'!X73-'Difference between pairs'!BR73</f>
        <v>2.708944180085382E-14</v>
      </c>
      <c r="Y73" s="2">
        <f>'Difference between pairs'!Y73-'Difference between pairs'!BS73</f>
        <v>3.9968028886505635E-15</v>
      </c>
      <c r="Z73" s="2">
        <f>'Difference between pairs'!Z73-'Difference between pairs'!BT73</f>
        <v>1.3988810110276972E-14</v>
      </c>
      <c r="AA73" s="2">
        <f>'Difference between pairs'!AA73-'Difference between pairs'!BU73</f>
        <v>-9.5479180117763462E-15</v>
      </c>
      <c r="AB73" s="2">
        <f>'Difference between pairs'!AB73-'Difference between pairs'!BV73</f>
        <v>5.6066262743570405E-15</v>
      </c>
      <c r="AC73" s="2">
        <f>'Difference between pairs'!AC73-'Difference between pairs'!BW73</f>
        <v>1.9984014443252818E-15</v>
      </c>
      <c r="AD73" s="2">
        <f>'Difference between pairs'!AD73-'Difference between pairs'!BX73</f>
        <v>-9.7699626167013776E-15</v>
      </c>
      <c r="AE73" s="2">
        <f>'Difference between pairs'!AE73-'Difference between pairs'!BY73</f>
        <v>1.0880185641326534E-14</v>
      </c>
      <c r="AF73" s="2">
        <f>'Difference between pairs'!AF73-'Difference between pairs'!BZ73</f>
        <v>2.48245868306185E-13</v>
      </c>
      <c r="AG73" s="2">
        <f>'Difference between pairs'!AG73-'Difference between pairs'!CA73</f>
        <v>7.7715611723760958E-15</v>
      </c>
      <c r="AH73" s="2">
        <f>'Difference between pairs'!AH73-'Difference between pairs'!CB73</f>
        <v>9.2148511043887993E-14</v>
      </c>
      <c r="AI73" s="2">
        <f>'Difference between pairs'!AI73-'Difference between pairs'!CC73</f>
        <v>-8.1712414612411521E-14</v>
      </c>
      <c r="AJ73" s="2">
        <f>'Difference between pairs'!AJ73-'Difference between pairs'!CD73</f>
        <v>1.8041124150158794E-14</v>
      </c>
      <c r="AK73" s="2">
        <f>'Difference between pairs'!AK73-'Difference between pairs'!CE73</f>
        <v>4.1494585545365226E-14</v>
      </c>
      <c r="AL73" s="2">
        <f>'Difference between pairs'!AL73-'Difference between pairs'!CF73</f>
        <v>0</v>
      </c>
      <c r="AM73" s="2">
        <f>'Difference between pairs'!AM73-'Difference between pairs'!CG73</f>
        <v>-5.9952043329758453E-15</v>
      </c>
      <c r="AN73" s="2">
        <f>'Difference between pairs'!AN73-'Difference between pairs'!CH73</f>
        <v>2.2648549702353193E-14</v>
      </c>
      <c r="AO73" s="2">
        <f>'Difference between pairs'!AO73-'Difference between pairs'!CI73</f>
        <v>-5.9952043329758453E-15</v>
      </c>
      <c r="AP73" s="2">
        <f>'Difference between pairs'!AP73-'Difference between pairs'!CJ73</f>
        <v>-8.5487172896137054E-15</v>
      </c>
      <c r="AQ73" s="2">
        <f>'Difference between pairs'!AQ73-'Difference between pairs'!CK73</f>
        <v>2.886579864025407E-15</v>
      </c>
      <c r="AR73" s="2">
        <f>'Difference between pairs'!AR73-'Difference between pairs'!CL73</f>
        <v>0</v>
      </c>
      <c r="AS73" s="2">
        <f>'Difference between pairs'!AS73-'Difference between pairs'!CM73</f>
        <v>-3.8857805861880479E-15</v>
      </c>
    </row>
    <row r="74" spans="1:45" x14ac:dyDescent="0.3">
      <c r="A74" s="2">
        <f>'Difference between pairs'!A74-'Difference between pairs'!AU74</f>
        <v>3.7507774663936289E-12</v>
      </c>
      <c r="B74" s="2">
        <f>'Difference between pairs'!B74-'Difference between pairs'!AV74</f>
        <v>3.0198066269804258E-14</v>
      </c>
      <c r="C74" s="2">
        <f>'Difference between pairs'!C74-'Difference between pairs'!AW74</f>
        <v>1.609823385706477E-13</v>
      </c>
      <c r="D74" s="2">
        <f>'Difference between pairs'!D74-'Difference between pairs'!AX74</f>
        <v>-9.7699626167013776E-15</v>
      </c>
      <c r="E74" s="2">
        <f>'Difference between pairs'!E74-'Difference between pairs'!AY74</f>
        <v>4.4408920985006262E-16</v>
      </c>
      <c r="F74" s="2">
        <f>'Difference between pairs'!F74-'Difference between pairs'!AZ74</f>
        <v>0</v>
      </c>
      <c r="G74" s="2">
        <f>'Difference between pairs'!G74-'Difference between pairs'!BA74</f>
        <v>-2.9976021664879227E-14</v>
      </c>
      <c r="H74" s="2">
        <f>'Difference between pairs'!H74-'Difference between pairs'!BB74</f>
        <v>-4.0412118096355698E-14</v>
      </c>
      <c r="I74" s="2">
        <f>'Difference between pairs'!I74-'Difference between pairs'!BC74</f>
        <v>7.1054273576010019E-15</v>
      </c>
      <c r="J74" s="2">
        <f>'Difference between pairs'!J74-'Difference between pairs'!BD74</f>
        <v>-1.021405182655144E-14</v>
      </c>
      <c r="K74" s="2">
        <f>'Difference between pairs'!K74-'Difference between pairs'!BE74</f>
        <v>-1.021405182655144E-14</v>
      </c>
      <c r="L74" s="2">
        <f>'Difference between pairs'!L74-'Difference between pairs'!BF74</f>
        <v>1.3877787807814457E-14</v>
      </c>
      <c r="M74" s="2">
        <f>'Difference between pairs'!M74-'Difference between pairs'!BG74</f>
        <v>-7.9936057773011271E-15</v>
      </c>
      <c r="N74" s="2">
        <f>'Difference between pairs'!N74-'Difference between pairs'!BH74</f>
        <v>-2.2204460492503131E-15</v>
      </c>
      <c r="O74" s="2">
        <f>'Difference between pairs'!O74-'Difference between pairs'!BI74</f>
        <v>-2.298161660974074E-14</v>
      </c>
      <c r="P74" s="2">
        <f>'Difference between pairs'!P74-'Difference between pairs'!BJ74</f>
        <v>-1.9984014443252818E-15</v>
      </c>
      <c r="Q74" s="2">
        <f>'Difference between pairs'!Q74-'Difference between pairs'!BK74</f>
        <v>-1.2700951401711791E-13</v>
      </c>
      <c r="R74" s="2">
        <f>'Difference between pairs'!R74-'Difference between pairs'!BL74</f>
        <v>2.0161650127192843E-13</v>
      </c>
      <c r="S74" s="2">
        <f>'Difference between pairs'!S74-'Difference between pairs'!BM74</f>
        <v>1.021405182655144E-14</v>
      </c>
      <c r="T74" s="2">
        <f>'Difference between pairs'!T74-'Difference between pairs'!BN74</f>
        <v>2.1760371282653068E-14</v>
      </c>
      <c r="U74" s="2">
        <f>'Difference between pairs'!U74-'Difference between pairs'!BO74</f>
        <v>5.3068660577082483E-14</v>
      </c>
      <c r="V74" s="2">
        <f>'Difference between pairs'!V74-'Difference between pairs'!BP74</f>
        <v>0</v>
      </c>
      <c r="W74" s="2">
        <f>'Difference between pairs'!W74-'Difference between pairs'!BQ74</f>
        <v>-2.0206059048177849E-14</v>
      </c>
      <c r="X74" s="2">
        <f>'Difference between pairs'!X74-'Difference between pairs'!BR74</f>
        <v>-8.4376949871511897E-15</v>
      </c>
      <c r="Y74" s="2">
        <f>'Difference between pairs'!Y74-'Difference between pairs'!BS74</f>
        <v>-9.9920072216264089E-15</v>
      </c>
      <c r="Z74" s="2">
        <f>'Difference between pairs'!Z74-'Difference between pairs'!BT74</f>
        <v>0</v>
      </c>
      <c r="AA74" s="2">
        <f>'Difference between pairs'!AA74-'Difference between pairs'!BU74</f>
        <v>9.3258734068513149E-15</v>
      </c>
      <c r="AB74" s="2">
        <f>'Difference between pairs'!AB74-'Difference between pairs'!BV74</f>
        <v>-8.1046280797636427E-15</v>
      </c>
      <c r="AC74" s="2">
        <f>'Difference between pairs'!AC74-'Difference between pairs'!BW74</f>
        <v>1.2101430968414206E-14</v>
      </c>
      <c r="AD74" s="2">
        <f>'Difference between pairs'!AD74-'Difference between pairs'!BX74</f>
        <v>-4.2188474935755949E-15</v>
      </c>
      <c r="AE74" s="2">
        <f>'Difference between pairs'!AE74-'Difference between pairs'!BY74</f>
        <v>-4.9960036108132044E-15</v>
      </c>
      <c r="AF74" s="2">
        <f>'Difference between pairs'!AF74-'Difference between pairs'!BZ74</f>
        <v>1.1368683772161603E-13</v>
      </c>
      <c r="AG74" s="2">
        <f>'Difference between pairs'!AG74-'Difference between pairs'!CA74</f>
        <v>9.7699626167013776E-15</v>
      </c>
      <c r="AH74" s="2">
        <f>'Difference between pairs'!AH74-'Difference between pairs'!CB74</f>
        <v>-4.8849813083506888E-14</v>
      </c>
      <c r="AI74" s="2">
        <f>'Difference between pairs'!AI74-'Difference between pairs'!CC74</f>
        <v>4.5297099404706387E-14</v>
      </c>
      <c r="AJ74" s="2">
        <f>'Difference between pairs'!AJ74-'Difference between pairs'!CD74</f>
        <v>3.9968028886505635E-15</v>
      </c>
      <c r="AK74" s="2">
        <f>'Difference between pairs'!AK74-'Difference between pairs'!CE74</f>
        <v>3.0531133177191805E-14</v>
      </c>
      <c r="AL74" s="2">
        <f>'Difference between pairs'!AL74-'Difference between pairs'!CF74</f>
        <v>3.0198066269804258E-14</v>
      </c>
      <c r="AM74" s="2">
        <f>'Difference between pairs'!AM74-'Difference between pairs'!CG74</f>
        <v>-5.9952043329758453E-15</v>
      </c>
      <c r="AN74" s="2">
        <f>'Difference between pairs'!AN74-'Difference between pairs'!CH74</f>
        <v>-1.0658141036401503E-14</v>
      </c>
      <c r="AO74" s="2">
        <f>'Difference between pairs'!AO74-'Difference between pairs'!CI74</f>
        <v>3.1086244689504383E-15</v>
      </c>
      <c r="AP74" s="2">
        <f>'Difference between pairs'!AP74-'Difference between pairs'!CJ74</f>
        <v>1.6431300764452317E-14</v>
      </c>
      <c r="AQ74" s="2">
        <f>'Difference between pairs'!AQ74-'Difference between pairs'!CK74</f>
        <v>-3.9968028886505635E-15</v>
      </c>
      <c r="AR74" s="2">
        <f>'Difference between pairs'!AR74-'Difference between pairs'!CL74</f>
        <v>-3.0253577421035516E-15</v>
      </c>
      <c r="AS74" s="2">
        <f>'Difference between pairs'!AS74-'Difference between pairs'!CM74</f>
        <v>-7.1054273576010019E-15</v>
      </c>
    </row>
    <row r="75" spans="1:45" x14ac:dyDescent="0.3">
      <c r="A75" s="2">
        <f>'Difference between pairs'!A75-'Difference between pairs'!AU75</f>
        <v>-6.8212102632969618E-13</v>
      </c>
      <c r="B75" s="2">
        <f>'Difference between pairs'!B75-'Difference between pairs'!AV75</f>
        <v>1.9095836023552692E-13</v>
      </c>
      <c r="C75" s="2">
        <f>'Difference between pairs'!C75-'Difference between pairs'!AW75</f>
        <v>-1.9539925233402755E-14</v>
      </c>
      <c r="D75" s="2">
        <f>'Difference between pairs'!D75-'Difference between pairs'!AX75</f>
        <v>1.1102230246251565E-14</v>
      </c>
      <c r="E75" s="2">
        <f>'Difference between pairs'!E75-'Difference between pairs'!AY75</f>
        <v>2.0872192862952943E-14</v>
      </c>
      <c r="F75" s="2">
        <f>'Difference between pairs'!F75-'Difference between pairs'!AZ75</f>
        <v>-1.532107773982716E-14</v>
      </c>
      <c r="G75" s="2">
        <f>'Difference between pairs'!G75-'Difference between pairs'!BA75</f>
        <v>3.397282455352979E-14</v>
      </c>
      <c r="H75" s="2">
        <f>'Difference between pairs'!H75-'Difference between pairs'!BB75</f>
        <v>1.0547118733938987E-15</v>
      </c>
      <c r="I75" s="2">
        <f>'Difference between pairs'!I75-'Difference between pairs'!BC75</f>
        <v>1.021405182655144E-14</v>
      </c>
      <c r="J75" s="2">
        <f>'Difference between pairs'!J75-'Difference between pairs'!BD75</f>
        <v>2.0872192862952943E-14</v>
      </c>
      <c r="K75" s="2">
        <f>'Difference between pairs'!K75-'Difference between pairs'!BE75</f>
        <v>-7.5495165674510645E-15</v>
      </c>
      <c r="L75" s="2">
        <f>'Difference between pairs'!L75-'Difference between pairs'!BF75</f>
        <v>-1.1990408665951691E-14</v>
      </c>
      <c r="M75" s="2">
        <f>'Difference between pairs'!M75-'Difference between pairs'!BG75</f>
        <v>5.9952043329758453E-15</v>
      </c>
      <c r="N75" s="2">
        <f>'Difference between pairs'!N75-'Difference between pairs'!BH75</f>
        <v>3.6970426720017713E-14</v>
      </c>
      <c r="O75" s="2">
        <f>'Difference between pairs'!O75-'Difference between pairs'!BI75</f>
        <v>2.2204460492503131E-16</v>
      </c>
      <c r="P75" s="2">
        <f>'Difference between pairs'!P75-'Difference between pairs'!BJ75</f>
        <v>3.9968028886505635E-15</v>
      </c>
      <c r="Q75" s="2">
        <f>'Difference between pairs'!Q75-'Difference between pairs'!BK75</f>
        <v>-2.6822988274943782E-13</v>
      </c>
      <c r="R75" s="2">
        <f>'Difference between pairs'!R75-'Difference between pairs'!BL75</f>
        <v>1.4388490399142029E-13</v>
      </c>
      <c r="S75" s="2">
        <f>'Difference between pairs'!S75-'Difference between pairs'!BM75</f>
        <v>0</v>
      </c>
      <c r="T75" s="2">
        <f>'Difference between pairs'!T75-'Difference between pairs'!BN75</f>
        <v>-3.5527136788005009E-15</v>
      </c>
      <c r="U75" s="2">
        <f>'Difference between pairs'!U75-'Difference between pairs'!BO75</f>
        <v>-7.4162898044960457E-14</v>
      </c>
      <c r="V75" s="2">
        <f>'Difference between pairs'!V75-'Difference between pairs'!BP75</f>
        <v>-3.4194869158454821E-14</v>
      </c>
      <c r="W75" s="2">
        <f>'Difference between pairs'!W75-'Difference between pairs'!BQ75</f>
        <v>-1.5987211554602254E-14</v>
      </c>
      <c r="X75" s="2">
        <f>'Difference between pairs'!X75-'Difference between pairs'!BR75</f>
        <v>1.9984014443252818E-14</v>
      </c>
      <c r="Y75" s="2">
        <f>'Difference between pairs'!Y75-'Difference between pairs'!BS75</f>
        <v>1.3766765505351941E-14</v>
      </c>
      <c r="Z75" s="2">
        <f>'Difference between pairs'!Z75-'Difference between pairs'!BT75</f>
        <v>2.6201263381153694E-14</v>
      </c>
      <c r="AA75" s="2">
        <f>'Difference between pairs'!AA75-'Difference between pairs'!BU75</f>
        <v>-8.1046280797636427E-15</v>
      </c>
      <c r="AB75" s="2">
        <f>'Difference between pairs'!AB75-'Difference between pairs'!BV75</f>
        <v>-3.9968028886505635E-15</v>
      </c>
      <c r="AC75" s="2">
        <f>'Difference between pairs'!AC75-'Difference between pairs'!BW75</f>
        <v>-5.773159728050814E-15</v>
      </c>
      <c r="AD75" s="2">
        <f>'Difference between pairs'!AD75-'Difference between pairs'!BX75</f>
        <v>2.2204460492503131E-15</v>
      </c>
      <c r="AE75" s="2">
        <f>'Difference between pairs'!AE75-'Difference between pairs'!BY75</f>
        <v>-9.9920072216264089E-16</v>
      </c>
      <c r="AF75" s="2">
        <f>'Difference between pairs'!AF75-'Difference between pairs'!BZ75</f>
        <v>-1.4033219031261979E-13</v>
      </c>
      <c r="AG75" s="2">
        <f>'Difference between pairs'!AG75-'Difference between pairs'!CA75</f>
        <v>-9.1038288019262836E-15</v>
      </c>
      <c r="AH75" s="2">
        <f>'Difference between pairs'!AH75-'Difference between pairs'!CB75</f>
        <v>1.1501910535116622E-13</v>
      </c>
      <c r="AI75" s="2">
        <f>'Difference between pairs'!AI75-'Difference between pairs'!CC75</f>
        <v>0</v>
      </c>
      <c r="AJ75" s="2">
        <f>'Difference between pairs'!AJ75-'Difference between pairs'!CD75</f>
        <v>-1.5099033134902129E-14</v>
      </c>
      <c r="AK75" s="2">
        <f>'Difference between pairs'!AK75-'Difference between pairs'!CE75</f>
        <v>-6.2172489379008766E-15</v>
      </c>
      <c r="AL75" s="2">
        <f>'Difference between pairs'!AL75-'Difference between pairs'!CF75</f>
        <v>3.6859404417555197E-14</v>
      </c>
      <c r="AM75" s="2">
        <f>'Difference between pairs'!AM75-'Difference between pairs'!CG75</f>
        <v>2.2648549702353193E-14</v>
      </c>
      <c r="AN75" s="2">
        <f>'Difference between pairs'!AN75-'Difference between pairs'!CH75</f>
        <v>1.5099033134902129E-14</v>
      </c>
      <c r="AO75" s="2">
        <f>'Difference between pairs'!AO75-'Difference between pairs'!CI75</f>
        <v>-1.9984014443252818E-15</v>
      </c>
      <c r="AP75" s="2">
        <f>'Difference between pairs'!AP75-'Difference between pairs'!CJ75</f>
        <v>-5.2180482157382357E-15</v>
      </c>
      <c r="AQ75" s="2">
        <f>'Difference between pairs'!AQ75-'Difference between pairs'!CK75</f>
        <v>1.8873791418627661E-14</v>
      </c>
      <c r="AR75" s="2">
        <f>'Difference between pairs'!AR75-'Difference between pairs'!CL75</f>
        <v>-1.0547118733938987E-15</v>
      </c>
      <c r="AS75" s="2">
        <f>'Difference between pairs'!AS75-'Difference between pairs'!CM75</f>
        <v>8.8817841970012523E-16</v>
      </c>
    </row>
    <row r="76" spans="1:45" x14ac:dyDescent="0.3">
      <c r="A76" s="2">
        <f>'Difference between pairs'!A76-'Difference between pairs'!AU76</f>
        <v>2.6503244043851737E-12</v>
      </c>
      <c r="B76" s="2">
        <f>'Difference between pairs'!B76-'Difference between pairs'!AV76</f>
        <v>6.4948046940571658E-14</v>
      </c>
      <c r="C76" s="2">
        <f>'Difference between pairs'!C76-'Difference between pairs'!AW76</f>
        <v>-8.7929663550312398E-14</v>
      </c>
      <c r="D76" s="2">
        <f>'Difference between pairs'!D76-'Difference between pairs'!AX76</f>
        <v>-1.9984014443252818E-14</v>
      </c>
      <c r="E76" s="2">
        <f>'Difference between pairs'!E76-'Difference between pairs'!AY76</f>
        <v>-4.1300296516055823E-14</v>
      </c>
      <c r="F76" s="2">
        <f>'Difference between pairs'!F76-'Difference between pairs'!AZ76</f>
        <v>1.4210854715202004E-14</v>
      </c>
      <c r="G76" s="2">
        <f>'Difference between pairs'!G76-'Difference between pairs'!BA76</f>
        <v>-2.5979218776228663E-14</v>
      </c>
      <c r="H76" s="2">
        <f>'Difference between pairs'!H76-'Difference between pairs'!BB76</f>
        <v>2.3092638912203256E-14</v>
      </c>
      <c r="I76" s="2">
        <f>'Difference between pairs'!I76-'Difference between pairs'!BC76</f>
        <v>-1.5765166949677223E-14</v>
      </c>
      <c r="J76" s="2">
        <f>'Difference between pairs'!J76-'Difference between pairs'!BD76</f>
        <v>1.5987211554602254E-14</v>
      </c>
      <c r="K76" s="2">
        <f>'Difference between pairs'!K76-'Difference between pairs'!BE76</f>
        <v>8.2156503822261584E-15</v>
      </c>
      <c r="L76" s="2">
        <f>'Difference between pairs'!L76-'Difference between pairs'!BF76</f>
        <v>2.9976021664879227E-15</v>
      </c>
      <c r="M76" s="2">
        <f>'Difference between pairs'!M76-'Difference between pairs'!BG76</f>
        <v>-8.992806499463768E-15</v>
      </c>
      <c r="N76" s="2">
        <f>'Difference between pairs'!N76-'Difference between pairs'!BH76</f>
        <v>1.021405182655144E-14</v>
      </c>
      <c r="O76" s="2">
        <f>'Difference between pairs'!O76-'Difference between pairs'!BI76</f>
        <v>-2.2204460492503131E-16</v>
      </c>
      <c r="P76" s="2">
        <f>'Difference between pairs'!P76-'Difference between pairs'!BJ76</f>
        <v>0</v>
      </c>
      <c r="Q76" s="2">
        <f>'Difference between pairs'!Q76-'Difference between pairs'!BK76</f>
        <v>-2.3936408410918375E-13</v>
      </c>
      <c r="R76" s="2">
        <f>'Difference between pairs'!R76-'Difference between pairs'!BL76</f>
        <v>7.9047879353311146E-14</v>
      </c>
      <c r="S76" s="2">
        <f>'Difference between pairs'!S76-'Difference between pairs'!BM76</f>
        <v>-5.8841820305133297E-15</v>
      </c>
      <c r="T76" s="2">
        <f>'Difference between pairs'!T76-'Difference between pairs'!BN76</f>
        <v>4.4408920985006262E-16</v>
      </c>
      <c r="U76" s="2">
        <f>'Difference between pairs'!U76-'Difference between pairs'!BO76</f>
        <v>3.9745984281580604E-14</v>
      </c>
      <c r="V76" s="2">
        <f>'Difference between pairs'!V76-'Difference between pairs'!BP76</f>
        <v>2.2204460492503131E-15</v>
      </c>
      <c r="W76" s="2">
        <f>'Difference between pairs'!W76-'Difference between pairs'!BQ76</f>
        <v>-1.099120794378905E-14</v>
      </c>
      <c r="X76" s="2">
        <f>'Difference between pairs'!X76-'Difference between pairs'!BR76</f>
        <v>2.042810365310288E-14</v>
      </c>
      <c r="Y76" s="2">
        <f>'Difference between pairs'!Y76-'Difference between pairs'!BS76</f>
        <v>9.7699626167013776E-15</v>
      </c>
      <c r="Z76" s="2">
        <f>'Difference between pairs'!Z76-'Difference between pairs'!BT76</f>
        <v>2.3980817331903381E-14</v>
      </c>
      <c r="AA76" s="2">
        <f>'Difference between pairs'!AA76-'Difference between pairs'!BU76</f>
        <v>0</v>
      </c>
      <c r="AB76" s="2">
        <f>'Difference between pairs'!AB76-'Difference between pairs'!BV76</f>
        <v>2.2204460492503131E-16</v>
      </c>
      <c r="AC76" s="2">
        <f>'Difference between pairs'!AC76-'Difference between pairs'!BW76</f>
        <v>-2.2204460492503131E-16</v>
      </c>
      <c r="AD76" s="2">
        <f>'Difference between pairs'!AD76-'Difference between pairs'!BX76</f>
        <v>-2.0761170560490427E-14</v>
      </c>
      <c r="AE76" s="2">
        <f>'Difference between pairs'!AE76-'Difference between pairs'!BY76</f>
        <v>9.9920072216264089E-16</v>
      </c>
      <c r="AF76" s="2">
        <f>'Difference between pairs'!AF76-'Difference between pairs'!BZ76</f>
        <v>-1.0125233984581428E-13</v>
      </c>
      <c r="AG76" s="2">
        <f>'Difference between pairs'!AG76-'Difference between pairs'!CA76</f>
        <v>-2.0206059048177849E-14</v>
      </c>
      <c r="AH76" s="2">
        <f>'Difference between pairs'!AH76-'Difference between pairs'!CB76</f>
        <v>6.9277916736609768E-14</v>
      </c>
      <c r="AI76" s="2">
        <f>'Difference between pairs'!AI76-'Difference between pairs'!CC76</f>
        <v>0</v>
      </c>
      <c r="AJ76" s="2">
        <f>'Difference between pairs'!AJ76-'Difference between pairs'!CD76</f>
        <v>-2.4868995751603507E-14</v>
      </c>
      <c r="AK76" s="2">
        <f>'Difference between pairs'!AK76-'Difference between pairs'!CE76</f>
        <v>1.021405182655144E-14</v>
      </c>
      <c r="AL76" s="2">
        <f>'Difference between pairs'!AL76-'Difference between pairs'!CF76</f>
        <v>-1.021405182655144E-14</v>
      </c>
      <c r="AM76" s="2">
        <f>'Difference between pairs'!AM76-'Difference between pairs'!CG76</f>
        <v>-9.7699626167013776E-15</v>
      </c>
      <c r="AN76" s="2">
        <f>'Difference between pairs'!AN76-'Difference between pairs'!CH76</f>
        <v>-6.9944050551384862E-15</v>
      </c>
      <c r="AO76" s="2">
        <f>'Difference between pairs'!AO76-'Difference between pairs'!CI76</f>
        <v>7.9936057773011271E-15</v>
      </c>
      <c r="AP76" s="2">
        <f>'Difference between pairs'!AP76-'Difference between pairs'!CJ76</f>
        <v>0</v>
      </c>
      <c r="AQ76" s="2">
        <f>'Difference between pairs'!AQ76-'Difference between pairs'!CK76</f>
        <v>-1.021405182655144E-14</v>
      </c>
      <c r="AR76" s="2">
        <f>'Difference between pairs'!AR76-'Difference between pairs'!CL76</f>
        <v>-9.7699626167013776E-15</v>
      </c>
      <c r="AS76" s="2">
        <f>'Difference between pairs'!AS76-'Difference between pairs'!CM76</f>
        <v>9.5479180117763462E-15</v>
      </c>
    </row>
    <row r="77" spans="1:45" x14ac:dyDescent="0.3">
      <c r="A77" s="2">
        <f>'Difference between pairs'!A77-'Difference between pairs'!AU77</f>
        <v>1.1910472608178679E-12</v>
      </c>
      <c r="B77" s="2">
        <f>'Difference between pairs'!B77-'Difference between pairs'!AV77</f>
        <v>-2.7977620220553945E-13</v>
      </c>
      <c r="C77" s="2">
        <f>'Difference between pairs'!C77-'Difference between pairs'!AW77</f>
        <v>1.6209256159527285E-13</v>
      </c>
      <c r="D77" s="2">
        <f>'Difference between pairs'!D77-'Difference between pairs'!AX77</f>
        <v>-9.7699626167013776E-15</v>
      </c>
      <c r="E77" s="2">
        <f>'Difference between pairs'!E77-'Difference between pairs'!AY77</f>
        <v>7.971401316808624E-14</v>
      </c>
      <c r="F77" s="2">
        <f>'Difference between pairs'!F77-'Difference between pairs'!AZ77</f>
        <v>1.0036416142611415E-13</v>
      </c>
      <c r="G77" s="2">
        <f>'Difference between pairs'!G77-'Difference between pairs'!BA77</f>
        <v>-3.9968028886505635E-14</v>
      </c>
      <c r="H77" s="2">
        <f>'Difference between pairs'!H77-'Difference between pairs'!BB77</f>
        <v>-5.9507954119908391E-14</v>
      </c>
      <c r="I77" s="2">
        <f>'Difference between pairs'!I77-'Difference between pairs'!BC77</f>
        <v>-3.7969627442180354E-14</v>
      </c>
      <c r="J77" s="2">
        <f>'Difference between pairs'!J77-'Difference between pairs'!BD77</f>
        <v>-3.5527136788005009E-15</v>
      </c>
      <c r="K77" s="2">
        <f>'Difference between pairs'!K77-'Difference between pairs'!BE77</f>
        <v>-2.886579864025407E-15</v>
      </c>
      <c r="L77" s="2">
        <f>'Difference between pairs'!L77-'Difference between pairs'!BF77</f>
        <v>-1.8984813721090177E-14</v>
      </c>
      <c r="M77" s="2">
        <f>'Difference between pairs'!M77-'Difference between pairs'!BG77</f>
        <v>3.1086244689504383E-15</v>
      </c>
      <c r="N77" s="2">
        <f>'Difference between pairs'!N77-'Difference between pairs'!BH77</f>
        <v>0</v>
      </c>
      <c r="O77" s="2">
        <f>'Difference between pairs'!O77-'Difference between pairs'!BI77</f>
        <v>2.0206059048177849E-14</v>
      </c>
      <c r="P77" s="2">
        <f>'Difference between pairs'!P77-'Difference between pairs'!BJ77</f>
        <v>1.021405182655144E-14</v>
      </c>
      <c r="Q77" s="2">
        <f>'Difference between pairs'!Q77-'Difference between pairs'!BK77</f>
        <v>6.2172489379008766E-15</v>
      </c>
      <c r="R77" s="2">
        <f>'Difference between pairs'!R77-'Difference between pairs'!BL77</f>
        <v>8.9706020389712648E-14</v>
      </c>
      <c r="S77" s="2">
        <f>'Difference between pairs'!S77-'Difference between pairs'!BM77</f>
        <v>-3.1086244689504383E-14</v>
      </c>
      <c r="T77" s="2">
        <f>'Difference between pairs'!T77-'Difference between pairs'!BN77</f>
        <v>6.2172489379008766E-15</v>
      </c>
      <c r="U77" s="2">
        <f>'Difference between pairs'!U77-'Difference between pairs'!BO77</f>
        <v>-2.3980817331903381E-14</v>
      </c>
      <c r="V77" s="2">
        <f>'Difference between pairs'!V77-'Difference between pairs'!BP77</f>
        <v>-9.3258734068513149E-15</v>
      </c>
      <c r="W77" s="2">
        <f>'Difference between pairs'!W77-'Difference between pairs'!BQ77</f>
        <v>-3.1863400806741993E-14</v>
      </c>
      <c r="X77" s="2">
        <f>'Difference between pairs'!X77-'Difference between pairs'!BR77</f>
        <v>9.9920072216264089E-16</v>
      </c>
      <c r="Y77" s="2">
        <f>'Difference between pairs'!Y77-'Difference between pairs'!BS77</f>
        <v>2.886579864025407E-15</v>
      </c>
      <c r="Z77" s="2">
        <f>'Difference between pairs'!Z77-'Difference between pairs'!BT77</f>
        <v>-7.9936057773011271E-15</v>
      </c>
      <c r="AA77" s="2">
        <f>'Difference between pairs'!AA77-'Difference between pairs'!BU77</f>
        <v>2.0206059048177849E-14</v>
      </c>
      <c r="AB77" s="2">
        <f>'Difference between pairs'!AB77-'Difference between pairs'!BV77</f>
        <v>-2.2204460492503131E-16</v>
      </c>
      <c r="AC77" s="2">
        <f>'Difference between pairs'!AC77-'Difference between pairs'!BW77</f>
        <v>1.0880185641326534E-14</v>
      </c>
      <c r="AD77" s="2">
        <f>'Difference between pairs'!AD77-'Difference between pairs'!BX77</f>
        <v>9.9920072216264089E-15</v>
      </c>
      <c r="AE77" s="2">
        <f>'Difference between pairs'!AE77-'Difference between pairs'!BY77</f>
        <v>1.021405182655144E-14</v>
      </c>
      <c r="AF77" s="2">
        <f>'Difference between pairs'!AF77-'Difference between pairs'!BZ77</f>
        <v>1.5498713423767185E-13</v>
      </c>
      <c r="AG77" s="2">
        <f>'Difference between pairs'!AG77-'Difference between pairs'!CA77</f>
        <v>-2.9976021664879227E-15</v>
      </c>
      <c r="AH77" s="2">
        <f>'Difference between pairs'!AH77-'Difference between pairs'!CB77</f>
        <v>-5.7065463465733046E-14</v>
      </c>
      <c r="AI77" s="2">
        <f>'Difference between pairs'!AI77-'Difference between pairs'!CC77</f>
        <v>-3.7747582837255322E-14</v>
      </c>
      <c r="AJ77" s="2">
        <f>'Difference between pairs'!AJ77-'Difference between pairs'!CD77</f>
        <v>0</v>
      </c>
      <c r="AK77" s="2">
        <f>'Difference between pairs'!AK77-'Difference between pairs'!CE77</f>
        <v>1.9984014443252818E-14</v>
      </c>
      <c r="AL77" s="2">
        <f>'Difference between pairs'!AL77-'Difference between pairs'!CF77</f>
        <v>1.1102230246251565E-15</v>
      </c>
      <c r="AM77" s="2">
        <f>'Difference between pairs'!AM77-'Difference between pairs'!CG77</f>
        <v>0</v>
      </c>
      <c r="AN77" s="2">
        <f>'Difference between pairs'!AN77-'Difference between pairs'!CH77</f>
        <v>-2.4202861936828413E-14</v>
      </c>
      <c r="AO77" s="2">
        <f>'Difference between pairs'!AO77-'Difference between pairs'!CI77</f>
        <v>0</v>
      </c>
      <c r="AP77" s="2">
        <f>'Difference between pairs'!AP77-'Difference between pairs'!CJ77</f>
        <v>9.9920072216264089E-15</v>
      </c>
      <c r="AQ77" s="2">
        <f>'Difference between pairs'!AQ77-'Difference between pairs'!CK77</f>
        <v>2.0872192862952943E-14</v>
      </c>
      <c r="AR77" s="2">
        <f>'Difference between pairs'!AR77-'Difference between pairs'!CL77</f>
        <v>-1.021405182655144E-14</v>
      </c>
      <c r="AS77" s="2">
        <f>'Difference between pairs'!AS77-'Difference between pairs'!CM77</f>
        <v>-9.3258734068513149E-15</v>
      </c>
    </row>
    <row r="78" spans="1:45" x14ac:dyDescent="0.3">
      <c r="A78" s="2">
        <f>'Difference between pairs'!A78-'Difference between pairs'!AU78</f>
        <v>4.5075054799781356E-13</v>
      </c>
      <c r="B78" s="2">
        <f>'Difference between pairs'!B78-'Difference between pairs'!AV78</f>
        <v>-2.7933211299568939E-13</v>
      </c>
      <c r="C78" s="2">
        <f>'Difference between pairs'!C78-'Difference between pairs'!AW78</f>
        <v>1.8207657603852567E-14</v>
      </c>
      <c r="D78" s="2">
        <f>'Difference between pairs'!D78-'Difference between pairs'!AX78</f>
        <v>3.9968028886505635E-14</v>
      </c>
      <c r="E78" s="2">
        <f>'Difference between pairs'!E78-'Difference between pairs'!AY78</f>
        <v>6.3060667798708891E-14</v>
      </c>
      <c r="F78" s="2">
        <f>'Difference between pairs'!F78-'Difference between pairs'!AZ78</f>
        <v>-2.886579864025407E-14</v>
      </c>
      <c r="G78" s="2">
        <f>'Difference between pairs'!G78-'Difference between pairs'!BA78</f>
        <v>-8.6930462828149757E-14</v>
      </c>
      <c r="H78" s="2">
        <f>'Difference between pairs'!H78-'Difference between pairs'!BB78</f>
        <v>3.7192471324942744E-14</v>
      </c>
      <c r="I78" s="2">
        <f>'Difference between pairs'!I78-'Difference between pairs'!BC78</f>
        <v>2.375877272697835E-14</v>
      </c>
      <c r="J78" s="2">
        <f>'Difference between pairs'!J78-'Difference between pairs'!BD78</f>
        <v>-2.4424906541753444E-15</v>
      </c>
      <c r="K78" s="2">
        <f>'Difference between pairs'!K78-'Difference between pairs'!BE78</f>
        <v>0</v>
      </c>
      <c r="L78" s="2">
        <f>'Difference between pairs'!L78-'Difference between pairs'!BF78</f>
        <v>-2.0095036745715333E-14</v>
      </c>
      <c r="M78" s="2">
        <f>'Difference between pairs'!M78-'Difference between pairs'!BG78</f>
        <v>1.9984014443252818E-15</v>
      </c>
      <c r="N78" s="2">
        <f>'Difference between pairs'!N78-'Difference between pairs'!BH78</f>
        <v>0</v>
      </c>
      <c r="O78" s="2">
        <f>'Difference between pairs'!O78-'Difference between pairs'!BI78</f>
        <v>-9.7699626167013776E-15</v>
      </c>
      <c r="P78" s="2">
        <f>'Difference between pairs'!P78-'Difference between pairs'!BJ78</f>
        <v>2.2204460492503131E-16</v>
      </c>
      <c r="Q78" s="2">
        <f>'Difference between pairs'!Q78-'Difference between pairs'!BK78</f>
        <v>-2.3980817331903381E-14</v>
      </c>
      <c r="R78" s="2">
        <f>'Difference between pairs'!R78-'Difference between pairs'!BL78</f>
        <v>3.3750779948604759E-14</v>
      </c>
      <c r="S78" s="2">
        <f>'Difference between pairs'!S78-'Difference between pairs'!BM78</f>
        <v>8.8817841970012523E-16</v>
      </c>
      <c r="T78" s="2">
        <f>'Difference between pairs'!T78-'Difference between pairs'!BN78</f>
        <v>-3.9968028886505635E-14</v>
      </c>
      <c r="U78" s="2">
        <f>'Difference between pairs'!U78-'Difference between pairs'!BO78</f>
        <v>-2.3980817331903381E-14</v>
      </c>
      <c r="V78" s="2">
        <f>'Difference between pairs'!V78-'Difference between pairs'!BP78</f>
        <v>3.9968028886505635E-15</v>
      </c>
      <c r="W78" s="2">
        <f>'Difference between pairs'!W78-'Difference between pairs'!BQ78</f>
        <v>7.4384942649885488E-15</v>
      </c>
      <c r="X78" s="2">
        <f>'Difference between pairs'!X78-'Difference between pairs'!BR78</f>
        <v>2.9753977059954195E-14</v>
      </c>
      <c r="Y78" s="2">
        <f>'Difference between pairs'!Y78-'Difference between pairs'!BS78</f>
        <v>9.9920072216264089E-15</v>
      </c>
      <c r="Z78" s="2">
        <f>'Difference between pairs'!Z78-'Difference between pairs'!BT78</f>
        <v>1.1546319456101628E-14</v>
      </c>
      <c r="AA78" s="2">
        <f>'Difference between pairs'!AA78-'Difference between pairs'!BU78</f>
        <v>9.7699626167013776E-15</v>
      </c>
      <c r="AB78" s="2">
        <f>'Difference between pairs'!AB78-'Difference between pairs'!BV78</f>
        <v>-1.021405182655144E-14</v>
      </c>
      <c r="AC78" s="2">
        <f>'Difference between pairs'!AC78-'Difference between pairs'!BW78</f>
        <v>-5.773159728050814E-15</v>
      </c>
      <c r="AD78" s="2">
        <f>'Difference between pairs'!AD78-'Difference between pairs'!BX78</f>
        <v>-3.6637359812630166E-15</v>
      </c>
      <c r="AE78" s="2">
        <f>'Difference between pairs'!AE78-'Difference between pairs'!BY78</f>
        <v>1.8873791418627661E-15</v>
      </c>
      <c r="AF78" s="2">
        <f>'Difference between pairs'!AF78-'Difference between pairs'!BZ78</f>
        <v>-6.616929226765933E-14</v>
      </c>
      <c r="AG78" s="2">
        <f>'Difference between pairs'!AG78-'Difference between pairs'!CA78</f>
        <v>-9.9920072216264089E-15</v>
      </c>
      <c r="AH78" s="2">
        <f>'Difference between pairs'!AH78-'Difference between pairs'!CB78</f>
        <v>-5.0182080713057076E-14</v>
      </c>
      <c r="AI78" s="2">
        <f>'Difference between pairs'!AI78-'Difference between pairs'!CC78</f>
        <v>1.5987211554602254E-14</v>
      </c>
      <c r="AJ78" s="2">
        <f>'Difference between pairs'!AJ78-'Difference between pairs'!CD78</f>
        <v>0</v>
      </c>
      <c r="AK78" s="2">
        <f>'Difference between pairs'!AK78-'Difference between pairs'!CE78</f>
        <v>9.7699626167013776E-15</v>
      </c>
      <c r="AL78" s="2">
        <f>'Difference between pairs'!AL78-'Difference between pairs'!CF78</f>
        <v>-1.021405182655144E-14</v>
      </c>
      <c r="AM78" s="2">
        <f>'Difference between pairs'!AM78-'Difference between pairs'!CG78</f>
        <v>9.7699626167013776E-15</v>
      </c>
      <c r="AN78" s="2">
        <f>'Difference between pairs'!AN78-'Difference between pairs'!CH78</f>
        <v>7.9936057773011271E-15</v>
      </c>
      <c r="AO78" s="2">
        <f>'Difference between pairs'!AO78-'Difference between pairs'!CI78</f>
        <v>9.9920072216264089E-15</v>
      </c>
      <c r="AP78" s="2">
        <f>'Difference between pairs'!AP78-'Difference between pairs'!CJ78</f>
        <v>-2.2204460492503131E-16</v>
      </c>
      <c r="AQ78" s="2">
        <f>'Difference between pairs'!AQ78-'Difference between pairs'!CK78</f>
        <v>0</v>
      </c>
      <c r="AR78" s="2">
        <f>'Difference between pairs'!AR78-'Difference between pairs'!CL78</f>
        <v>0</v>
      </c>
      <c r="AS78" s="2">
        <f>'Difference between pairs'!AS78-'Difference between pairs'!CM78</f>
        <v>0</v>
      </c>
    </row>
    <row r="79" spans="1:45" x14ac:dyDescent="0.3">
      <c r="A79" s="2">
        <f>'Difference between pairs'!A79-'Difference between pairs'!AU79</f>
        <v>-7.5939254884360707E-13</v>
      </c>
      <c r="B79" s="2">
        <f>'Difference between pairs'!B79-'Difference between pairs'!AV79</f>
        <v>0</v>
      </c>
      <c r="C79" s="2">
        <f>'Difference between pairs'!C79-'Difference between pairs'!AW79</f>
        <v>-9.7921670771938807E-14</v>
      </c>
      <c r="D79" s="2">
        <f>'Difference between pairs'!D79-'Difference between pairs'!AX79</f>
        <v>-1.021405182655144E-14</v>
      </c>
      <c r="E79" s="2">
        <f>'Difference between pairs'!E79-'Difference between pairs'!AY79</f>
        <v>-1.021405182655144E-14</v>
      </c>
      <c r="F79" s="2">
        <f>'Difference between pairs'!F79-'Difference between pairs'!AZ79</f>
        <v>-1.3988810110276972E-14</v>
      </c>
      <c r="G79" s="2">
        <f>'Difference between pairs'!G79-'Difference between pairs'!BA79</f>
        <v>-9.9920072216264089E-15</v>
      </c>
      <c r="H79" s="2">
        <f>'Difference between pairs'!H79-'Difference between pairs'!BB79</f>
        <v>-9.9920072216264089E-15</v>
      </c>
      <c r="I79" s="2">
        <f>'Difference between pairs'!I79-'Difference between pairs'!BC79</f>
        <v>1.0658141036401503E-14</v>
      </c>
      <c r="J79" s="2">
        <f>'Difference between pairs'!J79-'Difference between pairs'!BD79</f>
        <v>-1.1102230246251565E-14</v>
      </c>
      <c r="K79" s="2">
        <f>'Difference between pairs'!K79-'Difference between pairs'!BE79</f>
        <v>-1.7763568394002505E-15</v>
      </c>
      <c r="L79" s="2">
        <f>'Difference between pairs'!L79-'Difference between pairs'!BF79</f>
        <v>3.0198066269804258E-14</v>
      </c>
      <c r="M79" s="2">
        <f>'Difference between pairs'!M79-'Difference between pairs'!BG79</f>
        <v>-3.1086244689504383E-15</v>
      </c>
      <c r="N79" s="2">
        <f>'Difference between pairs'!N79-'Difference between pairs'!BH79</f>
        <v>-1.9984014443252818E-14</v>
      </c>
      <c r="O79" s="2">
        <f>'Difference between pairs'!O79-'Difference between pairs'!BI79</f>
        <v>9.7699626167013776E-15</v>
      </c>
      <c r="P79" s="2">
        <f>'Difference between pairs'!P79-'Difference between pairs'!BJ79</f>
        <v>9.9920072216264089E-15</v>
      </c>
      <c r="Q79" s="2">
        <f>'Difference between pairs'!Q79-'Difference between pairs'!BK79</f>
        <v>-1.900701818158268E-13</v>
      </c>
      <c r="R79" s="2">
        <f>'Difference between pairs'!R79-'Difference between pairs'!BL79</f>
        <v>6.2172489379008766E-15</v>
      </c>
      <c r="S79" s="2">
        <f>'Difference between pairs'!S79-'Difference between pairs'!BM79</f>
        <v>1.9984014443252818E-14</v>
      </c>
      <c r="T79" s="2">
        <f>'Difference between pairs'!T79-'Difference between pairs'!BN79</f>
        <v>9.0594198809412774E-14</v>
      </c>
      <c r="U79" s="2">
        <f>'Difference between pairs'!U79-'Difference between pairs'!BO79</f>
        <v>3.9523939676655573E-14</v>
      </c>
      <c r="V79" s="2">
        <f>'Difference between pairs'!V79-'Difference between pairs'!BP79</f>
        <v>9.9920072216264089E-15</v>
      </c>
      <c r="W79" s="2">
        <f>'Difference between pairs'!W79-'Difference between pairs'!BQ79</f>
        <v>-9.7699626167013776E-15</v>
      </c>
      <c r="X79" s="2">
        <f>'Difference between pairs'!X79-'Difference between pairs'!BR79</f>
        <v>-1.3988810110276972E-14</v>
      </c>
      <c r="Y79" s="2">
        <f>'Difference between pairs'!Y79-'Difference between pairs'!BS79</f>
        <v>-9.9920072216264089E-15</v>
      </c>
      <c r="Z79" s="2">
        <f>'Difference between pairs'!Z79-'Difference between pairs'!BT79</f>
        <v>-2.5757174171303632E-14</v>
      </c>
      <c r="AA79" s="2">
        <f>'Difference between pairs'!AA79-'Difference between pairs'!BU79</f>
        <v>1.0436096431476471E-14</v>
      </c>
      <c r="AB79" s="2">
        <f>'Difference between pairs'!AB79-'Difference between pairs'!BV79</f>
        <v>9.9920072216264089E-15</v>
      </c>
      <c r="AC79" s="2">
        <f>'Difference between pairs'!AC79-'Difference between pairs'!BW79</f>
        <v>0</v>
      </c>
      <c r="AD79" s="2">
        <f>'Difference between pairs'!AD79-'Difference between pairs'!BX79</f>
        <v>0</v>
      </c>
      <c r="AE79" s="2">
        <f>'Difference between pairs'!AE79-'Difference between pairs'!BY79</f>
        <v>0</v>
      </c>
      <c r="AF79" s="2">
        <f>'Difference between pairs'!AF79-'Difference between pairs'!BZ79</f>
        <v>3.2862601528904634E-14</v>
      </c>
      <c r="AG79" s="2">
        <f>'Difference between pairs'!AG79-'Difference between pairs'!CA79</f>
        <v>-5.1070259132757201E-15</v>
      </c>
      <c r="AH79" s="2">
        <f>'Difference between pairs'!AH79-'Difference between pairs'!CB79</f>
        <v>-1.1990408665951691E-14</v>
      </c>
      <c r="AI79" s="2">
        <f>'Difference between pairs'!AI79-'Difference between pairs'!CC79</f>
        <v>5.0626169922907138E-14</v>
      </c>
      <c r="AJ79" s="2">
        <f>'Difference between pairs'!AJ79-'Difference between pairs'!CD79</f>
        <v>-5.9396931817445875E-15</v>
      </c>
      <c r="AK79" s="2">
        <f>'Difference between pairs'!AK79-'Difference between pairs'!CE79</f>
        <v>-9.7699626167013776E-15</v>
      </c>
      <c r="AL79" s="2">
        <f>'Difference between pairs'!AL79-'Difference between pairs'!CF79</f>
        <v>2.708944180085382E-14</v>
      </c>
      <c r="AM79" s="2">
        <f>'Difference between pairs'!AM79-'Difference between pairs'!CG79</f>
        <v>-4.1078251911130792E-15</v>
      </c>
      <c r="AN79" s="2">
        <f>'Difference between pairs'!AN79-'Difference between pairs'!CH79</f>
        <v>8.8817841970012523E-15</v>
      </c>
      <c r="AO79" s="2">
        <f>'Difference between pairs'!AO79-'Difference between pairs'!CI79</f>
        <v>-9.9920072216264089E-15</v>
      </c>
      <c r="AP79" s="2">
        <f>'Difference between pairs'!AP79-'Difference between pairs'!CJ79</f>
        <v>-6.6613381477509392E-15</v>
      </c>
      <c r="AQ79" s="2">
        <f>'Difference between pairs'!AQ79-'Difference between pairs'!CK79</f>
        <v>-3.9968028886505635E-15</v>
      </c>
      <c r="AR79" s="2">
        <f>'Difference between pairs'!AR79-'Difference between pairs'!CL79</f>
        <v>-5.8841820305133297E-15</v>
      </c>
      <c r="AS79" s="2">
        <f>'Difference between pairs'!AS79-'Difference between pairs'!CM79</f>
        <v>0</v>
      </c>
    </row>
    <row r="80" spans="1:45" x14ac:dyDescent="0.3">
      <c r="A80" s="2">
        <f>'Difference between pairs'!A80-'Difference between pairs'!AU80</f>
        <v>-3.950617610826157E-12</v>
      </c>
      <c r="B80" s="2">
        <f>'Difference between pairs'!B80-'Difference between pairs'!AV80</f>
        <v>-2.708944180085382E-13</v>
      </c>
      <c r="C80" s="2">
        <f>'Difference between pairs'!C80-'Difference between pairs'!AW80</f>
        <v>1.3078427230084344E-13</v>
      </c>
      <c r="D80" s="2">
        <f>'Difference between pairs'!D80-'Difference between pairs'!AX80</f>
        <v>1.9539925233402755E-14</v>
      </c>
      <c r="E80" s="2">
        <f>'Difference between pairs'!E80-'Difference between pairs'!AY80</f>
        <v>9.3258734068513149E-15</v>
      </c>
      <c r="F80" s="2">
        <f>'Difference between pairs'!F80-'Difference between pairs'!AZ80</f>
        <v>-1.2212453270876722E-14</v>
      </c>
      <c r="G80" s="2">
        <f>'Difference between pairs'!G80-'Difference between pairs'!BA80</f>
        <v>-1.021405182655144E-14</v>
      </c>
      <c r="H80" s="2">
        <f>'Difference between pairs'!H80-'Difference between pairs'!BB80</f>
        <v>3.1641356201816961E-14</v>
      </c>
      <c r="I80" s="2">
        <f>'Difference between pairs'!I80-'Difference between pairs'!BC80</f>
        <v>0</v>
      </c>
      <c r="J80" s="2">
        <f>'Difference between pairs'!J80-'Difference between pairs'!BD80</f>
        <v>-1.1102230246251565E-14</v>
      </c>
      <c r="K80" s="2">
        <f>'Difference between pairs'!K80-'Difference between pairs'!BE80</f>
        <v>-1.0880185641326534E-14</v>
      </c>
      <c r="L80" s="2">
        <f>'Difference between pairs'!L80-'Difference between pairs'!BF80</f>
        <v>1.9984014443252818E-14</v>
      </c>
      <c r="M80" s="2">
        <f>'Difference between pairs'!M80-'Difference between pairs'!BG80</f>
        <v>8.992806499463768E-15</v>
      </c>
      <c r="N80" s="2">
        <f>'Difference between pairs'!N80-'Difference between pairs'!BH80</f>
        <v>1.9984014443252818E-14</v>
      </c>
      <c r="O80" s="2">
        <f>'Difference between pairs'!O80-'Difference between pairs'!BI80</f>
        <v>-1.9984014443252818E-14</v>
      </c>
      <c r="P80" s="2">
        <f>'Difference between pairs'!P80-'Difference between pairs'!BJ80</f>
        <v>-9.7699626167013776E-15</v>
      </c>
      <c r="Q80" s="2">
        <f>'Difference between pairs'!Q80-'Difference between pairs'!BK80</f>
        <v>-3.9590553058133082E-13</v>
      </c>
      <c r="R80" s="2">
        <f>'Difference between pairs'!R80-'Difference between pairs'!BL80</f>
        <v>9.4146912488213275E-14</v>
      </c>
      <c r="S80" s="2">
        <f>'Difference between pairs'!S80-'Difference between pairs'!BM80</f>
        <v>3.8857805861880479E-15</v>
      </c>
      <c r="T80" s="2">
        <f>'Difference between pairs'!T80-'Difference between pairs'!BN80</f>
        <v>-1.021405182655144E-14</v>
      </c>
      <c r="U80" s="2">
        <f>'Difference between pairs'!U80-'Difference between pairs'!BO80</f>
        <v>3.9968028886505635E-14</v>
      </c>
      <c r="V80" s="2">
        <f>'Difference between pairs'!V80-'Difference between pairs'!BP80</f>
        <v>9.7699626167013776E-15</v>
      </c>
      <c r="W80" s="2">
        <f>'Difference between pairs'!W80-'Difference between pairs'!BQ80</f>
        <v>3.0420110874729289E-14</v>
      </c>
      <c r="X80" s="2">
        <f>'Difference between pairs'!X80-'Difference between pairs'!BR80</f>
        <v>-1.6875389974302379E-14</v>
      </c>
      <c r="Y80" s="2">
        <f>'Difference between pairs'!Y80-'Difference between pairs'!BS80</f>
        <v>1.9984014443252818E-14</v>
      </c>
      <c r="Z80" s="2">
        <f>'Difference between pairs'!Z80-'Difference between pairs'!BT80</f>
        <v>1.0436096431476471E-14</v>
      </c>
      <c r="AA80" s="2">
        <f>'Difference between pairs'!AA80-'Difference between pairs'!BU80</f>
        <v>-1.0658141036401503E-14</v>
      </c>
      <c r="AB80" s="2">
        <f>'Difference between pairs'!AB80-'Difference between pairs'!BV80</f>
        <v>9.9920072216264089E-15</v>
      </c>
      <c r="AC80" s="2">
        <f>'Difference between pairs'!AC80-'Difference between pairs'!BW80</f>
        <v>-2.2204460492503131E-16</v>
      </c>
      <c r="AD80" s="2">
        <f>'Difference between pairs'!AD80-'Difference between pairs'!BX80</f>
        <v>0</v>
      </c>
      <c r="AE80" s="2">
        <f>'Difference between pairs'!AE80-'Difference between pairs'!BY80</f>
        <v>-9.9920072216264089E-15</v>
      </c>
      <c r="AF80" s="2">
        <f>'Difference between pairs'!AF80-'Difference between pairs'!BZ80</f>
        <v>1.5454304502782179E-13</v>
      </c>
      <c r="AG80" s="2">
        <f>'Difference between pairs'!AG80-'Difference between pairs'!CA80</f>
        <v>-1.2545520178264269E-14</v>
      </c>
      <c r="AH80" s="2">
        <f>'Difference between pairs'!AH80-'Difference between pairs'!CB80</f>
        <v>-6.0396132539608516E-14</v>
      </c>
      <c r="AI80" s="2">
        <f>'Difference between pairs'!AI80-'Difference between pairs'!CC80</f>
        <v>2.9309887850104133E-14</v>
      </c>
      <c r="AJ80" s="2">
        <f>'Difference between pairs'!AJ80-'Difference between pairs'!CD80</f>
        <v>1.3988810110276972E-14</v>
      </c>
      <c r="AK80" s="2">
        <f>'Difference between pairs'!AK80-'Difference between pairs'!CE80</f>
        <v>0</v>
      </c>
      <c r="AL80" s="2">
        <f>'Difference between pairs'!AL80-'Difference between pairs'!CF80</f>
        <v>8.4376949871511897E-15</v>
      </c>
      <c r="AM80" s="2">
        <f>'Difference between pairs'!AM80-'Difference between pairs'!CG80</f>
        <v>1.2101430968414206E-14</v>
      </c>
      <c r="AN80" s="2">
        <f>'Difference between pairs'!AN80-'Difference between pairs'!CH80</f>
        <v>9.7699626167013776E-15</v>
      </c>
      <c r="AO80" s="2">
        <f>'Difference between pairs'!AO80-'Difference between pairs'!CI80</f>
        <v>-1.5987211554602254E-14</v>
      </c>
      <c r="AP80" s="2">
        <f>'Difference between pairs'!AP80-'Difference between pairs'!CJ80</f>
        <v>-1.9984014443252818E-15</v>
      </c>
      <c r="AQ80" s="2">
        <f>'Difference between pairs'!AQ80-'Difference between pairs'!CK80</f>
        <v>0</v>
      </c>
      <c r="AR80" s="2">
        <f>'Difference between pairs'!AR80-'Difference between pairs'!CL80</f>
        <v>5.9952043329758453E-15</v>
      </c>
      <c r="AS80" s="2">
        <f>'Difference between pairs'!AS80-'Difference between pairs'!CM80</f>
        <v>-9.5479180117763462E-15</v>
      </c>
    </row>
    <row r="81" spans="1:45" x14ac:dyDescent="0.3">
      <c r="A81" s="2">
        <f>'Difference between pairs'!A81-'Difference between pairs'!AU81</f>
        <v>3.0109248427834245E-12</v>
      </c>
      <c r="B81" s="2">
        <f>'Difference between pairs'!B81-'Difference between pairs'!AV81</f>
        <v>-1.900701818158268E-13</v>
      </c>
      <c r="C81" s="2">
        <f>'Difference between pairs'!C81-'Difference between pairs'!AW81</f>
        <v>1.1590728377086634E-13</v>
      </c>
      <c r="D81" s="2">
        <f>'Difference between pairs'!D81-'Difference between pairs'!AX81</f>
        <v>-4.0412118096355698E-14</v>
      </c>
      <c r="E81" s="2">
        <f>'Difference between pairs'!E81-'Difference between pairs'!AY81</f>
        <v>4.1300296516055823E-14</v>
      </c>
      <c r="F81" s="2">
        <f>'Difference between pairs'!F81-'Difference between pairs'!AZ81</f>
        <v>4.2188474935755949E-14</v>
      </c>
      <c r="G81" s="2">
        <f>'Difference between pairs'!G81-'Difference between pairs'!BA81</f>
        <v>-3.2085445411667024E-14</v>
      </c>
      <c r="H81" s="2">
        <f>'Difference between pairs'!H81-'Difference between pairs'!BB81</f>
        <v>-1.3877787807814457E-14</v>
      </c>
      <c r="I81" s="2">
        <f>'Difference between pairs'!I81-'Difference between pairs'!BC81</f>
        <v>6.4392935428259079E-15</v>
      </c>
      <c r="J81" s="2">
        <f>'Difference between pairs'!J81-'Difference between pairs'!BD81</f>
        <v>1.3100631690576847E-14</v>
      </c>
      <c r="K81" s="2">
        <f>'Difference between pairs'!K81-'Difference between pairs'!BE81</f>
        <v>0</v>
      </c>
      <c r="L81" s="2">
        <f>'Difference between pairs'!L81-'Difference between pairs'!BF81</f>
        <v>2.886579864025407E-15</v>
      </c>
      <c r="M81" s="2">
        <f>'Difference between pairs'!M81-'Difference between pairs'!BG81</f>
        <v>-1.9984014443252818E-15</v>
      </c>
      <c r="N81" s="2">
        <f>'Difference between pairs'!N81-'Difference between pairs'!BH81</f>
        <v>-9.9920072216264089E-15</v>
      </c>
      <c r="O81" s="2">
        <f>'Difference between pairs'!O81-'Difference between pairs'!BI81</f>
        <v>-1.9761969838327786E-14</v>
      </c>
      <c r="P81" s="2">
        <f>'Difference between pairs'!P81-'Difference between pairs'!BJ81</f>
        <v>0</v>
      </c>
      <c r="Q81" s="2">
        <f>'Difference between pairs'!Q81-'Difference between pairs'!BK81</f>
        <v>6.1994853695068741E-13</v>
      </c>
      <c r="R81" s="2">
        <f>'Difference between pairs'!R81-'Difference between pairs'!BL81</f>
        <v>1.9539925233402755E-14</v>
      </c>
      <c r="S81" s="2">
        <f>'Difference between pairs'!S81-'Difference between pairs'!BM81</f>
        <v>-9.5479180117763462E-15</v>
      </c>
      <c r="T81" s="2">
        <f>'Difference between pairs'!T81-'Difference between pairs'!BN81</f>
        <v>-3.9968028886505635E-14</v>
      </c>
      <c r="U81" s="2">
        <f>'Difference between pairs'!U81-'Difference between pairs'!BO81</f>
        <v>5.3734794391857577E-14</v>
      </c>
      <c r="V81" s="2">
        <f>'Difference between pairs'!V81-'Difference between pairs'!BP81</f>
        <v>3.9968028886505635E-15</v>
      </c>
      <c r="W81" s="2">
        <f>'Difference between pairs'!W81-'Difference between pairs'!BQ81</f>
        <v>-4.2188474935755949E-15</v>
      </c>
      <c r="X81" s="2">
        <f>'Difference between pairs'!X81-'Difference between pairs'!BR81</f>
        <v>0</v>
      </c>
      <c r="Y81" s="2">
        <f>'Difference between pairs'!Y81-'Difference between pairs'!BS81</f>
        <v>3.1086244689504383E-15</v>
      </c>
      <c r="Z81" s="2">
        <f>'Difference between pairs'!Z81-'Difference between pairs'!BT81</f>
        <v>8.4376949871511897E-15</v>
      </c>
      <c r="AA81" s="2">
        <f>'Difference between pairs'!AA81-'Difference between pairs'!BU81</f>
        <v>-4.1078251911130792E-15</v>
      </c>
      <c r="AB81" s="2">
        <f>'Difference between pairs'!AB81-'Difference between pairs'!BV81</f>
        <v>0</v>
      </c>
      <c r="AC81" s="2">
        <f>'Difference between pairs'!AC81-'Difference between pairs'!BW81</f>
        <v>9.3258734068513149E-15</v>
      </c>
      <c r="AD81" s="2">
        <f>'Difference between pairs'!AD81-'Difference between pairs'!BX81</f>
        <v>9.9920072216264089E-16</v>
      </c>
      <c r="AE81" s="2">
        <f>'Difference between pairs'!AE81-'Difference between pairs'!BY81</f>
        <v>2.9976021664879227E-15</v>
      </c>
      <c r="AF81" s="2">
        <f>'Difference between pairs'!AF81-'Difference between pairs'!BZ81</f>
        <v>1.2123635428906709E-13</v>
      </c>
      <c r="AG81" s="2">
        <f>'Difference between pairs'!AG81-'Difference between pairs'!CA81</f>
        <v>3.3306690738754696E-15</v>
      </c>
      <c r="AH81" s="2">
        <f>'Difference between pairs'!AH81-'Difference between pairs'!CB81</f>
        <v>1.4210854715202004E-14</v>
      </c>
      <c r="AI81" s="2">
        <f>'Difference between pairs'!AI81-'Difference between pairs'!CC81</f>
        <v>-9.3258734068513149E-14</v>
      </c>
      <c r="AJ81" s="2">
        <f>'Difference between pairs'!AJ81-'Difference between pairs'!CD81</f>
        <v>-4.9960036108132044E-15</v>
      </c>
      <c r="AK81" s="2">
        <f>'Difference between pairs'!AK81-'Difference between pairs'!CE81</f>
        <v>9.3258734068513149E-15</v>
      </c>
      <c r="AL81" s="2">
        <f>'Difference between pairs'!AL81-'Difference between pairs'!CF81</f>
        <v>-4.7961634663806763E-14</v>
      </c>
      <c r="AM81" s="2">
        <f>'Difference between pairs'!AM81-'Difference between pairs'!CG81</f>
        <v>8.2156503822261584E-15</v>
      </c>
      <c r="AN81" s="2">
        <f>'Difference between pairs'!AN81-'Difference between pairs'!CH81</f>
        <v>-3.9968028886505635E-15</v>
      </c>
      <c r="AO81" s="2">
        <f>'Difference between pairs'!AO81-'Difference between pairs'!CI81</f>
        <v>1.3988810110276972E-14</v>
      </c>
      <c r="AP81" s="2">
        <f>'Difference between pairs'!AP81-'Difference between pairs'!CJ81</f>
        <v>-7.9936057773011271E-15</v>
      </c>
      <c r="AQ81" s="2">
        <f>'Difference between pairs'!AQ81-'Difference between pairs'!CK81</f>
        <v>1.3100631690576847E-14</v>
      </c>
      <c r="AR81" s="2">
        <f>'Difference between pairs'!AR81-'Difference between pairs'!CL81</f>
        <v>-2.1094237467877974E-15</v>
      </c>
      <c r="AS81" s="2">
        <f>'Difference between pairs'!AS81-'Difference between pairs'!CM81</f>
        <v>-6.106226635438361E-15</v>
      </c>
    </row>
    <row r="82" spans="1:45" x14ac:dyDescent="0.3">
      <c r="A82" s="2">
        <f>'Difference between pairs'!A82-'Difference between pairs'!AU82</f>
        <v>2.4806823262224498E-12</v>
      </c>
      <c r="B82" s="2">
        <f>'Difference between pairs'!B82-'Difference between pairs'!AV82</f>
        <v>3.8991032624835498E-13</v>
      </c>
      <c r="C82" s="2">
        <f>'Difference between pairs'!C82-'Difference between pairs'!AW82</f>
        <v>7.9936057773011271E-14</v>
      </c>
      <c r="D82" s="2">
        <f>'Difference between pairs'!D82-'Difference between pairs'!AX82</f>
        <v>1.021405182655144E-14</v>
      </c>
      <c r="E82" s="2">
        <f>'Difference between pairs'!E82-'Difference between pairs'!AY82</f>
        <v>2.9753977059954195E-14</v>
      </c>
      <c r="F82" s="2">
        <f>'Difference between pairs'!F82-'Difference between pairs'!AZ82</f>
        <v>-1.9984014443252818E-15</v>
      </c>
      <c r="G82" s="2">
        <f>'Difference between pairs'!G82-'Difference between pairs'!BA82</f>
        <v>4.9737991503207013E-14</v>
      </c>
      <c r="H82" s="2">
        <f>'Difference between pairs'!H82-'Difference between pairs'!BB82</f>
        <v>-6.9722005946459831E-14</v>
      </c>
      <c r="I82" s="2">
        <f>'Difference between pairs'!I82-'Difference between pairs'!BC82</f>
        <v>-2.0983215165415459E-14</v>
      </c>
      <c r="J82" s="2">
        <f>'Difference between pairs'!J82-'Difference between pairs'!BD82</f>
        <v>9.7699626167013776E-15</v>
      </c>
      <c r="K82" s="2">
        <f>'Difference between pairs'!K82-'Difference between pairs'!BE82</f>
        <v>5.773159728050814E-15</v>
      </c>
      <c r="L82" s="2">
        <f>'Difference between pairs'!L82-'Difference between pairs'!BF82</f>
        <v>2.9753977059954195E-14</v>
      </c>
      <c r="M82" s="2">
        <f>'Difference between pairs'!M82-'Difference between pairs'!BG82</f>
        <v>0</v>
      </c>
      <c r="N82" s="2">
        <f>'Difference between pairs'!N82-'Difference between pairs'!BH82</f>
        <v>-1.021405182655144E-14</v>
      </c>
      <c r="O82" s="2">
        <f>'Difference between pairs'!O82-'Difference between pairs'!BI82</f>
        <v>-1.9761969838327786E-14</v>
      </c>
      <c r="P82" s="2">
        <f>'Difference between pairs'!P82-'Difference between pairs'!BJ82</f>
        <v>0</v>
      </c>
      <c r="Q82" s="2">
        <f>'Difference between pairs'!Q82-'Difference between pairs'!BK82</f>
        <v>1.1990408665951691E-13</v>
      </c>
      <c r="R82" s="2">
        <f>'Difference between pairs'!R82-'Difference between pairs'!BL82</f>
        <v>-7.0166095156309893E-14</v>
      </c>
      <c r="S82" s="2">
        <f>'Difference between pairs'!S82-'Difference between pairs'!BM82</f>
        <v>1.6209256159527285E-14</v>
      </c>
      <c r="T82" s="2">
        <f>'Difference between pairs'!T82-'Difference between pairs'!BN82</f>
        <v>9.3258734068513149E-15</v>
      </c>
      <c r="U82" s="2">
        <f>'Difference between pairs'!U82-'Difference between pairs'!BO82</f>
        <v>-3.9301895071730542E-14</v>
      </c>
      <c r="V82" s="2">
        <f>'Difference between pairs'!V82-'Difference between pairs'!BP82</f>
        <v>9.7699626167013776E-15</v>
      </c>
      <c r="W82" s="2">
        <f>'Difference between pairs'!W82-'Difference between pairs'!BQ82</f>
        <v>1.9984014443252818E-14</v>
      </c>
      <c r="X82" s="2">
        <f>'Difference between pairs'!X82-'Difference between pairs'!BR82</f>
        <v>-1.9984014443252818E-14</v>
      </c>
      <c r="Y82" s="2">
        <f>'Difference between pairs'!Y82-'Difference between pairs'!BS82</f>
        <v>-9.9920072216264089E-15</v>
      </c>
      <c r="Z82" s="2">
        <f>'Difference between pairs'!Z82-'Difference between pairs'!BT82</f>
        <v>-9.9920072216264089E-15</v>
      </c>
      <c r="AA82" s="2">
        <f>'Difference between pairs'!AA82-'Difference between pairs'!BU82</f>
        <v>-9.9920072216264089E-15</v>
      </c>
      <c r="AB82" s="2">
        <f>'Difference between pairs'!AB82-'Difference between pairs'!BV82</f>
        <v>-1.0436096431476471E-14</v>
      </c>
      <c r="AC82" s="2">
        <f>'Difference between pairs'!AC82-'Difference between pairs'!BW82</f>
        <v>-2.0206059048177849E-14</v>
      </c>
      <c r="AD82" s="2">
        <f>'Difference between pairs'!AD82-'Difference between pairs'!BX82</f>
        <v>-9.7699626167013776E-15</v>
      </c>
      <c r="AE82" s="2">
        <f>'Difference between pairs'!AE82-'Difference between pairs'!BY82</f>
        <v>0</v>
      </c>
      <c r="AF82" s="2">
        <f>'Difference between pairs'!AF82-'Difference between pairs'!BZ82</f>
        <v>0</v>
      </c>
      <c r="AG82" s="2">
        <f>'Difference between pairs'!AG82-'Difference between pairs'!CA82</f>
        <v>1.9984014443252818E-15</v>
      </c>
      <c r="AH82" s="2">
        <f>'Difference between pairs'!AH82-'Difference between pairs'!CB82</f>
        <v>-3.0198066269804258E-14</v>
      </c>
      <c r="AI82" s="2">
        <f>'Difference between pairs'!AI82-'Difference between pairs'!CC82</f>
        <v>3.0198066269804258E-14</v>
      </c>
      <c r="AJ82" s="2">
        <f>'Difference between pairs'!AJ82-'Difference between pairs'!CD82</f>
        <v>-1.3766765505351941E-14</v>
      </c>
      <c r="AK82" s="2">
        <f>'Difference between pairs'!AK82-'Difference between pairs'!CE82</f>
        <v>3.0198066269804258E-14</v>
      </c>
      <c r="AL82" s="2">
        <f>'Difference between pairs'!AL82-'Difference between pairs'!CF82</f>
        <v>9.7699626167013776E-15</v>
      </c>
      <c r="AM82" s="2">
        <f>'Difference between pairs'!AM82-'Difference between pairs'!CG82</f>
        <v>-5.9952043329758453E-15</v>
      </c>
      <c r="AN82" s="2">
        <f>'Difference between pairs'!AN82-'Difference between pairs'!CH82</f>
        <v>-6.2172489379008766E-15</v>
      </c>
      <c r="AO82" s="2">
        <f>'Difference between pairs'!AO82-'Difference between pairs'!CI82</f>
        <v>-1.021405182655144E-14</v>
      </c>
      <c r="AP82" s="2">
        <f>'Difference between pairs'!AP82-'Difference between pairs'!CJ82</f>
        <v>0</v>
      </c>
      <c r="AQ82" s="2">
        <f>'Difference between pairs'!AQ82-'Difference between pairs'!CK82</f>
        <v>2.2204460492503131E-16</v>
      </c>
      <c r="AR82" s="2">
        <f>'Difference between pairs'!AR82-'Difference between pairs'!CL82</f>
        <v>9.9920072216264089E-15</v>
      </c>
      <c r="AS82" s="2">
        <f>'Difference between pairs'!AS82-'Difference between pairs'!CM82</f>
        <v>0</v>
      </c>
    </row>
    <row r="83" spans="1:45" x14ac:dyDescent="0.3">
      <c r="A83" s="2">
        <f>'Difference between pairs'!A83-'Difference between pairs'!AU83</f>
        <v>1.3291590050812374E-12</v>
      </c>
      <c r="B83" s="2">
        <f>'Difference between pairs'!B83-'Difference between pairs'!AV83</f>
        <v>-1.0969003483296547E-13</v>
      </c>
      <c r="C83" s="2">
        <f>'Difference between pairs'!C83-'Difference between pairs'!AW83</f>
        <v>2.5091040356528538E-13</v>
      </c>
      <c r="D83" s="2">
        <f>'Difference between pairs'!D83-'Difference between pairs'!AX83</f>
        <v>-1.0658141036401503E-14</v>
      </c>
      <c r="E83" s="2">
        <f>'Difference between pairs'!E83-'Difference between pairs'!AY83</f>
        <v>1.9539925233402755E-14</v>
      </c>
      <c r="F83" s="2">
        <f>'Difference between pairs'!F83-'Difference between pairs'!AZ83</f>
        <v>-2.042810365310288E-14</v>
      </c>
      <c r="G83" s="2">
        <f>'Difference between pairs'!G83-'Difference between pairs'!BA83</f>
        <v>-4.0856207306205761E-14</v>
      </c>
      <c r="H83" s="2">
        <f>'Difference between pairs'!H83-'Difference between pairs'!BB83</f>
        <v>-4.2077452633293433E-14</v>
      </c>
      <c r="I83" s="2">
        <f>'Difference between pairs'!I83-'Difference between pairs'!BC83</f>
        <v>-1.5543122344752192E-14</v>
      </c>
      <c r="J83" s="2">
        <f>'Difference between pairs'!J83-'Difference between pairs'!BD83</f>
        <v>0</v>
      </c>
      <c r="K83" s="2">
        <f>'Difference between pairs'!K83-'Difference between pairs'!BE83</f>
        <v>1.7763568394002505E-14</v>
      </c>
      <c r="L83" s="2">
        <f>'Difference between pairs'!L83-'Difference between pairs'!BF83</f>
        <v>1.7763568394002505E-15</v>
      </c>
      <c r="M83" s="2">
        <f>'Difference between pairs'!M83-'Difference between pairs'!BG83</f>
        <v>-7.9936057773011271E-15</v>
      </c>
      <c r="N83" s="2">
        <f>'Difference between pairs'!N83-'Difference between pairs'!BH83</f>
        <v>1.865174681370263E-14</v>
      </c>
      <c r="O83" s="2">
        <f>'Difference between pairs'!O83-'Difference between pairs'!BI83</f>
        <v>-9.7699626167013776E-15</v>
      </c>
      <c r="P83" s="2">
        <f>'Difference between pairs'!P83-'Difference between pairs'!BJ83</f>
        <v>-1.9984014443252818E-15</v>
      </c>
      <c r="Q83" s="2">
        <f>'Difference between pairs'!Q83-'Difference between pairs'!BK83</f>
        <v>3.8191672047105385E-13</v>
      </c>
      <c r="R83" s="2">
        <f>'Difference between pairs'!R83-'Difference between pairs'!BL83</f>
        <v>-1.6520118606422329E-13</v>
      </c>
      <c r="S83" s="2">
        <f>'Difference between pairs'!S83-'Difference between pairs'!BM83</f>
        <v>1.4099832412739488E-14</v>
      </c>
      <c r="T83" s="2">
        <f>'Difference between pairs'!T83-'Difference between pairs'!BN83</f>
        <v>-1.021405182655144E-14</v>
      </c>
      <c r="U83" s="2">
        <f>'Difference between pairs'!U83-'Difference between pairs'!BO83</f>
        <v>7.5495165674510645E-15</v>
      </c>
      <c r="V83" s="2">
        <f>'Difference between pairs'!V83-'Difference between pairs'!BP83</f>
        <v>-1.7985612998927536E-14</v>
      </c>
      <c r="W83" s="2">
        <f>'Difference between pairs'!W83-'Difference between pairs'!BQ83</f>
        <v>-2.5257573810222311E-14</v>
      </c>
      <c r="X83" s="2">
        <f>'Difference between pairs'!X83-'Difference between pairs'!BR83</f>
        <v>-6.8833827526759706E-15</v>
      </c>
      <c r="Y83" s="2">
        <f>'Difference between pairs'!Y83-'Difference between pairs'!BS83</f>
        <v>0</v>
      </c>
      <c r="Z83" s="2">
        <f>'Difference between pairs'!Z83-'Difference between pairs'!BT83</f>
        <v>1.7763568394002505E-14</v>
      </c>
      <c r="AA83" s="2">
        <f>'Difference between pairs'!AA83-'Difference between pairs'!BU83</f>
        <v>7.1054273576010019E-15</v>
      </c>
      <c r="AB83" s="2">
        <f>'Difference between pairs'!AB83-'Difference between pairs'!BV83</f>
        <v>4.9960036108132044E-15</v>
      </c>
      <c r="AC83" s="2">
        <f>'Difference between pairs'!AC83-'Difference between pairs'!BW83</f>
        <v>2.886579864025407E-15</v>
      </c>
      <c r="AD83" s="2">
        <f>'Difference between pairs'!AD83-'Difference between pairs'!BX83</f>
        <v>-1.1102230246251565E-14</v>
      </c>
      <c r="AE83" s="2">
        <f>'Difference between pairs'!AE83-'Difference between pairs'!BY83</f>
        <v>2.3869795029440866E-15</v>
      </c>
      <c r="AF83" s="2">
        <f>'Difference between pairs'!AF83-'Difference between pairs'!BZ83</f>
        <v>1.8696155734687636E-13</v>
      </c>
      <c r="AG83" s="2">
        <f>'Difference between pairs'!AG83-'Difference between pairs'!CA83</f>
        <v>-7.8825834748386114E-15</v>
      </c>
      <c r="AH83" s="2">
        <f>'Difference between pairs'!AH83-'Difference between pairs'!CB83</f>
        <v>1.0658141036401503E-14</v>
      </c>
      <c r="AI83" s="2">
        <f>'Difference between pairs'!AI83-'Difference between pairs'!CC83</f>
        <v>-6.6613381477509392E-15</v>
      </c>
      <c r="AJ83" s="2">
        <f>'Difference between pairs'!AJ83-'Difference between pairs'!CD83</f>
        <v>-2.042810365310288E-14</v>
      </c>
      <c r="AK83" s="2">
        <f>'Difference between pairs'!AK83-'Difference between pairs'!CE83</f>
        <v>-1.9761969838327786E-14</v>
      </c>
      <c r="AL83" s="2">
        <f>'Difference between pairs'!AL83-'Difference between pairs'!CF83</f>
        <v>-1.9984014443252818E-15</v>
      </c>
      <c r="AM83" s="2">
        <f>'Difference between pairs'!AM83-'Difference between pairs'!CG83</f>
        <v>-1.1990408665951691E-14</v>
      </c>
      <c r="AN83" s="2">
        <f>'Difference between pairs'!AN83-'Difference between pairs'!CH83</f>
        <v>0</v>
      </c>
      <c r="AO83" s="2">
        <f>'Difference between pairs'!AO83-'Difference between pairs'!CI83</f>
        <v>2.042810365310288E-14</v>
      </c>
      <c r="AP83" s="2">
        <f>'Difference between pairs'!AP83-'Difference between pairs'!CJ83</f>
        <v>5.9952043329758453E-15</v>
      </c>
      <c r="AQ83" s="2">
        <f>'Difference between pairs'!AQ83-'Difference between pairs'!CK83</f>
        <v>9.8809849191638932E-15</v>
      </c>
      <c r="AR83" s="2">
        <f>'Difference between pairs'!AR83-'Difference between pairs'!CL83</f>
        <v>0</v>
      </c>
      <c r="AS83" s="2">
        <f>'Difference between pairs'!AS83-'Difference between pairs'!CM83</f>
        <v>9.9920072216264089E-15</v>
      </c>
    </row>
    <row r="84" spans="1:45" x14ac:dyDescent="0.3">
      <c r="A84" s="2">
        <f>'Difference between pairs'!A84-'Difference between pairs'!AU84</f>
        <v>3.8200553831302386E-12</v>
      </c>
      <c r="B84" s="2">
        <f>'Difference between pairs'!B84-'Difference between pairs'!AV84</f>
        <v>-2.2026824808563106E-13</v>
      </c>
      <c r="C84" s="2">
        <f>'Difference between pairs'!C84-'Difference between pairs'!AW84</f>
        <v>-1.5898393712632242E-13</v>
      </c>
      <c r="D84" s="2">
        <f>'Difference between pairs'!D84-'Difference between pairs'!AX84</f>
        <v>9.7699626167013776E-15</v>
      </c>
      <c r="E84" s="2">
        <f>'Difference between pairs'!E84-'Difference between pairs'!AY84</f>
        <v>-1.9539925233402755E-14</v>
      </c>
      <c r="F84" s="2">
        <f>'Difference between pairs'!F84-'Difference between pairs'!AZ84</f>
        <v>1.2212453270876722E-14</v>
      </c>
      <c r="G84" s="2">
        <f>'Difference between pairs'!G84-'Difference between pairs'!BA84</f>
        <v>9.7699626167013776E-15</v>
      </c>
      <c r="H84" s="2">
        <f>'Difference between pairs'!H84-'Difference between pairs'!BB84</f>
        <v>1.7985612998927536E-14</v>
      </c>
      <c r="I84" s="2">
        <f>'Difference between pairs'!I84-'Difference between pairs'!BC84</f>
        <v>-7.1054273576010019E-15</v>
      </c>
      <c r="J84" s="2">
        <f>'Difference between pairs'!J84-'Difference between pairs'!BD84</f>
        <v>4.8849813083506888E-15</v>
      </c>
      <c r="K84" s="2">
        <f>'Difference between pairs'!K84-'Difference between pairs'!BE84</f>
        <v>-1.9984014443252818E-14</v>
      </c>
      <c r="L84" s="2">
        <f>'Difference between pairs'!L84-'Difference between pairs'!BF84</f>
        <v>-9.7699626167013776E-15</v>
      </c>
      <c r="M84" s="2">
        <f>'Difference between pairs'!M84-'Difference between pairs'!BG84</f>
        <v>6.106226635438361E-15</v>
      </c>
      <c r="N84" s="2">
        <f>'Difference between pairs'!N84-'Difference between pairs'!BH84</f>
        <v>1.9539925233402755E-14</v>
      </c>
      <c r="O84" s="2">
        <f>'Difference between pairs'!O84-'Difference between pairs'!BI84</f>
        <v>9.9920072216264089E-15</v>
      </c>
      <c r="P84" s="2">
        <f>'Difference between pairs'!P84-'Difference between pairs'!BJ84</f>
        <v>1.8873791418627661E-15</v>
      </c>
      <c r="Q84" s="2">
        <f>'Difference between pairs'!Q84-'Difference between pairs'!BK84</f>
        <v>1.4832579608992091E-13</v>
      </c>
      <c r="R84" s="2">
        <f>'Difference between pairs'!R84-'Difference between pairs'!BL84</f>
        <v>-8.1712414612411521E-14</v>
      </c>
      <c r="S84" s="2">
        <f>'Difference between pairs'!S84-'Difference between pairs'!BM84</f>
        <v>0</v>
      </c>
      <c r="T84" s="2">
        <f>'Difference between pairs'!T84-'Difference between pairs'!BN84</f>
        <v>5.9952043329758453E-15</v>
      </c>
      <c r="U84" s="2">
        <f>'Difference between pairs'!U84-'Difference between pairs'!BO84</f>
        <v>2.8421709430404007E-14</v>
      </c>
      <c r="V84" s="2">
        <f>'Difference between pairs'!V84-'Difference between pairs'!BP84</f>
        <v>-1.9984014443252818E-15</v>
      </c>
      <c r="W84" s="2">
        <f>'Difference between pairs'!W84-'Difference between pairs'!BQ84</f>
        <v>-2.9976021664879227E-14</v>
      </c>
      <c r="X84" s="2">
        <f>'Difference between pairs'!X84-'Difference between pairs'!BR84</f>
        <v>9.7699626167013776E-15</v>
      </c>
      <c r="Y84" s="2">
        <f>'Difference between pairs'!Y84-'Difference between pairs'!BS84</f>
        <v>0</v>
      </c>
      <c r="Z84" s="2">
        <f>'Difference between pairs'!Z84-'Difference between pairs'!BT84</f>
        <v>-1.3766765505351941E-14</v>
      </c>
      <c r="AA84" s="2">
        <f>'Difference between pairs'!AA84-'Difference between pairs'!BU84</f>
        <v>1.021405182655144E-14</v>
      </c>
      <c r="AB84" s="2">
        <f>'Difference between pairs'!AB84-'Difference between pairs'!BV84</f>
        <v>-2.2204460492503131E-16</v>
      </c>
      <c r="AC84" s="2">
        <f>'Difference between pairs'!AC84-'Difference between pairs'!BW84</f>
        <v>-9.9920072216264089E-15</v>
      </c>
      <c r="AD84" s="2">
        <f>'Difference between pairs'!AD84-'Difference between pairs'!BX84</f>
        <v>-1.8984813721090177E-14</v>
      </c>
      <c r="AE84" s="2">
        <f>'Difference between pairs'!AE84-'Difference between pairs'!BY84</f>
        <v>2.6090241078691179E-15</v>
      </c>
      <c r="AF84" s="2">
        <f>'Difference between pairs'!AF84-'Difference between pairs'!BZ84</f>
        <v>-7.0166095156309893E-14</v>
      </c>
      <c r="AG84" s="2">
        <f>'Difference between pairs'!AG84-'Difference between pairs'!CA84</f>
        <v>-3.9968028886505635E-15</v>
      </c>
      <c r="AH84" s="2">
        <f>'Difference between pairs'!AH84-'Difference between pairs'!CB84</f>
        <v>-1.4699352846037073E-13</v>
      </c>
      <c r="AI84" s="2">
        <f>'Difference between pairs'!AI84-'Difference between pairs'!CC84</f>
        <v>3.7747582837255322E-14</v>
      </c>
      <c r="AJ84" s="2">
        <f>'Difference between pairs'!AJ84-'Difference between pairs'!CD84</f>
        <v>1.609823385706477E-14</v>
      </c>
      <c r="AK84" s="2">
        <f>'Difference between pairs'!AK84-'Difference between pairs'!CE84</f>
        <v>1.7985612998927536E-14</v>
      </c>
      <c r="AL84" s="2">
        <f>'Difference between pairs'!AL84-'Difference between pairs'!CF84</f>
        <v>2.6978419498391304E-14</v>
      </c>
      <c r="AM84" s="2">
        <f>'Difference between pairs'!AM84-'Difference between pairs'!CG84</f>
        <v>2.9976021664879227E-15</v>
      </c>
      <c r="AN84" s="2">
        <f>'Difference between pairs'!AN84-'Difference between pairs'!CH84</f>
        <v>7.7715611723760958E-15</v>
      </c>
      <c r="AO84" s="2">
        <f>'Difference between pairs'!AO84-'Difference between pairs'!CI84</f>
        <v>1.3766765505351941E-14</v>
      </c>
      <c r="AP84" s="2">
        <f>'Difference between pairs'!AP84-'Difference between pairs'!CJ84</f>
        <v>-4.1078251911130792E-15</v>
      </c>
      <c r="AQ84" s="2">
        <f>'Difference between pairs'!AQ84-'Difference between pairs'!CK84</f>
        <v>1.8096635301390052E-14</v>
      </c>
      <c r="AR84" s="2">
        <f>'Difference between pairs'!AR84-'Difference between pairs'!CL84</f>
        <v>1.0103029524088925E-14</v>
      </c>
      <c r="AS84" s="2">
        <f>'Difference between pairs'!AS84-'Difference between pairs'!CM84</f>
        <v>8.992806499463768E-15</v>
      </c>
    </row>
    <row r="85" spans="1:45" x14ac:dyDescent="0.3">
      <c r="A85" s="2">
        <f>'Difference between pairs'!A85-'Difference between pairs'!AU85</f>
        <v>5.9952043329758453E-14</v>
      </c>
      <c r="B85" s="2">
        <f>'Difference between pairs'!B85-'Difference between pairs'!AV85</f>
        <v>-1.021405182655144E-14</v>
      </c>
      <c r="C85" s="2">
        <f>'Difference between pairs'!C85-'Difference between pairs'!AW85</f>
        <v>4.9737991503207013E-14</v>
      </c>
      <c r="D85" s="2">
        <f>'Difference between pairs'!D85-'Difference between pairs'!AX85</f>
        <v>0</v>
      </c>
      <c r="E85" s="2">
        <f>'Difference between pairs'!E85-'Difference between pairs'!AY85</f>
        <v>1.8207657603852567E-14</v>
      </c>
      <c r="F85" s="2">
        <f>'Difference between pairs'!F85-'Difference between pairs'!AZ85</f>
        <v>1.3766765505351941E-14</v>
      </c>
      <c r="G85" s="2">
        <f>'Difference between pairs'!G85-'Difference between pairs'!BA85</f>
        <v>-4.5075054799781356E-14</v>
      </c>
      <c r="H85" s="2">
        <f>'Difference between pairs'!H85-'Difference between pairs'!BB85</f>
        <v>-1.1102230246251565E-15</v>
      </c>
      <c r="I85" s="2">
        <f>'Difference between pairs'!I85-'Difference between pairs'!BC85</f>
        <v>-5.3290705182007514E-15</v>
      </c>
      <c r="J85" s="2">
        <f>'Difference between pairs'!J85-'Difference between pairs'!BD85</f>
        <v>9.7699626167013776E-15</v>
      </c>
      <c r="K85" s="2">
        <f>'Difference between pairs'!K85-'Difference between pairs'!BE85</f>
        <v>1.021405182655144E-14</v>
      </c>
      <c r="L85" s="2">
        <f>'Difference between pairs'!L85-'Difference between pairs'!BF85</f>
        <v>0</v>
      </c>
      <c r="M85" s="2">
        <f>'Difference between pairs'!M85-'Difference between pairs'!BG85</f>
        <v>-3.3306690738754696E-15</v>
      </c>
      <c r="N85" s="2">
        <f>'Difference between pairs'!N85-'Difference between pairs'!BH85</f>
        <v>2.6645352591003757E-15</v>
      </c>
      <c r="O85" s="2">
        <f>'Difference between pairs'!O85-'Difference between pairs'!BI85</f>
        <v>0</v>
      </c>
      <c r="P85" s="2">
        <f>'Difference between pairs'!P85-'Difference between pairs'!BJ85</f>
        <v>3.219646771412954E-15</v>
      </c>
      <c r="Q85" s="2">
        <f>'Difference between pairs'!Q85-'Difference between pairs'!BK85</f>
        <v>-5.595524044110789E-14</v>
      </c>
      <c r="R85" s="2">
        <f>'Difference between pairs'!R85-'Difference between pairs'!BL85</f>
        <v>2.6023627697213669E-13</v>
      </c>
      <c r="S85" s="2">
        <f>'Difference between pairs'!S85-'Difference between pairs'!BM85</f>
        <v>-9.7699626167013776E-15</v>
      </c>
      <c r="T85" s="2">
        <f>'Difference between pairs'!T85-'Difference between pairs'!BN85</f>
        <v>2.6201263381153694E-14</v>
      </c>
      <c r="U85" s="2">
        <f>'Difference between pairs'!U85-'Difference between pairs'!BO85</f>
        <v>-1.6653345369377348E-15</v>
      </c>
      <c r="V85" s="2">
        <f>'Difference between pairs'!V85-'Difference between pairs'!BP85</f>
        <v>-1.0658141036401503E-14</v>
      </c>
      <c r="W85" s="2">
        <f>'Difference between pairs'!W85-'Difference between pairs'!BQ85</f>
        <v>9.9920072216264089E-15</v>
      </c>
      <c r="X85" s="2">
        <f>'Difference between pairs'!X85-'Difference between pairs'!BR85</f>
        <v>-2.2204460492503131E-14</v>
      </c>
      <c r="Y85" s="2">
        <f>'Difference between pairs'!Y85-'Difference between pairs'!BS85</f>
        <v>0</v>
      </c>
      <c r="Z85" s="2">
        <f>'Difference between pairs'!Z85-'Difference between pairs'!BT85</f>
        <v>-7.9936057773011271E-15</v>
      </c>
      <c r="AA85" s="2">
        <f>'Difference between pairs'!AA85-'Difference between pairs'!BU85</f>
        <v>1.9539925233402755E-14</v>
      </c>
      <c r="AB85" s="2">
        <f>'Difference between pairs'!AB85-'Difference between pairs'!BV85</f>
        <v>2.2204460492503131E-16</v>
      </c>
      <c r="AC85" s="2">
        <f>'Difference between pairs'!AC85-'Difference between pairs'!BW85</f>
        <v>-1.8873791418627661E-15</v>
      </c>
      <c r="AD85" s="2">
        <f>'Difference between pairs'!AD85-'Difference between pairs'!BX85</f>
        <v>0</v>
      </c>
      <c r="AE85" s="2">
        <f>'Difference between pairs'!AE85-'Difference between pairs'!BY85</f>
        <v>-9.9920072216264089E-15</v>
      </c>
      <c r="AF85" s="2">
        <f>'Difference between pairs'!AF85-'Difference between pairs'!BZ85</f>
        <v>1.9984014443252818E-13</v>
      </c>
      <c r="AG85" s="2">
        <f>'Difference between pairs'!AG85-'Difference between pairs'!CA85</f>
        <v>0</v>
      </c>
      <c r="AH85" s="2">
        <f>'Difference between pairs'!AH85-'Difference between pairs'!CB85</f>
        <v>3.3084646133829665E-14</v>
      </c>
      <c r="AI85" s="2">
        <f>'Difference between pairs'!AI85-'Difference between pairs'!CC85</f>
        <v>5.3290705182007514E-15</v>
      </c>
      <c r="AJ85" s="2">
        <f>'Difference between pairs'!AJ85-'Difference between pairs'!CD85</f>
        <v>1.1102230246251565E-14</v>
      </c>
      <c r="AK85" s="2">
        <f>'Difference between pairs'!AK85-'Difference between pairs'!CE85</f>
        <v>-9.7699626167013776E-15</v>
      </c>
      <c r="AL85" s="2">
        <f>'Difference between pairs'!AL85-'Difference between pairs'!CF85</f>
        <v>2.886579864025407E-15</v>
      </c>
      <c r="AM85" s="2">
        <f>'Difference between pairs'!AM85-'Difference between pairs'!CG85</f>
        <v>2.0206059048177849E-14</v>
      </c>
      <c r="AN85" s="2">
        <f>'Difference between pairs'!AN85-'Difference between pairs'!CH85</f>
        <v>9.9920072216264089E-15</v>
      </c>
      <c r="AO85" s="2">
        <f>'Difference between pairs'!AO85-'Difference between pairs'!CI85</f>
        <v>0</v>
      </c>
      <c r="AP85" s="2">
        <f>'Difference between pairs'!AP85-'Difference between pairs'!CJ85</f>
        <v>-4.4408920985006262E-16</v>
      </c>
      <c r="AQ85" s="2">
        <f>'Difference between pairs'!AQ85-'Difference between pairs'!CK85</f>
        <v>-1.3988810110276972E-14</v>
      </c>
      <c r="AR85" s="2">
        <f>'Difference between pairs'!AR85-'Difference between pairs'!CL85</f>
        <v>0</v>
      </c>
      <c r="AS85" s="2">
        <f>'Difference between pairs'!AS85-'Difference between pairs'!CM85</f>
        <v>0</v>
      </c>
    </row>
    <row r="86" spans="1:45" x14ac:dyDescent="0.3">
      <c r="A86" s="2">
        <f>'Difference between pairs'!A86-'Difference between pairs'!AU86</f>
        <v>-3.9612757518625585E-13</v>
      </c>
      <c r="B86" s="2">
        <f>'Difference between pairs'!B86-'Difference between pairs'!AV86</f>
        <v>8.9706020389712648E-14</v>
      </c>
      <c r="C86" s="2">
        <f>'Difference between pairs'!C86-'Difference between pairs'!AW86</f>
        <v>-1.3034018309099338E-13</v>
      </c>
      <c r="D86" s="2">
        <f>'Difference between pairs'!D86-'Difference between pairs'!AX86</f>
        <v>-9.7699626167013776E-15</v>
      </c>
      <c r="E86" s="2">
        <f>'Difference between pairs'!E86-'Difference between pairs'!AY86</f>
        <v>-2.0872192862952943E-14</v>
      </c>
      <c r="F86" s="2">
        <f>'Difference between pairs'!F86-'Difference between pairs'!AZ86</f>
        <v>2.19824158875781E-14</v>
      </c>
      <c r="G86" s="2">
        <f>'Difference between pairs'!G86-'Difference between pairs'!BA86</f>
        <v>0</v>
      </c>
      <c r="H86" s="2">
        <f>'Difference between pairs'!H86-'Difference between pairs'!BB86</f>
        <v>7.8825834748386114E-15</v>
      </c>
      <c r="I86" s="2">
        <f>'Difference between pairs'!I86-'Difference between pairs'!BC86</f>
        <v>7.1054273576010019E-15</v>
      </c>
      <c r="J86" s="2">
        <f>'Difference between pairs'!J86-'Difference between pairs'!BD86</f>
        <v>-1.9872992140790302E-14</v>
      </c>
      <c r="K86" s="2">
        <f>'Difference between pairs'!K86-'Difference between pairs'!BE86</f>
        <v>-1.0658141036401503E-14</v>
      </c>
      <c r="L86" s="2">
        <f>'Difference between pairs'!L86-'Difference between pairs'!BF86</f>
        <v>2.3980817331903381E-14</v>
      </c>
      <c r="M86" s="2">
        <f>'Difference between pairs'!M86-'Difference between pairs'!BG86</f>
        <v>4.7739590058881731E-15</v>
      </c>
      <c r="N86" s="2">
        <f>'Difference between pairs'!N86-'Difference between pairs'!BH86</f>
        <v>1.1879386363489175E-14</v>
      </c>
      <c r="O86" s="2">
        <f>'Difference between pairs'!O86-'Difference between pairs'!BI86</f>
        <v>-1.9984014443252818E-14</v>
      </c>
      <c r="P86" s="2">
        <f>'Difference between pairs'!P86-'Difference between pairs'!BJ86</f>
        <v>0</v>
      </c>
      <c r="Q86" s="2">
        <f>'Difference between pairs'!Q86-'Difference between pairs'!BK86</f>
        <v>-1.900701818158268E-13</v>
      </c>
      <c r="R86" s="2">
        <f>'Difference between pairs'!R86-'Difference between pairs'!BL86</f>
        <v>-1.0658141036401503E-14</v>
      </c>
      <c r="S86" s="2">
        <f>'Difference between pairs'!S86-'Difference between pairs'!BM86</f>
        <v>9.1038288019262836E-15</v>
      </c>
      <c r="T86" s="2">
        <f>'Difference between pairs'!T86-'Difference between pairs'!BN86</f>
        <v>6.2172489379008766E-15</v>
      </c>
      <c r="U86" s="2">
        <f>'Difference between pairs'!U86-'Difference between pairs'!BO86</f>
        <v>4.1300296516055823E-14</v>
      </c>
      <c r="V86" s="2">
        <f>'Difference between pairs'!V86-'Difference between pairs'!BP86</f>
        <v>-9.1038288019262836E-15</v>
      </c>
      <c r="W86" s="2">
        <f>'Difference between pairs'!W86-'Difference between pairs'!BQ86</f>
        <v>0</v>
      </c>
      <c r="X86" s="2">
        <f>'Difference between pairs'!X86-'Difference between pairs'!BR86</f>
        <v>-3.1086244689504383E-15</v>
      </c>
      <c r="Y86" s="2">
        <f>'Difference between pairs'!Y86-'Difference between pairs'!BS86</f>
        <v>1.8873791418627661E-15</v>
      </c>
      <c r="Z86" s="2">
        <f>'Difference between pairs'!Z86-'Difference between pairs'!BT86</f>
        <v>-7.1054273576010019E-15</v>
      </c>
      <c r="AA86" s="2">
        <f>'Difference between pairs'!AA86-'Difference between pairs'!BU86</f>
        <v>0</v>
      </c>
      <c r="AB86" s="2">
        <f>'Difference between pairs'!AB86-'Difference between pairs'!BV86</f>
        <v>-8.1046280797636427E-15</v>
      </c>
      <c r="AC86" s="2">
        <f>'Difference between pairs'!AC86-'Difference between pairs'!BW86</f>
        <v>-2.2204460492503131E-15</v>
      </c>
      <c r="AD86" s="2">
        <f>'Difference between pairs'!AD86-'Difference between pairs'!BX86</f>
        <v>1.9984014443252818E-15</v>
      </c>
      <c r="AE86" s="2">
        <f>'Difference between pairs'!AE86-'Difference between pairs'!BY86</f>
        <v>8.8817841970012523E-16</v>
      </c>
      <c r="AF86" s="2">
        <f>'Difference between pairs'!AF86-'Difference between pairs'!BZ86</f>
        <v>1.3145040611561853E-13</v>
      </c>
      <c r="AG86" s="2">
        <f>'Difference between pairs'!AG86-'Difference between pairs'!CA86</f>
        <v>3.1086244689504383E-15</v>
      </c>
      <c r="AH86" s="2">
        <f>'Difference between pairs'!AH86-'Difference between pairs'!CB86</f>
        <v>2.0206059048177849E-14</v>
      </c>
      <c r="AI86" s="2">
        <f>'Difference between pairs'!AI86-'Difference between pairs'!CC86</f>
        <v>6.0396132539608516E-14</v>
      </c>
      <c r="AJ86" s="2">
        <f>'Difference between pairs'!AJ86-'Difference between pairs'!CD86</f>
        <v>-4.8849813083506888E-15</v>
      </c>
      <c r="AK86" s="2">
        <f>'Difference between pairs'!AK86-'Difference between pairs'!CE86</f>
        <v>3.1974423109204508E-14</v>
      </c>
      <c r="AL86" s="2">
        <f>'Difference between pairs'!AL86-'Difference between pairs'!CF86</f>
        <v>-1.021405182655144E-14</v>
      </c>
      <c r="AM86" s="2">
        <f>'Difference between pairs'!AM86-'Difference between pairs'!CG86</f>
        <v>-1.9984014443252818E-15</v>
      </c>
      <c r="AN86" s="2">
        <f>'Difference between pairs'!AN86-'Difference between pairs'!CH86</f>
        <v>1.021405182655144E-14</v>
      </c>
      <c r="AO86" s="2">
        <f>'Difference between pairs'!AO86-'Difference between pairs'!CI86</f>
        <v>1.1768364061026659E-14</v>
      </c>
      <c r="AP86" s="2">
        <f>'Difference between pairs'!AP86-'Difference between pairs'!CJ86</f>
        <v>-1.1102230246251565E-15</v>
      </c>
      <c r="AQ86" s="2">
        <f>'Difference between pairs'!AQ86-'Difference between pairs'!CK86</f>
        <v>0</v>
      </c>
      <c r="AR86" s="2">
        <f>'Difference between pairs'!AR86-'Difference between pairs'!CL86</f>
        <v>-9.7699626167013776E-15</v>
      </c>
      <c r="AS86" s="2">
        <f>'Difference between pairs'!AS86-'Difference between pairs'!CM86</f>
        <v>-6.8833827526759706E-15</v>
      </c>
    </row>
    <row r="87" spans="1:45" x14ac:dyDescent="0.3">
      <c r="A87" s="2">
        <f>'Difference between pairs'!A87-'Difference between pairs'!AU87</f>
        <v>-7.780442956573097E-13</v>
      </c>
      <c r="B87" s="2">
        <f>'Difference between pairs'!B87-'Difference between pairs'!AV87</f>
        <v>1.3233858453531866E-13</v>
      </c>
      <c r="C87" s="2">
        <f>'Difference between pairs'!C87-'Difference between pairs'!AW87</f>
        <v>-6.0396132539608516E-14</v>
      </c>
      <c r="D87" s="2">
        <f>'Difference between pairs'!D87-'Difference between pairs'!AX87</f>
        <v>9.3258734068513149E-15</v>
      </c>
      <c r="E87" s="2">
        <f>'Difference between pairs'!E87-'Difference between pairs'!AY87</f>
        <v>-3.9968028886505635E-15</v>
      </c>
      <c r="F87" s="2">
        <f>'Difference between pairs'!F87-'Difference between pairs'!AZ87</f>
        <v>-5.7953641885433171E-14</v>
      </c>
      <c r="G87" s="2">
        <f>'Difference between pairs'!G87-'Difference between pairs'!BA87</f>
        <v>-3.9968028886505635E-14</v>
      </c>
      <c r="H87" s="2">
        <f>'Difference between pairs'!H87-'Difference between pairs'!BB87</f>
        <v>0</v>
      </c>
      <c r="I87" s="2">
        <f>'Difference between pairs'!I87-'Difference between pairs'!BC87</f>
        <v>-1.1990408665951691E-14</v>
      </c>
      <c r="J87" s="2">
        <f>'Difference between pairs'!J87-'Difference between pairs'!BD87</f>
        <v>3.9968028886505635E-15</v>
      </c>
      <c r="K87" s="2">
        <f>'Difference between pairs'!K87-'Difference between pairs'!BE87</f>
        <v>-1.8873791418627661E-14</v>
      </c>
      <c r="L87" s="2">
        <f>'Difference between pairs'!L87-'Difference between pairs'!BF87</f>
        <v>1.9984014443252818E-14</v>
      </c>
      <c r="M87" s="2">
        <f>'Difference between pairs'!M87-'Difference between pairs'!BG87</f>
        <v>-2.0872192862952943E-14</v>
      </c>
      <c r="N87" s="2">
        <f>'Difference between pairs'!N87-'Difference between pairs'!BH87</f>
        <v>9.7699626167013776E-15</v>
      </c>
      <c r="O87" s="2">
        <f>'Difference between pairs'!O87-'Difference between pairs'!BI87</f>
        <v>-1.021405182655144E-14</v>
      </c>
      <c r="P87" s="2">
        <f>'Difference between pairs'!P87-'Difference between pairs'!BJ87</f>
        <v>-2.2204460492503131E-16</v>
      </c>
      <c r="Q87" s="2">
        <f>'Difference between pairs'!Q87-'Difference between pairs'!BK87</f>
        <v>1.9539925233402755E-14</v>
      </c>
      <c r="R87" s="2">
        <f>'Difference between pairs'!R87-'Difference between pairs'!BL87</f>
        <v>3.2862601528904634E-14</v>
      </c>
      <c r="S87" s="2">
        <f>'Difference between pairs'!S87-'Difference between pairs'!BM87</f>
        <v>-7.1054273576010019E-15</v>
      </c>
      <c r="T87" s="2">
        <f>'Difference between pairs'!T87-'Difference between pairs'!BN87</f>
        <v>4.0412118096355698E-14</v>
      </c>
      <c r="U87" s="2">
        <f>'Difference between pairs'!U87-'Difference between pairs'!BO87</f>
        <v>-6.2172489379008766E-15</v>
      </c>
      <c r="V87" s="2">
        <f>'Difference between pairs'!V87-'Difference between pairs'!BP87</f>
        <v>-1.4210854715202004E-14</v>
      </c>
      <c r="W87" s="2">
        <f>'Difference between pairs'!W87-'Difference between pairs'!BQ87</f>
        <v>1.6875389974302379E-14</v>
      </c>
      <c r="X87" s="2">
        <f>'Difference between pairs'!X87-'Difference between pairs'!BR87</f>
        <v>-4.4408920985006262E-16</v>
      </c>
      <c r="Y87" s="2">
        <f>'Difference between pairs'!Y87-'Difference between pairs'!BS87</f>
        <v>-6.9944050551384862E-15</v>
      </c>
      <c r="Z87" s="2">
        <f>'Difference between pairs'!Z87-'Difference between pairs'!BT87</f>
        <v>-4.2188474935755949E-15</v>
      </c>
      <c r="AA87" s="2">
        <f>'Difference between pairs'!AA87-'Difference between pairs'!BU87</f>
        <v>9.7699626167013776E-15</v>
      </c>
      <c r="AB87" s="2">
        <f>'Difference between pairs'!AB87-'Difference between pairs'!BV87</f>
        <v>2.2204460492503131E-16</v>
      </c>
      <c r="AC87" s="2">
        <f>'Difference between pairs'!AC87-'Difference between pairs'!BW87</f>
        <v>0</v>
      </c>
      <c r="AD87" s="2">
        <f>'Difference between pairs'!AD87-'Difference between pairs'!BX87</f>
        <v>-1.5987211554602254E-14</v>
      </c>
      <c r="AE87" s="2">
        <f>'Difference between pairs'!AE87-'Difference between pairs'!BY87</f>
        <v>-2.9976021664879227E-15</v>
      </c>
      <c r="AF87" s="2">
        <f>'Difference between pairs'!AF87-'Difference between pairs'!BZ87</f>
        <v>9.5479180117763462E-15</v>
      </c>
      <c r="AG87" s="2">
        <f>'Difference between pairs'!AG87-'Difference between pairs'!CA87</f>
        <v>-2.0539125955565396E-15</v>
      </c>
      <c r="AH87" s="2">
        <f>'Difference between pairs'!AH87-'Difference between pairs'!CB87</f>
        <v>0</v>
      </c>
      <c r="AI87" s="2">
        <f>'Difference between pairs'!AI87-'Difference between pairs'!CC87</f>
        <v>-7.3718808835110394E-14</v>
      </c>
      <c r="AJ87" s="2">
        <f>'Difference between pairs'!AJ87-'Difference between pairs'!CD87</f>
        <v>0</v>
      </c>
      <c r="AK87" s="2">
        <f>'Difference between pairs'!AK87-'Difference between pairs'!CE87</f>
        <v>-2.9976021664879227E-14</v>
      </c>
      <c r="AL87" s="2">
        <f>'Difference between pairs'!AL87-'Difference between pairs'!CF87</f>
        <v>-1.9984014443252818E-14</v>
      </c>
      <c r="AM87" s="2">
        <f>'Difference between pairs'!AM87-'Difference between pairs'!CG87</f>
        <v>-2.9976021664879227E-15</v>
      </c>
      <c r="AN87" s="2">
        <f>'Difference between pairs'!AN87-'Difference between pairs'!CH87</f>
        <v>5.9952043329758453E-15</v>
      </c>
      <c r="AO87" s="2">
        <f>'Difference between pairs'!AO87-'Difference between pairs'!CI87</f>
        <v>2.2204460492503131E-15</v>
      </c>
      <c r="AP87" s="2">
        <f>'Difference between pairs'!AP87-'Difference between pairs'!CJ87</f>
        <v>2.1094237467877974E-15</v>
      </c>
      <c r="AQ87" s="2">
        <f>'Difference between pairs'!AQ87-'Difference between pairs'!CK87</f>
        <v>-2.2204460492503131E-16</v>
      </c>
      <c r="AR87" s="2">
        <f>'Difference between pairs'!AR87-'Difference between pairs'!CL87</f>
        <v>0</v>
      </c>
      <c r="AS87" s="2">
        <f>'Difference between pairs'!AS87-'Difference between pairs'!CM87</f>
        <v>0</v>
      </c>
    </row>
    <row r="88" spans="1:45" x14ac:dyDescent="0.3">
      <c r="A88" s="2">
        <f>'Difference between pairs'!A88-'Difference between pairs'!AU88</f>
        <v>-1.7088552795030409E-12</v>
      </c>
      <c r="B88" s="2">
        <f>'Difference between pairs'!B88-'Difference between pairs'!AV88</f>
        <v>3.2951419370874646E-13</v>
      </c>
      <c r="C88" s="2">
        <f>'Difference between pairs'!C88-'Difference between pairs'!AW88</f>
        <v>-8.482103908136196E-14</v>
      </c>
      <c r="D88" s="2">
        <f>'Difference between pairs'!D88-'Difference between pairs'!AX88</f>
        <v>7.8825834748386114E-15</v>
      </c>
      <c r="E88" s="2">
        <f>'Difference between pairs'!E88-'Difference between pairs'!AY88</f>
        <v>-9.0150109599562711E-14</v>
      </c>
      <c r="F88" s="2">
        <f>'Difference between pairs'!F88-'Difference between pairs'!AZ88</f>
        <v>4.3964831775156199E-14</v>
      </c>
      <c r="G88" s="2">
        <f>'Difference between pairs'!G88-'Difference between pairs'!BA88</f>
        <v>3.0198066269804258E-14</v>
      </c>
      <c r="H88" s="2">
        <f>'Difference between pairs'!H88-'Difference between pairs'!BB88</f>
        <v>-2.1094237467877974E-15</v>
      </c>
      <c r="I88" s="2">
        <f>'Difference between pairs'!I88-'Difference between pairs'!BC88</f>
        <v>1.021405182655144E-14</v>
      </c>
      <c r="J88" s="2">
        <f>'Difference between pairs'!J88-'Difference between pairs'!BD88</f>
        <v>3.9968028886505635E-15</v>
      </c>
      <c r="K88" s="2">
        <f>'Difference between pairs'!K88-'Difference between pairs'!BE88</f>
        <v>-5.773159728050814E-15</v>
      </c>
      <c r="L88" s="2">
        <f>'Difference between pairs'!L88-'Difference between pairs'!BF88</f>
        <v>4.0745185003743245E-14</v>
      </c>
      <c r="M88" s="2">
        <f>'Difference between pairs'!M88-'Difference between pairs'!BG88</f>
        <v>-4.9960036108132044E-15</v>
      </c>
      <c r="N88" s="2">
        <f>'Difference between pairs'!N88-'Difference between pairs'!BH88</f>
        <v>6.106226635438361E-15</v>
      </c>
      <c r="O88" s="2">
        <f>'Difference between pairs'!O88-'Difference between pairs'!BI88</f>
        <v>0</v>
      </c>
      <c r="P88" s="2">
        <f>'Difference between pairs'!P88-'Difference between pairs'!BJ88</f>
        <v>9.9920072216264089E-15</v>
      </c>
      <c r="Q88" s="2">
        <f>'Difference between pairs'!Q88-'Difference between pairs'!BK88</f>
        <v>-7.0166095156309893E-14</v>
      </c>
      <c r="R88" s="2">
        <f>'Difference between pairs'!R88-'Difference between pairs'!BL88</f>
        <v>1.9539925233402755E-14</v>
      </c>
      <c r="S88" s="2">
        <f>'Difference between pairs'!S88-'Difference between pairs'!BM88</f>
        <v>-3.9968028886505635E-15</v>
      </c>
      <c r="T88" s="2">
        <f>'Difference between pairs'!T88-'Difference between pairs'!BN88</f>
        <v>-1.7763568394002505E-14</v>
      </c>
      <c r="U88" s="2">
        <f>'Difference between pairs'!U88-'Difference between pairs'!BO88</f>
        <v>1.1990408665951691E-14</v>
      </c>
      <c r="V88" s="2">
        <f>'Difference between pairs'!V88-'Difference between pairs'!BP88</f>
        <v>-1.9539925233402755E-14</v>
      </c>
      <c r="W88" s="2">
        <f>'Difference between pairs'!W88-'Difference between pairs'!BQ88</f>
        <v>-1.7541523789077473E-14</v>
      </c>
      <c r="X88" s="2">
        <f>'Difference between pairs'!X88-'Difference between pairs'!BR88</f>
        <v>-3.0198066269804258E-14</v>
      </c>
      <c r="Y88" s="2">
        <f>'Difference between pairs'!Y88-'Difference between pairs'!BS88</f>
        <v>-1.9984014443252818E-15</v>
      </c>
      <c r="Z88" s="2">
        <f>'Difference between pairs'!Z88-'Difference between pairs'!BT88</f>
        <v>-7.1054273576010019E-15</v>
      </c>
      <c r="AA88" s="2">
        <f>'Difference between pairs'!AA88-'Difference between pairs'!BU88</f>
        <v>3.7747582837255322E-15</v>
      </c>
      <c r="AB88" s="2">
        <f>'Difference between pairs'!AB88-'Difference between pairs'!BV88</f>
        <v>8.8817841970012523E-16</v>
      </c>
      <c r="AC88" s="2">
        <f>'Difference between pairs'!AC88-'Difference between pairs'!BW88</f>
        <v>4.8849813083506888E-15</v>
      </c>
      <c r="AD88" s="2">
        <f>'Difference between pairs'!AD88-'Difference between pairs'!BX88</f>
        <v>9.9920072216264089E-15</v>
      </c>
      <c r="AE88" s="2">
        <f>'Difference between pairs'!AE88-'Difference between pairs'!BY88</f>
        <v>9.7699626167013776E-15</v>
      </c>
      <c r="AF88" s="2">
        <f>'Difference between pairs'!AF88-'Difference between pairs'!BZ88</f>
        <v>9.7699626167013776E-15</v>
      </c>
      <c r="AG88" s="2">
        <f>'Difference between pairs'!AG88-'Difference between pairs'!CA88</f>
        <v>1.0436096431476471E-14</v>
      </c>
      <c r="AH88" s="2">
        <f>'Difference between pairs'!AH88-'Difference between pairs'!CB88</f>
        <v>-6.0174087934683484E-14</v>
      </c>
      <c r="AI88" s="2">
        <f>'Difference between pairs'!AI88-'Difference between pairs'!CC88</f>
        <v>-6.4837024638109142E-14</v>
      </c>
      <c r="AJ88" s="2">
        <f>'Difference between pairs'!AJ88-'Difference between pairs'!CD88</f>
        <v>9.1038288019262836E-15</v>
      </c>
      <c r="AK88" s="2">
        <f>'Difference between pairs'!AK88-'Difference between pairs'!CE88</f>
        <v>-4.9404924595819466E-15</v>
      </c>
      <c r="AL88" s="2">
        <f>'Difference between pairs'!AL88-'Difference between pairs'!CF88</f>
        <v>-1.4099832412739488E-14</v>
      </c>
      <c r="AM88" s="2">
        <f>'Difference between pairs'!AM88-'Difference between pairs'!CG88</f>
        <v>1.0880185641326534E-14</v>
      </c>
      <c r="AN88" s="2">
        <f>'Difference between pairs'!AN88-'Difference between pairs'!CH88</f>
        <v>9.3258734068513149E-15</v>
      </c>
      <c r="AO88" s="2">
        <f>'Difference between pairs'!AO88-'Difference between pairs'!CI88</f>
        <v>-2.6645352591003757E-15</v>
      </c>
      <c r="AP88" s="2">
        <f>'Difference between pairs'!AP88-'Difference between pairs'!CJ88</f>
        <v>7.049916206369744E-15</v>
      </c>
      <c r="AQ88" s="2">
        <f>'Difference between pairs'!AQ88-'Difference between pairs'!CK88</f>
        <v>1.2878587085651816E-14</v>
      </c>
      <c r="AR88" s="2">
        <f>'Difference between pairs'!AR88-'Difference between pairs'!CL88</f>
        <v>-9.7699626167013776E-15</v>
      </c>
      <c r="AS88" s="2">
        <f>'Difference between pairs'!AS88-'Difference between pairs'!CM88</f>
        <v>0</v>
      </c>
    </row>
    <row r="89" spans="1:45" x14ac:dyDescent="0.3">
      <c r="A89" s="2">
        <f>'Difference between pairs'!A89-'Difference between pairs'!AU89</f>
        <v>-1.9984014443252818E-13</v>
      </c>
      <c r="B89" s="2">
        <f>'Difference between pairs'!B89-'Difference between pairs'!AV89</f>
        <v>-1.5987211554602254E-13</v>
      </c>
      <c r="C89" s="2">
        <f>'Difference between pairs'!C89-'Difference between pairs'!AW89</f>
        <v>9.8143715376863838E-14</v>
      </c>
      <c r="D89" s="2">
        <f>'Difference between pairs'!D89-'Difference between pairs'!AX89</f>
        <v>0</v>
      </c>
      <c r="E89" s="2">
        <f>'Difference between pairs'!E89-'Difference between pairs'!AY89</f>
        <v>9.9920072216264089E-15</v>
      </c>
      <c r="F89" s="2">
        <f>'Difference between pairs'!F89-'Difference between pairs'!AZ89</f>
        <v>3.1974423109204508E-14</v>
      </c>
      <c r="G89" s="2">
        <f>'Difference between pairs'!G89-'Difference between pairs'!BA89</f>
        <v>3.2973623831367149E-14</v>
      </c>
      <c r="H89" s="2">
        <f>'Difference between pairs'!H89-'Difference between pairs'!BB89</f>
        <v>1.9872992140790302E-14</v>
      </c>
      <c r="I89" s="2">
        <f>'Difference between pairs'!I89-'Difference between pairs'!BC89</f>
        <v>0</v>
      </c>
      <c r="J89" s="2">
        <f>'Difference between pairs'!J89-'Difference between pairs'!BD89</f>
        <v>7.9936057773011271E-15</v>
      </c>
      <c r="K89" s="2">
        <f>'Difference between pairs'!K89-'Difference between pairs'!BE89</f>
        <v>-1.8207657603852567E-14</v>
      </c>
      <c r="L89" s="2">
        <f>'Difference between pairs'!L89-'Difference between pairs'!BF89</f>
        <v>1.9984014443252818E-14</v>
      </c>
      <c r="M89" s="2">
        <f>'Difference between pairs'!M89-'Difference between pairs'!BG89</f>
        <v>6.2172489379008766E-15</v>
      </c>
      <c r="N89" s="2">
        <f>'Difference between pairs'!N89-'Difference between pairs'!BH89</f>
        <v>-1.7763568394002505E-15</v>
      </c>
      <c r="O89" s="2">
        <f>'Difference between pairs'!O89-'Difference between pairs'!BI89</f>
        <v>2.2204460492503131E-16</v>
      </c>
      <c r="P89" s="2">
        <f>'Difference between pairs'!P89-'Difference between pairs'!BJ89</f>
        <v>1.8873791418627661E-15</v>
      </c>
      <c r="Q89" s="2">
        <f>'Difference between pairs'!Q89-'Difference between pairs'!BK89</f>
        <v>-5.2491344604277401E-13</v>
      </c>
      <c r="R89" s="2">
        <f>'Difference between pairs'!R89-'Difference between pairs'!BL89</f>
        <v>7.9936057773011271E-14</v>
      </c>
      <c r="S89" s="2">
        <f>'Difference between pairs'!S89-'Difference between pairs'!BM89</f>
        <v>-2.9976021664879227E-15</v>
      </c>
      <c r="T89" s="2">
        <f>'Difference between pairs'!T89-'Difference between pairs'!BN89</f>
        <v>8.2156503822261584E-15</v>
      </c>
      <c r="U89" s="2">
        <f>'Difference between pairs'!U89-'Difference between pairs'!BO89</f>
        <v>1.1990408665951691E-14</v>
      </c>
      <c r="V89" s="2">
        <f>'Difference between pairs'!V89-'Difference between pairs'!BP89</f>
        <v>-9.5479180117763462E-15</v>
      </c>
      <c r="W89" s="2">
        <f>'Difference between pairs'!W89-'Difference between pairs'!BQ89</f>
        <v>2.9976021664879227E-15</v>
      </c>
      <c r="X89" s="2">
        <f>'Difference between pairs'!X89-'Difference between pairs'!BR89</f>
        <v>5.9952043329758453E-15</v>
      </c>
      <c r="Y89" s="2">
        <f>'Difference between pairs'!Y89-'Difference between pairs'!BS89</f>
        <v>-9.4924068605450884E-15</v>
      </c>
      <c r="Z89" s="2">
        <f>'Difference between pairs'!Z89-'Difference between pairs'!BT89</f>
        <v>1.7763568394002505E-14</v>
      </c>
      <c r="AA89" s="2">
        <f>'Difference between pairs'!AA89-'Difference between pairs'!BU89</f>
        <v>0</v>
      </c>
      <c r="AB89" s="2">
        <f>'Difference between pairs'!AB89-'Difference between pairs'!BV89</f>
        <v>6.9388939039072284E-15</v>
      </c>
      <c r="AC89" s="2">
        <f>'Difference between pairs'!AC89-'Difference between pairs'!BW89</f>
        <v>3.8857805861880479E-15</v>
      </c>
      <c r="AD89" s="2">
        <f>'Difference between pairs'!AD89-'Difference between pairs'!BX89</f>
        <v>0</v>
      </c>
      <c r="AE89" s="2">
        <f>'Difference between pairs'!AE89-'Difference between pairs'!BY89</f>
        <v>0</v>
      </c>
      <c r="AF89" s="2">
        <f>'Difference between pairs'!AF89-'Difference between pairs'!BZ89</f>
        <v>9.9920072216264089E-14</v>
      </c>
      <c r="AG89" s="2">
        <f>'Difference between pairs'!AG89-'Difference between pairs'!CA89</f>
        <v>-2.2204460492503131E-16</v>
      </c>
      <c r="AH89" s="2">
        <f>'Difference between pairs'!AH89-'Difference between pairs'!CB89</f>
        <v>2.9976021664879227E-14</v>
      </c>
      <c r="AI89" s="2">
        <f>'Difference between pairs'!AI89-'Difference between pairs'!CC89</f>
        <v>-1.9761969838327786E-14</v>
      </c>
      <c r="AJ89" s="2">
        <f>'Difference between pairs'!AJ89-'Difference between pairs'!CD89</f>
        <v>0</v>
      </c>
      <c r="AK89" s="2">
        <f>'Difference between pairs'!AK89-'Difference between pairs'!CE89</f>
        <v>-3.907985046680551E-14</v>
      </c>
      <c r="AL89" s="2">
        <f>'Difference between pairs'!AL89-'Difference between pairs'!CF89</f>
        <v>-5.9174887212520844E-14</v>
      </c>
      <c r="AM89" s="2">
        <f>'Difference between pairs'!AM89-'Difference between pairs'!CG89</f>
        <v>-2.4868995751603507E-14</v>
      </c>
      <c r="AN89" s="2">
        <f>'Difference between pairs'!AN89-'Difference between pairs'!CH89</f>
        <v>7.9936057773011271E-15</v>
      </c>
      <c r="AO89" s="2">
        <f>'Difference between pairs'!AO89-'Difference between pairs'!CI89</f>
        <v>-1.9984014443252818E-14</v>
      </c>
      <c r="AP89" s="2">
        <f>'Difference between pairs'!AP89-'Difference between pairs'!CJ89</f>
        <v>-9.9920072216264089E-15</v>
      </c>
      <c r="AQ89" s="2">
        <f>'Difference between pairs'!AQ89-'Difference between pairs'!CK89</f>
        <v>4.9960036108132044E-15</v>
      </c>
      <c r="AR89" s="2">
        <f>'Difference between pairs'!AR89-'Difference between pairs'!CL89</f>
        <v>-9.9920072216264089E-15</v>
      </c>
      <c r="AS89" s="2">
        <f>'Difference between pairs'!AS89-'Difference between pairs'!CM89</f>
        <v>0</v>
      </c>
    </row>
    <row r="90" spans="1:45" x14ac:dyDescent="0.3">
      <c r="A90" s="2">
        <f>'Difference between pairs'!A90-'Difference between pairs'!AU90</f>
        <v>-1.6795453916529368E-12</v>
      </c>
      <c r="B90" s="2">
        <f>'Difference between pairs'!B90-'Difference between pairs'!AV90</f>
        <v>-2.0961010704922955E-13</v>
      </c>
      <c r="C90" s="2">
        <f>'Difference between pairs'!C90-'Difference between pairs'!AW90</f>
        <v>-3.8813396940895473E-13</v>
      </c>
      <c r="D90" s="2">
        <f>'Difference between pairs'!D90-'Difference between pairs'!AX90</f>
        <v>4.4408920985006262E-16</v>
      </c>
      <c r="E90" s="2">
        <f>'Difference between pairs'!E90-'Difference between pairs'!AY90</f>
        <v>7.7937656328685989E-14</v>
      </c>
      <c r="F90" s="2">
        <f>'Difference between pairs'!F90-'Difference between pairs'!AZ90</f>
        <v>6.4392935428259079E-14</v>
      </c>
      <c r="G90" s="2">
        <f>'Difference between pairs'!G90-'Difference between pairs'!BA90</f>
        <v>0</v>
      </c>
      <c r="H90" s="2">
        <f>'Difference between pairs'!H90-'Difference between pairs'!BB90</f>
        <v>2.9420910152566648E-14</v>
      </c>
      <c r="I90" s="2">
        <f>'Difference between pairs'!I90-'Difference between pairs'!BC90</f>
        <v>-1.1990408665951691E-14</v>
      </c>
      <c r="J90" s="2">
        <f>'Difference between pairs'!J90-'Difference between pairs'!BD90</f>
        <v>-1.7985612998927536E-14</v>
      </c>
      <c r="K90" s="2">
        <f>'Difference between pairs'!K90-'Difference between pairs'!BE90</f>
        <v>2.19824158875781E-14</v>
      </c>
      <c r="L90" s="2">
        <f>'Difference between pairs'!L90-'Difference between pairs'!BF90</f>
        <v>1.7763568394002505E-15</v>
      </c>
      <c r="M90" s="2">
        <f>'Difference between pairs'!M90-'Difference between pairs'!BG90</f>
        <v>5.1070259132757201E-15</v>
      </c>
      <c r="N90" s="2">
        <f>'Difference between pairs'!N90-'Difference between pairs'!BH90</f>
        <v>-2.2204460492503131E-16</v>
      </c>
      <c r="O90" s="2">
        <f>'Difference between pairs'!O90-'Difference between pairs'!BI90</f>
        <v>-1.9984014443252818E-14</v>
      </c>
      <c r="P90" s="2">
        <f>'Difference between pairs'!P90-'Difference between pairs'!BJ90</f>
        <v>1.2878587085651816E-14</v>
      </c>
      <c r="Q90" s="2">
        <f>'Difference between pairs'!Q90-'Difference between pairs'!BK90</f>
        <v>-4.2010839251815923E-13</v>
      </c>
      <c r="R90" s="2">
        <f>'Difference between pairs'!R90-'Difference between pairs'!BL90</f>
        <v>-1.4033219031261979E-13</v>
      </c>
      <c r="S90" s="2">
        <f>'Difference between pairs'!S90-'Difference between pairs'!BM90</f>
        <v>9.9920072216264089E-15</v>
      </c>
      <c r="T90" s="2">
        <f>'Difference between pairs'!T90-'Difference between pairs'!BN90</f>
        <v>7.0166095156309893E-14</v>
      </c>
      <c r="U90" s="2">
        <f>'Difference between pairs'!U90-'Difference between pairs'!BO90</f>
        <v>-1.9872992140790302E-14</v>
      </c>
      <c r="V90" s="2">
        <f>'Difference between pairs'!V90-'Difference between pairs'!BP90</f>
        <v>0</v>
      </c>
      <c r="W90" s="2">
        <f>'Difference between pairs'!W90-'Difference between pairs'!BQ90</f>
        <v>-9.9920072216264089E-15</v>
      </c>
      <c r="X90" s="2">
        <f>'Difference between pairs'!X90-'Difference between pairs'!BR90</f>
        <v>1.9650947535865271E-14</v>
      </c>
      <c r="Y90" s="2">
        <f>'Difference between pairs'!Y90-'Difference between pairs'!BS90</f>
        <v>1.6986412276764895E-14</v>
      </c>
      <c r="Z90" s="2">
        <f>'Difference between pairs'!Z90-'Difference between pairs'!BT90</f>
        <v>-1.7763568394002505E-14</v>
      </c>
      <c r="AA90" s="2">
        <f>'Difference between pairs'!AA90-'Difference between pairs'!BU90</f>
        <v>1.021405182655144E-14</v>
      </c>
      <c r="AB90" s="2">
        <f>'Difference between pairs'!AB90-'Difference between pairs'!BV90</f>
        <v>-4.7739590058881731E-15</v>
      </c>
      <c r="AC90" s="2">
        <f>'Difference between pairs'!AC90-'Difference between pairs'!BW90</f>
        <v>9.7699626167013776E-15</v>
      </c>
      <c r="AD90" s="2">
        <f>'Difference between pairs'!AD90-'Difference between pairs'!BX90</f>
        <v>-8.992806499463768E-15</v>
      </c>
      <c r="AE90" s="2">
        <f>'Difference between pairs'!AE90-'Difference between pairs'!BY90</f>
        <v>-2.1094237467877974E-15</v>
      </c>
      <c r="AF90" s="2">
        <f>'Difference between pairs'!AF90-'Difference between pairs'!BZ90</f>
        <v>-1.1901590823981678E-13</v>
      </c>
      <c r="AG90" s="2">
        <f>'Difference between pairs'!AG90-'Difference between pairs'!CA90</f>
        <v>9.7699626167013776E-15</v>
      </c>
      <c r="AH90" s="2">
        <f>'Difference between pairs'!AH90-'Difference between pairs'!CB90</f>
        <v>9.3258734068513149E-15</v>
      </c>
      <c r="AI90" s="2">
        <f>'Difference between pairs'!AI90-'Difference between pairs'!CC90</f>
        <v>-1.3322676295501878E-14</v>
      </c>
      <c r="AJ90" s="2">
        <f>'Difference between pairs'!AJ90-'Difference between pairs'!CD90</f>
        <v>2.6645352591003757E-15</v>
      </c>
      <c r="AK90" s="2">
        <f>'Difference between pairs'!AK90-'Difference between pairs'!CE90</f>
        <v>2.3536728122053319E-14</v>
      </c>
      <c r="AL90" s="2">
        <f>'Difference between pairs'!AL90-'Difference between pairs'!CF90</f>
        <v>-8.2156503822261584E-15</v>
      </c>
      <c r="AM90" s="2">
        <f>'Difference between pairs'!AM90-'Difference between pairs'!CG90</f>
        <v>-2.9976021664879227E-15</v>
      </c>
      <c r="AN90" s="2">
        <f>'Difference between pairs'!AN90-'Difference between pairs'!CH90</f>
        <v>-7.9936057773011271E-15</v>
      </c>
      <c r="AO90" s="2">
        <f>'Difference between pairs'!AO90-'Difference between pairs'!CI90</f>
        <v>-1.6320278461989801E-14</v>
      </c>
      <c r="AP90" s="2">
        <f>'Difference between pairs'!AP90-'Difference between pairs'!CJ90</f>
        <v>4.0523140398818214E-15</v>
      </c>
      <c r="AQ90" s="2">
        <f>'Difference between pairs'!AQ90-'Difference between pairs'!CK90</f>
        <v>-5.1070259132757201E-15</v>
      </c>
      <c r="AR90" s="2">
        <f>'Difference between pairs'!AR90-'Difference between pairs'!CL90</f>
        <v>-3.9412917374193057E-15</v>
      </c>
      <c r="AS90" s="2">
        <f>'Difference between pairs'!AS90-'Difference between pairs'!CM90</f>
        <v>-5.9952043329758453E-15</v>
      </c>
    </row>
    <row r="91" spans="1:45" x14ac:dyDescent="0.3">
      <c r="A91" s="2">
        <f>'Difference between pairs'!A91-'Difference between pairs'!AU91</f>
        <v>7.1054273576010019E-13</v>
      </c>
      <c r="B91" s="2">
        <f>'Difference between pairs'!B91-'Difference between pairs'!AV91</f>
        <v>3.9035441545820504E-13</v>
      </c>
      <c r="C91" s="2">
        <f>'Difference between pairs'!C91-'Difference between pairs'!AW91</f>
        <v>-1.2034817586936697E-13</v>
      </c>
      <c r="D91" s="2">
        <f>'Difference between pairs'!D91-'Difference between pairs'!AX91</f>
        <v>4.4408920985006262E-16</v>
      </c>
      <c r="E91" s="2">
        <f>'Difference between pairs'!E91-'Difference between pairs'!AY91</f>
        <v>5.5067062021407764E-14</v>
      </c>
      <c r="F91" s="2">
        <f>'Difference between pairs'!F91-'Difference between pairs'!AZ91</f>
        <v>-3.5749181392930041E-14</v>
      </c>
      <c r="G91" s="2">
        <f>'Difference between pairs'!G91-'Difference between pairs'!BA91</f>
        <v>0</v>
      </c>
      <c r="H91" s="2">
        <f>'Difference between pairs'!H91-'Difference between pairs'!BB91</f>
        <v>1.9984014443252818E-14</v>
      </c>
      <c r="I91" s="2">
        <f>'Difference between pairs'!I91-'Difference between pairs'!BC91</f>
        <v>1.021405182655144E-14</v>
      </c>
      <c r="J91" s="2">
        <f>'Difference between pairs'!J91-'Difference between pairs'!BD91</f>
        <v>0</v>
      </c>
      <c r="K91" s="2">
        <f>'Difference between pairs'!K91-'Difference between pairs'!BE91</f>
        <v>-1.2878587085651816E-14</v>
      </c>
      <c r="L91" s="2">
        <f>'Difference between pairs'!L91-'Difference between pairs'!BF91</f>
        <v>-2.0206059048177849E-14</v>
      </c>
      <c r="M91" s="2">
        <f>'Difference between pairs'!M91-'Difference between pairs'!BG91</f>
        <v>0</v>
      </c>
      <c r="N91" s="2">
        <f>'Difference between pairs'!N91-'Difference between pairs'!BH91</f>
        <v>-2.1094237467877974E-14</v>
      </c>
      <c r="O91" s="2">
        <f>'Difference between pairs'!O91-'Difference between pairs'!BI91</f>
        <v>-1.021405182655144E-14</v>
      </c>
      <c r="P91" s="2">
        <f>'Difference between pairs'!P91-'Difference between pairs'!BJ91</f>
        <v>9.9920072216264089E-15</v>
      </c>
      <c r="Q91" s="2">
        <f>'Difference between pairs'!Q91-'Difference between pairs'!BK91</f>
        <v>1.5987211554602254E-13</v>
      </c>
      <c r="R91" s="2">
        <f>'Difference between pairs'!R91-'Difference between pairs'!BL91</f>
        <v>8.8373752760162461E-14</v>
      </c>
      <c r="S91" s="2">
        <f>'Difference between pairs'!S91-'Difference between pairs'!BM91</f>
        <v>-6.8833827526759706E-15</v>
      </c>
      <c r="T91" s="2">
        <f>'Difference between pairs'!T91-'Difference between pairs'!BN91</f>
        <v>-1.1990408665951691E-14</v>
      </c>
      <c r="U91" s="2">
        <f>'Difference between pairs'!U91-'Difference between pairs'!BO91</f>
        <v>-9.7699626167013776E-15</v>
      </c>
      <c r="V91" s="2">
        <f>'Difference between pairs'!V91-'Difference between pairs'!BP91</f>
        <v>8.5487172896137054E-15</v>
      </c>
      <c r="W91" s="2">
        <f>'Difference between pairs'!W91-'Difference between pairs'!BQ91</f>
        <v>5.1070259132757201E-15</v>
      </c>
      <c r="X91" s="2">
        <f>'Difference between pairs'!X91-'Difference between pairs'!BR91</f>
        <v>-7.9936057773011271E-15</v>
      </c>
      <c r="Y91" s="2">
        <f>'Difference between pairs'!Y91-'Difference between pairs'!BS91</f>
        <v>0</v>
      </c>
      <c r="Z91" s="2">
        <f>'Difference between pairs'!Z91-'Difference between pairs'!BT91</f>
        <v>0</v>
      </c>
      <c r="AA91" s="2">
        <f>'Difference between pairs'!AA91-'Difference between pairs'!BU91</f>
        <v>-2.886579864025407E-15</v>
      </c>
      <c r="AB91" s="2">
        <f>'Difference between pairs'!AB91-'Difference between pairs'!BV91</f>
        <v>-9.9920072216264089E-16</v>
      </c>
      <c r="AC91" s="2">
        <f>'Difference between pairs'!AC91-'Difference between pairs'!BW91</f>
        <v>-1.2878587085651816E-14</v>
      </c>
      <c r="AD91" s="2">
        <f>'Difference between pairs'!AD91-'Difference between pairs'!BX91</f>
        <v>-1.4988010832439613E-15</v>
      </c>
      <c r="AE91" s="2">
        <f>'Difference between pairs'!AE91-'Difference between pairs'!BY91</f>
        <v>6.8833827526759706E-15</v>
      </c>
      <c r="AF91" s="2">
        <f>'Difference between pairs'!AF91-'Difference between pairs'!BZ91</f>
        <v>5.3068660577082483E-14</v>
      </c>
      <c r="AG91" s="2">
        <f>'Difference between pairs'!AG91-'Difference between pairs'!CA91</f>
        <v>0</v>
      </c>
      <c r="AH91" s="2">
        <f>'Difference between pairs'!AH91-'Difference between pairs'!CB91</f>
        <v>4.3964831775156199E-14</v>
      </c>
      <c r="AI91" s="2">
        <f>'Difference between pairs'!AI91-'Difference between pairs'!CC91</f>
        <v>2.2648549702353193E-14</v>
      </c>
      <c r="AJ91" s="2">
        <f>'Difference between pairs'!AJ91-'Difference between pairs'!CD91</f>
        <v>-9.1038288019262836E-15</v>
      </c>
      <c r="AK91" s="2">
        <f>'Difference between pairs'!AK91-'Difference between pairs'!CE91</f>
        <v>2.0095036745715333E-14</v>
      </c>
      <c r="AL91" s="2">
        <f>'Difference between pairs'!AL91-'Difference between pairs'!CF91</f>
        <v>1.021405182655144E-14</v>
      </c>
      <c r="AM91" s="2">
        <f>'Difference between pairs'!AM91-'Difference between pairs'!CG91</f>
        <v>-6.8833827526759706E-15</v>
      </c>
      <c r="AN91" s="2">
        <f>'Difference between pairs'!AN91-'Difference between pairs'!CH91</f>
        <v>0</v>
      </c>
      <c r="AO91" s="2">
        <f>'Difference between pairs'!AO91-'Difference between pairs'!CI91</f>
        <v>-1.021405182655144E-14</v>
      </c>
      <c r="AP91" s="2">
        <f>'Difference between pairs'!AP91-'Difference between pairs'!CJ91</f>
        <v>-5.9952043329758453E-15</v>
      </c>
      <c r="AQ91" s="2">
        <f>'Difference between pairs'!AQ91-'Difference between pairs'!CK91</f>
        <v>0</v>
      </c>
      <c r="AR91" s="2">
        <f>'Difference between pairs'!AR91-'Difference between pairs'!CL91</f>
        <v>-7.1054273576010019E-15</v>
      </c>
      <c r="AS91" s="2">
        <f>'Difference between pairs'!AS91-'Difference between pairs'!CM91</f>
        <v>-8.3821838359199319E-15</v>
      </c>
    </row>
    <row r="92" spans="1:45" x14ac:dyDescent="0.3">
      <c r="A92" s="2">
        <f>'Difference between pairs'!A92-'Difference between pairs'!AU92</f>
        <v>-1.9779733406721789E-12</v>
      </c>
      <c r="B92" s="2">
        <f>'Difference between pairs'!B92-'Difference between pairs'!AV92</f>
        <v>-1.4921397450962104E-13</v>
      </c>
      <c r="C92" s="2">
        <f>'Difference between pairs'!C92-'Difference between pairs'!AW92</f>
        <v>-5.9952043329758453E-14</v>
      </c>
      <c r="D92" s="2">
        <f>'Difference between pairs'!D92-'Difference between pairs'!AX92</f>
        <v>9.7699626167013776E-15</v>
      </c>
      <c r="E92" s="2">
        <f>'Difference between pairs'!E92-'Difference between pairs'!AY92</f>
        <v>2.0206059048177849E-14</v>
      </c>
      <c r="F92" s="2">
        <f>'Difference between pairs'!F92-'Difference between pairs'!AZ92</f>
        <v>-1.2878587085651816E-14</v>
      </c>
      <c r="G92" s="2">
        <f>'Difference between pairs'!G92-'Difference between pairs'!BA92</f>
        <v>9.7699626167013776E-15</v>
      </c>
      <c r="H92" s="2">
        <f>'Difference between pairs'!H92-'Difference between pairs'!BB92</f>
        <v>4.9960036108132044E-14</v>
      </c>
      <c r="I92" s="2">
        <f>'Difference between pairs'!I92-'Difference between pairs'!BC92</f>
        <v>2.708944180085382E-14</v>
      </c>
      <c r="J92" s="2">
        <f>'Difference between pairs'!J92-'Difference between pairs'!BD92</f>
        <v>-6.8833827526759706E-15</v>
      </c>
      <c r="K92" s="2">
        <f>'Difference between pairs'!K92-'Difference between pairs'!BE92</f>
        <v>6.8833827526759706E-15</v>
      </c>
      <c r="L92" s="2">
        <f>'Difference between pairs'!L92-'Difference between pairs'!BF92</f>
        <v>-2.2204460492503131E-16</v>
      </c>
      <c r="M92" s="2">
        <f>'Difference between pairs'!M92-'Difference between pairs'!BG92</f>
        <v>9.8809849191638932E-15</v>
      </c>
      <c r="N92" s="2">
        <f>'Difference between pairs'!N92-'Difference between pairs'!BH92</f>
        <v>9.7699626167013776E-15</v>
      </c>
      <c r="O92" s="2">
        <f>'Difference between pairs'!O92-'Difference between pairs'!BI92</f>
        <v>-1.021405182655144E-14</v>
      </c>
      <c r="P92" s="2">
        <f>'Difference between pairs'!P92-'Difference between pairs'!BJ92</f>
        <v>-4.8849813083506888E-15</v>
      </c>
      <c r="Q92" s="2">
        <f>'Difference between pairs'!Q92-'Difference between pairs'!BK92</f>
        <v>-1.021405182655144E-13</v>
      </c>
      <c r="R92" s="2">
        <f>'Difference between pairs'!R92-'Difference between pairs'!BL92</f>
        <v>-9.9475983006414026E-14</v>
      </c>
      <c r="S92" s="2">
        <f>'Difference between pairs'!S92-'Difference between pairs'!BM92</f>
        <v>-1.9984014443252818E-14</v>
      </c>
      <c r="T92" s="2">
        <f>'Difference between pairs'!T92-'Difference between pairs'!BN92</f>
        <v>-6.2172489379008766E-15</v>
      </c>
      <c r="U92" s="2">
        <f>'Difference between pairs'!U92-'Difference between pairs'!BO92</f>
        <v>7.4162898044960457E-14</v>
      </c>
      <c r="V92" s="2">
        <f>'Difference between pairs'!V92-'Difference between pairs'!BP92</f>
        <v>-9.5479180117763462E-15</v>
      </c>
      <c r="W92" s="2">
        <f>'Difference between pairs'!W92-'Difference between pairs'!BQ92</f>
        <v>2.1871393585115584E-14</v>
      </c>
      <c r="X92" s="2">
        <f>'Difference between pairs'!X92-'Difference between pairs'!BR92</f>
        <v>-3.0198066269804258E-14</v>
      </c>
      <c r="Y92" s="2">
        <f>'Difference between pairs'!Y92-'Difference between pairs'!BS92</f>
        <v>-5.9952043329758453E-15</v>
      </c>
      <c r="Z92" s="2">
        <f>'Difference between pairs'!Z92-'Difference between pairs'!BT92</f>
        <v>-4.2188474935755949E-15</v>
      </c>
      <c r="AA92" s="2">
        <f>'Difference between pairs'!AA92-'Difference between pairs'!BU92</f>
        <v>0</v>
      </c>
      <c r="AB92" s="2">
        <f>'Difference between pairs'!AB92-'Difference between pairs'!BV92</f>
        <v>1.1879386363489175E-14</v>
      </c>
      <c r="AC92" s="2">
        <f>'Difference between pairs'!AC92-'Difference between pairs'!BW92</f>
        <v>1.099120794378905E-14</v>
      </c>
      <c r="AD92" s="2">
        <f>'Difference between pairs'!AD92-'Difference between pairs'!BX92</f>
        <v>3.219646771412954E-15</v>
      </c>
      <c r="AE92" s="2">
        <f>'Difference between pairs'!AE92-'Difference between pairs'!BY92</f>
        <v>-2.9420910152566648E-15</v>
      </c>
      <c r="AF92" s="2">
        <f>'Difference between pairs'!AF92-'Difference between pairs'!BZ92</f>
        <v>-1.6386891843467311E-13</v>
      </c>
      <c r="AG92" s="2">
        <f>'Difference between pairs'!AG92-'Difference between pairs'!CA92</f>
        <v>-1.2101430968414206E-14</v>
      </c>
      <c r="AH92" s="2">
        <f>'Difference between pairs'!AH92-'Difference between pairs'!CB92</f>
        <v>-3.0864200084579352E-14</v>
      </c>
      <c r="AI92" s="2">
        <f>'Difference between pairs'!AI92-'Difference between pairs'!CC92</f>
        <v>-7.0166095156309893E-14</v>
      </c>
      <c r="AJ92" s="2">
        <f>'Difference between pairs'!AJ92-'Difference between pairs'!CD92</f>
        <v>-2.4868995751603507E-14</v>
      </c>
      <c r="AK92" s="2">
        <f>'Difference between pairs'!AK92-'Difference between pairs'!CE92</f>
        <v>2.0983215165415459E-14</v>
      </c>
      <c r="AL92" s="2">
        <f>'Difference between pairs'!AL92-'Difference between pairs'!CF92</f>
        <v>-1.1213252548714081E-14</v>
      </c>
      <c r="AM92" s="2">
        <f>'Difference between pairs'!AM92-'Difference between pairs'!CG92</f>
        <v>-3.6637359812630166E-15</v>
      </c>
      <c r="AN92" s="2">
        <f>'Difference between pairs'!AN92-'Difference between pairs'!CH92</f>
        <v>-3.7747582837255322E-15</v>
      </c>
      <c r="AO92" s="2">
        <f>'Difference between pairs'!AO92-'Difference between pairs'!CI92</f>
        <v>2.9976021664879227E-15</v>
      </c>
      <c r="AP92" s="2">
        <f>'Difference between pairs'!AP92-'Difference between pairs'!CJ92</f>
        <v>-2.4424906541753444E-15</v>
      </c>
      <c r="AQ92" s="2">
        <f>'Difference between pairs'!AQ92-'Difference between pairs'!CK92</f>
        <v>-9.9920072216264089E-16</v>
      </c>
      <c r="AR92" s="2">
        <f>'Difference between pairs'!AR92-'Difference between pairs'!CL92</f>
        <v>6.106226635438361E-15</v>
      </c>
      <c r="AS92" s="2">
        <f>'Difference between pairs'!AS92-'Difference between pairs'!CM92</f>
        <v>0</v>
      </c>
    </row>
    <row r="93" spans="1:45" x14ac:dyDescent="0.3">
      <c r="A93" s="2">
        <f>'Difference between pairs'!A93-'Difference between pairs'!AU93</f>
        <v>-2.0383694732117874E-12</v>
      </c>
      <c r="B93" s="2">
        <f>'Difference between pairs'!B93-'Difference between pairs'!AV93</f>
        <v>-8.9706020389712648E-14</v>
      </c>
      <c r="C93" s="2">
        <f>'Difference between pairs'!C93-'Difference between pairs'!AW93</f>
        <v>-2.0228263508670352E-13</v>
      </c>
      <c r="D93" s="2">
        <f>'Difference between pairs'!D93-'Difference between pairs'!AX93</f>
        <v>9.7699626167013776E-15</v>
      </c>
      <c r="E93" s="2">
        <f>'Difference between pairs'!E93-'Difference between pairs'!AY93</f>
        <v>4.9737991503207013E-14</v>
      </c>
      <c r="F93" s="2">
        <f>'Difference between pairs'!F93-'Difference between pairs'!AZ93</f>
        <v>-5.0182080713057076E-14</v>
      </c>
      <c r="G93" s="2">
        <f>'Difference between pairs'!G93-'Difference between pairs'!BA93</f>
        <v>-4.3076653355456074E-14</v>
      </c>
      <c r="H93" s="2">
        <f>'Difference between pairs'!H93-'Difference between pairs'!BB93</f>
        <v>0</v>
      </c>
      <c r="I93" s="2">
        <f>'Difference between pairs'!I93-'Difference between pairs'!BC93</f>
        <v>3.9968028886505635E-14</v>
      </c>
      <c r="J93" s="2">
        <f>'Difference between pairs'!J93-'Difference between pairs'!BD93</f>
        <v>-1.021405182655144E-14</v>
      </c>
      <c r="K93" s="2">
        <f>'Difference between pairs'!K93-'Difference between pairs'!BE93</f>
        <v>-2.2204460492503131E-15</v>
      </c>
      <c r="L93" s="2">
        <f>'Difference between pairs'!L93-'Difference between pairs'!BF93</f>
        <v>-1.9761969838327786E-14</v>
      </c>
      <c r="M93" s="2">
        <f>'Difference between pairs'!M93-'Difference between pairs'!BG93</f>
        <v>1.1324274851176597E-14</v>
      </c>
      <c r="N93" s="2">
        <f>'Difference between pairs'!N93-'Difference between pairs'!BH93</f>
        <v>1.9984014443252818E-14</v>
      </c>
      <c r="O93" s="2">
        <f>'Difference between pairs'!O93-'Difference between pairs'!BI93</f>
        <v>1.021405182655144E-14</v>
      </c>
      <c r="P93" s="2">
        <f>'Difference between pairs'!P93-'Difference between pairs'!BJ93</f>
        <v>-1.6209256159527285E-14</v>
      </c>
      <c r="Q93" s="2">
        <f>'Difference between pairs'!Q93-'Difference between pairs'!BK93</f>
        <v>2.042810365310288E-14</v>
      </c>
      <c r="R93" s="2">
        <f>'Difference between pairs'!R93-'Difference between pairs'!BL93</f>
        <v>-7.0166095156309893E-14</v>
      </c>
      <c r="S93" s="2">
        <f>'Difference between pairs'!S93-'Difference between pairs'!BM93</f>
        <v>1.9984014443252818E-14</v>
      </c>
      <c r="T93" s="2">
        <f>'Difference between pairs'!T93-'Difference between pairs'!BN93</f>
        <v>3.3306690738754696E-15</v>
      </c>
      <c r="U93" s="2">
        <f>'Difference between pairs'!U93-'Difference between pairs'!BO93</f>
        <v>3.6193270602780103E-14</v>
      </c>
      <c r="V93" s="2">
        <f>'Difference between pairs'!V93-'Difference between pairs'!BP93</f>
        <v>-6.3948846218409017E-14</v>
      </c>
      <c r="W93" s="2">
        <f>'Difference between pairs'!W93-'Difference between pairs'!BQ93</f>
        <v>-1.021405182655144E-14</v>
      </c>
      <c r="X93" s="2">
        <f>'Difference between pairs'!X93-'Difference between pairs'!BR93</f>
        <v>-2.3314683517128287E-14</v>
      </c>
      <c r="Y93" s="2">
        <f>'Difference between pairs'!Y93-'Difference between pairs'!BS93</f>
        <v>8.992806499463768E-15</v>
      </c>
      <c r="Z93" s="2">
        <f>'Difference between pairs'!Z93-'Difference between pairs'!BT93</f>
        <v>1.3988810110276972E-14</v>
      </c>
      <c r="AA93" s="2">
        <f>'Difference between pairs'!AA93-'Difference between pairs'!BU93</f>
        <v>-1.9761969838327786E-14</v>
      </c>
      <c r="AB93" s="2">
        <f>'Difference between pairs'!AB93-'Difference between pairs'!BV93</f>
        <v>1.3988810110276972E-14</v>
      </c>
      <c r="AC93" s="2">
        <f>'Difference between pairs'!AC93-'Difference between pairs'!BW93</f>
        <v>5.8841820305133297E-15</v>
      </c>
      <c r="AD93" s="2">
        <f>'Difference between pairs'!AD93-'Difference between pairs'!BX93</f>
        <v>0</v>
      </c>
      <c r="AE93" s="2">
        <f>'Difference between pairs'!AE93-'Difference between pairs'!BY93</f>
        <v>1.9428902930940239E-15</v>
      </c>
      <c r="AF93" s="2">
        <f>'Difference between pairs'!AF93-'Difference between pairs'!BZ93</f>
        <v>-2.2648549702353193E-14</v>
      </c>
      <c r="AG93" s="2">
        <f>'Difference between pairs'!AG93-'Difference between pairs'!CA93</f>
        <v>1.021405182655144E-14</v>
      </c>
      <c r="AH93" s="2">
        <f>'Difference between pairs'!AH93-'Difference between pairs'!CB93</f>
        <v>-7.9491968563161208E-14</v>
      </c>
      <c r="AI93" s="2">
        <f>'Difference between pairs'!AI93-'Difference between pairs'!CC93</f>
        <v>1.3766765505351941E-14</v>
      </c>
      <c r="AJ93" s="2">
        <f>'Difference between pairs'!AJ93-'Difference between pairs'!CD93</f>
        <v>-5.0515147620444623E-15</v>
      </c>
      <c r="AK93" s="2">
        <f>'Difference between pairs'!AK93-'Difference between pairs'!CE93</f>
        <v>-1.0658141036401503E-14</v>
      </c>
      <c r="AL93" s="2">
        <f>'Difference between pairs'!AL93-'Difference between pairs'!CF93</f>
        <v>1.8207657603852567E-14</v>
      </c>
      <c r="AM93" s="2">
        <f>'Difference between pairs'!AM93-'Difference between pairs'!CG93</f>
        <v>-9.9920072216264089E-15</v>
      </c>
      <c r="AN93" s="2">
        <f>'Difference between pairs'!AN93-'Difference between pairs'!CH93</f>
        <v>-6.2172489379008766E-15</v>
      </c>
      <c r="AO93" s="2">
        <f>'Difference between pairs'!AO93-'Difference between pairs'!CI93</f>
        <v>-3.0753177782116836E-14</v>
      </c>
      <c r="AP93" s="2">
        <f>'Difference between pairs'!AP93-'Difference between pairs'!CJ93</f>
        <v>-1.021405182655144E-14</v>
      </c>
      <c r="AQ93" s="2">
        <f>'Difference between pairs'!AQ93-'Difference between pairs'!CK93</f>
        <v>7.9936057773011271E-15</v>
      </c>
      <c r="AR93" s="2">
        <f>'Difference between pairs'!AR93-'Difference between pairs'!CL93</f>
        <v>-5.287437154777308E-15</v>
      </c>
      <c r="AS93" s="2">
        <f>'Difference between pairs'!AS93-'Difference between pairs'!CM93</f>
        <v>-3.9412917374193057E-15</v>
      </c>
    </row>
    <row r="94" spans="1:45" x14ac:dyDescent="0.3">
      <c r="A94" s="2">
        <f>'Difference between pairs'!A94-'Difference between pairs'!AU94</f>
        <v>-1.8953727476400672E-12</v>
      </c>
      <c r="B94" s="2">
        <f>'Difference between pairs'!B94-'Difference between pairs'!AV94</f>
        <v>1.0036416142611415E-13</v>
      </c>
      <c r="C94" s="2">
        <f>'Difference between pairs'!C94-'Difference between pairs'!AW94</f>
        <v>5.9507954119908391E-14</v>
      </c>
      <c r="D94" s="2">
        <f>'Difference between pairs'!D94-'Difference between pairs'!AX94</f>
        <v>4.4408920985006262E-16</v>
      </c>
      <c r="E94" s="2">
        <f>'Difference between pairs'!E94-'Difference between pairs'!AY94</f>
        <v>2.1094237467877974E-14</v>
      </c>
      <c r="F94" s="2">
        <f>'Difference between pairs'!F94-'Difference between pairs'!AZ94</f>
        <v>-2.4424906541753444E-15</v>
      </c>
      <c r="G94" s="2">
        <f>'Difference between pairs'!G94-'Difference between pairs'!BA94</f>
        <v>-5.9952043329758453E-14</v>
      </c>
      <c r="H94" s="2">
        <f>'Difference between pairs'!H94-'Difference between pairs'!BB94</f>
        <v>-3.1086244689504383E-14</v>
      </c>
      <c r="I94" s="2">
        <f>'Difference between pairs'!I94-'Difference between pairs'!BC94</f>
        <v>7.9936057773011271E-15</v>
      </c>
      <c r="J94" s="2">
        <f>'Difference between pairs'!J94-'Difference between pairs'!BD94</f>
        <v>4.1078251911130792E-15</v>
      </c>
      <c r="K94" s="2">
        <f>'Difference between pairs'!K94-'Difference between pairs'!BE94</f>
        <v>-6.2172489379008766E-15</v>
      </c>
      <c r="L94" s="2">
        <f>'Difference between pairs'!L94-'Difference between pairs'!BF94</f>
        <v>1.0103029524088925E-14</v>
      </c>
      <c r="M94" s="2">
        <f>'Difference between pairs'!M94-'Difference between pairs'!BG94</f>
        <v>1.3100631690576847E-14</v>
      </c>
      <c r="N94" s="2">
        <f>'Difference between pairs'!N94-'Difference between pairs'!BH94</f>
        <v>-6.8833827526759706E-15</v>
      </c>
      <c r="O94" s="2">
        <f>'Difference between pairs'!O94-'Difference between pairs'!BI94</f>
        <v>-2.2204460492503131E-16</v>
      </c>
      <c r="P94" s="2">
        <f>'Difference between pairs'!P94-'Difference between pairs'!BJ94</f>
        <v>-2.9976021664879227E-15</v>
      </c>
      <c r="Q94" s="2">
        <f>'Difference between pairs'!Q94-'Difference between pairs'!BK94</f>
        <v>1.1546319456101628E-14</v>
      </c>
      <c r="R94" s="2">
        <f>'Difference between pairs'!R94-'Difference between pairs'!BL94</f>
        <v>2.0161650127192843E-13</v>
      </c>
      <c r="S94" s="2">
        <f>'Difference between pairs'!S94-'Difference between pairs'!BM94</f>
        <v>-1.865174681370263E-14</v>
      </c>
      <c r="T94" s="2">
        <f>'Difference between pairs'!T94-'Difference between pairs'!BN94</f>
        <v>7.5495165674510645E-15</v>
      </c>
      <c r="U94" s="2">
        <f>'Difference between pairs'!U94-'Difference between pairs'!BO94</f>
        <v>-1.6431300764452317E-14</v>
      </c>
      <c r="V94" s="2">
        <f>'Difference between pairs'!V94-'Difference between pairs'!BP94</f>
        <v>-7.9936057773011271E-15</v>
      </c>
      <c r="W94" s="2">
        <f>'Difference between pairs'!W94-'Difference between pairs'!BQ94</f>
        <v>-5.1070259132757201E-15</v>
      </c>
      <c r="X94" s="2">
        <f>'Difference between pairs'!X94-'Difference between pairs'!BR94</f>
        <v>6.2172489379008766E-15</v>
      </c>
      <c r="Y94" s="2">
        <f>'Difference between pairs'!Y94-'Difference between pairs'!BS94</f>
        <v>-2.1094237467877974E-15</v>
      </c>
      <c r="Z94" s="2">
        <f>'Difference between pairs'!Z94-'Difference between pairs'!BT94</f>
        <v>1.5987211554602254E-14</v>
      </c>
      <c r="AA94" s="2">
        <f>'Difference between pairs'!AA94-'Difference between pairs'!BU94</f>
        <v>1.3988810110276972E-14</v>
      </c>
      <c r="AB94" s="2">
        <f>'Difference between pairs'!AB94-'Difference between pairs'!BV94</f>
        <v>-5.1070259132757201E-15</v>
      </c>
      <c r="AC94" s="2">
        <f>'Difference between pairs'!AC94-'Difference between pairs'!BW94</f>
        <v>1.9095836023552692E-14</v>
      </c>
      <c r="AD94" s="2">
        <f>'Difference between pairs'!AD94-'Difference between pairs'!BX94</f>
        <v>3.9968028886505635E-15</v>
      </c>
      <c r="AE94" s="2">
        <f>'Difference between pairs'!AE94-'Difference between pairs'!BY94</f>
        <v>1.9984014443252818E-15</v>
      </c>
      <c r="AF94" s="2">
        <f>'Difference between pairs'!AF94-'Difference between pairs'!BZ94</f>
        <v>-4.8849813083506888E-14</v>
      </c>
      <c r="AG94" s="2">
        <f>'Difference between pairs'!AG94-'Difference between pairs'!CA94</f>
        <v>7.9936057773011271E-15</v>
      </c>
      <c r="AH94" s="2">
        <f>'Difference between pairs'!AH94-'Difference between pairs'!CB94</f>
        <v>-3.0753177782116836E-14</v>
      </c>
      <c r="AI94" s="2">
        <f>'Difference between pairs'!AI94-'Difference between pairs'!CC94</f>
        <v>3.2418512319054571E-14</v>
      </c>
      <c r="AJ94" s="2">
        <f>'Difference between pairs'!AJ94-'Difference between pairs'!CD94</f>
        <v>2.042810365310288E-14</v>
      </c>
      <c r="AK94" s="2">
        <f>'Difference between pairs'!AK94-'Difference between pairs'!CE94</f>
        <v>-6.8833827526759706E-15</v>
      </c>
      <c r="AL94" s="2">
        <f>'Difference between pairs'!AL94-'Difference between pairs'!CF94</f>
        <v>-2.1871393585115584E-14</v>
      </c>
      <c r="AM94" s="2">
        <f>'Difference between pairs'!AM94-'Difference between pairs'!CG94</f>
        <v>1.1102230246251565E-15</v>
      </c>
      <c r="AN94" s="2">
        <f>'Difference between pairs'!AN94-'Difference between pairs'!CH94</f>
        <v>-1.7763568394002505E-14</v>
      </c>
      <c r="AO94" s="2">
        <f>'Difference between pairs'!AO94-'Difference between pairs'!CI94</f>
        <v>3.3306690738754696E-15</v>
      </c>
      <c r="AP94" s="2">
        <f>'Difference between pairs'!AP94-'Difference between pairs'!CJ94</f>
        <v>-3.1086244689504383E-15</v>
      </c>
      <c r="AQ94" s="2">
        <f>'Difference between pairs'!AQ94-'Difference between pairs'!CK94</f>
        <v>-2.2204460492503131E-15</v>
      </c>
      <c r="AR94" s="2">
        <f>'Difference between pairs'!AR94-'Difference between pairs'!CL94</f>
        <v>-9.5479180117763462E-15</v>
      </c>
      <c r="AS94" s="2">
        <f>'Difference between pairs'!AS94-'Difference between pairs'!CM94</f>
        <v>-7.1054273576010019E-15</v>
      </c>
    </row>
    <row r="95" spans="1:45" x14ac:dyDescent="0.3">
      <c r="A95" s="2">
        <f>'Difference between pairs'!A95-'Difference between pairs'!AU95</f>
        <v>2.099653784171096E-12</v>
      </c>
      <c r="B95" s="2">
        <f>'Difference between pairs'!B95-'Difference between pairs'!AV95</f>
        <v>1.9895196601282805E-13</v>
      </c>
      <c r="C95" s="2">
        <f>'Difference between pairs'!C95-'Difference between pairs'!AW95</f>
        <v>-2.007283228522283E-13</v>
      </c>
      <c r="D95" s="2">
        <f>'Difference between pairs'!D95-'Difference between pairs'!AX95</f>
        <v>4.8849813083506888E-15</v>
      </c>
      <c r="E95" s="2">
        <f>'Difference between pairs'!E95-'Difference between pairs'!AY95</f>
        <v>-3.0642155479654321E-14</v>
      </c>
      <c r="F95" s="2">
        <f>'Difference between pairs'!F95-'Difference between pairs'!AZ95</f>
        <v>5.8841820305133297E-14</v>
      </c>
      <c r="G95" s="2">
        <f>'Difference between pairs'!G95-'Difference between pairs'!BA95</f>
        <v>-1.9539925233402755E-14</v>
      </c>
      <c r="H95" s="2">
        <f>'Difference between pairs'!H95-'Difference between pairs'!BB95</f>
        <v>-3.9523939676655573E-14</v>
      </c>
      <c r="I95" s="2">
        <f>'Difference between pairs'!I95-'Difference between pairs'!BC95</f>
        <v>1.0436096431476471E-14</v>
      </c>
      <c r="J95" s="2">
        <f>'Difference between pairs'!J95-'Difference between pairs'!BD95</f>
        <v>-1.9539925233402755E-14</v>
      </c>
      <c r="K95" s="2">
        <f>'Difference between pairs'!K95-'Difference between pairs'!BE95</f>
        <v>-8.992806499463768E-15</v>
      </c>
      <c r="L95" s="2">
        <f>'Difference between pairs'!L95-'Difference between pairs'!BF95</f>
        <v>-3.0198066269804258E-14</v>
      </c>
      <c r="M95" s="2">
        <f>'Difference between pairs'!M95-'Difference between pairs'!BG95</f>
        <v>9.3258734068513149E-15</v>
      </c>
      <c r="N95" s="2">
        <f>'Difference between pairs'!N95-'Difference between pairs'!BH95</f>
        <v>9.3258734068513149E-15</v>
      </c>
      <c r="O95" s="2">
        <f>'Difference between pairs'!O95-'Difference between pairs'!BI95</f>
        <v>1.0658141036401503E-14</v>
      </c>
      <c r="P95" s="2">
        <f>'Difference between pairs'!P95-'Difference between pairs'!BJ95</f>
        <v>-9.3258734068513149E-15</v>
      </c>
      <c r="Q95" s="2">
        <f>'Difference between pairs'!Q95-'Difference between pairs'!BK95</f>
        <v>1.5010215292932116E-13</v>
      </c>
      <c r="R95" s="2">
        <f>'Difference between pairs'!R95-'Difference between pairs'!BL95</f>
        <v>1.9984014443252818E-13</v>
      </c>
      <c r="S95" s="2">
        <f>'Difference between pairs'!S95-'Difference between pairs'!BM95</f>
        <v>2.886579864025407E-15</v>
      </c>
      <c r="T95" s="2">
        <f>'Difference between pairs'!T95-'Difference between pairs'!BN95</f>
        <v>-3.9968028886505635E-14</v>
      </c>
      <c r="U95" s="2">
        <f>'Difference between pairs'!U95-'Difference between pairs'!BO95</f>
        <v>6.4392935428259079E-15</v>
      </c>
      <c r="V95" s="2">
        <f>'Difference between pairs'!V95-'Difference between pairs'!BP95</f>
        <v>-2.9309887850104133E-14</v>
      </c>
      <c r="W95" s="2">
        <f>'Difference between pairs'!W95-'Difference between pairs'!BQ95</f>
        <v>-3.9968028886505635E-14</v>
      </c>
      <c r="X95" s="2">
        <f>'Difference between pairs'!X95-'Difference between pairs'!BR95</f>
        <v>-1.9984014443252818E-14</v>
      </c>
      <c r="Y95" s="2">
        <f>'Difference between pairs'!Y95-'Difference between pairs'!BS95</f>
        <v>2.2204460492503131E-16</v>
      </c>
      <c r="Z95" s="2">
        <f>'Difference between pairs'!Z95-'Difference between pairs'!BT95</f>
        <v>3.4861002973229915E-14</v>
      </c>
      <c r="AA95" s="2">
        <f>'Difference between pairs'!AA95-'Difference between pairs'!BU95</f>
        <v>1.9984014443252818E-14</v>
      </c>
      <c r="AB95" s="2">
        <f>'Difference between pairs'!AB95-'Difference between pairs'!BV95</f>
        <v>0</v>
      </c>
      <c r="AC95" s="2">
        <f>'Difference between pairs'!AC95-'Difference between pairs'!BW95</f>
        <v>0</v>
      </c>
      <c r="AD95" s="2">
        <f>'Difference between pairs'!AD95-'Difference between pairs'!BX95</f>
        <v>0</v>
      </c>
      <c r="AE95" s="2">
        <f>'Difference between pairs'!AE95-'Difference between pairs'!BY95</f>
        <v>-9.7699626167013776E-15</v>
      </c>
      <c r="AF95" s="2">
        <f>'Difference between pairs'!AF95-'Difference between pairs'!BZ95</f>
        <v>1.794120407794253E-13</v>
      </c>
      <c r="AG95" s="2">
        <f>'Difference between pairs'!AG95-'Difference between pairs'!CA95</f>
        <v>2.3314683517128287E-15</v>
      </c>
      <c r="AH95" s="2">
        <f>'Difference between pairs'!AH95-'Difference between pairs'!CB95</f>
        <v>6.0396132539608516E-14</v>
      </c>
      <c r="AI95" s="2">
        <f>'Difference between pairs'!AI95-'Difference between pairs'!CC95</f>
        <v>4.3964831775156199E-14</v>
      </c>
      <c r="AJ95" s="2">
        <f>'Difference between pairs'!AJ95-'Difference between pairs'!CD95</f>
        <v>-9.7699626167013776E-15</v>
      </c>
      <c r="AK95" s="2">
        <f>'Difference between pairs'!AK95-'Difference between pairs'!CE95</f>
        <v>-9.5479180117763462E-15</v>
      </c>
      <c r="AL95" s="2">
        <f>'Difference between pairs'!AL95-'Difference between pairs'!CF95</f>
        <v>0</v>
      </c>
      <c r="AM95" s="2">
        <f>'Difference between pairs'!AM95-'Difference between pairs'!CG95</f>
        <v>2.0539125955565396E-15</v>
      </c>
      <c r="AN95" s="2">
        <f>'Difference between pairs'!AN95-'Difference between pairs'!CH95</f>
        <v>1.8873791418627661E-14</v>
      </c>
      <c r="AO95" s="2">
        <f>'Difference between pairs'!AO95-'Difference between pairs'!CI95</f>
        <v>-3.0198066269804258E-14</v>
      </c>
      <c r="AP95" s="2">
        <f>'Difference between pairs'!AP95-'Difference between pairs'!CJ95</f>
        <v>9.5479180117763462E-15</v>
      </c>
      <c r="AQ95" s="2">
        <f>'Difference between pairs'!AQ95-'Difference between pairs'!CK95</f>
        <v>2.2204460492503131E-16</v>
      </c>
      <c r="AR95" s="2">
        <f>'Difference between pairs'!AR95-'Difference between pairs'!CL95</f>
        <v>0</v>
      </c>
      <c r="AS95" s="2">
        <f>'Difference between pairs'!AS95-'Difference between pairs'!CM95</f>
        <v>0</v>
      </c>
    </row>
    <row r="96" spans="1:45" x14ac:dyDescent="0.3">
      <c r="A96" s="2">
        <f>'Difference between pairs'!A96-'Difference between pairs'!AU96</f>
        <v>3.5029756872972939E-12</v>
      </c>
      <c r="B96" s="2">
        <f>'Difference between pairs'!B96-'Difference between pairs'!AV96</f>
        <v>-1.794120407794253E-13</v>
      </c>
      <c r="C96" s="2">
        <f>'Difference between pairs'!C96-'Difference between pairs'!AW96</f>
        <v>2.0872192862952943E-13</v>
      </c>
      <c r="D96" s="2">
        <f>'Difference between pairs'!D96-'Difference between pairs'!AX96</f>
        <v>1.0658141036401503E-14</v>
      </c>
      <c r="E96" s="2">
        <f>'Difference between pairs'!E96-'Difference between pairs'!AY96</f>
        <v>1.7097434579227411E-14</v>
      </c>
      <c r="F96" s="2">
        <f>'Difference between pairs'!F96-'Difference between pairs'!AZ96</f>
        <v>-4.0856207306205761E-14</v>
      </c>
      <c r="G96" s="2">
        <f>'Difference between pairs'!G96-'Difference between pairs'!BA96</f>
        <v>9.9920072216264089E-15</v>
      </c>
      <c r="H96" s="2">
        <f>'Difference between pairs'!H96-'Difference between pairs'!BB96</f>
        <v>2.0206059048177849E-14</v>
      </c>
      <c r="I96" s="2">
        <f>'Difference between pairs'!I96-'Difference between pairs'!BC96</f>
        <v>1.1990408665951691E-14</v>
      </c>
      <c r="J96" s="2">
        <f>'Difference between pairs'!J96-'Difference between pairs'!BD96</f>
        <v>-3.9968028886505635E-15</v>
      </c>
      <c r="K96" s="2">
        <f>'Difference between pairs'!K96-'Difference between pairs'!BE96</f>
        <v>9.5479180117763462E-15</v>
      </c>
      <c r="L96" s="2">
        <f>'Difference between pairs'!L96-'Difference between pairs'!BF96</f>
        <v>2.8310687127941492E-14</v>
      </c>
      <c r="M96" s="2">
        <f>'Difference between pairs'!M96-'Difference between pairs'!BG96</f>
        <v>5.9952043329758453E-15</v>
      </c>
      <c r="N96" s="2">
        <f>'Difference between pairs'!N96-'Difference between pairs'!BH96</f>
        <v>-1.099120794378905E-14</v>
      </c>
      <c r="O96" s="2">
        <f>'Difference between pairs'!O96-'Difference between pairs'!BI96</f>
        <v>-1.9984014443252818E-14</v>
      </c>
      <c r="P96" s="2">
        <f>'Difference between pairs'!P96-'Difference between pairs'!BJ96</f>
        <v>-3.8857805861880479E-15</v>
      </c>
      <c r="Q96" s="2">
        <f>'Difference between pairs'!Q96-'Difference between pairs'!BK96</f>
        <v>-1.8118839761882555E-13</v>
      </c>
      <c r="R96" s="2">
        <f>'Difference between pairs'!R96-'Difference between pairs'!BL96</f>
        <v>9.0594198809412774E-14</v>
      </c>
      <c r="S96" s="2">
        <f>'Difference between pairs'!S96-'Difference between pairs'!BM96</f>
        <v>-9.9920072216264089E-16</v>
      </c>
      <c r="T96" s="2">
        <f>'Difference between pairs'!T96-'Difference between pairs'!BN96</f>
        <v>-5.0182080713057076E-14</v>
      </c>
      <c r="U96" s="2">
        <f>'Difference between pairs'!U96-'Difference between pairs'!BO96</f>
        <v>3.9968028886505635E-15</v>
      </c>
      <c r="V96" s="2">
        <f>'Difference between pairs'!V96-'Difference between pairs'!BP96</f>
        <v>3.5971225997855072E-14</v>
      </c>
      <c r="W96" s="2">
        <f>'Difference between pairs'!W96-'Difference between pairs'!BQ96</f>
        <v>-1.7319479184152442E-14</v>
      </c>
      <c r="X96" s="2">
        <f>'Difference between pairs'!X96-'Difference between pairs'!BR96</f>
        <v>1.5543122344752192E-14</v>
      </c>
      <c r="Y96" s="2">
        <f>'Difference between pairs'!Y96-'Difference between pairs'!BS96</f>
        <v>0</v>
      </c>
      <c r="Z96" s="2">
        <f>'Difference between pairs'!Z96-'Difference between pairs'!BT96</f>
        <v>2.5757174171303632E-14</v>
      </c>
      <c r="AA96" s="2">
        <f>'Difference between pairs'!AA96-'Difference between pairs'!BU96</f>
        <v>-5.9952043329758453E-15</v>
      </c>
      <c r="AB96" s="2">
        <f>'Difference between pairs'!AB96-'Difference between pairs'!BV96</f>
        <v>3.6637359812630166E-15</v>
      </c>
      <c r="AC96" s="2">
        <f>'Difference between pairs'!AC96-'Difference between pairs'!BW96</f>
        <v>1.1213252548714081E-14</v>
      </c>
      <c r="AD96" s="2">
        <f>'Difference between pairs'!AD96-'Difference between pairs'!BX96</f>
        <v>-3.9968028886505635E-15</v>
      </c>
      <c r="AE96" s="2">
        <f>'Difference between pairs'!AE96-'Difference between pairs'!BY96</f>
        <v>6.0507154842071031E-15</v>
      </c>
      <c r="AF96" s="2">
        <f>'Difference between pairs'!AF96-'Difference between pairs'!BZ96</f>
        <v>-1.7985612998927536E-13</v>
      </c>
      <c r="AG96" s="2">
        <f>'Difference between pairs'!AG96-'Difference between pairs'!CA96</f>
        <v>-2.2204460492503131E-16</v>
      </c>
      <c r="AH96" s="2">
        <f>'Difference between pairs'!AH96-'Difference between pairs'!CB96</f>
        <v>-2.0206059048177849E-14</v>
      </c>
      <c r="AI96" s="2">
        <f>'Difference between pairs'!AI96-'Difference between pairs'!CC96</f>
        <v>-1.6209256159527285E-14</v>
      </c>
      <c r="AJ96" s="2">
        <f>'Difference between pairs'!AJ96-'Difference between pairs'!CD96</f>
        <v>-1.021405182655144E-14</v>
      </c>
      <c r="AK96" s="2">
        <f>'Difference between pairs'!AK96-'Difference between pairs'!CE96</f>
        <v>-3.0642155479654321E-14</v>
      </c>
      <c r="AL96" s="2">
        <f>'Difference between pairs'!AL96-'Difference between pairs'!CF96</f>
        <v>-2.3980817331903381E-14</v>
      </c>
      <c r="AM96" s="2">
        <f>'Difference between pairs'!AM96-'Difference between pairs'!CG96</f>
        <v>1.4099832412739488E-14</v>
      </c>
      <c r="AN96" s="2">
        <f>'Difference between pairs'!AN96-'Difference between pairs'!CH96</f>
        <v>3.7747582837255322E-15</v>
      </c>
      <c r="AO96" s="2">
        <f>'Difference between pairs'!AO96-'Difference between pairs'!CI96</f>
        <v>7.5495165674510645E-15</v>
      </c>
      <c r="AP96" s="2">
        <f>'Difference between pairs'!AP96-'Difference between pairs'!CJ96</f>
        <v>-4.8849813083506888E-15</v>
      </c>
      <c r="AQ96" s="2">
        <f>'Difference between pairs'!AQ96-'Difference between pairs'!CK96</f>
        <v>1.4876988529977098E-14</v>
      </c>
      <c r="AR96" s="2">
        <f>'Difference between pairs'!AR96-'Difference between pairs'!CL96</f>
        <v>0</v>
      </c>
      <c r="AS96" s="2">
        <f>'Difference between pairs'!AS96-'Difference between pairs'!CM96</f>
        <v>0</v>
      </c>
    </row>
    <row r="97" spans="1:45" x14ac:dyDescent="0.3">
      <c r="A97" s="2">
        <f>'Difference between pairs'!A97-'Difference between pairs'!AU97</f>
        <v>1.6715517858756357E-12</v>
      </c>
      <c r="B97" s="2">
        <f>'Difference between pairs'!B97-'Difference between pairs'!AV97</f>
        <v>-6.0129679013698478E-13</v>
      </c>
      <c r="C97" s="2">
        <f>'Difference between pairs'!C97-'Difference between pairs'!AW97</f>
        <v>3.0198066269804258E-14</v>
      </c>
      <c r="D97" s="2">
        <f>'Difference between pairs'!D97-'Difference between pairs'!AX97</f>
        <v>3.0198066269804258E-14</v>
      </c>
      <c r="E97" s="2">
        <f>'Difference between pairs'!E97-'Difference between pairs'!AY97</f>
        <v>3.9968028886505635E-14</v>
      </c>
      <c r="F97" s="2">
        <f>'Difference between pairs'!F97-'Difference between pairs'!AZ97</f>
        <v>-1.5987211554602254E-14</v>
      </c>
      <c r="G97" s="2">
        <f>'Difference between pairs'!G97-'Difference between pairs'!BA97</f>
        <v>9.3258734068513149E-15</v>
      </c>
      <c r="H97" s="2">
        <f>'Difference between pairs'!H97-'Difference between pairs'!BB97</f>
        <v>1.9539925233402755E-14</v>
      </c>
      <c r="I97" s="2">
        <f>'Difference between pairs'!I97-'Difference between pairs'!BC97</f>
        <v>1.2878587085651816E-14</v>
      </c>
      <c r="J97" s="2">
        <f>'Difference between pairs'!J97-'Difference between pairs'!BD97</f>
        <v>-1.1990408665951691E-14</v>
      </c>
      <c r="K97" s="2">
        <f>'Difference between pairs'!K97-'Difference between pairs'!BE97</f>
        <v>1.8873791418627661E-14</v>
      </c>
      <c r="L97" s="2">
        <f>'Difference between pairs'!L97-'Difference between pairs'!BF97</f>
        <v>-9.7699626167013776E-15</v>
      </c>
      <c r="M97" s="2">
        <f>'Difference between pairs'!M97-'Difference between pairs'!BG97</f>
        <v>-8.8817841970012523E-16</v>
      </c>
      <c r="N97" s="2">
        <f>'Difference between pairs'!N97-'Difference between pairs'!BH97</f>
        <v>1.021405182655144E-14</v>
      </c>
      <c r="O97" s="2">
        <f>'Difference between pairs'!O97-'Difference between pairs'!BI97</f>
        <v>-1.021405182655144E-14</v>
      </c>
      <c r="P97" s="2">
        <f>'Difference between pairs'!P97-'Difference between pairs'!BJ97</f>
        <v>0</v>
      </c>
      <c r="Q97" s="2">
        <f>'Difference between pairs'!Q97-'Difference between pairs'!BK97</f>
        <v>-1.7008616737257398E-13</v>
      </c>
      <c r="R97" s="2">
        <f>'Difference between pairs'!R97-'Difference between pairs'!BL97</f>
        <v>1.8030021919912542E-13</v>
      </c>
      <c r="S97" s="2">
        <f>'Difference between pairs'!S97-'Difference between pairs'!BM97</f>
        <v>-6.9944050551384862E-15</v>
      </c>
      <c r="T97" s="2">
        <f>'Difference between pairs'!T97-'Difference between pairs'!BN97</f>
        <v>1.021405182655144E-14</v>
      </c>
      <c r="U97" s="2">
        <f>'Difference between pairs'!U97-'Difference between pairs'!BO97</f>
        <v>-2.4202861936828413E-14</v>
      </c>
      <c r="V97" s="2">
        <f>'Difference between pairs'!V97-'Difference between pairs'!BP97</f>
        <v>-9.7699626167013776E-15</v>
      </c>
      <c r="W97" s="2">
        <f>'Difference between pairs'!W97-'Difference between pairs'!BQ97</f>
        <v>2.6867397195928788E-14</v>
      </c>
      <c r="X97" s="2">
        <f>'Difference between pairs'!X97-'Difference between pairs'!BR97</f>
        <v>9.9920072216264089E-15</v>
      </c>
      <c r="Y97" s="2">
        <f>'Difference between pairs'!Y97-'Difference between pairs'!BS97</f>
        <v>9.9920072216264089E-15</v>
      </c>
      <c r="Z97" s="2">
        <f>'Difference between pairs'!Z97-'Difference between pairs'!BT97</f>
        <v>-9.9920072216264089E-15</v>
      </c>
      <c r="AA97" s="2">
        <f>'Difference between pairs'!AA97-'Difference between pairs'!BU97</f>
        <v>-1.021405182655144E-14</v>
      </c>
      <c r="AB97" s="2">
        <f>'Difference between pairs'!AB97-'Difference between pairs'!BV97</f>
        <v>2.2204460492503131E-16</v>
      </c>
      <c r="AC97" s="2">
        <f>'Difference between pairs'!AC97-'Difference between pairs'!BW97</f>
        <v>0</v>
      </c>
      <c r="AD97" s="2">
        <f>'Difference between pairs'!AD97-'Difference between pairs'!BX97</f>
        <v>1.021405182655144E-14</v>
      </c>
      <c r="AE97" s="2">
        <f>'Difference between pairs'!AE97-'Difference between pairs'!BY97</f>
        <v>0</v>
      </c>
      <c r="AF97" s="2">
        <f>'Difference between pairs'!AF97-'Difference between pairs'!BZ97</f>
        <v>2.922107000813412E-13</v>
      </c>
      <c r="AG97" s="2">
        <f>'Difference between pairs'!AG97-'Difference between pairs'!CA97</f>
        <v>6.9944050551384862E-15</v>
      </c>
      <c r="AH97" s="2">
        <f>'Difference between pairs'!AH97-'Difference between pairs'!CB97</f>
        <v>9.1260332624187868E-14</v>
      </c>
      <c r="AI97" s="2">
        <f>'Difference between pairs'!AI97-'Difference between pairs'!CC97</f>
        <v>2.4424906541753444E-14</v>
      </c>
      <c r="AJ97" s="2">
        <f>'Difference between pairs'!AJ97-'Difference between pairs'!CD97</f>
        <v>-7.9936057773011271E-15</v>
      </c>
      <c r="AK97" s="2">
        <f>'Difference between pairs'!AK97-'Difference between pairs'!CE97</f>
        <v>-3.0198066269804258E-14</v>
      </c>
      <c r="AL97" s="2">
        <f>'Difference between pairs'!AL97-'Difference between pairs'!CF97</f>
        <v>-1.7097434579227411E-14</v>
      </c>
      <c r="AM97" s="2">
        <f>'Difference between pairs'!AM97-'Difference between pairs'!CG97</f>
        <v>0</v>
      </c>
      <c r="AN97" s="2">
        <f>'Difference between pairs'!AN97-'Difference between pairs'!CH97</f>
        <v>0</v>
      </c>
      <c r="AO97" s="2">
        <f>'Difference between pairs'!AO97-'Difference between pairs'!CI97</f>
        <v>-3.1086244689504383E-15</v>
      </c>
      <c r="AP97" s="2">
        <f>'Difference between pairs'!AP97-'Difference between pairs'!CJ97</f>
        <v>-1.2989609388114332E-14</v>
      </c>
      <c r="AQ97" s="2">
        <f>'Difference between pairs'!AQ97-'Difference between pairs'!CK97</f>
        <v>-9.2148511043887993E-15</v>
      </c>
      <c r="AR97" s="2">
        <f>'Difference between pairs'!AR97-'Difference between pairs'!CL97</f>
        <v>-1.021405182655144E-14</v>
      </c>
      <c r="AS97" s="2">
        <f>'Difference between pairs'!AS97-'Difference between pairs'!CM97</f>
        <v>-1.021405182655144E-14</v>
      </c>
    </row>
    <row r="98" spans="1:45" x14ac:dyDescent="0.3">
      <c r="A98" s="2">
        <f>'Difference between pairs'!A98-'Difference between pairs'!AU98</f>
        <v>-4.4764192352886312E-13</v>
      </c>
      <c r="B98" s="2">
        <f>'Difference between pairs'!B98-'Difference between pairs'!AV98</f>
        <v>3.9968028886505635E-13</v>
      </c>
      <c r="C98" s="2">
        <f>'Difference between pairs'!C98-'Difference between pairs'!AW98</f>
        <v>4.0190073491430667E-14</v>
      </c>
      <c r="D98" s="2">
        <f>'Difference between pairs'!D98-'Difference between pairs'!AX98</f>
        <v>-1.9539925233402755E-14</v>
      </c>
      <c r="E98" s="2">
        <f>'Difference between pairs'!E98-'Difference between pairs'!AY98</f>
        <v>7.8825834748386114E-15</v>
      </c>
      <c r="F98" s="2">
        <f>'Difference between pairs'!F98-'Difference between pairs'!AZ98</f>
        <v>2.5979218776228663E-14</v>
      </c>
      <c r="G98" s="2">
        <f>'Difference between pairs'!G98-'Difference between pairs'!BA98</f>
        <v>-2.9976021664879227E-14</v>
      </c>
      <c r="H98" s="2">
        <f>'Difference between pairs'!H98-'Difference between pairs'!BB98</f>
        <v>0</v>
      </c>
      <c r="I98" s="2">
        <f>'Difference between pairs'!I98-'Difference between pairs'!BC98</f>
        <v>-1.9984014443252818E-14</v>
      </c>
      <c r="J98" s="2">
        <f>'Difference between pairs'!J98-'Difference between pairs'!BD98</f>
        <v>-3.9968028886505635E-15</v>
      </c>
      <c r="K98" s="2">
        <f>'Difference between pairs'!K98-'Difference between pairs'!BE98</f>
        <v>-3.9968028886505635E-15</v>
      </c>
      <c r="L98" s="2">
        <f>'Difference between pairs'!L98-'Difference between pairs'!BF98</f>
        <v>8.3266726846886741E-15</v>
      </c>
      <c r="M98" s="2">
        <f>'Difference between pairs'!M98-'Difference between pairs'!BG98</f>
        <v>-1.6875389974302379E-14</v>
      </c>
      <c r="N98" s="2">
        <f>'Difference between pairs'!N98-'Difference between pairs'!BH98</f>
        <v>-3.219646771412954E-15</v>
      </c>
      <c r="O98" s="2">
        <f>'Difference between pairs'!O98-'Difference between pairs'!BI98</f>
        <v>-9.9920072216264089E-15</v>
      </c>
      <c r="P98" s="2">
        <f>'Difference between pairs'!P98-'Difference between pairs'!BJ98</f>
        <v>1.0103029524088925E-14</v>
      </c>
      <c r="Q98" s="2">
        <f>'Difference between pairs'!Q98-'Difference between pairs'!BK98</f>
        <v>-8.0824236192711396E-14</v>
      </c>
      <c r="R98" s="2">
        <f>'Difference between pairs'!R98-'Difference between pairs'!BL98</f>
        <v>-6.5725203057809267E-14</v>
      </c>
      <c r="S98" s="2">
        <f>'Difference between pairs'!S98-'Difference between pairs'!BM98</f>
        <v>0</v>
      </c>
      <c r="T98" s="2">
        <f>'Difference between pairs'!T98-'Difference between pairs'!BN98</f>
        <v>5.773159728050814E-15</v>
      </c>
      <c r="U98" s="2">
        <f>'Difference between pairs'!U98-'Difference between pairs'!BO98</f>
        <v>7.5939254884360707E-14</v>
      </c>
      <c r="V98" s="2">
        <f>'Difference between pairs'!V98-'Difference between pairs'!BP98</f>
        <v>2.7755575615628914E-15</v>
      </c>
      <c r="W98" s="2">
        <f>'Difference between pairs'!W98-'Difference between pairs'!BQ98</f>
        <v>-2.2204460492503131E-15</v>
      </c>
      <c r="X98" s="2">
        <f>'Difference between pairs'!X98-'Difference between pairs'!BR98</f>
        <v>1.3766765505351941E-14</v>
      </c>
      <c r="Y98" s="2">
        <f>'Difference between pairs'!Y98-'Difference between pairs'!BS98</f>
        <v>-2.2204460492503131E-15</v>
      </c>
      <c r="Z98" s="2">
        <f>'Difference between pairs'!Z98-'Difference between pairs'!BT98</f>
        <v>0</v>
      </c>
      <c r="AA98" s="2">
        <f>'Difference between pairs'!AA98-'Difference between pairs'!BU98</f>
        <v>-4.1078251911130792E-15</v>
      </c>
      <c r="AB98" s="2">
        <f>'Difference between pairs'!AB98-'Difference between pairs'!BV98</f>
        <v>-1.6875389974302379E-14</v>
      </c>
      <c r="AC98" s="2">
        <f>'Difference between pairs'!AC98-'Difference between pairs'!BW98</f>
        <v>-5.773159728050814E-15</v>
      </c>
      <c r="AD98" s="2">
        <f>'Difference between pairs'!AD98-'Difference between pairs'!BX98</f>
        <v>-5.9952043329758453E-15</v>
      </c>
      <c r="AE98" s="2">
        <f>'Difference between pairs'!AE98-'Difference between pairs'!BY98</f>
        <v>-1.2212453270876722E-14</v>
      </c>
      <c r="AF98" s="2">
        <f>'Difference between pairs'!AF98-'Difference between pairs'!BZ98</f>
        <v>-1.4921397450962104E-13</v>
      </c>
      <c r="AG98" s="2">
        <f>'Difference between pairs'!AG98-'Difference between pairs'!CA98</f>
        <v>-9.9920072216264089E-16</v>
      </c>
      <c r="AH98" s="2">
        <f>'Difference between pairs'!AH98-'Difference between pairs'!CB98</f>
        <v>1.021405182655144E-14</v>
      </c>
      <c r="AI98" s="2">
        <f>'Difference between pairs'!AI98-'Difference between pairs'!CC98</f>
        <v>-2.19824158875781E-14</v>
      </c>
      <c r="AJ98" s="2">
        <f>'Difference between pairs'!AJ98-'Difference between pairs'!CD98</f>
        <v>6.6613381477509392E-15</v>
      </c>
      <c r="AK98" s="2">
        <f>'Difference between pairs'!AK98-'Difference between pairs'!CE98</f>
        <v>-1.5099033134902129E-14</v>
      </c>
      <c r="AL98" s="2">
        <f>'Difference between pairs'!AL98-'Difference between pairs'!CF98</f>
        <v>-2.886579864025407E-15</v>
      </c>
      <c r="AM98" s="2">
        <f>'Difference between pairs'!AM98-'Difference between pairs'!CG98</f>
        <v>-1.1102230246251565E-14</v>
      </c>
      <c r="AN98" s="2">
        <f>'Difference between pairs'!AN98-'Difference between pairs'!CH98</f>
        <v>0</v>
      </c>
      <c r="AO98" s="2">
        <f>'Difference between pairs'!AO98-'Difference between pairs'!CI98</f>
        <v>-9.9920072216264089E-15</v>
      </c>
      <c r="AP98" s="2">
        <f>'Difference between pairs'!AP98-'Difference between pairs'!CJ98</f>
        <v>-3.9968028886505635E-15</v>
      </c>
      <c r="AQ98" s="2">
        <f>'Difference between pairs'!AQ98-'Difference between pairs'!CK98</f>
        <v>-5.9952043329758453E-15</v>
      </c>
      <c r="AR98" s="2">
        <f>'Difference between pairs'!AR98-'Difference between pairs'!CL98</f>
        <v>-7.2164496600635175E-15</v>
      </c>
      <c r="AS98" s="2">
        <f>'Difference between pairs'!AS98-'Difference between pairs'!CM98</f>
        <v>-2.9420910152566648E-15</v>
      </c>
    </row>
    <row r="99" spans="1:45" x14ac:dyDescent="0.3">
      <c r="A99" s="2">
        <f>'Difference between pairs'!A99-'Difference between pairs'!AU99</f>
        <v>-3.1379343568005424E-12</v>
      </c>
      <c r="B99" s="2">
        <f>'Difference between pairs'!B99-'Difference between pairs'!AV99</f>
        <v>-3.4994229736184934E-13</v>
      </c>
      <c r="C99" s="2">
        <f>'Difference between pairs'!C99-'Difference between pairs'!AW99</f>
        <v>-2.4513724383723456E-13</v>
      </c>
      <c r="D99" s="2">
        <f>'Difference between pairs'!D99-'Difference between pairs'!AX99</f>
        <v>9.7699626167013776E-15</v>
      </c>
      <c r="E99" s="2">
        <f>'Difference between pairs'!E99-'Difference between pairs'!AY99</f>
        <v>2.9753977059954195E-14</v>
      </c>
      <c r="F99" s="2">
        <f>'Difference between pairs'!F99-'Difference between pairs'!AZ99</f>
        <v>-7.7937656328685989E-14</v>
      </c>
      <c r="G99" s="2">
        <f>'Difference between pairs'!G99-'Difference between pairs'!BA99</f>
        <v>-3.0198066269804258E-14</v>
      </c>
      <c r="H99" s="2">
        <f>'Difference between pairs'!H99-'Difference between pairs'!BB99</f>
        <v>0</v>
      </c>
      <c r="I99" s="2">
        <f>'Difference between pairs'!I99-'Difference between pairs'!BC99</f>
        <v>1.7097434579227411E-14</v>
      </c>
      <c r="J99" s="2">
        <f>'Difference between pairs'!J99-'Difference between pairs'!BD99</f>
        <v>6.4392935428259079E-15</v>
      </c>
      <c r="K99" s="2">
        <f>'Difference between pairs'!K99-'Difference between pairs'!BE99</f>
        <v>-1.4210854715202004E-14</v>
      </c>
      <c r="L99" s="2">
        <f>'Difference between pairs'!L99-'Difference between pairs'!BF99</f>
        <v>-9.7699626167013776E-15</v>
      </c>
      <c r="M99" s="2">
        <f>'Difference between pairs'!M99-'Difference between pairs'!BG99</f>
        <v>1.7319479184152442E-14</v>
      </c>
      <c r="N99" s="2">
        <f>'Difference between pairs'!N99-'Difference between pairs'!BH99</f>
        <v>9.7699626167013776E-15</v>
      </c>
      <c r="O99" s="2">
        <f>'Difference between pairs'!O99-'Difference between pairs'!BI99</f>
        <v>3.0198066269804258E-14</v>
      </c>
      <c r="P99" s="2">
        <f>'Difference between pairs'!P99-'Difference between pairs'!BJ99</f>
        <v>-3.1086244689504383E-15</v>
      </c>
      <c r="Q99" s="2">
        <f>'Difference between pairs'!Q99-'Difference between pairs'!BK99</f>
        <v>2.8377300509419001E-13</v>
      </c>
      <c r="R99" s="2">
        <f>'Difference between pairs'!R99-'Difference between pairs'!BL99</f>
        <v>-1.7807977314987511E-13</v>
      </c>
      <c r="S99" s="2">
        <f>'Difference between pairs'!S99-'Difference between pairs'!BM99</f>
        <v>-1.021405182655144E-14</v>
      </c>
      <c r="T99" s="2">
        <f>'Difference between pairs'!T99-'Difference between pairs'!BN99</f>
        <v>-2.2870594307278225E-14</v>
      </c>
      <c r="U99" s="2">
        <f>'Difference between pairs'!U99-'Difference between pairs'!BO99</f>
        <v>-1.3999912340523224E-13</v>
      </c>
      <c r="V99" s="2">
        <f>'Difference between pairs'!V99-'Difference between pairs'!BP99</f>
        <v>1.0658141036401503E-14</v>
      </c>
      <c r="W99" s="2">
        <f>'Difference between pairs'!W99-'Difference between pairs'!BQ99</f>
        <v>-2.9976021664879227E-14</v>
      </c>
      <c r="X99" s="2">
        <f>'Difference between pairs'!X99-'Difference between pairs'!BR99</f>
        <v>-9.3258734068513149E-15</v>
      </c>
      <c r="Y99" s="2">
        <f>'Difference between pairs'!Y99-'Difference between pairs'!BS99</f>
        <v>-9.7699626167013776E-15</v>
      </c>
      <c r="Z99" s="2">
        <f>'Difference between pairs'!Z99-'Difference between pairs'!BT99</f>
        <v>-1.865174681370263E-14</v>
      </c>
      <c r="AA99" s="2">
        <f>'Difference between pairs'!AA99-'Difference between pairs'!BU99</f>
        <v>1.0436096431476471E-14</v>
      </c>
      <c r="AB99" s="2">
        <f>'Difference between pairs'!AB99-'Difference between pairs'!BV99</f>
        <v>-9.9920072216264089E-15</v>
      </c>
      <c r="AC99" s="2">
        <f>'Difference between pairs'!AC99-'Difference between pairs'!BW99</f>
        <v>9.9920072216264089E-15</v>
      </c>
      <c r="AD99" s="2">
        <f>'Difference between pairs'!AD99-'Difference between pairs'!BX99</f>
        <v>-2.0206059048177849E-14</v>
      </c>
      <c r="AE99" s="2">
        <f>'Difference between pairs'!AE99-'Difference between pairs'!BY99</f>
        <v>-8.4376949871511897E-15</v>
      </c>
      <c r="AF99" s="2">
        <f>'Difference between pairs'!AF99-'Difference between pairs'!BZ99</f>
        <v>6.2172489379008766E-14</v>
      </c>
      <c r="AG99" s="2">
        <f>'Difference between pairs'!AG99-'Difference between pairs'!CA99</f>
        <v>1.9984014443252818E-14</v>
      </c>
      <c r="AH99" s="2">
        <f>'Difference between pairs'!AH99-'Difference between pairs'!CB99</f>
        <v>0</v>
      </c>
      <c r="AI99" s="2">
        <f>'Difference between pairs'!AI99-'Difference between pairs'!CC99</f>
        <v>-2.708944180085382E-14</v>
      </c>
      <c r="AJ99" s="2">
        <f>'Difference between pairs'!AJ99-'Difference between pairs'!CD99</f>
        <v>-3.3306690738754696E-14</v>
      </c>
      <c r="AK99" s="2">
        <f>'Difference between pairs'!AK99-'Difference between pairs'!CE99</f>
        <v>2.4980018054066022E-14</v>
      </c>
      <c r="AL99" s="2">
        <f>'Difference between pairs'!AL99-'Difference between pairs'!CF99</f>
        <v>8.5487172896137054E-15</v>
      </c>
      <c r="AM99" s="2">
        <f>'Difference between pairs'!AM99-'Difference between pairs'!CG99</f>
        <v>-1.021405182655144E-14</v>
      </c>
      <c r="AN99" s="2">
        <f>'Difference between pairs'!AN99-'Difference between pairs'!CH99</f>
        <v>-4.2188474935755949E-15</v>
      </c>
      <c r="AO99" s="2">
        <f>'Difference between pairs'!AO99-'Difference between pairs'!CI99</f>
        <v>-2.886579864025407E-15</v>
      </c>
      <c r="AP99" s="2">
        <f>'Difference between pairs'!AP99-'Difference between pairs'!CJ99</f>
        <v>6.8833827526759706E-15</v>
      </c>
      <c r="AQ99" s="2">
        <f>'Difference between pairs'!AQ99-'Difference between pairs'!CK99</f>
        <v>1.2989609388114332E-14</v>
      </c>
      <c r="AR99" s="2">
        <f>'Difference between pairs'!AR99-'Difference between pairs'!CL99</f>
        <v>-1.1102230246251565E-14</v>
      </c>
      <c r="AS99" s="2">
        <f>'Difference between pairs'!AS99-'Difference between pairs'!CM99</f>
        <v>-9.7699626167013776E-15</v>
      </c>
    </row>
    <row r="100" spans="1:45" x14ac:dyDescent="0.3">
      <c r="A100" s="2">
        <f>'Difference between pairs'!A100-'Difference between pairs'!AU100</f>
        <v>2.779998453661392E-12</v>
      </c>
      <c r="B100" s="2">
        <f>'Difference between pairs'!B100-'Difference between pairs'!AV100</f>
        <v>5.4001247917767614E-13</v>
      </c>
      <c r="C100" s="2">
        <f>'Difference between pairs'!C100-'Difference between pairs'!AW100</f>
        <v>6.3060667798708891E-14</v>
      </c>
      <c r="D100" s="2">
        <f>'Difference between pairs'!D100-'Difference between pairs'!AX100</f>
        <v>1.1102230246251565E-14</v>
      </c>
      <c r="E100" s="2">
        <f>'Difference between pairs'!E100-'Difference between pairs'!AY100</f>
        <v>-3.9968028886505635E-14</v>
      </c>
      <c r="F100" s="2">
        <f>'Difference between pairs'!F100-'Difference between pairs'!AZ100</f>
        <v>3.907985046680551E-14</v>
      </c>
      <c r="G100" s="2">
        <f>'Difference between pairs'!G100-'Difference between pairs'!BA100</f>
        <v>0</v>
      </c>
      <c r="H100" s="2">
        <f>'Difference between pairs'!H100-'Difference between pairs'!BB100</f>
        <v>9.9920072216264089E-15</v>
      </c>
      <c r="I100" s="2">
        <f>'Difference between pairs'!I100-'Difference between pairs'!BC100</f>
        <v>3.397282455352979E-14</v>
      </c>
      <c r="J100" s="2">
        <f>'Difference between pairs'!J100-'Difference between pairs'!BD100</f>
        <v>-1.1213252548714081E-14</v>
      </c>
      <c r="K100" s="2">
        <f>'Difference between pairs'!K100-'Difference between pairs'!BE100</f>
        <v>-2.042810365310288E-14</v>
      </c>
      <c r="L100" s="2">
        <f>'Difference between pairs'!L100-'Difference between pairs'!BF100</f>
        <v>8.992806499463768E-15</v>
      </c>
      <c r="M100" s="2">
        <f>'Difference between pairs'!M100-'Difference between pairs'!BG100</f>
        <v>9.1038288019262836E-15</v>
      </c>
      <c r="N100" s="2">
        <f>'Difference between pairs'!N100-'Difference between pairs'!BH100</f>
        <v>7.9936057773011271E-15</v>
      </c>
      <c r="O100" s="2">
        <f>'Difference between pairs'!O100-'Difference between pairs'!BI100</f>
        <v>-9.9920072216264089E-15</v>
      </c>
      <c r="P100" s="2">
        <f>'Difference between pairs'!P100-'Difference between pairs'!BJ100</f>
        <v>0</v>
      </c>
      <c r="Q100" s="2">
        <f>'Difference between pairs'!Q100-'Difference between pairs'!BK100</f>
        <v>7.1054273576010019E-14</v>
      </c>
      <c r="R100" s="2">
        <f>'Difference between pairs'!R100-'Difference between pairs'!BL100</f>
        <v>1.3811174426336947E-13</v>
      </c>
      <c r="S100" s="2">
        <f>'Difference between pairs'!S100-'Difference between pairs'!BM100</f>
        <v>1.9317880628477724E-14</v>
      </c>
      <c r="T100" s="2">
        <f>'Difference between pairs'!T100-'Difference between pairs'!BN100</f>
        <v>6.0840221749458578E-14</v>
      </c>
      <c r="U100" s="2">
        <f>'Difference between pairs'!U100-'Difference between pairs'!BO100</f>
        <v>7.7715611723760958E-15</v>
      </c>
      <c r="V100" s="2">
        <f>'Difference between pairs'!V100-'Difference between pairs'!BP100</f>
        <v>1.021405182655144E-14</v>
      </c>
      <c r="W100" s="2">
        <f>'Difference between pairs'!W100-'Difference between pairs'!BQ100</f>
        <v>-1.9984014443252818E-14</v>
      </c>
      <c r="X100" s="2">
        <f>'Difference between pairs'!X100-'Difference between pairs'!BR100</f>
        <v>0</v>
      </c>
      <c r="Y100" s="2">
        <f>'Difference between pairs'!Y100-'Difference between pairs'!BS100</f>
        <v>9.9920072216264089E-16</v>
      </c>
      <c r="Z100" s="2">
        <f>'Difference between pairs'!Z100-'Difference between pairs'!BT100</f>
        <v>-1.0658141036401503E-14</v>
      </c>
      <c r="AA100" s="2">
        <f>'Difference between pairs'!AA100-'Difference between pairs'!BU100</f>
        <v>-9.0483176506950258E-15</v>
      </c>
      <c r="AB100" s="2">
        <f>'Difference between pairs'!AB100-'Difference between pairs'!BV100</f>
        <v>7.1054273576010019E-15</v>
      </c>
      <c r="AC100" s="2">
        <f>'Difference between pairs'!AC100-'Difference between pairs'!BW100</f>
        <v>7.3274719625260332E-15</v>
      </c>
      <c r="AD100" s="2">
        <f>'Difference between pairs'!AD100-'Difference between pairs'!BX100</f>
        <v>-7.8825834748386114E-15</v>
      </c>
      <c r="AE100" s="2">
        <f>'Difference between pairs'!AE100-'Difference between pairs'!BY100</f>
        <v>1.1102230246251565E-15</v>
      </c>
      <c r="AF100" s="2">
        <f>'Difference between pairs'!AF100-'Difference between pairs'!BZ100</f>
        <v>1.5010215292932116E-13</v>
      </c>
      <c r="AG100" s="2">
        <f>'Difference between pairs'!AG100-'Difference between pairs'!CA100</f>
        <v>2.0539125955565396E-15</v>
      </c>
      <c r="AH100" s="2">
        <f>'Difference between pairs'!AH100-'Difference between pairs'!CB100</f>
        <v>3.1086244689504383E-14</v>
      </c>
      <c r="AI100" s="2">
        <f>'Difference between pairs'!AI100-'Difference between pairs'!CC100</f>
        <v>9.1038288019262836E-15</v>
      </c>
      <c r="AJ100" s="2">
        <f>'Difference between pairs'!AJ100-'Difference between pairs'!CD100</f>
        <v>0</v>
      </c>
      <c r="AK100" s="2">
        <f>'Difference between pairs'!AK100-'Difference between pairs'!CE100</f>
        <v>2.0206059048177849E-14</v>
      </c>
      <c r="AL100" s="2">
        <f>'Difference between pairs'!AL100-'Difference between pairs'!CF100</f>
        <v>-1.9984014443252818E-14</v>
      </c>
      <c r="AM100" s="2">
        <f>'Difference between pairs'!AM100-'Difference between pairs'!CG100</f>
        <v>6.9944050551384862E-15</v>
      </c>
      <c r="AN100" s="2">
        <f>'Difference between pairs'!AN100-'Difference between pairs'!CH100</f>
        <v>-5.9952043329758453E-15</v>
      </c>
      <c r="AO100" s="2">
        <f>'Difference between pairs'!AO100-'Difference between pairs'!CI100</f>
        <v>-1.9761969838327786E-14</v>
      </c>
      <c r="AP100" s="2">
        <f>'Difference between pairs'!AP100-'Difference between pairs'!CJ100</f>
        <v>9.9920072216264089E-15</v>
      </c>
      <c r="AQ100" s="2">
        <f>'Difference between pairs'!AQ100-'Difference between pairs'!CK100</f>
        <v>5.1070259132757201E-15</v>
      </c>
      <c r="AR100" s="2">
        <f>'Difference between pairs'!AR100-'Difference between pairs'!CL100</f>
        <v>9.7699626167013776E-15</v>
      </c>
      <c r="AS100" s="2">
        <f>'Difference between pairs'!AS100-'Difference between pairs'!CM100</f>
        <v>0</v>
      </c>
    </row>
    <row r="101" spans="1:45" x14ac:dyDescent="0.3">
      <c r="A101" s="2">
        <f>'Difference between pairs'!A101-'Difference between pairs'!AU101</f>
        <v>-9.1127105861232849E-13</v>
      </c>
      <c r="B101" s="2">
        <f>'Difference between pairs'!B101-'Difference between pairs'!AV101</f>
        <v>-2.3980817331903381E-13</v>
      </c>
      <c r="C101" s="2">
        <f>'Difference between pairs'!C101-'Difference between pairs'!AW101</f>
        <v>1.0969003483296547E-13</v>
      </c>
      <c r="D101" s="2">
        <f>'Difference between pairs'!D101-'Difference between pairs'!AX101</f>
        <v>0</v>
      </c>
      <c r="E101" s="2">
        <f>'Difference between pairs'!E101-'Difference between pairs'!AY101</f>
        <v>-7.0166095156309893E-14</v>
      </c>
      <c r="F101" s="2">
        <f>'Difference between pairs'!F101-'Difference between pairs'!AZ101</f>
        <v>2.4202861936828413E-14</v>
      </c>
      <c r="G101" s="2">
        <f>'Difference between pairs'!G101-'Difference between pairs'!BA101</f>
        <v>3.5527136788005009E-15</v>
      </c>
      <c r="H101" s="2">
        <f>'Difference between pairs'!H101-'Difference between pairs'!BB101</f>
        <v>-2.375877272697835E-14</v>
      </c>
      <c r="I101" s="2">
        <f>'Difference between pairs'!I101-'Difference between pairs'!BC101</f>
        <v>2.2648549702353193E-14</v>
      </c>
      <c r="J101" s="2">
        <f>'Difference between pairs'!J101-'Difference between pairs'!BD101</f>
        <v>-1.9984014443252818E-15</v>
      </c>
      <c r="K101" s="2">
        <f>'Difference between pairs'!K101-'Difference between pairs'!BE101</f>
        <v>1.1990408665951691E-14</v>
      </c>
      <c r="L101" s="2">
        <f>'Difference between pairs'!L101-'Difference between pairs'!BF101</f>
        <v>9.9920072216264089E-16</v>
      </c>
      <c r="M101" s="2">
        <f>'Difference between pairs'!M101-'Difference between pairs'!BG101</f>
        <v>-1.9984014443252818E-15</v>
      </c>
      <c r="N101" s="2">
        <f>'Difference between pairs'!N101-'Difference between pairs'!BH101</f>
        <v>-2.0206059048177849E-14</v>
      </c>
      <c r="O101" s="2">
        <f>'Difference between pairs'!O101-'Difference between pairs'!BI101</f>
        <v>-1.9984014443252818E-14</v>
      </c>
      <c r="P101" s="2">
        <f>'Difference between pairs'!P101-'Difference between pairs'!BJ101</f>
        <v>-6.9944050551384862E-15</v>
      </c>
      <c r="Q101" s="2">
        <f>'Difference between pairs'!Q101-'Difference between pairs'!BK101</f>
        <v>-1.1990408665951691E-13</v>
      </c>
      <c r="R101" s="2">
        <f>'Difference between pairs'!R101-'Difference between pairs'!BL101</f>
        <v>-2.042810365310288E-14</v>
      </c>
      <c r="S101" s="2">
        <f>'Difference between pairs'!S101-'Difference between pairs'!BM101</f>
        <v>9.9920072216264089E-15</v>
      </c>
      <c r="T101" s="2">
        <f>'Difference between pairs'!T101-'Difference between pairs'!BN101</f>
        <v>-1.9984014443252818E-14</v>
      </c>
      <c r="U101" s="2">
        <f>'Difference between pairs'!U101-'Difference between pairs'!BO101</f>
        <v>-1.7985612998927536E-14</v>
      </c>
      <c r="V101" s="2">
        <f>'Difference between pairs'!V101-'Difference between pairs'!BP101</f>
        <v>3.0253577421035516E-15</v>
      </c>
      <c r="W101" s="2">
        <f>'Difference between pairs'!W101-'Difference between pairs'!BQ101</f>
        <v>1.3988810110276972E-14</v>
      </c>
      <c r="X101" s="2">
        <f>'Difference between pairs'!X101-'Difference between pairs'!BR101</f>
        <v>3.1974423109204508E-14</v>
      </c>
      <c r="Y101" s="2">
        <f>'Difference between pairs'!Y101-'Difference between pairs'!BS101</f>
        <v>1.0658141036401503E-14</v>
      </c>
      <c r="Z101" s="2">
        <f>'Difference between pairs'!Z101-'Difference between pairs'!BT101</f>
        <v>1.1990408665951691E-14</v>
      </c>
      <c r="AA101" s="2">
        <f>'Difference between pairs'!AA101-'Difference between pairs'!BU101</f>
        <v>-8.8817841970012523E-16</v>
      </c>
      <c r="AB101" s="2">
        <f>'Difference between pairs'!AB101-'Difference between pairs'!BV101</f>
        <v>-7.9936057773011271E-15</v>
      </c>
      <c r="AC101" s="2">
        <f>'Difference between pairs'!AC101-'Difference between pairs'!BW101</f>
        <v>0</v>
      </c>
      <c r="AD101" s="2">
        <f>'Difference between pairs'!AD101-'Difference between pairs'!BX101</f>
        <v>-2.0539125955565396E-15</v>
      </c>
      <c r="AE101" s="2">
        <f>'Difference between pairs'!AE101-'Difference between pairs'!BY101</f>
        <v>-1.1990408665951691E-14</v>
      </c>
      <c r="AF101" s="2">
        <f>'Difference between pairs'!AF101-'Difference between pairs'!BZ101</f>
        <v>1.9539925233402755E-14</v>
      </c>
      <c r="AG101" s="2">
        <f>'Difference between pairs'!AG101-'Difference between pairs'!CA101</f>
        <v>-1.0547118733938987E-15</v>
      </c>
      <c r="AH101" s="2">
        <f>'Difference between pairs'!AH101-'Difference between pairs'!CB101</f>
        <v>1.021405182655144E-14</v>
      </c>
      <c r="AI101" s="2">
        <f>'Difference between pairs'!AI101-'Difference between pairs'!CC101</f>
        <v>3.9968028886505635E-14</v>
      </c>
      <c r="AJ101" s="2">
        <f>'Difference between pairs'!AJ101-'Difference between pairs'!CD101</f>
        <v>-1.4099832412739488E-14</v>
      </c>
      <c r="AK101" s="2">
        <f>'Difference between pairs'!AK101-'Difference between pairs'!CE101</f>
        <v>-1.9984014443252818E-14</v>
      </c>
      <c r="AL101" s="2">
        <f>'Difference between pairs'!AL101-'Difference between pairs'!CF101</f>
        <v>-1.2212453270876722E-15</v>
      </c>
      <c r="AM101" s="2">
        <f>'Difference between pairs'!AM101-'Difference between pairs'!CG101</f>
        <v>-3.9968028886505635E-15</v>
      </c>
      <c r="AN101" s="2">
        <f>'Difference between pairs'!AN101-'Difference between pairs'!CH101</f>
        <v>0</v>
      </c>
      <c r="AO101" s="2">
        <f>'Difference between pairs'!AO101-'Difference between pairs'!CI101</f>
        <v>-5.9952043329758453E-15</v>
      </c>
      <c r="AP101" s="2">
        <f>'Difference between pairs'!AP101-'Difference between pairs'!CJ101</f>
        <v>-2.1094237467877974E-15</v>
      </c>
      <c r="AQ101" s="2">
        <f>'Difference between pairs'!AQ101-'Difference between pairs'!CK101</f>
        <v>0</v>
      </c>
      <c r="AR101" s="2">
        <f>'Difference between pairs'!AR101-'Difference between pairs'!CL101</f>
        <v>-9.1038288019262836E-15</v>
      </c>
      <c r="AS101" s="2">
        <f>'Difference between pairs'!AS101-'Difference between pairs'!CM101</f>
        <v>3.3306690738754696E-16</v>
      </c>
    </row>
    <row r="102" spans="1:45" x14ac:dyDescent="0.3">
      <c r="A102" s="2">
        <f>'Difference between pairs'!A102-'Difference between pairs'!AU102</f>
        <v>-1.8918200339612667E-12</v>
      </c>
      <c r="B102" s="2">
        <f>'Difference between pairs'!B102-'Difference between pairs'!AV102</f>
        <v>6.9100281052669743E-13</v>
      </c>
      <c r="C102" s="2">
        <f>'Difference between pairs'!C102-'Difference between pairs'!AW102</f>
        <v>8.5931262105987116E-14</v>
      </c>
      <c r="D102" s="2">
        <f>'Difference between pairs'!D102-'Difference between pairs'!AX102</f>
        <v>-9.7699626167013776E-15</v>
      </c>
      <c r="E102" s="2">
        <f>'Difference between pairs'!E102-'Difference between pairs'!AY102</f>
        <v>-1.9539925233402755E-14</v>
      </c>
      <c r="F102" s="2">
        <f>'Difference between pairs'!F102-'Difference between pairs'!AZ102</f>
        <v>-2.9087843245179101E-14</v>
      </c>
      <c r="G102" s="2">
        <f>'Difference between pairs'!G102-'Difference between pairs'!BA102</f>
        <v>-3.0198066269804258E-14</v>
      </c>
      <c r="H102" s="2">
        <f>'Difference between pairs'!H102-'Difference between pairs'!BB102</f>
        <v>5.9952043329758453E-14</v>
      </c>
      <c r="I102" s="2">
        <f>'Difference between pairs'!I102-'Difference between pairs'!BC102</f>
        <v>0</v>
      </c>
      <c r="J102" s="2">
        <f>'Difference between pairs'!J102-'Difference between pairs'!BD102</f>
        <v>-1.7763568394002505E-15</v>
      </c>
      <c r="K102" s="2">
        <f>'Difference between pairs'!K102-'Difference between pairs'!BE102</f>
        <v>-5.1070259132757201E-15</v>
      </c>
      <c r="L102" s="2">
        <f>'Difference between pairs'!L102-'Difference between pairs'!BF102</f>
        <v>7.7715611723760958E-16</v>
      </c>
      <c r="M102" s="2">
        <f>'Difference between pairs'!M102-'Difference between pairs'!BG102</f>
        <v>1.2878587085651816E-14</v>
      </c>
      <c r="N102" s="2">
        <f>'Difference between pairs'!N102-'Difference between pairs'!BH102</f>
        <v>-8.1046280797636427E-15</v>
      </c>
      <c r="O102" s="2">
        <f>'Difference between pairs'!O102-'Difference between pairs'!BI102</f>
        <v>-9.9920072216264089E-15</v>
      </c>
      <c r="P102" s="2">
        <f>'Difference between pairs'!P102-'Difference between pairs'!BJ102</f>
        <v>-1.021405182655144E-14</v>
      </c>
      <c r="Q102" s="2">
        <f>'Difference between pairs'!Q102-'Difference between pairs'!BK102</f>
        <v>-4.8716586320551869E-13</v>
      </c>
      <c r="R102" s="2">
        <f>'Difference between pairs'!R102-'Difference between pairs'!BL102</f>
        <v>-5.0182080713057076E-14</v>
      </c>
      <c r="S102" s="2">
        <f>'Difference between pairs'!S102-'Difference between pairs'!BM102</f>
        <v>-1.0436096431476471E-14</v>
      </c>
      <c r="T102" s="2">
        <f>'Difference between pairs'!T102-'Difference between pairs'!BN102</f>
        <v>5.9952043329758453E-14</v>
      </c>
      <c r="U102" s="2">
        <f>'Difference between pairs'!U102-'Difference between pairs'!BO102</f>
        <v>1.9539925233402755E-14</v>
      </c>
      <c r="V102" s="2">
        <f>'Difference between pairs'!V102-'Difference between pairs'!BP102</f>
        <v>-2.0206059048177849E-14</v>
      </c>
      <c r="W102" s="2">
        <f>'Difference between pairs'!W102-'Difference between pairs'!BQ102</f>
        <v>1.9984014443252818E-14</v>
      </c>
      <c r="X102" s="2">
        <f>'Difference between pairs'!X102-'Difference between pairs'!BR102</f>
        <v>4.2188474935755949E-15</v>
      </c>
      <c r="Y102" s="2">
        <f>'Difference between pairs'!Y102-'Difference between pairs'!BS102</f>
        <v>-3.3861802251067274E-15</v>
      </c>
      <c r="Z102" s="2">
        <f>'Difference between pairs'!Z102-'Difference between pairs'!BT102</f>
        <v>8.8817841970012523E-15</v>
      </c>
      <c r="AA102" s="2">
        <f>'Difference between pairs'!AA102-'Difference between pairs'!BU102</f>
        <v>1.9761969838327786E-14</v>
      </c>
      <c r="AB102" s="2">
        <f>'Difference between pairs'!AB102-'Difference between pairs'!BV102</f>
        <v>4.9960036108132044E-15</v>
      </c>
      <c r="AC102" s="2">
        <f>'Difference between pairs'!AC102-'Difference between pairs'!BW102</f>
        <v>-1.0880185641326534E-14</v>
      </c>
      <c r="AD102" s="2">
        <f>'Difference between pairs'!AD102-'Difference between pairs'!BX102</f>
        <v>-2.042810365310288E-14</v>
      </c>
      <c r="AE102" s="2">
        <f>'Difference between pairs'!AE102-'Difference between pairs'!BY102</f>
        <v>1.9984014443252818E-15</v>
      </c>
      <c r="AF102" s="2">
        <f>'Difference between pairs'!AF102-'Difference between pairs'!BZ102</f>
        <v>9.5479180117763462E-14</v>
      </c>
      <c r="AG102" s="2">
        <f>'Difference between pairs'!AG102-'Difference between pairs'!CA102</f>
        <v>4.0523140398818214E-15</v>
      </c>
      <c r="AH102" s="2">
        <f>'Difference between pairs'!AH102-'Difference between pairs'!CB102</f>
        <v>6.3060667798708891E-14</v>
      </c>
      <c r="AI102" s="2">
        <f>'Difference between pairs'!AI102-'Difference between pairs'!CC102</f>
        <v>3.7747582837255322E-14</v>
      </c>
      <c r="AJ102" s="2">
        <f>'Difference between pairs'!AJ102-'Difference between pairs'!CD102</f>
        <v>2.2093438190040615E-14</v>
      </c>
      <c r="AK102" s="2">
        <f>'Difference between pairs'!AK102-'Difference between pairs'!CE102</f>
        <v>-9.7699626167013776E-15</v>
      </c>
      <c r="AL102" s="2">
        <f>'Difference between pairs'!AL102-'Difference between pairs'!CF102</f>
        <v>0</v>
      </c>
      <c r="AM102" s="2">
        <f>'Difference between pairs'!AM102-'Difference between pairs'!CG102</f>
        <v>3.7747582837255322E-15</v>
      </c>
      <c r="AN102" s="2">
        <f>'Difference between pairs'!AN102-'Difference between pairs'!CH102</f>
        <v>1.3766765505351941E-14</v>
      </c>
      <c r="AO102" s="2">
        <f>'Difference between pairs'!AO102-'Difference between pairs'!CI102</f>
        <v>-1.9539925233402755E-14</v>
      </c>
      <c r="AP102" s="2">
        <f>'Difference between pairs'!AP102-'Difference between pairs'!CJ102</f>
        <v>1.9984014443252818E-15</v>
      </c>
      <c r="AQ102" s="2">
        <f>'Difference between pairs'!AQ102-'Difference between pairs'!CK102</f>
        <v>-3.9968028886505635E-15</v>
      </c>
      <c r="AR102" s="2">
        <f>'Difference between pairs'!AR102-'Difference between pairs'!CL102</f>
        <v>1.4210854715202004E-14</v>
      </c>
      <c r="AS102" s="2">
        <f>'Difference between pairs'!AS102-'Difference between pairs'!CM102</f>
        <v>1.9984014443252818E-15</v>
      </c>
    </row>
    <row r="103" spans="1:45" x14ac:dyDescent="0.3">
      <c r="A103" s="2">
        <f>'Difference between pairs'!A103-'Difference between pairs'!AU103</f>
        <v>2.3696600237599341E-12</v>
      </c>
      <c r="B103" s="2">
        <f>'Difference between pairs'!B103-'Difference between pairs'!AV103</f>
        <v>1.4743761767022079E-13</v>
      </c>
      <c r="C103" s="2">
        <f>'Difference between pairs'!C103-'Difference between pairs'!AW103</f>
        <v>2.0961010704922955E-13</v>
      </c>
      <c r="D103" s="2">
        <f>'Difference between pairs'!D103-'Difference between pairs'!AX103</f>
        <v>2.0872192862952943E-14</v>
      </c>
      <c r="E103" s="2">
        <f>'Difference between pairs'!E103-'Difference between pairs'!AY103</f>
        <v>-7.9936057773011271E-15</v>
      </c>
      <c r="F103" s="2">
        <f>'Difference between pairs'!F103-'Difference between pairs'!AZ103</f>
        <v>-9.0372154204487742E-14</v>
      </c>
      <c r="G103" s="2">
        <f>'Difference between pairs'!G103-'Difference between pairs'!BA103</f>
        <v>2.0206059048177849E-14</v>
      </c>
      <c r="H103" s="2">
        <f>'Difference between pairs'!H103-'Difference between pairs'!BB103</f>
        <v>1.9984014443252818E-14</v>
      </c>
      <c r="I103" s="2">
        <f>'Difference between pairs'!I103-'Difference between pairs'!BC103</f>
        <v>-3.6193270602780103E-14</v>
      </c>
      <c r="J103" s="2">
        <f>'Difference between pairs'!J103-'Difference between pairs'!BD103</f>
        <v>7.7715611723760958E-15</v>
      </c>
      <c r="K103" s="2">
        <f>'Difference between pairs'!K103-'Difference between pairs'!BE103</f>
        <v>9.9920072216264089E-15</v>
      </c>
      <c r="L103" s="2">
        <f>'Difference between pairs'!L103-'Difference between pairs'!BF103</f>
        <v>-9.9920072216264089E-16</v>
      </c>
      <c r="M103" s="2">
        <f>'Difference between pairs'!M103-'Difference between pairs'!BG103</f>
        <v>-1.4099832412739488E-14</v>
      </c>
      <c r="N103" s="2">
        <f>'Difference between pairs'!N103-'Difference between pairs'!BH103</f>
        <v>4.1078251911130792E-15</v>
      </c>
      <c r="O103" s="2">
        <f>'Difference between pairs'!O103-'Difference between pairs'!BI103</f>
        <v>0</v>
      </c>
      <c r="P103" s="2">
        <f>'Difference between pairs'!P103-'Difference between pairs'!BJ103</f>
        <v>-9.9920072216264089E-15</v>
      </c>
      <c r="Q103" s="2">
        <f>'Difference between pairs'!Q103-'Difference between pairs'!BK103</f>
        <v>-8.3488771451811772E-14</v>
      </c>
      <c r="R103" s="2">
        <f>'Difference between pairs'!R103-'Difference between pairs'!BL103</f>
        <v>7.7493567118835927E-14</v>
      </c>
      <c r="S103" s="2">
        <f>'Difference between pairs'!S103-'Difference between pairs'!BM103</f>
        <v>9.6589403142388619E-15</v>
      </c>
      <c r="T103" s="2">
        <f>'Difference between pairs'!T103-'Difference between pairs'!BN103</f>
        <v>3.2862601528904634E-14</v>
      </c>
      <c r="U103" s="2">
        <f>'Difference between pairs'!U103-'Difference between pairs'!BO103</f>
        <v>0</v>
      </c>
      <c r="V103" s="2">
        <f>'Difference between pairs'!V103-'Difference between pairs'!BP103</f>
        <v>0</v>
      </c>
      <c r="W103" s="2">
        <f>'Difference between pairs'!W103-'Difference between pairs'!BQ103</f>
        <v>-4.6851411639181606E-14</v>
      </c>
      <c r="X103" s="2">
        <f>'Difference between pairs'!X103-'Difference between pairs'!BR103</f>
        <v>7.1054273576010019E-15</v>
      </c>
      <c r="Y103" s="2">
        <f>'Difference between pairs'!Y103-'Difference between pairs'!BS103</f>
        <v>-7.9936057773011271E-15</v>
      </c>
      <c r="Z103" s="2">
        <f>'Difference between pairs'!Z103-'Difference between pairs'!BT103</f>
        <v>3.9968028886505635E-15</v>
      </c>
      <c r="AA103" s="2">
        <f>'Difference between pairs'!AA103-'Difference between pairs'!BU103</f>
        <v>1.8152146452621309E-14</v>
      </c>
      <c r="AB103" s="2">
        <f>'Difference between pairs'!AB103-'Difference between pairs'!BV103</f>
        <v>3.5527136788005009E-15</v>
      </c>
      <c r="AC103" s="2">
        <f>'Difference between pairs'!AC103-'Difference between pairs'!BW103</f>
        <v>-5.9952043329758453E-15</v>
      </c>
      <c r="AD103" s="2">
        <f>'Difference between pairs'!AD103-'Difference between pairs'!BX103</f>
        <v>-8.7707618945387367E-15</v>
      </c>
      <c r="AE103" s="2">
        <f>'Difference between pairs'!AE103-'Difference between pairs'!BY103</f>
        <v>3.0531133177191805E-15</v>
      </c>
      <c r="AF103" s="2">
        <f>'Difference between pairs'!AF103-'Difference between pairs'!BZ103</f>
        <v>-8.1712414612411521E-14</v>
      </c>
      <c r="AG103" s="2">
        <f>'Difference between pairs'!AG103-'Difference between pairs'!CA103</f>
        <v>-3.7747582837255322E-15</v>
      </c>
      <c r="AH103" s="2">
        <f>'Difference between pairs'!AH103-'Difference between pairs'!CB103</f>
        <v>4.9737991503207013E-14</v>
      </c>
      <c r="AI103" s="2">
        <f>'Difference between pairs'!AI103-'Difference between pairs'!CC103</f>
        <v>-6.9277916736609768E-14</v>
      </c>
      <c r="AJ103" s="2">
        <f>'Difference between pairs'!AJ103-'Difference between pairs'!CD103</f>
        <v>-3.3084646133829665E-14</v>
      </c>
      <c r="AK103" s="2">
        <f>'Difference between pairs'!AK103-'Difference between pairs'!CE103</f>
        <v>-4.7073456244106637E-14</v>
      </c>
      <c r="AL103" s="2">
        <f>'Difference between pairs'!AL103-'Difference between pairs'!CF103</f>
        <v>2.2204460492503131E-15</v>
      </c>
      <c r="AM103" s="2">
        <f>'Difference between pairs'!AM103-'Difference between pairs'!CG103</f>
        <v>-6.6613381477509392E-15</v>
      </c>
      <c r="AN103" s="2">
        <f>'Difference between pairs'!AN103-'Difference between pairs'!CH103</f>
        <v>2.042810365310288E-14</v>
      </c>
      <c r="AO103" s="2">
        <f>'Difference between pairs'!AO103-'Difference between pairs'!CI103</f>
        <v>1.1879386363489175E-14</v>
      </c>
      <c r="AP103" s="2">
        <f>'Difference between pairs'!AP103-'Difference between pairs'!CJ103</f>
        <v>-4.9960036108132044E-15</v>
      </c>
      <c r="AQ103" s="2">
        <f>'Difference between pairs'!AQ103-'Difference between pairs'!CK103</f>
        <v>-7.1054273576010019E-15</v>
      </c>
      <c r="AR103" s="2">
        <f>'Difference between pairs'!AR103-'Difference between pairs'!CL103</f>
        <v>4.0245584642661925E-15</v>
      </c>
      <c r="AS103" s="2">
        <f>'Difference between pairs'!AS103-'Difference between pairs'!CM103</f>
        <v>9.7699626167013776E-15</v>
      </c>
    </row>
    <row r="104" spans="1:45" x14ac:dyDescent="0.3">
      <c r="A104" s="2">
        <f>'Difference between pairs'!A104-'Difference between pairs'!AU104</f>
        <v>-1.5374368445009168E-12</v>
      </c>
      <c r="B104" s="2">
        <f>'Difference between pairs'!B104-'Difference between pairs'!AV104</f>
        <v>1.4033219031261979E-13</v>
      </c>
      <c r="C104" s="2">
        <f>'Difference between pairs'!C104-'Difference between pairs'!AW104</f>
        <v>-8.8817841970012523E-14</v>
      </c>
      <c r="D104" s="2">
        <f>'Difference between pairs'!D104-'Difference between pairs'!AX104</f>
        <v>8.8817841970012523E-16</v>
      </c>
      <c r="E104" s="2">
        <f>'Difference between pairs'!E104-'Difference between pairs'!AY104</f>
        <v>2.042810365310288E-14</v>
      </c>
      <c r="F104" s="2">
        <f>'Difference between pairs'!F104-'Difference between pairs'!AZ104</f>
        <v>4.1966430330830917E-14</v>
      </c>
      <c r="G104" s="2">
        <f>'Difference between pairs'!G104-'Difference between pairs'!BA104</f>
        <v>3.9968028886505635E-14</v>
      </c>
      <c r="H104" s="2">
        <f>'Difference between pairs'!H104-'Difference between pairs'!BB104</f>
        <v>9.7699626167013776E-15</v>
      </c>
      <c r="I104" s="2">
        <f>'Difference between pairs'!I104-'Difference between pairs'!BC104</f>
        <v>0</v>
      </c>
      <c r="J104" s="2">
        <f>'Difference between pairs'!J104-'Difference between pairs'!BD104</f>
        <v>9.9920072216264089E-15</v>
      </c>
      <c r="K104" s="2">
        <f>'Difference between pairs'!K104-'Difference between pairs'!BE104</f>
        <v>-1.8984813721090177E-14</v>
      </c>
      <c r="L104" s="2">
        <f>'Difference between pairs'!L104-'Difference between pairs'!BF104</f>
        <v>-1.9984014443252818E-14</v>
      </c>
      <c r="M104" s="2">
        <f>'Difference between pairs'!M104-'Difference between pairs'!BG104</f>
        <v>0</v>
      </c>
      <c r="N104" s="2">
        <f>'Difference between pairs'!N104-'Difference between pairs'!BH104</f>
        <v>-9.7699626167013776E-15</v>
      </c>
      <c r="O104" s="2">
        <f>'Difference between pairs'!O104-'Difference between pairs'!BI104</f>
        <v>1.9984014443252818E-14</v>
      </c>
      <c r="P104" s="2">
        <f>'Difference between pairs'!P104-'Difference between pairs'!BJ104</f>
        <v>0</v>
      </c>
      <c r="Q104" s="2">
        <f>'Difference between pairs'!Q104-'Difference between pairs'!BK104</f>
        <v>4.2632564145606011E-14</v>
      </c>
      <c r="R104" s="2">
        <f>'Difference between pairs'!R104-'Difference between pairs'!BL104</f>
        <v>8.0824236192711396E-14</v>
      </c>
      <c r="S104" s="2">
        <f>'Difference between pairs'!S104-'Difference between pairs'!BM104</f>
        <v>-2.1094237467877974E-15</v>
      </c>
      <c r="T104" s="2">
        <f>'Difference between pairs'!T104-'Difference between pairs'!BN104</f>
        <v>-9.3258734068513149E-15</v>
      </c>
      <c r="U104" s="2">
        <f>'Difference between pairs'!U104-'Difference between pairs'!BO104</f>
        <v>-2.6645352591003757E-14</v>
      </c>
      <c r="V104" s="2">
        <f>'Difference between pairs'!V104-'Difference between pairs'!BP104</f>
        <v>-4.4408920985006262E-15</v>
      </c>
      <c r="W104" s="2">
        <f>'Difference between pairs'!W104-'Difference between pairs'!BQ104</f>
        <v>4.8849813083506888E-15</v>
      </c>
      <c r="X104" s="2">
        <f>'Difference between pairs'!X104-'Difference between pairs'!BR104</f>
        <v>-1.9984014443252818E-14</v>
      </c>
      <c r="Y104" s="2">
        <f>'Difference between pairs'!Y104-'Difference between pairs'!BS104</f>
        <v>9.9920072216264089E-16</v>
      </c>
      <c r="Z104" s="2">
        <f>'Difference between pairs'!Z104-'Difference between pairs'!BT104</f>
        <v>9.9920072216264089E-15</v>
      </c>
      <c r="AA104" s="2">
        <f>'Difference between pairs'!AA104-'Difference between pairs'!BU104</f>
        <v>2.042810365310288E-14</v>
      </c>
      <c r="AB104" s="2">
        <f>'Difference between pairs'!AB104-'Difference between pairs'!BV104</f>
        <v>3.0198066269804258E-14</v>
      </c>
      <c r="AC104" s="2">
        <f>'Difference between pairs'!AC104-'Difference between pairs'!BW104</f>
        <v>1.021405182655144E-14</v>
      </c>
      <c r="AD104" s="2">
        <f>'Difference between pairs'!AD104-'Difference between pairs'!BX104</f>
        <v>-6.7723604502134549E-15</v>
      </c>
      <c r="AE104" s="2">
        <f>'Difference between pairs'!AE104-'Difference between pairs'!BY104</f>
        <v>-9.9920072216264089E-15</v>
      </c>
      <c r="AF104" s="2">
        <f>'Difference between pairs'!AF104-'Difference between pairs'!BZ104</f>
        <v>9.50350909079134E-14</v>
      </c>
      <c r="AG104" s="2">
        <f>'Difference between pairs'!AG104-'Difference between pairs'!CA104</f>
        <v>-5.9952043329758453E-15</v>
      </c>
      <c r="AH104" s="2">
        <f>'Difference between pairs'!AH104-'Difference between pairs'!CB104</f>
        <v>-5.9952043329758453E-14</v>
      </c>
      <c r="AI104" s="2">
        <f>'Difference between pairs'!AI104-'Difference between pairs'!CC104</f>
        <v>-3.0198066269804258E-14</v>
      </c>
      <c r="AJ104" s="2">
        <f>'Difference between pairs'!AJ104-'Difference between pairs'!CD104</f>
        <v>8.8817841970012523E-15</v>
      </c>
      <c r="AK104" s="2">
        <f>'Difference between pairs'!AK104-'Difference between pairs'!CE104</f>
        <v>0</v>
      </c>
      <c r="AL104" s="2">
        <f>'Difference between pairs'!AL104-'Difference between pairs'!CF104</f>
        <v>9.7699626167013776E-15</v>
      </c>
      <c r="AM104" s="2">
        <f>'Difference between pairs'!AM104-'Difference between pairs'!CG104</f>
        <v>2.9976021664879227E-15</v>
      </c>
      <c r="AN104" s="2">
        <f>'Difference between pairs'!AN104-'Difference between pairs'!CH104</f>
        <v>7.5495165674510645E-15</v>
      </c>
      <c r="AO104" s="2">
        <f>'Difference between pairs'!AO104-'Difference between pairs'!CI104</f>
        <v>-8.8817841970012523E-15</v>
      </c>
      <c r="AP104" s="2">
        <f>'Difference between pairs'!AP104-'Difference between pairs'!CJ104</f>
        <v>-1.9984014443252818E-14</v>
      </c>
      <c r="AQ104" s="2">
        <f>'Difference between pairs'!AQ104-'Difference between pairs'!CK104</f>
        <v>-2.2204460492503131E-16</v>
      </c>
      <c r="AR104" s="2">
        <f>'Difference between pairs'!AR104-'Difference between pairs'!CL104</f>
        <v>-1.2101430968414206E-14</v>
      </c>
      <c r="AS104" s="2">
        <f>'Difference between pairs'!AS104-'Difference between pairs'!CM104</f>
        <v>0</v>
      </c>
    </row>
    <row r="105" spans="1:45" x14ac:dyDescent="0.3">
      <c r="A105" s="2">
        <f>'Difference between pairs'!A105-'Difference between pairs'!AU105</f>
        <v>2.4016344468691386E-12</v>
      </c>
      <c r="B105" s="2">
        <f>'Difference between pairs'!B105-'Difference between pairs'!AV105</f>
        <v>-4.7073456244106637E-13</v>
      </c>
      <c r="C105" s="2">
        <f>'Difference between pairs'!C105-'Difference between pairs'!AW105</f>
        <v>1.9984014443252818E-14</v>
      </c>
      <c r="D105" s="2">
        <f>'Difference between pairs'!D105-'Difference between pairs'!AX105</f>
        <v>-2.0872192862952943E-14</v>
      </c>
      <c r="E105" s="2">
        <f>'Difference between pairs'!E105-'Difference between pairs'!AY105</f>
        <v>-3.9523939676655573E-14</v>
      </c>
      <c r="F105" s="2">
        <f>'Difference between pairs'!F105-'Difference between pairs'!AZ105</f>
        <v>3.9745984281580604E-14</v>
      </c>
      <c r="G105" s="2">
        <f>'Difference between pairs'!G105-'Difference between pairs'!BA105</f>
        <v>4.4408920985006262E-16</v>
      </c>
      <c r="H105" s="2">
        <f>'Difference between pairs'!H105-'Difference between pairs'!BB105</f>
        <v>1.021405182655144E-14</v>
      </c>
      <c r="I105" s="2">
        <f>'Difference between pairs'!I105-'Difference between pairs'!BC105</f>
        <v>1.5765166949677223E-14</v>
      </c>
      <c r="J105" s="2">
        <f>'Difference between pairs'!J105-'Difference between pairs'!BD105</f>
        <v>0</v>
      </c>
      <c r="K105" s="2">
        <f>'Difference between pairs'!K105-'Difference between pairs'!BE105</f>
        <v>4.8849813083506888E-15</v>
      </c>
      <c r="L105" s="2">
        <f>'Difference between pairs'!L105-'Difference between pairs'!BF105</f>
        <v>4.1078251911130792E-15</v>
      </c>
      <c r="M105" s="2">
        <f>'Difference between pairs'!M105-'Difference between pairs'!BG105</f>
        <v>-5.8841820305133297E-15</v>
      </c>
      <c r="N105" s="2">
        <f>'Difference between pairs'!N105-'Difference between pairs'!BH105</f>
        <v>-8.1046280797636427E-15</v>
      </c>
      <c r="O105" s="2">
        <f>'Difference between pairs'!O105-'Difference between pairs'!BI105</f>
        <v>0</v>
      </c>
      <c r="P105" s="2">
        <f>'Difference between pairs'!P105-'Difference between pairs'!BJ105</f>
        <v>1.9984014443252818E-14</v>
      </c>
      <c r="Q105" s="2">
        <f>'Difference between pairs'!Q105-'Difference between pairs'!BK105</f>
        <v>4.4675374510916299E-13</v>
      </c>
      <c r="R105" s="2">
        <f>'Difference between pairs'!R105-'Difference between pairs'!BL105</f>
        <v>-1.9317880628477724E-13</v>
      </c>
      <c r="S105" s="2">
        <f>'Difference between pairs'!S105-'Difference between pairs'!BM105</f>
        <v>2.2204460492503131E-15</v>
      </c>
      <c r="T105" s="2">
        <f>'Difference between pairs'!T105-'Difference between pairs'!BN105</f>
        <v>-8.7485574340462335E-14</v>
      </c>
      <c r="U105" s="2">
        <f>'Difference between pairs'!U105-'Difference between pairs'!BO105</f>
        <v>-1.609823385706477E-14</v>
      </c>
      <c r="V105" s="2">
        <f>'Difference between pairs'!V105-'Difference between pairs'!BP105</f>
        <v>-7.1054273576010019E-15</v>
      </c>
      <c r="W105" s="2">
        <f>'Difference between pairs'!W105-'Difference between pairs'!BQ105</f>
        <v>9.1038288019262836E-15</v>
      </c>
      <c r="X105" s="2">
        <f>'Difference between pairs'!X105-'Difference between pairs'!BR105</f>
        <v>-1.3766765505351941E-14</v>
      </c>
      <c r="Y105" s="2">
        <f>'Difference between pairs'!Y105-'Difference between pairs'!BS105</f>
        <v>-6.9944050551384862E-15</v>
      </c>
      <c r="Z105" s="2">
        <f>'Difference between pairs'!Z105-'Difference between pairs'!BT105</f>
        <v>-6.2172489379008766E-15</v>
      </c>
      <c r="AA105" s="2">
        <f>'Difference between pairs'!AA105-'Difference between pairs'!BU105</f>
        <v>-1.0880185641326534E-14</v>
      </c>
      <c r="AB105" s="2">
        <f>'Difference between pairs'!AB105-'Difference between pairs'!BV105</f>
        <v>-4.8849813083506888E-15</v>
      </c>
      <c r="AC105" s="2">
        <f>'Difference between pairs'!AC105-'Difference between pairs'!BW105</f>
        <v>-8.8817841970012523E-16</v>
      </c>
      <c r="AD105" s="2">
        <f>'Difference between pairs'!AD105-'Difference between pairs'!BX105</f>
        <v>9.7699626167013776E-15</v>
      </c>
      <c r="AE105" s="2">
        <f>'Difference between pairs'!AE105-'Difference between pairs'!BY105</f>
        <v>0</v>
      </c>
      <c r="AF105" s="2">
        <f>'Difference between pairs'!AF105-'Difference between pairs'!BZ105</f>
        <v>-9.7699626167013776E-15</v>
      </c>
      <c r="AG105" s="2">
        <f>'Difference between pairs'!AG105-'Difference between pairs'!CA105</f>
        <v>-3.7747582837255322E-15</v>
      </c>
      <c r="AH105" s="2">
        <f>'Difference between pairs'!AH105-'Difference between pairs'!CB105</f>
        <v>3.0309088572266774E-14</v>
      </c>
      <c r="AI105" s="2">
        <f>'Difference between pairs'!AI105-'Difference between pairs'!CC105</f>
        <v>-4.3742787170231168E-14</v>
      </c>
      <c r="AJ105" s="2">
        <f>'Difference between pairs'!AJ105-'Difference between pairs'!CD105</f>
        <v>-1.021405182655144E-14</v>
      </c>
      <c r="AK105" s="2">
        <f>'Difference between pairs'!AK105-'Difference between pairs'!CE105</f>
        <v>-1.9984014443252818E-14</v>
      </c>
      <c r="AL105" s="2">
        <f>'Difference between pairs'!AL105-'Difference between pairs'!CF105</f>
        <v>3.1086244689504383E-15</v>
      </c>
      <c r="AM105" s="2">
        <f>'Difference between pairs'!AM105-'Difference between pairs'!CG105</f>
        <v>9.9920072216264089E-16</v>
      </c>
      <c r="AN105" s="2">
        <f>'Difference between pairs'!AN105-'Difference between pairs'!CH105</f>
        <v>2.3092638912203256E-14</v>
      </c>
      <c r="AO105" s="2">
        <f>'Difference between pairs'!AO105-'Difference between pairs'!CI105</f>
        <v>-4.8849813083506888E-15</v>
      </c>
      <c r="AP105" s="2">
        <f>'Difference between pairs'!AP105-'Difference between pairs'!CJ105</f>
        <v>9.9920072216264089E-16</v>
      </c>
      <c r="AQ105" s="2">
        <f>'Difference between pairs'!AQ105-'Difference between pairs'!CK105</f>
        <v>-1.0103029524088925E-14</v>
      </c>
      <c r="AR105" s="2">
        <f>'Difference between pairs'!AR105-'Difference between pairs'!CL105</f>
        <v>0</v>
      </c>
      <c r="AS105" s="2">
        <f>'Difference between pairs'!AS105-'Difference between pairs'!CM105</f>
        <v>0</v>
      </c>
    </row>
    <row r="106" spans="1:45" x14ac:dyDescent="0.3">
      <c r="A106" s="2">
        <f>'Difference between pairs'!A106-'Difference between pairs'!AU106</f>
        <v>-3.269828852126011E-12</v>
      </c>
      <c r="B106" s="2">
        <f>'Difference between pairs'!B106-'Difference between pairs'!AV106</f>
        <v>-3.5971225997855072E-13</v>
      </c>
      <c r="C106" s="2">
        <f>'Difference between pairs'!C106-'Difference between pairs'!AW106</f>
        <v>1.20570220474292E-13</v>
      </c>
      <c r="D106" s="2">
        <f>'Difference between pairs'!D106-'Difference between pairs'!AX106</f>
        <v>-1.9984014443252818E-14</v>
      </c>
      <c r="E106" s="2">
        <f>'Difference between pairs'!E106-'Difference between pairs'!AY106</f>
        <v>-9.0594198809412774E-14</v>
      </c>
      <c r="F106" s="2">
        <f>'Difference between pairs'!F106-'Difference between pairs'!AZ106</f>
        <v>-3.9968028886505635E-15</v>
      </c>
      <c r="G106" s="2">
        <f>'Difference between pairs'!G106-'Difference between pairs'!BA106</f>
        <v>-1.9761969838327786E-14</v>
      </c>
      <c r="H106" s="2">
        <f>'Difference between pairs'!H106-'Difference between pairs'!BB106</f>
        <v>6.106226635438361E-15</v>
      </c>
      <c r="I106" s="2">
        <f>'Difference between pairs'!I106-'Difference between pairs'!BC106</f>
        <v>1.5987211554602254E-14</v>
      </c>
      <c r="J106" s="2">
        <f>'Difference between pairs'!J106-'Difference between pairs'!BD106</f>
        <v>-5.9952043329758453E-15</v>
      </c>
      <c r="K106" s="2">
        <f>'Difference between pairs'!K106-'Difference between pairs'!BE106</f>
        <v>-5.9952043329758453E-15</v>
      </c>
      <c r="L106" s="2">
        <f>'Difference between pairs'!L106-'Difference between pairs'!BF106</f>
        <v>3.3084646133829665E-14</v>
      </c>
      <c r="M106" s="2">
        <f>'Difference between pairs'!M106-'Difference between pairs'!BG106</f>
        <v>1.8207657603852567E-14</v>
      </c>
      <c r="N106" s="2">
        <f>'Difference between pairs'!N106-'Difference between pairs'!BH106</f>
        <v>9.7699626167013776E-15</v>
      </c>
      <c r="O106" s="2">
        <f>'Difference between pairs'!O106-'Difference between pairs'!BI106</f>
        <v>9.7699626167013776E-15</v>
      </c>
      <c r="P106" s="2">
        <f>'Difference between pairs'!P106-'Difference between pairs'!BJ106</f>
        <v>4.0523140398818214E-15</v>
      </c>
      <c r="Q106" s="2">
        <f>'Difference between pairs'!Q106-'Difference between pairs'!BK106</f>
        <v>-1.7763568394002505E-14</v>
      </c>
      <c r="R106" s="2">
        <f>'Difference between pairs'!R106-'Difference between pairs'!BL106</f>
        <v>-1.0791367799356522E-13</v>
      </c>
      <c r="S106" s="2">
        <f>'Difference between pairs'!S106-'Difference between pairs'!BM106</f>
        <v>-1.021405182655144E-14</v>
      </c>
      <c r="T106" s="2">
        <f>'Difference between pairs'!T106-'Difference between pairs'!BN106</f>
        <v>-1.021405182655144E-14</v>
      </c>
      <c r="U106" s="2">
        <f>'Difference between pairs'!U106-'Difference between pairs'!BO106</f>
        <v>-4.1078251911130792E-14</v>
      </c>
      <c r="V106" s="2">
        <f>'Difference between pairs'!V106-'Difference between pairs'!BP106</f>
        <v>-1.021405182655144E-14</v>
      </c>
      <c r="W106" s="2">
        <f>'Difference between pairs'!W106-'Difference between pairs'!BQ106</f>
        <v>2.0206059048177849E-14</v>
      </c>
      <c r="X106" s="2">
        <f>'Difference between pairs'!X106-'Difference between pairs'!BR106</f>
        <v>-6.9944050551384862E-15</v>
      </c>
      <c r="Y106" s="2">
        <f>'Difference between pairs'!Y106-'Difference between pairs'!BS106</f>
        <v>0</v>
      </c>
      <c r="Z106" s="2">
        <f>'Difference between pairs'!Z106-'Difference between pairs'!BT106</f>
        <v>1.6875389974302379E-14</v>
      </c>
      <c r="AA106" s="2">
        <f>'Difference between pairs'!AA106-'Difference between pairs'!BU106</f>
        <v>0</v>
      </c>
      <c r="AB106" s="2">
        <f>'Difference between pairs'!AB106-'Difference between pairs'!BV106</f>
        <v>-9.9920072216264089E-15</v>
      </c>
      <c r="AC106" s="2">
        <f>'Difference between pairs'!AC106-'Difference between pairs'!BW106</f>
        <v>0</v>
      </c>
      <c r="AD106" s="2">
        <f>'Difference between pairs'!AD106-'Difference between pairs'!BX106</f>
        <v>-9.9920072216264089E-15</v>
      </c>
      <c r="AE106" s="2">
        <f>'Difference between pairs'!AE106-'Difference between pairs'!BY106</f>
        <v>-1.9984014443252818E-15</v>
      </c>
      <c r="AF106" s="2">
        <f>'Difference between pairs'!AF106-'Difference between pairs'!BZ106</f>
        <v>-2.042810365310288E-14</v>
      </c>
      <c r="AG106" s="2">
        <f>'Difference between pairs'!AG106-'Difference between pairs'!CA106</f>
        <v>0</v>
      </c>
      <c r="AH106" s="2">
        <f>'Difference between pairs'!AH106-'Difference between pairs'!CB106</f>
        <v>1.9095836023552692E-14</v>
      </c>
      <c r="AI106" s="2">
        <f>'Difference between pairs'!AI106-'Difference between pairs'!CC106</f>
        <v>-4.0412118096355698E-14</v>
      </c>
      <c r="AJ106" s="2">
        <f>'Difference between pairs'!AJ106-'Difference between pairs'!CD106</f>
        <v>9.9920072216264089E-15</v>
      </c>
      <c r="AK106" s="2">
        <f>'Difference between pairs'!AK106-'Difference between pairs'!CE106</f>
        <v>-2.0206059048177849E-14</v>
      </c>
      <c r="AL106" s="2">
        <f>'Difference between pairs'!AL106-'Difference between pairs'!CF106</f>
        <v>1.2878587085651816E-14</v>
      </c>
      <c r="AM106" s="2">
        <f>'Difference between pairs'!AM106-'Difference between pairs'!CG106</f>
        <v>-1.4432899320127035E-15</v>
      </c>
      <c r="AN106" s="2">
        <f>'Difference between pairs'!AN106-'Difference between pairs'!CH106</f>
        <v>2.3980817331903381E-14</v>
      </c>
      <c r="AO106" s="2">
        <f>'Difference between pairs'!AO106-'Difference between pairs'!CI106</f>
        <v>0</v>
      </c>
      <c r="AP106" s="2">
        <f>'Difference between pairs'!AP106-'Difference between pairs'!CJ106</f>
        <v>0</v>
      </c>
      <c r="AQ106" s="2">
        <f>'Difference between pairs'!AQ106-'Difference between pairs'!CK106</f>
        <v>-3.1086244689504383E-15</v>
      </c>
      <c r="AR106" s="2">
        <f>'Difference between pairs'!AR106-'Difference between pairs'!CL106</f>
        <v>-2.1649348980190553E-15</v>
      </c>
      <c r="AS106" s="2">
        <f>'Difference between pairs'!AS106-'Difference between pairs'!CM106</f>
        <v>9.9920072216264089E-16</v>
      </c>
    </row>
    <row r="107" spans="1:45" x14ac:dyDescent="0.3">
      <c r="A107" s="2">
        <f>'Difference between pairs'!A107-'Difference between pairs'!AU107</f>
        <v>-7.9225515037251171E-13</v>
      </c>
      <c r="B107" s="2">
        <f>'Difference between pairs'!B107-'Difference between pairs'!AV107</f>
        <v>4.0989434069160779E-13</v>
      </c>
      <c r="C107" s="2">
        <f>'Difference between pairs'!C107-'Difference between pairs'!AW107</f>
        <v>-1.2967404927621828E-13</v>
      </c>
      <c r="D107" s="2">
        <f>'Difference between pairs'!D107-'Difference between pairs'!AX107</f>
        <v>9.3258734068513149E-15</v>
      </c>
      <c r="E107" s="2">
        <f>'Difference between pairs'!E107-'Difference between pairs'!AY107</f>
        <v>-4.7961634663806763E-14</v>
      </c>
      <c r="F107" s="2">
        <f>'Difference between pairs'!F107-'Difference between pairs'!AZ107</f>
        <v>6.2172489379008766E-14</v>
      </c>
      <c r="G107" s="2">
        <f>'Difference between pairs'!G107-'Difference between pairs'!BA107</f>
        <v>-1.2656542480726785E-14</v>
      </c>
      <c r="H107" s="2">
        <f>'Difference between pairs'!H107-'Difference between pairs'!BB107</f>
        <v>1.8873791418627661E-14</v>
      </c>
      <c r="I107" s="2">
        <f>'Difference between pairs'!I107-'Difference between pairs'!BC107</f>
        <v>-1.4210854715202004E-14</v>
      </c>
      <c r="J107" s="2">
        <f>'Difference between pairs'!J107-'Difference between pairs'!BD107</f>
        <v>-3.9968028886505635E-15</v>
      </c>
      <c r="K107" s="2">
        <f>'Difference between pairs'!K107-'Difference between pairs'!BE107</f>
        <v>9.7699626167013776E-15</v>
      </c>
      <c r="L107" s="2">
        <f>'Difference between pairs'!L107-'Difference between pairs'!BF107</f>
        <v>1.1102230246251565E-14</v>
      </c>
      <c r="M107" s="2">
        <f>'Difference between pairs'!M107-'Difference between pairs'!BG107</f>
        <v>0</v>
      </c>
      <c r="N107" s="2">
        <f>'Difference between pairs'!N107-'Difference between pairs'!BH107</f>
        <v>5.8841820305133297E-15</v>
      </c>
      <c r="O107" s="2">
        <f>'Difference between pairs'!O107-'Difference between pairs'!BI107</f>
        <v>4.9960036108132044E-15</v>
      </c>
      <c r="P107" s="2">
        <f>'Difference between pairs'!P107-'Difference between pairs'!BJ107</f>
        <v>6.9944050551384862E-15</v>
      </c>
      <c r="Q107" s="2">
        <f>'Difference between pairs'!Q107-'Difference between pairs'!BK107</f>
        <v>-1.7053025658242404E-13</v>
      </c>
      <c r="R107" s="2">
        <f>'Difference between pairs'!R107-'Difference between pairs'!BL107</f>
        <v>-1.4122036873231991E-13</v>
      </c>
      <c r="S107" s="2">
        <f>'Difference between pairs'!S107-'Difference between pairs'!BM107</f>
        <v>-1.1990408665951691E-14</v>
      </c>
      <c r="T107" s="2">
        <f>'Difference between pairs'!T107-'Difference between pairs'!BN107</f>
        <v>-3.5971225997855072E-14</v>
      </c>
      <c r="U107" s="2">
        <f>'Difference between pairs'!U107-'Difference between pairs'!BO107</f>
        <v>1.5099033134902129E-14</v>
      </c>
      <c r="V107" s="2">
        <f>'Difference between pairs'!V107-'Difference between pairs'!BP107</f>
        <v>-1.6653345369377348E-15</v>
      </c>
      <c r="W107" s="2">
        <f>'Difference between pairs'!W107-'Difference between pairs'!BQ107</f>
        <v>-9.9920072216264089E-16</v>
      </c>
      <c r="X107" s="2">
        <f>'Difference between pairs'!X107-'Difference between pairs'!BR107</f>
        <v>1.7763568394002505E-14</v>
      </c>
      <c r="Y107" s="2">
        <f>'Difference between pairs'!Y107-'Difference between pairs'!BS107</f>
        <v>5.9952043329758453E-15</v>
      </c>
      <c r="Z107" s="2">
        <f>'Difference between pairs'!Z107-'Difference between pairs'!BT107</f>
        <v>-3.9968028886505635E-15</v>
      </c>
      <c r="AA107" s="2">
        <f>'Difference between pairs'!AA107-'Difference between pairs'!BU107</f>
        <v>5.2180482157382357E-15</v>
      </c>
      <c r="AB107" s="2">
        <f>'Difference between pairs'!AB107-'Difference between pairs'!BV107</f>
        <v>0</v>
      </c>
      <c r="AC107" s="2">
        <f>'Difference between pairs'!AC107-'Difference between pairs'!BW107</f>
        <v>1.4432899320127035E-15</v>
      </c>
      <c r="AD107" s="2">
        <f>'Difference between pairs'!AD107-'Difference between pairs'!BX107</f>
        <v>-8.992806499463768E-15</v>
      </c>
      <c r="AE107" s="2">
        <f>'Difference between pairs'!AE107-'Difference between pairs'!BY107</f>
        <v>1.9984014443252818E-15</v>
      </c>
      <c r="AF107" s="2">
        <f>'Difference between pairs'!AF107-'Difference between pairs'!BZ107</f>
        <v>0</v>
      </c>
      <c r="AG107" s="2">
        <f>'Difference between pairs'!AG107-'Difference between pairs'!CA107</f>
        <v>-9.7699626167013776E-15</v>
      </c>
      <c r="AH107" s="2">
        <f>'Difference between pairs'!AH107-'Difference between pairs'!CB107</f>
        <v>7.0166095156309893E-14</v>
      </c>
      <c r="AI107" s="2">
        <f>'Difference between pairs'!AI107-'Difference between pairs'!CC107</f>
        <v>-2.7977620220553945E-14</v>
      </c>
      <c r="AJ107" s="2">
        <f>'Difference between pairs'!AJ107-'Difference between pairs'!CD107</f>
        <v>0</v>
      </c>
      <c r="AK107" s="2">
        <f>'Difference between pairs'!AK107-'Difference between pairs'!CE107</f>
        <v>3.9745984281580604E-14</v>
      </c>
      <c r="AL107" s="2">
        <f>'Difference between pairs'!AL107-'Difference between pairs'!CF107</f>
        <v>3.9968028886505635E-15</v>
      </c>
      <c r="AM107" s="2">
        <f>'Difference between pairs'!AM107-'Difference between pairs'!CG107</f>
        <v>1.9984014443252818E-14</v>
      </c>
      <c r="AN107" s="2">
        <f>'Difference between pairs'!AN107-'Difference between pairs'!CH107</f>
        <v>-1.1102230246251565E-14</v>
      </c>
      <c r="AO107" s="2">
        <f>'Difference between pairs'!AO107-'Difference between pairs'!CI107</f>
        <v>-9.9920072216264089E-15</v>
      </c>
      <c r="AP107" s="2">
        <f>'Difference between pairs'!AP107-'Difference between pairs'!CJ107</f>
        <v>-9.7699626167013776E-15</v>
      </c>
      <c r="AQ107" s="2">
        <f>'Difference between pairs'!AQ107-'Difference between pairs'!CK107</f>
        <v>8.8817841970012523E-15</v>
      </c>
      <c r="AR107" s="2">
        <f>'Difference between pairs'!AR107-'Difference between pairs'!CL107</f>
        <v>2.0206059048177849E-14</v>
      </c>
      <c r="AS107" s="2">
        <f>'Difference between pairs'!AS107-'Difference between pairs'!CM107</f>
        <v>0</v>
      </c>
    </row>
    <row r="108" spans="1:45" x14ac:dyDescent="0.3">
      <c r="A108" s="2">
        <f>'Difference between pairs'!A108-'Difference between pairs'!AU108</f>
        <v>-1.3020695632803836E-12</v>
      </c>
      <c r="B108" s="2">
        <f>'Difference between pairs'!B108-'Difference between pairs'!AV108</f>
        <v>2.5135449277513544E-13</v>
      </c>
      <c r="C108" s="2">
        <f>'Difference between pairs'!C108-'Difference between pairs'!AW108</f>
        <v>1.0058620603103918E-13</v>
      </c>
      <c r="D108" s="2">
        <f>'Difference between pairs'!D108-'Difference between pairs'!AX108</f>
        <v>-2.042810365310288E-14</v>
      </c>
      <c r="E108" s="2">
        <f>'Difference between pairs'!E108-'Difference between pairs'!AY108</f>
        <v>-4.0190073491430667E-14</v>
      </c>
      <c r="F108" s="2">
        <f>'Difference between pairs'!F108-'Difference between pairs'!AZ108</f>
        <v>-4.3076653355456074E-14</v>
      </c>
      <c r="G108" s="2">
        <f>'Difference between pairs'!G108-'Difference between pairs'!BA108</f>
        <v>-1.9984014443252818E-14</v>
      </c>
      <c r="H108" s="2">
        <f>'Difference between pairs'!H108-'Difference between pairs'!BB108</f>
        <v>-7.9936057773011271E-15</v>
      </c>
      <c r="I108" s="2">
        <f>'Difference between pairs'!I108-'Difference between pairs'!BC108</f>
        <v>1.021405182655144E-14</v>
      </c>
      <c r="J108" s="2">
        <f>'Difference between pairs'!J108-'Difference between pairs'!BD108</f>
        <v>4.8849813083506888E-15</v>
      </c>
      <c r="K108" s="2">
        <f>'Difference between pairs'!K108-'Difference between pairs'!BE108</f>
        <v>-1.3766765505351941E-14</v>
      </c>
      <c r="L108" s="2">
        <f>'Difference between pairs'!L108-'Difference between pairs'!BF108</f>
        <v>1.4876988529977098E-14</v>
      </c>
      <c r="M108" s="2">
        <f>'Difference between pairs'!M108-'Difference between pairs'!BG108</f>
        <v>7.9936057773011271E-15</v>
      </c>
      <c r="N108" s="2">
        <f>'Difference between pairs'!N108-'Difference between pairs'!BH108</f>
        <v>-1.1879386363489175E-14</v>
      </c>
      <c r="O108" s="2">
        <f>'Difference between pairs'!O108-'Difference between pairs'!BI108</f>
        <v>-4.4408920985006262E-16</v>
      </c>
      <c r="P108" s="2">
        <f>'Difference between pairs'!P108-'Difference between pairs'!BJ108</f>
        <v>3.9412917374193057E-15</v>
      </c>
      <c r="Q108" s="2">
        <f>'Difference between pairs'!Q108-'Difference between pairs'!BK108</f>
        <v>3.9968028886505635E-14</v>
      </c>
      <c r="R108" s="2">
        <f>'Difference between pairs'!R108-'Difference between pairs'!BL108</f>
        <v>5.773159728050814E-15</v>
      </c>
      <c r="S108" s="2">
        <f>'Difference between pairs'!S108-'Difference between pairs'!BM108</f>
        <v>5.9396931817445875E-15</v>
      </c>
      <c r="T108" s="2">
        <f>'Difference between pairs'!T108-'Difference between pairs'!BN108</f>
        <v>-9.9920072216264089E-15</v>
      </c>
      <c r="U108" s="2">
        <f>'Difference between pairs'!U108-'Difference between pairs'!BO108</f>
        <v>3.3750779948604759E-14</v>
      </c>
      <c r="V108" s="2">
        <f>'Difference between pairs'!V108-'Difference between pairs'!BP108</f>
        <v>1.1324274851176597E-14</v>
      </c>
      <c r="W108" s="2">
        <f>'Difference between pairs'!W108-'Difference between pairs'!BQ108</f>
        <v>-2.5091040356528538E-14</v>
      </c>
      <c r="X108" s="2">
        <f>'Difference between pairs'!X108-'Difference between pairs'!BR108</f>
        <v>-1.021405182655144E-14</v>
      </c>
      <c r="Y108" s="2">
        <f>'Difference between pairs'!Y108-'Difference between pairs'!BS108</f>
        <v>0</v>
      </c>
      <c r="Z108" s="2">
        <f>'Difference between pairs'!Z108-'Difference between pairs'!BT108</f>
        <v>0</v>
      </c>
      <c r="AA108" s="2">
        <f>'Difference between pairs'!AA108-'Difference between pairs'!BU108</f>
        <v>1.021405182655144E-14</v>
      </c>
      <c r="AB108" s="2">
        <f>'Difference between pairs'!AB108-'Difference between pairs'!BV108</f>
        <v>7.1054273576010019E-15</v>
      </c>
      <c r="AC108" s="2">
        <f>'Difference between pairs'!AC108-'Difference between pairs'!BW108</f>
        <v>0</v>
      </c>
      <c r="AD108" s="2">
        <f>'Difference between pairs'!AD108-'Difference between pairs'!BX108</f>
        <v>-7.049916206369744E-15</v>
      </c>
      <c r="AE108" s="2">
        <f>'Difference between pairs'!AE108-'Difference between pairs'!BY108</f>
        <v>-1.3100631690576847E-14</v>
      </c>
      <c r="AF108" s="2">
        <f>'Difference between pairs'!AF108-'Difference between pairs'!BZ108</f>
        <v>1.0524914273446484E-13</v>
      </c>
      <c r="AG108" s="2">
        <f>'Difference between pairs'!AG108-'Difference between pairs'!CA108</f>
        <v>-4.1078251911130792E-15</v>
      </c>
      <c r="AH108" s="2">
        <f>'Difference between pairs'!AH108-'Difference between pairs'!CB108</f>
        <v>6.5614180755346752E-14</v>
      </c>
      <c r="AI108" s="2">
        <f>'Difference between pairs'!AI108-'Difference between pairs'!CC108</f>
        <v>-1.9984014443252818E-14</v>
      </c>
      <c r="AJ108" s="2">
        <f>'Difference between pairs'!AJ108-'Difference between pairs'!CD108</f>
        <v>-9.9920072216264089E-16</v>
      </c>
      <c r="AK108" s="2">
        <f>'Difference between pairs'!AK108-'Difference between pairs'!CE108</f>
        <v>-3.7747582837255322E-15</v>
      </c>
      <c r="AL108" s="2">
        <f>'Difference between pairs'!AL108-'Difference between pairs'!CF108</f>
        <v>1.9984014443252818E-14</v>
      </c>
      <c r="AM108" s="2">
        <f>'Difference between pairs'!AM108-'Difference between pairs'!CG108</f>
        <v>-2.6645352591003757E-15</v>
      </c>
      <c r="AN108" s="2">
        <f>'Difference between pairs'!AN108-'Difference between pairs'!CH108</f>
        <v>-1.5543122344752192E-14</v>
      </c>
      <c r="AO108" s="2">
        <f>'Difference between pairs'!AO108-'Difference between pairs'!CI108</f>
        <v>3.9968028886505635E-15</v>
      </c>
      <c r="AP108" s="2">
        <f>'Difference between pairs'!AP108-'Difference between pairs'!CJ108</f>
        <v>-3.219646771412954E-15</v>
      </c>
      <c r="AQ108" s="2">
        <f>'Difference between pairs'!AQ108-'Difference between pairs'!CK108</f>
        <v>-5.9952043329758453E-15</v>
      </c>
      <c r="AR108" s="2">
        <f>'Difference between pairs'!AR108-'Difference between pairs'!CL108</f>
        <v>6.2172489379008766E-15</v>
      </c>
      <c r="AS108" s="2">
        <f>'Difference between pairs'!AS108-'Difference between pairs'!CM108</f>
        <v>-7.7715611723760958E-15</v>
      </c>
    </row>
    <row r="109" spans="1:45" x14ac:dyDescent="0.3">
      <c r="A109" s="2">
        <f>'Difference between pairs'!A109-'Difference between pairs'!AU109</f>
        <v>5.595524044110789E-13</v>
      </c>
      <c r="B109" s="2">
        <f>'Difference between pairs'!B109-'Difference between pairs'!AV109</f>
        <v>2.5002222514558525E-13</v>
      </c>
      <c r="C109" s="2">
        <f>'Difference between pairs'!C109-'Difference between pairs'!AW109</f>
        <v>1.9984014443252818E-14</v>
      </c>
      <c r="D109" s="2">
        <f>'Difference between pairs'!D109-'Difference between pairs'!AX109</f>
        <v>9.9920072216264089E-15</v>
      </c>
      <c r="E109" s="2">
        <f>'Difference between pairs'!E109-'Difference between pairs'!AY109</f>
        <v>6.9944050551384862E-14</v>
      </c>
      <c r="F109" s="2">
        <f>'Difference between pairs'!F109-'Difference between pairs'!AZ109</f>
        <v>-4.1966430330830917E-14</v>
      </c>
      <c r="G109" s="2">
        <f>'Difference between pairs'!G109-'Difference between pairs'!BA109</f>
        <v>2.9753977059954195E-14</v>
      </c>
      <c r="H109" s="2">
        <f>'Difference between pairs'!H109-'Difference between pairs'!BB109</f>
        <v>-1.9984014443252818E-14</v>
      </c>
      <c r="I109" s="2">
        <f>'Difference between pairs'!I109-'Difference between pairs'!BC109</f>
        <v>-6.6613381477509392E-15</v>
      </c>
      <c r="J109" s="2">
        <f>'Difference between pairs'!J109-'Difference between pairs'!BD109</f>
        <v>0</v>
      </c>
      <c r="K109" s="2">
        <f>'Difference between pairs'!K109-'Difference between pairs'!BE109</f>
        <v>1.3766765505351941E-14</v>
      </c>
      <c r="L109" s="2">
        <f>'Difference between pairs'!L109-'Difference between pairs'!BF109</f>
        <v>2.2204460492503131E-16</v>
      </c>
      <c r="M109" s="2">
        <f>'Difference between pairs'!M109-'Difference between pairs'!BG109</f>
        <v>1.8096635301390052E-14</v>
      </c>
      <c r="N109" s="2">
        <f>'Difference between pairs'!N109-'Difference between pairs'!BH109</f>
        <v>0</v>
      </c>
      <c r="O109" s="2">
        <f>'Difference between pairs'!O109-'Difference between pairs'!BI109</f>
        <v>9.9920072216264089E-15</v>
      </c>
      <c r="P109" s="2">
        <f>'Difference between pairs'!P109-'Difference between pairs'!BJ109</f>
        <v>-9.7699626167013776E-15</v>
      </c>
      <c r="Q109" s="2">
        <f>'Difference between pairs'!Q109-'Difference between pairs'!BK109</f>
        <v>0</v>
      </c>
      <c r="R109" s="2">
        <f>'Difference between pairs'!R109-'Difference between pairs'!BL109</f>
        <v>5.595524044110789E-14</v>
      </c>
      <c r="S109" s="2">
        <f>'Difference between pairs'!S109-'Difference between pairs'!BM109</f>
        <v>-7.9936057773011271E-15</v>
      </c>
      <c r="T109" s="2">
        <f>'Difference between pairs'!T109-'Difference between pairs'!BN109</f>
        <v>-1.021405182655144E-14</v>
      </c>
      <c r="U109" s="2">
        <f>'Difference between pairs'!U109-'Difference between pairs'!BO109</f>
        <v>-2.5757174171303632E-14</v>
      </c>
      <c r="V109" s="2">
        <f>'Difference between pairs'!V109-'Difference between pairs'!BP109</f>
        <v>-7.7715611723760958E-15</v>
      </c>
      <c r="W109" s="2">
        <f>'Difference between pairs'!W109-'Difference between pairs'!BQ109</f>
        <v>3.6859404417555197E-14</v>
      </c>
      <c r="X109" s="2">
        <f>'Difference between pairs'!X109-'Difference between pairs'!BR109</f>
        <v>0</v>
      </c>
      <c r="Y109" s="2">
        <f>'Difference between pairs'!Y109-'Difference between pairs'!BS109</f>
        <v>-3.5527136788005009E-15</v>
      </c>
      <c r="Z109" s="2">
        <f>'Difference between pairs'!Z109-'Difference between pairs'!BT109</f>
        <v>-4.2188474935755949E-15</v>
      </c>
      <c r="AA109" s="2">
        <f>'Difference between pairs'!AA109-'Difference between pairs'!BU109</f>
        <v>-1.021405182655144E-14</v>
      </c>
      <c r="AB109" s="2">
        <f>'Difference between pairs'!AB109-'Difference between pairs'!BV109</f>
        <v>5.773159728050814E-15</v>
      </c>
      <c r="AC109" s="2">
        <f>'Difference between pairs'!AC109-'Difference between pairs'!BW109</f>
        <v>1.021405182655144E-14</v>
      </c>
      <c r="AD109" s="2">
        <f>'Difference between pairs'!AD109-'Difference between pairs'!BX109</f>
        <v>-2.6645352591003757E-15</v>
      </c>
      <c r="AE109" s="2">
        <f>'Difference between pairs'!AE109-'Difference between pairs'!BY109</f>
        <v>2.2204460492503131E-16</v>
      </c>
      <c r="AF109" s="2">
        <f>'Difference between pairs'!AF109-'Difference between pairs'!BZ109</f>
        <v>-2.042810365310288E-14</v>
      </c>
      <c r="AG109" s="2">
        <f>'Difference between pairs'!AG109-'Difference between pairs'!CA109</f>
        <v>-6.9944050551384862E-15</v>
      </c>
      <c r="AH109" s="2">
        <f>'Difference between pairs'!AH109-'Difference between pairs'!CB109</f>
        <v>7.9936057773011271E-14</v>
      </c>
      <c r="AI109" s="2">
        <f>'Difference between pairs'!AI109-'Difference between pairs'!CC109</f>
        <v>1.8207657603852567E-14</v>
      </c>
      <c r="AJ109" s="2">
        <f>'Difference between pairs'!AJ109-'Difference between pairs'!CD109</f>
        <v>-2.886579864025407E-15</v>
      </c>
      <c r="AK109" s="2">
        <f>'Difference between pairs'!AK109-'Difference between pairs'!CE109</f>
        <v>1.021405182655144E-14</v>
      </c>
      <c r="AL109" s="2">
        <f>'Difference between pairs'!AL109-'Difference between pairs'!CF109</f>
        <v>0</v>
      </c>
      <c r="AM109" s="2">
        <f>'Difference between pairs'!AM109-'Difference between pairs'!CG109</f>
        <v>3.4416913763379853E-15</v>
      </c>
      <c r="AN109" s="2">
        <f>'Difference between pairs'!AN109-'Difference between pairs'!CH109</f>
        <v>-1.6209256159527285E-14</v>
      </c>
      <c r="AO109" s="2">
        <f>'Difference between pairs'!AO109-'Difference between pairs'!CI109</f>
        <v>-5.1070259132757201E-15</v>
      </c>
      <c r="AP109" s="2">
        <f>'Difference between pairs'!AP109-'Difference between pairs'!CJ109</f>
        <v>1.8873791418627661E-15</v>
      </c>
      <c r="AQ109" s="2">
        <f>'Difference between pairs'!AQ109-'Difference between pairs'!CK109</f>
        <v>-2.042810365310288E-14</v>
      </c>
      <c r="AR109" s="2">
        <f>'Difference between pairs'!AR109-'Difference between pairs'!CL109</f>
        <v>-9.7699626167013776E-15</v>
      </c>
      <c r="AS109" s="2">
        <f>'Difference between pairs'!AS109-'Difference between pairs'!CM109</f>
        <v>9.9920072216264089E-15</v>
      </c>
    </row>
    <row r="110" spans="1:45" x14ac:dyDescent="0.3">
      <c r="A110" s="2">
        <f>'Difference between pairs'!A110-'Difference between pairs'!AU110</f>
        <v>-8.0468964824831346E-13</v>
      </c>
      <c r="B110" s="2">
        <f>'Difference between pairs'!B110-'Difference between pairs'!AV110</f>
        <v>-3.2063240951174521E-13</v>
      </c>
      <c r="C110" s="2">
        <f>'Difference between pairs'!C110-'Difference between pairs'!AW110</f>
        <v>1.8030021919912542E-13</v>
      </c>
      <c r="D110" s="2">
        <f>'Difference between pairs'!D110-'Difference between pairs'!AX110</f>
        <v>0</v>
      </c>
      <c r="E110" s="2">
        <f>'Difference between pairs'!E110-'Difference between pairs'!AY110</f>
        <v>3.7747582837255322E-15</v>
      </c>
      <c r="F110" s="2">
        <f>'Difference between pairs'!F110-'Difference between pairs'!AZ110</f>
        <v>-4.4853010194856324E-14</v>
      </c>
      <c r="G110" s="2">
        <f>'Difference between pairs'!G110-'Difference between pairs'!BA110</f>
        <v>5.9952043329758453E-15</v>
      </c>
      <c r="H110" s="2">
        <f>'Difference between pairs'!H110-'Difference between pairs'!BB110</f>
        <v>-7.0166095156309893E-14</v>
      </c>
      <c r="I110" s="2">
        <f>'Difference between pairs'!I110-'Difference between pairs'!BC110</f>
        <v>7.7715611723760958E-15</v>
      </c>
      <c r="J110" s="2">
        <f>'Difference between pairs'!J110-'Difference between pairs'!BD110</f>
        <v>-1.4210854715202004E-14</v>
      </c>
      <c r="K110" s="2">
        <f>'Difference between pairs'!K110-'Difference between pairs'!BE110</f>
        <v>-1.5987211554602254E-14</v>
      </c>
      <c r="L110" s="2">
        <f>'Difference between pairs'!L110-'Difference between pairs'!BF110</f>
        <v>-1.4432899320127035E-15</v>
      </c>
      <c r="M110" s="2">
        <f>'Difference between pairs'!M110-'Difference between pairs'!BG110</f>
        <v>-7.9936057773011271E-15</v>
      </c>
      <c r="N110" s="2">
        <f>'Difference between pairs'!N110-'Difference between pairs'!BH110</f>
        <v>-3.8857805861880479E-15</v>
      </c>
      <c r="O110" s="2">
        <f>'Difference between pairs'!O110-'Difference between pairs'!BI110</f>
        <v>0</v>
      </c>
      <c r="P110" s="2">
        <f>'Difference between pairs'!P110-'Difference between pairs'!BJ110</f>
        <v>0</v>
      </c>
      <c r="Q110" s="2">
        <f>'Difference between pairs'!Q110-'Difference between pairs'!BK110</f>
        <v>-3.8902214782865485E-13</v>
      </c>
      <c r="R110" s="2">
        <f>'Difference between pairs'!R110-'Difference between pairs'!BL110</f>
        <v>-1.0036416142611415E-13</v>
      </c>
      <c r="S110" s="2">
        <f>'Difference between pairs'!S110-'Difference between pairs'!BM110</f>
        <v>1.3322676295501878E-14</v>
      </c>
      <c r="T110" s="2">
        <f>'Difference between pairs'!T110-'Difference between pairs'!BN110</f>
        <v>-1.5543122344752192E-14</v>
      </c>
      <c r="U110" s="2">
        <f>'Difference between pairs'!U110-'Difference between pairs'!BO110</f>
        <v>1.9984014443252818E-15</v>
      </c>
      <c r="V110" s="2">
        <f>'Difference between pairs'!V110-'Difference between pairs'!BP110</f>
        <v>1.1990408665951691E-14</v>
      </c>
      <c r="W110" s="2">
        <f>'Difference between pairs'!W110-'Difference between pairs'!BQ110</f>
        <v>-2.3869795029440866E-14</v>
      </c>
      <c r="X110" s="2">
        <f>'Difference between pairs'!X110-'Difference between pairs'!BR110</f>
        <v>2.1760371282653068E-14</v>
      </c>
      <c r="Y110" s="2">
        <f>'Difference between pairs'!Y110-'Difference between pairs'!BS110</f>
        <v>1.1102230246251565E-14</v>
      </c>
      <c r="Z110" s="2">
        <f>'Difference between pairs'!Z110-'Difference between pairs'!BT110</f>
        <v>3.0198066269804258E-14</v>
      </c>
      <c r="AA110" s="2">
        <f>'Difference between pairs'!AA110-'Difference between pairs'!BU110</f>
        <v>3.9968028886505635E-15</v>
      </c>
      <c r="AB110" s="2">
        <f>'Difference between pairs'!AB110-'Difference between pairs'!BV110</f>
        <v>5.6621374255882984E-15</v>
      </c>
      <c r="AC110" s="2">
        <f>'Difference between pairs'!AC110-'Difference between pairs'!BW110</f>
        <v>0</v>
      </c>
      <c r="AD110" s="2">
        <f>'Difference between pairs'!AD110-'Difference between pairs'!BX110</f>
        <v>-1.3988810110276972E-14</v>
      </c>
      <c r="AE110" s="2">
        <f>'Difference between pairs'!AE110-'Difference between pairs'!BY110</f>
        <v>3.1086244689504383E-15</v>
      </c>
      <c r="AF110" s="2">
        <f>'Difference between pairs'!AF110-'Difference between pairs'!BZ110</f>
        <v>1.0436096431476471E-14</v>
      </c>
      <c r="AG110" s="2">
        <f>'Difference between pairs'!AG110-'Difference between pairs'!CA110</f>
        <v>-5.8841820305133297E-15</v>
      </c>
      <c r="AH110" s="2">
        <f>'Difference between pairs'!AH110-'Difference between pairs'!CB110</f>
        <v>8.9261931179862586E-14</v>
      </c>
      <c r="AI110" s="2">
        <f>'Difference between pairs'!AI110-'Difference between pairs'!CC110</f>
        <v>-3.1974423109204508E-14</v>
      </c>
      <c r="AJ110" s="2">
        <f>'Difference between pairs'!AJ110-'Difference between pairs'!CD110</f>
        <v>4.2188474935755949E-15</v>
      </c>
      <c r="AK110" s="2">
        <f>'Difference between pairs'!AK110-'Difference between pairs'!CE110</f>
        <v>-9.8809849191638932E-15</v>
      </c>
      <c r="AL110" s="2">
        <f>'Difference between pairs'!AL110-'Difference between pairs'!CF110</f>
        <v>1.6209256159527285E-14</v>
      </c>
      <c r="AM110" s="2">
        <f>'Difference between pairs'!AM110-'Difference between pairs'!CG110</f>
        <v>1.2434497875801753E-14</v>
      </c>
      <c r="AN110" s="2">
        <f>'Difference between pairs'!AN110-'Difference between pairs'!CH110</f>
        <v>-8.8817841970012523E-15</v>
      </c>
      <c r="AO110" s="2">
        <f>'Difference between pairs'!AO110-'Difference between pairs'!CI110</f>
        <v>1.4988010832439613E-15</v>
      </c>
      <c r="AP110" s="2">
        <f>'Difference between pairs'!AP110-'Difference between pairs'!CJ110</f>
        <v>-3.1086244689504383E-15</v>
      </c>
      <c r="AQ110" s="2">
        <f>'Difference between pairs'!AQ110-'Difference between pairs'!CK110</f>
        <v>1.0880185641326534E-14</v>
      </c>
      <c r="AR110" s="2">
        <f>'Difference between pairs'!AR110-'Difference between pairs'!CL110</f>
        <v>-2.2204460492503131E-15</v>
      </c>
      <c r="AS110" s="2">
        <f>'Difference between pairs'!AS110-'Difference between pairs'!CM110</f>
        <v>0</v>
      </c>
    </row>
    <row r="111" spans="1:45" x14ac:dyDescent="0.3">
      <c r="A111" s="2">
        <f>'Difference between pairs'!A111-'Difference between pairs'!AU111</f>
        <v>-1.6999734953060397E-12</v>
      </c>
      <c r="B111" s="2">
        <f>'Difference between pairs'!B111-'Difference between pairs'!AV111</f>
        <v>3.5260683262094972E-13</v>
      </c>
      <c r="C111" s="2">
        <f>'Difference between pairs'!C111-'Difference between pairs'!AW111</f>
        <v>6.3726801613483985E-14</v>
      </c>
      <c r="D111" s="2">
        <f>'Difference between pairs'!D111-'Difference between pairs'!AX111</f>
        <v>1.2212453270876722E-14</v>
      </c>
      <c r="E111" s="2">
        <f>'Difference between pairs'!E111-'Difference between pairs'!AY111</f>
        <v>5.3956838996782608E-14</v>
      </c>
      <c r="F111" s="2">
        <f>'Difference between pairs'!F111-'Difference between pairs'!AZ111</f>
        <v>-4.5297099404706387E-14</v>
      </c>
      <c r="G111" s="2">
        <f>'Difference between pairs'!G111-'Difference between pairs'!BA111</f>
        <v>3.9968028886505635E-14</v>
      </c>
      <c r="H111" s="2">
        <f>'Difference between pairs'!H111-'Difference between pairs'!BB111</f>
        <v>2.9753977059954195E-14</v>
      </c>
      <c r="I111" s="2">
        <f>'Difference between pairs'!I111-'Difference between pairs'!BC111</f>
        <v>3.7747582837255322E-14</v>
      </c>
      <c r="J111" s="2">
        <f>'Difference between pairs'!J111-'Difference between pairs'!BD111</f>
        <v>5.1070259132757201E-15</v>
      </c>
      <c r="K111" s="2">
        <f>'Difference between pairs'!K111-'Difference between pairs'!BE111</f>
        <v>-5.5511151231257827E-15</v>
      </c>
      <c r="L111" s="2">
        <f>'Difference between pairs'!L111-'Difference between pairs'!BF111</f>
        <v>2.9976021664879227E-15</v>
      </c>
      <c r="M111" s="2">
        <f>'Difference between pairs'!M111-'Difference between pairs'!BG111</f>
        <v>1.4988010832439613E-14</v>
      </c>
      <c r="N111" s="2">
        <f>'Difference between pairs'!N111-'Difference between pairs'!BH111</f>
        <v>8.2156503822261584E-15</v>
      </c>
      <c r="O111" s="2">
        <f>'Difference between pairs'!O111-'Difference between pairs'!BI111</f>
        <v>0</v>
      </c>
      <c r="P111" s="2">
        <f>'Difference between pairs'!P111-'Difference between pairs'!BJ111</f>
        <v>-1.021405182655144E-14</v>
      </c>
      <c r="Q111" s="2">
        <f>'Difference between pairs'!Q111-'Difference between pairs'!BK111</f>
        <v>8.2600593032111647E-14</v>
      </c>
      <c r="R111" s="2">
        <f>'Difference between pairs'!R111-'Difference between pairs'!BL111</f>
        <v>7.9936057773011271E-14</v>
      </c>
      <c r="S111" s="2">
        <f>'Difference between pairs'!S111-'Difference between pairs'!BM111</f>
        <v>-1.4432899320127035E-14</v>
      </c>
      <c r="T111" s="2">
        <f>'Difference between pairs'!T111-'Difference between pairs'!BN111</f>
        <v>-4.8405723873656825E-14</v>
      </c>
      <c r="U111" s="2">
        <f>'Difference between pairs'!U111-'Difference between pairs'!BO111</f>
        <v>4.1744385725905886E-14</v>
      </c>
      <c r="V111" s="2">
        <f>'Difference between pairs'!V111-'Difference between pairs'!BP111</f>
        <v>3.7525538232330291E-14</v>
      </c>
      <c r="W111" s="2">
        <f>'Difference between pairs'!W111-'Difference between pairs'!BQ111</f>
        <v>2.9753977059954195E-14</v>
      </c>
      <c r="X111" s="2">
        <f>'Difference between pairs'!X111-'Difference between pairs'!BR111</f>
        <v>0</v>
      </c>
      <c r="Y111" s="2">
        <f>'Difference between pairs'!Y111-'Difference between pairs'!BS111</f>
        <v>-1.3988810110276972E-14</v>
      </c>
      <c r="Z111" s="2">
        <f>'Difference between pairs'!Z111-'Difference between pairs'!BT111</f>
        <v>-4.4408920985006262E-15</v>
      </c>
      <c r="AA111" s="2">
        <f>'Difference between pairs'!AA111-'Difference between pairs'!BU111</f>
        <v>-5.9952043329758453E-15</v>
      </c>
      <c r="AB111" s="2">
        <f>'Difference between pairs'!AB111-'Difference between pairs'!BV111</f>
        <v>-2.0872192862952943E-14</v>
      </c>
      <c r="AC111" s="2">
        <f>'Difference between pairs'!AC111-'Difference between pairs'!BW111</f>
        <v>0</v>
      </c>
      <c r="AD111" s="2">
        <f>'Difference between pairs'!AD111-'Difference between pairs'!BX111</f>
        <v>8.1046280797636427E-15</v>
      </c>
      <c r="AE111" s="2">
        <f>'Difference between pairs'!AE111-'Difference between pairs'!BY111</f>
        <v>9.7699626167013776E-15</v>
      </c>
      <c r="AF111" s="2">
        <f>'Difference between pairs'!AF111-'Difference between pairs'!BZ111</f>
        <v>1.4921397450962104E-13</v>
      </c>
      <c r="AG111" s="2">
        <f>'Difference between pairs'!AG111-'Difference between pairs'!CA111</f>
        <v>1.2212453270876722E-14</v>
      </c>
      <c r="AH111" s="2">
        <f>'Difference between pairs'!AH111-'Difference between pairs'!CB111</f>
        <v>-4.4630965589931293E-14</v>
      </c>
      <c r="AI111" s="2">
        <f>'Difference between pairs'!AI111-'Difference between pairs'!CC111</f>
        <v>-4.4408920985006262E-15</v>
      </c>
      <c r="AJ111" s="2">
        <f>'Difference between pairs'!AJ111-'Difference between pairs'!CD111</f>
        <v>-1.9984014443252818E-15</v>
      </c>
      <c r="AK111" s="2">
        <f>'Difference between pairs'!AK111-'Difference between pairs'!CE111</f>
        <v>-2.9976021664879227E-15</v>
      </c>
      <c r="AL111" s="2">
        <f>'Difference between pairs'!AL111-'Difference between pairs'!CF111</f>
        <v>-2.2204460492503131E-14</v>
      </c>
      <c r="AM111" s="2">
        <f>'Difference between pairs'!AM111-'Difference between pairs'!CG111</f>
        <v>-5.9952043329758453E-15</v>
      </c>
      <c r="AN111" s="2">
        <f>'Difference between pairs'!AN111-'Difference between pairs'!CH111</f>
        <v>0</v>
      </c>
      <c r="AO111" s="2">
        <f>'Difference between pairs'!AO111-'Difference between pairs'!CI111</f>
        <v>1.3766765505351941E-14</v>
      </c>
      <c r="AP111" s="2">
        <f>'Difference between pairs'!AP111-'Difference between pairs'!CJ111</f>
        <v>5.8841820305133297E-15</v>
      </c>
      <c r="AQ111" s="2">
        <f>'Difference between pairs'!AQ111-'Difference between pairs'!CK111</f>
        <v>-6.106226635438361E-15</v>
      </c>
      <c r="AR111" s="2">
        <f>'Difference between pairs'!AR111-'Difference between pairs'!CL111</f>
        <v>-1.2878587085651816E-14</v>
      </c>
      <c r="AS111" s="2">
        <f>'Difference between pairs'!AS111-'Difference between pairs'!CM111</f>
        <v>1.021405182655144E-14</v>
      </c>
    </row>
    <row r="112" spans="1:45" x14ac:dyDescent="0.3">
      <c r="A112" s="2">
        <f>'Difference between pairs'!A112-'Difference between pairs'!AU112</f>
        <v>-1.0800249583553523E-12</v>
      </c>
      <c r="B112" s="2">
        <f>'Difference between pairs'!B112-'Difference between pairs'!AV112</f>
        <v>-1.2079226507921703E-13</v>
      </c>
      <c r="C112" s="2">
        <f>'Difference between pairs'!C112-'Difference between pairs'!AW112</f>
        <v>-1.4033219031261979E-13</v>
      </c>
      <c r="D112" s="2">
        <f>'Difference between pairs'!D112-'Difference between pairs'!AX112</f>
        <v>-1.9761969838327786E-14</v>
      </c>
      <c r="E112" s="2">
        <f>'Difference between pairs'!E112-'Difference between pairs'!AY112</f>
        <v>2.708944180085382E-14</v>
      </c>
      <c r="F112" s="2">
        <f>'Difference between pairs'!F112-'Difference between pairs'!AZ112</f>
        <v>-1.865174681370263E-14</v>
      </c>
      <c r="G112" s="2">
        <f>'Difference between pairs'!G112-'Difference between pairs'!BA112</f>
        <v>1.9761969838327786E-14</v>
      </c>
      <c r="H112" s="2">
        <f>'Difference between pairs'!H112-'Difference between pairs'!BB112</f>
        <v>-5.9729998724833422E-14</v>
      </c>
      <c r="I112" s="2">
        <f>'Difference between pairs'!I112-'Difference between pairs'!BC112</f>
        <v>-7.9936057773011271E-15</v>
      </c>
      <c r="J112" s="2">
        <f>'Difference between pairs'!J112-'Difference between pairs'!BD112</f>
        <v>-5.9952043329758453E-15</v>
      </c>
      <c r="K112" s="2">
        <f>'Difference between pairs'!K112-'Difference between pairs'!BE112</f>
        <v>-3.9968028886505635E-15</v>
      </c>
      <c r="L112" s="2">
        <f>'Difference between pairs'!L112-'Difference between pairs'!BF112</f>
        <v>1.3100631690576847E-14</v>
      </c>
      <c r="M112" s="2">
        <f>'Difference between pairs'!M112-'Difference between pairs'!BG112</f>
        <v>-1.5765166949677223E-14</v>
      </c>
      <c r="N112" s="2">
        <f>'Difference between pairs'!N112-'Difference between pairs'!BH112</f>
        <v>-6.106226635438361E-15</v>
      </c>
      <c r="O112" s="2">
        <f>'Difference between pairs'!O112-'Difference between pairs'!BI112</f>
        <v>0</v>
      </c>
      <c r="P112" s="2">
        <f>'Difference between pairs'!P112-'Difference between pairs'!BJ112</f>
        <v>-1.021405182655144E-14</v>
      </c>
      <c r="Q112" s="2">
        <f>'Difference between pairs'!Q112-'Difference between pairs'!BK112</f>
        <v>-2.9753977059954195E-14</v>
      </c>
      <c r="R112" s="2">
        <f>'Difference between pairs'!R112-'Difference between pairs'!BL112</f>
        <v>1.9984014443252818E-14</v>
      </c>
      <c r="S112" s="2">
        <f>'Difference between pairs'!S112-'Difference between pairs'!BM112</f>
        <v>3.9968028886505635E-15</v>
      </c>
      <c r="T112" s="2">
        <f>'Difference between pairs'!T112-'Difference between pairs'!BN112</f>
        <v>-1.4210854715202004E-14</v>
      </c>
      <c r="U112" s="2">
        <f>'Difference between pairs'!U112-'Difference between pairs'!BO112</f>
        <v>-8.8817841970012523E-14</v>
      </c>
      <c r="V112" s="2">
        <f>'Difference between pairs'!V112-'Difference between pairs'!BP112</f>
        <v>1.099120794378905E-14</v>
      </c>
      <c r="W112" s="2">
        <f>'Difference between pairs'!W112-'Difference between pairs'!BQ112</f>
        <v>-1.609823385706477E-14</v>
      </c>
      <c r="X112" s="2">
        <f>'Difference between pairs'!X112-'Difference between pairs'!BR112</f>
        <v>-2.2204460492503131E-15</v>
      </c>
      <c r="Y112" s="2">
        <f>'Difference between pairs'!Y112-'Difference between pairs'!BS112</f>
        <v>1.1546319456101628E-14</v>
      </c>
      <c r="Z112" s="2">
        <f>'Difference between pairs'!Z112-'Difference between pairs'!BT112</f>
        <v>1.2434497875801753E-14</v>
      </c>
      <c r="AA112" s="2">
        <f>'Difference between pairs'!AA112-'Difference between pairs'!BU112</f>
        <v>-1.1990408665951691E-14</v>
      </c>
      <c r="AB112" s="2">
        <f>'Difference between pairs'!AB112-'Difference between pairs'!BV112</f>
        <v>-5.9952043329758453E-15</v>
      </c>
      <c r="AC112" s="2">
        <f>'Difference between pairs'!AC112-'Difference between pairs'!BW112</f>
        <v>-5.773159728050814E-15</v>
      </c>
      <c r="AD112" s="2">
        <f>'Difference between pairs'!AD112-'Difference between pairs'!BX112</f>
        <v>3.3306690738754696E-15</v>
      </c>
      <c r="AE112" s="2">
        <f>'Difference between pairs'!AE112-'Difference between pairs'!BY112</f>
        <v>-1.0547118733938987E-15</v>
      </c>
      <c r="AF112" s="2">
        <f>'Difference between pairs'!AF112-'Difference between pairs'!BZ112</f>
        <v>1.9539925233402755E-14</v>
      </c>
      <c r="AG112" s="2">
        <f>'Difference between pairs'!AG112-'Difference between pairs'!CA112</f>
        <v>1.1102230246251565E-15</v>
      </c>
      <c r="AH112" s="2">
        <f>'Difference between pairs'!AH112-'Difference between pairs'!CB112</f>
        <v>-3.3750779948604759E-14</v>
      </c>
      <c r="AI112" s="2">
        <f>'Difference between pairs'!AI112-'Difference between pairs'!CC112</f>
        <v>3.4861002973229915E-14</v>
      </c>
      <c r="AJ112" s="2">
        <f>'Difference between pairs'!AJ112-'Difference between pairs'!CD112</f>
        <v>2.8199664825478976E-14</v>
      </c>
      <c r="AK112" s="2">
        <f>'Difference between pairs'!AK112-'Difference between pairs'!CE112</f>
        <v>2.9976021664879227E-15</v>
      </c>
      <c r="AL112" s="2">
        <f>'Difference between pairs'!AL112-'Difference between pairs'!CF112</f>
        <v>-3.1086244689504383E-15</v>
      </c>
      <c r="AM112" s="2">
        <f>'Difference between pairs'!AM112-'Difference between pairs'!CG112</f>
        <v>7.3274719625260332E-15</v>
      </c>
      <c r="AN112" s="2">
        <f>'Difference between pairs'!AN112-'Difference between pairs'!CH112</f>
        <v>1.3766765505351941E-14</v>
      </c>
      <c r="AO112" s="2">
        <f>'Difference between pairs'!AO112-'Difference between pairs'!CI112</f>
        <v>3.9968028886505635E-15</v>
      </c>
      <c r="AP112" s="2">
        <f>'Difference between pairs'!AP112-'Difference between pairs'!CJ112</f>
        <v>2.886579864025407E-15</v>
      </c>
      <c r="AQ112" s="2">
        <f>'Difference between pairs'!AQ112-'Difference between pairs'!CK112</f>
        <v>6.6613381477509392E-15</v>
      </c>
      <c r="AR112" s="2">
        <f>'Difference between pairs'!AR112-'Difference between pairs'!CL112</f>
        <v>1.0880185641326534E-14</v>
      </c>
      <c r="AS112" s="2">
        <f>'Difference between pairs'!AS112-'Difference between pairs'!CM112</f>
        <v>-1.1102230246251565E-15</v>
      </c>
    </row>
    <row r="113" spans="1:45" x14ac:dyDescent="0.3">
      <c r="A113" s="2">
        <f>'Difference between pairs'!A113-'Difference between pairs'!AU113</f>
        <v>1.5791812302268227E-12</v>
      </c>
      <c r="B113" s="2">
        <f>'Difference between pairs'!B113-'Difference between pairs'!AV113</f>
        <v>-9.0061291757592699E-13</v>
      </c>
      <c r="C113" s="2">
        <f>'Difference between pairs'!C113-'Difference between pairs'!AW113</f>
        <v>-4.0856207306205761E-14</v>
      </c>
      <c r="D113" s="2">
        <f>'Difference between pairs'!D113-'Difference between pairs'!AX113</f>
        <v>-3.9968028886505635E-14</v>
      </c>
      <c r="E113" s="2">
        <f>'Difference between pairs'!E113-'Difference between pairs'!AY113</f>
        <v>9.7699626167013776E-15</v>
      </c>
      <c r="F113" s="2">
        <f>'Difference between pairs'!F113-'Difference between pairs'!AZ113</f>
        <v>5.2846615972157451E-14</v>
      </c>
      <c r="G113" s="2">
        <f>'Difference between pairs'!G113-'Difference between pairs'!BA113</f>
        <v>-9.7699626167013776E-15</v>
      </c>
      <c r="H113" s="2">
        <f>'Difference between pairs'!H113-'Difference between pairs'!BB113</f>
        <v>1.0658141036401503E-14</v>
      </c>
      <c r="I113" s="2">
        <f>'Difference between pairs'!I113-'Difference between pairs'!BC113</f>
        <v>-3.9968028886505635E-15</v>
      </c>
      <c r="J113" s="2">
        <f>'Difference between pairs'!J113-'Difference between pairs'!BD113</f>
        <v>9.9920072216264089E-15</v>
      </c>
      <c r="K113" s="2">
        <f>'Difference between pairs'!K113-'Difference between pairs'!BE113</f>
        <v>1.4099832412739488E-14</v>
      </c>
      <c r="L113" s="2">
        <f>'Difference between pairs'!L113-'Difference between pairs'!BF113</f>
        <v>-1.9984014443252818E-14</v>
      </c>
      <c r="M113" s="2">
        <f>'Difference between pairs'!M113-'Difference between pairs'!BG113</f>
        <v>0</v>
      </c>
      <c r="N113" s="2">
        <f>'Difference between pairs'!N113-'Difference between pairs'!BH113</f>
        <v>1.9984014443252818E-14</v>
      </c>
      <c r="O113" s="2">
        <f>'Difference between pairs'!O113-'Difference between pairs'!BI113</f>
        <v>-1.9984014443252818E-14</v>
      </c>
      <c r="P113" s="2">
        <f>'Difference between pairs'!P113-'Difference between pairs'!BJ113</f>
        <v>0</v>
      </c>
      <c r="Q113" s="2">
        <f>'Difference between pairs'!Q113-'Difference between pairs'!BK113</f>
        <v>-2.2470914018413168E-13</v>
      </c>
      <c r="R113" s="2">
        <f>'Difference between pairs'!R113-'Difference between pairs'!BL113</f>
        <v>1.8918200339612667E-13</v>
      </c>
      <c r="S113" s="2">
        <f>'Difference between pairs'!S113-'Difference between pairs'!BM113</f>
        <v>2.4424906541753444E-14</v>
      </c>
      <c r="T113" s="2">
        <f>'Difference between pairs'!T113-'Difference between pairs'!BN113</f>
        <v>1.9539925233402755E-14</v>
      </c>
      <c r="U113" s="2">
        <f>'Difference between pairs'!U113-'Difference between pairs'!BO113</f>
        <v>5.4622972811557702E-14</v>
      </c>
      <c r="V113" s="2">
        <f>'Difference between pairs'!V113-'Difference between pairs'!BP113</f>
        <v>-1.9984014443252818E-14</v>
      </c>
      <c r="W113" s="2">
        <f>'Difference between pairs'!W113-'Difference between pairs'!BQ113</f>
        <v>1.2434497875801753E-14</v>
      </c>
      <c r="X113" s="2">
        <f>'Difference between pairs'!X113-'Difference between pairs'!BR113</f>
        <v>1.9984014443252818E-14</v>
      </c>
      <c r="Y113" s="2">
        <f>'Difference between pairs'!Y113-'Difference between pairs'!BS113</f>
        <v>-2.2204460492503131E-16</v>
      </c>
      <c r="Z113" s="2">
        <f>'Difference between pairs'!Z113-'Difference between pairs'!BT113</f>
        <v>-1.3100631690576847E-14</v>
      </c>
      <c r="AA113" s="2">
        <f>'Difference between pairs'!AA113-'Difference between pairs'!BU113</f>
        <v>9.5479180117763462E-15</v>
      </c>
      <c r="AB113" s="2">
        <f>'Difference between pairs'!AB113-'Difference between pairs'!BV113</f>
        <v>-9.5479180117763462E-15</v>
      </c>
      <c r="AC113" s="2">
        <f>'Difference between pairs'!AC113-'Difference between pairs'!BW113</f>
        <v>-9.7699626167013776E-15</v>
      </c>
      <c r="AD113" s="2">
        <f>'Difference between pairs'!AD113-'Difference between pairs'!BX113</f>
        <v>-2.9531932455029164E-14</v>
      </c>
      <c r="AE113" s="2">
        <f>'Difference between pairs'!AE113-'Difference between pairs'!BY113</f>
        <v>0</v>
      </c>
      <c r="AF113" s="2">
        <f>'Difference between pairs'!AF113-'Difference between pairs'!BZ113</f>
        <v>7.1054273576010019E-14</v>
      </c>
      <c r="AG113" s="2">
        <f>'Difference between pairs'!AG113-'Difference between pairs'!CA113</f>
        <v>-6.8833827526759706E-15</v>
      </c>
      <c r="AH113" s="2">
        <f>'Difference between pairs'!AH113-'Difference between pairs'!CB113</f>
        <v>-2.9309887850104133E-14</v>
      </c>
      <c r="AI113" s="2">
        <f>'Difference between pairs'!AI113-'Difference between pairs'!CC113</f>
        <v>5.4178883601707639E-14</v>
      </c>
      <c r="AJ113" s="2">
        <f>'Difference between pairs'!AJ113-'Difference between pairs'!CD113</f>
        <v>1.9539925233402755E-14</v>
      </c>
      <c r="AK113" s="2">
        <f>'Difference between pairs'!AK113-'Difference between pairs'!CE113</f>
        <v>2.9976021664879227E-14</v>
      </c>
      <c r="AL113" s="2">
        <f>'Difference between pairs'!AL113-'Difference between pairs'!CF113</f>
        <v>1.9539925233402755E-14</v>
      </c>
      <c r="AM113" s="2">
        <f>'Difference between pairs'!AM113-'Difference between pairs'!CG113</f>
        <v>-2.9976021664879227E-15</v>
      </c>
      <c r="AN113" s="2">
        <f>'Difference between pairs'!AN113-'Difference between pairs'!CH113</f>
        <v>-1.9984014443252818E-15</v>
      </c>
      <c r="AO113" s="2">
        <f>'Difference between pairs'!AO113-'Difference between pairs'!CI113</f>
        <v>-2.0206059048177849E-14</v>
      </c>
      <c r="AP113" s="2">
        <f>'Difference between pairs'!AP113-'Difference between pairs'!CJ113</f>
        <v>0</v>
      </c>
      <c r="AQ113" s="2">
        <f>'Difference between pairs'!AQ113-'Difference between pairs'!CK113</f>
        <v>0</v>
      </c>
      <c r="AR113" s="2">
        <f>'Difference between pairs'!AR113-'Difference between pairs'!CL113</f>
        <v>0</v>
      </c>
      <c r="AS113" s="2">
        <f>'Difference between pairs'!AS113-'Difference between pairs'!CM113</f>
        <v>9.7699626167013776E-15</v>
      </c>
    </row>
    <row r="114" spans="1:45" x14ac:dyDescent="0.3">
      <c r="A114" s="2">
        <f>'Difference between pairs'!A114-'Difference between pairs'!AU114</f>
        <v>-3.8640202149053948E-12</v>
      </c>
      <c r="B114" s="2">
        <f>'Difference between pairs'!B114-'Difference between pairs'!AV114</f>
        <v>3.3884006711559778E-13</v>
      </c>
      <c r="C114" s="2">
        <f>'Difference between pairs'!C114-'Difference between pairs'!AW114</f>
        <v>-1.318944953254686E-13</v>
      </c>
      <c r="D114" s="2">
        <f>'Difference between pairs'!D114-'Difference between pairs'!AX114</f>
        <v>0</v>
      </c>
      <c r="E114" s="2">
        <f>'Difference between pairs'!E114-'Difference between pairs'!AY114</f>
        <v>-1.9984014443252818E-14</v>
      </c>
      <c r="F114" s="2">
        <f>'Difference between pairs'!F114-'Difference between pairs'!AZ114</f>
        <v>1.021405182655144E-14</v>
      </c>
      <c r="G114" s="2">
        <f>'Difference between pairs'!G114-'Difference between pairs'!BA114</f>
        <v>0</v>
      </c>
      <c r="H114" s="2">
        <f>'Difference between pairs'!H114-'Difference between pairs'!BB114</f>
        <v>-7.9936057773011271E-15</v>
      </c>
      <c r="I114" s="2">
        <f>'Difference between pairs'!I114-'Difference between pairs'!BC114</f>
        <v>1.1990408665951691E-14</v>
      </c>
      <c r="J114" s="2">
        <f>'Difference between pairs'!J114-'Difference between pairs'!BD114</f>
        <v>6.2172489379008766E-15</v>
      </c>
      <c r="K114" s="2">
        <f>'Difference between pairs'!K114-'Difference between pairs'!BE114</f>
        <v>0</v>
      </c>
      <c r="L114" s="2">
        <f>'Difference between pairs'!L114-'Difference between pairs'!BF114</f>
        <v>-5.8841820305133297E-15</v>
      </c>
      <c r="M114" s="2">
        <f>'Difference between pairs'!M114-'Difference between pairs'!BG114</f>
        <v>0</v>
      </c>
      <c r="N114" s="2">
        <f>'Difference between pairs'!N114-'Difference between pairs'!BH114</f>
        <v>1.6875389974302379E-14</v>
      </c>
      <c r="O114" s="2">
        <f>'Difference between pairs'!O114-'Difference between pairs'!BI114</f>
        <v>-9.9920072216264089E-15</v>
      </c>
      <c r="P114" s="2">
        <f>'Difference between pairs'!P114-'Difference between pairs'!BJ114</f>
        <v>6.9944050551384862E-15</v>
      </c>
      <c r="Q114" s="2">
        <f>'Difference between pairs'!Q114-'Difference between pairs'!BK114</f>
        <v>-5.6044058283077902E-13</v>
      </c>
      <c r="R114" s="2">
        <f>'Difference between pairs'!R114-'Difference between pairs'!BL114</f>
        <v>2.3803181647963356E-13</v>
      </c>
      <c r="S114" s="2">
        <f>'Difference between pairs'!S114-'Difference between pairs'!BM114</f>
        <v>0</v>
      </c>
      <c r="T114" s="2">
        <f>'Difference between pairs'!T114-'Difference between pairs'!BN114</f>
        <v>3.219646771412954E-14</v>
      </c>
      <c r="U114" s="2">
        <f>'Difference between pairs'!U114-'Difference between pairs'!BO114</f>
        <v>4.7073456244106637E-14</v>
      </c>
      <c r="V114" s="2">
        <f>'Difference between pairs'!V114-'Difference between pairs'!BP114</f>
        <v>-1.021405182655144E-14</v>
      </c>
      <c r="W114" s="2">
        <f>'Difference between pairs'!W114-'Difference between pairs'!BQ114</f>
        <v>1.021405182655144E-14</v>
      </c>
      <c r="X114" s="2">
        <f>'Difference between pairs'!X114-'Difference between pairs'!BR114</f>
        <v>-2.9087843245179101E-14</v>
      </c>
      <c r="Y114" s="2">
        <f>'Difference between pairs'!Y114-'Difference between pairs'!BS114</f>
        <v>0</v>
      </c>
      <c r="Z114" s="2">
        <f>'Difference between pairs'!Z114-'Difference between pairs'!BT114</f>
        <v>-1.9984014443252818E-15</v>
      </c>
      <c r="AA114" s="2">
        <f>'Difference between pairs'!AA114-'Difference between pairs'!BU114</f>
        <v>1.021405182655144E-14</v>
      </c>
      <c r="AB114" s="2">
        <f>'Difference between pairs'!AB114-'Difference between pairs'!BV114</f>
        <v>-2.2204460492503131E-16</v>
      </c>
      <c r="AC114" s="2">
        <f>'Difference between pairs'!AC114-'Difference between pairs'!BW114</f>
        <v>2.1094237467877974E-15</v>
      </c>
      <c r="AD114" s="2">
        <f>'Difference between pairs'!AD114-'Difference between pairs'!BX114</f>
        <v>-2.0206059048177849E-14</v>
      </c>
      <c r="AE114" s="2">
        <f>'Difference between pairs'!AE114-'Difference between pairs'!BY114</f>
        <v>0</v>
      </c>
      <c r="AF114" s="2">
        <f>'Difference between pairs'!AF114-'Difference between pairs'!BZ114</f>
        <v>1.900701818158268E-13</v>
      </c>
      <c r="AG114" s="2">
        <f>'Difference between pairs'!AG114-'Difference between pairs'!CA114</f>
        <v>0</v>
      </c>
      <c r="AH114" s="2">
        <f>'Difference between pairs'!AH114-'Difference between pairs'!CB114</f>
        <v>3.0642155479654321E-14</v>
      </c>
      <c r="AI114" s="2">
        <f>'Difference between pairs'!AI114-'Difference between pairs'!CC114</f>
        <v>9.9698027611339057E-14</v>
      </c>
      <c r="AJ114" s="2">
        <f>'Difference between pairs'!AJ114-'Difference between pairs'!CD114</f>
        <v>1.0658141036401503E-14</v>
      </c>
      <c r="AK114" s="2">
        <f>'Difference between pairs'!AK114-'Difference between pairs'!CE114</f>
        <v>1.9984014443252818E-14</v>
      </c>
      <c r="AL114" s="2">
        <f>'Difference between pairs'!AL114-'Difference between pairs'!CF114</f>
        <v>4.4408920985006262E-16</v>
      </c>
      <c r="AM114" s="2">
        <f>'Difference between pairs'!AM114-'Difference between pairs'!CG114</f>
        <v>1.9539925233402755E-14</v>
      </c>
      <c r="AN114" s="2">
        <f>'Difference between pairs'!AN114-'Difference between pairs'!CH114</f>
        <v>-1.8873791418627661E-14</v>
      </c>
      <c r="AO114" s="2">
        <f>'Difference between pairs'!AO114-'Difference between pairs'!CI114</f>
        <v>0</v>
      </c>
      <c r="AP114" s="2">
        <f>'Difference between pairs'!AP114-'Difference between pairs'!CJ114</f>
        <v>0</v>
      </c>
      <c r="AQ114" s="2">
        <f>'Difference between pairs'!AQ114-'Difference between pairs'!CK114</f>
        <v>-2.2204460492503131E-16</v>
      </c>
      <c r="AR114" s="2">
        <f>'Difference between pairs'!AR114-'Difference between pairs'!CL114</f>
        <v>1.021405182655144E-14</v>
      </c>
      <c r="AS114" s="2">
        <f>'Difference between pairs'!AS114-'Difference between pairs'!CM114</f>
        <v>9.5479180117763462E-15</v>
      </c>
    </row>
    <row r="115" spans="1:45" x14ac:dyDescent="0.3">
      <c r="A115" s="2">
        <f>'Difference between pairs'!A115-'Difference between pairs'!AU115</f>
        <v>-1.0986767051690549E-12</v>
      </c>
      <c r="B115" s="2">
        <f>'Difference between pairs'!B115-'Difference between pairs'!AV115</f>
        <v>3.0642155479654321E-14</v>
      </c>
      <c r="C115" s="2">
        <f>'Difference between pairs'!C115-'Difference between pairs'!AW115</f>
        <v>2.0050627824730327E-13</v>
      </c>
      <c r="D115" s="2">
        <f>'Difference between pairs'!D115-'Difference between pairs'!AX115</f>
        <v>0</v>
      </c>
      <c r="E115" s="2">
        <f>'Difference between pairs'!E115-'Difference between pairs'!AY115</f>
        <v>-5.7065463465733046E-14</v>
      </c>
      <c r="F115" s="2">
        <f>'Difference between pairs'!F115-'Difference between pairs'!AZ115</f>
        <v>-7.1942451995710144E-14</v>
      </c>
      <c r="G115" s="2">
        <f>'Difference between pairs'!G115-'Difference between pairs'!BA115</f>
        <v>3.9745984281580604E-14</v>
      </c>
      <c r="H115" s="2">
        <f>'Difference between pairs'!H115-'Difference between pairs'!BB115</f>
        <v>0</v>
      </c>
      <c r="I115" s="2">
        <f>'Difference between pairs'!I115-'Difference between pairs'!BC115</f>
        <v>1.8207657603852567E-14</v>
      </c>
      <c r="J115" s="2">
        <f>'Difference between pairs'!J115-'Difference between pairs'!BD115</f>
        <v>-8.2156503822261584E-15</v>
      </c>
      <c r="K115" s="2">
        <f>'Difference between pairs'!K115-'Difference between pairs'!BE115</f>
        <v>-1.7763568394002505E-15</v>
      </c>
      <c r="L115" s="2">
        <f>'Difference between pairs'!L115-'Difference between pairs'!BF115</f>
        <v>-1.4321877017664519E-14</v>
      </c>
      <c r="M115" s="2">
        <f>'Difference between pairs'!M115-'Difference between pairs'!BG115</f>
        <v>1.5099033134902129E-14</v>
      </c>
      <c r="N115" s="2">
        <f>'Difference between pairs'!N115-'Difference between pairs'!BH115</f>
        <v>-1.9984014443252818E-14</v>
      </c>
      <c r="O115" s="2">
        <f>'Difference between pairs'!O115-'Difference between pairs'!BI115</f>
        <v>1.9539925233402755E-14</v>
      </c>
      <c r="P115" s="2">
        <f>'Difference between pairs'!P115-'Difference between pairs'!BJ115</f>
        <v>-1.021405182655144E-14</v>
      </c>
      <c r="Q115" s="2">
        <f>'Difference between pairs'!Q115-'Difference between pairs'!BK115</f>
        <v>-3.4416913763379853E-13</v>
      </c>
      <c r="R115" s="2">
        <f>'Difference between pairs'!R115-'Difference between pairs'!BL115</f>
        <v>-9.0372154204487742E-14</v>
      </c>
      <c r="S115" s="2">
        <f>'Difference between pairs'!S115-'Difference between pairs'!BM115</f>
        <v>7.1054273576010019E-15</v>
      </c>
      <c r="T115" s="2">
        <f>'Difference between pairs'!T115-'Difference between pairs'!BN115</f>
        <v>1.0436096431476471E-14</v>
      </c>
      <c r="U115" s="2">
        <f>'Difference between pairs'!U115-'Difference between pairs'!BO115</f>
        <v>-5.3068660577082483E-14</v>
      </c>
      <c r="V115" s="2">
        <f>'Difference between pairs'!V115-'Difference between pairs'!BP115</f>
        <v>-9.7699626167013776E-15</v>
      </c>
      <c r="W115" s="2">
        <f>'Difference between pairs'!W115-'Difference between pairs'!BQ115</f>
        <v>8.8817841970012523E-15</v>
      </c>
      <c r="X115" s="2">
        <f>'Difference between pairs'!X115-'Difference between pairs'!BR115</f>
        <v>1.8984813721090177E-14</v>
      </c>
      <c r="Y115" s="2">
        <f>'Difference between pairs'!Y115-'Difference between pairs'!BS115</f>
        <v>6.9944050551384862E-15</v>
      </c>
      <c r="Z115" s="2">
        <f>'Difference between pairs'!Z115-'Difference between pairs'!BT115</f>
        <v>-1.7985612998927536E-14</v>
      </c>
      <c r="AA115" s="2">
        <f>'Difference between pairs'!AA115-'Difference between pairs'!BU115</f>
        <v>1.021405182655144E-14</v>
      </c>
      <c r="AB115" s="2">
        <f>'Difference between pairs'!AB115-'Difference between pairs'!BV115</f>
        <v>-1.3211653993039363E-14</v>
      </c>
      <c r="AC115" s="2">
        <f>'Difference between pairs'!AC115-'Difference between pairs'!BW115</f>
        <v>3.9968028886505635E-15</v>
      </c>
      <c r="AD115" s="2">
        <f>'Difference between pairs'!AD115-'Difference between pairs'!BX115</f>
        <v>-1.9984014443252818E-14</v>
      </c>
      <c r="AE115" s="2">
        <f>'Difference between pairs'!AE115-'Difference between pairs'!BY115</f>
        <v>0</v>
      </c>
      <c r="AF115" s="2">
        <f>'Difference between pairs'!AF115-'Difference between pairs'!BZ115</f>
        <v>1.0036416142611415E-13</v>
      </c>
      <c r="AG115" s="2">
        <f>'Difference between pairs'!AG115-'Difference between pairs'!CA115</f>
        <v>5.4956039718945249E-15</v>
      </c>
      <c r="AH115" s="2">
        <f>'Difference between pairs'!AH115-'Difference between pairs'!CB115</f>
        <v>2.0761170560490427E-14</v>
      </c>
      <c r="AI115" s="2">
        <f>'Difference between pairs'!AI115-'Difference between pairs'!CC115</f>
        <v>-1.2212453270876722E-14</v>
      </c>
      <c r="AJ115" s="2">
        <f>'Difference between pairs'!AJ115-'Difference between pairs'!CD115</f>
        <v>1.0658141036401503E-14</v>
      </c>
      <c r="AK115" s="2">
        <f>'Difference between pairs'!AK115-'Difference between pairs'!CE115</f>
        <v>-9.9920072216264089E-15</v>
      </c>
      <c r="AL115" s="2">
        <f>'Difference between pairs'!AL115-'Difference between pairs'!CF115</f>
        <v>-2.9976021664879227E-15</v>
      </c>
      <c r="AM115" s="2">
        <f>'Difference between pairs'!AM115-'Difference between pairs'!CG115</f>
        <v>-2.9976021664879227E-15</v>
      </c>
      <c r="AN115" s="2">
        <f>'Difference between pairs'!AN115-'Difference between pairs'!CH115</f>
        <v>-3.9968028886505635E-15</v>
      </c>
      <c r="AO115" s="2">
        <f>'Difference between pairs'!AO115-'Difference between pairs'!CI115</f>
        <v>-3.7747582837255322E-15</v>
      </c>
      <c r="AP115" s="2">
        <f>'Difference between pairs'!AP115-'Difference between pairs'!CJ115</f>
        <v>-3.8857805861880479E-15</v>
      </c>
      <c r="AQ115" s="2">
        <f>'Difference between pairs'!AQ115-'Difference between pairs'!CK115</f>
        <v>-7.9936057773011271E-15</v>
      </c>
      <c r="AR115" s="2">
        <f>'Difference between pairs'!AR115-'Difference between pairs'!CL115</f>
        <v>-9.3258734068513149E-15</v>
      </c>
      <c r="AS115" s="2">
        <f>'Difference between pairs'!AS115-'Difference between pairs'!CM115</f>
        <v>9.9920072216264089E-15</v>
      </c>
    </row>
    <row r="116" spans="1:45" x14ac:dyDescent="0.3">
      <c r="A116" s="2">
        <f>'Difference between pairs'!A116-'Difference between pairs'!AU116</f>
        <v>1.0240697179142444E-12</v>
      </c>
      <c r="B116" s="2">
        <f>'Difference between pairs'!B116-'Difference between pairs'!AV116</f>
        <v>1.3011813848606835E-13</v>
      </c>
      <c r="C116" s="2">
        <f>'Difference between pairs'!C116-'Difference between pairs'!AW116</f>
        <v>1.5232259897857148E-13</v>
      </c>
      <c r="D116" s="2">
        <f>'Difference between pairs'!D116-'Difference between pairs'!AX116</f>
        <v>0</v>
      </c>
      <c r="E116" s="2">
        <f>'Difference between pairs'!E116-'Difference between pairs'!AY116</f>
        <v>9.0150109599562711E-14</v>
      </c>
      <c r="F116" s="2">
        <f>'Difference between pairs'!F116-'Difference between pairs'!AZ116</f>
        <v>1.021405182655144E-14</v>
      </c>
      <c r="G116" s="2">
        <f>'Difference between pairs'!G116-'Difference between pairs'!BA116</f>
        <v>9.7699626167013776E-15</v>
      </c>
      <c r="H116" s="2">
        <f>'Difference between pairs'!H116-'Difference between pairs'!BB116</f>
        <v>1.8762769116165146E-14</v>
      </c>
      <c r="I116" s="2">
        <f>'Difference between pairs'!I116-'Difference between pairs'!BC116</f>
        <v>1.3766765505351941E-14</v>
      </c>
      <c r="J116" s="2">
        <f>'Difference between pairs'!J116-'Difference between pairs'!BD116</f>
        <v>1.9761969838327786E-14</v>
      </c>
      <c r="K116" s="2">
        <f>'Difference between pairs'!K116-'Difference between pairs'!BE116</f>
        <v>7.7715611723760958E-15</v>
      </c>
      <c r="L116" s="2">
        <f>'Difference between pairs'!L116-'Difference between pairs'!BF116</f>
        <v>-9.9920072216264089E-15</v>
      </c>
      <c r="M116" s="2">
        <f>'Difference between pairs'!M116-'Difference between pairs'!BG116</f>
        <v>9.9920072216264089E-15</v>
      </c>
      <c r="N116" s="2">
        <f>'Difference between pairs'!N116-'Difference between pairs'!BH116</f>
        <v>9.9920072216264089E-15</v>
      </c>
      <c r="O116" s="2">
        <f>'Difference between pairs'!O116-'Difference between pairs'!BI116</f>
        <v>0</v>
      </c>
      <c r="P116" s="2">
        <f>'Difference between pairs'!P116-'Difference between pairs'!BJ116</f>
        <v>9.9920072216264089E-15</v>
      </c>
      <c r="Q116" s="2">
        <f>'Difference between pairs'!Q116-'Difference between pairs'!BK116</f>
        <v>-1.8562928971732617E-13</v>
      </c>
      <c r="R116" s="2">
        <f>'Difference between pairs'!R116-'Difference between pairs'!BL116</f>
        <v>6.1728400169158704E-14</v>
      </c>
      <c r="S116" s="2">
        <f>'Difference between pairs'!S116-'Difference between pairs'!BM116</f>
        <v>0</v>
      </c>
      <c r="T116" s="2">
        <f>'Difference between pairs'!T116-'Difference between pairs'!BN116</f>
        <v>-1.0658141036401503E-14</v>
      </c>
      <c r="U116" s="2">
        <f>'Difference between pairs'!U116-'Difference between pairs'!BO116</f>
        <v>7.9491968563161208E-14</v>
      </c>
      <c r="V116" s="2">
        <f>'Difference between pairs'!V116-'Difference between pairs'!BP116</f>
        <v>-1.9539925233402755E-14</v>
      </c>
      <c r="W116" s="2">
        <f>'Difference between pairs'!W116-'Difference between pairs'!BQ116</f>
        <v>2.2204460492503131E-16</v>
      </c>
      <c r="X116" s="2">
        <f>'Difference between pairs'!X116-'Difference between pairs'!BR116</f>
        <v>-4.4408920985006262E-16</v>
      </c>
      <c r="Y116" s="2">
        <f>'Difference between pairs'!Y116-'Difference between pairs'!BS116</f>
        <v>-1.9984014443252818E-14</v>
      </c>
      <c r="Z116" s="2">
        <f>'Difference between pairs'!Z116-'Difference between pairs'!BT116</f>
        <v>1.1102230246251565E-14</v>
      </c>
      <c r="AA116" s="2">
        <f>'Difference between pairs'!AA116-'Difference between pairs'!BU116</f>
        <v>0</v>
      </c>
      <c r="AB116" s="2">
        <f>'Difference between pairs'!AB116-'Difference between pairs'!BV116</f>
        <v>0</v>
      </c>
      <c r="AC116" s="2">
        <f>'Difference between pairs'!AC116-'Difference between pairs'!BW116</f>
        <v>9.7699626167013776E-15</v>
      </c>
      <c r="AD116" s="2">
        <f>'Difference between pairs'!AD116-'Difference between pairs'!BX116</f>
        <v>1.0436096431476471E-14</v>
      </c>
      <c r="AE116" s="2">
        <f>'Difference between pairs'!AE116-'Difference between pairs'!BY116</f>
        <v>-9.7699626167013776E-15</v>
      </c>
      <c r="AF116" s="2">
        <f>'Difference between pairs'!AF116-'Difference between pairs'!BZ116</f>
        <v>4.9737991503207013E-14</v>
      </c>
      <c r="AG116" s="2">
        <f>'Difference between pairs'!AG116-'Difference between pairs'!CA116</f>
        <v>9.7699626167013776E-15</v>
      </c>
      <c r="AH116" s="2">
        <f>'Difference between pairs'!AH116-'Difference between pairs'!CB116</f>
        <v>5.9507954119908391E-14</v>
      </c>
      <c r="AI116" s="2">
        <f>'Difference between pairs'!AI116-'Difference between pairs'!CC116</f>
        <v>1.021405182655144E-14</v>
      </c>
      <c r="AJ116" s="2">
        <f>'Difference between pairs'!AJ116-'Difference between pairs'!CD116</f>
        <v>2.0872192862952943E-14</v>
      </c>
      <c r="AK116" s="2">
        <f>'Difference between pairs'!AK116-'Difference between pairs'!CE116</f>
        <v>-1.021405182655144E-14</v>
      </c>
      <c r="AL116" s="2">
        <f>'Difference between pairs'!AL116-'Difference between pairs'!CF116</f>
        <v>-1.9539925233402755E-14</v>
      </c>
      <c r="AM116" s="2">
        <f>'Difference between pairs'!AM116-'Difference between pairs'!CG116</f>
        <v>9.7699626167013776E-15</v>
      </c>
      <c r="AN116" s="2">
        <f>'Difference between pairs'!AN116-'Difference between pairs'!CH116</f>
        <v>-1.021405182655144E-14</v>
      </c>
      <c r="AO116" s="2">
        <f>'Difference between pairs'!AO116-'Difference between pairs'!CI116</f>
        <v>0</v>
      </c>
      <c r="AP116" s="2">
        <f>'Difference between pairs'!AP116-'Difference between pairs'!CJ116</f>
        <v>1.021405182655144E-14</v>
      </c>
      <c r="AQ116" s="2">
        <f>'Difference between pairs'!AQ116-'Difference between pairs'!CK116</f>
        <v>-9.5479180117763462E-15</v>
      </c>
      <c r="AR116" s="2">
        <f>'Difference between pairs'!AR116-'Difference between pairs'!CL116</f>
        <v>0</v>
      </c>
      <c r="AS116" s="2">
        <f>'Difference between pairs'!AS116-'Difference between pairs'!CM116</f>
        <v>1.0658141036401503E-14</v>
      </c>
    </row>
    <row r="117" spans="1:45" x14ac:dyDescent="0.3">
      <c r="A117" s="2">
        <f>'Difference between pairs'!A117-'Difference between pairs'!AU117</f>
        <v>-2.5703883466121624E-12</v>
      </c>
      <c r="B117" s="2">
        <f>'Difference between pairs'!B117-'Difference between pairs'!AV117</f>
        <v>7.0166095156309893E-14</v>
      </c>
      <c r="C117" s="2">
        <f>'Difference between pairs'!C117-'Difference between pairs'!AW117</f>
        <v>3.1974423109204508E-14</v>
      </c>
      <c r="D117" s="2">
        <f>'Difference between pairs'!D117-'Difference between pairs'!AX117</f>
        <v>1.021405182655144E-14</v>
      </c>
      <c r="E117" s="2">
        <f>'Difference between pairs'!E117-'Difference between pairs'!AY117</f>
        <v>-1.021405182655144E-14</v>
      </c>
      <c r="F117" s="2">
        <f>'Difference between pairs'!F117-'Difference between pairs'!AZ117</f>
        <v>0</v>
      </c>
      <c r="G117" s="2">
        <f>'Difference between pairs'!G117-'Difference between pairs'!BA117</f>
        <v>-1.9761969838327786E-14</v>
      </c>
      <c r="H117" s="2">
        <f>'Difference between pairs'!H117-'Difference between pairs'!BB117</f>
        <v>-1.1879386363489175E-14</v>
      </c>
      <c r="I117" s="2">
        <f>'Difference between pairs'!I117-'Difference between pairs'!BC117</f>
        <v>1.1768364061026659E-14</v>
      </c>
      <c r="J117" s="2">
        <f>'Difference between pairs'!J117-'Difference between pairs'!BD117</f>
        <v>-7.9936057773011271E-15</v>
      </c>
      <c r="K117" s="2">
        <f>'Difference between pairs'!K117-'Difference between pairs'!BE117</f>
        <v>-1.021405182655144E-14</v>
      </c>
      <c r="L117" s="2">
        <f>'Difference between pairs'!L117-'Difference between pairs'!BF117</f>
        <v>2.0206059048177849E-14</v>
      </c>
      <c r="M117" s="2">
        <f>'Difference between pairs'!M117-'Difference between pairs'!BG117</f>
        <v>4.2188474935755949E-15</v>
      </c>
      <c r="N117" s="2">
        <f>'Difference between pairs'!N117-'Difference between pairs'!BH117</f>
        <v>0</v>
      </c>
      <c r="O117" s="2">
        <f>'Difference between pairs'!O117-'Difference between pairs'!BI117</f>
        <v>9.9920072216264089E-15</v>
      </c>
      <c r="P117" s="2">
        <f>'Difference between pairs'!P117-'Difference between pairs'!BJ117</f>
        <v>0</v>
      </c>
      <c r="Q117" s="2">
        <f>'Difference between pairs'!Q117-'Difference between pairs'!BK117</f>
        <v>-1.4033219031261979E-13</v>
      </c>
      <c r="R117" s="2">
        <f>'Difference between pairs'!R117-'Difference between pairs'!BL117</f>
        <v>-1.5987211554602254E-14</v>
      </c>
      <c r="S117" s="2">
        <f>'Difference between pairs'!S117-'Difference between pairs'!BM117</f>
        <v>0</v>
      </c>
      <c r="T117" s="2">
        <f>'Difference between pairs'!T117-'Difference between pairs'!BN117</f>
        <v>5.9952043329758453E-14</v>
      </c>
      <c r="U117" s="2">
        <f>'Difference between pairs'!U117-'Difference between pairs'!BO117</f>
        <v>4.1966430330830917E-14</v>
      </c>
      <c r="V117" s="2">
        <f>'Difference between pairs'!V117-'Difference between pairs'!BP117</f>
        <v>1.0658141036401503E-14</v>
      </c>
      <c r="W117" s="2">
        <f>'Difference between pairs'!W117-'Difference between pairs'!BQ117</f>
        <v>4.0190073491430667E-14</v>
      </c>
      <c r="X117" s="2">
        <f>'Difference between pairs'!X117-'Difference between pairs'!BR117</f>
        <v>-2.9976021664879227E-14</v>
      </c>
      <c r="Y117" s="2">
        <f>'Difference between pairs'!Y117-'Difference between pairs'!BS117</f>
        <v>-1.0658141036401503E-14</v>
      </c>
      <c r="Z117" s="2">
        <f>'Difference between pairs'!Z117-'Difference between pairs'!BT117</f>
        <v>-1.9095836023552692E-14</v>
      </c>
      <c r="AA117" s="2">
        <f>'Difference between pairs'!AA117-'Difference between pairs'!BU117</f>
        <v>9.9920072216264089E-15</v>
      </c>
      <c r="AB117" s="2">
        <f>'Difference between pairs'!AB117-'Difference between pairs'!BV117</f>
        <v>1.021405182655144E-14</v>
      </c>
      <c r="AC117" s="2">
        <f>'Difference between pairs'!AC117-'Difference between pairs'!BW117</f>
        <v>8.8817841970012523E-16</v>
      </c>
      <c r="AD117" s="2">
        <f>'Difference between pairs'!AD117-'Difference between pairs'!BX117</f>
        <v>-1.9984014443252818E-14</v>
      </c>
      <c r="AE117" s="2">
        <f>'Difference between pairs'!AE117-'Difference between pairs'!BY117</f>
        <v>-1.021405182655144E-14</v>
      </c>
      <c r="AF117" s="2">
        <f>'Difference between pairs'!AF117-'Difference between pairs'!BZ117</f>
        <v>-1.7186252421197423E-13</v>
      </c>
      <c r="AG117" s="2">
        <f>'Difference between pairs'!AG117-'Difference between pairs'!CA117</f>
        <v>5.9952043329758453E-15</v>
      </c>
      <c r="AH117" s="2">
        <f>'Difference between pairs'!AH117-'Difference between pairs'!CB117</f>
        <v>-5.7065463465733046E-14</v>
      </c>
      <c r="AI117" s="2">
        <f>'Difference between pairs'!AI117-'Difference between pairs'!CC117</f>
        <v>5.6843418860808015E-14</v>
      </c>
      <c r="AJ117" s="2">
        <f>'Difference between pairs'!AJ117-'Difference between pairs'!CD117</f>
        <v>0</v>
      </c>
      <c r="AK117" s="2">
        <f>'Difference between pairs'!AK117-'Difference between pairs'!CE117</f>
        <v>1.021405182655144E-14</v>
      </c>
      <c r="AL117" s="2">
        <f>'Difference between pairs'!AL117-'Difference between pairs'!CF117</f>
        <v>0</v>
      </c>
      <c r="AM117" s="2">
        <f>'Difference between pairs'!AM117-'Difference between pairs'!CG117</f>
        <v>2.2204460492503131E-16</v>
      </c>
      <c r="AN117" s="2">
        <f>'Difference between pairs'!AN117-'Difference between pairs'!CH117</f>
        <v>-4.1078251911130792E-15</v>
      </c>
      <c r="AO117" s="2">
        <f>'Difference between pairs'!AO117-'Difference between pairs'!CI117</f>
        <v>-1.4210854715202004E-14</v>
      </c>
      <c r="AP117" s="2">
        <f>'Difference between pairs'!AP117-'Difference between pairs'!CJ117</f>
        <v>9.9920072216264089E-15</v>
      </c>
      <c r="AQ117" s="2">
        <f>'Difference between pairs'!AQ117-'Difference between pairs'!CK117</f>
        <v>-9.9920072216264089E-15</v>
      </c>
      <c r="AR117" s="2">
        <f>'Difference between pairs'!AR117-'Difference between pairs'!CL117</f>
        <v>9.3258734068513149E-15</v>
      </c>
      <c r="AS117" s="2">
        <f>'Difference between pairs'!AS117-'Difference between pairs'!CM117</f>
        <v>0</v>
      </c>
    </row>
    <row r="118" spans="1:45" x14ac:dyDescent="0.3">
      <c r="A118" s="2">
        <f>'Difference between pairs'!A118-'Difference between pairs'!AU118</f>
        <v>4.000355602329364E-12</v>
      </c>
      <c r="B118" s="2">
        <f>'Difference between pairs'!B118-'Difference between pairs'!AV118</f>
        <v>-1.5010215292932116E-13</v>
      </c>
      <c r="C118" s="2">
        <f>'Difference between pairs'!C118-'Difference between pairs'!AW118</f>
        <v>2.2026824808563106E-13</v>
      </c>
      <c r="D118" s="2">
        <f>'Difference between pairs'!D118-'Difference between pairs'!AX118</f>
        <v>1.9539925233402755E-14</v>
      </c>
      <c r="E118" s="2">
        <f>'Difference between pairs'!E118-'Difference between pairs'!AY118</f>
        <v>8.1934459217336553E-14</v>
      </c>
      <c r="F118" s="2">
        <f>'Difference between pairs'!F118-'Difference between pairs'!AZ118</f>
        <v>3.0198066269804258E-14</v>
      </c>
      <c r="G118" s="2">
        <f>'Difference between pairs'!G118-'Difference between pairs'!BA118</f>
        <v>-1.9984014443252818E-14</v>
      </c>
      <c r="H118" s="2">
        <f>'Difference between pairs'!H118-'Difference between pairs'!BB118</f>
        <v>1.9984014443252818E-14</v>
      </c>
      <c r="I118" s="2">
        <f>'Difference between pairs'!I118-'Difference between pairs'!BC118</f>
        <v>-3.3750779948604759E-14</v>
      </c>
      <c r="J118" s="2">
        <f>'Difference between pairs'!J118-'Difference between pairs'!BD118</f>
        <v>-2.8199664825478976E-14</v>
      </c>
      <c r="K118" s="2">
        <f>'Difference between pairs'!K118-'Difference between pairs'!BE118</f>
        <v>6.8833827526759706E-15</v>
      </c>
      <c r="L118" s="2">
        <f>'Difference between pairs'!L118-'Difference between pairs'!BF118</f>
        <v>0</v>
      </c>
      <c r="M118" s="2">
        <f>'Difference between pairs'!M118-'Difference between pairs'!BG118</f>
        <v>-6.8833827526759706E-15</v>
      </c>
      <c r="N118" s="2">
        <f>'Difference between pairs'!N118-'Difference between pairs'!BH118</f>
        <v>1.021405182655144E-14</v>
      </c>
      <c r="O118" s="2">
        <f>'Difference between pairs'!O118-'Difference between pairs'!BI118</f>
        <v>0</v>
      </c>
      <c r="P118" s="2">
        <f>'Difference between pairs'!P118-'Difference between pairs'!BJ118</f>
        <v>1.021405182655144E-14</v>
      </c>
      <c r="Q118" s="2">
        <f>'Difference between pairs'!Q118-'Difference between pairs'!BK118</f>
        <v>-1.2967404927621828E-13</v>
      </c>
      <c r="R118" s="2">
        <f>'Difference between pairs'!R118-'Difference between pairs'!BL118</f>
        <v>-7.9047879353311146E-14</v>
      </c>
      <c r="S118" s="2">
        <f>'Difference between pairs'!S118-'Difference between pairs'!BM118</f>
        <v>1.3988810110276972E-14</v>
      </c>
      <c r="T118" s="2">
        <f>'Difference between pairs'!T118-'Difference between pairs'!BN118</f>
        <v>1.021405182655144E-14</v>
      </c>
      <c r="U118" s="2">
        <f>'Difference between pairs'!U118-'Difference between pairs'!BO118</f>
        <v>5.8841820305133297E-14</v>
      </c>
      <c r="V118" s="2">
        <f>'Difference between pairs'!V118-'Difference between pairs'!BP118</f>
        <v>-4.0190073491430667E-14</v>
      </c>
      <c r="W118" s="2">
        <f>'Difference between pairs'!W118-'Difference between pairs'!BQ118</f>
        <v>-1.7763568394002505E-14</v>
      </c>
      <c r="X118" s="2">
        <f>'Difference between pairs'!X118-'Difference between pairs'!BR118</f>
        <v>-4.2188474935755949E-15</v>
      </c>
      <c r="Y118" s="2">
        <f>'Difference between pairs'!Y118-'Difference between pairs'!BS118</f>
        <v>8.1046280797636427E-15</v>
      </c>
      <c r="Z118" s="2">
        <f>'Difference between pairs'!Z118-'Difference between pairs'!BT118</f>
        <v>-7.9936057773011271E-15</v>
      </c>
      <c r="AA118" s="2">
        <f>'Difference between pairs'!AA118-'Difference between pairs'!BU118</f>
        <v>-2.7977620220553945E-14</v>
      </c>
      <c r="AB118" s="2">
        <f>'Difference between pairs'!AB118-'Difference between pairs'!BV118</f>
        <v>-2.2204460492503131E-15</v>
      </c>
      <c r="AC118" s="2">
        <f>'Difference between pairs'!AC118-'Difference between pairs'!BW118</f>
        <v>5.1070259132757201E-15</v>
      </c>
      <c r="AD118" s="2">
        <f>'Difference between pairs'!AD118-'Difference between pairs'!BX118</f>
        <v>0</v>
      </c>
      <c r="AE118" s="2">
        <f>'Difference between pairs'!AE118-'Difference between pairs'!BY118</f>
        <v>-9.9920072216264089E-15</v>
      </c>
      <c r="AF118" s="2">
        <f>'Difference between pairs'!AF118-'Difference between pairs'!BZ118</f>
        <v>5.9507954119908391E-14</v>
      </c>
      <c r="AG118" s="2">
        <f>'Difference between pairs'!AG118-'Difference between pairs'!CA118</f>
        <v>2.2426505097428162E-14</v>
      </c>
      <c r="AH118" s="2">
        <f>'Difference between pairs'!AH118-'Difference between pairs'!CB118</f>
        <v>-1.9539925233402755E-14</v>
      </c>
      <c r="AI118" s="2">
        <f>'Difference between pairs'!AI118-'Difference between pairs'!CC118</f>
        <v>2.6201263381153694E-14</v>
      </c>
      <c r="AJ118" s="2">
        <f>'Difference between pairs'!AJ118-'Difference between pairs'!CD118</f>
        <v>1.6875389974302379E-14</v>
      </c>
      <c r="AK118" s="2">
        <f>'Difference between pairs'!AK118-'Difference between pairs'!CE118</f>
        <v>2.2759572004815709E-14</v>
      </c>
      <c r="AL118" s="2">
        <f>'Difference between pairs'!AL118-'Difference between pairs'!CF118</f>
        <v>6.8833827526759706E-15</v>
      </c>
      <c r="AM118" s="2">
        <f>'Difference between pairs'!AM118-'Difference between pairs'!CG118</f>
        <v>5.1070259132757201E-15</v>
      </c>
      <c r="AN118" s="2">
        <f>'Difference between pairs'!AN118-'Difference between pairs'!CH118</f>
        <v>1.4210854715202004E-14</v>
      </c>
      <c r="AO118" s="2">
        <f>'Difference between pairs'!AO118-'Difference between pairs'!CI118</f>
        <v>1.7985612998927536E-14</v>
      </c>
      <c r="AP118" s="2">
        <f>'Difference between pairs'!AP118-'Difference between pairs'!CJ118</f>
        <v>-3.9968028886505635E-15</v>
      </c>
      <c r="AQ118" s="2">
        <f>'Difference between pairs'!AQ118-'Difference between pairs'!CK118</f>
        <v>-3.8857805861880479E-15</v>
      </c>
      <c r="AR118" s="2">
        <f>'Difference between pairs'!AR118-'Difference between pairs'!CL118</f>
        <v>-9.9920072216264089E-15</v>
      </c>
      <c r="AS118" s="2">
        <f>'Difference between pairs'!AS118-'Difference between pairs'!CM118</f>
        <v>0</v>
      </c>
    </row>
    <row r="119" spans="1:45" x14ac:dyDescent="0.3">
      <c r="A119" s="2">
        <f>'Difference between pairs'!A119-'Difference between pairs'!AU119</f>
        <v>3.4106051316484809E-13</v>
      </c>
      <c r="B119" s="2">
        <f>'Difference between pairs'!B119-'Difference between pairs'!AV119</f>
        <v>2.3891999489933369E-13</v>
      </c>
      <c r="C119" s="2">
        <f>'Difference between pairs'!C119-'Difference between pairs'!AW119</f>
        <v>-1.6964207816272392E-13</v>
      </c>
      <c r="D119" s="2">
        <f>'Difference between pairs'!D119-'Difference between pairs'!AX119</f>
        <v>-9.3258734068513149E-15</v>
      </c>
      <c r="E119" s="2">
        <f>'Difference between pairs'!E119-'Difference between pairs'!AY119</f>
        <v>-5.0626169922907138E-14</v>
      </c>
      <c r="F119" s="2">
        <f>'Difference between pairs'!F119-'Difference between pairs'!AZ119</f>
        <v>2.1871393585115584E-14</v>
      </c>
      <c r="G119" s="2">
        <f>'Difference between pairs'!G119-'Difference between pairs'!BA119</f>
        <v>5.0182080713057076E-14</v>
      </c>
      <c r="H119" s="2">
        <f>'Difference between pairs'!H119-'Difference between pairs'!BB119</f>
        <v>1.021405182655144E-14</v>
      </c>
      <c r="I119" s="2">
        <f>'Difference between pairs'!I119-'Difference between pairs'!BC119</f>
        <v>7.1054273576010019E-15</v>
      </c>
      <c r="J119" s="2">
        <f>'Difference between pairs'!J119-'Difference between pairs'!BD119</f>
        <v>-4.4408920985006262E-16</v>
      </c>
      <c r="K119" s="2">
        <f>'Difference between pairs'!K119-'Difference between pairs'!BE119</f>
        <v>-3.0198066269804258E-14</v>
      </c>
      <c r="L119" s="2">
        <f>'Difference between pairs'!L119-'Difference between pairs'!BF119</f>
        <v>0</v>
      </c>
      <c r="M119" s="2">
        <f>'Difference between pairs'!M119-'Difference between pairs'!BG119</f>
        <v>-1.021405182655144E-14</v>
      </c>
      <c r="N119" s="2">
        <f>'Difference between pairs'!N119-'Difference between pairs'!BH119</f>
        <v>9.7699626167013776E-15</v>
      </c>
      <c r="O119" s="2">
        <f>'Difference between pairs'!O119-'Difference between pairs'!BI119</f>
        <v>0</v>
      </c>
      <c r="P119" s="2">
        <f>'Difference between pairs'!P119-'Difference between pairs'!BJ119</f>
        <v>-9.7699626167013776E-15</v>
      </c>
      <c r="Q119" s="2">
        <f>'Difference between pairs'!Q119-'Difference between pairs'!BK119</f>
        <v>-3.0642155479654321E-14</v>
      </c>
      <c r="R119" s="2">
        <f>'Difference between pairs'!R119-'Difference between pairs'!BL119</f>
        <v>6.8389738316909643E-14</v>
      </c>
      <c r="S119" s="2">
        <f>'Difference between pairs'!S119-'Difference between pairs'!BM119</f>
        <v>-1.8207657603852567E-14</v>
      </c>
      <c r="T119" s="2">
        <f>'Difference between pairs'!T119-'Difference between pairs'!BN119</f>
        <v>-8.8817841970012523E-15</v>
      </c>
      <c r="U119" s="2">
        <f>'Difference between pairs'!U119-'Difference between pairs'!BO119</f>
        <v>-5.0182080713057076E-14</v>
      </c>
      <c r="V119" s="2">
        <f>'Difference between pairs'!V119-'Difference between pairs'!BP119</f>
        <v>-2.9753977059954195E-14</v>
      </c>
      <c r="W119" s="2">
        <f>'Difference between pairs'!W119-'Difference between pairs'!BQ119</f>
        <v>0</v>
      </c>
      <c r="X119" s="2">
        <f>'Difference between pairs'!X119-'Difference between pairs'!BR119</f>
        <v>0</v>
      </c>
      <c r="Y119" s="2">
        <f>'Difference between pairs'!Y119-'Difference between pairs'!BS119</f>
        <v>-1.021405182655144E-14</v>
      </c>
      <c r="Z119" s="2">
        <f>'Difference between pairs'!Z119-'Difference between pairs'!BT119</f>
        <v>0</v>
      </c>
      <c r="AA119" s="2">
        <f>'Difference between pairs'!AA119-'Difference between pairs'!BU119</f>
        <v>9.7699626167013776E-15</v>
      </c>
      <c r="AB119" s="2">
        <f>'Difference between pairs'!AB119-'Difference between pairs'!BV119</f>
        <v>0</v>
      </c>
      <c r="AC119" s="2">
        <f>'Difference between pairs'!AC119-'Difference between pairs'!BW119</f>
        <v>-1.021405182655144E-14</v>
      </c>
      <c r="AD119" s="2">
        <f>'Difference between pairs'!AD119-'Difference between pairs'!BX119</f>
        <v>-1.0436096431476471E-14</v>
      </c>
      <c r="AE119" s="2">
        <f>'Difference between pairs'!AE119-'Difference between pairs'!BY119</f>
        <v>0</v>
      </c>
      <c r="AF119" s="2">
        <f>'Difference between pairs'!AF119-'Difference between pairs'!BZ119</f>
        <v>-4.0856207306205761E-14</v>
      </c>
      <c r="AG119" s="2">
        <f>'Difference between pairs'!AG119-'Difference between pairs'!CA119</f>
        <v>0</v>
      </c>
      <c r="AH119" s="2">
        <f>'Difference between pairs'!AH119-'Difference between pairs'!CB119</f>
        <v>3.0198066269804258E-14</v>
      </c>
      <c r="AI119" s="2">
        <f>'Difference between pairs'!AI119-'Difference between pairs'!CC119</f>
        <v>3.5527136788005009E-15</v>
      </c>
      <c r="AJ119" s="2">
        <f>'Difference between pairs'!AJ119-'Difference between pairs'!CD119</f>
        <v>2.1316282072803006E-14</v>
      </c>
      <c r="AK119" s="2">
        <f>'Difference between pairs'!AK119-'Difference between pairs'!CE119</f>
        <v>2.042810365310288E-14</v>
      </c>
      <c r="AL119" s="2">
        <f>'Difference between pairs'!AL119-'Difference between pairs'!CF119</f>
        <v>0</v>
      </c>
      <c r="AM119" s="2">
        <f>'Difference between pairs'!AM119-'Difference between pairs'!CG119</f>
        <v>2.2204460492503131E-16</v>
      </c>
      <c r="AN119" s="2">
        <f>'Difference between pairs'!AN119-'Difference between pairs'!CH119</f>
        <v>-3.9968028886505635E-15</v>
      </c>
      <c r="AO119" s="2">
        <f>'Difference between pairs'!AO119-'Difference between pairs'!CI119</f>
        <v>-9.7699626167013776E-15</v>
      </c>
      <c r="AP119" s="2">
        <f>'Difference between pairs'!AP119-'Difference between pairs'!CJ119</f>
        <v>-1.021405182655144E-14</v>
      </c>
      <c r="AQ119" s="2">
        <f>'Difference between pairs'!AQ119-'Difference between pairs'!CK119</f>
        <v>-1.021405182655144E-14</v>
      </c>
      <c r="AR119" s="2">
        <f>'Difference between pairs'!AR119-'Difference between pairs'!CL119</f>
        <v>-1.0436096431476471E-14</v>
      </c>
      <c r="AS119" s="2">
        <f>'Difference between pairs'!AS119-'Difference between pairs'!CM119</f>
        <v>0</v>
      </c>
    </row>
    <row r="120" spans="1:45" x14ac:dyDescent="0.3">
      <c r="A120" s="2">
        <f>'Difference between pairs'!A120-'Difference between pairs'!AU120</f>
        <v>-4.3791636983314675E-12</v>
      </c>
      <c r="B120" s="2">
        <f>'Difference between pairs'!B120-'Difference between pairs'!AV120</f>
        <v>3.4994229736184934E-13</v>
      </c>
      <c r="C120" s="2">
        <f>'Difference between pairs'!C120-'Difference between pairs'!AW120</f>
        <v>-6.0396132539608516E-14</v>
      </c>
      <c r="D120" s="2">
        <f>'Difference between pairs'!D120-'Difference between pairs'!AX120</f>
        <v>-1.9984014443252818E-14</v>
      </c>
      <c r="E120" s="2">
        <f>'Difference between pairs'!E120-'Difference between pairs'!AY120</f>
        <v>9.3258734068513149E-14</v>
      </c>
      <c r="F120" s="2">
        <f>'Difference between pairs'!F120-'Difference between pairs'!AZ120</f>
        <v>3.5971225997855072E-14</v>
      </c>
      <c r="G120" s="2">
        <f>'Difference between pairs'!G120-'Difference between pairs'!BA120</f>
        <v>-4.0190073491430667E-14</v>
      </c>
      <c r="H120" s="2">
        <f>'Difference between pairs'!H120-'Difference between pairs'!BB120</f>
        <v>-6.2172489379008766E-15</v>
      </c>
      <c r="I120" s="2">
        <f>'Difference between pairs'!I120-'Difference between pairs'!BC120</f>
        <v>3.1530333899354446E-14</v>
      </c>
      <c r="J120" s="2">
        <f>'Difference between pairs'!J120-'Difference between pairs'!BD120</f>
        <v>-1.7763568394002505E-15</v>
      </c>
      <c r="K120" s="2">
        <f>'Difference between pairs'!K120-'Difference between pairs'!BE120</f>
        <v>0</v>
      </c>
      <c r="L120" s="2">
        <f>'Difference between pairs'!L120-'Difference between pairs'!BF120</f>
        <v>3.4861002973229915E-14</v>
      </c>
      <c r="M120" s="2">
        <f>'Difference between pairs'!M120-'Difference between pairs'!BG120</f>
        <v>-2.2204460492503131E-15</v>
      </c>
      <c r="N120" s="2">
        <f>'Difference between pairs'!N120-'Difference between pairs'!BH120</f>
        <v>1.8873791418627661E-15</v>
      </c>
      <c r="O120" s="2">
        <f>'Difference between pairs'!O120-'Difference between pairs'!BI120</f>
        <v>-9.9920072216264089E-15</v>
      </c>
      <c r="P120" s="2">
        <f>'Difference between pairs'!P120-'Difference between pairs'!BJ120</f>
        <v>8.992806499463768E-15</v>
      </c>
      <c r="Q120" s="2">
        <f>'Difference between pairs'!Q120-'Difference between pairs'!BK120</f>
        <v>4.7029047323121631E-13</v>
      </c>
      <c r="R120" s="2">
        <f>'Difference between pairs'!R120-'Difference between pairs'!BL120</f>
        <v>1.1901590823981678E-13</v>
      </c>
      <c r="S120" s="2">
        <f>'Difference between pairs'!S120-'Difference between pairs'!BM120</f>
        <v>-9.7699626167013776E-15</v>
      </c>
      <c r="T120" s="2">
        <f>'Difference between pairs'!T120-'Difference between pairs'!BN120</f>
        <v>2.6645352591003757E-15</v>
      </c>
      <c r="U120" s="2">
        <f>'Difference between pairs'!U120-'Difference between pairs'!BO120</f>
        <v>2.3092638912203256E-14</v>
      </c>
      <c r="V120" s="2">
        <f>'Difference between pairs'!V120-'Difference between pairs'!BP120</f>
        <v>2.0206059048177849E-14</v>
      </c>
      <c r="W120" s="2">
        <f>'Difference between pairs'!W120-'Difference between pairs'!BQ120</f>
        <v>-1.9761969838327786E-14</v>
      </c>
      <c r="X120" s="2">
        <f>'Difference between pairs'!X120-'Difference between pairs'!BR120</f>
        <v>-2.2204460492503131E-14</v>
      </c>
      <c r="Y120" s="2">
        <f>'Difference between pairs'!Y120-'Difference between pairs'!BS120</f>
        <v>0</v>
      </c>
      <c r="Z120" s="2">
        <f>'Difference between pairs'!Z120-'Difference between pairs'!BT120</f>
        <v>0</v>
      </c>
      <c r="AA120" s="2">
        <f>'Difference between pairs'!AA120-'Difference between pairs'!BU120</f>
        <v>-9.9920072216264089E-15</v>
      </c>
      <c r="AB120" s="2">
        <f>'Difference between pairs'!AB120-'Difference between pairs'!BV120</f>
        <v>5.1070259132757201E-15</v>
      </c>
      <c r="AC120" s="2">
        <f>'Difference between pairs'!AC120-'Difference between pairs'!BW120</f>
        <v>5.1070259132757201E-15</v>
      </c>
      <c r="AD120" s="2">
        <f>'Difference between pairs'!AD120-'Difference between pairs'!BX120</f>
        <v>0</v>
      </c>
      <c r="AE120" s="2">
        <f>'Difference between pairs'!AE120-'Difference between pairs'!BY120</f>
        <v>1.1102230246251565E-15</v>
      </c>
      <c r="AF120" s="2">
        <f>'Difference between pairs'!AF120-'Difference between pairs'!BZ120</f>
        <v>9.5479180117763462E-14</v>
      </c>
      <c r="AG120" s="2">
        <f>'Difference between pairs'!AG120-'Difference between pairs'!CA120</f>
        <v>-1.9761969838327786E-14</v>
      </c>
      <c r="AH120" s="2">
        <f>'Difference between pairs'!AH120-'Difference between pairs'!CB120</f>
        <v>7.4162898044960457E-14</v>
      </c>
      <c r="AI120" s="2">
        <f>'Difference between pairs'!AI120-'Difference between pairs'!CC120</f>
        <v>-9.3258734068513149E-15</v>
      </c>
      <c r="AJ120" s="2">
        <f>'Difference between pairs'!AJ120-'Difference between pairs'!CD120</f>
        <v>-1.3322676295501878E-14</v>
      </c>
      <c r="AK120" s="2">
        <f>'Difference between pairs'!AK120-'Difference between pairs'!CE120</f>
        <v>-1.1268763699945339E-14</v>
      </c>
      <c r="AL120" s="2">
        <f>'Difference between pairs'!AL120-'Difference between pairs'!CF120</f>
        <v>-1.9984014443252818E-15</v>
      </c>
      <c r="AM120" s="2">
        <f>'Difference between pairs'!AM120-'Difference between pairs'!CG120</f>
        <v>3.7747582837255322E-15</v>
      </c>
      <c r="AN120" s="2">
        <f>'Difference between pairs'!AN120-'Difference between pairs'!CH120</f>
        <v>1.9984014443252818E-14</v>
      </c>
      <c r="AO120" s="2">
        <f>'Difference between pairs'!AO120-'Difference between pairs'!CI120</f>
        <v>-6.2172489379008766E-15</v>
      </c>
      <c r="AP120" s="2">
        <f>'Difference between pairs'!AP120-'Difference between pairs'!CJ120</f>
        <v>9.9920072216264089E-16</v>
      </c>
      <c r="AQ120" s="2">
        <f>'Difference between pairs'!AQ120-'Difference between pairs'!CK120</f>
        <v>2.2204460492503131E-15</v>
      </c>
      <c r="AR120" s="2">
        <f>'Difference between pairs'!AR120-'Difference between pairs'!CL120</f>
        <v>-8.8817841970012523E-16</v>
      </c>
      <c r="AS120" s="2">
        <f>'Difference between pairs'!AS120-'Difference between pairs'!CM120</f>
        <v>0</v>
      </c>
    </row>
    <row r="121" spans="1:45" x14ac:dyDescent="0.3">
      <c r="A121" s="2">
        <f>'Difference between pairs'!A121-'Difference between pairs'!AU121</f>
        <v>1.5729639812889218E-12</v>
      </c>
      <c r="B121" s="2">
        <f>'Difference between pairs'!B121-'Difference between pairs'!AV121</f>
        <v>1.900701818158268E-13</v>
      </c>
      <c r="C121" s="2">
        <f>'Difference between pairs'!C121-'Difference between pairs'!AW121</f>
        <v>5.0626169922907138E-14</v>
      </c>
      <c r="D121" s="2">
        <f>'Difference between pairs'!D121-'Difference between pairs'!AX121</f>
        <v>1.9984014443252818E-14</v>
      </c>
      <c r="E121" s="2">
        <f>'Difference between pairs'!E121-'Difference between pairs'!AY121</f>
        <v>-1.2212453270876722E-14</v>
      </c>
      <c r="F121" s="2">
        <f>'Difference between pairs'!F121-'Difference between pairs'!AZ121</f>
        <v>6.3726801613483985E-14</v>
      </c>
      <c r="G121" s="2">
        <f>'Difference between pairs'!G121-'Difference between pairs'!BA121</f>
        <v>-5.9952043329758453E-14</v>
      </c>
      <c r="H121" s="2">
        <f>'Difference between pairs'!H121-'Difference between pairs'!BB121</f>
        <v>3.9190872769268026E-14</v>
      </c>
      <c r="I121" s="2">
        <f>'Difference between pairs'!I121-'Difference between pairs'!BC121</f>
        <v>1.9984014443252818E-15</v>
      </c>
      <c r="J121" s="2">
        <f>'Difference between pairs'!J121-'Difference between pairs'!BD121</f>
        <v>-7.7715611723760958E-15</v>
      </c>
      <c r="K121" s="2">
        <f>'Difference between pairs'!K121-'Difference between pairs'!BE121</f>
        <v>4.8849813083506888E-15</v>
      </c>
      <c r="L121" s="2">
        <f>'Difference between pairs'!L121-'Difference between pairs'!BF121</f>
        <v>1.9095836023552692E-14</v>
      </c>
      <c r="M121" s="2">
        <f>'Difference between pairs'!M121-'Difference between pairs'!BG121</f>
        <v>-1.3766765505351941E-14</v>
      </c>
      <c r="N121" s="2">
        <f>'Difference between pairs'!N121-'Difference between pairs'!BH121</f>
        <v>0</v>
      </c>
      <c r="O121" s="2">
        <f>'Difference between pairs'!O121-'Difference between pairs'!BI121</f>
        <v>1.021405182655144E-14</v>
      </c>
      <c r="P121" s="2">
        <f>'Difference between pairs'!P121-'Difference between pairs'!BJ121</f>
        <v>6.2172489379008766E-15</v>
      </c>
      <c r="Q121" s="2">
        <f>'Difference between pairs'!Q121-'Difference between pairs'!BK121</f>
        <v>4.1744385725905886E-14</v>
      </c>
      <c r="R121" s="2">
        <f>'Difference between pairs'!R121-'Difference between pairs'!BL121</f>
        <v>2.0872192862952943E-14</v>
      </c>
      <c r="S121" s="2">
        <f>'Difference between pairs'!S121-'Difference between pairs'!BM121</f>
        <v>7.6050277186823223E-15</v>
      </c>
      <c r="T121" s="2">
        <f>'Difference between pairs'!T121-'Difference between pairs'!BN121</f>
        <v>7.9936057773011271E-15</v>
      </c>
      <c r="U121" s="2">
        <f>'Difference between pairs'!U121-'Difference between pairs'!BO121</f>
        <v>4.1300296516055823E-14</v>
      </c>
      <c r="V121" s="2">
        <f>'Difference between pairs'!V121-'Difference between pairs'!BP121</f>
        <v>3.9745984281580604E-14</v>
      </c>
      <c r="W121" s="2">
        <f>'Difference between pairs'!W121-'Difference between pairs'!BQ121</f>
        <v>3.2862601528904634E-14</v>
      </c>
      <c r="X121" s="2">
        <f>'Difference between pairs'!X121-'Difference between pairs'!BR121</f>
        <v>3.219646771412954E-14</v>
      </c>
      <c r="Y121" s="2">
        <f>'Difference between pairs'!Y121-'Difference between pairs'!BS121</f>
        <v>-6.6613381477509392E-15</v>
      </c>
      <c r="Z121" s="2">
        <f>'Difference between pairs'!Z121-'Difference between pairs'!BT121</f>
        <v>-1.5987211554602254E-14</v>
      </c>
      <c r="AA121" s="2">
        <f>'Difference between pairs'!AA121-'Difference between pairs'!BU121</f>
        <v>-7.7715611723760958E-16</v>
      </c>
      <c r="AB121" s="2">
        <f>'Difference between pairs'!AB121-'Difference between pairs'!BV121</f>
        <v>8.8817841970012523E-16</v>
      </c>
      <c r="AC121" s="2">
        <f>'Difference between pairs'!AC121-'Difference between pairs'!BW121</f>
        <v>1.1102230246251565E-14</v>
      </c>
      <c r="AD121" s="2">
        <f>'Difference between pairs'!AD121-'Difference between pairs'!BX121</f>
        <v>2.9976021664879227E-15</v>
      </c>
      <c r="AE121" s="2">
        <f>'Difference between pairs'!AE121-'Difference between pairs'!BY121</f>
        <v>0</v>
      </c>
      <c r="AF121" s="2">
        <f>'Difference between pairs'!AF121-'Difference between pairs'!BZ121</f>
        <v>-1.1102230246251565E-13</v>
      </c>
      <c r="AG121" s="2">
        <f>'Difference between pairs'!AG121-'Difference between pairs'!CA121</f>
        <v>0</v>
      </c>
      <c r="AH121" s="2">
        <f>'Difference between pairs'!AH121-'Difference between pairs'!CB121</f>
        <v>1.4876988529977098E-14</v>
      </c>
      <c r="AI121" s="2">
        <f>'Difference between pairs'!AI121-'Difference between pairs'!CC121</f>
        <v>4.5741188614556449E-14</v>
      </c>
      <c r="AJ121" s="2">
        <f>'Difference between pairs'!AJ121-'Difference between pairs'!CD121</f>
        <v>6.8833827526759706E-15</v>
      </c>
      <c r="AK121" s="2">
        <f>'Difference between pairs'!AK121-'Difference between pairs'!CE121</f>
        <v>-2.3314683517128287E-15</v>
      </c>
      <c r="AL121" s="2">
        <f>'Difference between pairs'!AL121-'Difference between pairs'!CF121</f>
        <v>0</v>
      </c>
      <c r="AM121" s="2">
        <f>'Difference between pairs'!AM121-'Difference between pairs'!CG121</f>
        <v>5.773159728050814E-15</v>
      </c>
      <c r="AN121" s="2">
        <f>'Difference between pairs'!AN121-'Difference between pairs'!CH121</f>
        <v>-7.9936057773011271E-15</v>
      </c>
      <c r="AO121" s="2">
        <f>'Difference between pairs'!AO121-'Difference between pairs'!CI121</f>
        <v>-8.1046280797636427E-15</v>
      </c>
      <c r="AP121" s="2">
        <f>'Difference between pairs'!AP121-'Difference between pairs'!CJ121</f>
        <v>-8.8817841970012523E-15</v>
      </c>
      <c r="AQ121" s="2">
        <f>'Difference between pairs'!AQ121-'Difference between pairs'!CK121</f>
        <v>0</v>
      </c>
      <c r="AR121" s="2">
        <f>'Difference between pairs'!AR121-'Difference between pairs'!CL121</f>
        <v>-1.8041124150158794E-15</v>
      </c>
      <c r="AS121" s="2">
        <f>'Difference between pairs'!AS121-'Difference between pairs'!CM121</f>
        <v>-3.0531133177191805E-15</v>
      </c>
    </row>
    <row r="122" spans="1:45" x14ac:dyDescent="0.3">
      <c r="A122" s="2">
        <f>'Difference between pairs'!A122-'Difference between pairs'!AU122</f>
        <v>-3.0020430585864233E-13</v>
      </c>
      <c r="B122" s="2">
        <f>'Difference between pairs'!B122-'Difference between pairs'!AV122</f>
        <v>5.0093262871087063E-13</v>
      </c>
      <c r="C122" s="2">
        <f>'Difference between pairs'!C122-'Difference between pairs'!AW122</f>
        <v>2.2204460492503131E-14</v>
      </c>
      <c r="D122" s="2">
        <f>'Difference between pairs'!D122-'Difference between pairs'!AX122</f>
        <v>8.992806499463768E-15</v>
      </c>
      <c r="E122" s="2">
        <f>'Difference between pairs'!E122-'Difference between pairs'!AY122</f>
        <v>-3.0198066269804258E-14</v>
      </c>
      <c r="F122" s="2">
        <f>'Difference between pairs'!F122-'Difference between pairs'!AZ122</f>
        <v>1.1990408665951691E-14</v>
      </c>
      <c r="G122" s="2">
        <f>'Difference between pairs'!G122-'Difference between pairs'!BA122</f>
        <v>2.9309887850104133E-14</v>
      </c>
      <c r="H122" s="2">
        <f>'Difference between pairs'!H122-'Difference between pairs'!BB122</f>
        <v>1.021405182655144E-14</v>
      </c>
      <c r="I122" s="2">
        <f>'Difference between pairs'!I122-'Difference between pairs'!BC122</f>
        <v>-1.9984014443252818E-14</v>
      </c>
      <c r="J122" s="2">
        <f>'Difference between pairs'!J122-'Difference between pairs'!BD122</f>
        <v>-1.021405182655144E-14</v>
      </c>
      <c r="K122" s="2">
        <f>'Difference between pairs'!K122-'Difference between pairs'!BE122</f>
        <v>-3.9968028886505635E-15</v>
      </c>
      <c r="L122" s="2">
        <f>'Difference between pairs'!L122-'Difference between pairs'!BF122</f>
        <v>-2.6090241078691179E-14</v>
      </c>
      <c r="M122" s="2">
        <f>'Difference between pairs'!M122-'Difference between pairs'!BG122</f>
        <v>7.9936057773011271E-15</v>
      </c>
      <c r="N122" s="2">
        <f>'Difference between pairs'!N122-'Difference between pairs'!BH122</f>
        <v>-2.8976820942716586E-14</v>
      </c>
      <c r="O122" s="2">
        <f>'Difference between pairs'!O122-'Difference between pairs'!BI122</f>
        <v>-9.9920072216264089E-15</v>
      </c>
      <c r="P122" s="2">
        <f>'Difference between pairs'!P122-'Difference between pairs'!BJ122</f>
        <v>2.2204460492503131E-16</v>
      </c>
      <c r="Q122" s="2">
        <f>'Difference between pairs'!Q122-'Difference between pairs'!BK122</f>
        <v>1.7985612998927536E-13</v>
      </c>
      <c r="R122" s="2">
        <f>'Difference between pairs'!R122-'Difference between pairs'!BL122</f>
        <v>3.9523939676655573E-14</v>
      </c>
      <c r="S122" s="2">
        <f>'Difference between pairs'!S122-'Difference between pairs'!BM122</f>
        <v>0</v>
      </c>
      <c r="T122" s="2">
        <f>'Difference between pairs'!T122-'Difference between pairs'!BN122</f>
        <v>-7.9936057773011271E-15</v>
      </c>
      <c r="U122" s="2">
        <f>'Difference between pairs'!U122-'Difference between pairs'!BO122</f>
        <v>3.1974423109204508E-14</v>
      </c>
      <c r="V122" s="2">
        <f>'Difference between pairs'!V122-'Difference between pairs'!BP122</f>
        <v>-2.9976021664879227E-14</v>
      </c>
      <c r="W122" s="2">
        <f>'Difference between pairs'!W122-'Difference between pairs'!BQ122</f>
        <v>-2.9087843245179101E-14</v>
      </c>
      <c r="X122" s="2">
        <f>'Difference between pairs'!X122-'Difference between pairs'!BR122</f>
        <v>3.4194869158454821E-14</v>
      </c>
      <c r="Y122" s="2">
        <f>'Difference between pairs'!Y122-'Difference between pairs'!BS122</f>
        <v>2.9976021664879227E-15</v>
      </c>
      <c r="Z122" s="2">
        <f>'Difference between pairs'!Z122-'Difference between pairs'!BT122</f>
        <v>2.7977620220553945E-14</v>
      </c>
      <c r="AA122" s="2">
        <f>'Difference between pairs'!AA122-'Difference between pairs'!BU122</f>
        <v>3.9968028886505635E-15</v>
      </c>
      <c r="AB122" s="2">
        <f>'Difference between pairs'!AB122-'Difference between pairs'!BV122</f>
        <v>-1.0880185641326534E-14</v>
      </c>
      <c r="AC122" s="2">
        <f>'Difference between pairs'!AC122-'Difference between pairs'!BW122</f>
        <v>0</v>
      </c>
      <c r="AD122" s="2">
        <f>'Difference between pairs'!AD122-'Difference between pairs'!BX122</f>
        <v>-2.042810365310288E-14</v>
      </c>
      <c r="AE122" s="2">
        <f>'Difference between pairs'!AE122-'Difference between pairs'!BY122</f>
        <v>-2.2204460492503131E-16</v>
      </c>
      <c r="AF122" s="2">
        <f>'Difference between pairs'!AF122-'Difference between pairs'!BZ122</f>
        <v>-5.9507954119908391E-14</v>
      </c>
      <c r="AG122" s="2">
        <f>'Difference between pairs'!AG122-'Difference between pairs'!CA122</f>
        <v>-6.2172489379008766E-15</v>
      </c>
      <c r="AH122" s="2">
        <f>'Difference between pairs'!AH122-'Difference between pairs'!CB122</f>
        <v>4.4408920985006262E-16</v>
      </c>
      <c r="AI122" s="2">
        <f>'Difference between pairs'!AI122-'Difference between pairs'!CC122</f>
        <v>1.021405182655144E-14</v>
      </c>
      <c r="AJ122" s="2">
        <f>'Difference between pairs'!AJ122-'Difference between pairs'!CD122</f>
        <v>3.5527136788005009E-15</v>
      </c>
      <c r="AK122" s="2">
        <f>'Difference between pairs'!AK122-'Difference between pairs'!CE122</f>
        <v>-2.5979218776228663E-14</v>
      </c>
      <c r="AL122" s="2">
        <f>'Difference between pairs'!AL122-'Difference between pairs'!CF122</f>
        <v>-2.3980817331903381E-14</v>
      </c>
      <c r="AM122" s="2">
        <f>'Difference between pairs'!AM122-'Difference between pairs'!CG122</f>
        <v>0</v>
      </c>
      <c r="AN122" s="2">
        <f>'Difference between pairs'!AN122-'Difference between pairs'!CH122</f>
        <v>1.5099033134902129E-14</v>
      </c>
      <c r="AO122" s="2">
        <f>'Difference between pairs'!AO122-'Difference between pairs'!CI122</f>
        <v>-1.5987211554602254E-14</v>
      </c>
      <c r="AP122" s="2">
        <f>'Difference between pairs'!AP122-'Difference between pairs'!CJ122</f>
        <v>5.7176485768195562E-15</v>
      </c>
      <c r="AQ122" s="2">
        <f>'Difference between pairs'!AQ122-'Difference between pairs'!CK122</f>
        <v>7.1054273576010019E-15</v>
      </c>
      <c r="AR122" s="2">
        <f>'Difference between pairs'!AR122-'Difference between pairs'!CL122</f>
        <v>0</v>
      </c>
      <c r="AS122" s="2">
        <f>'Difference between pairs'!AS122-'Difference between pairs'!CM122</f>
        <v>-9.7699626167013776E-15</v>
      </c>
    </row>
    <row r="123" spans="1:45" x14ac:dyDescent="0.3">
      <c r="A123" s="2">
        <f>'Difference between pairs'!A123-'Difference between pairs'!AU123</f>
        <v>2.1191937094044988E-12</v>
      </c>
      <c r="B123" s="2">
        <f>'Difference between pairs'!B123-'Difference between pairs'!AV123</f>
        <v>1.8784973576657649E-13</v>
      </c>
      <c r="C123" s="2">
        <f>'Difference between pairs'!C123-'Difference between pairs'!AW123</f>
        <v>-5.0182080713057076E-14</v>
      </c>
      <c r="D123" s="2">
        <f>'Difference between pairs'!D123-'Difference between pairs'!AX123</f>
        <v>-2.886579864025407E-14</v>
      </c>
      <c r="E123" s="2">
        <f>'Difference between pairs'!E123-'Difference between pairs'!AY123</f>
        <v>6.9944050551384862E-15</v>
      </c>
      <c r="F123" s="2">
        <f>'Difference between pairs'!F123-'Difference between pairs'!AZ123</f>
        <v>1.9761969838327786E-14</v>
      </c>
      <c r="G123" s="2">
        <f>'Difference between pairs'!G123-'Difference between pairs'!BA123</f>
        <v>-1.9984014443252818E-14</v>
      </c>
      <c r="H123" s="2">
        <f>'Difference between pairs'!H123-'Difference between pairs'!BB123</f>
        <v>-3.9745984281580604E-14</v>
      </c>
      <c r="I123" s="2">
        <f>'Difference between pairs'!I123-'Difference between pairs'!BC123</f>
        <v>-6.6613381477509392E-15</v>
      </c>
      <c r="J123" s="2">
        <f>'Difference between pairs'!J123-'Difference between pairs'!BD123</f>
        <v>4.8849813083506888E-15</v>
      </c>
      <c r="K123" s="2">
        <f>'Difference between pairs'!K123-'Difference between pairs'!BE123</f>
        <v>1.2878587085651816E-14</v>
      </c>
      <c r="L123" s="2">
        <f>'Difference between pairs'!L123-'Difference between pairs'!BF123</f>
        <v>-1.9984014443252818E-14</v>
      </c>
      <c r="M123" s="2">
        <f>'Difference between pairs'!M123-'Difference between pairs'!BG123</f>
        <v>-9.9920072216264089E-15</v>
      </c>
      <c r="N123" s="2">
        <f>'Difference between pairs'!N123-'Difference between pairs'!BH123</f>
        <v>-1.021405182655144E-14</v>
      </c>
      <c r="O123" s="2">
        <f>'Difference between pairs'!O123-'Difference between pairs'!BI123</f>
        <v>-9.9920072216264089E-15</v>
      </c>
      <c r="P123" s="2">
        <f>'Difference between pairs'!P123-'Difference between pairs'!BJ123</f>
        <v>-2.2204460492503131E-16</v>
      </c>
      <c r="Q123" s="2">
        <f>'Difference between pairs'!Q123-'Difference between pairs'!BK123</f>
        <v>-5.3201887340037501E-13</v>
      </c>
      <c r="R123" s="2">
        <f>'Difference between pairs'!R123-'Difference between pairs'!BL123</f>
        <v>-9.681144774731365E-14</v>
      </c>
      <c r="S123" s="2">
        <f>'Difference between pairs'!S123-'Difference between pairs'!BM123</f>
        <v>-7.1054273576010019E-15</v>
      </c>
      <c r="T123" s="2">
        <f>'Difference between pairs'!T123-'Difference between pairs'!BN123</f>
        <v>0</v>
      </c>
      <c r="U123" s="2">
        <f>'Difference between pairs'!U123-'Difference between pairs'!BO123</f>
        <v>-2.1760371282653068E-14</v>
      </c>
      <c r="V123" s="2">
        <f>'Difference between pairs'!V123-'Difference between pairs'!BP123</f>
        <v>1.9761969838327786E-14</v>
      </c>
      <c r="W123" s="2">
        <f>'Difference between pairs'!W123-'Difference between pairs'!BQ123</f>
        <v>2.7033930649622562E-14</v>
      </c>
      <c r="X123" s="2">
        <f>'Difference between pairs'!X123-'Difference between pairs'!BR123</f>
        <v>1.7763568394002505E-14</v>
      </c>
      <c r="Y123" s="2">
        <f>'Difference between pairs'!Y123-'Difference between pairs'!BS123</f>
        <v>-6.9944050551384862E-15</v>
      </c>
      <c r="Z123" s="2">
        <f>'Difference between pairs'!Z123-'Difference between pairs'!BT123</f>
        <v>1.7763568394002505E-15</v>
      </c>
      <c r="AA123" s="2">
        <f>'Difference between pairs'!AA123-'Difference between pairs'!BU123</f>
        <v>0</v>
      </c>
      <c r="AB123" s="2">
        <f>'Difference between pairs'!AB123-'Difference between pairs'!BV123</f>
        <v>2.0039525594484076E-14</v>
      </c>
      <c r="AC123" s="2">
        <f>'Difference between pairs'!AC123-'Difference between pairs'!BW123</f>
        <v>-8.8817841970012523E-16</v>
      </c>
      <c r="AD123" s="2">
        <f>'Difference between pairs'!AD123-'Difference between pairs'!BX123</f>
        <v>-1.2989609388114332E-14</v>
      </c>
      <c r="AE123" s="2">
        <f>'Difference between pairs'!AE123-'Difference between pairs'!BY123</f>
        <v>-2.2204460492503131E-16</v>
      </c>
      <c r="AF123" s="2">
        <f>'Difference between pairs'!AF123-'Difference between pairs'!BZ123</f>
        <v>-7.0166095156309893E-14</v>
      </c>
      <c r="AG123" s="2">
        <f>'Difference between pairs'!AG123-'Difference between pairs'!CA123</f>
        <v>-2.886579864025407E-15</v>
      </c>
      <c r="AH123" s="2">
        <f>'Difference between pairs'!AH123-'Difference between pairs'!CB123</f>
        <v>-1.1990408665951691E-13</v>
      </c>
      <c r="AI123" s="2">
        <f>'Difference between pairs'!AI123-'Difference between pairs'!CC123</f>
        <v>3.730349362740526E-14</v>
      </c>
      <c r="AJ123" s="2">
        <f>'Difference between pairs'!AJ123-'Difference between pairs'!CD123</f>
        <v>-1.0658141036401503E-14</v>
      </c>
      <c r="AK123" s="2">
        <f>'Difference between pairs'!AK123-'Difference between pairs'!CE123</f>
        <v>1.9761969838327786E-14</v>
      </c>
      <c r="AL123" s="2">
        <f>'Difference between pairs'!AL123-'Difference between pairs'!CF123</f>
        <v>-3.0198066269804258E-14</v>
      </c>
      <c r="AM123" s="2">
        <f>'Difference between pairs'!AM123-'Difference between pairs'!CG123</f>
        <v>9.9920072216264089E-16</v>
      </c>
      <c r="AN123" s="2">
        <f>'Difference between pairs'!AN123-'Difference between pairs'!CH123</f>
        <v>-1.9095836023552692E-14</v>
      </c>
      <c r="AO123" s="2">
        <f>'Difference between pairs'!AO123-'Difference between pairs'!CI123</f>
        <v>-9.7699626167013776E-15</v>
      </c>
      <c r="AP123" s="2">
        <f>'Difference between pairs'!AP123-'Difference between pairs'!CJ123</f>
        <v>-1.1102230246251565E-14</v>
      </c>
      <c r="AQ123" s="2">
        <f>'Difference between pairs'!AQ123-'Difference between pairs'!CK123</f>
        <v>-2.2204460492503131E-16</v>
      </c>
      <c r="AR123" s="2">
        <f>'Difference between pairs'!AR123-'Difference between pairs'!CL123</f>
        <v>-9.9920072216264089E-15</v>
      </c>
      <c r="AS123" s="2">
        <f>'Difference between pairs'!AS123-'Difference between pairs'!CM123</f>
        <v>0</v>
      </c>
    </row>
    <row r="124" spans="1:45" x14ac:dyDescent="0.3">
      <c r="A124" s="2">
        <f>'Difference between pairs'!A124-'Difference between pairs'!AU124</f>
        <v>8.8817841970012523E-15</v>
      </c>
      <c r="B124" s="2">
        <f>'Difference between pairs'!B124-'Difference between pairs'!AV124</f>
        <v>-1.2323475573339238E-13</v>
      </c>
      <c r="C124" s="2">
        <f>'Difference between pairs'!C124-'Difference between pairs'!AW124</f>
        <v>-2.2803980925800715E-13</v>
      </c>
      <c r="D124" s="2">
        <f>'Difference between pairs'!D124-'Difference between pairs'!AX124</f>
        <v>1.9539925233402755E-14</v>
      </c>
      <c r="E124" s="2">
        <f>'Difference between pairs'!E124-'Difference between pairs'!AY124</f>
        <v>1.9984014443252818E-14</v>
      </c>
      <c r="F124" s="2">
        <f>'Difference between pairs'!F124-'Difference between pairs'!AZ124</f>
        <v>-6.3948846218409017E-14</v>
      </c>
      <c r="G124" s="2">
        <f>'Difference between pairs'!G124-'Difference between pairs'!BA124</f>
        <v>4.9737991503207013E-14</v>
      </c>
      <c r="H124" s="2">
        <f>'Difference between pairs'!H124-'Difference between pairs'!BB124</f>
        <v>-6.2172489379008766E-15</v>
      </c>
      <c r="I124" s="2">
        <f>'Difference between pairs'!I124-'Difference between pairs'!BC124</f>
        <v>3.2418512319054571E-14</v>
      </c>
      <c r="J124" s="2">
        <f>'Difference between pairs'!J124-'Difference between pairs'!BD124</f>
        <v>1.7097434579227411E-14</v>
      </c>
      <c r="K124" s="2">
        <f>'Difference between pairs'!K124-'Difference between pairs'!BE124</f>
        <v>0</v>
      </c>
      <c r="L124" s="2">
        <f>'Difference between pairs'!L124-'Difference between pairs'!BF124</f>
        <v>-1.6875389974302379E-14</v>
      </c>
      <c r="M124" s="2">
        <f>'Difference between pairs'!M124-'Difference between pairs'!BG124</f>
        <v>-6.2172489379008766E-15</v>
      </c>
      <c r="N124" s="2">
        <f>'Difference between pairs'!N124-'Difference between pairs'!BH124</f>
        <v>1.2323475573339238E-14</v>
      </c>
      <c r="O124" s="2">
        <f>'Difference between pairs'!O124-'Difference between pairs'!BI124</f>
        <v>2.0206059048177849E-14</v>
      </c>
      <c r="P124" s="2">
        <f>'Difference between pairs'!P124-'Difference between pairs'!BJ124</f>
        <v>-1.3100631690576847E-14</v>
      </c>
      <c r="Q124" s="2">
        <f>'Difference between pairs'!Q124-'Difference between pairs'!BK124</f>
        <v>4.3520742565306136E-14</v>
      </c>
      <c r="R124" s="2">
        <f>'Difference between pairs'!R124-'Difference between pairs'!BL124</f>
        <v>6.9277916736609768E-14</v>
      </c>
      <c r="S124" s="2">
        <f>'Difference between pairs'!S124-'Difference between pairs'!BM124</f>
        <v>-1.3988810110276972E-14</v>
      </c>
      <c r="T124" s="2">
        <f>'Difference between pairs'!T124-'Difference between pairs'!BN124</f>
        <v>3.9968028886505635E-15</v>
      </c>
      <c r="U124" s="2">
        <f>'Difference between pairs'!U124-'Difference between pairs'!BO124</f>
        <v>-7.30526750203353E-14</v>
      </c>
      <c r="V124" s="2">
        <f>'Difference between pairs'!V124-'Difference between pairs'!BP124</f>
        <v>-1.021405182655144E-14</v>
      </c>
      <c r="W124" s="2">
        <f>'Difference between pairs'!W124-'Difference between pairs'!BQ124</f>
        <v>2.375877272697835E-14</v>
      </c>
      <c r="X124" s="2">
        <f>'Difference between pairs'!X124-'Difference between pairs'!BR124</f>
        <v>1.4210854715202004E-14</v>
      </c>
      <c r="Y124" s="2">
        <f>'Difference between pairs'!Y124-'Difference between pairs'!BS124</f>
        <v>1.1990408665951691E-14</v>
      </c>
      <c r="Z124" s="2">
        <f>'Difference between pairs'!Z124-'Difference between pairs'!BT124</f>
        <v>-1.7763568394002505E-14</v>
      </c>
      <c r="AA124" s="2">
        <f>'Difference between pairs'!AA124-'Difference between pairs'!BU124</f>
        <v>9.7699626167013776E-15</v>
      </c>
      <c r="AB124" s="2">
        <f>'Difference between pairs'!AB124-'Difference between pairs'!BV124</f>
        <v>5.8841820305133297E-15</v>
      </c>
      <c r="AC124" s="2">
        <f>'Difference between pairs'!AC124-'Difference between pairs'!BW124</f>
        <v>6.6613381477509392E-15</v>
      </c>
      <c r="AD124" s="2">
        <f>'Difference between pairs'!AD124-'Difference between pairs'!BX124</f>
        <v>-1.1102230246251565E-15</v>
      </c>
      <c r="AE124" s="2">
        <f>'Difference between pairs'!AE124-'Difference between pairs'!BY124</f>
        <v>-1.9984014443252818E-15</v>
      </c>
      <c r="AF124" s="2">
        <f>'Difference between pairs'!AF124-'Difference between pairs'!BZ124</f>
        <v>1.2212453270876722E-13</v>
      </c>
      <c r="AG124" s="2">
        <f>'Difference between pairs'!AG124-'Difference between pairs'!CA124</f>
        <v>-9.5479180117763462E-15</v>
      </c>
      <c r="AH124" s="2">
        <f>'Difference between pairs'!AH124-'Difference between pairs'!CB124</f>
        <v>9.3036689463588118E-14</v>
      </c>
      <c r="AI124" s="2">
        <f>'Difference between pairs'!AI124-'Difference between pairs'!CC124</f>
        <v>8.1712414612411521E-14</v>
      </c>
      <c r="AJ124" s="2">
        <f>'Difference between pairs'!AJ124-'Difference between pairs'!CD124</f>
        <v>-1.1102230246251565E-14</v>
      </c>
      <c r="AK124" s="2">
        <f>'Difference between pairs'!AK124-'Difference between pairs'!CE124</f>
        <v>-1.021405182655144E-14</v>
      </c>
      <c r="AL124" s="2">
        <f>'Difference between pairs'!AL124-'Difference between pairs'!CF124</f>
        <v>3.0198066269804258E-14</v>
      </c>
      <c r="AM124" s="2">
        <f>'Difference between pairs'!AM124-'Difference between pairs'!CG124</f>
        <v>-1.2101430968414206E-14</v>
      </c>
      <c r="AN124" s="2">
        <f>'Difference between pairs'!AN124-'Difference between pairs'!CH124</f>
        <v>-6.8833827526759706E-15</v>
      </c>
      <c r="AO124" s="2">
        <f>'Difference between pairs'!AO124-'Difference between pairs'!CI124</f>
        <v>0</v>
      </c>
      <c r="AP124" s="2">
        <f>'Difference between pairs'!AP124-'Difference between pairs'!CJ124</f>
        <v>9.9920072216264089E-15</v>
      </c>
      <c r="AQ124" s="2">
        <f>'Difference between pairs'!AQ124-'Difference between pairs'!CK124</f>
        <v>-1.8873791418627661E-15</v>
      </c>
      <c r="AR124" s="2">
        <f>'Difference between pairs'!AR124-'Difference between pairs'!CL124</f>
        <v>-2.9976021664879227E-14</v>
      </c>
      <c r="AS124" s="2">
        <f>'Difference between pairs'!AS124-'Difference between pairs'!CM124</f>
        <v>0</v>
      </c>
    </row>
    <row r="125" spans="1:45" x14ac:dyDescent="0.3">
      <c r="A125" s="2">
        <f>'Difference between pairs'!A125-'Difference between pairs'!AU125</f>
        <v>1.9895196601282805E-13</v>
      </c>
      <c r="B125" s="2">
        <f>'Difference between pairs'!B125-'Difference between pairs'!AV125</f>
        <v>-4.2010839251815923E-13</v>
      </c>
      <c r="C125" s="2">
        <f>'Difference between pairs'!C125-'Difference between pairs'!AW125</f>
        <v>-1.8385293287792592E-13</v>
      </c>
      <c r="D125" s="2">
        <f>'Difference between pairs'!D125-'Difference between pairs'!AX125</f>
        <v>-1.021405182655144E-14</v>
      </c>
      <c r="E125" s="2">
        <f>'Difference between pairs'!E125-'Difference between pairs'!AY125</f>
        <v>2.1094237467877974E-14</v>
      </c>
      <c r="F125" s="2">
        <f>'Difference between pairs'!F125-'Difference between pairs'!AZ125</f>
        <v>-1.9984014443252818E-14</v>
      </c>
      <c r="G125" s="2">
        <f>'Difference between pairs'!G125-'Difference between pairs'!BA125</f>
        <v>3.7969627442180354E-14</v>
      </c>
      <c r="H125" s="2">
        <f>'Difference between pairs'!H125-'Difference between pairs'!BB125</f>
        <v>4.9960036108132044E-15</v>
      </c>
      <c r="I125" s="2">
        <f>'Difference between pairs'!I125-'Difference between pairs'!BC125</f>
        <v>0</v>
      </c>
      <c r="J125" s="2">
        <f>'Difference between pairs'!J125-'Difference between pairs'!BD125</f>
        <v>-6.2172489379008766E-15</v>
      </c>
      <c r="K125" s="2">
        <f>'Difference between pairs'!K125-'Difference between pairs'!BE125</f>
        <v>-1.9984014443252818E-15</v>
      </c>
      <c r="L125" s="2">
        <f>'Difference between pairs'!L125-'Difference between pairs'!BF125</f>
        <v>-2.886579864025407E-15</v>
      </c>
      <c r="M125" s="2">
        <f>'Difference between pairs'!M125-'Difference between pairs'!BG125</f>
        <v>1.1990408665951691E-14</v>
      </c>
      <c r="N125" s="2">
        <f>'Difference between pairs'!N125-'Difference between pairs'!BH125</f>
        <v>-1.6875389974302379E-14</v>
      </c>
      <c r="O125" s="2">
        <f>'Difference between pairs'!O125-'Difference between pairs'!BI125</f>
        <v>0</v>
      </c>
      <c r="P125" s="2">
        <f>'Difference between pairs'!P125-'Difference between pairs'!BJ125</f>
        <v>1.021405182655144E-14</v>
      </c>
      <c r="Q125" s="2">
        <f>'Difference between pairs'!Q125-'Difference between pairs'!BK125</f>
        <v>0</v>
      </c>
      <c r="R125" s="2">
        <f>'Difference between pairs'!R125-'Difference between pairs'!BL125</f>
        <v>-5.0626169922907138E-14</v>
      </c>
      <c r="S125" s="2">
        <f>'Difference between pairs'!S125-'Difference between pairs'!BM125</f>
        <v>1.532107773982716E-14</v>
      </c>
      <c r="T125" s="2">
        <f>'Difference between pairs'!T125-'Difference between pairs'!BN125</f>
        <v>4.0190073491430667E-14</v>
      </c>
      <c r="U125" s="2">
        <f>'Difference between pairs'!U125-'Difference between pairs'!BO125</f>
        <v>-1.5987211554602254E-14</v>
      </c>
      <c r="V125" s="2">
        <f>'Difference between pairs'!V125-'Difference between pairs'!BP125</f>
        <v>2.4868995751603507E-14</v>
      </c>
      <c r="W125" s="2">
        <f>'Difference between pairs'!W125-'Difference between pairs'!BQ125</f>
        <v>7.9936057773011271E-15</v>
      </c>
      <c r="X125" s="2">
        <f>'Difference between pairs'!X125-'Difference between pairs'!BR125</f>
        <v>-1.7763568394002505E-14</v>
      </c>
      <c r="Y125" s="2">
        <f>'Difference between pairs'!Y125-'Difference between pairs'!BS125</f>
        <v>2.4868995751603507E-14</v>
      </c>
      <c r="Z125" s="2">
        <f>'Difference between pairs'!Z125-'Difference between pairs'!BT125</f>
        <v>1.5099033134902129E-14</v>
      </c>
      <c r="AA125" s="2">
        <f>'Difference between pairs'!AA125-'Difference between pairs'!BU125</f>
        <v>4.9960036108132044E-15</v>
      </c>
      <c r="AB125" s="2">
        <f>'Difference between pairs'!AB125-'Difference between pairs'!BV125</f>
        <v>0</v>
      </c>
      <c r="AC125" s="2">
        <f>'Difference between pairs'!AC125-'Difference between pairs'!BW125</f>
        <v>3.1086244689504383E-15</v>
      </c>
      <c r="AD125" s="2">
        <f>'Difference between pairs'!AD125-'Difference between pairs'!BX125</f>
        <v>2.9976021664879227E-15</v>
      </c>
      <c r="AE125" s="2">
        <f>'Difference between pairs'!AE125-'Difference between pairs'!BY125</f>
        <v>-1.7208456881689926E-15</v>
      </c>
      <c r="AF125" s="2">
        <f>'Difference between pairs'!AF125-'Difference between pairs'!BZ125</f>
        <v>4.0856207306205761E-14</v>
      </c>
      <c r="AG125" s="2">
        <f>'Difference between pairs'!AG125-'Difference between pairs'!CA125</f>
        <v>0</v>
      </c>
      <c r="AH125" s="2">
        <f>'Difference between pairs'!AH125-'Difference between pairs'!CB125</f>
        <v>4.0190073491430667E-14</v>
      </c>
      <c r="AI125" s="2">
        <f>'Difference between pairs'!AI125-'Difference between pairs'!CC125</f>
        <v>-6.2172489379008766E-15</v>
      </c>
      <c r="AJ125" s="2">
        <f>'Difference between pairs'!AJ125-'Difference between pairs'!CD125</f>
        <v>0</v>
      </c>
      <c r="AK125" s="2">
        <f>'Difference between pairs'!AK125-'Difference between pairs'!CE125</f>
        <v>1.2989609388114332E-14</v>
      </c>
      <c r="AL125" s="2">
        <f>'Difference between pairs'!AL125-'Difference between pairs'!CF125</f>
        <v>9.1038288019262836E-15</v>
      </c>
      <c r="AM125" s="2">
        <f>'Difference between pairs'!AM125-'Difference between pairs'!CG125</f>
        <v>-4.8849813083506888E-15</v>
      </c>
      <c r="AN125" s="2">
        <f>'Difference between pairs'!AN125-'Difference between pairs'!CH125</f>
        <v>7.9936057773011271E-15</v>
      </c>
      <c r="AO125" s="2">
        <f>'Difference between pairs'!AO125-'Difference between pairs'!CI125</f>
        <v>-1.9984014443252818E-14</v>
      </c>
      <c r="AP125" s="2">
        <f>'Difference between pairs'!AP125-'Difference between pairs'!CJ125</f>
        <v>-6.9944050551384862E-15</v>
      </c>
      <c r="AQ125" s="2">
        <f>'Difference between pairs'!AQ125-'Difference between pairs'!CK125</f>
        <v>0</v>
      </c>
      <c r="AR125" s="2">
        <f>'Difference between pairs'!AR125-'Difference between pairs'!CL125</f>
        <v>-2.19824158875781E-14</v>
      </c>
      <c r="AS125" s="2">
        <f>'Difference between pairs'!AS125-'Difference between pairs'!CM125</f>
        <v>1.9984014443252818E-15</v>
      </c>
    </row>
    <row r="126" spans="1:45" x14ac:dyDescent="0.3">
      <c r="A126" s="2">
        <f>'Difference between pairs'!A126-'Difference between pairs'!AU126</f>
        <v>3.0997426847534371E-12</v>
      </c>
      <c r="B126" s="2">
        <f>'Difference between pairs'!B126-'Difference between pairs'!AV126</f>
        <v>3.2152058793144533E-13</v>
      </c>
      <c r="C126" s="2">
        <f>'Difference between pairs'!C126-'Difference between pairs'!AW126</f>
        <v>2.0028423364237824E-13</v>
      </c>
      <c r="D126" s="2">
        <f>'Difference between pairs'!D126-'Difference between pairs'!AX126</f>
        <v>2.886579864025407E-14</v>
      </c>
      <c r="E126" s="2">
        <f>'Difference between pairs'!E126-'Difference between pairs'!AY126</f>
        <v>3.4638958368304884E-14</v>
      </c>
      <c r="F126" s="2">
        <f>'Difference between pairs'!F126-'Difference between pairs'!AZ126</f>
        <v>5.9507954119908391E-14</v>
      </c>
      <c r="G126" s="2">
        <f>'Difference between pairs'!G126-'Difference between pairs'!BA126</f>
        <v>3.1086244689504383E-15</v>
      </c>
      <c r="H126" s="2">
        <f>'Difference between pairs'!H126-'Difference between pairs'!BB126</f>
        <v>5.8952842607595812E-14</v>
      </c>
      <c r="I126" s="2">
        <f>'Difference between pairs'!I126-'Difference between pairs'!BC126</f>
        <v>-2.3980817331903381E-14</v>
      </c>
      <c r="J126" s="2">
        <f>'Difference between pairs'!J126-'Difference between pairs'!BD126</f>
        <v>-3.9968028886505635E-15</v>
      </c>
      <c r="K126" s="2">
        <f>'Difference between pairs'!K126-'Difference between pairs'!BE126</f>
        <v>-4.6629367034256575E-15</v>
      </c>
      <c r="L126" s="2">
        <f>'Difference between pairs'!L126-'Difference between pairs'!BF126</f>
        <v>8.7707618945387367E-15</v>
      </c>
      <c r="M126" s="2">
        <f>'Difference between pairs'!M126-'Difference between pairs'!BG126</f>
        <v>1.7763568394002505E-15</v>
      </c>
      <c r="N126" s="2">
        <f>'Difference between pairs'!N126-'Difference between pairs'!BH126</f>
        <v>0</v>
      </c>
      <c r="O126" s="2">
        <f>'Difference between pairs'!O126-'Difference between pairs'!BI126</f>
        <v>1.9984014443252818E-14</v>
      </c>
      <c r="P126" s="2">
        <f>'Difference between pairs'!P126-'Difference between pairs'!BJ126</f>
        <v>4.9960036108132044E-15</v>
      </c>
      <c r="Q126" s="2">
        <f>'Difference between pairs'!Q126-'Difference between pairs'!BK126</f>
        <v>-6.0396132539608516E-14</v>
      </c>
      <c r="R126" s="2">
        <f>'Difference between pairs'!R126-'Difference between pairs'!BL126</f>
        <v>-2.9309887850104133E-14</v>
      </c>
      <c r="S126" s="2">
        <f>'Difference between pairs'!S126-'Difference between pairs'!BM126</f>
        <v>-9.7699626167013776E-15</v>
      </c>
      <c r="T126" s="2">
        <f>'Difference between pairs'!T126-'Difference between pairs'!BN126</f>
        <v>-2.2204460492503131E-15</v>
      </c>
      <c r="U126" s="2">
        <f>'Difference between pairs'!U126-'Difference between pairs'!BO126</f>
        <v>-4.3298697960381105E-14</v>
      </c>
      <c r="V126" s="2">
        <f>'Difference between pairs'!V126-'Difference between pairs'!BP126</f>
        <v>-5.773159728050814E-15</v>
      </c>
      <c r="W126" s="2">
        <f>'Difference between pairs'!W126-'Difference between pairs'!BQ126</f>
        <v>-2.6978419498391304E-14</v>
      </c>
      <c r="X126" s="2">
        <f>'Difference between pairs'!X126-'Difference between pairs'!BR126</f>
        <v>-1.2212453270876722E-14</v>
      </c>
      <c r="Y126" s="2">
        <f>'Difference between pairs'!Y126-'Difference between pairs'!BS126</f>
        <v>0</v>
      </c>
      <c r="Z126" s="2">
        <f>'Difference between pairs'!Z126-'Difference between pairs'!BT126</f>
        <v>-2.2204460492503131E-15</v>
      </c>
      <c r="AA126" s="2">
        <f>'Difference between pairs'!AA126-'Difference between pairs'!BU126</f>
        <v>-9.9920072216264089E-16</v>
      </c>
      <c r="AB126" s="2">
        <f>'Difference between pairs'!AB126-'Difference between pairs'!BV126</f>
        <v>-5.9952043329758453E-15</v>
      </c>
      <c r="AC126" s="2">
        <f>'Difference between pairs'!AC126-'Difference between pairs'!BW126</f>
        <v>-5.8841820305133297E-15</v>
      </c>
      <c r="AD126" s="2">
        <f>'Difference between pairs'!AD126-'Difference between pairs'!BX126</f>
        <v>-4.2188474935755949E-15</v>
      </c>
      <c r="AE126" s="2">
        <f>'Difference between pairs'!AE126-'Difference between pairs'!BY126</f>
        <v>-4.2743586448068527E-15</v>
      </c>
      <c r="AF126" s="2">
        <f>'Difference between pairs'!AF126-'Difference between pairs'!BZ126</f>
        <v>-1.0014211682118912E-13</v>
      </c>
      <c r="AG126" s="2">
        <f>'Difference between pairs'!AG126-'Difference between pairs'!CA126</f>
        <v>-9.9920072216264089E-15</v>
      </c>
      <c r="AH126" s="2">
        <f>'Difference between pairs'!AH126-'Difference between pairs'!CB126</f>
        <v>-1.9539925233402755E-14</v>
      </c>
      <c r="AI126" s="2">
        <f>'Difference between pairs'!AI126-'Difference between pairs'!CC126</f>
        <v>7.9936057773011271E-15</v>
      </c>
      <c r="AJ126" s="2">
        <f>'Difference between pairs'!AJ126-'Difference between pairs'!CD126</f>
        <v>-9.9920072216264089E-15</v>
      </c>
      <c r="AK126" s="2">
        <f>'Difference between pairs'!AK126-'Difference between pairs'!CE126</f>
        <v>-3.2862601528904634E-14</v>
      </c>
      <c r="AL126" s="2">
        <f>'Difference between pairs'!AL126-'Difference between pairs'!CF126</f>
        <v>1.9539925233402755E-14</v>
      </c>
      <c r="AM126" s="2">
        <f>'Difference between pairs'!AM126-'Difference between pairs'!CG126</f>
        <v>0</v>
      </c>
      <c r="AN126" s="2">
        <f>'Difference between pairs'!AN126-'Difference between pairs'!CH126</f>
        <v>0</v>
      </c>
      <c r="AO126" s="2">
        <f>'Difference between pairs'!AO126-'Difference between pairs'!CI126</f>
        <v>1.8318679906315083E-15</v>
      </c>
      <c r="AP126" s="2">
        <f>'Difference between pairs'!AP126-'Difference between pairs'!CJ126</f>
        <v>7.9936057773011271E-15</v>
      </c>
      <c r="AQ126" s="2">
        <f>'Difference between pairs'!AQ126-'Difference between pairs'!CK126</f>
        <v>-1.0880185641326534E-14</v>
      </c>
      <c r="AR126" s="2">
        <f>'Difference between pairs'!AR126-'Difference between pairs'!CL126</f>
        <v>6.9666494795228573E-15</v>
      </c>
      <c r="AS126" s="2">
        <f>'Difference between pairs'!AS126-'Difference between pairs'!CM126</f>
        <v>-9.9920072216264089E-16</v>
      </c>
    </row>
    <row r="127" spans="1:45" x14ac:dyDescent="0.3">
      <c r="A127" s="2">
        <f>'Difference between pairs'!A127-'Difference between pairs'!AU127</f>
        <v>1.3002932064409833E-12</v>
      </c>
      <c r="B127" s="2">
        <f>'Difference between pairs'!B127-'Difference between pairs'!AV127</f>
        <v>-2.922107000813412E-13</v>
      </c>
      <c r="C127" s="2">
        <f>'Difference between pairs'!C127-'Difference between pairs'!AW127</f>
        <v>-1.0169642905566434E-13</v>
      </c>
      <c r="D127" s="2">
        <f>'Difference between pairs'!D127-'Difference between pairs'!AX127</f>
        <v>-1.021405182655144E-14</v>
      </c>
      <c r="E127" s="2">
        <f>'Difference between pairs'!E127-'Difference between pairs'!AY127</f>
        <v>0</v>
      </c>
      <c r="F127" s="2">
        <f>'Difference between pairs'!F127-'Difference between pairs'!AZ127</f>
        <v>7.2386541205560206E-14</v>
      </c>
      <c r="G127" s="2">
        <f>'Difference between pairs'!G127-'Difference between pairs'!BA127</f>
        <v>-5.8841820305133297E-15</v>
      </c>
      <c r="H127" s="2">
        <f>'Difference between pairs'!H127-'Difference between pairs'!BB127</f>
        <v>-2.2204460492503131E-16</v>
      </c>
      <c r="I127" s="2">
        <f>'Difference between pairs'!I127-'Difference between pairs'!BC127</f>
        <v>0</v>
      </c>
      <c r="J127" s="2">
        <f>'Difference between pairs'!J127-'Difference between pairs'!BD127</f>
        <v>-6.2172489379008766E-15</v>
      </c>
      <c r="K127" s="2">
        <f>'Difference between pairs'!K127-'Difference between pairs'!BE127</f>
        <v>-2.2204460492503131E-14</v>
      </c>
      <c r="L127" s="2">
        <f>'Difference between pairs'!L127-'Difference between pairs'!BF127</f>
        <v>0</v>
      </c>
      <c r="M127" s="2">
        <f>'Difference between pairs'!M127-'Difference between pairs'!BG127</f>
        <v>4.1078251911130792E-15</v>
      </c>
      <c r="N127" s="2">
        <f>'Difference between pairs'!N127-'Difference between pairs'!BH127</f>
        <v>2.2204460492503131E-16</v>
      </c>
      <c r="O127" s="2">
        <f>'Difference between pairs'!O127-'Difference between pairs'!BI127</f>
        <v>9.9920072216264089E-15</v>
      </c>
      <c r="P127" s="2">
        <f>'Difference between pairs'!P127-'Difference between pairs'!BJ127</f>
        <v>0</v>
      </c>
      <c r="Q127" s="2">
        <f>'Difference between pairs'!Q127-'Difference between pairs'!BK127</f>
        <v>-1.3145040611561853E-13</v>
      </c>
      <c r="R127" s="2">
        <f>'Difference between pairs'!R127-'Difference between pairs'!BL127</f>
        <v>0</v>
      </c>
      <c r="S127" s="2">
        <f>'Difference between pairs'!S127-'Difference between pairs'!BM127</f>
        <v>9.5479180117763462E-15</v>
      </c>
      <c r="T127" s="2">
        <f>'Difference between pairs'!T127-'Difference between pairs'!BN127</f>
        <v>1.9539925233402755E-14</v>
      </c>
      <c r="U127" s="2">
        <f>'Difference between pairs'!U127-'Difference between pairs'!BO127</f>
        <v>2.9753977059954195E-14</v>
      </c>
      <c r="V127" s="2">
        <f>'Difference between pairs'!V127-'Difference between pairs'!BP127</f>
        <v>3.1974423109204508E-14</v>
      </c>
      <c r="W127" s="2">
        <f>'Difference between pairs'!W127-'Difference between pairs'!BQ127</f>
        <v>-2.0206059048177849E-14</v>
      </c>
      <c r="X127" s="2">
        <f>'Difference between pairs'!X127-'Difference between pairs'!BR127</f>
        <v>2.1760371282653068E-14</v>
      </c>
      <c r="Y127" s="2">
        <f>'Difference between pairs'!Y127-'Difference between pairs'!BS127</f>
        <v>-4.8849813083506888E-15</v>
      </c>
      <c r="Z127" s="2">
        <f>'Difference between pairs'!Z127-'Difference between pairs'!BT127</f>
        <v>-2.7977620220553945E-14</v>
      </c>
      <c r="AA127" s="2">
        <f>'Difference between pairs'!AA127-'Difference between pairs'!BU127</f>
        <v>9.9920072216264089E-15</v>
      </c>
      <c r="AB127" s="2">
        <f>'Difference between pairs'!AB127-'Difference between pairs'!BV127</f>
        <v>0</v>
      </c>
      <c r="AC127" s="2">
        <f>'Difference between pairs'!AC127-'Difference between pairs'!BW127</f>
        <v>-9.9920072216264089E-16</v>
      </c>
      <c r="AD127" s="2">
        <f>'Difference between pairs'!AD127-'Difference between pairs'!BX127</f>
        <v>9.9920072216264089E-15</v>
      </c>
      <c r="AE127" s="2">
        <f>'Difference between pairs'!AE127-'Difference between pairs'!BY127</f>
        <v>-1.021405182655144E-14</v>
      </c>
      <c r="AF127" s="2">
        <f>'Difference between pairs'!AF127-'Difference between pairs'!BZ127</f>
        <v>-9.9920072216264089E-14</v>
      </c>
      <c r="AG127" s="2">
        <f>'Difference between pairs'!AG127-'Difference between pairs'!CA127</f>
        <v>-6.9944050551384862E-15</v>
      </c>
      <c r="AH127" s="2">
        <f>'Difference between pairs'!AH127-'Difference between pairs'!CB127</f>
        <v>-5.1070259132757201E-14</v>
      </c>
      <c r="AI127" s="2">
        <f>'Difference between pairs'!AI127-'Difference between pairs'!CC127</f>
        <v>-2.886579864025407E-14</v>
      </c>
      <c r="AJ127" s="2">
        <f>'Difference between pairs'!AJ127-'Difference between pairs'!CD127</f>
        <v>-3.9968028886505635E-15</v>
      </c>
      <c r="AK127" s="2">
        <f>'Difference between pairs'!AK127-'Difference between pairs'!CE127</f>
        <v>9.9920072216264089E-15</v>
      </c>
      <c r="AL127" s="2">
        <f>'Difference between pairs'!AL127-'Difference between pairs'!CF127</f>
        <v>3.6415315207705135E-14</v>
      </c>
      <c r="AM127" s="2">
        <f>'Difference between pairs'!AM127-'Difference between pairs'!CG127</f>
        <v>3.9968028886505635E-15</v>
      </c>
      <c r="AN127" s="2">
        <f>'Difference between pairs'!AN127-'Difference between pairs'!CH127</f>
        <v>0</v>
      </c>
      <c r="AO127" s="2">
        <f>'Difference between pairs'!AO127-'Difference between pairs'!CI127</f>
        <v>-1.3100631690576847E-14</v>
      </c>
      <c r="AP127" s="2">
        <f>'Difference between pairs'!AP127-'Difference between pairs'!CJ127</f>
        <v>4.9960036108132044E-15</v>
      </c>
      <c r="AQ127" s="2">
        <f>'Difference between pairs'!AQ127-'Difference between pairs'!CK127</f>
        <v>0</v>
      </c>
      <c r="AR127" s="2">
        <f>'Difference between pairs'!AR127-'Difference between pairs'!CL127</f>
        <v>3.9968028886505635E-15</v>
      </c>
      <c r="AS127" s="2">
        <f>'Difference between pairs'!AS127-'Difference between pairs'!CM127</f>
        <v>0</v>
      </c>
    </row>
    <row r="128" spans="1:45" x14ac:dyDescent="0.3">
      <c r="A128" s="2">
        <f>'Difference between pairs'!A128-'Difference between pairs'!AU128</f>
        <v>8.9706020389712648E-14</v>
      </c>
      <c r="B128" s="2">
        <f>'Difference between pairs'!B128-'Difference between pairs'!AV128</f>
        <v>4.0412118096355698E-14</v>
      </c>
      <c r="C128" s="2">
        <f>'Difference between pairs'!C128-'Difference between pairs'!AW128</f>
        <v>7.9936057773011271E-14</v>
      </c>
      <c r="D128" s="2">
        <f>'Difference between pairs'!D128-'Difference between pairs'!AX128</f>
        <v>1.0658141036401503E-14</v>
      </c>
      <c r="E128" s="2">
        <f>'Difference between pairs'!E128-'Difference between pairs'!AY128</f>
        <v>0</v>
      </c>
      <c r="F128" s="2">
        <f>'Difference between pairs'!F128-'Difference between pairs'!AZ128</f>
        <v>-1.9095836023552692E-14</v>
      </c>
      <c r="G128" s="2">
        <f>'Difference between pairs'!G128-'Difference between pairs'!BA128</f>
        <v>9.3258734068513149E-15</v>
      </c>
      <c r="H128" s="2">
        <f>'Difference between pairs'!H128-'Difference between pairs'!BB128</f>
        <v>-2.9753977059954195E-14</v>
      </c>
      <c r="I128" s="2">
        <f>'Difference between pairs'!I128-'Difference between pairs'!BC128</f>
        <v>6.2172489379008766E-15</v>
      </c>
      <c r="J128" s="2">
        <f>'Difference between pairs'!J128-'Difference between pairs'!BD128</f>
        <v>0</v>
      </c>
      <c r="K128" s="2">
        <f>'Difference between pairs'!K128-'Difference between pairs'!BE128</f>
        <v>0</v>
      </c>
      <c r="L128" s="2">
        <f>'Difference between pairs'!L128-'Difference between pairs'!BF128</f>
        <v>1.021405182655144E-14</v>
      </c>
      <c r="M128" s="2">
        <f>'Difference between pairs'!M128-'Difference between pairs'!BG128</f>
        <v>9.9920072216264089E-15</v>
      </c>
      <c r="N128" s="2">
        <f>'Difference between pairs'!N128-'Difference between pairs'!BH128</f>
        <v>0</v>
      </c>
      <c r="O128" s="2">
        <f>'Difference between pairs'!O128-'Difference between pairs'!BI128</f>
        <v>-1.021405182655144E-14</v>
      </c>
      <c r="P128" s="2">
        <f>'Difference between pairs'!P128-'Difference between pairs'!BJ128</f>
        <v>1.021405182655144E-14</v>
      </c>
      <c r="Q128" s="2">
        <f>'Difference between pairs'!Q128-'Difference between pairs'!BK128</f>
        <v>7.0166095156309893E-14</v>
      </c>
      <c r="R128" s="2">
        <f>'Difference between pairs'!R128-'Difference between pairs'!BL128</f>
        <v>2.8421709430404007E-14</v>
      </c>
      <c r="S128" s="2">
        <f>'Difference between pairs'!S128-'Difference between pairs'!BM128</f>
        <v>1.3877787807814457E-14</v>
      </c>
      <c r="T128" s="2">
        <f>'Difference between pairs'!T128-'Difference between pairs'!BN128</f>
        <v>3.1086244689504383E-14</v>
      </c>
      <c r="U128" s="2">
        <f>'Difference between pairs'!U128-'Difference between pairs'!BO128</f>
        <v>6.6613381477509392E-15</v>
      </c>
      <c r="V128" s="2">
        <f>'Difference between pairs'!V128-'Difference between pairs'!BP128</f>
        <v>2.042810365310288E-14</v>
      </c>
      <c r="W128" s="2">
        <f>'Difference between pairs'!W128-'Difference between pairs'!BQ128</f>
        <v>9.7699626167013776E-15</v>
      </c>
      <c r="X128" s="2">
        <f>'Difference between pairs'!X128-'Difference between pairs'!BR128</f>
        <v>3.0198066269804258E-14</v>
      </c>
      <c r="Y128" s="2">
        <f>'Difference between pairs'!Y128-'Difference between pairs'!BS128</f>
        <v>-9.7699626167013776E-15</v>
      </c>
      <c r="Z128" s="2">
        <f>'Difference between pairs'!Z128-'Difference between pairs'!BT128</f>
        <v>0</v>
      </c>
      <c r="AA128" s="2">
        <f>'Difference between pairs'!AA128-'Difference between pairs'!BU128</f>
        <v>0</v>
      </c>
      <c r="AB128" s="2">
        <f>'Difference between pairs'!AB128-'Difference between pairs'!BV128</f>
        <v>9.5479180117763462E-15</v>
      </c>
      <c r="AC128" s="2">
        <f>'Difference between pairs'!AC128-'Difference between pairs'!BW128</f>
        <v>-4.4408920985006262E-16</v>
      </c>
      <c r="AD128" s="2">
        <f>'Difference between pairs'!AD128-'Difference between pairs'!BX128</f>
        <v>0</v>
      </c>
      <c r="AE128" s="2">
        <f>'Difference between pairs'!AE128-'Difference between pairs'!BY128</f>
        <v>-1.021405182655144E-14</v>
      </c>
      <c r="AF128" s="2">
        <f>'Difference between pairs'!AF128-'Difference between pairs'!BZ128</f>
        <v>1.8030021919912542E-13</v>
      </c>
      <c r="AG128" s="2">
        <f>'Difference between pairs'!AG128-'Difference between pairs'!CA128</f>
        <v>4.8849813083506888E-15</v>
      </c>
      <c r="AH128" s="2">
        <f>'Difference between pairs'!AH128-'Difference between pairs'!CB128</f>
        <v>-9.7699626167013776E-15</v>
      </c>
      <c r="AI128" s="2">
        <f>'Difference between pairs'!AI128-'Difference between pairs'!CC128</f>
        <v>9.7699626167013776E-15</v>
      </c>
      <c r="AJ128" s="2">
        <f>'Difference between pairs'!AJ128-'Difference between pairs'!CD128</f>
        <v>1.3322676295501878E-14</v>
      </c>
      <c r="AK128" s="2">
        <f>'Difference between pairs'!AK128-'Difference between pairs'!CE128</f>
        <v>0</v>
      </c>
      <c r="AL128" s="2">
        <f>'Difference between pairs'!AL128-'Difference between pairs'!CF128</f>
        <v>7.7715611723760958E-16</v>
      </c>
      <c r="AM128" s="2">
        <f>'Difference between pairs'!AM128-'Difference between pairs'!CG128</f>
        <v>-2.9976021664879227E-15</v>
      </c>
      <c r="AN128" s="2">
        <f>'Difference between pairs'!AN128-'Difference between pairs'!CH128</f>
        <v>-1.1990408665951691E-14</v>
      </c>
      <c r="AO128" s="2">
        <f>'Difference between pairs'!AO128-'Difference between pairs'!CI128</f>
        <v>-1.865174681370263E-14</v>
      </c>
      <c r="AP128" s="2">
        <f>'Difference between pairs'!AP128-'Difference between pairs'!CJ128</f>
        <v>-9.9920072216264089E-15</v>
      </c>
      <c r="AQ128" s="2">
        <f>'Difference between pairs'!AQ128-'Difference between pairs'!CK128</f>
        <v>-2.2204460492503131E-16</v>
      </c>
      <c r="AR128" s="2">
        <f>'Difference between pairs'!AR128-'Difference between pairs'!CL128</f>
        <v>1.0436096431476471E-14</v>
      </c>
      <c r="AS128" s="2">
        <f>'Difference between pairs'!AS128-'Difference between pairs'!CM128</f>
        <v>1.021405182655144E-14</v>
      </c>
    </row>
    <row r="129" spans="1:45" x14ac:dyDescent="0.3">
      <c r="A129" s="2">
        <f>'Difference between pairs'!A129-'Difference between pairs'!AU129</f>
        <v>-1.9602097722781764E-12</v>
      </c>
      <c r="B129" s="2">
        <f>'Difference between pairs'!B129-'Difference between pairs'!AV129</f>
        <v>-6.9277916736609768E-14</v>
      </c>
      <c r="C129" s="2">
        <f>'Difference between pairs'!C129-'Difference between pairs'!AW129</f>
        <v>-1.496580637194711E-13</v>
      </c>
      <c r="D129" s="2">
        <f>'Difference between pairs'!D129-'Difference between pairs'!AX129</f>
        <v>-2.0872192862952943E-14</v>
      </c>
      <c r="E129" s="2">
        <f>'Difference between pairs'!E129-'Difference between pairs'!AY129</f>
        <v>-1.9539925233402755E-14</v>
      </c>
      <c r="F129" s="2">
        <f>'Difference between pairs'!F129-'Difference between pairs'!AZ129</f>
        <v>-5.9952043329758453E-15</v>
      </c>
      <c r="G129" s="2">
        <f>'Difference between pairs'!G129-'Difference between pairs'!BA129</f>
        <v>1.9984014443252818E-14</v>
      </c>
      <c r="H129" s="2">
        <f>'Difference between pairs'!H129-'Difference between pairs'!BB129</f>
        <v>-6.1950444774083735E-14</v>
      </c>
      <c r="I129" s="2">
        <f>'Difference between pairs'!I129-'Difference between pairs'!BC129</f>
        <v>0</v>
      </c>
      <c r="J129" s="2">
        <f>'Difference between pairs'!J129-'Difference between pairs'!BD129</f>
        <v>7.9936057773011271E-15</v>
      </c>
      <c r="K129" s="2">
        <f>'Difference between pairs'!K129-'Difference between pairs'!BE129</f>
        <v>8.8817841970012523E-15</v>
      </c>
      <c r="L129" s="2">
        <f>'Difference between pairs'!L129-'Difference between pairs'!BF129</f>
        <v>-1.021405182655144E-14</v>
      </c>
      <c r="M129" s="2">
        <f>'Difference between pairs'!M129-'Difference between pairs'!BG129</f>
        <v>-1.9984014443252818E-14</v>
      </c>
      <c r="N129" s="2">
        <f>'Difference between pairs'!N129-'Difference between pairs'!BH129</f>
        <v>9.7699626167013776E-15</v>
      </c>
      <c r="O129" s="2">
        <f>'Difference between pairs'!O129-'Difference between pairs'!BI129</f>
        <v>9.7699626167013776E-15</v>
      </c>
      <c r="P129" s="2">
        <f>'Difference between pairs'!P129-'Difference between pairs'!BJ129</f>
        <v>9.9920072216264089E-15</v>
      </c>
      <c r="Q129" s="2">
        <f>'Difference between pairs'!Q129-'Difference between pairs'!BK129</f>
        <v>-4.1966430330830917E-13</v>
      </c>
      <c r="R129" s="2">
        <f>'Difference between pairs'!R129-'Difference between pairs'!BL129</f>
        <v>-6.4837024638109142E-14</v>
      </c>
      <c r="S129" s="2">
        <f>'Difference between pairs'!S129-'Difference between pairs'!BM129</f>
        <v>9.9920072216264089E-15</v>
      </c>
      <c r="T129" s="2">
        <f>'Difference between pairs'!T129-'Difference between pairs'!BN129</f>
        <v>6.4170890823334048E-14</v>
      </c>
      <c r="U129" s="2">
        <f>'Difference between pairs'!U129-'Difference between pairs'!BO129</f>
        <v>9.3924867883288243E-14</v>
      </c>
      <c r="V129" s="2">
        <f>'Difference between pairs'!V129-'Difference between pairs'!BP129</f>
        <v>2.0206059048177849E-14</v>
      </c>
      <c r="W129" s="2">
        <f>'Difference between pairs'!W129-'Difference between pairs'!BQ129</f>
        <v>-1.6930901125533637E-14</v>
      </c>
      <c r="X129" s="2">
        <f>'Difference between pairs'!X129-'Difference between pairs'!BR129</f>
        <v>2.886579864025407E-14</v>
      </c>
      <c r="Y129" s="2">
        <f>'Difference between pairs'!Y129-'Difference between pairs'!BS129</f>
        <v>1.1102230246251565E-15</v>
      </c>
      <c r="Z129" s="2">
        <f>'Difference between pairs'!Z129-'Difference between pairs'!BT129</f>
        <v>-2.9753977059954195E-14</v>
      </c>
      <c r="AA129" s="2">
        <f>'Difference between pairs'!AA129-'Difference between pairs'!BU129</f>
        <v>-1.021405182655144E-14</v>
      </c>
      <c r="AB129" s="2">
        <f>'Difference between pairs'!AB129-'Difference between pairs'!BV129</f>
        <v>-1.2878587085651816E-14</v>
      </c>
      <c r="AC129" s="2">
        <f>'Difference between pairs'!AC129-'Difference between pairs'!BW129</f>
        <v>1.0880185641326534E-14</v>
      </c>
      <c r="AD129" s="2">
        <f>'Difference between pairs'!AD129-'Difference between pairs'!BX129</f>
        <v>1.9095836023552692E-14</v>
      </c>
      <c r="AE129" s="2">
        <f>'Difference between pairs'!AE129-'Difference between pairs'!BY129</f>
        <v>6.9944050551384862E-15</v>
      </c>
      <c r="AF129" s="2">
        <f>'Difference between pairs'!AF129-'Difference between pairs'!BZ129</f>
        <v>5.6843418860808015E-14</v>
      </c>
      <c r="AG129" s="2">
        <f>'Difference between pairs'!AG129-'Difference between pairs'!CA129</f>
        <v>1.9428902930940239E-15</v>
      </c>
      <c r="AH129" s="2">
        <f>'Difference between pairs'!AH129-'Difference between pairs'!CB129</f>
        <v>-6.0396132539608516E-14</v>
      </c>
      <c r="AI129" s="2">
        <f>'Difference between pairs'!AI129-'Difference between pairs'!CC129</f>
        <v>3.3750779948604759E-14</v>
      </c>
      <c r="AJ129" s="2">
        <f>'Difference between pairs'!AJ129-'Difference between pairs'!CD129</f>
        <v>-1.7985612998927536E-14</v>
      </c>
      <c r="AK129" s="2">
        <f>'Difference between pairs'!AK129-'Difference between pairs'!CE129</f>
        <v>-2.1760371282653068E-14</v>
      </c>
      <c r="AL129" s="2">
        <f>'Difference between pairs'!AL129-'Difference between pairs'!CF129</f>
        <v>7.9936057773011271E-15</v>
      </c>
      <c r="AM129" s="2">
        <f>'Difference between pairs'!AM129-'Difference between pairs'!CG129</f>
        <v>-1.1990408665951691E-14</v>
      </c>
      <c r="AN129" s="2">
        <f>'Difference between pairs'!AN129-'Difference between pairs'!CH129</f>
        <v>-1.4210854715202004E-14</v>
      </c>
      <c r="AO129" s="2">
        <f>'Difference between pairs'!AO129-'Difference between pairs'!CI129</f>
        <v>-8.8817841970012523E-16</v>
      </c>
      <c r="AP129" s="2">
        <f>'Difference between pairs'!AP129-'Difference between pairs'!CJ129</f>
        <v>1.7763568394002505E-15</v>
      </c>
      <c r="AQ129" s="2">
        <f>'Difference between pairs'!AQ129-'Difference between pairs'!CK129</f>
        <v>1.5099033134902129E-14</v>
      </c>
      <c r="AR129" s="2">
        <f>'Difference between pairs'!AR129-'Difference between pairs'!CL129</f>
        <v>-2.0261570199409107E-15</v>
      </c>
      <c r="AS129" s="2">
        <f>'Difference between pairs'!AS129-'Difference between pairs'!CM129</f>
        <v>-2.9420910152566648E-15</v>
      </c>
    </row>
    <row r="130" spans="1:45" x14ac:dyDescent="0.3">
      <c r="A130" s="2">
        <f>'Difference between pairs'!A130-'Difference between pairs'!AU130</f>
        <v>1.7088552795030409E-12</v>
      </c>
      <c r="B130" s="2">
        <f>'Difference between pairs'!B130-'Difference between pairs'!AV130</f>
        <v>-9.1926466438962962E-14</v>
      </c>
      <c r="C130" s="2">
        <f>'Difference between pairs'!C130-'Difference between pairs'!AW130</f>
        <v>-1.3944401189291966E-13</v>
      </c>
      <c r="D130" s="2">
        <f>'Difference between pairs'!D130-'Difference between pairs'!AX130</f>
        <v>1.0658141036401503E-14</v>
      </c>
      <c r="E130" s="2">
        <f>'Difference between pairs'!E130-'Difference between pairs'!AY130</f>
        <v>7.9491968563161208E-14</v>
      </c>
      <c r="F130" s="2">
        <f>'Difference between pairs'!F130-'Difference between pairs'!AZ130</f>
        <v>-6.2172489379008766E-15</v>
      </c>
      <c r="G130" s="2">
        <f>'Difference between pairs'!G130-'Difference between pairs'!BA130</f>
        <v>-2.9531932455029164E-14</v>
      </c>
      <c r="H130" s="2">
        <f>'Difference between pairs'!H130-'Difference between pairs'!BB130</f>
        <v>-3.0420110874729289E-14</v>
      </c>
      <c r="I130" s="2">
        <f>'Difference between pairs'!I130-'Difference between pairs'!BC130</f>
        <v>5.773159728050814E-15</v>
      </c>
      <c r="J130" s="2">
        <f>'Difference between pairs'!J130-'Difference between pairs'!BD130</f>
        <v>0</v>
      </c>
      <c r="K130" s="2">
        <f>'Difference between pairs'!K130-'Difference between pairs'!BE130</f>
        <v>2.5091040356528538E-14</v>
      </c>
      <c r="L130" s="2">
        <f>'Difference between pairs'!L130-'Difference between pairs'!BF130</f>
        <v>1.9761969838327786E-14</v>
      </c>
      <c r="M130" s="2">
        <f>'Difference between pairs'!M130-'Difference between pairs'!BG130</f>
        <v>-4.9960036108132044E-15</v>
      </c>
      <c r="N130" s="2">
        <f>'Difference between pairs'!N130-'Difference between pairs'!BH130</f>
        <v>1.021405182655144E-14</v>
      </c>
      <c r="O130" s="2">
        <f>'Difference between pairs'!O130-'Difference between pairs'!BI130</f>
        <v>0</v>
      </c>
      <c r="P130" s="2">
        <f>'Difference between pairs'!P130-'Difference between pairs'!BJ130</f>
        <v>-1.021405182655144E-14</v>
      </c>
      <c r="Q130" s="2">
        <f>'Difference between pairs'!Q130-'Difference between pairs'!BK130</f>
        <v>7.9047879353311146E-14</v>
      </c>
      <c r="R130" s="2">
        <f>'Difference between pairs'!R130-'Difference between pairs'!BL130</f>
        <v>-9.6589403142388619E-14</v>
      </c>
      <c r="S130" s="2">
        <f>'Difference between pairs'!S130-'Difference between pairs'!BM130</f>
        <v>-6.8833827526759706E-15</v>
      </c>
      <c r="T130" s="2">
        <f>'Difference between pairs'!T130-'Difference between pairs'!BN130</f>
        <v>1.021405182655144E-14</v>
      </c>
      <c r="U130" s="2">
        <f>'Difference between pairs'!U130-'Difference between pairs'!BO130</f>
        <v>9.9920072216264089E-15</v>
      </c>
      <c r="V130" s="2">
        <f>'Difference between pairs'!V130-'Difference between pairs'!BP130</f>
        <v>-1.021405182655144E-14</v>
      </c>
      <c r="W130" s="2">
        <f>'Difference between pairs'!W130-'Difference between pairs'!BQ130</f>
        <v>4.1078251911130792E-15</v>
      </c>
      <c r="X130" s="2">
        <f>'Difference between pairs'!X130-'Difference between pairs'!BR130</f>
        <v>7.8825834748386114E-15</v>
      </c>
      <c r="Y130" s="2">
        <f>'Difference between pairs'!Y130-'Difference between pairs'!BS130</f>
        <v>-3.8302694349567901E-15</v>
      </c>
      <c r="Z130" s="2">
        <f>'Difference between pairs'!Z130-'Difference between pairs'!BT130</f>
        <v>2.4202861936828413E-14</v>
      </c>
      <c r="AA130" s="2">
        <f>'Difference between pairs'!AA130-'Difference between pairs'!BU130</f>
        <v>0</v>
      </c>
      <c r="AB130" s="2">
        <f>'Difference between pairs'!AB130-'Difference between pairs'!BV130</f>
        <v>-8.2156503822261584E-15</v>
      </c>
      <c r="AC130" s="2">
        <f>'Difference between pairs'!AC130-'Difference between pairs'!BW130</f>
        <v>0</v>
      </c>
      <c r="AD130" s="2">
        <f>'Difference between pairs'!AD130-'Difference between pairs'!BX130</f>
        <v>-3.1086244689504383E-15</v>
      </c>
      <c r="AE130" s="2">
        <f>'Difference between pairs'!AE130-'Difference between pairs'!BY130</f>
        <v>2.0206059048177849E-14</v>
      </c>
      <c r="AF130" s="2">
        <f>'Difference between pairs'!AF130-'Difference between pairs'!BZ130</f>
        <v>-3.9968028886505635E-14</v>
      </c>
      <c r="AG130" s="2">
        <f>'Difference between pairs'!AG130-'Difference between pairs'!CA130</f>
        <v>4.8849813083506888E-15</v>
      </c>
      <c r="AH130" s="2">
        <f>'Difference between pairs'!AH130-'Difference between pairs'!CB130</f>
        <v>-3.0642155479654321E-14</v>
      </c>
      <c r="AI130" s="2">
        <f>'Difference between pairs'!AI130-'Difference between pairs'!CC130</f>
        <v>-6.8833827526759706E-15</v>
      </c>
      <c r="AJ130" s="2">
        <f>'Difference between pairs'!AJ130-'Difference between pairs'!CD130</f>
        <v>0</v>
      </c>
      <c r="AK130" s="2">
        <f>'Difference between pairs'!AK130-'Difference between pairs'!CE130</f>
        <v>-9.7699626167013776E-15</v>
      </c>
      <c r="AL130" s="2">
        <f>'Difference between pairs'!AL130-'Difference between pairs'!CF130</f>
        <v>-1.021405182655144E-14</v>
      </c>
      <c r="AM130" s="2">
        <f>'Difference between pairs'!AM130-'Difference between pairs'!CG130</f>
        <v>2.2204460492503131E-16</v>
      </c>
      <c r="AN130" s="2">
        <f>'Difference between pairs'!AN130-'Difference between pairs'!CH130</f>
        <v>-2.886579864025407E-14</v>
      </c>
      <c r="AO130" s="2">
        <f>'Difference between pairs'!AO130-'Difference between pairs'!CI130</f>
        <v>2.0206059048177849E-14</v>
      </c>
      <c r="AP130" s="2">
        <f>'Difference between pairs'!AP130-'Difference between pairs'!CJ130</f>
        <v>9.7699626167013776E-15</v>
      </c>
      <c r="AQ130" s="2">
        <f>'Difference between pairs'!AQ130-'Difference between pairs'!CK130</f>
        <v>-9.7699626167013776E-15</v>
      </c>
      <c r="AR130" s="2">
        <f>'Difference between pairs'!AR130-'Difference between pairs'!CL130</f>
        <v>-1.021405182655144E-14</v>
      </c>
      <c r="AS130" s="2">
        <f>'Difference between pairs'!AS130-'Difference between pairs'!CM130</f>
        <v>-9.7699626167013776E-15</v>
      </c>
    </row>
    <row r="131" spans="1:45" x14ac:dyDescent="0.3">
      <c r="A131" s="2">
        <f>'Difference between pairs'!A131-'Difference between pairs'!AU131</f>
        <v>6.5014660322049167E-13</v>
      </c>
      <c r="B131" s="2">
        <f>'Difference between pairs'!B131-'Difference between pairs'!AV131</f>
        <v>-2.1938006966593093E-13</v>
      </c>
      <c r="C131" s="2">
        <f>'Difference between pairs'!C131-'Difference between pairs'!AW131</f>
        <v>-9.9475983006414026E-14</v>
      </c>
      <c r="D131" s="2">
        <f>'Difference between pairs'!D131-'Difference between pairs'!AX131</f>
        <v>1.9984014443252818E-14</v>
      </c>
      <c r="E131" s="2">
        <f>'Difference between pairs'!E131-'Difference between pairs'!AY131</f>
        <v>3.0198066269804258E-14</v>
      </c>
      <c r="F131" s="2">
        <f>'Difference between pairs'!F131-'Difference between pairs'!AZ131</f>
        <v>6.7834626804597065E-14</v>
      </c>
      <c r="G131" s="2">
        <f>'Difference between pairs'!G131-'Difference between pairs'!BA131</f>
        <v>-2.0206059048177849E-14</v>
      </c>
      <c r="H131" s="2">
        <f>'Difference between pairs'!H131-'Difference between pairs'!BB131</f>
        <v>-1.9984014443252818E-14</v>
      </c>
      <c r="I131" s="2">
        <f>'Difference between pairs'!I131-'Difference between pairs'!BC131</f>
        <v>3.7747582837255322E-15</v>
      </c>
      <c r="J131" s="2">
        <f>'Difference between pairs'!J131-'Difference between pairs'!BD131</f>
        <v>-4.8849813083506888E-15</v>
      </c>
      <c r="K131" s="2">
        <f>'Difference between pairs'!K131-'Difference between pairs'!BE131</f>
        <v>0</v>
      </c>
      <c r="L131" s="2">
        <f>'Difference between pairs'!L131-'Difference between pairs'!BF131</f>
        <v>-9.9920072216264089E-15</v>
      </c>
      <c r="M131" s="2">
        <f>'Difference between pairs'!M131-'Difference between pairs'!BG131</f>
        <v>-8.8817841970012523E-15</v>
      </c>
      <c r="N131" s="2">
        <f>'Difference between pairs'!N131-'Difference between pairs'!BH131</f>
        <v>1.021405182655144E-14</v>
      </c>
      <c r="O131" s="2">
        <f>'Difference between pairs'!O131-'Difference between pairs'!BI131</f>
        <v>0</v>
      </c>
      <c r="P131" s="2">
        <f>'Difference between pairs'!P131-'Difference between pairs'!BJ131</f>
        <v>-4.4408920985006262E-16</v>
      </c>
      <c r="Q131" s="2">
        <f>'Difference between pairs'!Q131-'Difference between pairs'!BK131</f>
        <v>3.0020430585864233E-13</v>
      </c>
      <c r="R131" s="2">
        <f>'Difference between pairs'!R131-'Difference between pairs'!BL131</f>
        <v>0</v>
      </c>
      <c r="S131" s="2">
        <f>'Difference between pairs'!S131-'Difference between pairs'!BM131</f>
        <v>-3.1086244689504383E-15</v>
      </c>
      <c r="T131" s="2">
        <f>'Difference between pairs'!T131-'Difference between pairs'!BN131</f>
        <v>-1.9984014443252818E-14</v>
      </c>
      <c r="U131" s="2">
        <f>'Difference between pairs'!U131-'Difference between pairs'!BO131</f>
        <v>-9.7699626167013776E-15</v>
      </c>
      <c r="V131" s="2">
        <f>'Difference between pairs'!V131-'Difference between pairs'!BP131</f>
        <v>-1.7763568394002505E-14</v>
      </c>
      <c r="W131" s="2">
        <f>'Difference between pairs'!W131-'Difference between pairs'!BQ131</f>
        <v>2.042810365310288E-14</v>
      </c>
      <c r="X131" s="2">
        <f>'Difference between pairs'!X131-'Difference between pairs'!BR131</f>
        <v>-2.7866597918091429E-14</v>
      </c>
      <c r="Y131" s="2">
        <f>'Difference between pairs'!Y131-'Difference between pairs'!BS131</f>
        <v>1.3988810110276972E-14</v>
      </c>
      <c r="Z131" s="2">
        <f>'Difference between pairs'!Z131-'Difference between pairs'!BT131</f>
        <v>0</v>
      </c>
      <c r="AA131" s="2">
        <f>'Difference between pairs'!AA131-'Difference between pairs'!BU131</f>
        <v>0</v>
      </c>
      <c r="AB131" s="2">
        <f>'Difference between pairs'!AB131-'Difference between pairs'!BV131</f>
        <v>2.2204460492503131E-16</v>
      </c>
      <c r="AC131" s="2">
        <f>'Difference between pairs'!AC131-'Difference between pairs'!BW131</f>
        <v>-9.9920072216264089E-15</v>
      </c>
      <c r="AD131" s="2">
        <f>'Difference between pairs'!AD131-'Difference between pairs'!BX131</f>
        <v>0</v>
      </c>
      <c r="AE131" s="2">
        <f>'Difference between pairs'!AE131-'Difference between pairs'!BY131</f>
        <v>0</v>
      </c>
      <c r="AF131" s="2">
        <f>'Difference between pairs'!AF131-'Difference between pairs'!BZ131</f>
        <v>1.1013412404281553E-13</v>
      </c>
      <c r="AG131" s="2">
        <f>'Difference between pairs'!AG131-'Difference between pairs'!CA131</f>
        <v>-5.9952043329758453E-15</v>
      </c>
      <c r="AH131" s="2">
        <f>'Difference between pairs'!AH131-'Difference between pairs'!CB131</f>
        <v>-2.1316282072803006E-14</v>
      </c>
      <c r="AI131" s="2">
        <f>'Difference between pairs'!AI131-'Difference between pairs'!CC131</f>
        <v>-5.1514348342607263E-14</v>
      </c>
      <c r="AJ131" s="2">
        <f>'Difference between pairs'!AJ131-'Difference between pairs'!CD131</f>
        <v>-4.9960036108132044E-15</v>
      </c>
      <c r="AK131" s="2">
        <f>'Difference between pairs'!AK131-'Difference between pairs'!CE131</f>
        <v>-3.0253577421035516E-15</v>
      </c>
      <c r="AL131" s="2">
        <f>'Difference between pairs'!AL131-'Difference between pairs'!CF131</f>
        <v>-2.1316282072803006E-14</v>
      </c>
      <c r="AM131" s="2">
        <f>'Difference between pairs'!AM131-'Difference between pairs'!CG131</f>
        <v>-9.8809849191638932E-15</v>
      </c>
      <c r="AN131" s="2">
        <f>'Difference between pairs'!AN131-'Difference between pairs'!CH131</f>
        <v>1.4210854715202004E-14</v>
      </c>
      <c r="AO131" s="2">
        <f>'Difference between pairs'!AO131-'Difference between pairs'!CI131</f>
        <v>9.9920072216264089E-15</v>
      </c>
      <c r="AP131" s="2">
        <f>'Difference between pairs'!AP131-'Difference between pairs'!CJ131</f>
        <v>3.1086244689504383E-15</v>
      </c>
      <c r="AQ131" s="2">
        <f>'Difference between pairs'!AQ131-'Difference between pairs'!CK131</f>
        <v>-1.5099033134902129E-14</v>
      </c>
      <c r="AR131" s="2">
        <f>'Difference between pairs'!AR131-'Difference between pairs'!CL131</f>
        <v>3.0531133177191805E-15</v>
      </c>
      <c r="AS131" s="2">
        <f>'Difference between pairs'!AS131-'Difference between pairs'!CM131</f>
        <v>0</v>
      </c>
    </row>
    <row r="132" spans="1:45" x14ac:dyDescent="0.3">
      <c r="A132" s="2">
        <f>'Difference between pairs'!A132-'Difference between pairs'!AU132</f>
        <v>1.4956924587750109E-12</v>
      </c>
      <c r="B132" s="2">
        <f>'Difference between pairs'!B132-'Difference between pairs'!AV132</f>
        <v>-3.4106051316484809E-13</v>
      </c>
      <c r="C132" s="2">
        <f>'Difference between pairs'!C132-'Difference between pairs'!AW132</f>
        <v>1.0680345496894006E-13</v>
      </c>
      <c r="D132" s="2">
        <f>'Difference between pairs'!D132-'Difference between pairs'!AX132</f>
        <v>1.9984014443252818E-14</v>
      </c>
      <c r="E132" s="2">
        <f>'Difference between pairs'!E132-'Difference between pairs'!AY132</f>
        <v>4.4408920985006262E-16</v>
      </c>
      <c r="F132" s="2">
        <f>'Difference between pairs'!F132-'Difference between pairs'!AZ132</f>
        <v>-1.9984014443252818E-14</v>
      </c>
      <c r="G132" s="2">
        <f>'Difference between pairs'!G132-'Difference between pairs'!BA132</f>
        <v>6.9944050551384862E-15</v>
      </c>
      <c r="H132" s="2">
        <f>'Difference between pairs'!H132-'Difference between pairs'!BB132</f>
        <v>3.0975222387041867E-14</v>
      </c>
      <c r="I132" s="2">
        <f>'Difference between pairs'!I132-'Difference between pairs'!BC132</f>
        <v>1.1768364061026659E-14</v>
      </c>
      <c r="J132" s="2">
        <f>'Difference between pairs'!J132-'Difference between pairs'!BD132</f>
        <v>-1.9984014443252818E-15</v>
      </c>
      <c r="K132" s="2">
        <f>'Difference between pairs'!K132-'Difference between pairs'!BE132</f>
        <v>-1.3766765505351941E-14</v>
      </c>
      <c r="L132" s="2">
        <f>'Difference between pairs'!L132-'Difference between pairs'!BF132</f>
        <v>-9.9920072216264089E-15</v>
      </c>
      <c r="M132" s="2">
        <f>'Difference between pairs'!M132-'Difference between pairs'!BG132</f>
        <v>0</v>
      </c>
      <c r="N132" s="2">
        <f>'Difference between pairs'!N132-'Difference between pairs'!BH132</f>
        <v>-1.7985612998927536E-14</v>
      </c>
      <c r="O132" s="2">
        <f>'Difference between pairs'!O132-'Difference between pairs'!BI132</f>
        <v>-9.7699626167013776E-15</v>
      </c>
      <c r="P132" s="2">
        <f>'Difference between pairs'!P132-'Difference between pairs'!BJ132</f>
        <v>1.1879386363489175E-14</v>
      </c>
      <c r="Q132" s="2">
        <f>'Difference between pairs'!Q132-'Difference between pairs'!BK132</f>
        <v>2.3003821070233244E-13</v>
      </c>
      <c r="R132" s="2">
        <f>'Difference between pairs'!R132-'Difference between pairs'!BL132</f>
        <v>-2.9753977059954195E-14</v>
      </c>
      <c r="S132" s="2">
        <f>'Difference between pairs'!S132-'Difference between pairs'!BM132</f>
        <v>-1.8873791418627661E-15</v>
      </c>
      <c r="T132" s="2">
        <f>'Difference between pairs'!T132-'Difference between pairs'!BN132</f>
        <v>5.8064664187895687E-14</v>
      </c>
      <c r="U132" s="2">
        <f>'Difference between pairs'!U132-'Difference between pairs'!BO132</f>
        <v>5.6954441163270531E-14</v>
      </c>
      <c r="V132" s="2">
        <f>'Difference between pairs'!V132-'Difference between pairs'!BP132</f>
        <v>-1.7985612998927536E-14</v>
      </c>
      <c r="W132" s="2">
        <f>'Difference between pairs'!W132-'Difference between pairs'!BQ132</f>
        <v>1.5987211554602254E-14</v>
      </c>
      <c r="X132" s="2">
        <f>'Difference between pairs'!X132-'Difference between pairs'!BR132</f>
        <v>8.5487172896137054E-15</v>
      </c>
      <c r="Y132" s="2">
        <f>'Difference between pairs'!Y132-'Difference between pairs'!BS132</f>
        <v>1.1879386363489175E-14</v>
      </c>
      <c r="Z132" s="2">
        <f>'Difference between pairs'!Z132-'Difference between pairs'!BT132</f>
        <v>-7.9936057773011271E-15</v>
      </c>
      <c r="AA132" s="2">
        <f>'Difference between pairs'!AA132-'Difference between pairs'!BU132</f>
        <v>0</v>
      </c>
      <c r="AB132" s="2">
        <f>'Difference between pairs'!AB132-'Difference between pairs'!BV132</f>
        <v>-5.9952043329758453E-15</v>
      </c>
      <c r="AC132" s="2">
        <f>'Difference between pairs'!AC132-'Difference between pairs'!BW132</f>
        <v>-3.9968028886505635E-15</v>
      </c>
      <c r="AD132" s="2">
        <f>'Difference between pairs'!AD132-'Difference between pairs'!BX132</f>
        <v>-4.4408920985006262E-16</v>
      </c>
      <c r="AE132" s="2">
        <f>'Difference between pairs'!AE132-'Difference between pairs'!BY132</f>
        <v>-1.9984014443252818E-15</v>
      </c>
      <c r="AF132" s="2">
        <f>'Difference between pairs'!AF132-'Difference between pairs'!BZ132</f>
        <v>-1.9539925233402755E-14</v>
      </c>
      <c r="AG132" s="2">
        <f>'Difference between pairs'!AG132-'Difference between pairs'!CA132</f>
        <v>-1.3100631690576847E-14</v>
      </c>
      <c r="AH132" s="2">
        <f>'Difference between pairs'!AH132-'Difference between pairs'!CB132</f>
        <v>-4.8849813083506888E-14</v>
      </c>
      <c r="AI132" s="2">
        <f>'Difference between pairs'!AI132-'Difference between pairs'!CC132</f>
        <v>-4.0856207306205761E-14</v>
      </c>
      <c r="AJ132" s="2">
        <f>'Difference between pairs'!AJ132-'Difference between pairs'!CD132</f>
        <v>-2.042810365310288E-14</v>
      </c>
      <c r="AK132" s="2">
        <f>'Difference between pairs'!AK132-'Difference between pairs'!CE132</f>
        <v>2.2204460492503131E-15</v>
      </c>
      <c r="AL132" s="2">
        <f>'Difference between pairs'!AL132-'Difference between pairs'!CF132</f>
        <v>1.1546319456101628E-14</v>
      </c>
      <c r="AM132" s="2">
        <f>'Difference between pairs'!AM132-'Difference between pairs'!CG132</f>
        <v>2.2204460492503131E-15</v>
      </c>
      <c r="AN132" s="2">
        <f>'Difference between pairs'!AN132-'Difference between pairs'!CH132</f>
        <v>0</v>
      </c>
      <c r="AO132" s="2">
        <f>'Difference between pairs'!AO132-'Difference between pairs'!CI132</f>
        <v>-9.936496070395151E-15</v>
      </c>
      <c r="AP132" s="2">
        <f>'Difference between pairs'!AP132-'Difference between pairs'!CJ132</f>
        <v>-3.7747582837255322E-15</v>
      </c>
      <c r="AQ132" s="2">
        <f>'Difference between pairs'!AQ132-'Difference between pairs'!CK132</f>
        <v>-4.6629367034256575E-15</v>
      </c>
      <c r="AR132" s="2">
        <f>'Difference between pairs'!AR132-'Difference between pairs'!CL132</f>
        <v>-5.1902926401226068E-15</v>
      </c>
      <c r="AS132" s="2">
        <f>'Difference between pairs'!AS132-'Difference between pairs'!CM132</f>
        <v>-4.8849813083506888E-15</v>
      </c>
    </row>
    <row r="133" spans="1:45" x14ac:dyDescent="0.3">
      <c r="A133" s="2">
        <f>'Difference between pairs'!A133-'Difference between pairs'!AU133</f>
        <v>-6.2039262616053747E-13</v>
      </c>
      <c r="B133" s="2">
        <f>'Difference between pairs'!B133-'Difference between pairs'!AV133</f>
        <v>2.8999025403209089E-13</v>
      </c>
      <c r="C133" s="2">
        <f>'Difference between pairs'!C133-'Difference between pairs'!AW133</f>
        <v>-2.6201263381153694E-13</v>
      </c>
      <c r="D133" s="2">
        <f>'Difference between pairs'!D133-'Difference between pairs'!AX133</f>
        <v>0</v>
      </c>
      <c r="E133" s="2">
        <f>'Difference between pairs'!E133-'Difference between pairs'!AY133</f>
        <v>1.0014211682118912E-13</v>
      </c>
      <c r="F133" s="2">
        <f>'Difference between pairs'!F133-'Difference between pairs'!AZ133</f>
        <v>1.0036416142611415E-13</v>
      </c>
      <c r="G133" s="2">
        <f>'Difference between pairs'!G133-'Difference between pairs'!BA133</f>
        <v>9.9920072216264089E-15</v>
      </c>
      <c r="H133" s="2">
        <f>'Difference between pairs'!H133-'Difference between pairs'!BB133</f>
        <v>4.9071857688431919E-14</v>
      </c>
      <c r="I133" s="2">
        <f>'Difference between pairs'!I133-'Difference between pairs'!BC133</f>
        <v>-1.9984014443252818E-14</v>
      </c>
      <c r="J133" s="2">
        <f>'Difference between pairs'!J133-'Difference between pairs'!BD133</f>
        <v>0</v>
      </c>
      <c r="K133" s="2">
        <f>'Difference between pairs'!K133-'Difference between pairs'!BE133</f>
        <v>1.1990408665951691E-14</v>
      </c>
      <c r="L133" s="2">
        <f>'Difference between pairs'!L133-'Difference between pairs'!BF133</f>
        <v>7.1054273576010019E-15</v>
      </c>
      <c r="M133" s="2">
        <f>'Difference between pairs'!M133-'Difference between pairs'!BG133</f>
        <v>-1.532107773982716E-14</v>
      </c>
      <c r="N133" s="2">
        <f>'Difference between pairs'!N133-'Difference between pairs'!BH133</f>
        <v>-8.8817841970012523E-15</v>
      </c>
      <c r="O133" s="2">
        <f>'Difference between pairs'!O133-'Difference between pairs'!BI133</f>
        <v>-2.2204460492503131E-16</v>
      </c>
      <c r="P133" s="2">
        <f>'Difference between pairs'!P133-'Difference between pairs'!BJ133</f>
        <v>9.9920072216264089E-15</v>
      </c>
      <c r="Q133" s="2">
        <f>'Difference between pairs'!Q133-'Difference between pairs'!BK133</f>
        <v>-1.8740564655672642E-13</v>
      </c>
      <c r="R133" s="2">
        <f>'Difference between pairs'!R133-'Difference between pairs'!BL133</f>
        <v>5.4178883601707639E-14</v>
      </c>
      <c r="S133" s="2">
        <f>'Difference between pairs'!S133-'Difference between pairs'!BM133</f>
        <v>-9.3258734068513149E-15</v>
      </c>
      <c r="T133" s="2">
        <f>'Difference between pairs'!T133-'Difference between pairs'!BN133</f>
        <v>-1.4810375148499588E-13</v>
      </c>
      <c r="U133" s="2">
        <f>'Difference between pairs'!U133-'Difference between pairs'!BO133</f>
        <v>2.3980817331903381E-14</v>
      </c>
      <c r="V133" s="2">
        <f>'Difference between pairs'!V133-'Difference between pairs'!BP133</f>
        <v>-1.021405182655144E-14</v>
      </c>
      <c r="W133" s="2">
        <f>'Difference between pairs'!W133-'Difference between pairs'!BQ133</f>
        <v>-2.9976021664879227E-14</v>
      </c>
      <c r="X133" s="2">
        <f>'Difference between pairs'!X133-'Difference between pairs'!BR133</f>
        <v>-1.2878587085651816E-14</v>
      </c>
      <c r="Y133" s="2">
        <f>'Difference between pairs'!Y133-'Difference between pairs'!BS133</f>
        <v>1.7763568394002505E-15</v>
      </c>
      <c r="Z133" s="2">
        <f>'Difference between pairs'!Z133-'Difference between pairs'!BT133</f>
        <v>-1.021405182655144E-14</v>
      </c>
      <c r="AA133" s="2">
        <f>'Difference between pairs'!AA133-'Difference between pairs'!BU133</f>
        <v>0</v>
      </c>
      <c r="AB133" s="2">
        <f>'Difference between pairs'!AB133-'Difference between pairs'!BV133</f>
        <v>-1.0880185641326534E-14</v>
      </c>
      <c r="AC133" s="2">
        <f>'Difference between pairs'!AC133-'Difference between pairs'!BW133</f>
        <v>1.8096635301390052E-14</v>
      </c>
      <c r="AD133" s="2">
        <f>'Difference between pairs'!AD133-'Difference between pairs'!BX133</f>
        <v>0</v>
      </c>
      <c r="AE133" s="2">
        <f>'Difference between pairs'!AE133-'Difference between pairs'!BY133</f>
        <v>0</v>
      </c>
      <c r="AF133" s="2">
        <f>'Difference between pairs'!AF133-'Difference between pairs'!BZ133</f>
        <v>1.7053025658242404E-13</v>
      </c>
      <c r="AG133" s="2">
        <f>'Difference between pairs'!AG133-'Difference between pairs'!CA133</f>
        <v>0</v>
      </c>
      <c r="AH133" s="2">
        <f>'Difference between pairs'!AH133-'Difference between pairs'!CB133</f>
        <v>7.2275518903097691E-14</v>
      </c>
      <c r="AI133" s="2">
        <f>'Difference between pairs'!AI133-'Difference between pairs'!CC133</f>
        <v>1.3766765505351941E-14</v>
      </c>
      <c r="AJ133" s="2">
        <f>'Difference between pairs'!AJ133-'Difference between pairs'!CD133</f>
        <v>1.021405182655144E-14</v>
      </c>
      <c r="AK133" s="2">
        <f>'Difference between pairs'!AK133-'Difference between pairs'!CE133</f>
        <v>-9.5479180117763462E-15</v>
      </c>
      <c r="AL133" s="2">
        <f>'Difference between pairs'!AL133-'Difference between pairs'!CF133</f>
        <v>2.9976021664879227E-14</v>
      </c>
      <c r="AM133" s="2">
        <f>'Difference between pairs'!AM133-'Difference between pairs'!CG133</f>
        <v>1.1102230246251565E-14</v>
      </c>
      <c r="AN133" s="2">
        <f>'Difference between pairs'!AN133-'Difference between pairs'!CH133</f>
        <v>-7.5495165674510645E-15</v>
      </c>
      <c r="AO133" s="2">
        <f>'Difference between pairs'!AO133-'Difference between pairs'!CI133</f>
        <v>9.9920072216264089E-15</v>
      </c>
      <c r="AP133" s="2">
        <f>'Difference between pairs'!AP133-'Difference between pairs'!CJ133</f>
        <v>-6.106226635438361E-15</v>
      </c>
      <c r="AQ133" s="2">
        <f>'Difference between pairs'!AQ133-'Difference between pairs'!CK133</f>
        <v>-7.6605388699135801E-15</v>
      </c>
      <c r="AR133" s="2">
        <f>'Difference between pairs'!AR133-'Difference between pairs'!CL133</f>
        <v>0</v>
      </c>
      <c r="AS133" s="2">
        <f>'Difference between pairs'!AS133-'Difference between pairs'!CM133</f>
        <v>9.7699626167013776E-15</v>
      </c>
    </row>
    <row r="134" spans="1:45" x14ac:dyDescent="0.3">
      <c r="A134" s="2">
        <f>'Difference between pairs'!A134-'Difference between pairs'!AU134</f>
        <v>3.05000469325023E-12</v>
      </c>
      <c r="B134" s="2">
        <f>'Difference between pairs'!B134-'Difference between pairs'!AV134</f>
        <v>1.0658141036401503E-14</v>
      </c>
      <c r="C134" s="2">
        <f>'Difference between pairs'!C134-'Difference between pairs'!AW134</f>
        <v>1.5010215292932116E-13</v>
      </c>
      <c r="D134" s="2">
        <f>'Difference between pairs'!D134-'Difference between pairs'!AX134</f>
        <v>-1.9984014443252818E-14</v>
      </c>
      <c r="E134" s="2">
        <f>'Difference between pairs'!E134-'Difference between pairs'!AY134</f>
        <v>-9.7699626167013776E-15</v>
      </c>
      <c r="F134" s="2">
        <f>'Difference between pairs'!F134-'Difference between pairs'!AZ134</f>
        <v>1.1990408665951691E-14</v>
      </c>
      <c r="G134" s="2">
        <f>'Difference between pairs'!G134-'Difference between pairs'!BA134</f>
        <v>-1.9984014443252818E-14</v>
      </c>
      <c r="H134" s="2">
        <f>'Difference between pairs'!H134-'Difference between pairs'!BB134</f>
        <v>-1.9984014443252818E-14</v>
      </c>
      <c r="I134" s="2">
        <f>'Difference between pairs'!I134-'Difference between pairs'!BC134</f>
        <v>3.9745984281580604E-14</v>
      </c>
      <c r="J134" s="2">
        <f>'Difference between pairs'!J134-'Difference between pairs'!BD134</f>
        <v>-9.1038288019262836E-15</v>
      </c>
      <c r="K134" s="2">
        <f>'Difference between pairs'!K134-'Difference between pairs'!BE134</f>
        <v>9.9920072216264089E-15</v>
      </c>
      <c r="L134" s="2">
        <f>'Difference between pairs'!L134-'Difference between pairs'!BF134</f>
        <v>-9.7699626167013776E-15</v>
      </c>
      <c r="M134" s="2">
        <f>'Difference between pairs'!M134-'Difference between pairs'!BG134</f>
        <v>-8.7707618945387367E-15</v>
      </c>
      <c r="N134" s="2">
        <f>'Difference between pairs'!N134-'Difference between pairs'!BH134</f>
        <v>-1.9984014443252818E-14</v>
      </c>
      <c r="O134" s="2">
        <f>'Difference between pairs'!O134-'Difference between pairs'!BI134</f>
        <v>9.7699626167013776E-15</v>
      </c>
      <c r="P134" s="2">
        <f>'Difference between pairs'!P134-'Difference between pairs'!BJ134</f>
        <v>-9.9920072216264089E-15</v>
      </c>
      <c r="Q134" s="2">
        <f>'Difference between pairs'!Q134-'Difference between pairs'!BK134</f>
        <v>-1.6964207816272392E-13</v>
      </c>
      <c r="R134" s="2">
        <f>'Difference between pairs'!R134-'Difference between pairs'!BL134</f>
        <v>-2.3092638912203256E-13</v>
      </c>
      <c r="S134" s="2">
        <f>'Difference between pairs'!S134-'Difference between pairs'!BM134</f>
        <v>0</v>
      </c>
      <c r="T134" s="2">
        <f>'Difference between pairs'!T134-'Difference between pairs'!BN134</f>
        <v>-9.9920072216264089E-15</v>
      </c>
      <c r="U134" s="2">
        <f>'Difference between pairs'!U134-'Difference between pairs'!BO134</f>
        <v>-1.8984813721090177E-14</v>
      </c>
      <c r="V134" s="2">
        <f>'Difference between pairs'!V134-'Difference between pairs'!BP134</f>
        <v>0</v>
      </c>
      <c r="W134" s="2">
        <f>'Difference between pairs'!W134-'Difference between pairs'!BQ134</f>
        <v>-1.099120794378905E-14</v>
      </c>
      <c r="X134" s="2">
        <f>'Difference between pairs'!X134-'Difference between pairs'!BR134</f>
        <v>-3.9745984281580604E-14</v>
      </c>
      <c r="Y134" s="2">
        <f>'Difference between pairs'!Y134-'Difference between pairs'!BS134</f>
        <v>-9.9920072216264089E-16</v>
      </c>
      <c r="Z134" s="2">
        <f>'Difference between pairs'!Z134-'Difference between pairs'!BT134</f>
        <v>-1.1102230246251565E-14</v>
      </c>
      <c r="AA134" s="2">
        <f>'Difference between pairs'!AA134-'Difference between pairs'!BU134</f>
        <v>-9.7699626167013776E-15</v>
      </c>
      <c r="AB134" s="2">
        <f>'Difference between pairs'!AB134-'Difference between pairs'!BV134</f>
        <v>-2.2204460492503131E-16</v>
      </c>
      <c r="AC134" s="2">
        <f>'Difference between pairs'!AC134-'Difference between pairs'!BW134</f>
        <v>0</v>
      </c>
      <c r="AD134" s="2">
        <f>'Difference between pairs'!AD134-'Difference between pairs'!BX134</f>
        <v>-9.9920072216264089E-16</v>
      </c>
      <c r="AE134" s="2">
        <f>'Difference between pairs'!AE134-'Difference between pairs'!BY134</f>
        <v>9.9920072216264089E-16</v>
      </c>
      <c r="AF134" s="2">
        <f>'Difference between pairs'!AF134-'Difference between pairs'!BZ134</f>
        <v>1.8074430840897548E-13</v>
      </c>
      <c r="AG134" s="2">
        <f>'Difference between pairs'!AG134-'Difference between pairs'!CA134</f>
        <v>9.9920072216264089E-15</v>
      </c>
      <c r="AH134" s="2">
        <f>'Difference between pairs'!AH134-'Difference between pairs'!CB134</f>
        <v>4.8183679268731794E-14</v>
      </c>
      <c r="AI134" s="2">
        <f>'Difference between pairs'!AI134-'Difference between pairs'!CC134</f>
        <v>2.9753977059954195E-14</v>
      </c>
      <c r="AJ134" s="2">
        <f>'Difference between pairs'!AJ134-'Difference between pairs'!CD134</f>
        <v>-1.9095836023552692E-14</v>
      </c>
      <c r="AK134" s="2">
        <f>'Difference between pairs'!AK134-'Difference between pairs'!CE134</f>
        <v>-6.9944050551384862E-15</v>
      </c>
      <c r="AL134" s="2">
        <f>'Difference between pairs'!AL134-'Difference between pairs'!CF134</f>
        <v>6.106226635438361E-15</v>
      </c>
      <c r="AM134" s="2">
        <f>'Difference between pairs'!AM134-'Difference between pairs'!CG134</f>
        <v>-3.9968028886505635E-15</v>
      </c>
      <c r="AN134" s="2">
        <f>'Difference between pairs'!AN134-'Difference between pairs'!CH134</f>
        <v>-5.9952043329758453E-15</v>
      </c>
      <c r="AO134" s="2">
        <f>'Difference between pairs'!AO134-'Difference between pairs'!CI134</f>
        <v>-3.9968028886505635E-15</v>
      </c>
      <c r="AP134" s="2">
        <f>'Difference between pairs'!AP134-'Difference between pairs'!CJ134</f>
        <v>-7.7715611723760958E-16</v>
      </c>
      <c r="AQ134" s="2">
        <f>'Difference between pairs'!AQ134-'Difference between pairs'!CK134</f>
        <v>1.5931700403370996E-14</v>
      </c>
      <c r="AR134" s="2">
        <f>'Difference between pairs'!AR134-'Difference between pairs'!CL134</f>
        <v>-1.9428902930940239E-15</v>
      </c>
      <c r="AS134" s="2">
        <f>'Difference between pairs'!AS134-'Difference between pairs'!CM134</f>
        <v>-1.1990408665951691E-14</v>
      </c>
    </row>
    <row r="135" spans="1:45" x14ac:dyDescent="0.3">
      <c r="A135" s="2">
        <f>'Difference between pairs'!A135-'Difference between pairs'!AU135</f>
        <v>1.3002932064409833E-12</v>
      </c>
      <c r="B135" s="2">
        <f>'Difference between pairs'!B135-'Difference between pairs'!AV135</f>
        <v>3.5083047578154947E-13</v>
      </c>
      <c r="C135" s="2">
        <f>'Difference between pairs'!C135-'Difference between pairs'!AW135</f>
        <v>2.1316282072803006E-14</v>
      </c>
      <c r="D135" s="2">
        <f>'Difference between pairs'!D135-'Difference between pairs'!AX135</f>
        <v>-2.042810365310288E-14</v>
      </c>
      <c r="E135" s="2">
        <f>'Difference between pairs'!E135-'Difference between pairs'!AY135</f>
        <v>-3.0198066269804258E-14</v>
      </c>
      <c r="F135" s="2">
        <f>'Difference between pairs'!F135-'Difference between pairs'!AZ135</f>
        <v>-3.9968028886505635E-15</v>
      </c>
      <c r="G135" s="2">
        <f>'Difference between pairs'!G135-'Difference between pairs'!BA135</f>
        <v>-4.4408920985006262E-16</v>
      </c>
      <c r="H135" s="2">
        <f>'Difference between pairs'!H135-'Difference between pairs'!BB135</f>
        <v>9.9920072216264089E-15</v>
      </c>
      <c r="I135" s="2">
        <f>'Difference between pairs'!I135-'Difference between pairs'!BC135</f>
        <v>7.7715611723760958E-15</v>
      </c>
      <c r="J135" s="2">
        <f>'Difference between pairs'!J135-'Difference between pairs'!BD135</f>
        <v>-9.3258734068513149E-15</v>
      </c>
      <c r="K135" s="2">
        <f>'Difference between pairs'!K135-'Difference between pairs'!BE135</f>
        <v>-2.7977620220553945E-14</v>
      </c>
      <c r="L135" s="2">
        <f>'Difference between pairs'!L135-'Difference between pairs'!BF135</f>
        <v>0</v>
      </c>
      <c r="M135" s="2">
        <f>'Difference between pairs'!M135-'Difference between pairs'!BG135</f>
        <v>-6.8833827526759706E-15</v>
      </c>
      <c r="N135" s="2">
        <f>'Difference between pairs'!N135-'Difference between pairs'!BH135</f>
        <v>5.9952043329758453E-15</v>
      </c>
      <c r="O135" s="2">
        <f>'Difference between pairs'!O135-'Difference between pairs'!BI135</f>
        <v>9.7699626167013776E-15</v>
      </c>
      <c r="P135" s="2">
        <f>'Difference between pairs'!P135-'Difference between pairs'!BJ135</f>
        <v>1.021405182655144E-14</v>
      </c>
      <c r="Q135" s="2">
        <f>'Difference between pairs'!Q135-'Difference between pairs'!BK135</f>
        <v>7.0166095156309893E-14</v>
      </c>
      <c r="R135" s="2">
        <f>'Difference between pairs'!R135-'Difference between pairs'!BL135</f>
        <v>4.9737991503207013E-14</v>
      </c>
      <c r="S135" s="2">
        <f>'Difference between pairs'!S135-'Difference between pairs'!BM135</f>
        <v>1.354472090042691E-14</v>
      </c>
      <c r="T135" s="2">
        <f>'Difference between pairs'!T135-'Difference between pairs'!BN135</f>
        <v>-2.19824158875781E-14</v>
      </c>
      <c r="U135" s="2">
        <f>'Difference between pairs'!U135-'Difference between pairs'!BO135</f>
        <v>1.3322676295501878E-14</v>
      </c>
      <c r="V135" s="2">
        <f>'Difference between pairs'!V135-'Difference between pairs'!BP135</f>
        <v>-1.9984014443252818E-15</v>
      </c>
      <c r="W135" s="2">
        <f>'Difference between pairs'!W135-'Difference between pairs'!BQ135</f>
        <v>-7.1054273576010019E-15</v>
      </c>
      <c r="X135" s="2">
        <f>'Difference between pairs'!X135-'Difference between pairs'!BR135</f>
        <v>1.1990408665951691E-14</v>
      </c>
      <c r="Y135" s="2">
        <f>'Difference between pairs'!Y135-'Difference between pairs'!BS135</f>
        <v>0</v>
      </c>
      <c r="Z135" s="2">
        <f>'Difference between pairs'!Z135-'Difference between pairs'!BT135</f>
        <v>3.9968028886505635E-15</v>
      </c>
      <c r="AA135" s="2">
        <f>'Difference between pairs'!AA135-'Difference between pairs'!BU135</f>
        <v>1.2240208846492351E-14</v>
      </c>
      <c r="AB135" s="2">
        <f>'Difference between pairs'!AB135-'Difference between pairs'!BV135</f>
        <v>-2.7755575615628914E-15</v>
      </c>
      <c r="AC135" s="2">
        <f>'Difference between pairs'!AC135-'Difference between pairs'!BW135</f>
        <v>7.1054273576010019E-15</v>
      </c>
      <c r="AD135" s="2">
        <f>'Difference between pairs'!AD135-'Difference between pairs'!BX135</f>
        <v>-8.7707618945387367E-15</v>
      </c>
      <c r="AE135" s="2">
        <f>'Difference between pairs'!AE135-'Difference between pairs'!BY135</f>
        <v>-4.1078251911130792E-15</v>
      </c>
      <c r="AF135" s="2">
        <f>'Difference between pairs'!AF135-'Difference between pairs'!BZ135</f>
        <v>9.7699626167013776E-15</v>
      </c>
      <c r="AG135" s="2">
        <f>'Difference between pairs'!AG135-'Difference between pairs'!CA135</f>
        <v>-1.2878587085651816E-14</v>
      </c>
      <c r="AH135" s="2">
        <f>'Difference between pairs'!AH135-'Difference between pairs'!CB135</f>
        <v>-4.9737991503207013E-14</v>
      </c>
      <c r="AI135" s="2">
        <f>'Difference between pairs'!AI135-'Difference between pairs'!CC135</f>
        <v>-1.9984014443252818E-14</v>
      </c>
      <c r="AJ135" s="2">
        <f>'Difference between pairs'!AJ135-'Difference between pairs'!CD135</f>
        <v>-1.4432899320127035E-14</v>
      </c>
      <c r="AK135" s="2">
        <f>'Difference between pairs'!AK135-'Difference between pairs'!CE135</f>
        <v>9.9920072216264089E-16</v>
      </c>
      <c r="AL135" s="2">
        <f>'Difference between pairs'!AL135-'Difference between pairs'!CF135</f>
        <v>-1.021405182655144E-14</v>
      </c>
      <c r="AM135" s="2">
        <f>'Difference between pairs'!AM135-'Difference between pairs'!CG135</f>
        <v>-8.2156503822261584E-15</v>
      </c>
      <c r="AN135" s="2">
        <f>'Difference between pairs'!AN135-'Difference between pairs'!CH135</f>
        <v>1.1546319456101628E-14</v>
      </c>
      <c r="AO135" s="2">
        <f>'Difference between pairs'!AO135-'Difference between pairs'!CI135</f>
        <v>-7.9936057773011271E-15</v>
      </c>
      <c r="AP135" s="2">
        <f>'Difference between pairs'!AP135-'Difference between pairs'!CJ135</f>
        <v>8.659739592076221E-15</v>
      </c>
      <c r="AQ135" s="2">
        <f>'Difference between pairs'!AQ135-'Difference between pairs'!CK135</f>
        <v>-6.106226635438361E-15</v>
      </c>
      <c r="AR135" s="2">
        <f>'Difference between pairs'!AR135-'Difference between pairs'!CL135</f>
        <v>-2.2204460492503131E-14</v>
      </c>
      <c r="AS135" s="2">
        <f>'Difference between pairs'!AS135-'Difference between pairs'!CM135</f>
        <v>0</v>
      </c>
    </row>
    <row r="136" spans="1:45" x14ac:dyDescent="0.3">
      <c r="A136" s="2">
        <f>'Difference between pairs'!A136-'Difference between pairs'!AU136</f>
        <v>-9.6012087169583538E-13</v>
      </c>
      <c r="B136" s="2">
        <f>'Difference between pairs'!B136-'Difference between pairs'!AV136</f>
        <v>-1.6076029396572267E-13</v>
      </c>
      <c r="C136" s="2">
        <f>'Difference between pairs'!C136-'Difference between pairs'!AW136</f>
        <v>-1.5099033134902129E-13</v>
      </c>
      <c r="D136" s="2">
        <f>'Difference between pairs'!D136-'Difference between pairs'!AX136</f>
        <v>1.9984014443252818E-14</v>
      </c>
      <c r="E136" s="2">
        <f>'Difference between pairs'!E136-'Difference between pairs'!AY136</f>
        <v>4.2854608750531042E-14</v>
      </c>
      <c r="F136" s="2">
        <f>'Difference between pairs'!F136-'Difference between pairs'!AZ136</f>
        <v>3.2862601528904634E-14</v>
      </c>
      <c r="G136" s="2">
        <f>'Difference between pairs'!G136-'Difference between pairs'!BA136</f>
        <v>-6.2061467076546251E-14</v>
      </c>
      <c r="H136" s="2">
        <f>'Difference between pairs'!H136-'Difference between pairs'!BB136</f>
        <v>1.9539925233402755E-14</v>
      </c>
      <c r="I136" s="2">
        <f>'Difference between pairs'!I136-'Difference between pairs'!BC136</f>
        <v>-2.2204460492503131E-15</v>
      </c>
      <c r="J136" s="2">
        <f>'Difference between pairs'!J136-'Difference between pairs'!BD136</f>
        <v>-3.7747582837255322E-15</v>
      </c>
      <c r="K136" s="2">
        <f>'Difference between pairs'!K136-'Difference between pairs'!BE136</f>
        <v>0</v>
      </c>
      <c r="L136" s="2">
        <f>'Difference between pairs'!L136-'Difference between pairs'!BF136</f>
        <v>-4.8849813083506888E-15</v>
      </c>
      <c r="M136" s="2">
        <f>'Difference between pairs'!M136-'Difference between pairs'!BG136</f>
        <v>-9.9920072216264089E-15</v>
      </c>
      <c r="N136" s="2">
        <f>'Difference between pairs'!N136-'Difference between pairs'!BH136</f>
        <v>4.4408920985006262E-16</v>
      </c>
      <c r="O136" s="2">
        <f>'Difference between pairs'!O136-'Difference between pairs'!BI136</f>
        <v>0</v>
      </c>
      <c r="P136" s="2">
        <f>'Difference between pairs'!P136-'Difference between pairs'!BJ136</f>
        <v>0</v>
      </c>
      <c r="Q136" s="2">
        <f>'Difference between pairs'!Q136-'Difference between pairs'!BK136</f>
        <v>-3.3217872896784684E-13</v>
      </c>
      <c r="R136" s="2">
        <f>'Difference between pairs'!R136-'Difference between pairs'!BL136</f>
        <v>1.1990408665951691E-13</v>
      </c>
      <c r="S136" s="2">
        <f>'Difference between pairs'!S136-'Difference between pairs'!BM136</f>
        <v>0</v>
      </c>
      <c r="T136" s="2">
        <f>'Difference between pairs'!T136-'Difference between pairs'!BN136</f>
        <v>-1.5987211554602254E-14</v>
      </c>
      <c r="U136" s="2">
        <f>'Difference between pairs'!U136-'Difference between pairs'!BO136</f>
        <v>-4.6962433941644122E-14</v>
      </c>
      <c r="V136" s="2">
        <f>'Difference between pairs'!V136-'Difference between pairs'!BP136</f>
        <v>0</v>
      </c>
      <c r="W136" s="2">
        <f>'Difference between pairs'!W136-'Difference between pairs'!BQ136</f>
        <v>-2.2037927038809357E-14</v>
      </c>
      <c r="X136" s="2">
        <f>'Difference between pairs'!X136-'Difference between pairs'!BR136</f>
        <v>1.1102230246251565E-14</v>
      </c>
      <c r="Y136" s="2">
        <f>'Difference between pairs'!Y136-'Difference between pairs'!BS136</f>
        <v>-9.1038288019262836E-15</v>
      </c>
      <c r="Z136" s="2">
        <f>'Difference between pairs'!Z136-'Difference between pairs'!BT136</f>
        <v>5.1070259132757201E-15</v>
      </c>
      <c r="AA136" s="2">
        <f>'Difference between pairs'!AA136-'Difference between pairs'!BU136</f>
        <v>4.8849813083506888E-15</v>
      </c>
      <c r="AB136" s="2">
        <f>'Difference between pairs'!AB136-'Difference between pairs'!BV136</f>
        <v>2.2204460492503131E-16</v>
      </c>
      <c r="AC136" s="2">
        <f>'Difference between pairs'!AC136-'Difference between pairs'!BW136</f>
        <v>1.3988810110276972E-14</v>
      </c>
      <c r="AD136" s="2">
        <f>'Difference between pairs'!AD136-'Difference between pairs'!BX136</f>
        <v>0</v>
      </c>
      <c r="AE136" s="2">
        <f>'Difference between pairs'!AE136-'Difference between pairs'!BY136</f>
        <v>0</v>
      </c>
      <c r="AF136" s="2">
        <f>'Difference between pairs'!AF136-'Difference between pairs'!BZ136</f>
        <v>1.9539925233402755E-14</v>
      </c>
      <c r="AG136" s="2">
        <f>'Difference between pairs'!AG136-'Difference between pairs'!CA136</f>
        <v>6.2172489379008766E-15</v>
      </c>
      <c r="AH136" s="2">
        <f>'Difference between pairs'!AH136-'Difference between pairs'!CB136</f>
        <v>0</v>
      </c>
      <c r="AI136" s="2">
        <f>'Difference between pairs'!AI136-'Difference between pairs'!CC136</f>
        <v>5.0626169922907138E-14</v>
      </c>
      <c r="AJ136" s="2">
        <f>'Difference between pairs'!AJ136-'Difference between pairs'!CD136</f>
        <v>-1.9984014443252818E-15</v>
      </c>
      <c r="AK136" s="2">
        <f>'Difference between pairs'!AK136-'Difference between pairs'!CE136</f>
        <v>0</v>
      </c>
      <c r="AL136" s="2">
        <f>'Difference between pairs'!AL136-'Difference between pairs'!CF136</f>
        <v>-3.1086244689504383E-15</v>
      </c>
      <c r="AM136" s="2">
        <f>'Difference between pairs'!AM136-'Difference between pairs'!CG136</f>
        <v>7.1054273576010019E-15</v>
      </c>
      <c r="AN136" s="2">
        <f>'Difference between pairs'!AN136-'Difference between pairs'!CH136</f>
        <v>0</v>
      </c>
      <c r="AO136" s="2">
        <f>'Difference between pairs'!AO136-'Difference between pairs'!CI136</f>
        <v>-1.099120794378905E-14</v>
      </c>
      <c r="AP136" s="2">
        <f>'Difference between pairs'!AP136-'Difference between pairs'!CJ136</f>
        <v>6.8278716014447127E-15</v>
      </c>
      <c r="AQ136" s="2">
        <f>'Difference between pairs'!AQ136-'Difference between pairs'!CK136</f>
        <v>-1.1102230246251565E-14</v>
      </c>
      <c r="AR136" s="2">
        <f>'Difference between pairs'!AR136-'Difference between pairs'!CL136</f>
        <v>-1.0436096431476471E-14</v>
      </c>
      <c r="AS136" s="2">
        <f>'Difference between pairs'!AS136-'Difference between pairs'!CM136</f>
        <v>0</v>
      </c>
    </row>
    <row r="137" spans="1:45" x14ac:dyDescent="0.3">
      <c r="A137" s="2">
        <f>'Difference between pairs'!A137-'Difference between pairs'!AU137</f>
        <v>1.8314239014216582E-12</v>
      </c>
      <c r="B137" s="2">
        <f>'Difference between pairs'!B137-'Difference between pairs'!AV137</f>
        <v>1.1901590823981678E-13</v>
      </c>
      <c r="C137" s="2">
        <f>'Difference between pairs'!C137-'Difference between pairs'!AW137</f>
        <v>0</v>
      </c>
      <c r="D137" s="2">
        <f>'Difference between pairs'!D137-'Difference between pairs'!AX137</f>
        <v>1.9095836023552692E-14</v>
      </c>
      <c r="E137" s="2">
        <f>'Difference between pairs'!E137-'Difference between pairs'!AY137</f>
        <v>3.8191672047105385E-14</v>
      </c>
      <c r="F137" s="2">
        <f>'Difference between pairs'!F137-'Difference between pairs'!AZ137</f>
        <v>-2.9309887850104133E-14</v>
      </c>
      <c r="G137" s="2">
        <f>'Difference between pairs'!G137-'Difference between pairs'!BA137</f>
        <v>0</v>
      </c>
      <c r="H137" s="2">
        <f>'Difference between pairs'!H137-'Difference between pairs'!BB137</f>
        <v>-1.9984014443252818E-14</v>
      </c>
      <c r="I137" s="2">
        <f>'Difference between pairs'!I137-'Difference between pairs'!BC137</f>
        <v>-1.1990408665951691E-14</v>
      </c>
      <c r="J137" s="2">
        <f>'Difference between pairs'!J137-'Difference between pairs'!BD137</f>
        <v>7.9936057773011271E-15</v>
      </c>
      <c r="K137" s="2">
        <f>'Difference between pairs'!K137-'Difference between pairs'!BE137</f>
        <v>-1.021405182655144E-14</v>
      </c>
      <c r="L137" s="2">
        <f>'Difference between pairs'!L137-'Difference between pairs'!BF137</f>
        <v>-1.9984014443252818E-15</v>
      </c>
      <c r="M137" s="2">
        <f>'Difference between pairs'!M137-'Difference between pairs'!BG137</f>
        <v>3.3306690738754696E-15</v>
      </c>
      <c r="N137" s="2">
        <f>'Difference between pairs'!N137-'Difference between pairs'!BH137</f>
        <v>1.3766765505351941E-14</v>
      </c>
      <c r="O137" s="2">
        <f>'Difference between pairs'!O137-'Difference between pairs'!BI137</f>
        <v>-9.9920072216264089E-15</v>
      </c>
      <c r="P137" s="2">
        <f>'Difference between pairs'!P137-'Difference between pairs'!BJ137</f>
        <v>-1.3766765505351941E-14</v>
      </c>
      <c r="Q137" s="2">
        <f>'Difference between pairs'!Q137-'Difference between pairs'!BK137</f>
        <v>-5.9729998724833422E-14</v>
      </c>
      <c r="R137" s="2">
        <f>'Difference between pairs'!R137-'Difference between pairs'!BL137</f>
        <v>-1.1013412404281553E-13</v>
      </c>
      <c r="S137" s="2">
        <f>'Difference between pairs'!S137-'Difference between pairs'!BM137</f>
        <v>-1.9984014443252818E-14</v>
      </c>
      <c r="T137" s="2">
        <f>'Difference between pairs'!T137-'Difference between pairs'!BN137</f>
        <v>2.4424906541753444E-15</v>
      </c>
      <c r="U137" s="2">
        <f>'Difference between pairs'!U137-'Difference between pairs'!BO137</f>
        <v>-9.7699626167013776E-15</v>
      </c>
      <c r="V137" s="2">
        <f>'Difference between pairs'!V137-'Difference between pairs'!BP137</f>
        <v>-3.9523939676655573E-14</v>
      </c>
      <c r="W137" s="2">
        <f>'Difference between pairs'!W137-'Difference between pairs'!BQ137</f>
        <v>1.0436096431476471E-14</v>
      </c>
      <c r="X137" s="2">
        <f>'Difference between pairs'!X137-'Difference between pairs'!BR137</f>
        <v>-9.5479180117763462E-15</v>
      </c>
      <c r="Y137" s="2">
        <f>'Difference between pairs'!Y137-'Difference between pairs'!BS137</f>
        <v>1.1102230246251565E-15</v>
      </c>
      <c r="Z137" s="2">
        <f>'Difference between pairs'!Z137-'Difference between pairs'!BT137</f>
        <v>-1.4210854715202004E-14</v>
      </c>
      <c r="AA137" s="2">
        <f>'Difference between pairs'!AA137-'Difference between pairs'!BU137</f>
        <v>9.9920072216264089E-15</v>
      </c>
      <c r="AB137" s="2">
        <f>'Difference between pairs'!AB137-'Difference between pairs'!BV137</f>
        <v>-9.7699626167013776E-15</v>
      </c>
      <c r="AC137" s="2">
        <f>'Difference between pairs'!AC137-'Difference between pairs'!BW137</f>
        <v>7.1054273576010019E-15</v>
      </c>
      <c r="AD137" s="2">
        <f>'Difference between pairs'!AD137-'Difference between pairs'!BX137</f>
        <v>-1.021405182655144E-14</v>
      </c>
      <c r="AE137" s="2">
        <f>'Difference between pairs'!AE137-'Difference between pairs'!BY137</f>
        <v>9.7699626167013776E-15</v>
      </c>
      <c r="AF137" s="2">
        <f>'Difference between pairs'!AF137-'Difference between pairs'!BZ137</f>
        <v>2.8421709430404007E-14</v>
      </c>
      <c r="AG137" s="2">
        <f>'Difference between pairs'!AG137-'Difference between pairs'!CA137</f>
        <v>0</v>
      </c>
      <c r="AH137" s="2">
        <f>'Difference between pairs'!AH137-'Difference between pairs'!CB137</f>
        <v>-5.773159728050814E-15</v>
      </c>
      <c r="AI137" s="2">
        <f>'Difference between pairs'!AI137-'Difference between pairs'!CC137</f>
        <v>5.9952043329758453E-14</v>
      </c>
      <c r="AJ137" s="2">
        <f>'Difference between pairs'!AJ137-'Difference between pairs'!CD137</f>
        <v>9.3258734068513149E-15</v>
      </c>
      <c r="AK137" s="2">
        <f>'Difference between pairs'!AK137-'Difference between pairs'!CE137</f>
        <v>-1.9984014443252818E-14</v>
      </c>
      <c r="AL137" s="2">
        <f>'Difference between pairs'!AL137-'Difference between pairs'!CF137</f>
        <v>1.4654943925052066E-14</v>
      </c>
      <c r="AM137" s="2">
        <f>'Difference between pairs'!AM137-'Difference between pairs'!CG137</f>
        <v>-3.9968028886505635E-15</v>
      </c>
      <c r="AN137" s="2">
        <f>'Difference between pairs'!AN137-'Difference between pairs'!CH137</f>
        <v>1.0658141036401503E-14</v>
      </c>
      <c r="AO137" s="2">
        <f>'Difference between pairs'!AO137-'Difference between pairs'!CI137</f>
        <v>1.9984014443252818E-15</v>
      </c>
      <c r="AP137" s="2">
        <f>'Difference between pairs'!AP137-'Difference between pairs'!CJ137</f>
        <v>1.1102230246251565E-15</v>
      </c>
      <c r="AQ137" s="2">
        <f>'Difference between pairs'!AQ137-'Difference between pairs'!CK137</f>
        <v>-3.1086244689504383E-15</v>
      </c>
      <c r="AR137" s="2">
        <f>'Difference between pairs'!AR137-'Difference between pairs'!CL137</f>
        <v>-2.0983215165415459E-14</v>
      </c>
      <c r="AS137" s="2">
        <f>'Difference between pairs'!AS137-'Difference between pairs'!CM137</f>
        <v>0</v>
      </c>
    </row>
    <row r="138" spans="1:45" x14ac:dyDescent="0.3">
      <c r="A138" s="2">
        <f>'Difference between pairs'!A138-'Difference between pairs'!AU138</f>
        <v>-1.0009770790020411E-12</v>
      </c>
      <c r="B138" s="2">
        <f>'Difference between pairs'!B138-'Difference between pairs'!AV138</f>
        <v>-1.297850715786808E-13</v>
      </c>
      <c r="C138" s="2">
        <f>'Difference between pairs'!C138-'Difference between pairs'!AW138</f>
        <v>0</v>
      </c>
      <c r="D138" s="2">
        <f>'Difference between pairs'!D138-'Difference between pairs'!AX138</f>
        <v>0</v>
      </c>
      <c r="E138" s="2">
        <f>'Difference between pairs'!E138-'Difference between pairs'!AY138</f>
        <v>-5.0626169922907138E-14</v>
      </c>
      <c r="F138" s="2">
        <f>'Difference between pairs'!F138-'Difference between pairs'!AZ138</f>
        <v>-2.3092638912203256E-14</v>
      </c>
      <c r="G138" s="2">
        <f>'Difference between pairs'!G138-'Difference between pairs'!BA138</f>
        <v>-1.021405182655144E-14</v>
      </c>
      <c r="H138" s="2">
        <f>'Difference between pairs'!H138-'Difference between pairs'!BB138</f>
        <v>6.9722005946459831E-14</v>
      </c>
      <c r="I138" s="2">
        <f>'Difference between pairs'!I138-'Difference between pairs'!BC138</f>
        <v>9.7699626167013776E-15</v>
      </c>
      <c r="J138" s="2">
        <f>'Difference between pairs'!J138-'Difference between pairs'!BD138</f>
        <v>1.9984014443252818E-14</v>
      </c>
      <c r="K138" s="2">
        <f>'Difference between pairs'!K138-'Difference between pairs'!BE138</f>
        <v>9.2148511043887993E-15</v>
      </c>
      <c r="L138" s="2">
        <f>'Difference between pairs'!L138-'Difference between pairs'!BF138</f>
        <v>1.9984014443252818E-14</v>
      </c>
      <c r="M138" s="2">
        <f>'Difference between pairs'!M138-'Difference between pairs'!BG138</f>
        <v>0</v>
      </c>
      <c r="N138" s="2">
        <f>'Difference between pairs'!N138-'Difference between pairs'!BH138</f>
        <v>0</v>
      </c>
      <c r="O138" s="2">
        <f>'Difference between pairs'!O138-'Difference between pairs'!BI138</f>
        <v>0</v>
      </c>
      <c r="P138" s="2">
        <f>'Difference between pairs'!P138-'Difference between pairs'!BJ138</f>
        <v>1.021405182655144E-14</v>
      </c>
      <c r="Q138" s="2">
        <f>'Difference between pairs'!Q138-'Difference between pairs'!BK138</f>
        <v>-7.2830630415410269E-14</v>
      </c>
      <c r="R138" s="2">
        <f>'Difference between pairs'!R138-'Difference between pairs'!BL138</f>
        <v>-9.1038288019262836E-14</v>
      </c>
      <c r="S138" s="2">
        <f>'Difference between pairs'!S138-'Difference between pairs'!BM138</f>
        <v>1.7097434579227411E-14</v>
      </c>
      <c r="T138" s="2">
        <f>'Difference between pairs'!T138-'Difference between pairs'!BN138</f>
        <v>4.9737991503207013E-14</v>
      </c>
      <c r="U138" s="2">
        <f>'Difference between pairs'!U138-'Difference between pairs'!BO138</f>
        <v>-4.9960036108132044E-14</v>
      </c>
      <c r="V138" s="2">
        <f>'Difference between pairs'!V138-'Difference between pairs'!BP138</f>
        <v>2.042810365310288E-14</v>
      </c>
      <c r="W138" s="2">
        <f>'Difference between pairs'!W138-'Difference between pairs'!BQ138</f>
        <v>9.9920072216264089E-15</v>
      </c>
      <c r="X138" s="2">
        <f>'Difference between pairs'!X138-'Difference between pairs'!BR138</f>
        <v>2.9753977059954195E-14</v>
      </c>
      <c r="Y138" s="2">
        <f>'Difference between pairs'!Y138-'Difference between pairs'!BS138</f>
        <v>-9.7699626167013776E-15</v>
      </c>
      <c r="Z138" s="2">
        <f>'Difference between pairs'!Z138-'Difference between pairs'!BT138</f>
        <v>1.1990408665951691E-14</v>
      </c>
      <c r="AA138" s="2">
        <f>'Difference between pairs'!AA138-'Difference between pairs'!BU138</f>
        <v>0</v>
      </c>
      <c r="AB138" s="2">
        <f>'Difference between pairs'!AB138-'Difference between pairs'!BV138</f>
        <v>-9.9920072216264089E-15</v>
      </c>
      <c r="AC138" s="2">
        <f>'Difference between pairs'!AC138-'Difference between pairs'!BW138</f>
        <v>9.7699626167013776E-15</v>
      </c>
      <c r="AD138" s="2">
        <f>'Difference between pairs'!AD138-'Difference between pairs'!BX138</f>
        <v>9.9920072216264089E-15</v>
      </c>
      <c r="AE138" s="2">
        <f>'Difference between pairs'!AE138-'Difference between pairs'!BY138</f>
        <v>9.9920072216264089E-15</v>
      </c>
      <c r="AF138" s="2">
        <f>'Difference between pairs'!AF138-'Difference between pairs'!BZ138</f>
        <v>-7.0166095156309893E-14</v>
      </c>
      <c r="AG138" s="2">
        <f>'Difference between pairs'!AG138-'Difference between pairs'!CA138</f>
        <v>-4.9960036108132044E-15</v>
      </c>
      <c r="AH138" s="2">
        <f>'Difference between pairs'!AH138-'Difference between pairs'!CB138</f>
        <v>5.2402526762307389E-14</v>
      </c>
      <c r="AI138" s="2">
        <f>'Difference between pairs'!AI138-'Difference between pairs'!CC138</f>
        <v>0</v>
      </c>
      <c r="AJ138" s="2">
        <f>'Difference between pairs'!AJ138-'Difference between pairs'!CD138</f>
        <v>1.021405182655144E-14</v>
      </c>
      <c r="AK138" s="2">
        <f>'Difference between pairs'!AK138-'Difference between pairs'!CE138</f>
        <v>3.0642155479654321E-14</v>
      </c>
      <c r="AL138" s="2">
        <f>'Difference between pairs'!AL138-'Difference between pairs'!CF138</f>
        <v>-3.0198066269804258E-14</v>
      </c>
      <c r="AM138" s="2">
        <f>'Difference between pairs'!AM138-'Difference between pairs'!CG138</f>
        <v>1.021405182655144E-14</v>
      </c>
      <c r="AN138" s="2">
        <f>'Difference between pairs'!AN138-'Difference between pairs'!CH138</f>
        <v>-3.0309088572266774E-14</v>
      </c>
      <c r="AO138" s="2">
        <f>'Difference between pairs'!AO138-'Difference between pairs'!CI138</f>
        <v>0</v>
      </c>
      <c r="AP138" s="2">
        <f>'Difference between pairs'!AP138-'Difference between pairs'!CJ138</f>
        <v>0</v>
      </c>
      <c r="AQ138" s="2">
        <f>'Difference between pairs'!AQ138-'Difference between pairs'!CK138</f>
        <v>-1.021405182655144E-14</v>
      </c>
      <c r="AR138" s="2">
        <f>'Difference between pairs'!AR138-'Difference between pairs'!CL138</f>
        <v>-9.9920072216264089E-15</v>
      </c>
      <c r="AS138" s="2">
        <f>'Difference between pairs'!AS138-'Difference between pairs'!CM138</f>
        <v>-1.0436096431476471E-14</v>
      </c>
    </row>
    <row r="139" spans="1:45" x14ac:dyDescent="0.3">
      <c r="A139" s="2">
        <f>'Difference between pairs'!A139-'Difference between pairs'!AU139</f>
        <v>-1.4974688156144111E-12</v>
      </c>
      <c r="B139" s="2">
        <f>'Difference between pairs'!B139-'Difference between pairs'!AV139</f>
        <v>-1.0036416142611415E-13</v>
      </c>
      <c r="C139" s="2">
        <f>'Difference between pairs'!C139-'Difference between pairs'!AW139</f>
        <v>2.304822999121825E-13</v>
      </c>
      <c r="D139" s="2">
        <f>'Difference between pairs'!D139-'Difference between pairs'!AX139</f>
        <v>9.7699626167013776E-15</v>
      </c>
      <c r="E139" s="2">
        <f>'Difference between pairs'!E139-'Difference between pairs'!AY139</f>
        <v>2.042810365310288E-14</v>
      </c>
      <c r="F139" s="2">
        <f>'Difference between pairs'!F139-'Difference between pairs'!AZ139</f>
        <v>-4.2632564145606011E-14</v>
      </c>
      <c r="G139" s="2">
        <f>'Difference between pairs'!G139-'Difference between pairs'!BA139</f>
        <v>3.9968028886505635E-14</v>
      </c>
      <c r="H139" s="2">
        <f>'Difference between pairs'!H139-'Difference between pairs'!BB139</f>
        <v>-2.2204460492503131E-16</v>
      </c>
      <c r="I139" s="2">
        <f>'Difference between pairs'!I139-'Difference between pairs'!BC139</f>
        <v>-4.0856207306205761E-14</v>
      </c>
      <c r="J139" s="2">
        <f>'Difference between pairs'!J139-'Difference between pairs'!BD139</f>
        <v>1.7097434579227411E-14</v>
      </c>
      <c r="K139" s="2">
        <f>'Difference between pairs'!K139-'Difference between pairs'!BE139</f>
        <v>0</v>
      </c>
      <c r="L139" s="2">
        <f>'Difference between pairs'!L139-'Difference between pairs'!BF139</f>
        <v>0</v>
      </c>
      <c r="M139" s="2">
        <f>'Difference between pairs'!M139-'Difference between pairs'!BG139</f>
        <v>2.0872192862952943E-14</v>
      </c>
      <c r="N139" s="2">
        <f>'Difference between pairs'!N139-'Difference between pairs'!BH139</f>
        <v>-9.9920072216264089E-15</v>
      </c>
      <c r="O139" s="2">
        <f>'Difference between pairs'!O139-'Difference between pairs'!BI139</f>
        <v>9.7699626167013776E-15</v>
      </c>
      <c r="P139" s="2">
        <f>'Difference between pairs'!P139-'Difference between pairs'!BJ139</f>
        <v>-1.9984014443252818E-14</v>
      </c>
      <c r="Q139" s="2">
        <f>'Difference between pairs'!Q139-'Difference between pairs'!BK139</f>
        <v>3.3750779948604759E-14</v>
      </c>
      <c r="R139" s="2">
        <f>'Difference between pairs'!R139-'Difference between pairs'!BL139</f>
        <v>8.992806499463768E-14</v>
      </c>
      <c r="S139" s="2">
        <f>'Difference between pairs'!S139-'Difference between pairs'!BM139</f>
        <v>1.9984014443252818E-14</v>
      </c>
      <c r="T139" s="2">
        <f>'Difference between pairs'!T139-'Difference between pairs'!BN139</f>
        <v>-8.6153306710912148E-14</v>
      </c>
      <c r="U139" s="2">
        <f>'Difference between pairs'!U139-'Difference between pairs'!BO139</f>
        <v>5.6177285046032921E-14</v>
      </c>
      <c r="V139" s="2">
        <f>'Difference between pairs'!V139-'Difference between pairs'!BP139</f>
        <v>3.0198066269804258E-14</v>
      </c>
      <c r="W139" s="2">
        <f>'Difference between pairs'!W139-'Difference between pairs'!BQ139</f>
        <v>5.440092820663267E-15</v>
      </c>
      <c r="X139" s="2">
        <f>'Difference between pairs'!X139-'Difference between pairs'!BR139</f>
        <v>0</v>
      </c>
      <c r="Y139" s="2">
        <f>'Difference between pairs'!Y139-'Difference between pairs'!BS139</f>
        <v>9.9920072216264089E-16</v>
      </c>
      <c r="Z139" s="2">
        <f>'Difference between pairs'!Z139-'Difference between pairs'!BT139</f>
        <v>1.2212453270876722E-14</v>
      </c>
      <c r="AA139" s="2">
        <f>'Difference between pairs'!AA139-'Difference between pairs'!BU139</f>
        <v>0</v>
      </c>
      <c r="AB139" s="2">
        <f>'Difference between pairs'!AB139-'Difference between pairs'!BV139</f>
        <v>1.1102230246251565E-14</v>
      </c>
      <c r="AC139" s="2">
        <f>'Difference between pairs'!AC139-'Difference between pairs'!BW139</f>
        <v>1.0880185641326534E-14</v>
      </c>
      <c r="AD139" s="2">
        <f>'Difference between pairs'!AD139-'Difference between pairs'!BX139</f>
        <v>-9.7699626167013776E-15</v>
      </c>
      <c r="AE139" s="2">
        <f>'Difference between pairs'!AE139-'Difference between pairs'!BY139</f>
        <v>-9.9920072216264089E-15</v>
      </c>
      <c r="AF139" s="2">
        <f>'Difference between pairs'!AF139-'Difference between pairs'!BZ139</f>
        <v>1.3944401189291966E-13</v>
      </c>
      <c r="AG139" s="2">
        <f>'Difference between pairs'!AG139-'Difference between pairs'!CA139</f>
        <v>-1.5543122344752192E-15</v>
      </c>
      <c r="AH139" s="2">
        <f>'Difference between pairs'!AH139-'Difference between pairs'!CB139</f>
        <v>-4.1966430330830917E-14</v>
      </c>
      <c r="AI139" s="2">
        <f>'Difference between pairs'!AI139-'Difference between pairs'!CC139</f>
        <v>-5.0626169922907138E-14</v>
      </c>
      <c r="AJ139" s="2">
        <f>'Difference between pairs'!AJ139-'Difference between pairs'!CD139</f>
        <v>-4.9737991503207013E-14</v>
      </c>
      <c r="AK139" s="2">
        <f>'Difference between pairs'!AK139-'Difference between pairs'!CE139</f>
        <v>4.2965631052993558E-14</v>
      </c>
      <c r="AL139" s="2">
        <f>'Difference between pairs'!AL139-'Difference between pairs'!CF139</f>
        <v>1.099120794378905E-14</v>
      </c>
      <c r="AM139" s="2">
        <f>'Difference between pairs'!AM139-'Difference between pairs'!CG139</f>
        <v>3.9968028886505635E-15</v>
      </c>
      <c r="AN139" s="2">
        <f>'Difference between pairs'!AN139-'Difference between pairs'!CH139</f>
        <v>4.8849813083506888E-15</v>
      </c>
      <c r="AO139" s="2">
        <f>'Difference between pairs'!AO139-'Difference between pairs'!CI139</f>
        <v>0</v>
      </c>
      <c r="AP139" s="2">
        <f>'Difference between pairs'!AP139-'Difference between pairs'!CJ139</f>
        <v>2.9976021664879227E-15</v>
      </c>
      <c r="AQ139" s="2">
        <f>'Difference between pairs'!AQ139-'Difference between pairs'!CK139</f>
        <v>9.9920072216264089E-15</v>
      </c>
      <c r="AR139" s="2">
        <f>'Difference between pairs'!AR139-'Difference between pairs'!CL139</f>
        <v>1.1102230246251565E-15</v>
      </c>
      <c r="AS139" s="2">
        <f>'Difference between pairs'!AS139-'Difference between pairs'!CM139</f>
        <v>0</v>
      </c>
    </row>
    <row r="140" spans="1:45" x14ac:dyDescent="0.3">
      <c r="A140" s="2">
        <f>'Difference between pairs'!A140-'Difference between pairs'!AU140</f>
        <v>-4.8139270347746788E-13</v>
      </c>
      <c r="B140" s="2">
        <f>'Difference between pairs'!B140-'Difference between pairs'!AV140</f>
        <v>-9.1482377229112899E-14</v>
      </c>
      <c r="C140" s="2">
        <f>'Difference between pairs'!C140-'Difference between pairs'!AW140</f>
        <v>1.1013412404281553E-13</v>
      </c>
      <c r="D140" s="2">
        <f>'Difference between pairs'!D140-'Difference between pairs'!AX140</f>
        <v>9.7699626167013776E-15</v>
      </c>
      <c r="E140" s="2">
        <f>'Difference between pairs'!E140-'Difference between pairs'!AY140</f>
        <v>7.9936057773011271E-14</v>
      </c>
      <c r="F140" s="2">
        <f>'Difference between pairs'!F140-'Difference between pairs'!AZ140</f>
        <v>4.8183679268731794E-14</v>
      </c>
      <c r="G140" s="2">
        <f>'Difference between pairs'!G140-'Difference between pairs'!BA140</f>
        <v>3.9968028886505635E-14</v>
      </c>
      <c r="H140" s="2">
        <f>'Difference between pairs'!H140-'Difference between pairs'!BB140</f>
        <v>1.8873791418627661E-14</v>
      </c>
      <c r="I140" s="2">
        <f>'Difference between pairs'!I140-'Difference between pairs'!BC140</f>
        <v>0</v>
      </c>
      <c r="J140" s="2">
        <f>'Difference between pairs'!J140-'Difference between pairs'!BD140</f>
        <v>-1.2878587085651816E-14</v>
      </c>
      <c r="K140" s="2">
        <f>'Difference between pairs'!K140-'Difference between pairs'!BE140</f>
        <v>-2.886579864025407E-15</v>
      </c>
      <c r="L140" s="2">
        <f>'Difference between pairs'!L140-'Difference between pairs'!BF140</f>
        <v>1.3211653993039363E-14</v>
      </c>
      <c r="M140" s="2">
        <f>'Difference between pairs'!M140-'Difference between pairs'!BG140</f>
        <v>1.8429702208777599E-14</v>
      </c>
      <c r="N140" s="2">
        <f>'Difference between pairs'!N140-'Difference between pairs'!BH140</f>
        <v>-3.9968028886505635E-15</v>
      </c>
      <c r="O140" s="2">
        <f>'Difference between pairs'!O140-'Difference between pairs'!BI140</f>
        <v>0</v>
      </c>
      <c r="P140" s="2">
        <f>'Difference between pairs'!P140-'Difference between pairs'!BJ140</f>
        <v>8.8817841970012523E-16</v>
      </c>
      <c r="Q140" s="2">
        <f>'Difference between pairs'!Q140-'Difference between pairs'!BK140</f>
        <v>-2.042810365310288E-14</v>
      </c>
      <c r="R140" s="2">
        <f>'Difference between pairs'!R140-'Difference between pairs'!BL140</f>
        <v>-1.0658141036401503E-14</v>
      </c>
      <c r="S140" s="2">
        <f>'Difference between pairs'!S140-'Difference between pairs'!BM140</f>
        <v>9.7699626167013776E-15</v>
      </c>
      <c r="T140" s="2">
        <f>'Difference between pairs'!T140-'Difference between pairs'!BN140</f>
        <v>3.9968028886505635E-15</v>
      </c>
      <c r="U140" s="2">
        <f>'Difference between pairs'!U140-'Difference between pairs'!BO140</f>
        <v>-1.3100631690576847E-14</v>
      </c>
      <c r="V140" s="2">
        <f>'Difference between pairs'!V140-'Difference between pairs'!BP140</f>
        <v>-1.3766765505351941E-14</v>
      </c>
      <c r="W140" s="2">
        <f>'Difference between pairs'!W140-'Difference between pairs'!BQ140</f>
        <v>-6.106226635438361E-15</v>
      </c>
      <c r="X140" s="2">
        <f>'Difference between pairs'!X140-'Difference between pairs'!BR140</f>
        <v>1.1990408665951691E-14</v>
      </c>
      <c r="Y140" s="2">
        <f>'Difference between pairs'!Y140-'Difference between pairs'!BS140</f>
        <v>-1.3322676295501878E-15</v>
      </c>
      <c r="Z140" s="2">
        <f>'Difference between pairs'!Z140-'Difference between pairs'!BT140</f>
        <v>0</v>
      </c>
      <c r="AA140" s="2">
        <f>'Difference between pairs'!AA140-'Difference between pairs'!BU140</f>
        <v>1.021405182655144E-14</v>
      </c>
      <c r="AB140" s="2">
        <f>'Difference between pairs'!AB140-'Difference between pairs'!BV140</f>
        <v>2.0539125955565396E-15</v>
      </c>
      <c r="AC140" s="2">
        <f>'Difference between pairs'!AC140-'Difference between pairs'!BW140</f>
        <v>-2.886579864025407E-15</v>
      </c>
      <c r="AD140" s="2">
        <f>'Difference between pairs'!AD140-'Difference between pairs'!BX140</f>
        <v>2.3314683517128287E-15</v>
      </c>
      <c r="AE140" s="2">
        <f>'Difference between pairs'!AE140-'Difference between pairs'!BY140</f>
        <v>0</v>
      </c>
      <c r="AF140" s="2">
        <f>'Difference between pairs'!AF140-'Difference between pairs'!BZ140</f>
        <v>-7.0166095156309893E-14</v>
      </c>
      <c r="AG140" s="2">
        <f>'Difference between pairs'!AG140-'Difference between pairs'!CA140</f>
        <v>0</v>
      </c>
      <c r="AH140" s="2">
        <f>'Difference between pairs'!AH140-'Difference between pairs'!CB140</f>
        <v>1.9539925233402755E-14</v>
      </c>
      <c r="AI140" s="2">
        <f>'Difference between pairs'!AI140-'Difference between pairs'!CC140</f>
        <v>4.3964831775156199E-14</v>
      </c>
      <c r="AJ140" s="2">
        <f>'Difference between pairs'!AJ140-'Difference between pairs'!CD140</f>
        <v>-1.8096635301390052E-14</v>
      </c>
      <c r="AK140" s="2">
        <f>'Difference between pairs'!AK140-'Difference between pairs'!CE140</f>
        <v>7.1054273576010019E-15</v>
      </c>
      <c r="AL140" s="2">
        <f>'Difference between pairs'!AL140-'Difference between pairs'!CF140</f>
        <v>-1.1102230246251565E-14</v>
      </c>
      <c r="AM140" s="2">
        <f>'Difference between pairs'!AM140-'Difference between pairs'!CG140</f>
        <v>0</v>
      </c>
      <c r="AN140" s="2">
        <f>'Difference between pairs'!AN140-'Difference between pairs'!CH140</f>
        <v>1.4210854715202004E-14</v>
      </c>
      <c r="AO140" s="2">
        <f>'Difference between pairs'!AO140-'Difference between pairs'!CI140</f>
        <v>5.8841820305133297E-15</v>
      </c>
      <c r="AP140" s="2">
        <f>'Difference between pairs'!AP140-'Difference between pairs'!CJ140</f>
        <v>5.8841820305133297E-15</v>
      </c>
      <c r="AQ140" s="2">
        <f>'Difference between pairs'!AQ140-'Difference between pairs'!CK140</f>
        <v>7.7715611723760958E-15</v>
      </c>
      <c r="AR140" s="2">
        <f>'Difference between pairs'!AR140-'Difference between pairs'!CL140</f>
        <v>-7.2164496600635175E-15</v>
      </c>
      <c r="AS140" s="2">
        <f>'Difference between pairs'!AS140-'Difference between pairs'!CM140</f>
        <v>-3.1086244689504383E-15</v>
      </c>
    </row>
    <row r="141" spans="1:45" x14ac:dyDescent="0.3">
      <c r="A141" s="2">
        <f>'Difference between pairs'!A141-'Difference between pairs'!AU141</f>
        <v>9.1038288019262836E-13</v>
      </c>
      <c r="B141" s="2">
        <f>'Difference between pairs'!B141-'Difference between pairs'!AV141</f>
        <v>-2.1138646388862981E-13</v>
      </c>
      <c r="C141" s="2">
        <f>'Difference between pairs'!C141-'Difference between pairs'!AW141</f>
        <v>7.0388139761234925E-14</v>
      </c>
      <c r="D141" s="2">
        <f>'Difference between pairs'!D141-'Difference between pairs'!AX141</f>
        <v>-1.021405182655144E-14</v>
      </c>
      <c r="E141" s="2">
        <f>'Difference between pairs'!E141-'Difference between pairs'!AY141</f>
        <v>3.9523939676655573E-14</v>
      </c>
      <c r="F141" s="2">
        <f>'Difference between pairs'!F141-'Difference between pairs'!AZ141</f>
        <v>1.9539925233402755E-14</v>
      </c>
      <c r="G141" s="2">
        <f>'Difference between pairs'!G141-'Difference between pairs'!BA141</f>
        <v>-9.9920072216264089E-16</v>
      </c>
      <c r="H141" s="2">
        <f>'Difference between pairs'!H141-'Difference between pairs'!BB141</f>
        <v>-1.9984014443252818E-14</v>
      </c>
      <c r="I141" s="2">
        <f>'Difference between pairs'!I141-'Difference between pairs'!BC141</f>
        <v>2.9753977059954195E-14</v>
      </c>
      <c r="J141" s="2">
        <f>'Difference between pairs'!J141-'Difference between pairs'!BD141</f>
        <v>0</v>
      </c>
      <c r="K141" s="2">
        <f>'Difference between pairs'!K141-'Difference between pairs'!BE141</f>
        <v>-1.3877787807814457E-14</v>
      </c>
      <c r="L141" s="2">
        <f>'Difference between pairs'!L141-'Difference between pairs'!BF141</f>
        <v>0</v>
      </c>
      <c r="M141" s="2">
        <f>'Difference between pairs'!M141-'Difference between pairs'!BG141</f>
        <v>1.5765166949677223E-14</v>
      </c>
      <c r="N141" s="2">
        <f>'Difference between pairs'!N141-'Difference between pairs'!BH141</f>
        <v>4.4408920985006262E-16</v>
      </c>
      <c r="O141" s="2">
        <f>'Difference between pairs'!O141-'Difference between pairs'!BI141</f>
        <v>-1.021405182655144E-14</v>
      </c>
      <c r="P141" s="2">
        <f>'Difference between pairs'!P141-'Difference between pairs'!BJ141</f>
        <v>9.9920072216264089E-15</v>
      </c>
      <c r="Q141" s="2">
        <f>'Difference between pairs'!Q141-'Difference between pairs'!BK141</f>
        <v>-1.9539925233402755E-14</v>
      </c>
      <c r="R141" s="2">
        <f>'Difference between pairs'!R141-'Difference between pairs'!BL141</f>
        <v>-1.0702549957386509E-13</v>
      </c>
      <c r="S141" s="2">
        <f>'Difference between pairs'!S141-'Difference between pairs'!BM141</f>
        <v>-9.9920072216264089E-15</v>
      </c>
      <c r="T141" s="2">
        <f>'Difference between pairs'!T141-'Difference between pairs'!BN141</f>
        <v>4.0412118096355698E-14</v>
      </c>
      <c r="U141" s="2">
        <f>'Difference between pairs'!U141-'Difference between pairs'!BO141</f>
        <v>-2.9753977059954195E-14</v>
      </c>
      <c r="V141" s="2">
        <f>'Difference between pairs'!V141-'Difference between pairs'!BP141</f>
        <v>-1.1102230246251565E-15</v>
      </c>
      <c r="W141" s="2">
        <f>'Difference between pairs'!W141-'Difference between pairs'!BQ141</f>
        <v>1.9984014443252818E-14</v>
      </c>
      <c r="X141" s="2">
        <f>'Difference between pairs'!X141-'Difference between pairs'!BR141</f>
        <v>1.4210854715202004E-14</v>
      </c>
      <c r="Y141" s="2">
        <f>'Difference between pairs'!Y141-'Difference between pairs'!BS141</f>
        <v>-8.2156503822261584E-15</v>
      </c>
      <c r="Z141" s="2">
        <f>'Difference between pairs'!Z141-'Difference between pairs'!BT141</f>
        <v>-2.4868995751603507E-14</v>
      </c>
      <c r="AA141" s="2">
        <f>'Difference between pairs'!AA141-'Difference between pairs'!BU141</f>
        <v>1.021405182655144E-14</v>
      </c>
      <c r="AB141" s="2">
        <f>'Difference between pairs'!AB141-'Difference between pairs'!BV141</f>
        <v>4.9960036108132044E-15</v>
      </c>
      <c r="AC141" s="2">
        <f>'Difference between pairs'!AC141-'Difference between pairs'!BW141</f>
        <v>0</v>
      </c>
      <c r="AD141" s="2">
        <f>'Difference between pairs'!AD141-'Difference between pairs'!BX141</f>
        <v>9.5479180117763462E-15</v>
      </c>
      <c r="AE141" s="2">
        <f>'Difference between pairs'!AE141-'Difference between pairs'!BY141</f>
        <v>6.6613381477509392E-16</v>
      </c>
      <c r="AF141" s="2">
        <f>'Difference between pairs'!AF141-'Difference between pairs'!BZ141</f>
        <v>-4.4853010194856324E-14</v>
      </c>
      <c r="AG141" s="2">
        <f>'Difference between pairs'!AG141-'Difference between pairs'!CA141</f>
        <v>-6.8833827526759706E-15</v>
      </c>
      <c r="AH141" s="2">
        <f>'Difference between pairs'!AH141-'Difference between pairs'!CB141</f>
        <v>-4.5741188614556449E-14</v>
      </c>
      <c r="AI141" s="2">
        <f>'Difference between pairs'!AI141-'Difference between pairs'!CC141</f>
        <v>-3.1530333899354446E-14</v>
      </c>
      <c r="AJ141" s="2">
        <f>'Difference between pairs'!AJ141-'Difference between pairs'!CD141</f>
        <v>-2.2204460492503131E-16</v>
      </c>
      <c r="AK141" s="2">
        <f>'Difference between pairs'!AK141-'Difference between pairs'!CE141</f>
        <v>1.5099033134902129E-14</v>
      </c>
      <c r="AL141" s="2">
        <f>'Difference between pairs'!AL141-'Difference between pairs'!CF141</f>
        <v>1.3322676295501878E-14</v>
      </c>
      <c r="AM141" s="2">
        <f>'Difference between pairs'!AM141-'Difference between pairs'!CG141</f>
        <v>-7.1054273576010019E-15</v>
      </c>
      <c r="AN141" s="2">
        <f>'Difference between pairs'!AN141-'Difference between pairs'!CH141</f>
        <v>1.3766765505351941E-14</v>
      </c>
      <c r="AO141" s="2">
        <f>'Difference between pairs'!AO141-'Difference between pairs'!CI141</f>
        <v>1.6653345369377348E-15</v>
      </c>
      <c r="AP141" s="2">
        <f>'Difference between pairs'!AP141-'Difference between pairs'!CJ141</f>
        <v>-1.3100631690576847E-14</v>
      </c>
      <c r="AQ141" s="2">
        <f>'Difference between pairs'!AQ141-'Difference between pairs'!CK141</f>
        <v>-7.1054273576010019E-15</v>
      </c>
      <c r="AR141" s="2">
        <f>'Difference between pairs'!AR141-'Difference between pairs'!CL141</f>
        <v>1.2934098236883074E-14</v>
      </c>
      <c r="AS141" s="2">
        <f>'Difference between pairs'!AS141-'Difference between pairs'!CM141</f>
        <v>3.3306690738754696E-16</v>
      </c>
    </row>
    <row r="142" spans="1:45" x14ac:dyDescent="0.3">
      <c r="A142" s="2">
        <f>'Difference between pairs'!A142-'Difference between pairs'!AU142</f>
        <v>-1.0960121699099545E-12</v>
      </c>
      <c r="B142" s="2">
        <f>'Difference between pairs'!B142-'Difference between pairs'!AV142</f>
        <v>1.0036416142611415E-13</v>
      </c>
      <c r="C142" s="2">
        <f>'Difference between pairs'!C142-'Difference between pairs'!AW142</f>
        <v>-1.9984014443252818E-14</v>
      </c>
      <c r="D142" s="2">
        <f>'Difference between pairs'!D142-'Difference between pairs'!AX142</f>
        <v>-4.4408920985006262E-16</v>
      </c>
      <c r="E142" s="2">
        <f>'Difference between pairs'!E142-'Difference between pairs'!AY142</f>
        <v>-3.9968028886505635E-14</v>
      </c>
      <c r="F142" s="2">
        <f>'Difference between pairs'!F142-'Difference between pairs'!AZ142</f>
        <v>2.2870594307278225E-14</v>
      </c>
      <c r="G142" s="2">
        <f>'Difference between pairs'!G142-'Difference between pairs'!BA142</f>
        <v>9.7699626167013776E-15</v>
      </c>
      <c r="H142" s="2">
        <f>'Difference between pairs'!H142-'Difference between pairs'!BB142</f>
        <v>2.9976021664879227E-14</v>
      </c>
      <c r="I142" s="2">
        <f>'Difference between pairs'!I142-'Difference between pairs'!BC142</f>
        <v>-2.375877272697835E-14</v>
      </c>
      <c r="J142" s="2">
        <f>'Difference between pairs'!J142-'Difference between pairs'!BD142</f>
        <v>0</v>
      </c>
      <c r="K142" s="2">
        <f>'Difference between pairs'!K142-'Difference between pairs'!BE142</f>
        <v>-8.2156503822261584E-15</v>
      </c>
      <c r="L142" s="2">
        <f>'Difference between pairs'!L142-'Difference between pairs'!BF142</f>
        <v>8.1046280797636427E-15</v>
      </c>
      <c r="M142" s="2">
        <f>'Difference between pairs'!M142-'Difference between pairs'!BG142</f>
        <v>7.9936057773011271E-15</v>
      </c>
      <c r="N142" s="2">
        <f>'Difference between pairs'!N142-'Difference between pairs'!BH142</f>
        <v>0</v>
      </c>
      <c r="O142" s="2">
        <f>'Difference between pairs'!O142-'Difference between pairs'!BI142</f>
        <v>0</v>
      </c>
      <c r="P142" s="2">
        <f>'Difference between pairs'!P142-'Difference between pairs'!BJ142</f>
        <v>3.9412917374193057E-15</v>
      </c>
      <c r="Q142" s="2">
        <f>'Difference between pairs'!Q142-'Difference between pairs'!BK142</f>
        <v>-2.6689761511988763E-13</v>
      </c>
      <c r="R142" s="2">
        <f>'Difference between pairs'!R142-'Difference between pairs'!BL142</f>
        <v>-1.0791367799356522E-13</v>
      </c>
      <c r="S142" s="2">
        <f>'Difference between pairs'!S142-'Difference between pairs'!BM142</f>
        <v>-6.7723604502134549E-15</v>
      </c>
      <c r="T142" s="2">
        <f>'Difference between pairs'!T142-'Difference between pairs'!BN142</f>
        <v>4.8849813083506888E-15</v>
      </c>
      <c r="U142" s="2">
        <f>'Difference between pairs'!U142-'Difference between pairs'!BO142</f>
        <v>1.7097434579227411E-14</v>
      </c>
      <c r="V142" s="2">
        <f>'Difference between pairs'!V142-'Difference between pairs'!BP142</f>
        <v>6.2172489379008766E-15</v>
      </c>
      <c r="W142" s="2">
        <f>'Difference between pairs'!W142-'Difference between pairs'!BQ142</f>
        <v>-2.9309887850104133E-14</v>
      </c>
      <c r="X142" s="2">
        <f>'Difference between pairs'!X142-'Difference between pairs'!BR142</f>
        <v>-9.9920072216264089E-15</v>
      </c>
      <c r="Y142" s="2">
        <f>'Difference between pairs'!Y142-'Difference between pairs'!BS142</f>
        <v>3.1086244689504383E-15</v>
      </c>
      <c r="Z142" s="2">
        <f>'Difference between pairs'!Z142-'Difference between pairs'!BT142</f>
        <v>9.7699626167013776E-15</v>
      </c>
      <c r="AA142" s="2">
        <f>'Difference between pairs'!AA142-'Difference between pairs'!BU142</f>
        <v>0</v>
      </c>
      <c r="AB142" s="2">
        <f>'Difference between pairs'!AB142-'Difference between pairs'!BV142</f>
        <v>-8.1046280797636427E-15</v>
      </c>
      <c r="AC142" s="2">
        <f>'Difference between pairs'!AC142-'Difference between pairs'!BW142</f>
        <v>-2.6645352591003757E-15</v>
      </c>
      <c r="AD142" s="2">
        <f>'Difference between pairs'!AD142-'Difference between pairs'!BX142</f>
        <v>7.9936057773011271E-15</v>
      </c>
      <c r="AE142" s="2">
        <f>'Difference between pairs'!AE142-'Difference between pairs'!BY142</f>
        <v>-1.0103029524088925E-14</v>
      </c>
      <c r="AF142" s="2">
        <f>'Difference between pairs'!AF142-'Difference between pairs'!BZ142</f>
        <v>-2.4424906541753444E-14</v>
      </c>
      <c r="AG142" s="2">
        <f>'Difference between pairs'!AG142-'Difference between pairs'!CA142</f>
        <v>4.3298697960381105E-15</v>
      </c>
      <c r="AH142" s="2">
        <f>'Difference between pairs'!AH142-'Difference between pairs'!CB142</f>
        <v>-1.4654943925052066E-14</v>
      </c>
      <c r="AI142" s="2">
        <f>'Difference between pairs'!AI142-'Difference between pairs'!CC142</f>
        <v>-5.8175686490358203E-14</v>
      </c>
      <c r="AJ142" s="2">
        <f>'Difference between pairs'!AJ142-'Difference between pairs'!CD142</f>
        <v>-8.0491169285323849E-15</v>
      </c>
      <c r="AK142" s="2">
        <f>'Difference between pairs'!AK142-'Difference between pairs'!CE142</f>
        <v>-2.9976021664879227E-14</v>
      </c>
      <c r="AL142" s="2">
        <f>'Difference between pairs'!AL142-'Difference between pairs'!CF142</f>
        <v>8.992806499463768E-15</v>
      </c>
      <c r="AM142" s="2">
        <f>'Difference between pairs'!AM142-'Difference between pairs'!CG142</f>
        <v>1.865174681370263E-14</v>
      </c>
      <c r="AN142" s="2">
        <f>'Difference between pairs'!AN142-'Difference between pairs'!CH142</f>
        <v>1.1990408665951691E-14</v>
      </c>
      <c r="AO142" s="2">
        <f>'Difference between pairs'!AO142-'Difference between pairs'!CI142</f>
        <v>1.0880185641326534E-14</v>
      </c>
      <c r="AP142" s="2">
        <f>'Difference between pairs'!AP142-'Difference between pairs'!CJ142</f>
        <v>-7.8825834748386114E-15</v>
      </c>
      <c r="AQ142" s="2">
        <f>'Difference between pairs'!AQ142-'Difference between pairs'!CK142</f>
        <v>6.8833827526759706E-15</v>
      </c>
      <c r="AR142" s="2">
        <f>'Difference between pairs'!AR142-'Difference between pairs'!CL142</f>
        <v>6.2172489379008766E-15</v>
      </c>
      <c r="AS142" s="2">
        <f>'Difference between pairs'!AS142-'Difference between pairs'!CM142</f>
        <v>3.0531133177191805E-15</v>
      </c>
    </row>
    <row r="143" spans="1:45" x14ac:dyDescent="0.3">
      <c r="A143" s="2">
        <f>'Difference between pairs'!A143-'Difference between pairs'!AU143</f>
        <v>1.7408297026122455E-12</v>
      </c>
      <c r="B143" s="2">
        <f>'Difference between pairs'!B143-'Difference between pairs'!AV143</f>
        <v>5.3024251656097476E-13</v>
      </c>
      <c r="C143" s="2">
        <f>'Difference between pairs'!C143-'Difference between pairs'!AW143</f>
        <v>-1.9984014443252818E-14</v>
      </c>
      <c r="D143" s="2">
        <f>'Difference between pairs'!D143-'Difference between pairs'!AX143</f>
        <v>2.042810365310288E-14</v>
      </c>
      <c r="E143" s="2">
        <f>'Difference between pairs'!E143-'Difference between pairs'!AY143</f>
        <v>-3.9968028886505635E-14</v>
      </c>
      <c r="F143" s="2">
        <f>'Difference between pairs'!F143-'Difference between pairs'!AZ143</f>
        <v>-1.7763568394002505E-15</v>
      </c>
      <c r="G143" s="2">
        <f>'Difference between pairs'!G143-'Difference between pairs'!BA143</f>
        <v>2.042810365310288E-14</v>
      </c>
      <c r="H143" s="2">
        <f>'Difference between pairs'!H143-'Difference between pairs'!BB143</f>
        <v>1.9984014443252818E-14</v>
      </c>
      <c r="I143" s="2">
        <f>'Difference between pairs'!I143-'Difference between pairs'!BC143</f>
        <v>1.7763568394002505E-15</v>
      </c>
      <c r="J143" s="2">
        <f>'Difference between pairs'!J143-'Difference between pairs'!BD143</f>
        <v>4.4408920985006262E-16</v>
      </c>
      <c r="K143" s="2">
        <f>'Difference between pairs'!K143-'Difference between pairs'!BE143</f>
        <v>0</v>
      </c>
      <c r="L143" s="2">
        <f>'Difference between pairs'!L143-'Difference between pairs'!BF143</f>
        <v>4.4408920985006262E-16</v>
      </c>
      <c r="M143" s="2">
        <f>'Difference between pairs'!M143-'Difference between pairs'!BG143</f>
        <v>0</v>
      </c>
      <c r="N143" s="2">
        <f>'Difference between pairs'!N143-'Difference between pairs'!BH143</f>
        <v>-9.9920072216264089E-15</v>
      </c>
      <c r="O143" s="2">
        <f>'Difference between pairs'!O143-'Difference between pairs'!BI143</f>
        <v>1.9539925233402755E-14</v>
      </c>
      <c r="P143" s="2">
        <f>'Difference between pairs'!P143-'Difference between pairs'!BJ143</f>
        <v>-9.5479180117763462E-15</v>
      </c>
      <c r="Q143" s="2">
        <f>'Difference between pairs'!Q143-'Difference between pairs'!BK143</f>
        <v>1.1546319456101628E-14</v>
      </c>
      <c r="R143" s="2">
        <f>'Difference between pairs'!R143-'Difference between pairs'!BL143</f>
        <v>3.9968028886505635E-14</v>
      </c>
      <c r="S143" s="2">
        <f>'Difference between pairs'!S143-'Difference between pairs'!BM143</f>
        <v>0</v>
      </c>
      <c r="T143" s="2">
        <f>'Difference between pairs'!T143-'Difference between pairs'!BN143</f>
        <v>-3.0198066269804258E-14</v>
      </c>
      <c r="U143" s="2">
        <f>'Difference between pairs'!U143-'Difference between pairs'!BO143</f>
        <v>-3.9968028886505635E-14</v>
      </c>
      <c r="V143" s="2">
        <f>'Difference between pairs'!V143-'Difference between pairs'!BP143</f>
        <v>1.9984014443252818E-14</v>
      </c>
      <c r="W143" s="2">
        <f>'Difference between pairs'!W143-'Difference between pairs'!BQ143</f>
        <v>-3.0198066269804258E-14</v>
      </c>
      <c r="X143" s="2">
        <f>'Difference between pairs'!X143-'Difference between pairs'!BR143</f>
        <v>-1.9761969838327786E-14</v>
      </c>
      <c r="Y143" s="2">
        <f>'Difference between pairs'!Y143-'Difference between pairs'!BS143</f>
        <v>0</v>
      </c>
      <c r="Z143" s="2">
        <f>'Difference between pairs'!Z143-'Difference between pairs'!BT143</f>
        <v>-2.2204460492503131E-15</v>
      </c>
      <c r="AA143" s="2">
        <f>'Difference between pairs'!AA143-'Difference between pairs'!BU143</f>
        <v>0</v>
      </c>
      <c r="AB143" s="2">
        <f>'Difference between pairs'!AB143-'Difference between pairs'!BV143</f>
        <v>1.021405182655144E-14</v>
      </c>
      <c r="AC143" s="2">
        <f>'Difference between pairs'!AC143-'Difference between pairs'!BW143</f>
        <v>-9.9920072216264089E-15</v>
      </c>
      <c r="AD143" s="2">
        <f>'Difference between pairs'!AD143-'Difference between pairs'!BX143</f>
        <v>0</v>
      </c>
      <c r="AE143" s="2">
        <f>'Difference between pairs'!AE143-'Difference between pairs'!BY143</f>
        <v>9.7699626167013776E-15</v>
      </c>
      <c r="AF143" s="2">
        <f>'Difference between pairs'!AF143-'Difference between pairs'!BZ143</f>
        <v>2.1005419625907962E-13</v>
      </c>
      <c r="AG143" s="2">
        <f>'Difference between pairs'!AG143-'Difference between pairs'!CA143</f>
        <v>-1.021405182655144E-14</v>
      </c>
      <c r="AH143" s="2">
        <f>'Difference between pairs'!AH143-'Difference between pairs'!CB143</f>
        <v>-1.0658141036401503E-14</v>
      </c>
      <c r="AI143" s="2">
        <f>'Difference between pairs'!AI143-'Difference between pairs'!CC143</f>
        <v>1.9539925233402755E-14</v>
      </c>
      <c r="AJ143" s="2">
        <f>'Difference between pairs'!AJ143-'Difference between pairs'!CD143</f>
        <v>-1.0658141036401503E-14</v>
      </c>
      <c r="AK143" s="2">
        <f>'Difference between pairs'!AK143-'Difference between pairs'!CE143</f>
        <v>9.3258734068513149E-15</v>
      </c>
      <c r="AL143" s="2">
        <f>'Difference between pairs'!AL143-'Difference between pairs'!CF143</f>
        <v>1.9761969838327786E-14</v>
      </c>
      <c r="AM143" s="2">
        <f>'Difference between pairs'!AM143-'Difference between pairs'!CG143</f>
        <v>1.021405182655144E-14</v>
      </c>
      <c r="AN143" s="2">
        <f>'Difference between pairs'!AN143-'Difference between pairs'!CH143</f>
        <v>-2.1094237467877974E-15</v>
      </c>
      <c r="AO143" s="2">
        <f>'Difference between pairs'!AO143-'Difference between pairs'!CI143</f>
        <v>-1.0658141036401503E-14</v>
      </c>
      <c r="AP143" s="2">
        <f>'Difference between pairs'!AP143-'Difference between pairs'!CJ143</f>
        <v>0</v>
      </c>
      <c r="AQ143" s="2">
        <f>'Difference between pairs'!AQ143-'Difference between pairs'!CK143</f>
        <v>-9.9920072216264089E-15</v>
      </c>
      <c r="AR143" s="2">
        <f>'Difference between pairs'!AR143-'Difference between pairs'!CL143</f>
        <v>0</v>
      </c>
      <c r="AS143" s="2">
        <f>'Difference between pairs'!AS143-'Difference between pairs'!CM143</f>
        <v>9.7699626167013776E-15</v>
      </c>
    </row>
    <row r="144" spans="1:45" x14ac:dyDescent="0.3">
      <c r="A144" s="2">
        <f>'Difference between pairs'!A144-'Difference between pairs'!AU144</f>
        <v>-2.3696600237599341E-12</v>
      </c>
      <c r="B144" s="2">
        <f>'Difference between pairs'!B144-'Difference between pairs'!AV144</f>
        <v>1.6164847238542279E-13</v>
      </c>
      <c r="C144" s="2">
        <f>'Difference between pairs'!C144-'Difference between pairs'!AW144</f>
        <v>-1.3988810110276972E-13</v>
      </c>
      <c r="D144" s="2">
        <f>'Difference between pairs'!D144-'Difference between pairs'!AX144</f>
        <v>1.9984014443252818E-14</v>
      </c>
      <c r="E144" s="2">
        <f>'Difference between pairs'!E144-'Difference between pairs'!AY144</f>
        <v>-3.0198066269804258E-14</v>
      </c>
      <c r="F144" s="2">
        <f>'Difference between pairs'!F144-'Difference between pairs'!AZ144</f>
        <v>-1.1501910535116622E-13</v>
      </c>
      <c r="G144" s="2">
        <f>'Difference between pairs'!G144-'Difference between pairs'!BA144</f>
        <v>2.9753977059954195E-14</v>
      </c>
      <c r="H144" s="2">
        <f>'Difference between pairs'!H144-'Difference between pairs'!BB144</f>
        <v>9.9920072216264089E-15</v>
      </c>
      <c r="I144" s="2">
        <f>'Difference between pairs'!I144-'Difference between pairs'!BC144</f>
        <v>0</v>
      </c>
      <c r="J144" s="2">
        <f>'Difference between pairs'!J144-'Difference between pairs'!BD144</f>
        <v>2.708944180085382E-14</v>
      </c>
      <c r="K144" s="2">
        <f>'Difference between pairs'!K144-'Difference between pairs'!BE144</f>
        <v>5.9952043329758453E-15</v>
      </c>
      <c r="L144" s="2">
        <f>'Difference between pairs'!L144-'Difference between pairs'!BF144</f>
        <v>9.7699626167013776E-15</v>
      </c>
      <c r="M144" s="2">
        <f>'Difference between pairs'!M144-'Difference between pairs'!BG144</f>
        <v>1.1102230246251565E-15</v>
      </c>
      <c r="N144" s="2">
        <f>'Difference between pairs'!N144-'Difference between pairs'!BH144</f>
        <v>1.021405182655144E-14</v>
      </c>
      <c r="O144" s="2">
        <f>'Difference between pairs'!O144-'Difference between pairs'!BI144</f>
        <v>-1.021405182655144E-14</v>
      </c>
      <c r="P144" s="2">
        <f>'Difference between pairs'!P144-'Difference between pairs'!BJ144</f>
        <v>3.1086244689504383E-15</v>
      </c>
      <c r="Q144" s="2">
        <f>'Difference between pairs'!Q144-'Difference between pairs'!BK144</f>
        <v>-2.2382096176443156E-13</v>
      </c>
      <c r="R144" s="2">
        <f>'Difference between pairs'!R144-'Difference between pairs'!BL144</f>
        <v>1.4210854715202004E-14</v>
      </c>
      <c r="S144" s="2">
        <f>'Difference between pairs'!S144-'Difference between pairs'!BM144</f>
        <v>-4.4408920985006262E-16</v>
      </c>
      <c r="T144" s="2">
        <f>'Difference between pairs'!T144-'Difference between pairs'!BN144</f>
        <v>-2.3980817331903381E-14</v>
      </c>
      <c r="U144" s="2">
        <f>'Difference between pairs'!U144-'Difference between pairs'!BO144</f>
        <v>-1.099120794378905E-13</v>
      </c>
      <c r="V144" s="2">
        <f>'Difference between pairs'!V144-'Difference between pairs'!BP144</f>
        <v>-1.0436096431476471E-14</v>
      </c>
      <c r="W144" s="2">
        <f>'Difference between pairs'!W144-'Difference between pairs'!BQ144</f>
        <v>-7.0166095156309893E-14</v>
      </c>
      <c r="X144" s="2">
        <f>'Difference between pairs'!X144-'Difference between pairs'!BR144</f>
        <v>1.021405182655144E-14</v>
      </c>
      <c r="Y144" s="2">
        <f>'Difference between pairs'!Y144-'Difference between pairs'!BS144</f>
        <v>-9.9920072216264089E-15</v>
      </c>
      <c r="Z144" s="2">
        <f>'Difference between pairs'!Z144-'Difference between pairs'!BT144</f>
        <v>5.1070259132757201E-15</v>
      </c>
      <c r="AA144" s="2">
        <f>'Difference between pairs'!AA144-'Difference between pairs'!BU144</f>
        <v>1.021405182655144E-14</v>
      </c>
      <c r="AB144" s="2">
        <f>'Difference between pairs'!AB144-'Difference between pairs'!BV144</f>
        <v>-1.021405182655144E-14</v>
      </c>
      <c r="AC144" s="2">
        <f>'Difference between pairs'!AC144-'Difference between pairs'!BW144</f>
        <v>8.1046280797636427E-15</v>
      </c>
      <c r="AD144" s="2">
        <f>'Difference between pairs'!AD144-'Difference between pairs'!BX144</f>
        <v>2.7755575615628914E-15</v>
      </c>
      <c r="AE144" s="2">
        <f>'Difference between pairs'!AE144-'Difference between pairs'!BY144</f>
        <v>-4.9404924595819466E-15</v>
      </c>
      <c r="AF144" s="2">
        <f>'Difference between pairs'!AF144-'Difference between pairs'!BZ144</f>
        <v>2.6645352591003757E-14</v>
      </c>
      <c r="AG144" s="2">
        <f>'Difference between pairs'!AG144-'Difference between pairs'!CA144</f>
        <v>1.9984014443252818E-14</v>
      </c>
      <c r="AH144" s="2">
        <f>'Difference between pairs'!AH144-'Difference between pairs'!CB144</f>
        <v>-1.8207657603852567E-14</v>
      </c>
      <c r="AI144" s="2">
        <f>'Difference between pairs'!AI144-'Difference between pairs'!CC144</f>
        <v>5.1070259132757201E-14</v>
      </c>
      <c r="AJ144" s="2">
        <f>'Difference between pairs'!AJ144-'Difference between pairs'!CD144</f>
        <v>-4.0190073491430667E-14</v>
      </c>
      <c r="AK144" s="2">
        <f>'Difference between pairs'!AK144-'Difference between pairs'!CE144</f>
        <v>2.7977620220553945E-14</v>
      </c>
      <c r="AL144" s="2">
        <f>'Difference between pairs'!AL144-'Difference between pairs'!CF144</f>
        <v>2.4868995751603507E-14</v>
      </c>
      <c r="AM144" s="2">
        <f>'Difference between pairs'!AM144-'Difference between pairs'!CG144</f>
        <v>-1.1102230246251565E-15</v>
      </c>
      <c r="AN144" s="2">
        <f>'Difference between pairs'!AN144-'Difference between pairs'!CH144</f>
        <v>-6.2172489379008766E-15</v>
      </c>
      <c r="AO144" s="2">
        <f>'Difference between pairs'!AO144-'Difference between pairs'!CI144</f>
        <v>9.9920072216264089E-15</v>
      </c>
      <c r="AP144" s="2">
        <f>'Difference between pairs'!AP144-'Difference between pairs'!CJ144</f>
        <v>1.1046719095020308E-14</v>
      </c>
      <c r="AQ144" s="2">
        <f>'Difference between pairs'!AQ144-'Difference between pairs'!CK144</f>
        <v>5.1070259132757201E-15</v>
      </c>
      <c r="AR144" s="2">
        <f>'Difference between pairs'!AR144-'Difference between pairs'!CL144</f>
        <v>0</v>
      </c>
      <c r="AS144" s="2">
        <f>'Difference between pairs'!AS144-'Difference between pairs'!CM144</f>
        <v>9.9920072216264089E-16</v>
      </c>
    </row>
    <row r="145" spans="1:45" x14ac:dyDescent="0.3">
      <c r="A145" s="2">
        <f>'Difference between pairs'!A145-'Difference between pairs'!AU145</f>
        <v>-3.979039320256561E-13</v>
      </c>
      <c r="B145" s="2">
        <f>'Difference between pairs'!B145-'Difference between pairs'!AV145</f>
        <v>1.5054624213917123E-13</v>
      </c>
      <c r="C145" s="2">
        <f>'Difference between pairs'!C145-'Difference between pairs'!AW145</f>
        <v>-2.4025226252888388E-13</v>
      </c>
      <c r="D145" s="2">
        <f>'Difference between pairs'!D145-'Difference between pairs'!AX145</f>
        <v>0</v>
      </c>
      <c r="E145" s="2">
        <f>'Difference between pairs'!E145-'Difference between pairs'!AY145</f>
        <v>9.7699626167013776E-15</v>
      </c>
      <c r="F145" s="2">
        <f>'Difference between pairs'!F145-'Difference between pairs'!AZ145</f>
        <v>-2.8976820942716586E-14</v>
      </c>
      <c r="G145" s="2">
        <f>'Difference between pairs'!G145-'Difference between pairs'!BA145</f>
        <v>1.9539925233402755E-14</v>
      </c>
      <c r="H145" s="2">
        <f>'Difference between pairs'!H145-'Difference between pairs'!BB145</f>
        <v>0</v>
      </c>
      <c r="I145" s="2">
        <f>'Difference between pairs'!I145-'Difference between pairs'!BC145</f>
        <v>2.6867397195928788E-14</v>
      </c>
      <c r="J145" s="2">
        <f>'Difference between pairs'!J145-'Difference between pairs'!BD145</f>
        <v>0</v>
      </c>
      <c r="K145" s="2">
        <f>'Difference between pairs'!K145-'Difference between pairs'!BE145</f>
        <v>0</v>
      </c>
      <c r="L145" s="2">
        <f>'Difference between pairs'!L145-'Difference between pairs'!BF145</f>
        <v>1.9984014443252818E-14</v>
      </c>
      <c r="M145" s="2">
        <f>'Difference between pairs'!M145-'Difference between pairs'!BG145</f>
        <v>5.8841820305133297E-15</v>
      </c>
      <c r="N145" s="2">
        <f>'Difference between pairs'!N145-'Difference between pairs'!BH145</f>
        <v>1.4876988529977098E-14</v>
      </c>
      <c r="O145" s="2">
        <f>'Difference between pairs'!O145-'Difference between pairs'!BI145</f>
        <v>0</v>
      </c>
      <c r="P145" s="2">
        <f>'Difference between pairs'!P145-'Difference between pairs'!BJ145</f>
        <v>0</v>
      </c>
      <c r="Q145" s="2">
        <f>'Difference between pairs'!Q145-'Difference between pairs'!BK145</f>
        <v>1.8918200339612667E-13</v>
      </c>
      <c r="R145" s="2">
        <f>'Difference between pairs'!R145-'Difference between pairs'!BL145</f>
        <v>6.9277916736609768E-14</v>
      </c>
      <c r="S145" s="2">
        <f>'Difference between pairs'!S145-'Difference between pairs'!BM145</f>
        <v>5.1070259132757201E-15</v>
      </c>
      <c r="T145" s="2">
        <f>'Difference between pairs'!T145-'Difference between pairs'!BN145</f>
        <v>4.5741188614556449E-14</v>
      </c>
      <c r="U145" s="2">
        <f>'Difference between pairs'!U145-'Difference between pairs'!BO145</f>
        <v>0</v>
      </c>
      <c r="V145" s="2">
        <f>'Difference between pairs'!V145-'Difference between pairs'!BP145</f>
        <v>6.2172489379008766E-15</v>
      </c>
      <c r="W145" s="2">
        <f>'Difference between pairs'!W145-'Difference between pairs'!BQ145</f>
        <v>0</v>
      </c>
      <c r="X145" s="2">
        <f>'Difference between pairs'!X145-'Difference between pairs'!BR145</f>
        <v>1.1768364061026659E-14</v>
      </c>
      <c r="Y145" s="2">
        <f>'Difference between pairs'!Y145-'Difference between pairs'!BS145</f>
        <v>-8.992806499463768E-15</v>
      </c>
      <c r="Z145" s="2">
        <f>'Difference between pairs'!Z145-'Difference between pairs'!BT145</f>
        <v>3.0198066269804258E-14</v>
      </c>
      <c r="AA145" s="2">
        <f>'Difference between pairs'!AA145-'Difference between pairs'!BU145</f>
        <v>1.2989609388114332E-14</v>
      </c>
      <c r="AB145" s="2">
        <f>'Difference between pairs'!AB145-'Difference between pairs'!BV145</f>
        <v>-1.1102230246251565E-14</v>
      </c>
      <c r="AC145" s="2">
        <f>'Difference between pairs'!AC145-'Difference between pairs'!BW145</f>
        <v>3.1086244689504383E-15</v>
      </c>
      <c r="AD145" s="2">
        <f>'Difference between pairs'!AD145-'Difference between pairs'!BX145</f>
        <v>-5.8841820305133297E-15</v>
      </c>
      <c r="AE145" s="2">
        <f>'Difference between pairs'!AE145-'Difference between pairs'!BY145</f>
        <v>8.992806499463768E-15</v>
      </c>
      <c r="AF145" s="2">
        <f>'Difference between pairs'!AF145-'Difference between pairs'!BZ145</f>
        <v>8.9706020389712648E-14</v>
      </c>
      <c r="AG145" s="2">
        <f>'Difference between pairs'!AG145-'Difference between pairs'!CA145</f>
        <v>1.9984014443252818E-15</v>
      </c>
      <c r="AH145" s="2">
        <f>'Difference between pairs'!AH145-'Difference between pairs'!CB145</f>
        <v>0</v>
      </c>
      <c r="AI145" s="2">
        <f>'Difference between pairs'!AI145-'Difference between pairs'!CC145</f>
        <v>-4.2854608750531042E-14</v>
      </c>
      <c r="AJ145" s="2">
        <f>'Difference between pairs'!AJ145-'Difference between pairs'!CD145</f>
        <v>-2.042810365310288E-14</v>
      </c>
      <c r="AK145" s="2">
        <f>'Difference between pairs'!AK145-'Difference between pairs'!CE145</f>
        <v>-1.787459069646502E-14</v>
      </c>
      <c r="AL145" s="2">
        <f>'Difference between pairs'!AL145-'Difference between pairs'!CF145</f>
        <v>-1.021405182655144E-14</v>
      </c>
      <c r="AM145" s="2">
        <f>'Difference between pairs'!AM145-'Difference between pairs'!CG145</f>
        <v>-5.773159728050814E-15</v>
      </c>
      <c r="AN145" s="2">
        <f>'Difference between pairs'!AN145-'Difference between pairs'!CH145</f>
        <v>0</v>
      </c>
      <c r="AO145" s="2">
        <f>'Difference between pairs'!AO145-'Difference between pairs'!CI145</f>
        <v>0</v>
      </c>
      <c r="AP145" s="2">
        <f>'Difference between pairs'!AP145-'Difference between pairs'!CJ145</f>
        <v>6.9944050551384862E-15</v>
      </c>
      <c r="AQ145" s="2">
        <f>'Difference between pairs'!AQ145-'Difference between pairs'!CK145</f>
        <v>2.886579864025407E-15</v>
      </c>
      <c r="AR145" s="2">
        <f>'Difference between pairs'!AR145-'Difference between pairs'!CL145</f>
        <v>-8.1046280797636427E-15</v>
      </c>
      <c r="AS145" s="2">
        <f>'Difference between pairs'!AS145-'Difference between pairs'!CM145</f>
        <v>-4.9960036108132044E-15</v>
      </c>
    </row>
    <row r="146" spans="1:45" x14ac:dyDescent="0.3">
      <c r="A146" s="2">
        <f>'Difference between pairs'!A146-'Difference between pairs'!AU146</f>
        <v>3.3928415632544784E-13</v>
      </c>
      <c r="B146" s="2">
        <f>'Difference between pairs'!B146-'Difference between pairs'!AV146</f>
        <v>1.971756091734278E-13</v>
      </c>
      <c r="C146" s="2">
        <f>'Difference between pairs'!C146-'Difference between pairs'!AW146</f>
        <v>-2.042810365310288E-14</v>
      </c>
      <c r="D146" s="2">
        <f>'Difference between pairs'!D146-'Difference between pairs'!AX146</f>
        <v>3.9523939676655573E-14</v>
      </c>
      <c r="E146" s="2">
        <f>'Difference between pairs'!E146-'Difference between pairs'!AY146</f>
        <v>3.5971225997855072E-14</v>
      </c>
      <c r="F146" s="2">
        <f>'Difference between pairs'!F146-'Difference between pairs'!AZ146</f>
        <v>4.8849813083506888E-15</v>
      </c>
      <c r="G146" s="2">
        <f>'Difference between pairs'!G146-'Difference between pairs'!BA146</f>
        <v>3.9968028886505635E-14</v>
      </c>
      <c r="H146" s="2">
        <f>'Difference between pairs'!H146-'Difference between pairs'!BB146</f>
        <v>4.9737991503207013E-14</v>
      </c>
      <c r="I146" s="2">
        <f>'Difference between pairs'!I146-'Difference between pairs'!BC146</f>
        <v>8.2156503822261584E-15</v>
      </c>
      <c r="J146" s="2">
        <f>'Difference between pairs'!J146-'Difference between pairs'!BD146</f>
        <v>-1.9984014443252818E-15</v>
      </c>
      <c r="K146" s="2">
        <f>'Difference between pairs'!K146-'Difference between pairs'!BE146</f>
        <v>-1.021405182655144E-14</v>
      </c>
      <c r="L146" s="2">
        <f>'Difference between pairs'!L146-'Difference between pairs'!BF146</f>
        <v>-9.9920072216264089E-15</v>
      </c>
      <c r="M146" s="2">
        <f>'Difference between pairs'!M146-'Difference between pairs'!BG146</f>
        <v>0</v>
      </c>
      <c r="N146" s="2">
        <f>'Difference between pairs'!N146-'Difference between pairs'!BH146</f>
        <v>-1.9761969838327786E-14</v>
      </c>
      <c r="O146" s="2">
        <f>'Difference between pairs'!O146-'Difference between pairs'!BI146</f>
        <v>0</v>
      </c>
      <c r="P146" s="2">
        <f>'Difference between pairs'!P146-'Difference between pairs'!BJ146</f>
        <v>9.9920072216264089E-15</v>
      </c>
      <c r="Q146" s="2">
        <f>'Difference between pairs'!Q146-'Difference between pairs'!BK146</f>
        <v>1.5187850976872141E-13</v>
      </c>
      <c r="R146" s="2">
        <f>'Difference between pairs'!R146-'Difference between pairs'!BL146</f>
        <v>-1.3056222769591841E-13</v>
      </c>
      <c r="S146" s="2">
        <f>'Difference between pairs'!S146-'Difference between pairs'!BM146</f>
        <v>7.9936057773011271E-15</v>
      </c>
      <c r="T146" s="2">
        <f>'Difference between pairs'!T146-'Difference between pairs'!BN146</f>
        <v>0</v>
      </c>
      <c r="U146" s="2">
        <f>'Difference between pairs'!U146-'Difference between pairs'!BO146</f>
        <v>-4.8849813083506888E-15</v>
      </c>
      <c r="V146" s="2">
        <f>'Difference between pairs'!V146-'Difference between pairs'!BP146</f>
        <v>-9.7699626167013776E-15</v>
      </c>
      <c r="W146" s="2">
        <f>'Difference between pairs'!W146-'Difference between pairs'!BQ146</f>
        <v>3.9968028886505635E-15</v>
      </c>
      <c r="X146" s="2">
        <f>'Difference between pairs'!X146-'Difference between pairs'!BR146</f>
        <v>1.7763568394002505E-15</v>
      </c>
      <c r="Y146" s="2">
        <f>'Difference between pairs'!Y146-'Difference between pairs'!BS146</f>
        <v>0</v>
      </c>
      <c r="Z146" s="2">
        <f>'Difference between pairs'!Z146-'Difference between pairs'!BT146</f>
        <v>3.9968028886505635E-15</v>
      </c>
      <c r="AA146" s="2">
        <f>'Difference between pairs'!AA146-'Difference between pairs'!BU146</f>
        <v>0</v>
      </c>
      <c r="AB146" s="2">
        <f>'Difference between pairs'!AB146-'Difference between pairs'!BV146</f>
        <v>2.9976021664879227E-15</v>
      </c>
      <c r="AC146" s="2">
        <f>'Difference between pairs'!AC146-'Difference between pairs'!BW146</f>
        <v>-1.0769163338864018E-14</v>
      </c>
      <c r="AD146" s="2">
        <f>'Difference between pairs'!AD146-'Difference between pairs'!BX146</f>
        <v>-1.021405182655144E-14</v>
      </c>
      <c r="AE146" s="2">
        <f>'Difference between pairs'!AE146-'Difference between pairs'!BY146</f>
        <v>0</v>
      </c>
      <c r="AF146" s="2">
        <f>'Difference between pairs'!AF146-'Difference between pairs'!BZ146</f>
        <v>4.1033842990145786E-13</v>
      </c>
      <c r="AG146" s="2">
        <f>'Difference between pairs'!AG146-'Difference between pairs'!CA146</f>
        <v>8.1046280797636427E-15</v>
      </c>
      <c r="AH146" s="2">
        <f>'Difference between pairs'!AH146-'Difference between pairs'!CB146</f>
        <v>2.6867397195928788E-14</v>
      </c>
      <c r="AI146" s="2">
        <f>'Difference between pairs'!AI146-'Difference between pairs'!CC146</f>
        <v>5.0182080713057076E-14</v>
      </c>
      <c r="AJ146" s="2">
        <f>'Difference between pairs'!AJ146-'Difference between pairs'!CD146</f>
        <v>-1.9095836023552692E-14</v>
      </c>
      <c r="AK146" s="2">
        <f>'Difference between pairs'!AK146-'Difference between pairs'!CE146</f>
        <v>0</v>
      </c>
      <c r="AL146" s="2">
        <f>'Difference between pairs'!AL146-'Difference between pairs'!CF146</f>
        <v>-1.6986412276764895E-14</v>
      </c>
      <c r="AM146" s="2">
        <f>'Difference between pairs'!AM146-'Difference between pairs'!CG146</f>
        <v>-4.8849813083506888E-15</v>
      </c>
      <c r="AN146" s="2">
        <f>'Difference between pairs'!AN146-'Difference between pairs'!CH146</f>
        <v>-4.4408920985006262E-15</v>
      </c>
      <c r="AO146" s="2">
        <f>'Difference between pairs'!AO146-'Difference between pairs'!CI146</f>
        <v>1.2989609388114332E-14</v>
      </c>
      <c r="AP146" s="2">
        <f>'Difference between pairs'!AP146-'Difference between pairs'!CJ146</f>
        <v>-1.1102230246251565E-15</v>
      </c>
      <c r="AQ146" s="2">
        <f>'Difference between pairs'!AQ146-'Difference between pairs'!CK146</f>
        <v>1.3877787807814457E-14</v>
      </c>
      <c r="AR146" s="2">
        <f>'Difference between pairs'!AR146-'Difference between pairs'!CL146</f>
        <v>-2.042810365310288E-14</v>
      </c>
      <c r="AS146" s="2">
        <f>'Difference between pairs'!AS146-'Difference between pairs'!CM146</f>
        <v>-9.5479180117763462E-15</v>
      </c>
    </row>
    <row r="147" spans="1:45" x14ac:dyDescent="0.3">
      <c r="A147" s="2">
        <f>'Difference between pairs'!A147-'Difference between pairs'!AU147</f>
        <v>-4.7961634663806763E-13</v>
      </c>
      <c r="B147" s="2">
        <f>'Difference between pairs'!B147-'Difference between pairs'!AV147</f>
        <v>-1.9984014443252818E-13</v>
      </c>
      <c r="C147" s="2">
        <f>'Difference between pairs'!C147-'Difference between pairs'!AW147</f>
        <v>-5.3956838996782608E-14</v>
      </c>
      <c r="D147" s="2">
        <f>'Difference between pairs'!D147-'Difference between pairs'!AX147</f>
        <v>9.3258734068513149E-15</v>
      </c>
      <c r="E147" s="2">
        <f>'Difference between pairs'!E147-'Difference between pairs'!AY147</f>
        <v>2.9976021664879227E-14</v>
      </c>
      <c r="F147" s="2">
        <f>'Difference between pairs'!F147-'Difference between pairs'!AZ147</f>
        <v>9.9698027611339057E-14</v>
      </c>
      <c r="G147" s="2">
        <f>'Difference between pairs'!G147-'Difference between pairs'!BA147</f>
        <v>-4.9737991503207013E-14</v>
      </c>
      <c r="H147" s="2">
        <f>'Difference between pairs'!H147-'Difference between pairs'!BB147</f>
        <v>-4.9737991503207013E-14</v>
      </c>
      <c r="I147" s="2">
        <f>'Difference between pairs'!I147-'Difference between pairs'!BC147</f>
        <v>1.5543122344752192E-14</v>
      </c>
      <c r="J147" s="2">
        <f>'Difference between pairs'!J147-'Difference between pairs'!BD147</f>
        <v>-2.2204460492503131E-15</v>
      </c>
      <c r="K147" s="2">
        <f>'Difference between pairs'!K147-'Difference between pairs'!BE147</f>
        <v>-2.2204460492503131E-15</v>
      </c>
      <c r="L147" s="2">
        <f>'Difference between pairs'!L147-'Difference between pairs'!BF147</f>
        <v>1.1879386363489175E-14</v>
      </c>
      <c r="M147" s="2">
        <f>'Difference between pairs'!M147-'Difference between pairs'!BG147</f>
        <v>7.1054273576010019E-15</v>
      </c>
      <c r="N147" s="2">
        <f>'Difference between pairs'!N147-'Difference between pairs'!BH147</f>
        <v>7.5495165674510645E-15</v>
      </c>
      <c r="O147" s="2">
        <f>'Difference between pairs'!O147-'Difference between pairs'!BI147</f>
        <v>-9.7699626167013776E-15</v>
      </c>
      <c r="P147" s="2">
        <f>'Difference between pairs'!P147-'Difference between pairs'!BJ147</f>
        <v>3.9968028886505635E-15</v>
      </c>
      <c r="Q147" s="2">
        <f>'Difference between pairs'!Q147-'Difference between pairs'!BK147</f>
        <v>-9.50350909079134E-14</v>
      </c>
      <c r="R147" s="2">
        <f>'Difference between pairs'!R147-'Difference between pairs'!BL147</f>
        <v>6.0396132539608516E-14</v>
      </c>
      <c r="S147" s="2">
        <f>'Difference between pairs'!S147-'Difference between pairs'!BM147</f>
        <v>9.9920072216264089E-15</v>
      </c>
      <c r="T147" s="2">
        <f>'Difference between pairs'!T147-'Difference between pairs'!BN147</f>
        <v>4.9960036108132044E-14</v>
      </c>
      <c r="U147" s="2">
        <f>'Difference between pairs'!U147-'Difference between pairs'!BO147</f>
        <v>1.021405182655144E-14</v>
      </c>
      <c r="V147" s="2">
        <f>'Difference between pairs'!V147-'Difference between pairs'!BP147</f>
        <v>3.9968028886505635E-14</v>
      </c>
      <c r="W147" s="2">
        <f>'Difference between pairs'!W147-'Difference between pairs'!BQ147</f>
        <v>9.9920072216264089E-15</v>
      </c>
      <c r="X147" s="2">
        <f>'Difference between pairs'!X147-'Difference between pairs'!BR147</f>
        <v>2.6978419498391304E-14</v>
      </c>
      <c r="Y147" s="2">
        <f>'Difference between pairs'!Y147-'Difference between pairs'!BS147</f>
        <v>9.7699626167013776E-15</v>
      </c>
      <c r="Z147" s="2">
        <f>'Difference between pairs'!Z147-'Difference between pairs'!BT147</f>
        <v>-1.5987211554602254E-14</v>
      </c>
      <c r="AA147" s="2">
        <f>'Difference between pairs'!AA147-'Difference between pairs'!BU147</f>
        <v>1.0436096431476471E-14</v>
      </c>
      <c r="AB147" s="2">
        <f>'Difference between pairs'!AB147-'Difference between pairs'!BV147</f>
        <v>2.2204460492503131E-16</v>
      </c>
      <c r="AC147" s="2">
        <f>'Difference between pairs'!AC147-'Difference between pairs'!BW147</f>
        <v>6.4392935428259079E-15</v>
      </c>
      <c r="AD147" s="2">
        <f>'Difference between pairs'!AD147-'Difference between pairs'!BX147</f>
        <v>0</v>
      </c>
      <c r="AE147" s="2">
        <f>'Difference between pairs'!AE147-'Difference between pairs'!BY147</f>
        <v>0</v>
      </c>
      <c r="AF147" s="2">
        <f>'Difference between pairs'!AF147-'Difference between pairs'!BZ147</f>
        <v>1.3766765505351941E-14</v>
      </c>
      <c r="AG147" s="2">
        <f>'Difference between pairs'!AG147-'Difference between pairs'!CA147</f>
        <v>9.7699626167013776E-15</v>
      </c>
      <c r="AH147" s="2">
        <f>'Difference between pairs'!AH147-'Difference between pairs'!CB147</f>
        <v>-7.9936057773011271E-14</v>
      </c>
      <c r="AI147" s="2">
        <f>'Difference between pairs'!AI147-'Difference between pairs'!CC147</f>
        <v>-1.1102230246251565E-14</v>
      </c>
      <c r="AJ147" s="2">
        <f>'Difference between pairs'!AJ147-'Difference between pairs'!CD147</f>
        <v>-8.8817841970012523E-15</v>
      </c>
      <c r="AK147" s="2">
        <f>'Difference between pairs'!AK147-'Difference between pairs'!CE147</f>
        <v>-2.0872192862952943E-14</v>
      </c>
      <c r="AL147" s="2">
        <f>'Difference between pairs'!AL147-'Difference between pairs'!CF147</f>
        <v>-4.1078251911130792E-15</v>
      </c>
      <c r="AM147" s="2">
        <f>'Difference between pairs'!AM147-'Difference between pairs'!CG147</f>
        <v>2.2204460492503131E-16</v>
      </c>
      <c r="AN147" s="2">
        <f>'Difference between pairs'!AN147-'Difference between pairs'!CH147</f>
        <v>1.4876988529977098E-14</v>
      </c>
      <c r="AO147" s="2">
        <f>'Difference between pairs'!AO147-'Difference between pairs'!CI147</f>
        <v>-9.3258734068513149E-15</v>
      </c>
      <c r="AP147" s="2">
        <f>'Difference between pairs'!AP147-'Difference between pairs'!CJ147</f>
        <v>9.9920072216264089E-15</v>
      </c>
      <c r="AQ147" s="2">
        <f>'Difference between pairs'!AQ147-'Difference between pairs'!CK147</f>
        <v>1.1102230246251565E-15</v>
      </c>
      <c r="AR147" s="2">
        <f>'Difference between pairs'!AR147-'Difference between pairs'!CL147</f>
        <v>9.3258734068513149E-15</v>
      </c>
      <c r="AS147" s="2">
        <f>'Difference between pairs'!AS147-'Difference between pairs'!CM147</f>
        <v>-9.9920072216264089E-15</v>
      </c>
    </row>
    <row r="148" spans="1:45" x14ac:dyDescent="0.3">
      <c r="A148" s="2">
        <f>'Difference between pairs'!A148-'Difference between pairs'!AU148</f>
        <v>1.5614176618328202E-12</v>
      </c>
      <c r="B148" s="2">
        <f>'Difference between pairs'!B148-'Difference between pairs'!AV148</f>
        <v>-1.7985612998927536E-13</v>
      </c>
      <c r="C148" s="2">
        <f>'Difference between pairs'!C148-'Difference between pairs'!AW148</f>
        <v>-1.2967404927621828E-13</v>
      </c>
      <c r="D148" s="2">
        <f>'Difference between pairs'!D148-'Difference between pairs'!AX148</f>
        <v>4.0412118096355698E-14</v>
      </c>
      <c r="E148" s="2">
        <f>'Difference between pairs'!E148-'Difference between pairs'!AY148</f>
        <v>4.9737991503207013E-14</v>
      </c>
      <c r="F148" s="2">
        <f>'Difference between pairs'!F148-'Difference between pairs'!AZ148</f>
        <v>6.2172489379008766E-15</v>
      </c>
      <c r="G148" s="2">
        <f>'Difference between pairs'!G148-'Difference between pairs'!BA148</f>
        <v>-9.7699626167013776E-15</v>
      </c>
      <c r="H148" s="2">
        <f>'Difference between pairs'!H148-'Difference between pairs'!BB148</f>
        <v>-5.9507954119908391E-14</v>
      </c>
      <c r="I148" s="2">
        <f>'Difference between pairs'!I148-'Difference between pairs'!BC148</f>
        <v>1.7097434579227411E-14</v>
      </c>
      <c r="J148" s="2">
        <f>'Difference between pairs'!J148-'Difference between pairs'!BD148</f>
        <v>9.7699626167013776E-15</v>
      </c>
      <c r="K148" s="2">
        <f>'Difference between pairs'!K148-'Difference between pairs'!BE148</f>
        <v>-1.7985612998927536E-14</v>
      </c>
      <c r="L148" s="2">
        <f>'Difference between pairs'!L148-'Difference between pairs'!BF148</f>
        <v>4.4408920985006262E-16</v>
      </c>
      <c r="M148" s="2">
        <f>'Difference between pairs'!M148-'Difference between pairs'!BG148</f>
        <v>1.099120794378905E-14</v>
      </c>
      <c r="N148" s="2">
        <f>'Difference between pairs'!N148-'Difference between pairs'!BH148</f>
        <v>-1.0658141036401503E-14</v>
      </c>
      <c r="O148" s="2">
        <f>'Difference between pairs'!O148-'Difference between pairs'!BI148</f>
        <v>9.7699626167013776E-15</v>
      </c>
      <c r="P148" s="2">
        <f>'Difference between pairs'!P148-'Difference between pairs'!BJ148</f>
        <v>9.7699626167013776E-15</v>
      </c>
      <c r="Q148" s="2">
        <f>'Difference between pairs'!Q148-'Difference between pairs'!BK148</f>
        <v>-1.0125233984581428E-13</v>
      </c>
      <c r="R148" s="2">
        <f>'Difference between pairs'!R148-'Difference between pairs'!BL148</f>
        <v>1.5543122344752192E-14</v>
      </c>
      <c r="S148" s="2">
        <f>'Difference between pairs'!S148-'Difference between pairs'!BM148</f>
        <v>2.2204460492503131E-15</v>
      </c>
      <c r="T148" s="2">
        <f>'Difference between pairs'!T148-'Difference between pairs'!BN148</f>
        <v>3.0198066269804258E-14</v>
      </c>
      <c r="U148" s="2">
        <f>'Difference between pairs'!U148-'Difference between pairs'!BO148</f>
        <v>-2.6867397195928788E-14</v>
      </c>
      <c r="V148" s="2">
        <f>'Difference between pairs'!V148-'Difference between pairs'!BP148</f>
        <v>0</v>
      </c>
      <c r="W148" s="2">
        <f>'Difference between pairs'!W148-'Difference between pairs'!BQ148</f>
        <v>-3.9968028886505635E-15</v>
      </c>
      <c r="X148" s="2">
        <f>'Difference between pairs'!X148-'Difference between pairs'!BR148</f>
        <v>8.2156503822261584E-15</v>
      </c>
      <c r="Y148" s="2">
        <f>'Difference between pairs'!Y148-'Difference between pairs'!BS148</f>
        <v>-9.7699626167013776E-15</v>
      </c>
      <c r="Z148" s="2">
        <f>'Difference between pairs'!Z148-'Difference between pairs'!BT148</f>
        <v>1.0436096431476471E-14</v>
      </c>
      <c r="AA148" s="2">
        <f>'Difference between pairs'!AA148-'Difference between pairs'!BU148</f>
        <v>0</v>
      </c>
      <c r="AB148" s="2">
        <f>'Difference between pairs'!AB148-'Difference between pairs'!BV148</f>
        <v>-9.9920072216264089E-15</v>
      </c>
      <c r="AC148" s="2">
        <f>'Difference between pairs'!AC148-'Difference between pairs'!BW148</f>
        <v>-1.9984014443252818E-14</v>
      </c>
      <c r="AD148" s="2">
        <f>'Difference between pairs'!AD148-'Difference between pairs'!BX148</f>
        <v>-1.9984014443252818E-14</v>
      </c>
      <c r="AE148" s="2">
        <f>'Difference between pairs'!AE148-'Difference between pairs'!BY148</f>
        <v>9.9920072216264089E-15</v>
      </c>
      <c r="AF148" s="2">
        <f>'Difference between pairs'!AF148-'Difference between pairs'!BZ148</f>
        <v>1.2079226507921703E-13</v>
      </c>
      <c r="AG148" s="2">
        <f>'Difference between pairs'!AG148-'Difference between pairs'!CA148</f>
        <v>0</v>
      </c>
      <c r="AH148" s="2">
        <f>'Difference between pairs'!AH148-'Difference between pairs'!CB148</f>
        <v>7.9936057773011271E-14</v>
      </c>
      <c r="AI148" s="2">
        <f>'Difference between pairs'!AI148-'Difference between pairs'!CC148</f>
        <v>2.1094237467877974E-14</v>
      </c>
      <c r="AJ148" s="2">
        <f>'Difference between pairs'!AJ148-'Difference between pairs'!CD148</f>
        <v>-1.9539925233402755E-14</v>
      </c>
      <c r="AK148" s="2">
        <f>'Difference between pairs'!AK148-'Difference between pairs'!CE148</f>
        <v>-1.9539925233402755E-14</v>
      </c>
      <c r="AL148" s="2">
        <f>'Difference between pairs'!AL148-'Difference between pairs'!CF148</f>
        <v>9.3258734068513149E-15</v>
      </c>
      <c r="AM148" s="2">
        <f>'Difference between pairs'!AM148-'Difference between pairs'!CG148</f>
        <v>9.9920072216264089E-15</v>
      </c>
      <c r="AN148" s="2">
        <f>'Difference between pairs'!AN148-'Difference between pairs'!CH148</f>
        <v>5.1070259132757201E-15</v>
      </c>
      <c r="AO148" s="2">
        <f>'Difference between pairs'!AO148-'Difference between pairs'!CI148</f>
        <v>0</v>
      </c>
      <c r="AP148" s="2">
        <f>'Difference between pairs'!AP148-'Difference between pairs'!CJ148</f>
        <v>0</v>
      </c>
      <c r="AQ148" s="2">
        <f>'Difference between pairs'!AQ148-'Difference between pairs'!CK148</f>
        <v>1.021405182655144E-14</v>
      </c>
      <c r="AR148" s="2">
        <f>'Difference between pairs'!AR148-'Difference between pairs'!CL148</f>
        <v>0</v>
      </c>
      <c r="AS148" s="2">
        <f>'Difference between pairs'!AS148-'Difference between pairs'!CM148</f>
        <v>9.9920072216264089E-15</v>
      </c>
    </row>
    <row r="149" spans="1:45" x14ac:dyDescent="0.3">
      <c r="A149" s="2">
        <f>'Difference between pairs'!A149-'Difference between pairs'!AU149</f>
        <v>-6.0396132539608516E-14</v>
      </c>
      <c r="B149" s="2">
        <f>'Difference between pairs'!B149-'Difference between pairs'!AV149</f>
        <v>-8.8107299234252423E-13</v>
      </c>
      <c r="C149" s="2">
        <f>'Difference between pairs'!C149-'Difference between pairs'!AW149</f>
        <v>-1.6120438317557273E-13</v>
      </c>
      <c r="D149" s="2">
        <f>'Difference between pairs'!D149-'Difference between pairs'!AX149</f>
        <v>-5.0182080713057076E-14</v>
      </c>
      <c r="E149" s="2">
        <f>'Difference between pairs'!E149-'Difference between pairs'!AY149</f>
        <v>-9.7699626167013776E-15</v>
      </c>
      <c r="F149" s="2">
        <f>'Difference between pairs'!F149-'Difference between pairs'!AZ149</f>
        <v>-6.794564910705958E-14</v>
      </c>
      <c r="G149" s="2">
        <f>'Difference between pairs'!G149-'Difference between pairs'!BA149</f>
        <v>-3.0198066269804258E-14</v>
      </c>
      <c r="H149" s="2">
        <f>'Difference between pairs'!H149-'Difference between pairs'!BB149</f>
        <v>-9.9920072216264089E-15</v>
      </c>
      <c r="I149" s="2">
        <f>'Difference between pairs'!I149-'Difference between pairs'!BC149</f>
        <v>1.021405182655144E-14</v>
      </c>
      <c r="J149" s="2">
        <f>'Difference between pairs'!J149-'Difference between pairs'!BD149</f>
        <v>-1.7763568394002505E-15</v>
      </c>
      <c r="K149" s="2">
        <f>'Difference between pairs'!K149-'Difference between pairs'!BE149</f>
        <v>-2.3980817331903381E-14</v>
      </c>
      <c r="L149" s="2">
        <f>'Difference between pairs'!L149-'Difference between pairs'!BF149</f>
        <v>-1.6764367671839864E-14</v>
      </c>
      <c r="M149" s="2">
        <f>'Difference between pairs'!M149-'Difference between pairs'!BG149</f>
        <v>1.2989609388114332E-14</v>
      </c>
      <c r="N149" s="2">
        <f>'Difference between pairs'!N149-'Difference between pairs'!BH149</f>
        <v>4.9960036108132044E-15</v>
      </c>
      <c r="O149" s="2">
        <f>'Difference between pairs'!O149-'Difference between pairs'!BI149</f>
        <v>1.021405182655144E-14</v>
      </c>
      <c r="P149" s="2">
        <f>'Difference between pairs'!P149-'Difference between pairs'!BJ149</f>
        <v>-1.021405182655144E-14</v>
      </c>
      <c r="Q149" s="2">
        <f>'Difference between pairs'!Q149-'Difference between pairs'!BK149</f>
        <v>2.2959412149248237E-13</v>
      </c>
      <c r="R149" s="2">
        <f>'Difference between pairs'!R149-'Difference between pairs'!BL149</f>
        <v>1.3011813848606835E-13</v>
      </c>
      <c r="S149" s="2">
        <f>'Difference between pairs'!S149-'Difference between pairs'!BM149</f>
        <v>-5.773159728050814E-15</v>
      </c>
      <c r="T149" s="2">
        <f>'Difference between pairs'!T149-'Difference between pairs'!BN149</f>
        <v>5.0626169922907138E-14</v>
      </c>
      <c r="U149" s="2">
        <f>'Difference between pairs'!U149-'Difference between pairs'!BO149</f>
        <v>5.1736392947532295E-14</v>
      </c>
      <c r="V149" s="2">
        <f>'Difference between pairs'!V149-'Difference between pairs'!BP149</f>
        <v>4.0412118096355698E-14</v>
      </c>
      <c r="W149" s="2">
        <f>'Difference between pairs'!W149-'Difference between pairs'!BQ149</f>
        <v>-9.9920072216264089E-15</v>
      </c>
      <c r="X149" s="2">
        <f>'Difference between pairs'!X149-'Difference between pairs'!BR149</f>
        <v>2.4868995751603507E-14</v>
      </c>
      <c r="Y149" s="2">
        <f>'Difference between pairs'!Y149-'Difference between pairs'!BS149</f>
        <v>-4.9960036108132044E-15</v>
      </c>
      <c r="Z149" s="2">
        <f>'Difference between pairs'!Z149-'Difference between pairs'!BT149</f>
        <v>1.8207657603852567E-14</v>
      </c>
      <c r="AA149" s="2">
        <f>'Difference between pairs'!AA149-'Difference between pairs'!BU149</f>
        <v>-9.9920072216264089E-15</v>
      </c>
      <c r="AB149" s="2">
        <f>'Difference between pairs'!AB149-'Difference between pairs'!BV149</f>
        <v>-2.2204460492503131E-16</v>
      </c>
      <c r="AC149" s="2">
        <f>'Difference between pairs'!AC149-'Difference between pairs'!BW149</f>
        <v>2.886579864025407E-15</v>
      </c>
      <c r="AD149" s="2">
        <f>'Difference between pairs'!AD149-'Difference between pairs'!BX149</f>
        <v>9.9920072216264089E-15</v>
      </c>
      <c r="AE149" s="2">
        <f>'Difference between pairs'!AE149-'Difference between pairs'!BY149</f>
        <v>9.9920072216264089E-15</v>
      </c>
      <c r="AF149" s="2">
        <f>'Difference between pairs'!AF149-'Difference between pairs'!BZ149</f>
        <v>-1.1191048088221578E-13</v>
      </c>
      <c r="AG149" s="2">
        <f>'Difference between pairs'!AG149-'Difference between pairs'!CA149</f>
        <v>-1.099120794378905E-14</v>
      </c>
      <c r="AH149" s="2">
        <f>'Difference between pairs'!AH149-'Difference between pairs'!CB149</f>
        <v>-1.6875389974302379E-14</v>
      </c>
      <c r="AI149" s="2">
        <f>'Difference between pairs'!AI149-'Difference between pairs'!CC149</f>
        <v>-1.0969003483296547E-13</v>
      </c>
      <c r="AJ149" s="2">
        <f>'Difference between pairs'!AJ149-'Difference between pairs'!CD149</f>
        <v>0</v>
      </c>
      <c r="AK149" s="2">
        <f>'Difference between pairs'!AK149-'Difference between pairs'!CE149</f>
        <v>-2.0206059048177849E-14</v>
      </c>
      <c r="AL149" s="2">
        <f>'Difference between pairs'!AL149-'Difference between pairs'!CF149</f>
        <v>6.8833827526759706E-15</v>
      </c>
      <c r="AM149" s="2">
        <f>'Difference between pairs'!AM149-'Difference between pairs'!CG149</f>
        <v>-1.1990408665951691E-14</v>
      </c>
      <c r="AN149" s="2">
        <f>'Difference between pairs'!AN149-'Difference between pairs'!CH149</f>
        <v>7.5495165674510645E-15</v>
      </c>
      <c r="AO149" s="2">
        <f>'Difference between pairs'!AO149-'Difference between pairs'!CI149</f>
        <v>1.021405182655144E-14</v>
      </c>
      <c r="AP149" s="2">
        <f>'Difference between pairs'!AP149-'Difference between pairs'!CJ149</f>
        <v>-9.9920072216264089E-15</v>
      </c>
      <c r="AQ149" s="2">
        <f>'Difference between pairs'!AQ149-'Difference between pairs'!CK149</f>
        <v>1.3988810110276972E-14</v>
      </c>
      <c r="AR149" s="2">
        <f>'Difference between pairs'!AR149-'Difference between pairs'!CL149</f>
        <v>-9.9920072216264089E-15</v>
      </c>
      <c r="AS149" s="2">
        <f>'Difference between pairs'!AS149-'Difference between pairs'!CM149</f>
        <v>1.021405182655144E-14</v>
      </c>
    </row>
    <row r="150" spans="1:45" x14ac:dyDescent="0.3">
      <c r="A150" s="2">
        <f>'Difference between pairs'!A150-'Difference between pairs'!AU150</f>
        <v>-5.4889426337467739E-13</v>
      </c>
      <c r="B150" s="2">
        <f>'Difference between pairs'!B150-'Difference between pairs'!AV150</f>
        <v>-3.4106051316484809E-13</v>
      </c>
      <c r="C150" s="2">
        <f>'Difference between pairs'!C150-'Difference between pairs'!AW150</f>
        <v>-6.0174087934683484E-14</v>
      </c>
      <c r="D150" s="2">
        <f>'Difference between pairs'!D150-'Difference between pairs'!AX150</f>
        <v>0</v>
      </c>
      <c r="E150" s="2">
        <f>'Difference between pairs'!E150-'Difference between pairs'!AY150</f>
        <v>-1.9984014443252818E-14</v>
      </c>
      <c r="F150" s="2">
        <f>'Difference between pairs'!F150-'Difference between pairs'!AZ150</f>
        <v>-4.4853010194856324E-14</v>
      </c>
      <c r="G150" s="2">
        <f>'Difference between pairs'!G150-'Difference between pairs'!BA150</f>
        <v>0</v>
      </c>
      <c r="H150" s="2">
        <f>'Difference between pairs'!H150-'Difference between pairs'!BB150</f>
        <v>9.7699626167013776E-15</v>
      </c>
      <c r="I150" s="2">
        <f>'Difference between pairs'!I150-'Difference between pairs'!BC150</f>
        <v>3.0198066269804258E-14</v>
      </c>
      <c r="J150" s="2">
        <f>'Difference between pairs'!J150-'Difference between pairs'!BD150</f>
        <v>1.3988810110276972E-14</v>
      </c>
      <c r="K150" s="2">
        <f>'Difference between pairs'!K150-'Difference between pairs'!BE150</f>
        <v>-9.9920072216264089E-15</v>
      </c>
      <c r="L150" s="2">
        <f>'Difference between pairs'!L150-'Difference between pairs'!BF150</f>
        <v>-1.021405182655144E-14</v>
      </c>
      <c r="M150" s="2">
        <f>'Difference between pairs'!M150-'Difference between pairs'!BG150</f>
        <v>-1.9761969838327786E-14</v>
      </c>
      <c r="N150" s="2">
        <f>'Difference between pairs'!N150-'Difference between pairs'!BH150</f>
        <v>-5.9952043329758453E-15</v>
      </c>
      <c r="O150" s="2">
        <f>'Difference between pairs'!O150-'Difference between pairs'!BI150</f>
        <v>0</v>
      </c>
      <c r="P150" s="2">
        <f>'Difference between pairs'!P150-'Difference between pairs'!BJ150</f>
        <v>-2.886579864025407E-15</v>
      </c>
      <c r="Q150" s="2">
        <f>'Difference between pairs'!Q150-'Difference between pairs'!BK150</f>
        <v>-7.9491968563161208E-14</v>
      </c>
      <c r="R150" s="2">
        <f>'Difference between pairs'!R150-'Difference between pairs'!BL150</f>
        <v>-5.0182080713057076E-14</v>
      </c>
      <c r="S150" s="2">
        <f>'Difference between pairs'!S150-'Difference between pairs'!BM150</f>
        <v>0</v>
      </c>
      <c r="T150" s="2">
        <f>'Difference between pairs'!T150-'Difference between pairs'!BN150</f>
        <v>5.773159728050814E-14</v>
      </c>
      <c r="U150" s="2">
        <f>'Difference between pairs'!U150-'Difference between pairs'!BO150</f>
        <v>1.3988810110276972E-14</v>
      </c>
      <c r="V150" s="2">
        <f>'Difference between pairs'!V150-'Difference between pairs'!BP150</f>
        <v>-2.0206059048177849E-14</v>
      </c>
      <c r="W150" s="2">
        <f>'Difference between pairs'!W150-'Difference between pairs'!BQ150</f>
        <v>-1.9984014443252818E-15</v>
      </c>
      <c r="X150" s="2">
        <f>'Difference between pairs'!X150-'Difference between pairs'!BR150</f>
        <v>8.2156503822261584E-15</v>
      </c>
      <c r="Y150" s="2">
        <f>'Difference between pairs'!Y150-'Difference between pairs'!BS150</f>
        <v>1.2878587085651816E-14</v>
      </c>
      <c r="Z150" s="2">
        <f>'Difference between pairs'!Z150-'Difference between pairs'!BT150</f>
        <v>1.3988810110276972E-14</v>
      </c>
      <c r="AA150" s="2">
        <f>'Difference between pairs'!AA150-'Difference between pairs'!BU150</f>
        <v>-9.5479180117763462E-15</v>
      </c>
      <c r="AB150" s="2">
        <f>'Difference between pairs'!AB150-'Difference between pairs'!BV150</f>
        <v>1.0547118733938987E-15</v>
      </c>
      <c r="AC150" s="2">
        <f>'Difference between pairs'!AC150-'Difference between pairs'!BW150</f>
        <v>-5.9952043329758453E-15</v>
      </c>
      <c r="AD150" s="2">
        <f>'Difference between pairs'!AD150-'Difference between pairs'!BX150</f>
        <v>-1.1768364061026659E-14</v>
      </c>
      <c r="AE150" s="2">
        <f>'Difference between pairs'!AE150-'Difference between pairs'!BY150</f>
        <v>2.0539125955565396E-15</v>
      </c>
      <c r="AF150" s="2">
        <f>'Difference between pairs'!AF150-'Difference between pairs'!BZ150</f>
        <v>2.9753977059954195E-14</v>
      </c>
      <c r="AG150" s="2">
        <f>'Difference between pairs'!AG150-'Difference between pairs'!CA150</f>
        <v>1.0103029524088925E-14</v>
      </c>
      <c r="AH150" s="2">
        <f>'Difference between pairs'!AH150-'Difference between pairs'!CB150</f>
        <v>-8.9706020389712648E-14</v>
      </c>
      <c r="AI150" s="2">
        <f>'Difference between pairs'!AI150-'Difference between pairs'!CC150</f>
        <v>-6.0396132539608516E-14</v>
      </c>
      <c r="AJ150" s="2">
        <f>'Difference between pairs'!AJ150-'Difference between pairs'!CD150</f>
        <v>3.1086244689504383E-15</v>
      </c>
      <c r="AK150" s="2">
        <f>'Difference between pairs'!AK150-'Difference between pairs'!CE150</f>
        <v>2.8199664825478976E-14</v>
      </c>
      <c r="AL150" s="2">
        <f>'Difference between pairs'!AL150-'Difference between pairs'!CF150</f>
        <v>1.0658141036401503E-14</v>
      </c>
      <c r="AM150" s="2">
        <f>'Difference between pairs'!AM150-'Difference between pairs'!CG150</f>
        <v>1.0658141036401503E-14</v>
      </c>
      <c r="AN150" s="2">
        <f>'Difference between pairs'!AN150-'Difference between pairs'!CH150</f>
        <v>9.3258734068513149E-15</v>
      </c>
      <c r="AO150" s="2">
        <f>'Difference between pairs'!AO150-'Difference between pairs'!CI150</f>
        <v>7.9936057773011271E-15</v>
      </c>
      <c r="AP150" s="2">
        <f>'Difference between pairs'!AP150-'Difference between pairs'!CJ150</f>
        <v>6.2172489379008766E-15</v>
      </c>
      <c r="AQ150" s="2">
        <f>'Difference between pairs'!AQ150-'Difference between pairs'!CK150</f>
        <v>1.7763568394002505E-14</v>
      </c>
      <c r="AR150" s="2">
        <f>'Difference between pairs'!AR150-'Difference between pairs'!CL150</f>
        <v>-7.7715611723760958E-16</v>
      </c>
      <c r="AS150" s="2">
        <f>'Difference between pairs'!AS150-'Difference between pairs'!CM150</f>
        <v>-1.8873791418627661E-15</v>
      </c>
    </row>
    <row r="151" spans="1:45" x14ac:dyDescent="0.3">
      <c r="A151" s="2">
        <f>'Difference between pairs'!A151-'Difference between pairs'!AU151</f>
        <v>2.7693403126249905E-12</v>
      </c>
      <c r="B151" s="2">
        <f>'Difference between pairs'!B151-'Difference between pairs'!AV151</f>
        <v>-3.6060043839825084E-13</v>
      </c>
      <c r="C151" s="2">
        <f>'Difference between pairs'!C151-'Difference between pairs'!AW151</f>
        <v>2.2026824808563106E-13</v>
      </c>
      <c r="D151" s="2">
        <f>'Difference between pairs'!D151-'Difference between pairs'!AX151</f>
        <v>4.4408920985006262E-16</v>
      </c>
      <c r="E151" s="2">
        <f>'Difference between pairs'!E151-'Difference between pairs'!AY151</f>
        <v>-4.1300296516055823E-14</v>
      </c>
      <c r="F151" s="2">
        <f>'Difference between pairs'!F151-'Difference between pairs'!AZ151</f>
        <v>-9.1038288019262836E-15</v>
      </c>
      <c r="G151" s="2">
        <f>'Difference between pairs'!G151-'Difference between pairs'!BA151</f>
        <v>4.9960036108132044E-14</v>
      </c>
      <c r="H151" s="2">
        <f>'Difference between pairs'!H151-'Difference between pairs'!BB151</f>
        <v>-9.9920072216264089E-15</v>
      </c>
      <c r="I151" s="2">
        <f>'Difference between pairs'!I151-'Difference between pairs'!BC151</f>
        <v>1.4210854715202004E-14</v>
      </c>
      <c r="J151" s="2">
        <f>'Difference between pairs'!J151-'Difference between pairs'!BD151</f>
        <v>1.9984014443252818E-14</v>
      </c>
      <c r="K151" s="2">
        <f>'Difference between pairs'!K151-'Difference between pairs'!BE151</f>
        <v>0</v>
      </c>
      <c r="L151" s="2">
        <f>'Difference between pairs'!L151-'Difference between pairs'!BF151</f>
        <v>1.021405182655144E-14</v>
      </c>
      <c r="M151" s="2">
        <f>'Difference between pairs'!M151-'Difference between pairs'!BG151</f>
        <v>-1.1990408665951691E-14</v>
      </c>
      <c r="N151" s="2">
        <f>'Difference between pairs'!N151-'Difference between pairs'!BH151</f>
        <v>9.7699626167013776E-15</v>
      </c>
      <c r="O151" s="2">
        <f>'Difference between pairs'!O151-'Difference between pairs'!BI151</f>
        <v>0</v>
      </c>
      <c r="P151" s="2">
        <f>'Difference between pairs'!P151-'Difference between pairs'!BJ151</f>
        <v>9.7699626167013776E-15</v>
      </c>
      <c r="Q151" s="2">
        <f>'Difference between pairs'!Q151-'Difference between pairs'!BK151</f>
        <v>-3.0020430585864233E-13</v>
      </c>
      <c r="R151" s="2">
        <f>'Difference between pairs'!R151-'Difference between pairs'!BL151</f>
        <v>1.603162047558726E-13</v>
      </c>
      <c r="S151" s="2">
        <f>'Difference between pairs'!S151-'Difference between pairs'!BM151</f>
        <v>-4.7739590058881731E-15</v>
      </c>
      <c r="T151" s="2">
        <f>'Difference between pairs'!T151-'Difference between pairs'!BN151</f>
        <v>-3.9968028886505635E-14</v>
      </c>
      <c r="U151" s="2">
        <f>'Difference between pairs'!U151-'Difference between pairs'!BO151</f>
        <v>-2.042810365310288E-14</v>
      </c>
      <c r="V151" s="2">
        <f>'Difference between pairs'!V151-'Difference between pairs'!BP151</f>
        <v>-4.9737991503207013E-14</v>
      </c>
      <c r="W151" s="2">
        <f>'Difference between pairs'!W151-'Difference between pairs'!BQ151</f>
        <v>0</v>
      </c>
      <c r="X151" s="2">
        <f>'Difference between pairs'!X151-'Difference between pairs'!BR151</f>
        <v>-3.1086244689504383E-15</v>
      </c>
      <c r="Y151" s="2">
        <f>'Difference between pairs'!Y151-'Difference between pairs'!BS151</f>
        <v>-1.021405182655144E-14</v>
      </c>
      <c r="Z151" s="2">
        <f>'Difference between pairs'!Z151-'Difference between pairs'!BT151</f>
        <v>-6.2172489379008766E-15</v>
      </c>
      <c r="AA151" s="2">
        <f>'Difference between pairs'!AA151-'Difference between pairs'!BU151</f>
        <v>-9.7699626167013776E-15</v>
      </c>
      <c r="AB151" s="2">
        <f>'Difference between pairs'!AB151-'Difference between pairs'!BV151</f>
        <v>0</v>
      </c>
      <c r="AC151" s="2">
        <f>'Difference between pairs'!AC151-'Difference between pairs'!BW151</f>
        <v>-1.021405182655144E-14</v>
      </c>
      <c r="AD151" s="2">
        <f>'Difference between pairs'!AD151-'Difference between pairs'!BX151</f>
        <v>-9.9920072216264089E-15</v>
      </c>
      <c r="AE151" s="2">
        <f>'Difference between pairs'!AE151-'Difference between pairs'!BY151</f>
        <v>0</v>
      </c>
      <c r="AF151" s="2">
        <f>'Difference between pairs'!AF151-'Difference between pairs'!BZ151</f>
        <v>-6.7057470687359455E-14</v>
      </c>
      <c r="AG151" s="2">
        <f>'Difference between pairs'!AG151-'Difference between pairs'!CA151</f>
        <v>4.5519144009631418E-15</v>
      </c>
      <c r="AH151" s="2">
        <f>'Difference between pairs'!AH151-'Difference between pairs'!CB151</f>
        <v>-5.1958437552457326E-14</v>
      </c>
      <c r="AI151" s="2">
        <f>'Difference between pairs'!AI151-'Difference between pairs'!CC151</f>
        <v>4.0412118096355698E-14</v>
      </c>
      <c r="AJ151" s="2">
        <f>'Difference between pairs'!AJ151-'Difference between pairs'!CD151</f>
        <v>-1.4210854715202004E-14</v>
      </c>
      <c r="AK151" s="2">
        <f>'Difference between pairs'!AK151-'Difference between pairs'!CE151</f>
        <v>-1.9539925233402755E-14</v>
      </c>
      <c r="AL151" s="2">
        <f>'Difference between pairs'!AL151-'Difference between pairs'!CF151</f>
        <v>0</v>
      </c>
      <c r="AM151" s="2">
        <f>'Difference between pairs'!AM151-'Difference between pairs'!CG151</f>
        <v>-5.9952043329758453E-15</v>
      </c>
      <c r="AN151" s="2">
        <f>'Difference between pairs'!AN151-'Difference between pairs'!CH151</f>
        <v>0</v>
      </c>
      <c r="AO151" s="2">
        <f>'Difference between pairs'!AO151-'Difference between pairs'!CI151</f>
        <v>-9.9920072216264089E-15</v>
      </c>
      <c r="AP151" s="2">
        <f>'Difference between pairs'!AP151-'Difference between pairs'!CJ151</f>
        <v>-2.2204460492503131E-16</v>
      </c>
      <c r="AQ151" s="2">
        <f>'Difference between pairs'!AQ151-'Difference between pairs'!CK151</f>
        <v>0</v>
      </c>
      <c r="AR151" s="2">
        <f>'Difference between pairs'!AR151-'Difference between pairs'!CL151</f>
        <v>0</v>
      </c>
      <c r="AS151" s="2">
        <f>'Difference between pairs'!AS151-'Difference between pairs'!CM151</f>
        <v>9.7699626167013776E-15</v>
      </c>
    </row>
    <row r="152" spans="1:45" x14ac:dyDescent="0.3">
      <c r="A152" s="2">
        <f>'Difference between pairs'!A152-'Difference between pairs'!AU152</f>
        <v>-1.4033219031261979E-12</v>
      </c>
      <c r="B152" s="2">
        <f>'Difference between pairs'!B152-'Difference between pairs'!AV152</f>
        <v>-2.042810365310288E-14</v>
      </c>
      <c r="C152" s="2">
        <f>'Difference between pairs'!C152-'Difference between pairs'!AW152</f>
        <v>1.8030021919912542E-13</v>
      </c>
      <c r="D152" s="2">
        <f>'Difference between pairs'!D152-'Difference between pairs'!AX152</f>
        <v>0</v>
      </c>
      <c r="E152" s="2">
        <f>'Difference between pairs'!E152-'Difference between pairs'!AY152</f>
        <v>2.9753977059954195E-14</v>
      </c>
      <c r="F152" s="2">
        <f>'Difference between pairs'!F152-'Difference between pairs'!AZ152</f>
        <v>3.219646771412954E-15</v>
      </c>
      <c r="G152" s="2">
        <f>'Difference between pairs'!G152-'Difference between pairs'!BA152</f>
        <v>-3.9968028886505635E-14</v>
      </c>
      <c r="H152" s="2">
        <f>'Difference between pairs'!H152-'Difference between pairs'!BB152</f>
        <v>7.0166095156309893E-14</v>
      </c>
      <c r="I152" s="2">
        <f>'Difference between pairs'!I152-'Difference between pairs'!BC152</f>
        <v>1.6875389974302379E-14</v>
      </c>
      <c r="J152" s="2">
        <f>'Difference between pairs'!J152-'Difference between pairs'!BD152</f>
        <v>0</v>
      </c>
      <c r="K152" s="2">
        <f>'Difference between pairs'!K152-'Difference between pairs'!BE152</f>
        <v>4.2188474935755949E-15</v>
      </c>
      <c r="L152" s="2">
        <f>'Difference between pairs'!L152-'Difference between pairs'!BF152</f>
        <v>2.2204460492503131E-16</v>
      </c>
      <c r="M152" s="2">
        <f>'Difference between pairs'!M152-'Difference between pairs'!BG152</f>
        <v>-4.1078251911130792E-15</v>
      </c>
      <c r="N152" s="2">
        <f>'Difference between pairs'!N152-'Difference between pairs'!BH152</f>
        <v>9.2148511043887993E-15</v>
      </c>
      <c r="O152" s="2">
        <f>'Difference between pairs'!O152-'Difference between pairs'!BI152</f>
        <v>-9.9920072216264089E-15</v>
      </c>
      <c r="P152" s="2">
        <f>'Difference between pairs'!P152-'Difference between pairs'!BJ152</f>
        <v>-1.2989609388114332E-14</v>
      </c>
      <c r="Q152" s="2">
        <f>'Difference between pairs'!Q152-'Difference between pairs'!BK152</f>
        <v>1.0014211682118912E-13</v>
      </c>
      <c r="R152" s="2">
        <f>'Difference between pairs'!R152-'Difference between pairs'!BL152</f>
        <v>7.5939254884360707E-14</v>
      </c>
      <c r="S152" s="2">
        <f>'Difference between pairs'!S152-'Difference between pairs'!BM152</f>
        <v>-1.9984014443252818E-15</v>
      </c>
      <c r="T152" s="2">
        <f>'Difference between pairs'!T152-'Difference between pairs'!BN152</f>
        <v>6.2172489379008766E-15</v>
      </c>
      <c r="U152" s="2">
        <f>'Difference between pairs'!U152-'Difference between pairs'!BO152</f>
        <v>1.9984014443252818E-14</v>
      </c>
      <c r="V152" s="2">
        <f>'Difference between pairs'!V152-'Difference between pairs'!BP152</f>
        <v>-3.4972025275692431E-14</v>
      </c>
      <c r="W152" s="2">
        <f>'Difference between pairs'!W152-'Difference between pairs'!BQ152</f>
        <v>0</v>
      </c>
      <c r="X152" s="2">
        <f>'Difference between pairs'!X152-'Difference between pairs'!BR152</f>
        <v>9.7699626167013776E-15</v>
      </c>
      <c r="Y152" s="2">
        <f>'Difference between pairs'!Y152-'Difference between pairs'!BS152</f>
        <v>3.1086244689504383E-15</v>
      </c>
      <c r="Z152" s="2">
        <f>'Difference between pairs'!Z152-'Difference between pairs'!BT152</f>
        <v>1.5987211554602254E-14</v>
      </c>
      <c r="AA152" s="2">
        <f>'Difference between pairs'!AA152-'Difference between pairs'!BU152</f>
        <v>-1.021405182655144E-14</v>
      </c>
      <c r="AB152" s="2">
        <f>'Difference between pairs'!AB152-'Difference between pairs'!BV152</f>
        <v>-4.9960036108132044E-15</v>
      </c>
      <c r="AC152" s="2">
        <f>'Difference between pairs'!AC152-'Difference between pairs'!BW152</f>
        <v>6.4392935428259079E-15</v>
      </c>
      <c r="AD152" s="2">
        <f>'Difference between pairs'!AD152-'Difference between pairs'!BX152</f>
        <v>-3.0253577421035516E-15</v>
      </c>
      <c r="AE152" s="2">
        <f>'Difference between pairs'!AE152-'Difference between pairs'!BY152</f>
        <v>-7.1054273576010019E-15</v>
      </c>
      <c r="AF152" s="2">
        <f>'Difference between pairs'!AF152-'Difference between pairs'!BZ152</f>
        <v>4.2188474935755949E-14</v>
      </c>
      <c r="AG152" s="2">
        <f>'Difference between pairs'!AG152-'Difference between pairs'!CA152</f>
        <v>9.9920072216264089E-16</v>
      </c>
      <c r="AH152" s="2">
        <f>'Difference between pairs'!AH152-'Difference between pairs'!CB152</f>
        <v>-7.3274719625260332E-14</v>
      </c>
      <c r="AI152" s="2">
        <f>'Difference between pairs'!AI152-'Difference between pairs'!CC152</f>
        <v>3.0642155479654321E-14</v>
      </c>
      <c r="AJ152" s="2">
        <f>'Difference between pairs'!AJ152-'Difference between pairs'!CD152</f>
        <v>2.0206059048177849E-14</v>
      </c>
      <c r="AK152" s="2">
        <f>'Difference between pairs'!AK152-'Difference between pairs'!CE152</f>
        <v>-1.5987211554602254E-14</v>
      </c>
      <c r="AL152" s="2">
        <f>'Difference between pairs'!AL152-'Difference between pairs'!CF152</f>
        <v>1.0880185641326534E-14</v>
      </c>
      <c r="AM152" s="2">
        <f>'Difference between pairs'!AM152-'Difference between pairs'!CG152</f>
        <v>1.3766765505351941E-14</v>
      </c>
      <c r="AN152" s="2">
        <f>'Difference between pairs'!AN152-'Difference between pairs'!CH152</f>
        <v>0</v>
      </c>
      <c r="AO152" s="2">
        <f>'Difference between pairs'!AO152-'Difference between pairs'!CI152</f>
        <v>6.6613381477509392E-16</v>
      </c>
      <c r="AP152" s="2">
        <f>'Difference between pairs'!AP152-'Difference between pairs'!CJ152</f>
        <v>-1.9984014443252818E-15</v>
      </c>
      <c r="AQ152" s="2">
        <f>'Difference between pairs'!AQ152-'Difference between pairs'!CK152</f>
        <v>-9.9920072216264089E-15</v>
      </c>
      <c r="AR152" s="2">
        <f>'Difference between pairs'!AR152-'Difference between pairs'!CL152</f>
        <v>-9.9920072216264089E-16</v>
      </c>
      <c r="AS152" s="2">
        <f>'Difference between pairs'!AS152-'Difference between pairs'!CM152</f>
        <v>-9.9920072216264089E-16</v>
      </c>
    </row>
    <row r="153" spans="1:45" x14ac:dyDescent="0.3">
      <c r="A153" s="2">
        <f>'Difference between pairs'!A153-'Difference between pairs'!AU153</f>
        <v>1.7603696278456482E-12</v>
      </c>
      <c r="B153" s="2">
        <f>'Difference between pairs'!B153-'Difference between pairs'!AV153</f>
        <v>-5.9974247790250956E-13</v>
      </c>
      <c r="C153" s="2">
        <f>'Difference between pairs'!C153-'Difference between pairs'!AW153</f>
        <v>9.8143715376863838E-14</v>
      </c>
      <c r="D153" s="2">
        <f>'Difference between pairs'!D153-'Difference between pairs'!AX153</f>
        <v>1.9984014443252818E-14</v>
      </c>
      <c r="E153" s="2">
        <f>'Difference between pairs'!E153-'Difference between pairs'!AY153</f>
        <v>7.0166095156309893E-14</v>
      </c>
      <c r="F153" s="2">
        <f>'Difference between pairs'!F153-'Difference between pairs'!AZ153</f>
        <v>3.0198066269804258E-14</v>
      </c>
      <c r="G153" s="2">
        <f>'Difference between pairs'!G153-'Difference between pairs'!BA153</f>
        <v>-4.0190073491430667E-14</v>
      </c>
      <c r="H153" s="2">
        <f>'Difference between pairs'!H153-'Difference between pairs'!BB153</f>
        <v>-1.7763568394002505E-14</v>
      </c>
      <c r="I153" s="2">
        <f>'Difference between pairs'!I153-'Difference between pairs'!BC153</f>
        <v>-4.4408920985006262E-15</v>
      </c>
      <c r="J153" s="2">
        <f>'Difference between pairs'!J153-'Difference between pairs'!BD153</f>
        <v>-8.992806499463768E-15</v>
      </c>
      <c r="K153" s="2">
        <f>'Difference between pairs'!K153-'Difference between pairs'!BE153</f>
        <v>1.5099033134902129E-14</v>
      </c>
      <c r="L153" s="2">
        <f>'Difference between pairs'!L153-'Difference between pairs'!BF153</f>
        <v>2.2204460492503131E-16</v>
      </c>
      <c r="M153" s="2">
        <f>'Difference between pairs'!M153-'Difference between pairs'!BG153</f>
        <v>1.4988010832439613E-14</v>
      </c>
      <c r="N153" s="2">
        <f>'Difference between pairs'!N153-'Difference between pairs'!BH153</f>
        <v>0</v>
      </c>
      <c r="O153" s="2">
        <f>'Difference between pairs'!O153-'Difference between pairs'!BI153</f>
        <v>-9.9920072216264089E-15</v>
      </c>
      <c r="P153" s="2">
        <f>'Difference between pairs'!P153-'Difference between pairs'!BJ153</f>
        <v>-4.4408920985006262E-16</v>
      </c>
      <c r="Q153" s="2">
        <f>'Difference between pairs'!Q153-'Difference between pairs'!BK153</f>
        <v>-3.9968028886505635E-14</v>
      </c>
      <c r="R153" s="2">
        <f>'Difference between pairs'!R153-'Difference between pairs'!BL153</f>
        <v>-1.7630341631047486E-13</v>
      </c>
      <c r="S153" s="2">
        <f>'Difference between pairs'!S153-'Difference between pairs'!BM153</f>
        <v>1.5099033134902129E-14</v>
      </c>
      <c r="T153" s="2">
        <f>'Difference between pairs'!T153-'Difference between pairs'!BN153</f>
        <v>-3.0975222387041867E-14</v>
      </c>
      <c r="U153" s="2">
        <f>'Difference between pairs'!U153-'Difference between pairs'!BO153</f>
        <v>-5.7065463465733046E-14</v>
      </c>
      <c r="V153" s="2">
        <f>'Difference between pairs'!V153-'Difference between pairs'!BP153</f>
        <v>2.0872192862952943E-14</v>
      </c>
      <c r="W153" s="2">
        <f>'Difference between pairs'!W153-'Difference between pairs'!BQ153</f>
        <v>-5.0182080713057076E-14</v>
      </c>
      <c r="X153" s="2">
        <f>'Difference between pairs'!X153-'Difference between pairs'!BR153</f>
        <v>-5.1070259132757201E-15</v>
      </c>
      <c r="Y153" s="2">
        <f>'Difference between pairs'!Y153-'Difference between pairs'!BS153</f>
        <v>0</v>
      </c>
      <c r="Z153" s="2">
        <f>'Difference between pairs'!Z153-'Difference between pairs'!BT153</f>
        <v>1.9984014443252818E-15</v>
      </c>
      <c r="AA153" s="2">
        <f>'Difference between pairs'!AA153-'Difference between pairs'!BU153</f>
        <v>-2.0206059048177849E-14</v>
      </c>
      <c r="AB153" s="2">
        <f>'Difference between pairs'!AB153-'Difference between pairs'!BV153</f>
        <v>2.2204460492503131E-16</v>
      </c>
      <c r="AC153" s="2">
        <f>'Difference between pairs'!AC153-'Difference between pairs'!BW153</f>
        <v>-2.7755575615628914E-15</v>
      </c>
      <c r="AD153" s="2">
        <f>'Difference between pairs'!AD153-'Difference between pairs'!BX153</f>
        <v>2.0206059048177849E-14</v>
      </c>
      <c r="AE153" s="2">
        <f>'Difference between pairs'!AE153-'Difference between pairs'!BY153</f>
        <v>9.9920072216264089E-15</v>
      </c>
      <c r="AF153" s="2">
        <f>'Difference between pairs'!AF153-'Difference between pairs'!BZ153</f>
        <v>-2.8377300509419001E-13</v>
      </c>
      <c r="AG153" s="2">
        <f>'Difference between pairs'!AG153-'Difference between pairs'!CA153</f>
        <v>-1.1102230246251565E-15</v>
      </c>
      <c r="AH153" s="2">
        <f>'Difference between pairs'!AH153-'Difference between pairs'!CB153</f>
        <v>1.0036416142611415E-13</v>
      </c>
      <c r="AI153" s="2">
        <f>'Difference between pairs'!AI153-'Difference between pairs'!CC153</f>
        <v>-6.0396132539608516E-14</v>
      </c>
      <c r="AJ153" s="2">
        <f>'Difference between pairs'!AJ153-'Difference between pairs'!CD153</f>
        <v>0</v>
      </c>
      <c r="AK153" s="2">
        <f>'Difference between pairs'!AK153-'Difference between pairs'!CE153</f>
        <v>-1.021405182655144E-14</v>
      </c>
      <c r="AL153" s="2">
        <f>'Difference between pairs'!AL153-'Difference between pairs'!CF153</f>
        <v>9.9920072216264089E-15</v>
      </c>
      <c r="AM153" s="2">
        <f>'Difference between pairs'!AM153-'Difference between pairs'!CG153</f>
        <v>9.9920072216264089E-15</v>
      </c>
      <c r="AN153" s="2">
        <f>'Difference between pairs'!AN153-'Difference between pairs'!CH153</f>
        <v>1.4210854715202004E-14</v>
      </c>
      <c r="AO153" s="2">
        <f>'Difference between pairs'!AO153-'Difference between pairs'!CI153</f>
        <v>-9.3258734068513149E-15</v>
      </c>
      <c r="AP153" s="2">
        <f>'Difference between pairs'!AP153-'Difference between pairs'!CJ153</f>
        <v>0</v>
      </c>
      <c r="AQ153" s="2">
        <f>'Difference between pairs'!AQ153-'Difference between pairs'!CK153</f>
        <v>1.7763568394002505E-15</v>
      </c>
      <c r="AR153" s="2">
        <f>'Difference between pairs'!AR153-'Difference between pairs'!CL153</f>
        <v>-1.0436096431476471E-14</v>
      </c>
      <c r="AS153" s="2">
        <f>'Difference between pairs'!AS153-'Difference between pairs'!CM153</f>
        <v>0</v>
      </c>
    </row>
    <row r="154" spans="1:45" x14ac:dyDescent="0.3">
      <c r="A154" s="2">
        <f>'Difference between pairs'!A154-'Difference between pairs'!AU154</f>
        <v>1.1377565556358604E-12</v>
      </c>
      <c r="B154" s="2">
        <f>'Difference between pairs'!B154-'Difference between pairs'!AV154</f>
        <v>-9.1482377229112899E-14</v>
      </c>
      <c r="C154" s="2">
        <f>'Difference between pairs'!C154-'Difference between pairs'!AW154</f>
        <v>0</v>
      </c>
      <c r="D154" s="2">
        <f>'Difference between pairs'!D154-'Difference between pairs'!AX154</f>
        <v>2.9976021664879227E-14</v>
      </c>
      <c r="E154" s="2">
        <f>'Difference between pairs'!E154-'Difference between pairs'!AY154</f>
        <v>6.0396132539608516E-14</v>
      </c>
      <c r="F154" s="2">
        <f>'Difference between pairs'!F154-'Difference between pairs'!AZ154</f>
        <v>-3.7747582837255322E-15</v>
      </c>
      <c r="G154" s="2">
        <f>'Difference between pairs'!G154-'Difference between pairs'!BA154</f>
        <v>4.0412118096355698E-14</v>
      </c>
      <c r="H154" s="2">
        <f>'Difference between pairs'!H154-'Difference between pairs'!BB154</f>
        <v>3.9968028886505635E-14</v>
      </c>
      <c r="I154" s="2">
        <f>'Difference between pairs'!I154-'Difference between pairs'!BC154</f>
        <v>-8.659739592076221E-15</v>
      </c>
      <c r="J154" s="2">
        <f>'Difference between pairs'!J154-'Difference between pairs'!BD154</f>
        <v>1.3766765505351941E-14</v>
      </c>
      <c r="K154" s="2">
        <f>'Difference between pairs'!K154-'Difference between pairs'!BE154</f>
        <v>1.6986412276764895E-14</v>
      </c>
      <c r="L154" s="2">
        <f>'Difference between pairs'!L154-'Difference between pairs'!BF154</f>
        <v>1.021405182655144E-14</v>
      </c>
      <c r="M154" s="2">
        <f>'Difference between pairs'!M154-'Difference between pairs'!BG154</f>
        <v>-6.2172489379008766E-15</v>
      </c>
      <c r="N154" s="2">
        <f>'Difference between pairs'!N154-'Difference between pairs'!BH154</f>
        <v>1.021405182655144E-14</v>
      </c>
      <c r="O154" s="2">
        <f>'Difference between pairs'!O154-'Difference between pairs'!BI154</f>
        <v>0</v>
      </c>
      <c r="P154" s="2">
        <f>'Difference between pairs'!P154-'Difference between pairs'!BJ154</f>
        <v>-1.9761969838327786E-14</v>
      </c>
      <c r="Q154" s="2">
        <f>'Difference between pairs'!Q154-'Difference between pairs'!BK154</f>
        <v>0</v>
      </c>
      <c r="R154" s="2">
        <f>'Difference between pairs'!R154-'Difference between pairs'!BL154</f>
        <v>1.1057821325266559E-13</v>
      </c>
      <c r="S154" s="2">
        <f>'Difference between pairs'!S154-'Difference between pairs'!BM154</f>
        <v>5.9952043329758453E-15</v>
      </c>
      <c r="T154" s="2">
        <f>'Difference between pairs'!T154-'Difference between pairs'!BN154</f>
        <v>4.6185277824406512E-14</v>
      </c>
      <c r="U154" s="2">
        <f>'Difference between pairs'!U154-'Difference between pairs'!BO154</f>
        <v>-9.9142916099026479E-14</v>
      </c>
      <c r="V154" s="2">
        <f>'Difference between pairs'!V154-'Difference between pairs'!BP154</f>
        <v>8.8817841970012523E-15</v>
      </c>
      <c r="W154" s="2">
        <f>'Difference between pairs'!W154-'Difference between pairs'!BQ154</f>
        <v>-1.2989609388114332E-14</v>
      </c>
      <c r="X154" s="2">
        <f>'Difference between pairs'!X154-'Difference between pairs'!BR154</f>
        <v>-9.9920072216264089E-15</v>
      </c>
      <c r="Y154" s="2">
        <f>'Difference between pairs'!Y154-'Difference between pairs'!BS154</f>
        <v>1.9984014443252818E-15</v>
      </c>
      <c r="Z154" s="2">
        <f>'Difference between pairs'!Z154-'Difference between pairs'!BT154</f>
        <v>0</v>
      </c>
      <c r="AA154" s="2">
        <f>'Difference between pairs'!AA154-'Difference between pairs'!BU154</f>
        <v>0</v>
      </c>
      <c r="AB154" s="2">
        <f>'Difference between pairs'!AB154-'Difference between pairs'!BV154</f>
        <v>-6.8833827526759706E-15</v>
      </c>
      <c r="AC154" s="2">
        <f>'Difference between pairs'!AC154-'Difference between pairs'!BW154</f>
        <v>-4.1078251911130792E-15</v>
      </c>
      <c r="AD154" s="2">
        <f>'Difference between pairs'!AD154-'Difference between pairs'!BX154</f>
        <v>2.9976021664879227E-15</v>
      </c>
      <c r="AE154" s="2">
        <f>'Difference between pairs'!AE154-'Difference between pairs'!BY154</f>
        <v>-5.9952043329758453E-15</v>
      </c>
      <c r="AF154" s="2">
        <f>'Difference between pairs'!AF154-'Difference between pairs'!BZ154</f>
        <v>-3.0198066269804258E-14</v>
      </c>
      <c r="AG154" s="2">
        <f>'Difference between pairs'!AG154-'Difference between pairs'!CA154</f>
        <v>-3.0531133177191805E-15</v>
      </c>
      <c r="AH154" s="2">
        <f>'Difference between pairs'!AH154-'Difference between pairs'!CB154</f>
        <v>1.0658141036401503E-14</v>
      </c>
      <c r="AI154" s="2">
        <f>'Difference between pairs'!AI154-'Difference between pairs'!CC154</f>
        <v>-1.5987211554602254E-14</v>
      </c>
      <c r="AJ154" s="2">
        <f>'Difference between pairs'!AJ154-'Difference between pairs'!CD154</f>
        <v>-2.2204460492503131E-15</v>
      </c>
      <c r="AK154" s="2">
        <f>'Difference between pairs'!AK154-'Difference between pairs'!CE154</f>
        <v>2.7200464103316335E-14</v>
      </c>
      <c r="AL154" s="2">
        <f>'Difference between pairs'!AL154-'Difference between pairs'!CF154</f>
        <v>-2.0206059048177849E-14</v>
      </c>
      <c r="AM154" s="2">
        <f>'Difference between pairs'!AM154-'Difference between pairs'!CG154</f>
        <v>0</v>
      </c>
      <c r="AN154" s="2">
        <f>'Difference between pairs'!AN154-'Difference between pairs'!CH154</f>
        <v>0</v>
      </c>
      <c r="AO154" s="2">
        <f>'Difference between pairs'!AO154-'Difference between pairs'!CI154</f>
        <v>1.3322676295501878E-15</v>
      </c>
      <c r="AP154" s="2">
        <f>'Difference between pairs'!AP154-'Difference between pairs'!CJ154</f>
        <v>-6.9944050551384862E-15</v>
      </c>
      <c r="AQ154" s="2">
        <f>'Difference between pairs'!AQ154-'Difference between pairs'!CK154</f>
        <v>-1.1102230246251565E-15</v>
      </c>
      <c r="AR154" s="2">
        <f>'Difference between pairs'!AR154-'Difference between pairs'!CL154</f>
        <v>0</v>
      </c>
      <c r="AS154" s="2">
        <f>'Difference between pairs'!AS154-'Difference between pairs'!CM154</f>
        <v>-1.3988810110276972E-14</v>
      </c>
    </row>
    <row r="155" spans="1:45" x14ac:dyDescent="0.3">
      <c r="A155" s="2">
        <f>'Difference between pairs'!A155-'Difference between pairs'!AU155</f>
        <v>3.0198066269804258E-13</v>
      </c>
      <c r="B155" s="2">
        <f>'Difference between pairs'!B155-'Difference between pairs'!AV155</f>
        <v>0</v>
      </c>
      <c r="C155" s="2">
        <f>'Difference between pairs'!C155-'Difference between pairs'!AW155</f>
        <v>-6.0396132539608516E-14</v>
      </c>
      <c r="D155" s="2">
        <f>'Difference between pairs'!D155-'Difference between pairs'!AX155</f>
        <v>1.9539925233402755E-14</v>
      </c>
      <c r="E155" s="2">
        <f>'Difference between pairs'!E155-'Difference between pairs'!AY155</f>
        <v>9.7699626167013776E-15</v>
      </c>
      <c r="F155" s="2">
        <f>'Difference between pairs'!F155-'Difference between pairs'!AZ155</f>
        <v>-8.4376949871511897E-15</v>
      </c>
      <c r="G155" s="2">
        <f>'Difference between pairs'!G155-'Difference between pairs'!BA155</f>
        <v>-1.021405182655144E-14</v>
      </c>
      <c r="H155" s="2">
        <f>'Difference between pairs'!H155-'Difference between pairs'!BB155</f>
        <v>-2.2204460492503131E-16</v>
      </c>
      <c r="I155" s="2">
        <f>'Difference between pairs'!I155-'Difference between pairs'!BC155</f>
        <v>1.9095836023552692E-14</v>
      </c>
      <c r="J155" s="2">
        <f>'Difference between pairs'!J155-'Difference between pairs'!BD155</f>
        <v>0</v>
      </c>
      <c r="K155" s="2">
        <f>'Difference between pairs'!K155-'Difference between pairs'!BE155</f>
        <v>1.7985612998927536E-14</v>
      </c>
      <c r="L155" s="2">
        <f>'Difference between pairs'!L155-'Difference between pairs'!BF155</f>
        <v>9.7699626167013776E-15</v>
      </c>
      <c r="M155" s="2">
        <f>'Difference between pairs'!M155-'Difference between pairs'!BG155</f>
        <v>0</v>
      </c>
      <c r="N155" s="2">
        <f>'Difference between pairs'!N155-'Difference between pairs'!BH155</f>
        <v>9.9920072216264089E-15</v>
      </c>
      <c r="O155" s="2">
        <f>'Difference between pairs'!O155-'Difference between pairs'!BI155</f>
        <v>-1.021405182655144E-14</v>
      </c>
      <c r="P155" s="2">
        <f>'Difference between pairs'!P155-'Difference between pairs'!BJ155</f>
        <v>9.9920072216264089E-15</v>
      </c>
      <c r="Q155" s="2">
        <f>'Difference between pairs'!Q155-'Difference between pairs'!BK155</f>
        <v>2.3714363805993344E-13</v>
      </c>
      <c r="R155" s="2">
        <f>'Difference between pairs'!R155-'Difference between pairs'!BL155</f>
        <v>8.8817841970012523E-15</v>
      </c>
      <c r="S155" s="2">
        <f>'Difference between pairs'!S155-'Difference between pairs'!BM155</f>
        <v>9.1038288019262836E-15</v>
      </c>
      <c r="T155" s="2">
        <f>'Difference between pairs'!T155-'Difference between pairs'!BN155</f>
        <v>3.4194869158454821E-14</v>
      </c>
      <c r="U155" s="2">
        <f>'Difference between pairs'!U155-'Difference between pairs'!BO155</f>
        <v>1.7763568394002505E-14</v>
      </c>
      <c r="V155" s="2">
        <f>'Difference between pairs'!V155-'Difference between pairs'!BP155</f>
        <v>-1.7319479184152442E-14</v>
      </c>
      <c r="W155" s="2">
        <f>'Difference between pairs'!W155-'Difference between pairs'!BQ155</f>
        <v>2.3092638912203256E-14</v>
      </c>
      <c r="X155" s="2">
        <f>'Difference between pairs'!X155-'Difference between pairs'!BR155</f>
        <v>-1.4099832412739488E-14</v>
      </c>
      <c r="Y155" s="2">
        <f>'Difference between pairs'!Y155-'Difference between pairs'!BS155</f>
        <v>3.9968028886505635E-15</v>
      </c>
      <c r="Z155" s="2">
        <f>'Difference between pairs'!Z155-'Difference between pairs'!BT155</f>
        <v>-9.7699626167013776E-15</v>
      </c>
      <c r="AA155" s="2">
        <f>'Difference between pairs'!AA155-'Difference between pairs'!BU155</f>
        <v>0</v>
      </c>
      <c r="AB155" s="2">
        <f>'Difference between pairs'!AB155-'Difference between pairs'!BV155</f>
        <v>-6.9944050551384862E-15</v>
      </c>
      <c r="AC155" s="2">
        <f>'Difference between pairs'!AC155-'Difference between pairs'!BW155</f>
        <v>-3.9968028886505635E-15</v>
      </c>
      <c r="AD155" s="2">
        <f>'Difference between pairs'!AD155-'Difference between pairs'!BX155</f>
        <v>-4.9960036108132044E-15</v>
      </c>
      <c r="AE155" s="2">
        <f>'Difference between pairs'!AE155-'Difference between pairs'!BY155</f>
        <v>7.8825834748386114E-15</v>
      </c>
      <c r="AF155" s="2">
        <f>'Difference between pairs'!AF155-'Difference between pairs'!BZ155</f>
        <v>-1.794120407794253E-13</v>
      </c>
      <c r="AG155" s="2">
        <f>'Difference between pairs'!AG155-'Difference between pairs'!CA155</f>
        <v>1.9984014443252818E-15</v>
      </c>
      <c r="AH155" s="2">
        <f>'Difference between pairs'!AH155-'Difference between pairs'!CB155</f>
        <v>1.021405182655144E-14</v>
      </c>
      <c r="AI155" s="2">
        <f>'Difference between pairs'!AI155-'Difference between pairs'!CC155</f>
        <v>-1.9761969838327786E-14</v>
      </c>
      <c r="AJ155" s="2">
        <f>'Difference between pairs'!AJ155-'Difference between pairs'!CD155</f>
        <v>-1.9095836023552692E-14</v>
      </c>
      <c r="AK155" s="2">
        <f>'Difference between pairs'!AK155-'Difference between pairs'!CE155</f>
        <v>-2.042810365310288E-14</v>
      </c>
      <c r="AL155" s="2">
        <f>'Difference between pairs'!AL155-'Difference between pairs'!CF155</f>
        <v>1.9984014443252818E-14</v>
      </c>
      <c r="AM155" s="2">
        <f>'Difference between pairs'!AM155-'Difference between pairs'!CG155</f>
        <v>-2.2204460492503131E-15</v>
      </c>
      <c r="AN155" s="2">
        <f>'Difference between pairs'!AN155-'Difference between pairs'!CH155</f>
        <v>3.5527136788005009E-15</v>
      </c>
      <c r="AO155" s="2">
        <f>'Difference between pairs'!AO155-'Difference between pairs'!CI155</f>
        <v>0</v>
      </c>
      <c r="AP155" s="2">
        <f>'Difference between pairs'!AP155-'Difference between pairs'!CJ155</f>
        <v>0</v>
      </c>
      <c r="AQ155" s="2">
        <f>'Difference between pairs'!AQ155-'Difference between pairs'!CK155</f>
        <v>9.8809849191638932E-15</v>
      </c>
      <c r="AR155" s="2">
        <f>'Difference between pairs'!AR155-'Difference between pairs'!CL155</f>
        <v>0</v>
      </c>
      <c r="AS155" s="2">
        <f>'Difference between pairs'!AS155-'Difference between pairs'!CM155</f>
        <v>9.7699626167013776E-15</v>
      </c>
    </row>
    <row r="156" spans="1:45" x14ac:dyDescent="0.3">
      <c r="A156" s="2">
        <f>'Difference between pairs'!A156-'Difference between pairs'!AU156</f>
        <v>-2.1884716261411086E-12</v>
      </c>
      <c r="B156" s="2">
        <f>'Difference between pairs'!B156-'Difference between pairs'!AV156</f>
        <v>-2.7977620220553945E-13</v>
      </c>
      <c r="C156" s="2">
        <f>'Difference between pairs'!C156-'Difference between pairs'!AW156</f>
        <v>-1.9984014443252818E-13</v>
      </c>
      <c r="D156" s="2">
        <f>'Difference between pairs'!D156-'Difference between pairs'!AX156</f>
        <v>3.0198066269804258E-14</v>
      </c>
      <c r="E156" s="2">
        <f>'Difference between pairs'!E156-'Difference between pairs'!AY156</f>
        <v>2.9309887850104133E-14</v>
      </c>
      <c r="F156" s="2">
        <f>'Difference between pairs'!F156-'Difference between pairs'!AZ156</f>
        <v>4.6296300126869028E-14</v>
      </c>
      <c r="G156" s="2">
        <f>'Difference between pairs'!G156-'Difference between pairs'!BA156</f>
        <v>9.7699626167013776E-15</v>
      </c>
      <c r="H156" s="2">
        <f>'Difference between pairs'!H156-'Difference between pairs'!BB156</f>
        <v>-1.9539925233402755E-14</v>
      </c>
      <c r="I156" s="2">
        <f>'Difference between pairs'!I156-'Difference between pairs'!BC156</f>
        <v>2.3092638912203256E-14</v>
      </c>
      <c r="J156" s="2">
        <f>'Difference between pairs'!J156-'Difference between pairs'!BD156</f>
        <v>-6.9944050551384862E-15</v>
      </c>
      <c r="K156" s="2">
        <f>'Difference between pairs'!K156-'Difference between pairs'!BE156</f>
        <v>-4.4408920985006262E-16</v>
      </c>
      <c r="L156" s="2">
        <f>'Difference between pairs'!L156-'Difference between pairs'!BF156</f>
        <v>1.9539925233402755E-14</v>
      </c>
      <c r="M156" s="2">
        <f>'Difference between pairs'!M156-'Difference between pairs'!BG156</f>
        <v>4.4408920985006262E-16</v>
      </c>
      <c r="N156" s="2">
        <f>'Difference between pairs'!N156-'Difference between pairs'!BH156</f>
        <v>-4.4408920985006262E-16</v>
      </c>
      <c r="O156" s="2">
        <f>'Difference between pairs'!O156-'Difference between pairs'!BI156</f>
        <v>0</v>
      </c>
      <c r="P156" s="2">
        <f>'Difference between pairs'!P156-'Difference between pairs'!BJ156</f>
        <v>0</v>
      </c>
      <c r="Q156" s="2">
        <f>'Difference between pairs'!Q156-'Difference between pairs'!BK156</f>
        <v>-2.0961010704922955E-13</v>
      </c>
      <c r="R156" s="2">
        <f>'Difference between pairs'!R156-'Difference between pairs'!BL156</f>
        <v>9.8587804586713901E-14</v>
      </c>
      <c r="S156" s="2">
        <f>'Difference between pairs'!S156-'Difference between pairs'!BM156</f>
        <v>0</v>
      </c>
      <c r="T156" s="2">
        <f>'Difference between pairs'!T156-'Difference between pairs'!BN156</f>
        <v>0</v>
      </c>
      <c r="U156" s="2">
        <f>'Difference between pairs'!U156-'Difference between pairs'!BO156</f>
        <v>-5.9507954119908391E-14</v>
      </c>
      <c r="V156" s="2">
        <f>'Difference between pairs'!V156-'Difference between pairs'!BP156</f>
        <v>-4.9737991503207013E-14</v>
      </c>
      <c r="W156" s="2">
        <f>'Difference between pairs'!W156-'Difference between pairs'!BQ156</f>
        <v>-1.021405182655144E-14</v>
      </c>
      <c r="X156" s="2">
        <f>'Difference between pairs'!X156-'Difference between pairs'!BR156</f>
        <v>-3.2085445411667024E-14</v>
      </c>
      <c r="Y156" s="2">
        <f>'Difference between pairs'!Y156-'Difference between pairs'!BS156</f>
        <v>0</v>
      </c>
      <c r="Z156" s="2">
        <f>'Difference between pairs'!Z156-'Difference between pairs'!BT156</f>
        <v>-2.708944180085382E-14</v>
      </c>
      <c r="AA156" s="2">
        <f>'Difference between pairs'!AA156-'Difference between pairs'!BU156</f>
        <v>0</v>
      </c>
      <c r="AB156" s="2">
        <f>'Difference between pairs'!AB156-'Difference between pairs'!BV156</f>
        <v>1.021405182655144E-14</v>
      </c>
      <c r="AC156" s="2">
        <f>'Difference between pairs'!AC156-'Difference between pairs'!BW156</f>
        <v>-9.9920072216264089E-15</v>
      </c>
      <c r="AD156" s="2">
        <f>'Difference between pairs'!AD156-'Difference between pairs'!BX156</f>
        <v>1.0436096431476471E-14</v>
      </c>
      <c r="AE156" s="2">
        <f>'Difference between pairs'!AE156-'Difference between pairs'!BY156</f>
        <v>-1.021405182655144E-14</v>
      </c>
      <c r="AF156" s="2">
        <f>'Difference between pairs'!AF156-'Difference between pairs'!BZ156</f>
        <v>-3.0198066269804258E-14</v>
      </c>
      <c r="AG156" s="2">
        <f>'Difference between pairs'!AG156-'Difference between pairs'!CA156</f>
        <v>4.6629367034256575E-15</v>
      </c>
      <c r="AH156" s="2">
        <f>'Difference between pairs'!AH156-'Difference between pairs'!CB156</f>
        <v>2.7200464103316335E-14</v>
      </c>
      <c r="AI156" s="2">
        <f>'Difference between pairs'!AI156-'Difference between pairs'!CC156</f>
        <v>2.9309887850104133E-14</v>
      </c>
      <c r="AJ156" s="2">
        <f>'Difference between pairs'!AJ156-'Difference between pairs'!CD156</f>
        <v>-1.0658141036401503E-14</v>
      </c>
      <c r="AK156" s="2">
        <f>'Difference between pairs'!AK156-'Difference between pairs'!CE156</f>
        <v>1.0658141036401503E-14</v>
      </c>
      <c r="AL156" s="2">
        <f>'Difference between pairs'!AL156-'Difference between pairs'!CF156</f>
        <v>1.5987211554602254E-14</v>
      </c>
      <c r="AM156" s="2">
        <f>'Difference between pairs'!AM156-'Difference between pairs'!CG156</f>
        <v>-8.8817841970012523E-15</v>
      </c>
      <c r="AN156" s="2">
        <f>'Difference between pairs'!AN156-'Difference between pairs'!CH156</f>
        <v>1.3766765505351941E-14</v>
      </c>
      <c r="AO156" s="2">
        <f>'Difference between pairs'!AO156-'Difference between pairs'!CI156</f>
        <v>-5.773159728050814E-15</v>
      </c>
      <c r="AP156" s="2">
        <f>'Difference between pairs'!AP156-'Difference between pairs'!CJ156</f>
        <v>0</v>
      </c>
      <c r="AQ156" s="2">
        <f>'Difference between pairs'!AQ156-'Difference between pairs'!CK156</f>
        <v>-1.6209256159527285E-14</v>
      </c>
      <c r="AR156" s="2">
        <f>'Difference between pairs'!AR156-'Difference between pairs'!CL156</f>
        <v>-1.0436096431476471E-14</v>
      </c>
      <c r="AS156" s="2">
        <f>'Difference between pairs'!AS156-'Difference between pairs'!CM156</f>
        <v>0</v>
      </c>
    </row>
    <row r="157" spans="1:45" x14ac:dyDescent="0.3">
      <c r="A157" s="2">
        <f>'Difference between pairs'!A157-'Difference between pairs'!AU157</f>
        <v>1.4703793738135573E-12</v>
      </c>
      <c r="B157" s="2">
        <f>'Difference between pairs'!B157-'Difference between pairs'!AV157</f>
        <v>-4.4053649617126212E-13</v>
      </c>
      <c r="C157" s="2">
        <f>'Difference between pairs'!C157-'Difference between pairs'!AW157</f>
        <v>1.496580637194711E-13</v>
      </c>
      <c r="D157" s="2">
        <f>'Difference between pairs'!D157-'Difference between pairs'!AX157</f>
        <v>0</v>
      </c>
      <c r="E157" s="2">
        <f>'Difference between pairs'!E157-'Difference between pairs'!AY157</f>
        <v>-4.9737991503207013E-14</v>
      </c>
      <c r="F157" s="2">
        <f>'Difference between pairs'!F157-'Difference between pairs'!AZ157</f>
        <v>3.3750779948604759E-14</v>
      </c>
      <c r="G157" s="2">
        <f>'Difference between pairs'!G157-'Difference between pairs'!BA157</f>
        <v>2.1760371282653068E-14</v>
      </c>
      <c r="H157" s="2">
        <f>'Difference between pairs'!H157-'Difference between pairs'!BB157</f>
        <v>2.7033930649622562E-14</v>
      </c>
      <c r="I157" s="2">
        <f>'Difference between pairs'!I157-'Difference between pairs'!BC157</f>
        <v>3.9968028886505635E-14</v>
      </c>
      <c r="J157" s="2">
        <f>'Difference between pairs'!J157-'Difference between pairs'!BD157</f>
        <v>0</v>
      </c>
      <c r="K157" s="2">
        <f>'Difference between pairs'!K157-'Difference between pairs'!BE157</f>
        <v>1.9984014443252818E-14</v>
      </c>
      <c r="L157" s="2">
        <f>'Difference between pairs'!L157-'Difference between pairs'!BF157</f>
        <v>-1.9095836023552692E-14</v>
      </c>
      <c r="M157" s="2">
        <f>'Difference between pairs'!M157-'Difference between pairs'!BG157</f>
        <v>-1.9095836023552692E-14</v>
      </c>
      <c r="N157" s="2">
        <f>'Difference between pairs'!N157-'Difference between pairs'!BH157</f>
        <v>5.5511151231257827E-15</v>
      </c>
      <c r="O157" s="2">
        <f>'Difference between pairs'!O157-'Difference between pairs'!BI157</f>
        <v>-9.9920072216264089E-15</v>
      </c>
      <c r="P157" s="2">
        <f>'Difference between pairs'!P157-'Difference between pairs'!BJ157</f>
        <v>0</v>
      </c>
      <c r="Q157" s="2">
        <f>'Difference between pairs'!Q157-'Difference between pairs'!BK157</f>
        <v>7.4162898044960457E-14</v>
      </c>
      <c r="R157" s="2">
        <f>'Difference between pairs'!R157-'Difference between pairs'!BL157</f>
        <v>1.1901590823981678E-13</v>
      </c>
      <c r="S157" s="2">
        <f>'Difference between pairs'!S157-'Difference between pairs'!BM157</f>
        <v>-9.9920072216264089E-15</v>
      </c>
      <c r="T157" s="2">
        <f>'Difference between pairs'!T157-'Difference between pairs'!BN157</f>
        <v>9.7699626167013776E-15</v>
      </c>
      <c r="U157" s="2">
        <f>'Difference between pairs'!U157-'Difference between pairs'!BO157</f>
        <v>-3.4194869158454821E-14</v>
      </c>
      <c r="V157" s="2">
        <f>'Difference between pairs'!V157-'Difference between pairs'!BP157</f>
        <v>-1.021405182655144E-14</v>
      </c>
      <c r="W157" s="2">
        <f>'Difference between pairs'!W157-'Difference between pairs'!BQ157</f>
        <v>1.021405182655144E-14</v>
      </c>
      <c r="X157" s="2">
        <f>'Difference between pairs'!X157-'Difference between pairs'!BR157</f>
        <v>0</v>
      </c>
      <c r="Y157" s="2">
        <f>'Difference between pairs'!Y157-'Difference between pairs'!BS157</f>
        <v>9.9920072216264089E-16</v>
      </c>
      <c r="Z157" s="2">
        <f>'Difference between pairs'!Z157-'Difference between pairs'!BT157</f>
        <v>7.9936057773011271E-15</v>
      </c>
      <c r="AA157" s="2">
        <f>'Difference between pairs'!AA157-'Difference between pairs'!BU157</f>
        <v>-1.9761969838327786E-14</v>
      </c>
      <c r="AB157" s="2">
        <f>'Difference between pairs'!AB157-'Difference between pairs'!BV157</f>
        <v>-8.8817841970012523E-16</v>
      </c>
      <c r="AC157" s="2">
        <f>'Difference between pairs'!AC157-'Difference between pairs'!BW157</f>
        <v>3.3306690738754696E-15</v>
      </c>
      <c r="AD157" s="2">
        <f>'Difference between pairs'!AD157-'Difference between pairs'!BX157</f>
        <v>0</v>
      </c>
      <c r="AE157" s="2">
        <f>'Difference between pairs'!AE157-'Difference between pairs'!BY157</f>
        <v>1.1102230246251565E-16</v>
      </c>
      <c r="AF157" s="2">
        <f>'Difference between pairs'!AF157-'Difference between pairs'!BZ157</f>
        <v>-4.3964831775156199E-14</v>
      </c>
      <c r="AG157" s="2">
        <f>'Difference between pairs'!AG157-'Difference between pairs'!CA157</f>
        <v>0</v>
      </c>
      <c r="AH157" s="2">
        <f>'Difference between pairs'!AH157-'Difference between pairs'!CB157</f>
        <v>-2.9976021664879227E-15</v>
      </c>
      <c r="AI157" s="2">
        <f>'Difference between pairs'!AI157-'Difference between pairs'!CC157</f>
        <v>-3.9968028886505635E-15</v>
      </c>
      <c r="AJ157" s="2">
        <f>'Difference between pairs'!AJ157-'Difference between pairs'!CD157</f>
        <v>1.9539925233402755E-14</v>
      </c>
      <c r="AK157" s="2">
        <f>'Difference between pairs'!AK157-'Difference between pairs'!CE157</f>
        <v>-9.5479180117763462E-15</v>
      </c>
      <c r="AL157" s="2">
        <f>'Difference between pairs'!AL157-'Difference between pairs'!CF157</f>
        <v>5.9952043329758453E-15</v>
      </c>
      <c r="AM157" s="2">
        <f>'Difference between pairs'!AM157-'Difference between pairs'!CG157</f>
        <v>0</v>
      </c>
      <c r="AN157" s="2">
        <f>'Difference between pairs'!AN157-'Difference between pairs'!CH157</f>
        <v>1.7763568394002505E-14</v>
      </c>
      <c r="AO157" s="2">
        <f>'Difference between pairs'!AO157-'Difference between pairs'!CI157</f>
        <v>-2.042810365310288E-14</v>
      </c>
      <c r="AP157" s="2">
        <f>'Difference between pairs'!AP157-'Difference between pairs'!CJ157</f>
        <v>9.9920072216264089E-15</v>
      </c>
      <c r="AQ157" s="2">
        <f>'Difference between pairs'!AQ157-'Difference between pairs'!CK157</f>
        <v>2.886579864025407E-15</v>
      </c>
      <c r="AR157" s="2">
        <f>'Difference between pairs'!AR157-'Difference between pairs'!CL157</f>
        <v>0</v>
      </c>
      <c r="AS157" s="2">
        <f>'Difference between pairs'!AS157-'Difference between pairs'!CM157</f>
        <v>-9.7699626167013776E-15</v>
      </c>
    </row>
    <row r="158" spans="1:45" x14ac:dyDescent="0.3">
      <c r="A158" s="2">
        <f>'Difference between pairs'!A158-'Difference between pairs'!AU158</f>
        <v>1.6395773627664312E-12</v>
      </c>
      <c r="B158" s="2">
        <f>'Difference between pairs'!B158-'Difference between pairs'!AV158</f>
        <v>1.7008616737257398E-13</v>
      </c>
      <c r="C158" s="2">
        <f>'Difference between pairs'!C158-'Difference between pairs'!AW158</f>
        <v>-1.4033219031261979E-13</v>
      </c>
      <c r="D158" s="2">
        <f>'Difference between pairs'!D158-'Difference between pairs'!AX158</f>
        <v>-2.042810365310288E-14</v>
      </c>
      <c r="E158" s="2">
        <f>'Difference between pairs'!E158-'Difference between pairs'!AY158</f>
        <v>-9.9475983006414026E-14</v>
      </c>
      <c r="F158" s="2">
        <f>'Difference between pairs'!F158-'Difference between pairs'!AZ158</f>
        <v>-2.7200464103316335E-14</v>
      </c>
      <c r="G158" s="2">
        <f>'Difference between pairs'!G158-'Difference between pairs'!BA158</f>
        <v>1.9984014443252818E-14</v>
      </c>
      <c r="H158" s="2">
        <f>'Difference between pairs'!H158-'Difference between pairs'!BB158</f>
        <v>-1.021405182655144E-14</v>
      </c>
      <c r="I158" s="2">
        <f>'Difference between pairs'!I158-'Difference between pairs'!BC158</f>
        <v>-1.2212453270876722E-14</v>
      </c>
      <c r="J158" s="2">
        <f>'Difference between pairs'!J158-'Difference between pairs'!BD158</f>
        <v>-1.021405182655144E-14</v>
      </c>
      <c r="K158" s="2">
        <f>'Difference between pairs'!K158-'Difference between pairs'!BE158</f>
        <v>-1.3100631690576847E-14</v>
      </c>
      <c r="L158" s="2">
        <f>'Difference between pairs'!L158-'Difference between pairs'!BF158</f>
        <v>0</v>
      </c>
      <c r="M158" s="2">
        <f>'Difference between pairs'!M158-'Difference between pairs'!BG158</f>
        <v>-9.7699626167013776E-15</v>
      </c>
      <c r="N158" s="2">
        <f>'Difference between pairs'!N158-'Difference between pairs'!BH158</f>
        <v>-1.021405182655144E-14</v>
      </c>
      <c r="O158" s="2">
        <f>'Difference between pairs'!O158-'Difference between pairs'!BI158</f>
        <v>0</v>
      </c>
      <c r="P158" s="2">
        <f>'Difference between pairs'!P158-'Difference between pairs'!BJ158</f>
        <v>0</v>
      </c>
      <c r="Q158" s="2">
        <f>'Difference between pairs'!Q158-'Difference between pairs'!BK158</f>
        <v>-1.9895196601282805E-13</v>
      </c>
      <c r="R158" s="2">
        <f>'Difference between pairs'!R158-'Difference between pairs'!BL158</f>
        <v>0</v>
      </c>
      <c r="S158" s="2">
        <f>'Difference between pairs'!S158-'Difference between pairs'!BM158</f>
        <v>-2.1316282072803006E-14</v>
      </c>
      <c r="T158" s="2">
        <f>'Difference between pairs'!T158-'Difference between pairs'!BN158</f>
        <v>-3.0198066269804258E-14</v>
      </c>
      <c r="U158" s="2">
        <f>'Difference between pairs'!U158-'Difference between pairs'!BO158</f>
        <v>1.9984014443252818E-14</v>
      </c>
      <c r="V158" s="2">
        <f>'Difference between pairs'!V158-'Difference between pairs'!BP158</f>
        <v>9.3258734068513149E-15</v>
      </c>
      <c r="W158" s="2">
        <f>'Difference between pairs'!W158-'Difference between pairs'!BQ158</f>
        <v>2.042810365310288E-14</v>
      </c>
      <c r="X158" s="2">
        <f>'Difference between pairs'!X158-'Difference between pairs'!BR158</f>
        <v>-1.021405182655144E-14</v>
      </c>
      <c r="Y158" s="2">
        <f>'Difference between pairs'!Y158-'Difference between pairs'!BS158</f>
        <v>0</v>
      </c>
      <c r="Z158" s="2">
        <f>'Difference between pairs'!Z158-'Difference between pairs'!BT158</f>
        <v>7.1054273576010019E-15</v>
      </c>
      <c r="AA158" s="2">
        <f>'Difference between pairs'!AA158-'Difference between pairs'!BU158</f>
        <v>-1.9984014443252818E-14</v>
      </c>
      <c r="AB158" s="2">
        <f>'Difference between pairs'!AB158-'Difference between pairs'!BV158</f>
        <v>2.042810365310288E-14</v>
      </c>
      <c r="AC158" s="2">
        <f>'Difference between pairs'!AC158-'Difference between pairs'!BW158</f>
        <v>0</v>
      </c>
      <c r="AD158" s="2">
        <f>'Difference between pairs'!AD158-'Difference between pairs'!BX158</f>
        <v>0</v>
      </c>
      <c r="AE158" s="2">
        <f>'Difference between pairs'!AE158-'Difference between pairs'!BY158</f>
        <v>1.021405182655144E-14</v>
      </c>
      <c r="AF158" s="2">
        <f>'Difference between pairs'!AF158-'Difference between pairs'!BZ158</f>
        <v>2.4868995751603507E-13</v>
      </c>
      <c r="AG158" s="2">
        <f>'Difference between pairs'!AG158-'Difference between pairs'!CA158</f>
        <v>7.8825834748386114E-15</v>
      </c>
      <c r="AH158" s="2">
        <f>'Difference between pairs'!AH158-'Difference between pairs'!CB158</f>
        <v>8.9706020389712648E-14</v>
      </c>
      <c r="AI158" s="2">
        <f>'Difference between pairs'!AI158-'Difference between pairs'!CC158</f>
        <v>-8.5709217501062085E-14</v>
      </c>
      <c r="AJ158" s="2">
        <f>'Difference between pairs'!AJ158-'Difference between pairs'!CD158</f>
        <v>1.9984014443252818E-14</v>
      </c>
      <c r="AK158" s="2">
        <f>'Difference between pairs'!AK158-'Difference between pairs'!CE158</f>
        <v>-1.9984014443252818E-14</v>
      </c>
      <c r="AL158" s="2">
        <f>'Difference between pairs'!AL158-'Difference between pairs'!CF158</f>
        <v>0</v>
      </c>
      <c r="AM158" s="2">
        <f>'Difference between pairs'!AM158-'Difference between pairs'!CG158</f>
        <v>0</v>
      </c>
      <c r="AN158" s="2">
        <f>'Difference between pairs'!AN158-'Difference between pairs'!CH158</f>
        <v>4.2188474935755949E-15</v>
      </c>
      <c r="AO158" s="2">
        <f>'Difference between pairs'!AO158-'Difference between pairs'!CI158</f>
        <v>-1.9984014443252818E-14</v>
      </c>
      <c r="AP158" s="2">
        <f>'Difference between pairs'!AP158-'Difference between pairs'!CJ158</f>
        <v>9.7699626167013776E-15</v>
      </c>
      <c r="AQ158" s="2">
        <f>'Difference between pairs'!AQ158-'Difference between pairs'!CK158</f>
        <v>-9.9920072216264089E-15</v>
      </c>
      <c r="AR158" s="2">
        <f>'Difference between pairs'!AR158-'Difference between pairs'!CL158</f>
        <v>-9.7699626167013776E-15</v>
      </c>
      <c r="AS158" s="2">
        <f>'Difference between pairs'!AS158-'Difference between pairs'!CM158</f>
        <v>1.021405182655144E-14</v>
      </c>
    </row>
    <row r="159" spans="1:45" x14ac:dyDescent="0.3">
      <c r="A159" s="2">
        <f>'Difference between pairs'!A159-'Difference between pairs'!AU159</f>
        <v>9.7966079692923813E-13</v>
      </c>
      <c r="B159" s="2">
        <f>'Difference between pairs'!B159-'Difference between pairs'!AV159</f>
        <v>1.1013412404281553E-13</v>
      </c>
      <c r="C159" s="2">
        <f>'Difference between pairs'!C159-'Difference between pairs'!AW159</f>
        <v>7.0388139761234925E-14</v>
      </c>
      <c r="D159" s="2">
        <f>'Difference between pairs'!D159-'Difference between pairs'!AX159</f>
        <v>-9.3258734068513149E-15</v>
      </c>
      <c r="E159" s="2">
        <f>'Difference between pairs'!E159-'Difference between pairs'!AY159</f>
        <v>5.9952043329758453E-14</v>
      </c>
      <c r="F159" s="2">
        <f>'Difference between pairs'!F159-'Difference between pairs'!AZ159</f>
        <v>-8.5931262105987116E-14</v>
      </c>
      <c r="G159" s="2">
        <f>'Difference between pairs'!G159-'Difference between pairs'!BA159</f>
        <v>1.9539925233402755E-14</v>
      </c>
      <c r="H159" s="2">
        <f>'Difference between pairs'!H159-'Difference between pairs'!BB159</f>
        <v>2.0206059048177849E-14</v>
      </c>
      <c r="I159" s="2">
        <f>'Difference between pairs'!I159-'Difference between pairs'!BC159</f>
        <v>-3.2862601528904634E-14</v>
      </c>
      <c r="J159" s="2">
        <f>'Difference between pairs'!J159-'Difference between pairs'!BD159</f>
        <v>1.1990408665951691E-14</v>
      </c>
      <c r="K159" s="2">
        <f>'Difference between pairs'!K159-'Difference between pairs'!BE159</f>
        <v>5.773159728050814E-15</v>
      </c>
      <c r="L159" s="2">
        <f>'Difference between pairs'!L159-'Difference between pairs'!BF159</f>
        <v>-1.1102230246251565E-14</v>
      </c>
      <c r="M159" s="2">
        <f>'Difference between pairs'!M159-'Difference between pairs'!BG159</f>
        <v>1.1768364061026659E-14</v>
      </c>
      <c r="N159" s="2">
        <f>'Difference between pairs'!N159-'Difference between pairs'!BH159</f>
        <v>2.2204460492503131E-14</v>
      </c>
      <c r="O159" s="2">
        <f>'Difference between pairs'!O159-'Difference between pairs'!BI159</f>
        <v>0</v>
      </c>
      <c r="P159" s="2">
        <f>'Difference between pairs'!P159-'Difference between pairs'!BJ159</f>
        <v>-1.1102230246251565E-14</v>
      </c>
      <c r="Q159" s="2">
        <f>'Difference between pairs'!Q159-'Difference between pairs'!BK159</f>
        <v>3.5749181392930041E-13</v>
      </c>
      <c r="R159" s="2">
        <f>'Difference between pairs'!R159-'Difference between pairs'!BL159</f>
        <v>-2.7977620220553945E-14</v>
      </c>
      <c r="S159" s="2">
        <f>'Difference between pairs'!S159-'Difference between pairs'!BM159</f>
        <v>4.1078251911130792E-15</v>
      </c>
      <c r="T159" s="2">
        <f>'Difference between pairs'!T159-'Difference between pairs'!BN159</f>
        <v>9.7699626167013776E-15</v>
      </c>
      <c r="U159" s="2">
        <f>'Difference between pairs'!U159-'Difference between pairs'!BO159</f>
        <v>-1.8873791418627661E-14</v>
      </c>
      <c r="V159" s="2">
        <f>'Difference between pairs'!V159-'Difference between pairs'!BP159</f>
        <v>9.7699626167013776E-15</v>
      </c>
      <c r="W159" s="2">
        <f>'Difference between pairs'!W159-'Difference between pairs'!BQ159</f>
        <v>4.9960036108132044E-15</v>
      </c>
      <c r="X159" s="2">
        <f>'Difference between pairs'!X159-'Difference between pairs'!BR159</f>
        <v>1.021405182655144E-14</v>
      </c>
      <c r="Y159" s="2">
        <f>'Difference between pairs'!Y159-'Difference between pairs'!BS159</f>
        <v>8.8817841970012523E-16</v>
      </c>
      <c r="Z159" s="2">
        <f>'Difference between pairs'!Z159-'Difference between pairs'!BT159</f>
        <v>-1.1990408665951691E-14</v>
      </c>
      <c r="AA159" s="2">
        <f>'Difference between pairs'!AA159-'Difference between pairs'!BU159</f>
        <v>2.9753977059954195E-14</v>
      </c>
      <c r="AB159" s="2">
        <f>'Difference between pairs'!AB159-'Difference between pairs'!BV159</f>
        <v>5.0515147620444623E-15</v>
      </c>
      <c r="AC159" s="2">
        <f>'Difference between pairs'!AC159-'Difference between pairs'!BW159</f>
        <v>5.2180482157382357E-15</v>
      </c>
      <c r="AD159" s="2">
        <f>'Difference between pairs'!AD159-'Difference between pairs'!BX159</f>
        <v>0</v>
      </c>
      <c r="AE159" s="2">
        <f>'Difference between pairs'!AE159-'Difference between pairs'!BY159</f>
        <v>-1.021405182655144E-14</v>
      </c>
      <c r="AF159" s="2">
        <f>'Difference between pairs'!AF159-'Difference between pairs'!BZ159</f>
        <v>-8.8817841970012523E-15</v>
      </c>
      <c r="AG159" s="2">
        <f>'Difference between pairs'!AG159-'Difference between pairs'!CA159</f>
        <v>1.9984014443252818E-14</v>
      </c>
      <c r="AH159" s="2">
        <f>'Difference between pairs'!AH159-'Difference between pairs'!CB159</f>
        <v>-7.9491968563161208E-14</v>
      </c>
      <c r="AI159" s="2">
        <f>'Difference between pairs'!AI159-'Difference between pairs'!CC159</f>
        <v>-7.2830630415410269E-14</v>
      </c>
      <c r="AJ159" s="2">
        <f>'Difference between pairs'!AJ159-'Difference between pairs'!CD159</f>
        <v>-1.021405182655144E-14</v>
      </c>
      <c r="AK159" s="2">
        <f>'Difference between pairs'!AK159-'Difference between pairs'!CE159</f>
        <v>9.7699626167013776E-15</v>
      </c>
      <c r="AL159" s="2">
        <f>'Difference between pairs'!AL159-'Difference between pairs'!CF159</f>
        <v>2.042810365310288E-14</v>
      </c>
      <c r="AM159" s="2">
        <f>'Difference between pairs'!AM159-'Difference between pairs'!CG159</f>
        <v>5.9952043329758453E-15</v>
      </c>
      <c r="AN159" s="2">
        <f>'Difference between pairs'!AN159-'Difference between pairs'!CH159</f>
        <v>-7.9936057773011271E-15</v>
      </c>
      <c r="AO159" s="2">
        <f>'Difference between pairs'!AO159-'Difference between pairs'!CI159</f>
        <v>-4.8849813083506888E-15</v>
      </c>
      <c r="AP159" s="2">
        <f>'Difference between pairs'!AP159-'Difference between pairs'!CJ159</f>
        <v>2.1094237467877974E-15</v>
      </c>
      <c r="AQ159" s="2">
        <f>'Difference between pairs'!AQ159-'Difference between pairs'!CK159</f>
        <v>1.021405182655144E-14</v>
      </c>
      <c r="AR159" s="2">
        <f>'Difference between pairs'!AR159-'Difference between pairs'!CL159</f>
        <v>9.9920072216264089E-15</v>
      </c>
      <c r="AS159" s="2">
        <f>'Difference between pairs'!AS159-'Difference between pairs'!CM159</f>
        <v>0</v>
      </c>
    </row>
    <row r="160" spans="1:45" x14ac:dyDescent="0.3">
      <c r="A160" s="2">
        <f>'Difference between pairs'!A160-'Difference between pairs'!AU160</f>
        <v>-1.9593215938584763E-12</v>
      </c>
      <c r="B160" s="2">
        <f>'Difference between pairs'!B160-'Difference between pairs'!AV160</f>
        <v>2.4868995751603507E-13</v>
      </c>
      <c r="C160" s="2">
        <f>'Difference between pairs'!C160-'Difference between pairs'!AW160</f>
        <v>-1.6675549829869851E-13</v>
      </c>
      <c r="D160" s="2">
        <f>'Difference between pairs'!D160-'Difference between pairs'!AX160</f>
        <v>1.1102230246251565E-14</v>
      </c>
      <c r="E160" s="2">
        <f>'Difference between pairs'!E160-'Difference between pairs'!AY160</f>
        <v>-1.9984014443252818E-14</v>
      </c>
      <c r="F160" s="2">
        <f>'Difference between pairs'!F160-'Difference between pairs'!AZ160</f>
        <v>-4.2188474935755949E-14</v>
      </c>
      <c r="G160" s="2">
        <f>'Difference between pairs'!G160-'Difference between pairs'!BA160</f>
        <v>0</v>
      </c>
      <c r="H160" s="2">
        <f>'Difference between pairs'!H160-'Difference between pairs'!BB160</f>
        <v>-5.6954441163270531E-14</v>
      </c>
      <c r="I160" s="2">
        <f>'Difference between pairs'!I160-'Difference between pairs'!BC160</f>
        <v>-1.1990408665951691E-14</v>
      </c>
      <c r="J160" s="2">
        <f>'Difference between pairs'!J160-'Difference between pairs'!BD160</f>
        <v>-6.2172489379008766E-15</v>
      </c>
      <c r="K160" s="2">
        <f>'Difference between pairs'!K160-'Difference between pairs'!BE160</f>
        <v>6.6613381477509392E-15</v>
      </c>
      <c r="L160" s="2">
        <f>'Difference between pairs'!L160-'Difference between pairs'!BF160</f>
        <v>1.9761969838327786E-14</v>
      </c>
      <c r="M160" s="2">
        <f>'Difference between pairs'!M160-'Difference between pairs'!BG160</f>
        <v>3.1086244689504383E-15</v>
      </c>
      <c r="N160" s="2">
        <f>'Difference between pairs'!N160-'Difference between pairs'!BH160</f>
        <v>1.2212453270876722E-15</v>
      </c>
      <c r="O160" s="2">
        <f>'Difference between pairs'!O160-'Difference between pairs'!BI160</f>
        <v>-1.021405182655144E-14</v>
      </c>
      <c r="P160" s="2">
        <f>'Difference between pairs'!P160-'Difference between pairs'!BJ160</f>
        <v>-8.3266726846886741E-16</v>
      </c>
      <c r="Q160" s="2">
        <f>'Difference between pairs'!Q160-'Difference between pairs'!BK160</f>
        <v>-2.8554936193359026E-13</v>
      </c>
      <c r="R160" s="2">
        <f>'Difference between pairs'!R160-'Difference between pairs'!BL160</f>
        <v>6.1728400169158704E-14</v>
      </c>
      <c r="S160" s="2">
        <f>'Difference between pairs'!S160-'Difference between pairs'!BM160</f>
        <v>2.042810365310288E-14</v>
      </c>
      <c r="T160" s="2">
        <f>'Difference between pairs'!T160-'Difference between pairs'!BN160</f>
        <v>-1.3988810110276972E-14</v>
      </c>
      <c r="U160" s="2">
        <f>'Difference between pairs'!U160-'Difference between pairs'!BO160</f>
        <v>-1.3988810110276972E-14</v>
      </c>
      <c r="V160" s="2">
        <f>'Difference between pairs'!V160-'Difference between pairs'!BP160</f>
        <v>6.2172489379008766E-15</v>
      </c>
      <c r="W160" s="2">
        <f>'Difference between pairs'!W160-'Difference between pairs'!BQ160</f>
        <v>5.8841820305133297E-15</v>
      </c>
      <c r="X160" s="2">
        <f>'Difference between pairs'!X160-'Difference between pairs'!BR160</f>
        <v>1.7763568394002505E-14</v>
      </c>
      <c r="Y160" s="2">
        <f>'Difference between pairs'!Y160-'Difference between pairs'!BS160</f>
        <v>-7.4384942649885488E-15</v>
      </c>
      <c r="Z160" s="2">
        <f>'Difference between pairs'!Z160-'Difference between pairs'!BT160</f>
        <v>9.7699626167013776E-15</v>
      </c>
      <c r="AA160" s="2">
        <f>'Difference between pairs'!AA160-'Difference between pairs'!BU160</f>
        <v>1.9984014443252818E-14</v>
      </c>
      <c r="AB160" s="2">
        <f>'Difference between pairs'!AB160-'Difference between pairs'!BV160</f>
        <v>5.1070259132757201E-15</v>
      </c>
      <c r="AC160" s="2">
        <f>'Difference between pairs'!AC160-'Difference between pairs'!BW160</f>
        <v>-1.9984014443252818E-15</v>
      </c>
      <c r="AD160" s="2">
        <f>'Difference between pairs'!AD160-'Difference between pairs'!BX160</f>
        <v>-1.0769163338864018E-14</v>
      </c>
      <c r="AE160" s="2">
        <f>'Difference between pairs'!AE160-'Difference between pairs'!BY160</f>
        <v>0</v>
      </c>
      <c r="AF160" s="2">
        <f>'Difference between pairs'!AF160-'Difference between pairs'!BZ160</f>
        <v>1.3766765505351941E-14</v>
      </c>
      <c r="AG160" s="2">
        <f>'Difference between pairs'!AG160-'Difference between pairs'!CA160</f>
        <v>9.9920072216264089E-15</v>
      </c>
      <c r="AH160" s="2">
        <f>'Difference between pairs'!AH160-'Difference between pairs'!CB160</f>
        <v>-4.3964831775156199E-14</v>
      </c>
      <c r="AI160" s="2">
        <f>'Difference between pairs'!AI160-'Difference between pairs'!CC160</f>
        <v>-3.0642155479654321E-14</v>
      </c>
      <c r="AJ160" s="2">
        <f>'Difference between pairs'!AJ160-'Difference between pairs'!CD160</f>
        <v>-1.2934098236883074E-14</v>
      </c>
      <c r="AK160" s="2">
        <f>'Difference between pairs'!AK160-'Difference between pairs'!CE160</f>
        <v>-2.0872192862952943E-14</v>
      </c>
      <c r="AL160" s="2">
        <f>'Difference between pairs'!AL160-'Difference between pairs'!CF160</f>
        <v>7.1054273576010019E-15</v>
      </c>
      <c r="AM160" s="2">
        <f>'Difference between pairs'!AM160-'Difference between pairs'!CG160</f>
        <v>7.7715611723760958E-15</v>
      </c>
      <c r="AN160" s="2">
        <f>'Difference between pairs'!AN160-'Difference between pairs'!CH160</f>
        <v>-1.3766765505351941E-14</v>
      </c>
      <c r="AO160" s="2">
        <f>'Difference between pairs'!AO160-'Difference between pairs'!CI160</f>
        <v>-4.1078251911130792E-15</v>
      </c>
      <c r="AP160" s="2">
        <f>'Difference between pairs'!AP160-'Difference between pairs'!CJ160</f>
        <v>-1.3100631690576847E-14</v>
      </c>
      <c r="AQ160" s="2">
        <f>'Difference between pairs'!AQ160-'Difference between pairs'!CK160</f>
        <v>-4.2188474935755949E-15</v>
      </c>
      <c r="AR160" s="2">
        <f>'Difference between pairs'!AR160-'Difference between pairs'!CL160</f>
        <v>7.4940054162198066E-15</v>
      </c>
      <c r="AS160" s="2">
        <f>'Difference between pairs'!AS160-'Difference between pairs'!CM160</f>
        <v>-2.886579864025407E-15</v>
      </c>
    </row>
    <row r="161" spans="1:45" x14ac:dyDescent="0.3">
      <c r="A161" s="2">
        <f>'Difference between pairs'!A161-'Difference between pairs'!AU161</f>
        <v>9.2015284280932974E-13</v>
      </c>
      <c r="B161" s="2">
        <f>'Difference between pairs'!B161-'Difference between pairs'!AV161</f>
        <v>2.7977620220553945E-13</v>
      </c>
      <c r="C161" s="2">
        <f>'Difference between pairs'!C161-'Difference between pairs'!AW161</f>
        <v>1.7053025658242404E-13</v>
      </c>
      <c r="D161" s="2">
        <f>'Difference between pairs'!D161-'Difference between pairs'!AX161</f>
        <v>-1.021405182655144E-14</v>
      </c>
      <c r="E161" s="2">
        <f>'Difference between pairs'!E161-'Difference between pairs'!AY161</f>
        <v>3.0642155479654321E-14</v>
      </c>
      <c r="F161" s="2">
        <f>'Difference between pairs'!F161-'Difference between pairs'!AZ161</f>
        <v>2.8199664825478976E-14</v>
      </c>
      <c r="G161" s="2">
        <f>'Difference between pairs'!G161-'Difference between pairs'!BA161</f>
        <v>-1.5099033134902129E-14</v>
      </c>
      <c r="H161" s="2">
        <f>'Difference between pairs'!H161-'Difference between pairs'!BB161</f>
        <v>1.3988810110276972E-14</v>
      </c>
      <c r="I161" s="2">
        <f>'Difference between pairs'!I161-'Difference between pairs'!BC161</f>
        <v>3.1974423109204508E-14</v>
      </c>
      <c r="J161" s="2">
        <f>'Difference between pairs'!J161-'Difference between pairs'!BD161</f>
        <v>-1.7319479184152442E-14</v>
      </c>
      <c r="K161" s="2">
        <f>'Difference between pairs'!K161-'Difference between pairs'!BE161</f>
        <v>1.021405182655144E-14</v>
      </c>
      <c r="L161" s="2">
        <f>'Difference between pairs'!L161-'Difference between pairs'!BF161</f>
        <v>-9.9920072216264089E-15</v>
      </c>
      <c r="M161" s="2">
        <f>'Difference between pairs'!M161-'Difference between pairs'!BG161</f>
        <v>-3.5527136788005009E-15</v>
      </c>
      <c r="N161" s="2">
        <f>'Difference between pairs'!N161-'Difference between pairs'!BH161</f>
        <v>0</v>
      </c>
      <c r="O161" s="2">
        <f>'Difference between pairs'!O161-'Difference between pairs'!BI161</f>
        <v>0</v>
      </c>
      <c r="P161" s="2">
        <f>'Difference between pairs'!P161-'Difference between pairs'!BJ161</f>
        <v>2.042810365310288E-14</v>
      </c>
      <c r="Q161" s="2">
        <f>'Difference between pairs'!Q161-'Difference between pairs'!BK161</f>
        <v>3.6859404417555197E-14</v>
      </c>
      <c r="R161" s="2">
        <f>'Difference between pairs'!R161-'Difference between pairs'!BL161</f>
        <v>-1.0014211682118912E-13</v>
      </c>
      <c r="S161" s="2">
        <f>'Difference between pairs'!S161-'Difference between pairs'!BM161</f>
        <v>-4.1078251911130792E-15</v>
      </c>
      <c r="T161" s="2">
        <f>'Difference between pairs'!T161-'Difference between pairs'!BN161</f>
        <v>3.0198066269804258E-14</v>
      </c>
      <c r="U161" s="2">
        <f>'Difference between pairs'!U161-'Difference between pairs'!BO161</f>
        <v>-6.0396132539608516E-14</v>
      </c>
      <c r="V161" s="2">
        <f>'Difference between pairs'!V161-'Difference between pairs'!BP161</f>
        <v>4.0412118096355698E-14</v>
      </c>
      <c r="W161" s="2">
        <f>'Difference between pairs'!W161-'Difference between pairs'!BQ161</f>
        <v>1.021405182655144E-14</v>
      </c>
      <c r="X161" s="2">
        <f>'Difference between pairs'!X161-'Difference between pairs'!BR161</f>
        <v>-1.865174681370263E-14</v>
      </c>
      <c r="Y161" s="2">
        <f>'Difference between pairs'!Y161-'Difference between pairs'!BS161</f>
        <v>-1.9984014443252818E-15</v>
      </c>
      <c r="Z161" s="2">
        <f>'Difference between pairs'!Z161-'Difference between pairs'!BT161</f>
        <v>0</v>
      </c>
      <c r="AA161" s="2">
        <f>'Difference between pairs'!AA161-'Difference between pairs'!BU161</f>
        <v>-1.0658141036401503E-14</v>
      </c>
      <c r="AB161" s="2">
        <f>'Difference between pairs'!AB161-'Difference between pairs'!BV161</f>
        <v>-9.9920072216264089E-15</v>
      </c>
      <c r="AC161" s="2">
        <f>'Difference between pairs'!AC161-'Difference between pairs'!BW161</f>
        <v>1.021405182655144E-14</v>
      </c>
      <c r="AD161" s="2">
        <f>'Difference between pairs'!AD161-'Difference between pairs'!BX161</f>
        <v>0</v>
      </c>
      <c r="AE161" s="2">
        <f>'Difference between pairs'!AE161-'Difference between pairs'!BY161</f>
        <v>0</v>
      </c>
      <c r="AF161" s="2">
        <f>'Difference between pairs'!AF161-'Difference between pairs'!BZ161</f>
        <v>1.7541523789077473E-13</v>
      </c>
      <c r="AG161" s="2">
        <f>'Difference between pairs'!AG161-'Difference between pairs'!CA161</f>
        <v>-3.3306690738754696E-15</v>
      </c>
      <c r="AH161" s="2">
        <f>'Difference between pairs'!AH161-'Difference between pairs'!CB161</f>
        <v>-1.865174681370263E-14</v>
      </c>
      <c r="AI161" s="2">
        <f>'Difference between pairs'!AI161-'Difference between pairs'!CC161</f>
        <v>-1.9984014443252818E-14</v>
      </c>
      <c r="AJ161" s="2">
        <f>'Difference between pairs'!AJ161-'Difference between pairs'!CD161</f>
        <v>1.4099832412739488E-14</v>
      </c>
      <c r="AK161" s="2">
        <f>'Difference between pairs'!AK161-'Difference between pairs'!CE161</f>
        <v>6.9944050551384862E-15</v>
      </c>
      <c r="AL161" s="2">
        <f>'Difference between pairs'!AL161-'Difference between pairs'!CF161</f>
        <v>0</v>
      </c>
      <c r="AM161" s="2">
        <f>'Difference between pairs'!AM161-'Difference between pairs'!CG161</f>
        <v>8.8817841970012523E-16</v>
      </c>
      <c r="AN161" s="2">
        <f>'Difference between pairs'!AN161-'Difference between pairs'!CH161</f>
        <v>0</v>
      </c>
      <c r="AO161" s="2">
        <f>'Difference between pairs'!AO161-'Difference between pairs'!CI161</f>
        <v>-5.3290705182007514E-15</v>
      </c>
      <c r="AP161" s="2">
        <f>'Difference between pairs'!AP161-'Difference between pairs'!CJ161</f>
        <v>-8.8817841970012523E-16</v>
      </c>
      <c r="AQ161" s="2">
        <f>'Difference between pairs'!AQ161-'Difference between pairs'!CK161</f>
        <v>0</v>
      </c>
      <c r="AR161" s="2">
        <f>'Difference between pairs'!AR161-'Difference between pairs'!CL161</f>
        <v>-7.7715611723760958E-16</v>
      </c>
      <c r="AS161" s="2">
        <f>'Difference between pairs'!AS161-'Difference between pairs'!CM161</f>
        <v>-1.021405182655144E-14</v>
      </c>
    </row>
    <row r="162" spans="1:45" x14ac:dyDescent="0.3">
      <c r="A162" s="2">
        <f>'Difference between pairs'!A162-'Difference between pairs'!AU162</f>
        <v>3.2063240951174521E-13</v>
      </c>
      <c r="B162" s="2">
        <f>'Difference between pairs'!B162-'Difference between pairs'!AV162</f>
        <v>3.3040237212844659E-13</v>
      </c>
      <c r="C162" s="2">
        <f>'Difference between pairs'!C162-'Difference between pairs'!AW162</f>
        <v>5.595524044110789E-14</v>
      </c>
      <c r="D162" s="2">
        <f>'Difference between pairs'!D162-'Difference between pairs'!AX162</f>
        <v>0</v>
      </c>
      <c r="E162" s="2">
        <f>'Difference between pairs'!E162-'Difference between pairs'!AY162</f>
        <v>-9.7699626167013776E-15</v>
      </c>
      <c r="F162" s="2">
        <f>'Difference between pairs'!F162-'Difference between pairs'!AZ162</f>
        <v>-1.7985612998927536E-14</v>
      </c>
      <c r="G162" s="2">
        <f>'Difference between pairs'!G162-'Difference between pairs'!BA162</f>
        <v>-4.4408920985006262E-16</v>
      </c>
      <c r="H162" s="2">
        <f>'Difference between pairs'!H162-'Difference between pairs'!BB162</f>
        <v>2.708944180085382E-14</v>
      </c>
      <c r="I162" s="2">
        <f>'Difference between pairs'!I162-'Difference between pairs'!BC162</f>
        <v>-1.8207657603852567E-14</v>
      </c>
      <c r="J162" s="2">
        <f>'Difference between pairs'!J162-'Difference between pairs'!BD162</f>
        <v>0</v>
      </c>
      <c r="K162" s="2">
        <f>'Difference between pairs'!K162-'Difference between pairs'!BE162</f>
        <v>5.9952043329758453E-15</v>
      </c>
      <c r="L162" s="2">
        <f>'Difference between pairs'!L162-'Difference between pairs'!BF162</f>
        <v>2.2204460492503131E-16</v>
      </c>
      <c r="M162" s="2">
        <f>'Difference between pairs'!M162-'Difference between pairs'!BG162</f>
        <v>-3.7747582837255322E-15</v>
      </c>
      <c r="N162" s="2">
        <f>'Difference between pairs'!N162-'Difference between pairs'!BH162</f>
        <v>4.9960036108132044E-15</v>
      </c>
      <c r="O162" s="2">
        <f>'Difference between pairs'!O162-'Difference between pairs'!BI162</f>
        <v>9.9920072216264089E-16</v>
      </c>
      <c r="P162" s="2">
        <f>'Difference between pairs'!P162-'Difference between pairs'!BJ162</f>
        <v>9.9920072216264089E-16</v>
      </c>
      <c r="Q162" s="2">
        <f>'Difference between pairs'!Q162-'Difference between pairs'!BK162</f>
        <v>-1.1990408665951691E-13</v>
      </c>
      <c r="R162" s="2">
        <f>'Difference between pairs'!R162-'Difference between pairs'!BL162</f>
        <v>9.5923269327613525E-14</v>
      </c>
      <c r="S162" s="2">
        <f>'Difference between pairs'!S162-'Difference between pairs'!BM162</f>
        <v>0</v>
      </c>
      <c r="T162" s="2">
        <f>'Difference between pairs'!T162-'Difference between pairs'!BN162</f>
        <v>5.773159728050814E-15</v>
      </c>
      <c r="U162" s="2">
        <f>'Difference between pairs'!U162-'Difference between pairs'!BO162</f>
        <v>-1.5987211554602254E-14</v>
      </c>
      <c r="V162" s="2">
        <f>'Difference between pairs'!V162-'Difference between pairs'!BP162</f>
        <v>-1.7097434579227411E-14</v>
      </c>
      <c r="W162" s="2">
        <f>'Difference between pairs'!W162-'Difference between pairs'!BQ162</f>
        <v>-8.992806499463768E-15</v>
      </c>
      <c r="X162" s="2">
        <f>'Difference between pairs'!X162-'Difference between pairs'!BR162</f>
        <v>4.5741188614556449E-14</v>
      </c>
      <c r="Y162" s="2">
        <f>'Difference between pairs'!Y162-'Difference between pairs'!BS162</f>
        <v>4.9404924595819466E-15</v>
      </c>
      <c r="Z162" s="2">
        <f>'Difference between pairs'!Z162-'Difference between pairs'!BT162</f>
        <v>9.9920072216264089E-15</v>
      </c>
      <c r="AA162" s="2">
        <f>'Difference between pairs'!AA162-'Difference between pairs'!BU162</f>
        <v>2.042810365310288E-14</v>
      </c>
      <c r="AB162" s="2">
        <f>'Difference between pairs'!AB162-'Difference between pairs'!BV162</f>
        <v>0</v>
      </c>
      <c r="AC162" s="2">
        <f>'Difference between pairs'!AC162-'Difference between pairs'!BW162</f>
        <v>3.1086244689504383E-15</v>
      </c>
      <c r="AD162" s="2">
        <f>'Difference between pairs'!AD162-'Difference between pairs'!BX162</f>
        <v>-5.0515147620444623E-15</v>
      </c>
      <c r="AE162" s="2">
        <f>'Difference between pairs'!AE162-'Difference between pairs'!BY162</f>
        <v>-5.1070259132757201E-15</v>
      </c>
      <c r="AF162" s="2">
        <f>'Difference between pairs'!AF162-'Difference between pairs'!BZ162</f>
        <v>-2.9309887850104133E-14</v>
      </c>
      <c r="AG162" s="2">
        <f>'Difference between pairs'!AG162-'Difference between pairs'!CA162</f>
        <v>-1.0658141036401503E-14</v>
      </c>
      <c r="AH162" s="2">
        <f>'Difference between pairs'!AH162-'Difference between pairs'!CB162</f>
        <v>3.7969627442180354E-14</v>
      </c>
      <c r="AI162" s="2">
        <f>'Difference between pairs'!AI162-'Difference between pairs'!CC162</f>
        <v>-2.5757174171303632E-14</v>
      </c>
      <c r="AJ162" s="2">
        <f>'Difference between pairs'!AJ162-'Difference between pairs'!CD162</f>
        <v>-1.8873791418627661E-14</v>
      </c>
      <c r="AK162" s="2">
        <f>'Difference between pairs'!AK162-'Difference between pairs'!CE162</f>
        <v>5.0293103015519591E-14</v>
      </c>
      <c r="AL162" s="2">
        <f>'Difference between pairs'!AL162-'Difference between pairs'!CF162</f>
        <v>3.8191672047105385E-14</v>
      </c>
      <c r="AM162" s="2">
        <f>'Difference between pairs'!AM162-'Difference between pairs'!CG162</f>
        <v>1.9984014443252818E-15</v>
      </c>
      <c r="AN162" s="2">
        <f>'Difference between pairs'!AN162-'Difference between pairs'!CH162</f>
        <v>2.2204460492503131E-14</v>
      </c>
      <c r="AO162" s="2">
        <f>'Difference between pairs'!AO162-'Difference between pairs'!CI162</f>
        <v>-1.2878587085651816E-14</v>
      </c>
      <c r="AP162" s="2">
        <f>'Difference between pairs'!AP162-'Difference between pairs'!CJ162</f>
        <v>-1.5543122344752192E-15</v>
      </c>
      <c r="AQ162" s="2">
        <f>'Difference between pairs'!AQ162-'Difference between pairs'!CK162</f>
        <v>8.2156503822261584E-15</v>
      </c>
      <c r="AR162" s="2">
        <f>'Difference between pairs'!AR162-'Difference between pairs'!CL162</f>
        <v>1.0963452368173421E-15</v>
      </c>
      <c r="AS162" s="2">
        <f>'Difference between pairs'!AS162-'Difference between pairs'!CM162</f>
        <v>-1.1879386363489175E-14</v>
      </c>
    </row>
    <row r="163" spans="1:45" x14ac:dyDescent="0.3">
      <c r="A163" s="2">
        <f>'Difference between pairs'!A163-'Difference between pairs'!AU163</f>
        <v>6.2883032114768866E-13</v>
      </c>
      <c r="B163" s="2">
        <f>'Difference between pairs'!B163-'Difference between pairs'!AV163</f>
        <v>5.8619775700208265E-14</v>
      </c>
      <c r="C163" s="2">
        <f>'Difference between pairs'!C163-'Difference between pairs'!AW163</f>
        <v>-2.3980817331903381E-13</v>
      </c>
      <c r="D163" s="2">
        <f>'Difference between pairs'!D163-'Difference between pairs'!AX163</f>
        <v>-1.1102230246251565E-14</v>
      </c>
      <c r="E163" s="2">
        <f>'Difference between pairs'!E163-'Difference between pairs'!AY163</f>
        <v>-5.3956838996782608E-14</v>
      </c>
      <c r="F163" s="2">
        <f>'Difference between pairs'!F163-'Difference between pairs'!AZ163</f>
        <v>-9.9698027611339057E-14</v>
      </c>
      <c r="G163" s="2">
        <f>'Difference between pairs'!G163-'Difference between pairs'!BA163</f>
        <v>1.021405182655144E-14</v>
      </c>
      <c r="H163" s="2">
        <f>'Difference between pairs'!H163-'Difference between pairs'!BB163</f>
        <v>0</v>
      </c>
      <c r="I163" s="2">
        <f>'Difference between pairs'!I163-'Difference between pairs'!BC163</f>
        <v>-1.1768364061026659E-14</v>
      </c>
      <c r="J163" s="2">
        <f>'Difference between pairs'!J163-'Difference between pairs'!BD163</f>
        <v>5.773159728050814E-15</v>
      </c>
      <c r="K163" s="2">
        <f>'Difference between pairs'!K163-'Difference between pairs'!BE163</f>
        <v>-1.7985612998927536E-14</v>
      </c>
      <c r="L163" s="2">
        <f>'Difference between pairs'!L163-'Difference between pairs'!BF163</f>
        <v>1.3988810110276972E-14</v>
      </c>
      <c r="M163" s="2">
        <f>'Difference between pairs'!M163-'Difference between pairs'!BG163</f>
        <v>3.1086244689504383E-15</v>
      </c>
      <c r="N163" s="2">
        <f>'Difference between pairs'!N163-'Difference between pairs'!BH163</f>
        <v>-2.2204460492503131E-16</v>
      </c>
      <c r="O163" s="2">
        <f>'Difference between pairs'!O163-'Difference between pairs'!BI163</f>
        <v>-9.9920072216264089E-15</v>
      </c>
      <c r="P163" s="2">
        <f>'Difference between pairs'!P163-'Difference between pairs'!BJ163</f>
        <v>4.4408920985006262E-16</v>
      </c>
      <c r="Q163" s="2">
        <f>'Difference between pairs'!Q163-'Difference between pairs'!BK163</f>
        <v>-3.9968028886505635E-14</v>
      </c>
      <c r="R163" s="2">
        <f>'Difference between pairs'!R163-'Difference between pairs'!BL163</f>
        <v>1.7053025658242404E-13</v>
      </c>
      <c r="S163" s="2">
        <f>'Difference between pairs'!S163-'Difference between pairs'!BM163</f>
        <v>6.9944050551384862E-15</v>
      </c>
      <c r="T163" s="2">
        <f>'Difference between pairs'!T163-'Difference between pairs'!BN163</f>
        <v>6.2172489379008766E-15</v>
      </c>
      <c r="U163" s="2">
        <f>'Difference between pairs'!U163-'Difference between pairs'!BO163</f>
        <v>3.9968028886505635E-15</v>
      </c>
      <c r="V163" s="2">
        <f>'Difference between pairs'!V163-'Difference between pairs'!BP163</f>
        <v>-3.9968028886505635E-14</v>
      </c>
      <c r="W163" s="2">
        <f>'Difference between pairs'!W163-'Difference between pairs'!BQ163</f>
        <v>2.1538326677728037E-14</v>
      </c>
      <c r="X163" s="2">
        <f>'Difference between pairs'!X163-'Difference between pairs'!BR163</f>
        <v>-4.8849813083506888E-15</v>
      </c>
      <c r="Y163" s="2">
        <f>'Difference between pairs'!Y163-'Difference between pairs'!BS163</f>
        <v>5.773159728050814E-15</v>
      </c>
      <c r="Z163" s="2">
        <f>'Difference between pairs'!Z163-'Difference between pairs'!BT163</f>
        <v>1.021405182655144E-14</v>
      </c>
      <c r="AA163" s="2">
        <f>'Difference between pairs'!AA163-'Difference between pairs'!BU163</f>
        <v>8.9372953482325102E-15</v>
      </c>
      <c r="AB163" s="2">
        <f>'Difference between pairs'!AB163-'Difference between pairs'!BV163</f>
        <v>8.4376949871511897E-15</v>
      </c>
      <c r="AC163" s="2">
        <f>'Difference between pairs'!AC163-'Difference between pairs'!BW163</f>
        <v>-2.2204460492503131E-15</v>
      </c>
      <c r="AD163" s="2">
        <f>'Difference between pairs'!AD163-'Difference between pairs'!BX163</f>
        <v>-5.1070259132757201E-15</v>
      </c>
      <c r="AE163" s="2">
        <f>'Difference between pairs'!AE163-'Difference between pairs'!BY163</f>
        <v>-2.2204460492503131E-16</v>
      </c>
      <c r="AF163" s="2">
        <f>'Difference between pairs'!AF163-'Difference between pairs'!BZ163</f>
        <v>3.9968028886505635E-14</v>
      </c>
      <c r="AG163" s="2">
        <f>'Difference between pairs'!AG163-'Difference between pairs'!CA163</f>
        <v>1.1102230246251565E-15</v>
      </c>
      <c r="AH163" s="2">
        <f>'Difference between pairs'!AH163-'Difference between pairs'!CB163</f>
        <v>7.1054273576010019E-14</v>
      </c>
      <c r="AI163" s="2">
        <f>'Difference between pairs'!AI163-'Difference between pairs'!CC163</f>
        <v>1.021405182655144E-14</v>
      </c>
      <c r="AJ163" s="2">
        <f>'Difference between pairs'!AJ163-'Difference between pairs'!CD163</f>
        <v>0</v>
      </c>
      <c r="AK163" s="2">
        <f>'Difference between pairs'!AK163-'Difference between pairs'!CE163</f>
        <v>3.9968028886505635E-15</v>
      </c>
      <c r="AL163" s="2">
        <f>'Difference between pairs'!AL163-'Difference between pairs'!CF163</f>
        <v>-3.1086244689504383E-15</v>
      </c>
      <c r="AM163" s="2">
        <f>'Difference between pairs'!AM163-'Difference between pairs'!CG163</f>
        <v>1.6875389974302379E-14</v>
      </c>
      <c r="AN163" s="2">
        <f>'Difference between pairs'!AN163-'Difference between pairs'!CH163</f>
        <v>2.708944180085382E-14</v>
      </c>
      <c r="AO163" s="2">
        <f>'Difference between pairs'!AO163-'Difference between pairs'!CI163</f>
        <v>9.9920072216264089E-16</v>
      </c>
      <c r="AP163" s="2">
        <f>'Difference between pairs'!AP163-'Difference between pairs'!CJ163</f>
        <v>4.2188474935755949E-15</v>
      </c>
      <c r="AQ163" s="2">
        <f>'Difference between pairs'!AQ163-'Difference between pairs'!CK163</f>
        <v>4.9960036108132044E-15</v>
      </c>
      <c r="AR163" s="2">
        <f>'Difference between pairs'!AR163-'Difference between pairs'!CL163</f>
        <v>-1.7097434579227411E-14</v>
      </c>
      <c r="AS163" s="2">
        <f>'Difference between pairs'!AS163-'Difference between pairs'!CM163</f>
        <v>0</v>
      </c>
    </row>
    <row r="164" spans="1:45" x14ac:dyDescent="0.3">
      <c r="A164" s="2">
        <f>'Difference between pairs'!A164-'Difference between pairs'!AU164</f>
        <v>1.0658141036401503E-14</v>
      </c>
      <c r="B164" s="2">
        <f>'Difference between pairs'!B164-'Difference between pairs'!AV164</f>
        <v>2.1938006966593093E-13</v>
      </c>
      <c r="C164" s="2">
        <f>'Difference between pairs'!C164-'Difference between pairs'!AW164</f>
        <v>1.1901590823981678E-13</v>
      </c>
      <c r="D164" s="2">
        <f>'Difference between pairs'!D164-'Difference between pairs'!AX164</f>
        <v>1.021405182655144E-14</v>
      </c>
      <c r="E164" s="2">
        <f>'Difference between pairs'!E164-'Difference between pairs'!AY164</f>
        <v>-5.9952043329758453E-14</v>
      </c>
      <c r="F164" s="2">
        <f>'Difference between pairs'!F164-'Difference between pairs'!AZ164</f>
        <v>4.9960036108132044E-14</v>
      </c>
      <c r="G164" s="2">
        <f>'Difference between pairs'!G164-'Difference between pairs'!BA164</f>
        <v>2.9976021664879227E-14</v>
      </c>
      <c r="H164" s="2">
        <f>'Difference between pairs'!H164-'Difference between pairs'!BB164</f>
        <v>1.9539925233402755E-14</v>
      </c>
      <c r="I164" s="2">
        <f>'Difference between pairs'!I164-'Difference between pairs'!BC164</f>
        <v>9.9920072216264089E-15</v>
      </c>
      <c r="J164" s="2">
        <f>'Difference between pairs'!J164-'Difference between pairs'!BD164</f>
        <v>1.3100631690576847E-14</v>
      </c>
      <c r="K164" s="2">
        <f>'Difference between pairs'!K164-'Difference between pairs'!BE164</f>
        <v>0</v>
      </c>
      <c r="L164" s="2">
        <f>'Difference between pairs'!L164-'Difference between pairs'!BF164</f>
        <v>4.4408920985006262E-16</v>
      </c>
      <c r="M164" s="2">
        <f>'Difference between pairs'!M164-'Difference between pairs'!BG164</f>
        <v>-9.7699626167013776E-15</v>
      </c>
      <c r="N164" s="2">
        <f>'Difference between pairs'!N164-'Difference between pairs'!BH164</f>
        <v>-1.021405182655144E-14</v>
      </c>
      <c r="O164" s="2">
        <f>'Difference between pairs'!O164-'Difference between pairs'!BI164</f>
        <v>-2.0206059048177849E-14</v>
      </c>
      <c r="P164" s="2">
        <f>'Difference between pairs'!P164-'Difference between pairs'!BJ164</f>
        <v>1.021405182655144E-14</v>
      </c>
      <c r="Q164" s="2">
        <f>'Difference between pairs'!Q164-'Difference between pairs'!BK164</f>
        <v>2.5757174171303632E-14</v>
      </c>
      <c r="R164" s="2">
        <f>'Difference between pairs'!R164-'Difference between pairs'!BL164</f>
        <v>6.0396132539608516E-14</v>
      </c>
      <c r="S164" s="2">
        <f>'Difference between pairs'!S164-'Difference between pairs'!BM164</f>
        <v>-5.1070259132757201E-15</v>
      </c>
      <c r="T164" s="2">
        <f>'Difference between pairs'!T164-'Difference between pairs'!BN164</f>
        <v>-9.7699626167013776E-15</v>
      </c>
      <c r="U164" s="2">
        <f>'Difference between pairs'!U164-'Difference between pairs'!BO164</f>
        <v>-3.0420110874729289E-14</v>
      </c>
      <c r="V164" s="2">
        <f>'Difference between pairs'!V164-'Difference between pairs'!BP164</f>
        <v>2.9309887850104133E-14</v>
      </c>
      <c r="W164" s="2">
        <f>'Difference between pairs'!W164-'Difference between pairs'!BQ164</f>
        <v>-9.9920072216264089E-15</v>
      </c>
      <c r="X164" s="2">
        <f>'Difference between pairs'!X164-'Difference between pairs'!BR164</f>
        <v>-1.9984014443252818E-14</v>
      </c>
      <c r="Y164" s="2">
        <f>'Difference between pairs'!Y164-'Difference between pairs'!BS164</f>
        <v>7.9936057773011271E-15</v>
      </c>
      <c r="Z164" s="2">
        <f>'Difference between pairs'!Z164-'Difference between pairs'!BT164</f>
        <v>0</v>
      </c>
      <c r="AA164" s="2">
        <f>'Difference between pairs'!AA164-'Difference between pairs'!BU164</f>
        <v>0</v>
      </c>
      <c r="AB164" s="2">
        <f>'Difference between pairs'!AB164-'Difference between pairs'!BV164</f>
        <v>1.021405182655144E-14</v>
      </c>
      <c r="AC164" s="2">
        <f>'Difference between pairs'!AC164-'Difference between pairs'!BW164</f>
        <v>-4.1078251911130792E-15</v>
      </c>
      <c r="AD164" s="2">
        <f>'Difference between pairs'!AD164-'Difference between pairs'!BX164</f>
        <v>0</v>
      </c>
      <c r="AE164" s="2">
        <f>'Difference between pairs'!AE164-'Difference between pairs'!BY164</f>
        <v>1.021405182655144E-14</v>
      </c>
      <c r="AF164" s="2">
        <f>'Difference between pairs'!AF164-'Difference between pairs'!BZ164</f>
        <v>-1.8030021919912542E-13</v>
      </c>
      <c r="AG164" s="2">
        <f>'Difference between pairs'!AG164-'Difference between pairs'!CA164</f>
        <v>9.1038288019262836E-15</v>
      </c>
      <c r="AH164" s="2">
        <f>'Difference between pairs'!AH164-'Difference between pairs'!CB164</f>
        <v>5.2957638274619967E-14</v>
      </c>
      <c r="AI164" s="2">
        <f>'Difference between pairs'!AI164-'Difference between pairs'!CC164</f>
        <v>-3.9968028886505635E-14</v>
      </c>
      <c r="AJ164" s="2">
        <f>'Difference between pairs'!AJ164-'Difference between pairs'!CD164</f>
        <v>-2.4868995751603507E-14</v>
      </c>
      <c r="AK164" s="2">
        <f>'Difference between pairs'!AK164-'Difference between pairs'!CE164</f>
        <v>-1.9761969838327786E-14</v>
      </c>
      <c r="AL164" s="2">
        <f>'Difference between pairs'!AL164-'Difference between pairs'!CF164</f>
        <v>1.9984014443252818E-15</v>
      </c>
      <c r="AM164" s="2">
        <f>'Difference between pairs'!AM164-'Difference between pairs'!CG164</f>
        <v>-7.9936057773011271E-15</v>
      </c>
      <c r="AN164" s="2">
        <f>'Difference between pairs'!AN164-'Difference between pairs'!CH164</f>
        <v>-1.7763568394002505E-15</v>
      </c>
      <c r="AO164" s="2">
        <f>'Difference between pairs'!AO164-'Difference between pairs'!CI164</f>
        <v>-3.3306690738754696E-15</v>
      </c>
      <c r="AP164" s="2">
        <f>'Difference between pairs'!AP164-'Difference between pairs'!CJ164</f>
        <v>2.2204460492503131E-16</v>
      </c>
      <c r="AQ164" s="2">
        <f>'Difference between pairs'!AQ164-'Difference between pairs'!CK164</f>
        <v>8.992806499463768E-15</v>
      </c>
      <c r="AR164" s="2">
        <f>'Difference between pairs'!AR164-'Difference between pairs'!CL164</f>
        <v>-1.0436096431476471E-14</v>
      </c>
      <c r="AS164" s="2">
        <f>'Difference between pairs'!AS164-'Difference between pairs'!CM164</f>
        <v>1.0658141036401503E-14</v>
      </c>
    </row>
    <row r="165" spans="1:45" x14ac:dyDescent="0.3">
      <c r="A165" s="2">
        <f>'Difference between pairs'!A165-'Difference between pairs'!AU165</f>
        <v>7.9136697195281158E-13</v>
      </c>
      <c r="B165" s="2">
        <f>'Difference between pairs'!B165-'Difference between pairs'!AV165</f>
        <v>3.1974423109204508E-13</v>
      </c>
      <c r="C165" s="2">
        <f>'Difference between pairs'!C165-'Difference between pairs'!AW165</f>
        <v>7.0166095156309893E-14</v>
      </c>
      <c r="D165" s="2">
        <f>'Difference between pairs'!D165-'Difference between pairs'!AX165</f>
        <v>-9.7699626167013776E-15</v>
      </c>
      <c r="E165" s="2">
        <f>'Difference between pairs'!E165-'Difference between pairs'!AY165</f>
        <v>-1.021405182655144E-14</v>
      </c>
      <c r="F165" s="2">
        <f>'Difference between pairs'!F165-'Difference between pairs'!AZ165</f>
        <v>-3.7969627442180354E-14</v>
      </c>
      <c r="G165" s="2">
        <f>'Difference between pairs'!G165-'Difference between pairs'!BA165</f>
        <v>-9.7699626167013776E-15</v>
      </c>
      <c r="H165" s="2">
        <f>'Difference between pairs'!H165-'Difference between pairs'!BB165</f>
        <v>2.9753977059954195E-14</v>
      </c>
      <c r="I165" s="2">
        <f>'Difference between pairs'!I165-'Difference between pairs'!BC165</f>
        <v>0</v>
      </c>
      <c r="J165" s="2">
        <f>'Difference between pairs'!J165-'Difference between pairs'!BD165</f>
        <v>-5.9952043329758453E-15</v>
      </c>
      <c r="K165" s="2">
        <f>'Difference between pairs'!K165-'Difference between pairs'!BE165</f>
        <v>-9.7699626167013776E-15</v>
      </c>
      <c r="L165" s="2">
        <f>'Difference between pairs'!L165-'Difference between pairs'!BF165</f>
        <v>-2.4868995751603507E-14</v>
      </c>
      <c r="M165" s="2">
        <f>'Difference between pairs'!M165-'Difference between pairs'!BG165</f>
        <v>6.9944050551384862E-15</v>
      </c>
      <c r="N165" s="2">
        <f>'Difference between pairs'!N165-'Difference between pairs'!BH165</f>
        <v>-3.8857805861880479E-15</v>
      </c>
      <c r="O165" s="2">
        <f>'Difference between pairs'!O165-'Difference between pairs'!BI165</f>
        <v>9.9920072216264089E-15</v>
      </c>
      <c r="P165" s="2">
        <f>'Difference between pairs'!P165-'Difference between pairs'!BJ165</f>
        <v>2.2204460492503131E-16</v>
      </c>
      <c r="Q165" s="2">
        <f>'Difference between pairs'!Q165-'Difference between pairs'!BK165</f>
        <v>8.7929663550312398E-14</v>
      </c>
      <c r="R165" s="2">
        <f>'Difference between pairs'!R165-'Difference between pairs'!BL165</f>
        <v>-4.9737991503207013E-14</v>
      </c>
      <c r="S165" s="2">
        <f>'Difference between pairs'!S165-'Difference between pairs'!BM165</f>
        <v>0</v>
      </c>
      <c r="T165" s="2">
        <f>'Difference between pairs'!T165-'Difference between pairs'!BN165</f>
        <v>9.3258734068513149E-15</v>
      </c>
      <c r="U165" s="2">
        <f>'Difference between pairs'!U165-'Difference between pairs'!BO165</f>
        <v>-1.021405182655144E-14</v>
      </c>
      <c r="V165" s="2">
        <f>'Difference between pairs'!V165-'Difference between pairs'!BP165</f>
        <v>0</v>
      </c>
      <c r="W165" s="2">
        <f>'Difference between pairs'!W165-'Difference between pairs'!BQ165</f>
        <v>0</v>
      </c>
      <c r="X165" s="2">
        <f>'Difference between pairs'!X165-'Difference between pairs'!BR165</f>
        <v>-2.4202861936828413E-14</v>
      </c>
      <c r="Y165" s="2">
        <f>'Difference between pairs'!Y165-'Difference between pairs'!BS165</f>
        <v>9.7699626167013776E-15</v>
      </c>
      <c r="Z165" s="2">
        <f>'Difference between pairs'!Z165-'Difference between pairs'!BT165</f>
        <v>-1.1546319456101628E-14</v>
      </c>
      <c r="AA165" s="2">
        <f>'Difference between pairs'!AA165-'Difference between pairs'!BU165</f>
        <v>1.021405182655144E-14</v>
      </c>
      <c r="AB165" s="2">
        <f>'Difference between pairs'!AB165-'Difference between pairs'!BV165</f>
        <v>4.4408920985006262E-16</v>
      </c>
      <c r="AC165" s="2">
        <f>'Difference between pairs'!AC165-'Difference between pairs'!BW165</f>
        <v>8.8817841970012523E-16</v>
      </c>
      <c r="AD165" s="2">
        <f>'Difference between pairs'!AD165-'Difference between pairs'!BX165</f>
        <v>-9.9920072216264089E-15</v>
      </c>
      <c r="AE165" s="2">
        <f>'Difference between pairs'!AE165-'Difference between pairs'!BY165</f>
        <v>4.4408920985006262E-16</v>
      </c>
      <c r="AF165" s="2">
        <f>'Difference between pairs'!AF165-'Difference between pairs'!BZ165</f>
        <v>-3.7747582837255322E-15</v>
      </c>
      <c r="AG165" s="2">
        <f>'Difference between pairs'!AG165-'Difference between pairs'!CA165</f>
        <v>-1.5543122344752192E-15</v>
      </c>
      <c r="AH165" s="2">
        <f>'Difference between pairs'!AH165-'Difference between pairs'!CB165</f>
        <v>6.3282712403633923E-14</v>
      </c>
      <c r="AI165" s="2">
        <f>'Difference between pairs'!AI165-'Difference between pairs'!CC165</f>
        <v>7.815970093361102E-14</v>
      </c>
      <c r="AJ165" s="2">
        <f>'Difference between pairs'!AJ165-'Difference between pairs'!CD165</f>
        <v>2.0872192862952943E-14</v>
      </c>
      <c r="AK165" s="2">
        <f>'Difference between pairs'!AK165-'Difference between pairs'!CE165</f>
        <v>-3.9968028886505635E-14</v>
      </c>
      <c r="AL165" s="2">
        <f>'Difference between pairs'!AL165-'Difference between pairs'!CF165</f>
        <v>-5.9952043329758453E-15</v>
      </c>
      <c r="AM165" s="2">
        <f>'Difference between pairs'!AM165-'Difference between pairs'!CG165</f>
        <v>1.2101430968414206E-14</v>
      </c>
      <c r="AN165" s="2">
        <f>'Difference between pairs'!AN165-'Difference between pairs'!CH165</f>
        <v>3.0198066269804258E-14</v>
      </c>
      <c r="AO165" s="2">
        <f>'Difference between pairs'!AO165-'Difference between pairs'!CI165</f>
        <v>-1.021405182655144E-14</v>
      </c>
      <c r="AP165" s="2">
        <f>'Difference between pairs'!AP165-'Difference between pairs'!CJ165</f>
        <v>-9.9920072216264089E-15</v>
      </c>
      <c r="AQ165" s="2">
        <f>'Difference between pairs'!AQ165-'Difference between pairs'!CK165</f>
        <v>-8.8817841970012523E-16</v>
      </c>
      <c r="AR165" s="2">
        <f>'Difference between pairs'!AR165-'Difference between pairs'!CL165</f>
        <v>0</v>
      </c>
      <c r="AS165" s="2">
        <f>'Difference between pairs'!AS165-'Difference between pairs'!CM165</f>
        <v>0</v>
      </c>
    </row>
    <row r="166" spans="1:45" x14ac:dyDescent="0.3">
      <c r="A166" s="2">
        <f>'Difference between pairs'!A166-'Difference between pairs'!AU166</f>
        <v>1.4206413823103503E-12</v>
      </c>
      <c r="B166" s="2">
        <f>'Difference between pairs'!B166-'Difference between pairs'!AV166</f>
        <v>-2.5934809855243657E-13</v>
      </c>
      <c r="C166" s="2">
        <f>'Difference between pairs'!C166-'Difference between pairs'!AW166</f>
        <v>-1.3944401189291966E-13</v>
      </c>
      <c r="D166" s="2">
        <f>'Difference between pairs'!D166-'Difference between pairs'!AX166</f>
        <v>-1.9095836023552692E-14</v>
      </c>
      <c r="E166" s="2">
        <f>'Difference between pairs'!E166-'Difference between pairs'!AY166</f>
        <v>-8.9706020389712648E-14</v>
      </c>
      <c r="F166" s="2">
        <f>'Difference between pairs'!F166-'Difference between pairs'!AZ166</f>
        <v>3.9745984281580604E-14</v>
      </c>
      <c r="G166" s="2">
        <f>'Difference between pairs'!G166-'Difference between pairs'!BA166</f>
        <v>0</v>
      </c>
      <c r="H166" s="2">
        <f>'Difference between pairs'!H166-'Difference between pairs'!BB166</f>
        <v>3.0642155479654321E-14</v>
      </c>
      <c r="I166" s="2">
        <f>'Difference between pairs'!I166-'Difference between pairs'!BC166</f>
        <v>2.1316282072803006E-14</v>
      </c>
      <c r="J166" s="2">
        <f>'Difference between pairs'!J166-'Difference between pairs'!BD166</f>
        <v>1.9984014443252818E-15</v>
      </c>
      <c r="K166" s="2">
        <f>'Difference between pairs'!K166-'Difference between pairs'!BE166</f>
        <v>2.6645352591003757E-15</v>
      </c>
      <c r="L166" s="2">
        <f>'Difference between pairs'!L166-'Difference between pairs'!BF166</f>
        <v>-1.9984014443252818E-14</v>
      </c>
      <c r="M166" s="2">
        <f>'Difference between pairs'!M166-'Difference between pairs'!BG166</f>
        <v>9.7699626167013776E-15</v>
      </c>
      <c r="N166" s="2">
        <f>'Difference between pairs'!N166-'Difference between pairs'!BH166</f>
        <v>2.042810365310288E-14</v>
      </c>
      <c r="O166" s="2">
        <f>'Difference between pairs'!O166-'Difference between pairs'!BI166</f>
        <v>-1.9984014443252818E-14</v>
      </c>
      <c r="P166" s="2">
        <f>'Difference between pairs'!P166-'Difference between pairs'!BJ166</f>
        <v>9.7699626167013776E-15</v>
      </c>
      <c r="Q166" s="2">
        <f>'Difference between pairs'!Q166-'Difference between pairs'!BK166</f>
        <v>7.1942451995710144E-14</v>
      </c>
      <c r="R166" s="2">
        <f>'Difference between pairs'!R166-'Difference between pairs'!BL166</f>
        <v>1.7763568394002505E-15</v>
      </c>
      <c r="S166" s="2">
        <f>'Difference between pairs'!S166-'Difference between pairs'!BM166</f>
        <v>6.106226635438361E-15</v>
      </c>
      <c r="T166" s="2">
        <f>'Difference between pairs'!T166-'Difference between pairs'!BN166</f>
        <v>-2.042810365310288E-14</v>
      </c>
      <c r="U166" s="2">
        <f>'Difference between pairs'!U166-'Difference between pairs'!BO166</f>
        <v>2.0983215165415459E-14</v>
      </c>
      <c r="V166" s="2">
        <f>'Difference between pairs'!V166-'Difference between pairs'!BP166</f>
        <v>0</v>
      </c>
      <c r="W166" s="2">
        <f>'Difference between pairs'!W166-'Difference between pairs'!BQ166</f>
        <v>0</v>
      </c>
      <c r="X166" s="2">
        <f>'Difference between pairs'!X166-'Difference between pairs'!BR166</f>
        <v>1.9984014443252818E-14</v>
      </c>
      <c r="Y166" s="2">
        <f>'Difference between pairs'!Y166-'Difference between pairs'!BS166</f>
        <v>8.8817841970012523E-16</v>
      </c>
      <c r="Z166" s="2">
        <f>'Difference between pairs'!Z166-'Difference between pairs'!BT166</f>
        <v>1.021405182655144E-14</v>
      </c>
      <c r="AA166" s="2">
        <f>'Difference between pairs'!AA166-'Difference between pairs'!BU166</f>
        <v>0</v>
      </c>
      <c r="AB166" s="2">
        <f>'Difference between pairs'!AB166-'Difference between pairs'!BV166</f>
        <v>2.2204460492503131E-16</v>
      </c>
      <c r="AC166" s="2">
        <f>'Difference between pairs'!AC166-'Difference between pairs'!BW166</f>
        <v>1.021405182655144E-14</v>
      </c>
      <c r="AD166" s="2">
        <f>'Difference between pairs'!AD166-'Difference between pairs'!BX166</f>
        <v>-1.021405182655144E-14</v>
      </c>
      <c r="AE166" s="2">
        <f>'Difference between pairs'!AE166-'Difference between pairs'!BY166</f>
        <v>-9.7699626167013776E-15</v>
      </c>
      <c r="AF166" s="2">
        <f>'Difference between pairs'!AF166-'Difference between pairs'!BZ166</f>
        <v>8.8817841970012523E-16</v>
      </c>
      <c r="AG166" s="2">
        <f>'Difference between pairs'!AG166-'Difference between pairs'!CA166</f>
        <v>-1.5099033134902129E-14</v>
      </c>
      <c r="AH166" s="2">
        <f>'Difference between pairs'!AH166-'Difference between pairs'!CB166</f>
        <v>4.5075054799781356E-14</v>
      </c>
      <c r="AI166" s="2">
        <f>'Difference between pairs'!AI166-'Difference between pairs'!CC166</f>
        <v>3.9968028886505635E-14</v>
      </c>
      <c r="AJ166" s="2">
        <f>'Difference between pairs'!AJ166-'Difference between pairs'!CD166</f>
        <v>0</v>
      </c>
      <c r="AK166" s="2">
        <f>'Difference between pairs'!AK166-'Difference between pairs'!CE166</f>
        <v>1.9761969838327786E-14</v>
      </c>
      <c r="AL166" s="2">
        <f>'Difference between pairs'!AL166-'Difference between pairs'!CF166</f>
        <v>-2.5979218776228663E-14</v>
      </c>
      <c r="AM166" s="2">
        <f>'Difference between pairs'!AM166-'Difference between pairs'!CG166</f>
        <v>-8.659739592076221E-15</v>
      </c>
      <c r="AN166" s="2">
        <f>'Difference between pairs'!AN166-'Difference between pairs'!CH166</f>
        <v>-9.9920072216264089E-15</v>
      </c>
      <c r="AO166" s="2">
        <f>'Difference between pairs'!AO166-'Difference between pairs'!CI166</f>
        <v>-7.9936057773011271E-15</v>
      </c>
      <c r="AP166" s="2">
        <f>'Difference between pairs'!AP166-'Difference between pairs'!CJ166</f>
        <v>0</v>
      </c>
      <c r="AQ166" s="2">
        <f>'Difference between pairs'!AQ166-'Difference between pairs'!CK166</f>
        <v>-2.2204460492503131E-16</v>
      </c>
      <c r="AR166" s="2">
        <f>'Difference between pairs'!AR166-'Difference between pairs'!CL166</f>
        <v>-1.9761969838327786E-14</v>
      </c>
      <c r="AS166" s="2">
        <f>'Difference between pairs'!AS166-'Difference between pairs'!CM166</f>
        <v>0</v>
      </c>
    </row>
    <row r="167" spans="1:45" x14ac:dyDescent="0.3">
      <c r="A167" s="2">
        <f>'Difference between pairs'!A167-'Difference between pairs'!AU167</f>
        <v>-2.779998453661392E-12</v>
      </c>
      <c r="B167" s="2">
        <f>'Difference between pairs'!B167-'Difference between pairs'!AV167</f>
        <v>3.1974423109204508E-14</v>
      </c>
      <c r="C167" s="2">
        <f>'Difference between pairs'!C167-'Difference between pairs'!AW167</f>
        <v>1.8007817459420039E-13</v>
      </c>
      <c r="D167" s="2">
        <f>'Difference between pairs'!D167-'Difference between pairs'!AX167</f>
        <v>0</v>
      </c>
      <c r="E167" s="2">
        <f>'Difference between pairs'!E167-'Difference between pairs'!AY167</f>
        <v>4.4408920985006262E-16</v>
      </c>
      <c r="F167" s="2">
        <f>'Difference between pairs'!F167-'Difference between pairs'!AZ167</f>
        <v>7.9936057773011271E-15</v>
      </c>
      <c r="G167" s="2">
        <f>'Difference between pairs'!G167-'Difference between pairs'!BA167</f>
        <v>-1.7985612998927536E-14</v>
      </c>
      <c r="H167" s="2">
        <f>'Difference between pairs'!H167-'Difference between pairs'!BB167</f>
        <v>2.0206059048177849E-14</v>
      </c>
      <c r="I167" s="2">
        <f>'Difference between pairs'!I167-'Difference between pairs'!BC167</f>
        <v>9.9920072216264089E-15</v>
      </c>
      <c r="J167" s="2">
        <f>'Difference between pairs'!J167-'Difference between pairs'!BD167</f>
        <v>9.3258734068513149E-15</v>
      </c>
      <c r="K167" s="2">
        <f>'Difference between pairs'!K167-'Difference between pairs'!BE167</f>
        <v>1.9761969838327786E-14</v>
      </c>
      <c r="L167" s="2">
        <f>'Difference between pairs'!L167-'Difference between pairs'!BF167</f>
        <v>-2.375877272697835E-14</v>
      </c>
      <c r="M167" s="2">
        <f>'Difference between pairs'!M167-'Difference between pairs'!BG167</f>
        <v>1.0880185641326534E-14</v>
      </c>
      <c r="N167" s="2">
        <f>'Difference between pairs'!N167-'Difference between pairs'!BH167</f>
        <v>-9.7699626167013776E-15</v>
      </c>
      <c r="O167" s="2">
        <f>'Difference between pairs'!O167-'Difference between pairs'!BI167</f>
        <v>9.9920072216264089E-15</v>
      </c>
      <c r="P167" s="2">
        <f>'Difference between pairs'!P167-'Difference between pairs'!BJ167</f>
        <v>9.7699626167013776E-15</v>
      </c>
      <c r="Q167" s="2">
        <f>'Difference between pairs'!Q167-'Difference between pairs'!BK167</f>
        <v>2.5046631435543532E-13</v>
      </c>
      <c r="R167" s="2">
        <f>'Difference between pairs'!R167-'Difference between pairs'!BL167</f>
        <v>8.9706020389712648E-14</v>
      </c>
      <c r="S167" s="2">
        <f>'Difference between pairs'!S167-'Difference between pairs'!BM167</f>
        <v>-5.9952043329758453E-15</v>
      </c>
      <c r="T167" s="2">
        <f>'Difference between pairs'!T167-'Difference between pairs'!BN167</f>
        <v>6.0396132539608516E-14</v>
      </c>
      <c r="U167" s="2">
        <f>'Difference between pairs'!U167-'Difference between pairs'!BO167</f>
        <v>-6.0174087934683484E-14</v>
      </c>
      <c r="V167" s="2">
        <f>'Difference between pairs'!V167-'Difference between pairs'!BP167</f>
        <v>-2.7977620220553945E-14</v>
      </c>
      <c r="W167" s="2">
        <f>'Difference between pairs'!W167-'Difference between pairs'!BQ167</f>
        <v>-2.2204460492503131E-16</v>
      </c>
      <c r="X167" s="2">
        <f>'Difference between pairs'!X167-'Difference between pairs'!BR167</f>
        <v>-1.609823385706477E-14</v>
      </c>
      <c r="Y167" s="2">
        <f>'Difference between pairs'!Y167-'Difference between pairs'!BS167</f>
        <v>0</v>
      </c>
      <c r="Z167" s="2">
        <f>'Difference between pairs'!Z167-'Difference between pairs'!BT167</f>
        <v>-2.042810365310288E-14</v>
      </c>
      <c r="AA167" s="2">
        <f>'Difference between pairs'!AA167-'Difference between pairs'!BU167</f>
        <v>0</v>
      </c>
      <c r="AB167" s="2">
        <f>'Difference between pairs'!AB167-'Difference between pairs'!BV167</f>
        <v>9.7699626167013776E-15</v>
      </c>
      <c r="AC167" s="2">
        <f>'Difference between pairs'!AC167-'Difference between pairs'!BW167</f>
        <v>0</v>
      </c>
      <c r="AD167" s="2">
        <f>'Difference between pairs'!AD167-'Difference between pairs'!BX167</f>
        <v>9.7699626167013776E-15</v>
      </c>
      <c r="AE167" s="2">
        <f>'Difference between pairs'!AE167-'Difference between pairs'!BY167</f>
        <v>1.021405182655144E-14</v>
      </c>
      <c r="AF167" s="2">
        <f>'Difference between pairs'!AF167-'Difference between pairs'!BZ167</f>
        <v>-5.773159728050814E-15</v>
      </c>
      <c r="AG167" s="2">
        <f>'Difference between pairs'!AG167-'Difference between pairs'!CA167</f>
        <v>-5.3290705182007514E-15</v>
      </c>
      <c r="AH167" s="2">
        <f>'Difference between pairs'!AH167-'Difference between pairs'!CB167</f>
        <v>5.6399329650957952E-14</v>
      </c>
      <c r="AI167" s="2">
        <f>'Difference between pairs'!AI167-'Difference between pairs'!CC167</f>
        <v>2.2648549702353193E-14</v>
      </c>
      <c r="AJ167" s="2">
        <f>'Difference between pairs'!AJ167-'Difference between pairs'!CD167</f>
        <v>-2.9753977059954195E-14</v>
      </c>
      <c r="AK167" s="2">
        <f>'Difference between pairs'!AK167-'Difference between pairs'!CE167</f>
        <v>2.4091839634365897E-14</v>
      </c>
      <c r="AL167" s="2">
        <f>'Difference between pairs'!AL167-'Difference between pairs'!CF167</f>
        <v>3.5527136788005009E-15</v>
      </c>
      <c r="AM167" s="2">
        <f>'Difference between pairs'!AM167-'Difference between pairs'!CG167</f>
        <v>-6.2172489379008766E-15</v>
      </c>
      <c r="AN167" s="2">
        <f>'Difference between pairs'!AN167-'Difference between pairs'!CH167</f>
        <v>0</v>
      </c>
      <c r="AO167" s="2">
        <f>'Difference between pairs'!AO167-'Difference between pairs'!CI167</f>
        <v>1.1879386363489175E-14</v>
      </c>
      <c r="AP167" s="2">
        <f>'Difference between pairs'!AP167-'Difference between pairs'!CJ167</f>
        <v>-2.1094237467877974E-15</v>
      </c>
      <c r="AQ167" s="2">
        <f>'Difference between pairs'!AQ167-'Difference between pairs'!CK167</f>
        <v>-3.9968028886505635E-15</v>
      </c>
      <c r="AR167" s="2">
        <f>'Difference between pairs'!AR167-'Difference between pairs'!CL167</f>
        <v>1.3988810110276972E-14</v>
      </c>
      <c r="AS167" s="2">
        <f>'Difference between pairs'!AS167-'Difference between pairs'!CM167</f>
        <v>0</v>
      </c>
    </row>
    <row r="168" spans="1:45" x14ac:dyDescent="0.3">
      <c r="A168" s="2">
        <f>'Difference between pairs'!A168-'Difference between pairs'!AU168</f>
        <v>-9.610090501155355E-13</v>
      </c>
      <c r="B168" s="2">
        <f>'Difference between pairs'!B168-'Difference between pairs'!AV168</f>
        <v>1.7763568394002505E-14</v>
      </c>
      <c r="C168" s="2">
        <f>'Difference between pairs'!C168-'Difference between pairs'!AW168</f>
        <v>-1.3589129821411916E-13</v>
      </c>
      <c r="D168" s="2">
        <f>'Difference between pairs'!D168-'Difference between pairs'!AX168</f>
        <v>3.9523939676655573E-14</v>
      </c>
      <c r="E168" s="2">
        <f>'Difference between pairs'!E168-'Difference between pairs'!AY168</f>
        <v>1.0658141036401503E-14</v>
      </c>
      <c r="F168" s="2">
        <f>'Difference between pairs'!F168-'Difference between pairs'!AZ168</f>
        <v>1.0591527654923993E-13</v>
      </c>
      <c r="G168" s="2">
        <f>'Difference between pairs'!G168-'Difference between pairs'!BA168</f>
        <v>-2.9753977059954195E-14</v>
      </c>
      <c r="H168" s="2">
        <f>'Difference between pairs'!H168-'Difference between pairs'!BB168</f>
        <v>-2.9976021664879227E-15</v>
      </c>
      <c r="I168" s="2">
        <f>'Difference between pairs'!I168-'Difference between pairs'!BC168</f>
        <v>7.5495165674510645E-15</v>
      </c>
      <c r="J168" s="2">
        <f>'Difference between pairs'!J168-'Difference between pairs'!BD168</f>
        <v>0</v>
      </c>
      <c r="K168" s="2">
        <f>'Difference between pairs'!K168-'Difference between pairs'!BE168</f>
        <v>4.9960036108132044E-15</v>
      </c>
      <c r="L168" s="2">
        <f>'Difference between pairs'!L168-'Difference between pairs'!BF168</f>
        <v>-9.7699626167013776E-15</v>
      </c>
      <c r="M168" s="2">
        <f>'Difference between pairs'!M168-'Difference between pairs'!BG168</f>
        <v>1.1768364061026659E-14</v>
      </c>
      <c r="N168" s="2">
        <f>'Difference between pairs'!N168-'Difference between pairs'!BH168</f>
        <v>8.7707618945387367E-15</v>
      </c>
      <c r="O168" s="2">
        <f>'Difference between pairs'!O168-'Difference between pairs'!BI168</f>
        <v>-2.2204460492503131E-16</v>
      </c>
      <c r="P168" s="2">
        <f>'Difference between pairs'!P168-'Difference between pairs'!BJ168</f>
        <v>5.1070259132757201E-15</v>
      </c>
      <c r="Q168" s="2">
        <f>'Difference between pairs'!Q168-'Difference between pairs'!BK168</f>
        <v>-3.2063240951174521E-13</v>
      </c>
      <c r="R168" s="2">
        <f>'Difference between pairs'!R168-'Difference between pairs'!BL168</f>
        <v>-9.7699626167013776E-15</v>
      </c>
      <c r="S168" s="2">
        <f>'Difference between pairs'!S168-'Difference between pairs'!BM168</f>
        <v>-1.021405182655144E-14</v>
      </c>
      <c r="T168" s="2">
        <f>'Difference between pairs'!T168-'Difference between pairs'!BN168</f>
        <v>4.9737991503207013E-14</v>
      </c>
      <c r="U168" s="2">
        <f>'Difference between pairs'!U168-'Difference between pairs'!BO168</f>
        <v>-2.9753977059954195E-14</v>
      </c>
      <c r="V168" s="2">
        <f>'Difference between pairs'!V168-'Difference between pairs'!BP168</f>
        <v>-2.042810365310288E-14</v>
      </c>
      <c r="W168" s="2">
        <f>'Difference between pairs'!W168-'Difference between pairs'!BQ168</f>
        <v>-2.2204460492503131E-16</v>
      </c>
      <c r="X168" s="2">
        <f>'Difference between pairs'!X168-'Difference between pairs'!BR168</f>
        <v>1.5987211554602254E-14</v>
      </c>
      <c r="Y168" s="2">
        <f>'Difference between pairs'!Y168-'Difference between pairs'!BS168</f>
        <v>-9.7699626167013776E-15</v>
      </c>
      <c r="Z168" s="2">
        <f>'Difference between pairs'!Z168-'Difference between pairs'!BT168</f>
        <v>1.3100631690576847E-14</v>
      </c>
      <c r="AA168" s="2">
        <f>'Difference between pairs'!AA168-'Difference between pairs'!BU168</f>
        <v>0</v>
      </c>
      <c r="AB168" s="2">
        <f>'Difference between pairs'!AB168-'Difference between pairs'!BV168</f>
        <v>1.021405182655144E-14</v>
      </c>
      <c r="AC168" s="2">
        <f>'Difference between pairs'!AC168-'Difference between pairs'!BW168</f>
        <v>5.1070259132757201E-15</v>
      </c>
      <c r="AD168" s="2">
        <f>'Difference between pairs'!AD168-'Difference between pairs'!BX168</f>
        <v>5.8841820305133297E-15</v>
      </c>
      <c r="AE168" s="2">
        <f>'Difference between pairs'!AE168-'Difference between pairs'!BY168</f>
        <v>1.9984014443252818E-15</v>
      </c>
      <c r="AF168" s="2">
        <f>'Difference between pairs'!AF168-'Difference between pairs'!BZ168</f>
        <v>-1.2967404927621828E-13</v>
      </c>
      <c r="AG168" s="2">
        <f>'Difference between pairs'!AG168-'Difference between pairs'!CA168</f>
        <v>9.9920072216264089E-15</v>
      </c>
      <c r="AH168" s="2">
        <f>'Difference between pairs'!AH168-'Difference between pairs'!CB168</f>
        <v>2.3536728122053319E-14</v>
      </c>
      <c r="AI168" s="2">
        <f>'Difference between pairs'!AI168-'Difference between pairs'!CC168</f>
        <v>-3.0198066269804258E-14</v>
      </c>
      <c r="AJ168" s="2">
        <f>'Difference between pairs'!AJ168-'Difference between pairs'!CD168</f>
        <v>-3.219646771412954E-14</v>
      </c>
      <c r="AK168" s="2">
        <f>'Difference between pairs'!AK168-'Difference between pairs'!CE168</f>
        <v>1.1879386363489175E-14</v>
      </c>
      <c r="AL168" s="2">
        <f>'Difference between pairs'!AL168-'Difference between pairs'!CF168</f>
        <v>2.886579864025407E-14</v>
      </c>
      <c r="AM168" s="2">
        <f>'Difference between pairs'!AM168-'Difference between pairs'!CG168</f>
        <v>-1.3988810110276972E-14</v>
      </c>
      <c r="AN168" s="2">
        <f>'Difference between pairs'!AN168-'Difference between pairs'!CH168</f>
        <v>-1.4210854715202004E-14</v>
      </c>
      <c r="AO168" s="2">
        <f>'Difference between pairs'!AO168-'Difference between pairs'!CI168</f>
        <v>7.9936057773011271E-15</v>
      </c>
      <c r="AP168" s="2">
        <f>'Difference between pairs'!AP168-'Difference between pairs'!CJ168</f>
        <v>-1.8873791418627661E-15</v>
      </c>
      <c r="AQ168" s="2">
        <f>'Difference between pairs'!AQ168-'Difference between pairs'!CK168</f>
        <v>-1.3766765505351941E-14</v>
      </c>
      <c r="AR168" s="2">
        <f>'Difference between pairs'!AR168-'Difference between pairs'!CL168</f>
        <v>5.8841820305133297E-15</v>
      </c>
      <c r="AS168" s="2">
        <f>'Difference between pairs'!AS168-'Difference between pairs'!CM168</f>
        <v>-5.0515147620444623E-15</v>
      </c>
    </row>
    <row r="169" spans="1:45" x14ac:dyDescent="0.3">
      <c r="A169" s="2">
        <f>'Difference between pairs'!A169-'Difference between pairs'!AU169</f>
        <v>2.9132252166164108E-13</v>
      </c>
      <c r="B169" s="2">
        <f>'Difference between pairs'!B169-'Difference between pairs'!AV169</f>
        <v>5.3024251656097476E-13</v>
      </c>
      <c r="C169" s="2">
        <f>'Difference between pairs'!C169-'Difference between pairs'!AW169</f>
        <v>-6.9722005946459831E-14</v>
      </c>
      <c r="D169" s="2">
        <f>'Difference between pairs'!D169-'Difference between pairs'!AX169</f>
        <v>-3.0642155479654321E-14</v>
      </c>
      <c r="E169" s="2">
        <f>'Difference between pairs'!E169-'Difference between pairs'!AY169</f>
        <v>-7.9491968563161208E-14</v>
      </c>
      <c r="F169" s="2">
        <f>'Difference between pairs'!F169-'Difference between pairs'!AZ169</f>
        <v>8.3932860661661834E-14</v>
      </c>
      <c r="G169" s="2">
        <f>'Difference between pairs'!G169-'Difference between pairs'!BA169</f>
        <v>-6.0396132539608516E-14</v>
      </c>
      <c r="H169" s="2">
        <f>'Difference between pairs'!H169-'Difference between pairs'!BB169</f>
        <v>-3.0198066269804258E-14</v>
      </c>
      <c r="I169" s="2">
        <f>'Difference between pairs'!I169-'Difference between pairs'!BC169</f>
        <v>-1.5987211554602254E-14</v>
      </c>
      <c r="J169" s="2">
        <f>'Difference between pairs'!J169-'Difference between pairs'!BD169</f>
        <v>1.6875389974302379E-14</v>
      </c>
      <c r="K169" s="2">
        <f>'Difference between pairs'!K169-'Difference between pairs'!BE169</f>
        <v>-7.9936057773011271E-15</v>
      </c>
      <c r="L169" s="2">
        <f>'Difference between pairs'!L169-'Difference between pairs'!BF169</f>
        <v>1.021405182655144E-14</v>
      </c>
      <c r="M169" s="2">
        <f>'Difference between pairs'!M169-'Difference between pairs'!BG169</f>
        <v>-3.1086244689504383E-15</v>
      </c>
      <c r="N169" s="2">
        <f>'Difference between pairs'!N169-'Difference between pairs'!BH169</f>
        <v>-9.7699626167013776E-15</v>
      </c>
      <c r="O169" s="2">
        <f>'Difference between pairs'!O169-'Difference between pairs'!BI169</f>
        <v>1.0436096431476471E-14</v>
      </c>
      <c r="P169" s="2">
        <f>'Difference between pairs'!P169-'Difference between pairs'!BJ169</f>
        <v>2.2204460492503131E-16</v>
      </c>
      <c r="Q169" s="2">
        <f>'Difference between pairs'!Q169-'Difference between pairs'!BK169</f>
        <v>-1.7763568394002505E-14</v>
      </c>
      <c r="R169" s="2">
        <f>'Difference between pairs'!R169-'Difference between pairs'!BL169</f>
        <v>1.2967404927621828E-13</v>
      </c>
      <c r="S169" s="2">
        <f>'Difference between pairs'!S169-'Difference between pairs'!BM169</f>
        <v>2.453592884421596E-14</v>
      </c>
      <c r="T169" s="2">
        <f>'Difference between pairs'!T169-'Difference between pairs'!BN169</f>
        <v>4.9737991503207013E-14</v>
      </c>
      <c r="U169" s="2">
        <f>'Difference between pairs'!U169-'Difference between pairs'!BO169</f>
        <v>-9.9920072216264089E-15</v>
      </c>
      <c r="V169" s="2">
        <f>'Difference between pairs'!V169-'Difference between pairs'!BP169</f>
        <v>-2.0872192862952943E-14</v>
      </c>
      <c r="W169" s="2">
        <f>'Difference between pairs'!W169-'Difference between pairs'!BQ169</f>
        <v>-2.2204460492503131E-16</v>
      </c>
      <c r="X169" s="2">
        <f>'Difference between pairs'!X169-'Difference between pairs'!BR169</f>
        <v>2.7977620220553945E-14</v>
      </c>
      <c r="Y169" s="2">
        <f>'Difference between pairs'!Y169-'Difference between pairs'!BS169</f>
        <v>-9.1038288019262836E-15</v>
      </c>
      <c r="Z169" s="2">
        <f>'Difference between pairs'!Z169-'Difference between pairs'!BT169</f>
        <v>-9.7699626167013776E-15</v>
      </c>
      <c r="AA169" s="2">
        <f>'Difference between pairs'!AA169-'Difference between pairs'!BU169</f>
        <v>-1.021405182655144E-14</v>
      </c>
      <c r="AB169" s="2">
        <f>'Difference between pairs'!AB169-'Difference between pairs'!BV169</f>
        <v>-1.0880185641326534E-14</v>
      </c>
      <c r="AC169" s="2">
        <f>'Difference between pairs'!AC169-'Difference between pairs'!BW169</f>
        <v>1.0880185641326534E-14</v>
      </c>
      <c r="AD169" s="2">
        <f>'Difference between pairs'!AD169-'Difference between pairs'!BX169</f>
        <v>9.9920072216264089E-15</v>
      </c>
      <c r="AE169" s="2">
        <f>'Difference between pairs'!AE169-'Difference between pairs'!BY169</f>
        <v>-9.9920072216264089E-15</v>
      </c>
      <c r="AF169" s="2">
        <f>'Difference between pairs'!AF169-'Difference between pairs'!BZ169</f>
        <v>-2.0605739337042905E-13</v>
      </c>
      <c r="AG169" s="2">
        <f>'Difference between pairs'!AG169-'Difference between pairs'!CA169</f>
        <v>-3.9968028886505635E-15</v>
      </c>
      <c r="AH169" s="2">
        <f>'Difference between pairs'!AH169-'Difference between pairs'!CB169</f>
        <v>7.4829031859735551E-14</v>
      </c>
      <c r="AI169" s="2">
        <f>'Difference between pairs'!AI169-'Difference between pairs'!CC169</f>
        <v>0</v>
      </c>
      <c r="AJ169" s="2">
        <f>'Difference between pairs'!AJ169-'Difference between pairs'!CD169</f>
        <v>1.9984014443252818E-14</v>
      </c>
      <c r="AK169" s="2">
        <f>'Difference between pairs'!AK169-'Difference between pairs'!CE169</f>
        <v>-5.9952043329758453E-14</v>
      </c>
      <c r="AL169" s="2">
        <f>'Difference between pairs'!AL169-'Difference between pairs'!CF169</f>
        <v>-3.9968028886505635E-15</v>
      </c>
      <c r="AM169" s="2">
        <f>'Difference between pairs'!AM169-'Difference between pairs'!CG169</f>
        <v>-6.8833827526759706E-15</v>
      </c>
      <c r="AN169" s="2">
        <f>'Difference between pairs'!AN169-'Difference between pairs'!CH169</f>
        <v>2.9753977059954195E-14</v>
      </c>
      <c r="AO169" s="2">
        <f>'Difference between pairs'!AO169-'Difference between pairs'!CI169</f>
        <v>6.8833827526759706E-15</v>
      </c>
      <c r="AP169" s="2">
        <f>'Difference between pairs'!AP169-'Difference between pairs'!CJ169</f>
        <v>-6.9944050551384862E-15</v>
      </c>
      <c r="AQ169" s="2">
        <f>'Difference between pairs'!AQ169-'Difference between pairs'!CK169</f>
        <v>1.1102230246251565E-15</v>
      </c>
      <c r="AR169" s="2">
        <f>'Difference between pairs'!AR169-'Difference between pairs'!CL169</f>
        <v>1.021405182655144E-14</v>
      </c>
      <c r="AS169" s="2">
        <f>'Difference between pairs'!AS169-'Difference between pairs'!CM169</f>
        <v>0</v>
      </c>
    </row>
    <row r="170" spans="1:45" x14ac:dyDescent="0.3">
      <c r="A170" s="2">
        <f>'Difference between pairs'!A170-'Difference between pairs'!AU170</f>
        <v>-1.1297629498585593E-12</v>
      </c>
      <c r="B170" s="2">
        <f>'Difference between pairs'!B170-'Difference between pairs'!AV170</f>
        <v>3.5971225997855072E-13</v>
      </c>
      <c r="C170" s="2">
        <f>'Difference between pairs'!C170-'Difference between pairs'!AW170</f>
        <v>2.6822988274943782E-13</v>
      </c>
      <c r="D170" s="2">
        <f>'Difference between pairs'!D170-'Difference between pairs'!AX170</f>
        <v>-9.3258734068513149E-15</v>
      </c>
      <c r="E170" s="2">
        <f>'Difference between pairs'!E170-'Difference between pairs'!AY170</f>
        <v>6.9722005946459831E-14</v>
      </c>
      <c r="F170" s="2">
        <f>'Difference between pairs'!F170-'Difference between pairs'!AZ170</f>
        <v>7.7715611723760958E-14</v>
      </c>
      <c r="G170" s="2">
        <f>'Difference between pairs'!G170-'Difference between pairs'!BA170</f>
        <v>3.0198066269804258E-14</v>
      </c>
      <c r="H170" s="2">
        <f>'Difference between pairs'!H170-'Difference between pairs'!BB170</f>
        <v>3.397282455352979E-14</v>
      </c>
      <c r="I170" s="2">
        <f>'Difference between pairs'!I170-'Difference between pairs'!BC170</f>
        <v>-1.3766765505351941E-14</v>
      </c>
      <c r="J170" s="2">
        <f>'Difference between pairs'!J170-'Difference between pairs'!BD170</f>
        <v>-3.7747582837255322E-15</v>
      </c>
      <c r="K170" s="2">
        <f>'Difference between pairs'!K170-'Difference between pairs'!BE170</f>
        <v>7.1054273576010019E-15</v>
      </c>
      <c r="L170" s="2">
        <f>'Difference between pairs'!L170-'Difference between pairs'!BF170</f>
        <v>6.106226635438361E-15</v>
      </c>
      <c r="M170" s="2">
        <f>'Difference between pairs'!M170-'Difference between pairs'!BG170</f>
        <v>3.9968028886505635E-15</v>
      </c>
      <c r="N170" s="2">
        <f>'Difference between pairs'!N170-'Difference between pairs'!BH170</f>
        <v>1.7763568394002505E-15</v>
      </c>
      <c r="O170" s="2">
        <f>'Difference between pairs'!O170-'Difference between pairs'!BI170</f>
        <v>9.7699626167013776E-15</v>
      </c>
      <c r="P170" s="2">
        <f>'Difference between pairs'!P170-'Difference between pairs'!BJ170</f>
        <v>1.1102230246251565E-14</v>
      </c>
      <c r="Q170" s="2">
        <f>'Difference between pairs'!Q170-'Difference between pairs'!BK170</f>
        <v>2.9176661087149114E-13</v>
      </c>
      <c r="R170" s="2">
        <f>'Difference between pairs'!R170-'Difference between pairs'!BL170</f>
        <v>-6.0396132539608516E-14</v>
      </c>
      <c r="S170" s="2">
        <f>'Difference between pairs'!S170-'Difference between pairs'!BM170</f>
        <v>0</v>
      </c>
      <c r="T170" s="2">
        <f>'Difference between pairs'!T170-'Difference between pairs'!BN170</f>
        <v>-7.9936057773011271E-14</v>
      </c>
      <c r="U170" s="2">
        <f>'Difference between pairs'!U170-'Difference between pairs'!BO170</f>
        <v>3.5527136788005009E-15</v>
      </c>
      <c r="V170" s="2">
        <f>'Difference between pairs'!V170-'Difference between pairs'!BP170</f>
        <v>3.0420110874729289E-14</v>
      </c>
      <c r="W170" s="2">
        <f>'Difference between pairs'!W170-'Difference between pairs'!BQ170</f>
        <v>-9.7699626167013776E-15</v>
      </c>
      <c r="X170" s="2">
        <f>'Difference between pairs'!X170-'Difference between pairs'!BR170</f>
        <v>2.7755575615628914E-14</v>
      </c>
      <c r="Y170" s="2">
        <f>'Difference between pairs'!Y170-'Difference between pairs'!BS170</f>
        <v>3.8857805861880479E-15</v>
      </c>
      <c r="Z170" s="2">
        <f>'Difference between pairs'!Z170-'Difference between pairs'!BT170</f>
        <v>-3.1086244689504383E-15</v>
      </c>
      <c r="AA170" s="2">
        <f>'Difference between pairs'!AA170-'Difference between pairs'!BU170</f>
        <v>0</v>
      </c>
      <c r="AB170" s="2">
        <f>'Difference between pairs'!AB170-'Difference between pairs'!BV170</f>
        <v>-9.7699626167013776E-15</v>
      </c>
      <c r="AC170" s="2">
        <f>'Difference between pairs'!AC170-'Difference between pairs'!BW170</f>
        <v>8.1046280797636427E-15</v>
      </c>
      <c r="AD170" s="2">
        <f>'Difference between pairs'!AD170-'Difference between pairs'!BX170</f>
        <v>-9.7699626167013776E-15</v>
      </c>
      <c r="AE170" s="2">
        <f>'Difference between pairs'!AE170-'Difference between pairs'!BY170</f>
        <v>1.1990408665951691E-14</v>
      </c>
      <c r="AF170" s="2">
        <f>'Difference between pairs'!AF170-'Difference between pairs'!BZ170</f>
        <v>4.1744385725905886E-14</v>
      </c>
      <c r="AG170" s="2">
        <f>'Difference between pairs'!AG170-'Difference between pairs'!CA170</f>
        <v>9.9920072216264089E-15</v>
      </c>
      <c r="AH170" s="2">
        <f>'Difference between pairs'!AH170-'Difference between pairs'!CB170</f>
        <v>-1.5099033134902129E-14</v>
      </c>
      <c r="AI170" s="2">
        <f>'Difference between pairs'!AI170-'Difference between pairs'!CC170</f>
        <v>-3.3750779948604759E-14</v>
      </c>
      <c r="AJ170" s="2">
        <f>'Difference between pairs'!AJ170-'Difference between pairs'!CD170</f>
        <v>1.6986412276764895E-14</v>
      </c>
      <c r="AK170" s="2">
        <f>'Difference between pairs'!AK170-'Difference between pairs'!CE170</f>
        <v>-3.3306690738754696E-15</v>
      </c>
      <c r="AL170" s="2">
        <f>'Difference between pairs'!AL170-'Difference between pairs'!CF170</f>
        <v>1.5543122344752192E-14</v>
      </c>
      <c r="AM170" s="2">
        <f>'Difference between pairs'!AM170-'Difference between pairs'!CG170</f>
        <v>-7.1054273576010019E-15</v>
      </c>
      <c r="AN170" s="2">
        <f>'Difference between pairs'!AN170-'Difference between pairs'!CH170</f>
        <v>-4.8849813083506888E-15</v>
      </c>
      <c r="AO170" s="2">
        <f>'Difference between pairs'!AO170-'Difference between pairs'!CI170</f>
        <v>-1.0880185641326534E-14</v>
      </c>
      <c r="AP170" s="2">
        <f>'Difference between pairs'!AP170-'Difference between pairs'!CJ170</f>
        <v>8.992806499463768E-15</v>
      </c>
      <c r="AQ170" s="2">
        <f>'Difference between pairs'!AQ170-'Difference between pairs'!CK170</f>
        <v>-6.8833827526759706E-15</v>
      </c>
      <c r="AR170" s="2">
        <f>'Difference between pairs'!AR170-'Difference between pairs'!CL170</f>
        <v>-1.2934098236883074E-14</v>
      </c>
      <c r="AS170" s="2">
        <f>'Difference between pairs'!AS170-'Difference between pairs'!CM170</f>
        <v>7.7715611723760958E-16</v>
      </c>
    </row>
    <row r="171" spans="1:45" x14ac:dyDescent="0.3">
      <c r="A171" s="2">
        <f>'Difference between pairs'!A171-'Difference between pairs'!AU171</f>
        <v>4.2987835513486061E-13</v>
      </c>
      <c r="B171" s="2">
        <f>'Difference between pairs'!B171-'Difference between pairs'!AV171</f>
        <v>2.1049828546892968E-13</v>
      </c>
      <c r="C171" s="2">
        <f>'Difference between pairs'!C171-'Difference between pairs'!AW171</f>
        <v>-1.6187051699034782E-13</v>
      </c>
      <c r="D171" s="2">
        <f>'Difference between pairs'!D171-'Difference between pairs'!AX171</f>
        <v>3.0198066269804258E-14</v>
      </c>
      <c r="E171" s="2">
        <f>'Difference between pairs'!E171-'Difference between pairs'!AY171</f>
        <v>-7.0166095156309893E-14</v>
      </c>
      <c r="F171" s="2">
        <f>'Difference between pairs'!F171-'Difference between pairs'!AZ171</f>
        <v>3.7747582837255322E-15</v>
      </c>
      <c r="G171" s="2">
        <f>'Difference between pairs'!G171-'Difference between pairs'!BA171</f>
        <v>2.042810365310288E-14</v>
      </c>
      <c r="H171" s="2">
        <f>'Difference between pairs'!H171-'Difference between pairs'!BB171</f>
        <v>-1.9984014443252818E-14</v>
      </c>
      <c r="I171" s="2">
        <f>'Difference between pairs'!I171-'Difference between pairs'!BC171</f>
        <v>-2.2426505097428162E-14</v>
      </c>
      <c r="J171" s="2">
        <f>'Difference between pairs'!J171-'Difference between pairs'!BD171</f>
        <v>-5.9952043329758453E-15</v>
      </c>
      <c r="K171" s="2">
        <f>'Difference between pairs'!K171-'Difference between pairs'!BE171</f>
        <v>-1.7985612998927536E-14</v>
      </c>
      <c r="L171" s="2">
        <f>'Difference between pairs'!L171-'Difference between pairs'!BF171</f>
        <v>9.9920072216264089E-16</v>
      </c>
      <c r="M171" s="2">
        <f>'Difference between pairs'!M171-'Difference between pairs'!BG171</f>
        <v>-2.2204460492503131E-15</v>
      </c>
      <c r="N171" s="2">
        <f>'Difference between pairs'!N171-'Difference between pairs'!BH171</f>
        <v>5.773159728050814E-15</v>
      </c>
      <c r="O171" s="2">
        <f>'Difference between pairs'!O171-'Difference between pairs'!BI171</f>
        <v>-4.4408920985006262E-16</v>
      </c>
      <c r="P171" s="2">
        <f>'Difference between pairs'!P171-'Difference between pairs'!BJ171</f>
        <v>-9.9920072216264089E-15</v>
      </c>
      <c r="Q171" s="2">
        <f>'Difference between pairs'!Q171-'Difference between pairs'!BK171</f>
        <v>-1.5809575870662229E-13</v>
      </c>
      <c r="R171" s="2">
        <f>'Difference between pairs'!R171-'Difference between pairs'!BL171</f>
        <v>-2.1183055309847987E-13</v>
      </c>
      <c r="S171" s="2">
        <f>'Difference between pairs'!S171-'Difference between pairs'!BM171</f>
        <v>1.021405182655144E-14</v>
      </c>
      <c r="T171" s="2">
        <f>'Difference between pairs'!T171-'Difference between pairs'!BN171</f>
        <v>-3.0642155479654321E-14</v>
      </c>
      <c r="U171" s="2">
        <f>'Difference between pairs'!U171-'Difference between pairs'!BO171</f>
        <v>1.1768364061026659E-14</v>
      </c>
      <c r="V171" s="2">
        <f>'Difference between pairs'!V171-'Difference between pairs'!BP171</f>
        <v>2.9753977059954195E-14</v>
      </c>
      <c r="W171" s="2">
        <f>'Difference between pairs'!W171-'Difference between pairs'!BQ171</f>
        <v>-9.9920072216264089E-15</v>
      </c>
      <c r="X171" s="2">
        <f>'Difference between pairs'!X171-'Difference between pairs'!BR171</f>
        <v>-1.7097434579227411E-14</v>
      </c>
      <c r="Y171" s="2">
        <f>'Difference between pairs'!Y171-'Difference between pairs'!BS171</f>
        <v>-2.2204460492503131E-16</v>
      </c>
      <c r="Z171" s="2">
        <f>'Difference between pairs'!Z171-'Difference between pairs'!BT171</f>
        <v>-7.3274719625260332E-15</v>
      </c>
      <c r="AA171" s="2">
        <f>'Difference between pairs'!AA171-'Difference between pairs'!BU171</f>
        <v>0</v>
      </c>
      <c r="AB171" s="2">
        <f>'Difference between pairs'!AB171-'Difference between pairs'!BV171</f>
        <v>1.8873791418627661E-15</v>
      </c>
      <c r="AC171" s="2">
        <f>'Difference between pairs'!AC171-'Difference between pairs'!BW171</f>
        <v>6.9944050551384862E-15</v>
      </c>
      <c r="AD171" s="2">
        <f>'Difference between pairs'!AD171-'Difference between pairs'!BX171</f>
        <v>0</v>
      </c>
      <c r="AE171" s="2">
        <f>'Difference between pairs'!AE171-'Difference between pairs'!BY171</f>
        <v>1.021405182655144E-14</v>
      </c>
      <c r="AF171" s="2">
        <f>'Difference between pairs'!AF171-'Difference between pairs'!BZ171</f>
        <v>1.3944401189291966E-13</v>
      </c>
      <c r="AG171" s="2">
        <f>'Difference between pairs'!AG171-'Difference between pairs'!CA171</f>
        <v>-1.021405182655144E-14</v>
      </c>
      <c r="AH171" s="2">
        <f>'Difference between pairs'!AH171-'Difference between pairs'!CB171</f>
        <v>9.9475983006414026E-14</v>
      </c>
      <c r="AI171" s="2">
        <f>'Difference between pairs'!AI171-'Difference between pairs'!CC171</f>
        <v>-9.7699626167013776E-15</v>
      </c>
      <c r="AJ171" s="2">
        <f>'Difference between pairs'!AJ171-'Difference between pairs'!CD171</f>
        <v>-1.0658141036401503E-14</v>
      </c>
      <c r="AK171" s="2">
        <f>'Difference between pairs'!AK171-'Difference between pairs'!CE171</f>
        <v>2.0206059048177849E-14</v>
      </c>
      <c r="AL171" s="2">
        <f>'Difference between pairs'!AL171-'Difference between pairs'!CF171</f>
        <v>-2.2204460492503131E-16</v>
      </c>
      <c r="AM171" s="2">
        <f>'Difference between pairs'!AM171-'Difference between pairs'!CG171</f>
        <v>-1.8873791418627661E-15</v>
      </c>
      <c r="AN171" s="2">
        <f>'Difference between pairs'!AN171-'Difference between pairs'!CH171</f>
        <v>7.9936057773011271E-15</v>
      </c>
      <c r="AO171" s="2">
        <f>'Difference between pairs'!AO171-'Difference between pairs'!CI171</f>
        <v>9.5479180117763462E-15</v>
      </c>
      <c r="AP171" s="2">
        <f>'Difference between pairs'!AP171-'Difference between pairs'!CJ171</f>
        <v>9.9920072216264089E-15</v>
      </c>
      <c r="AQ171" s="2">
        <f>'Difference between pairs'!AQ171-'Difference between pairs'!CK171</f>
        <v>0</v>
      </c>
      <c r="AR171" s="2">
        <f>'Difference between pairs'!AR171-'Difference between pairs'!CL171</f>
        <v>-9.7699626167013776E-15</v>
      </c>
      <c r="AS171" s="2">
        <f>'Difference between pairs'!AS171-'Difference between pairs'!CM171</f>
        <v>0</v>
      </c>
    </row>
    <row r="172" spans="1:45" x14ac:dyDescent="0.3">
      <c r="A172" s="2">
        <f>'Difference between pairs'!A172-'Difference between pairs'!AU172</f>
        <v>-1.5969447986208252E-12</v>
      </c>
      <c r="B172" s="2">
        <f>'Difference between pairs'!B172-'Difference between pairs'!AV172</f>
        <v>4.4053649617126212E-13</v>
      </c>
      <c r="C172" s="2">
        <f>'Difference between pairs'!C172-'Difference between pairs'!AW172</f>
        <v>4.929390229335695E-14</v>
      </c>
      <c r="D172" s="2">
        <f>'Difference between pairs'!D172-'Difference between pairs'!AX172</f>
        <v>-1.021405182655144E-14</v>
      </c>
      <c r="E172" s="2">
        <f>'Difference between pairs'!E172-'Difference between pairs'!AY172</f>
        <v>-3.9968028886505635E-14</v>
      </c>
      <c r="F172" s="2">
        <f>'Difference between pairs'!F172-'Difference between pairs'!AZ172</f>
        <v>4.1966430330830917E-14</v>
      </c>
      <c r="G172" s="2">
        <f>'Difference between pairs'!G172-'Difference between pairs'!BA172</f>
        <v>1.9984014443252818E-14</v>
      </c>
      <c r="H172" s="2">
        <f>'Difference between pairs'!H172-'Difference between pairs'!BB172</f>
        <v>1.021405182655144E-14</v>
      </c>
      <c r="I172" s="2">
        <f>'Difference between pairs'!I172-'Difference between pairs'!BC172</f>
        <v>-3.0864200084579352E-14</v>
      </c>
      <c r="J172" s="2">
        <f>'Difference between pairs'!J172-'Difference between pairs'!BD172</f>
        <v>0</v>
      </c>
      <c r="K172" s="2">
        <f>'Difference between pairs'!K172-'Difference between pairs'!BE172</f>
        <v>-5.773159728050814E-15</v>
      </c>
      <c r="L172" s="2">
        <f>'Difference between pairs'!L172-'Difference between pairs'!BF172</f>
        <v>1.9984014443252818E-14</v>
      </c>
      <c r="M172" s="2">
        <f>'Difference between pairs'!M172-'Difference between pairs'!BG172</f>
        <v>2.2204460492503131E-15</v>
      </c>
      <c r="N172" s="2">
        <f>'Difference between pairs'!N172-'Difference between pairs'!BH172</f>
        <v>-2.886579864025407E-15</v>
      </c>
      <c r="O172" s="2">
        <f>'Difference between pairs'!O172-'Difference between pairs'!BI172</f>
        <v>9.9920072216264089E-15</v>
      </c>
      <c r="P172" s="2">
        <f>'Difference between pairs'!P172-'Difference between pairs'!BJ172</f>
        <v>-2.2204460492503131E-16</v>
      </c>
      <c r="Q172" s="2">
        <f>'Difference between pairs'!Q172-'Difference between pairs'!BK172</f>
        <v>-1.4921397450962104E-13</v>
      </c>
      <c r="R172" s="2">
        <f>'Difference between pairs'!R172-'Difference between pairs'!BL172</f>
        <v>8.0380146982861334E-14</v>
      </c>
      <c r="S172" s="2">
        <f>'Difference between pairs'!S172-'Difference between pairs'!BM172</f>
        <v>4.8849813083506888E-15</v>
      </c>
      <c r="T172" s="2">
        <f>'Difference between pairs'!T172-'Difference between pairs'!BN172</f>
        <v>5.9952043329758453E-15</v>
      </c>
      <c r="U172" s="2">
        <f>'Difference between pairs'!U172-'Difference between pairs'!BO172</f>
        <v>0</v>
      </c>
      <c r="V172" s="2">
        <f>'Difference between pairs'!V172-'Difference between pairs'!BP172</f>
        <v>9.9920072216264089E-15</v>
      </c>
      <c r="W172" s="2">
        <f>'Difference between pairs'!W172-'Difference between pairs'!BQ172</f>
        <v>0</v>
      </c>
      <c r="X172" s="2">
        <f>'Difference between pairs'!X172-'Difference between pairs'!BR172</f>
        <v>-2.6867397195928788E-14</v>
      </c>
      <c r="Y172" s="2">
        <f>'Difference between pairs'!Y172-'Difference between pairs'!BS172</f>
        <v>-1.1102230246251565E-15</v>
      </c>
      <c r="Z172" s="2">
        <f>'Difference between pairs'!Z172-'Difference between pairs'!BT172</f>
        <v>1.9539925233402755E-14</v>
      </c>
      <c r="AA172" s="2">
        <f>'Difference between pairs'!AA172-'Difference between pairs'!BU172</f>
        <v>9.9920072216264089E-16</v>
      </c>
      <c r="AB172" s="2">
        <f>'Difference between pairs'!AB172-'Difference between pairs'!BV172</f>
        <v>-1.9984014443252818E-15</v>
      </c>
      <c r="AC172" s="2">
        <f>'Difference between pairs'!AC172-'Difference between pairs'!BW172</f>
        <v>-1.1102230246251565E-14</v>
      </c>
      <c r="AD172" s="2">
        <f>'Difference between pairs'!AD172-'Difference between pairs'!BX172</f>
        <v>1.2989609388114332E-14</v>
      </c>
      <c r="AE172" s="2">
        <f>'Difference between pairs'!AE172-'Difference between pairs'!BY172</f>
        <v>-3.9412917374193057E-15</v>
      </c>
      <c r="AF172" s="2">
        <f>'Difference between pairs'!AF172-'Difference between pairs'!BZ172</f>
        <v>-2.8421709430404007E-14</v>
      </c>
      <c r="AG172" s="2">
        <f>'Difference between pairs'!AG172-'Difference between pairs'!CA172</f>
        <v>-8.9372953482325102E-15</v>
      </c>
      <c r="AH172" s="2">
        <f>'Difference between pairs'!AH172-'Difference between pairs'!CB172</f>
        <v>-1.4033219031261979E-13</v>
      </c>
      <c r="AI172" s="2">
        <f>'Difference between pairs'!AI172-'Difference between pairs'!CC172</f>
        <v>5.595524044110789E-14</v>
      </c>
      <c r="AJ172" s="2">
        <f>'Difference between pairs'!AJ172-'Difference between pairs'!CD172</f>
        <v>9.7699626167013776E-15</v>
      </c>
      <c r="AK172" s="2">
        <f>'Difference between pairs'!AK172-'Difference between pairs'!CE172</f>
        <v>-2.0206059048177849E-14</v>
      </c>
      <c r="AL172" s="2">
        <f>'Difference between pairs'!AL172-'Difference between pairs'!CF172</f>
        <v>0</v>
      </c>
      <c r="AM172" s="2">
        <f>'Difference between pairs'!AM172-'Difference between pairs'!CG172</f>
        <v>-1.1102230246251565E-15</v>
      </c>
      <c r="AN172" s="2">
        <f>'Difference between pairs'!AN172-'Difference between pairs'!CH172</f>
        <v>-1.3766765505351941E-14</v>
      </c>
      <c r="AO172" s="2">
        <f>'Difference between pairs'!AO172-'Difference between pairs'!CI172</f>
        <v>-9.3258734068513149E-15</v>
      </c>
      <c r="AP172" s="2">
        <f>'Difference between pairs'!AP172-'Difference between pairs'!CJ172</f>
        <v>-9.9920072216264089E-15</v>
      </c>
      <c r="AQ172" s="2">
        <f>'Difference between pairs'!AQ172-'Difference between pairs'!CK172</f>
        <v>4.1078251911130792E-15</v>
      </c>
      <c r="AR172" s="2">
        <f>'Difference between pairs'!AR172-'Difference between pairs'!CL172</f>
        <v>-1.021405182655144E-14</v>
      </c>
      <c r="AS172" s="2">
        <f>'Difference between pairs'!AS172-'Difference between pairs'!CM172</f>
        <v>-6.106226635438361E-15</v>
      </c>
    </row>
    <row r="173" spans="1:45" x14ac:dyDescent="0.3">
      <c r="A173" s="2">
        <f>'Difference between pairs'!A173-'Difference between pairs'!AU173</f>
        <v>-4.9560355819266988E-13</v>
      </c>
      <c r="B173" s="2">
        <f>'Difference between pairs'!B173-'Difference between pairs'!AV173</f>
        <v>1.0125233984581428E-13</v>
      </c>
      <c r="C173" s="2">
        <f>'Difference between pairs'!C173-'Difference between pairs'!AW173</f>
        <v>-1.1990408665951691E-13</v>
      </c>
      <c r="D173" s="2">
        <f>'Difference between pairs'!D173-'Difference between pairs'!AX173</f>
        <v>1.9984014443252818E-14</v>
      </c>
      <c r="E173" s="2">
        <f>'Difference between pairs'!E173-'Difference between pairs'!AY173</f>
        <v>-1.5987211554602254E-14</v>
      </c>
      <c r="F173" s="2">
        <f>'Difference between pairs'!F173-'Difference between pairs'!AZ173</f>
        <v>5.9952043329758453E-15</v>
      </c>
      <c r="G173" s="2">
        <f>'Difference between pairs'!G173-'Difference between pairs'!BA173</f>
        <v>6.0174087934683484E-14</v>
      </c>
      <c r="H173" s="2">
        <f>'Difference between pairs'!H173-'Difference between pairs'!BB173</f>
        <v>-3.2862601528904634E-14</v>
      </c>
      <c r="I173" s="2">
        <f>'Difference between pairs'!I173-'Difference between pairs'!BC173</f>
        <v>1.8207657603852567E-14</v>
      </c>
      <c r="J173" s="2">
        <f>'Difference between pairs'!J173-'Difference between pairs'!BD173</f>
        <v>3.7747582837255322E-15</v>
      </c>
      <c r="K173" s="2">
        <f>'Difference between pairs'!K173-'Difference between pairs'!BE173</f>
        <v>2.3980817331903381E-14</v>
      </c>
      <c r="L173" s="2">
        <f>'Difference between pairs'!L173-'Difference between pairs'!BF173</f>
        <v>2.6756374893466273E-14</v>
      </c>
      <c r="M173" s="2">
        <f>'Difference between pairs'!M173-'Difference between pairs'!BG173</f>
        <v>-7.1054273576010019E-15</v>
      </c>
      <c r="N173" s="2">
        <f>'Difference between pairs'!N173-'Difference between pairs'!BH173</f>
        <v>-1.099120794378905E-14</v>
      </c>
      <c r="O173" s="2">
        <f>'Difference between pairs'!O173-'Difference between pairs'!BI173</f>
        <v>9.9920072216264089E-15</v>
      </c>
      <c r="P173" s="2">
        <f>'Difference between pairs'!P173-'Difference between pairs'!BJ173</f>
        <v>8.2156503822261584E-15</v>
      </c>
      <c r="Q173" s="2">
        <f>'Difference between pairs'!Q173-'Difference between pairs'!BK173</f>
        <v>8.0380146982861334E-14</v>
      </c>
      <c r="R173" s="2">
        <f>'Difference between pairs'!R173-'Difference between pairs'!BL173</f>
        <v>7.815970093361102E-14</v>
      </c>
      <c r="S173" s="2">
        <f>'Difference between pairs'!S173-'Difference between pairs'!BM173</f>
        <v>4.8849813083506888E-15</v>
      </c>
      <c r="T173" s="2">
        <f>'Difference between pairs'!T173-'Difference between pairs'!BN173</f>
        <v>-4.9960036108132044E-14</v>
      </c>
      <c r="U173" s="2">
        <f>'Difference between pairs'!U173-'Difference between pairs'!BO173</f>
        <v>-4.0190073491430667E-14</v>
      </c>
      <c r="V173" s="2">
        <f>'Difference between pairs'!V173-'Difference between pairs'!BP173</f>
        <v>1.9095836023552692E-14</v>
      </c>
      <c r="W173" s="2">
        <f>'Difference between pairs'!W173-'Difference between pairs'!BQ173</f>
        <v>-1.6209256159527285E-14</v>
      </c>
      <c r="X173" s="2">
        <f>'Difference between pairs'!X173-'Difference between pairs'!BR173</f>
        <v>-1.5099033134902129E-14</v>
      </c>
      <c r="Y173" s="2">
        <f>'Difference between pairs'!Y173-'Difference between pairs'!BS173</f>
        <v>4.8849813083506888E-15</v>
      </c>
      <c r="Z173" s="2">
        <f>'Difference between pairs'!Z173-'Difference between pairs'!BT173</f>
        <v>-1.3766765505351941E-14</v>
      </c>
      <c r="AA173" s="2">
        <f>'Difference between pairs'!AA173-'Difference between pairs'!BU173</f>
        <v>0</v>
      </c>
      <c r="AB173" s="2">
        <f>'Difference between pairs'!AB173-'Difference between pairs'!BV173</f>
        <v>-2.886579864025407E-15</v>
      </c>
      <c r="AC173" s="2">
        <f>'Difference between pairs'!AC173-'Difference between pairs'!BW173</f>
        <v>-2.886579864025407E-15</v>
      </c>
      <c r="AD173" s="2">
        <f>'Difference between pairs'!AD173-'Difference between pairs'!BX173</f>
        <v>1.8873791418627661E-15</v>
      </c>
      <c r="AE173" s="2">
        <f>'Difference between pairs'!AE173-'Difference between pairs'!BY173</f>
        <v>7.7715611723760958E-15</v>
      </c>
      <c r="AF173" s="2">
        <f>'Difference between pairs'!AF173-'Difference between pairs'!BZ173</f>
        <v>-9.2370555648813024E-14</v>
      </c>
      <c r="AG173" s="2">
        <f>'Difference between pairs'!AG173-'Difference between pairs'!CA173</f>
        <v>3.9968028886505635E-15</v>
      </c>
      <c r="AH173" s="2">
        <f>'Difference between pairs'!AH173-'Difference between pairs'!CB173</f>
        <v>-3.9968028886505635E-15</v>
      </c>
      <c r="AI173" s="2">
        <f>'Difference between pairs'!AI173-'Difference between pairs'!CC173</f>
        <v>0</v>
      </c>
      <c r="AJ173" s="2">
        <f>'Difference between pairs'!AJ173-'Difference between pairs'!CD173</f>
        <v>-2.0983215165415459E-14</v>
      </c>
      <c r="AK173" s="2">
        <f>'Difference between pairs'!AK173-'Difference between pairs'!CE173</f>
        <v>1.9984014443252818E-15</v>
      </c>
      <c r="AL173" s="2">
        <f>'Difference between pairs'!AL173-'Difference between pairs'!CF173</f>
        <v>2.3980817331903381E-14</v>
      </c>
      <c r="AM173" s="2">
        <f>'Difference between pairs'!AM173-'Difference between pairs'!CG173</f>
        <v>0</v>
      </c>
      <c r="AN173" s="2">
        <f>'Difference between pairs'!AN173-'Difference between pairs'!CH173</f>
        <v>-1.4210854715202004E-14</v>
      </c>
      <c r="AO173" s="2">
        <f>'Difference between pairs'!AO173-'Difference between pairs'!CI173</f>
        <v>7.7715611723760958E-15</v>
      </c>
      <c r="AP173" s="2">
        <f>'Difference between pairs'!AP173-'Difference between pairs'!CJ173</f>
        <v>3.8857805861880479E-15</v>
      </c>
      <c r="AQ173" s="2">
        <f>'Difference between pairs'!AQ173-'Difference between pairs'!CK173</f>
        <v>1.2212453270876722E-14</v>
      </c>
      <c r="AR173" s="2">
        <f>'Difference between pairs'!AR173-'Difference between pairs'!CL173</f>
        <v>-6.9944050551384862E-15</v>
      </c>
      <c r="AS173" s="2">
        <f>'Difference between pairs'!AS173-'Difference between pairs'!CM173</f>
        <v>0</v>
      </c>
    </row>
    <row r="174" spans="1:45" x14ac:dyDescent="0.3">
      <c r="A174" s="2">
        <f>'Difference between pairs'!A174-'Difference between pairs'!AU174</f>
        <v>-1.5205614545266144E-12</v>
      </c>
      <c r="B174" s="2">
        <f>'Difference between pairs'!B174-'Difference between pairs'!AV174</f>
        <v>-2.9842794901924208E-13</v>
      </c>
      <c r="C174" s="2">
        <f>'Difference between pairs'!C174-'Difference between pairs'!AW174</f>
        <v>3.9968028886505635E-14</v>
      </c>
      <c r="D174" s="2">
        <f>'Difference between pairs'!D174-'Difference between pairs'!AX174</f>
        <v>1.9539925233402755E-14</v>
      </c>
      <c r="E174" s="2">
        <f>'Difference between pairs'!E174-'Difference between pairs'!AY174</f>
        <v>-1.9984014443252818E-14</v>
      </c>
      <c r="F174" s="2">
        <f>'Difference between pairs'!F174-'Difference between pairs'!AZ174</f>
        <v>-4.6851411639181606E-14</v>
      </c>
      <c r="G174" s="2">
        <f>'Difference between pairs'!G174-'Difference between pairs'!BA174</f>
        <v>-1.9539925233402755E-14</v>
      </c>
      <c r="H174" s="2">
        <f>'Difference between pairs'!H174-'Difference between pairs'!BB174</f>
        <v>-2.9753977059954195E-14</v>
      </c>
      <c r="I174" s="2">
        <f>'Difference between pairs'!I174-'Difference between pairs'!BC174</f>
        <v>-2.2204460492503131E-14</v>
      </c>
      <c r="J174" s="2">
        <f>'Difference between pairs'!J174-'Difference between pairs'!BD174</f>
        <v>-8.659739592076221E-15</v>
      </c>
      <c r="K174" s="2">
        <f>'Difference between pairs'!K174-'Difference between pairs'!BE174</f>
        <v>1.0880185641326534E-14</v>
      </c>
      <c r="L174" s="2">
        <f>'Difference between pairs'!L174-'Difference between pairs'!BF174</f>
        <v>-1.021405182655144E-14</v>
      </c>
      <c r="M174" s="2">
        <f>'Difference between pairs'!M174-'Difference between pairs'!BG174</f>
        <v>0</v>
      </c>
      <c r="N174" s="2">
        <f>'Difference between pairs'!N174-'Difference between pairs'!BH174</f>
        <v>-1.9984014443252818E-14</v>
      </c>
      <c r="O174" s="2">
        <f>'Difference between pairs'!O174-'Difference between pairs'!BI174</f>
        <v>-9.5479180117763462E-15</v>
      </c>
      <c r="P174" s="2">
        <f>'Difference between pairs'!P174-'Difference between pairs'!BJ174</f>
        <v>4.4408920985006262E-16</v>
      </c>
      <c r="Q174" s="2">
        <f>'Difference between pairs'!Q174-'Difference between pairs'!BK174</f>
        <v>1.1945999744966684E-13</v>
      </c>
      <c r="R174" s="2">
        <f>'Difference between pairs'!R174-'Difference between pairs'!BL174</f>
        <v>6.9277916736609768E-14</v>
      </c>
      <c r="S174" s="2">
        <f>'Difference between pairs'!S174-'Difference between pairs'!BM174</f>
        <v>0</v>
      </c>
      <c r="T174" s="2">
        <f>'Difference between pairs'!T174-'Difference between pairs'!BN174</f>
        <v>3.0198066269804258E-14</v>
      </c>
      <c r="U174" s="2">
        <f>'Difference between pairs'!U174-'Difference between pairs'!BO174</f>
        <v>-1.5099033134902129E-14</v>
      </c>
      <c r="V174" s="2">
        <f>'Difference between pairs'!V174-'Difference between pairs'!BP174</f>
        <v>-1.9539925233402755E-14</v>
      </c>
      <c r="W174" s="2">
        <f>'Difference between pairs'!W174-'Difference between pairs'!BQ174</f>
        <v>-3.9968028886505635E-15</v>
      </c>
      <c r="X174" s="2">
        <f>'Difference between pairs'!X174-'Difference between pairs'!BR174</f>
        <v>1.021405182655144E-14</v>
      </c>
      <c r="Y174" s="2">
        <f>'Difference between pairs'!Y174-'Difference between pairs'!BS174</f>
        <v>-1.9984014443252818E-15</v>
      </c>
      <c r="Z174" s="2">
        <f>'Difference between pairs'!Z174-'Difference between pairs'!BT174</f>
        <v>8.8817841970012523E-15</v>
      </c>
      <c r="AA174" s="2">
        <f>'Difference between pairs'!AA174-'Difference between pairs'!BU174</f>
        <v>0</v>
      </c>
      <c r="AB174" s="2">
        <f>'Difference between pairs'!AB174-'Difference between pairs'!BV174</f>
        <v>0</v>
      </c>
      <c r="AC174" s="2">
        <f>'Difference between pairs'!AC174-'Difference between pairs'!BW174</f>
        <v>-1.021405182655144E-14</v>
      </c>
      <c r="AD174" s="2">
        <f>'Difference between pairs'!AD174-'Difference between pairs'!BX174</f>
        <v>0</v>
      </c>
      <c r="AE174" s="2">
        <f>'Difference between pairs'!AE174-'Difference between pairs'!BY174</f>
        <v>-1.021405182655144E-14</v>
      </c>
      <c r="AF174" s="2">
        <f>'Difference between pairs'!AF174-'Difference between pairs'!BZ174</f>
        <v>-1.6964207816272392E-13</v>
      </c>
      <c r="AG174" s="2">
        <f>'Difference between pairs'!AG174-'Difference between pairs'!CA174</f>
        <v>-4.9960036108132044E-15</v>
      </c>
      <c r="AH174" s="2">
        <f>'Difference between pairs'!AH174-'Difference between pairs'!CB174</f>
        <v>1.9539925233402755E-14</v>
      </c>
      <c r="AI174" s="2">
        <f>'Difference between pairs'!AI174-'Difference between pairs'!CC174</f>
        <v>7.2386541205560206E-14</v>
      </c>
      <c r="AJ174" s="2">
        <f>'Difference between pairs'!AJ174-'Difference between pairs'!CD174</f>
        <v>-1.6875389974302379E-14</v>
      </c>
      <c r="AK174" s="2">
        <f>'Difference between pairs'!AK174-'Difference between pairs'!CE174</f>
        <v>-4.0190073491430667E-14</v>
      </c>
      <c r="AL174" s="2">
        <f>'Difference between pairs'!AL174-'Difference between pairs'!CF174</f>
        <v>-9.3258734068513149E-15</v>
      </c>
      <c r="AM174" s="2">
        <f>'Difference between pairs'!AM174-'Difference between pairs'!CG174</f>
        <v>-1.5987211554602254E-14</v>
      </c>
      <c r="AN174" s="2">
        <f>'Difference between pairs'!AN174-'Difference between pairs'!CH174</f>
        <v>1.7763568394002505E-15</v>
      </c>
      <c r="AO174" s="2">
        <f>'Difference between pairs'!AO174-'Difference between pairs'!CI174</f>
        <v>1.3322676295501878E-14</v>
      </c>
      <c r="AP174" s="2">
        <f>'Difference between pairs'!AP174-'Difference between pairs'!CJ174</f>
        <v>9.9920072216264089E-15</v>
      </c>
      <c r="AQ174" s="2">
        <f>'Difference between pairs'!AQ174-'Difference between pairs'!CK174</f>
        <v>2.2204460492503131E-16</v>
      </c>
      <c r="AR174" s="2">
        <f>'Difference between pairs'!AR174-'Difference between pairs'!CL174</f>
        <v>-1.9539925233402755E-14</v>
      </c>
      <c r="AS174" s="2">
        <f>'Difference between pairs'!AS174-'Difference between pairs'!CM174</f>
        <v>-9.9920072216264089E-15</v>
      </c>
    </row>
    <row r="175" spans="1:45" x14ac:dyDescent="0.3">
      <c r="A175" s="2">
        <f>'Difference between pairs'!A175-'Difference between pairs'!AU175</f>
        <v>-1.4193091146808001E-12</v>
      </c>
      <c r="B175" s="2">
        <f>'Difference between pairs'!B175-'Difference between pairs'!AV175</f>
        <v>3.8902214782865485E-13</v>
      </c>
      <c r="C175" s="2">
        <f>'Difference between pairs'!C175-'Difference between pairs'!AW175</f>
        <v>9.0594198809412774E-14</v>
      </c>
      <c r="D175" s="2">
        <f>'Difference between pairs'!D175-'Difference between pairs'!AX175</f>
        <v>2.2204460492503131E-16</v>
      </c>
      <c r="E175" s="2">
        <f>'Difference between pairs'!E175-'Difference between pairs'!AY175</f>
        <v>3.0198066269804258E-14</v>
      </c>
      <c r="F175" s="2">
        <f>'Difference between pairs'!F175-'Difference between pairs'!AZ175</f>
        <v>2.7977620220553945E-14</v>
      </c>
      <c r="G175" s="2">
        <f>'Difference between pairs'!G175-'Difference between pairs'!BA175</f>
        <v>-3.9968028886505635E-14</v>
      </c>
      <c r="H175" s="2">
        <f>'Difference between pairs'!H175-'Difference between pairs'!BB175</f>
        <v>-4.9737991503207013E-14</v>
      </c>
      <c r="I175" s="2">
        <f>'Difference between pairs'!I175-'Difference between pairs'!BC175</f>
        <v>0</v>
      </c>
      <c r="J175" s="2">
        <f>'Difference between pairs'!J175-'Difference between pairs'!BD175</f>
        <v>-4.8849813083506888E-15</v>
      </c>
      <c r="K175" s="2">
        <f>'Difference between pairs'!K175-'Difference between pairs'!BE175</f>
        <v>-2.808864252301646E-14</v>
      </c>
      <c r="L175" s="2">
        <f>'Difference between pairs'!L175-'Difference between pairs'!BF175</f>
        <v>0</v>
      </c>
      <c r="M175" s="2">
        <f>'Difference between pairs'!M175-'Difference between pairs'!BG175</f>
        <v>-1.6209256159527285E-14</v>
      </c>
      <c r="N175" s="2">
        <f>'Difference between pairs'!N175-'Difference between pairs'!BH175</f>
        <v>9.7699626167013776E-15</v>
      </c>
      <c r="O175" s="2">
        <f>'Difference between pairs'!O175-'Difference between pairs'!BI175</f>
        <v>0</v>
      </c>
      <c r="P175" s="2">
        <f>'Difference between pairs'!P175-'Difference between pairs'!BJ175</f>
        <v>0</v>
      </c>
      <c r="Q175" s="2">
        <f>'Difference between pairs'!Q175-'Difference between pairs'!BK175</f>
        <v>-3.1619151741324458E-13</v>
      </c>
      <c r="R175" s="2">
        <f>'Difference between pairs'!R175-'Difference between pairs'!BL175</f>
        <v>2.9309887850104133E-14</v>
      </c>
      <c r="S175" s="2">
        <f>'Difference between pairs'!S175-'Difference between pairs'!BM175</f>
        <v>-3.1086244689504383E-15</v>
      </c>
      <c r="T175" s="2">
        <f>'Difference between pairs'!T175-'Difference between pairs'!BN175</f>
        <v>8.8817841970012523E-16</v>
      </c>
      <c r="U175" s="2">
        <f>'Difference between pairs'!U175-'Difference between pairs'!BO175</f>
        <v>7.1942451995710144E-14</v>
      </c>
      <c r="V175" s="2">
        <f>'Difference between pairs'!V175-'Difference between pairs'!BP175</f>
        <v>2.9309887850104133E-14</v>
      </c>
      <c r="W175" s="2">
        <f>'Difference between pairs'!W175-'Difference between pairs'!BQ175</f>
        <v>-2.2315482794965646E-14</v>
      </c>
      <c r="X175" s="2">
        <f>'Difference between pairs'!X175-'Difference between pairs'!BR175</f>
        <v>-3.0198066269804258E-14</v>
      </c>
      <c r="Y175" s="2">
        <f>'Difference between pairs'!Y175-'Difference between pairs'!BS175</f>
        <v>9.9920072216264089E-15</v>
      </c>
      <c r="Z175" s="2">
        <f>'Difference between pairs'!Z175-'Difference between pairs'!BT175</f>
        <v>-3.9968028886505635E-15</v>
      </c>
      <c r="AA175" s="2">
        <f>'Difference between pairs'!AA175-'Difference between pairs'!BU175</f>
        <v>0</v>
      </c>
      <c r="AB175" s="2">
        <f>'Difference between pairs'!AB175-'Difference between pairs'!BV175</f>
        <v>1.9761969838327786E-14</v>
      </c>
      <c r="AC175" s="2">
        <f>'Difference between pairs'!AC175-'Difference between pairs'!BW175</f>
        <v>-1.1879386363489175E-14</v>
      </c>
      <c r="AD175" s="2">
        <f>'Difference between pairs'!AD175-'Difference between pairs'!BX175</f>
        <v>0</v>
      </c>
      <c r="AE175" s="2">
        <f>'Difference between pairs'!AE175-'Difference between pairs'!BY175</f>
        <v>0</v>
      </c>
      <c r="AF175" s="2">
        <f>'Difference between pairs'!AF175-'Difference between pairs'!BZ175</f>
        <v>-9.9475983006414026E-14</v>
      </c>
      <c r="AG175" s="2">
        <f>'Difference between pairs'!AG175-'Difference between pairs'!CA175</f>
        <v>-9.9920072216264089E-16</v>
      </c>
      <c r="AH175" s="2">
        <f>'Difference between pairs'!AH175-'Difference between pairs'!CB175</f>
        <v>-1.9539925233402755E-14</v>
      </c>
      <c r="AI175" s="2">
        <f>'Difference between pairs'!AI175-'Difference between pairs'!CC175</f>
        <v>-4.9737991503207013E-14</v>
      </c>
      <c r="AJ175" s="2">
        <f>'Difference between pairs'!AJ175-'Difference between pairs'!CD175</f>
        <v>2.042810365310288E-14</v>
      </c>
      <c r="AK175" s="2">
        <f>'Difference between pairs'!AK175-'Difference between pairs'!CE175</f>
        <v>-9.7699626167013776E-15</v>
      </c>
      <c r="AL175" s="2">
        <f>'Difference between pairs'!AL175-'Difference between pairs'!CF175</f>
        <v>-4.4408920985006262E-16</v>
      </c>
      <c r="AM175" s="2">
        <f>'Difference between pairs'!AM175-'Difference between pairs'!CG175</f>
        <v>-3.9968028886505635E-15</v>
      </c>
      <c r="AN175" s="2">
        <f>'Difference between pairs'!AN175-'Difference between pairs'!CH175</f>
        <v>0</v>
      </c>
      <c r="AO175" s="2">
        <f>'Difference between pairs'!AO175-'Difference between pairs'!CI175</f>
        <v>0</v>
      </c>
      <c r="AP175" s="2">
        <f>'Difference between pairs'!AP175-'Difference between pairs'!CJ175</f>
        <v>0</v>
      </c>
      <c r="AQ175" s="2">
        <f>'Difference between pairs'!AQ175-'Difference between pairs'!CK175</f>
        <v>-9.9920072216264089E-15</v>
      </c>
      <c r="AR175" s="2">
        <f>'Difference between pairs'!AR175-'Difference between pairs'!CL175</f>
        <v>9.5479180117763462E-15</v>
      </c>
      <c r="AS175" s="2">
        <f>'Difference between pairs'!AS175-'Difference between pairs'!CM175</f>
        <v>0</v>
      </c>
    </row>
    <row r="176" spans="1:45" x14ac:dyDescent="0.3">
      <c r="A176" s="2">
        <f>'Difference between pairs'!A176-'Difference between pairs'!AU176</f>
        <v>1.2914114222439821E-12</v>
      </c>
      <c r="B176" s="2">
        <f>'Difference between pairs'!B176-'Difference between pairs'!AV176</f>
        <v>-6.0929039591428591E-13</v>
      </c>
      <c r="C176" s="2">
        <f>'Difference between pairs'!C176-'Difference between pairs'!AW176</f>
        <v>1.3056222769591841E-13</v>
      </c>
      <c r="D176" s="2">
        <f>'Difference between pairs'!D176-'Difference between pairs'!AX176</f>
        <v>-2.9753977059954195E-14</v>
      </c>
      <c r="E176" s="2">
        <f>'Difference between pairs'!E176-'Difference between pairs'!AY176</f>
        <v>0</v>
      </c>
      <c r="F176" s="2">
        <f>'Difference between pairs'!F176-'Difference between pairs'!AZ176</f>
        <v>7.5939254884360707E-14</v>
      </c>
      <c r="G176" s="2">
        <f>'Difference between pairs'!G176-'Difference between pairs'!BA176</f>
        <v>5.0182080713057076E-14</v>
      </c>
      <c r="H176" s="2">
        <f>'Difference between pairs'!H176-'Difference between pairs'!BB176</f>
        <v>6.9499961341534799E-14</v>
      </c>
      <c r="I176" s="2">
        <f>'Difference between pairs'!I176-'Difference between pairs'!BC176</f>
        <v>2.886579864025407E-15</v>
      </c>
      <c r="J176" s="2">
        <f>'Difference between pairs'!J176-'Difference between pairs'!BD176</f>
        <v>9.9920072216264089E-16</v>
      </c>
      <c r="K176" s="2">
        <f>'Difference between pairs'!K176-'Difference between pairs'!BE176</f>
        <v>-9.9920072216264089E-15</v>
      </c>
      <c r="L176" s="2">
        <f>'Difference between pairs'!L176-'Difference between pairs'!BF176</f>
        <v>9.7699626167013776E-15</v>
      </c>
      <c r="M176" s="2">
        <f>'Difference between pairs'!M176-'Difference between pairs'!BG176</f>
        <v>-1.9317880628477724E-14</v>
      </c>
      <c r="N176" s="2">
        <f>'Difference between pairs'!N176-'Difference between pairs'!BH176</f>
        <v>0</v>
      </c>
      <c r="O176" s="2">
        <f>'Difference between pairs'!O176-'Difference between pairs'!BI176</f>
        <v>9.9920072216264089E-15</v>
      </c>
      <c r="P176" s="2">
        <f>'Difference between pairs'!P176-'Difference between pairs'!BJ176</f>
        <v>-1.9984014443252818E-14</v>
      </c>
      <c r="Q176" s="2">
        <f>'Difference between pairs'!Q176-'Difference between pairs'!BK176</f>
        <v>1.3056222769591841E-13</v>
      </c>
      <c r="R176" s="2">
        <f>'Difference between pairs'!R176-'Difference between pairs'!BL176</f>
        <v>4.75175454539567E-14</v>
      </c>
      <c r="S176" s="2">
        <f>'Difference between pairs'!S176-'Difference between pairs'!BM176</f>
        <v>-1.9428902930940239E-15</v>
      </c>
      <c r="T176" s="2">
        <f>'Difference between pairs'!T176-'Difference between pairs'!BN176</f>
        <v>-4.9960036108132044E-14</v>
      </c>
      <c r="U176" s="2">
        <f>'Difference between pairs'!U176-'Difference between pairs'!BO176</f>
        <v>-2.7977620220553945E-14</v>
      </c>
      <c r="V176" s="2">
        <f>'Difference between pairs'!V176-'Difference between pairs'!BP176</f>
        <v>2.0206059048177849E-14</v>
      </c>
      <c r="W176" s="2">
        <f>'Difference between pairs'!W176-'Difference between pairs'!BQ176</f>
        <v>4.496403249731884E-14</v>
      </c>
      <c r="X176" s="2">
        <f>'Difference between pairs'!X176-'Difference between pairs'!BR176</f>
        <v>0</v>
      </c>
      <c r="Y176" s="2">
        <f>'Difference between pairs'!Y176-'Difference between pairs'!BS176</f>
        <v>3.8857805861880479E-15</v>
      </c>
      <c r="Z176" s="2">
        <f>'Difference between pairs'!Z176-'Difference between pairs'!BT176</f>
        <v>-8.4376949871511897E-15</v>
      </c>
      <c r="AA176" s="2">
        <f>'Difference between pairs'!AA176-'Difference between pairs'!BU176</f>
        <v>9.7699626167013776E-15</v>
      </c>
      <c r="AB176" s="2">
        <f>'Difference between pairs'!AB176-'Difference between pairs'!BV176</f>
        <v>-1.021405182655144E-14</v>
      </c>
      <c r="AC176" s="2">
        <f>'Difference between pairs'!AC176-'Difference between pairs'!BW176</f>
        <v>1.4654943925052066E-14</v>
      </c>
      <c r="AD176" s="2">
        <f>'Difference between pairs'!AD176-'Difference between pairs'!BX176</f>
        <v>-6.106226635438361E-15</v>
      </c>
      <c r="AE176" s="2">
        <f>'Difference between pairs'!AE176-'Difference between pairs'!BY176</f>
        <v>-1.1102230246251565E-15</v>
      </c>
      <c r="AF176" s="2">
        <f>'Difference between pairs'!AF176-'Difference between pairs'!BZ176</f>
        <v>5.8619775700208265E-14</v>
      </c>
      <c r="AG176" s="2">
        <f>'Difference between pairs'!AG176-'Difference between pairs'!CA176</f>
        <v>5.9952043329758453E-15</v>
      </c>
      <c r="AH176" s="2">
        <f>'Difference between pairs'!AH176-'Difference between pairs'!CB176</f>
        <v>1.2878587085651816E-14</v>
      </c>
      <c r="AI176" s="2">
        <f>'Difference between pairs'!AI176-'Difference between pairs'!CC176</f>
        <v>0</v>
      </c>
      <c r="AJ176" s="2">
        <f>'Difference between pairs'!AJ176-'Difference between pairs'!CD176</f>
        <v>-1.021405182655144E-14</v>
      </c>
      <c r="AK176" s="2">
        <f>'Difference between pairs'!AK176-'Difference between pairs'!CE176</f>
        <v>-9.9920072216264089E-15</v>
      </c>
      <c r="AL176" s="2">
        <f>'Difference between pairs'!AL176-'Difference between pairs'!CF176</f>
        <v>0</v>
      </c>
      <c r="AM176" s="2">
        <f>'Difference between pairs'!AM176-'Difference between pairs'!CG176</f>
        <v>-3.1086244689504383E-15</v>
      </c>
      <c r="AN176" s="2">
        <f>'Difference between pairs'!AN176-'Difference between pairs'!CH176</f>
        <v>3.9968028886505635E-15</v>
      </c>
      <c r="AO176" s="2">
        <f>'Difference between pairs'!AO176-'Difference between pairs'!CI176</f>
        <v>-8.8817841970012523E-15</v>
      </c>
      <c r="AP176" s="2">
        <f>'Difference between pairs'!AP176-'Difference between pairs'!CJ176</f>
        <v>0</v>
      </c>
      <c r="AQ176" s="2">
        <f>'Difference between pairs'!AQ176-'Difference between pairs'!CK176</f>
        <v>-4.3298697960381105E-15</v>
      </c>
      <c r="AR176" s="2">
        <f>'Difference between pairs'!AR176-'Difference between pairs'!CL176</f>
        <v>-9.9920072216264089E-16</v>
      </c>
      <c r="AS176" s="2">
        <f>'Difference between pairs'!AS176-'Difference between pairs'!CM176</f>
        <v>0</v>
      </c>
    </row>
    <row r="177" spans="1:45" x14ac:dyDescent="0.3">
      <c r="A177" s="2">
        <f>'Difference between pairs'!A177-'Difference between pairs'!AU177</f>
        <v>9.50350909079134E-13</v>
      </c>
      <c r="B177" s="2">
        <f>'Difference between pairs'!B177-'Difference between pairs'!AV177</f>
        <v>-3.3129055054814671E-13</v>
      </c>
      <c r="C177" s="2">
        <f>'Difference between pairs'!C177-'Difference between pairs'!AW177</f>
        <v>-8.9706020389712648E-14</v>
      </c>
      <c r="D177" s="2">
        <f>'Difference between pairs'!D177-'Difference between pairs'!AX177</f>
        <v>0</v>
      </c>
      <c r="E177" s="2">
        <f>'Difference between pairs'!E177-'Difference between pairs'!AY177</f>
        <v>-7.7715611723760958E-14</v>
      </c>
      <c r="F177" s="2">
        <f>'Difference between pairs'!F177-'Difference between pairs'!AZ177</f>
        <v>2.9531932455029164E-14</v>
      </c>
      <c r="G177" s="2">
        <f>'Difference between pairs'!G177-'Difference between pairs'!BA177</f>
        <v>-1.021405182655144E-14</v>
      </c>
      <c r="H177" s="2">
        <f>'Difference between pairs'!H177-'Difference between pairs'!BB177</f>
        <v>-3.0642155479654321E-14</v>
      </c>
      <c r="I177" s="2">
        <f>'Difference between pairs'!I177-'Difference between pairs'!BC177</f>
        <v>1.7097434579227411E-14</v>
      </c>
      <c r="J177" s="2">
        <f>'Difference between pairs'!J177-'Difference between pairs'!BD177</f>
        <v>0</v>
      </c>
      <c r="K177" s="2">
        <f>'Difference between pairs'!K177-'Difference between pairs'!BE177</f>
        <v>6.8833827526759706E-15</v>
      </c>
      <c r="L177" s="2">
        <f>'Difference between pairs'!L177-'Difference between pairs'!BF177</f>
        <v>-1.4765966227514582E-14</v>
      </c>
      <c r="M177" s="2">
        <f>'Difference between pairs'!M177-'Difference between pairs'!BG177</f>
        <v>9.1038288019262836E-15</v>
      </c>
      <c r="N177" s="2">
        <f>'Difference between pairs'!N177-'Difference between pairs'!BH177</f>
        <v>-2.2204460492503131E-16</v>
      </c>
      <c r="O177" s="2">
        <f>'Difference between pairs'!O177-'Difference between pairs'!BI177</f>
        <v>0</v>
      </c>
      <c r="P177" s="2">
        <f>'Difference between pairs'!P177-'Difference between pairs'!BJ177</f>
        <v>-9.7699626167013776E-15</v>
      </c>
      <c r="Q177" s="2">
        <f>'Difference between pairs'!Q177-'Difference between pairs'!BK177</f>
        <v>-7.2830630415410269E-14</v>
      </c>
      <c r="R177" s="2">
        <f>'Difference between pairs'!R177-'Difference between pairs'!BL177</f>
        <v>2.3891999489933369E-13</v>
      </c>
      <c r="S177" s="2">
        <f>'Difference between pairs'!S177-'Difference between pairs'!BM177</f>
        <v>-5.1070259132757201E-15</v>
      </c>
      <c r="T177" s="2">
        <f>'Difference between pairs'!T177-'Difference between pairs'!BN177</f>
        <v>0</v>
      </c>
      <c r="U177" s="2">
        <f>'Difference between pairs'!U177-'Difference between pairs'!BO177</f>
        <v>-4.418687638008123E-14</v>
      </c>
      <c r="V177" s="2">
        <f>'Difference between pairs'!V177-'Difference between pairs'!BP177</f>
        <v>-7.9936057773011271E-15</v>
      </c>
      <c r="W177" s="2">
        <f>'Difference between pairs'!W177-'Difference between pairs'!BQ177</f>
        <v>1.3766765505351941E-14</v>
      </c>
      <c r="X177" s="2">
        <f>'Difference between pairs'!X177-'Difference between pairs'!BR177</f>
        <v>3.5527136788005009E-15</v>
      </c>
      <c r="Y177" s="2">
        <f>'Difference between pairs'!Y177-'Difference between pairs'!BS177</f>
        <v>2.5757174171303632E-14</v>
      </c>
      <c r="Z177" s="2">
        <f>'Difference between pairs'!Z177-'Difference between pairs'!BT177</f>
        <v>-1.9984014443252818E-15</v>
      </c>
      <c r="AA177" s="2">
        <f>'Difference between pairs'!AA177-'Difference between pairs'!BU177</f>
        <v>1.915134717478395E-15</v>
      </c>
      <c r="AB177" s="2">
        <f>'Difference between pairs'!AB177-'Difference between pairs'!BV177</f>
        <v>-1.1102230246251565E-15</v>
      </c>
      <c r="AC177" s="2">
        <f>'Difference between pairs'!AC177-'Difference between pairs'!BW177</f>
        <v>-6.8833827526759706E-15</v>
      </c>
      <c r="AD177" s="2">
        <f>'Difference between pairs'!AD177-'Difference between pairs'!BX177</f>
        <v>3.1086244689504383E-15</v>
      </c>
      <c r="AE177" s="2">
        <f>'Difference between pairs'!AE177-'Difference between pairs'!BY177</f>
        <v>2.2204460492503131E-16</v>
      </c>
      <c r="AF177" s="2">
        <f>'Difference between pairs'!AF177-'Difference between pairs'!BZ177</f>
        <v>-2.2026824808563106E-13</v>
      </c>
      <c r="AG177" s="2">
        <f>'Difference between pairs'!AG177-'Difference between pairs'!CA177</f>
        <v>-1.1324274851176597E-14</v>
      </c>
      <c r="AH177" s="2">
        <f>'Difference between pairs'!AH177-'Difference between pairs'!CB177</f>
        <v>-9.7699626167013776E-15</v>
      </c>
      <c r="AI177" s="2">
        <f>'Difference between pairs'!AI177-'Difference between pairs'!CC177</f>
        <v>-9.7699626167013776E-15</v>
      </c>
      <c r="AJ177" s="2">
        <f>'Difference between pairs'!AJ177-'Difference between pairs'!CD177</f>
        <v>-5.1070259132757201E-15</v>
      </c>
      <c r="AK177" s="2">
        <f>'Difference between pairs'!AK177-'Difference between pairs'!CE177</f>
        <v>2.120525977034049E-14</v>
      </c>
      <c r="AL177" s="2">
        <f>'Difference between pairs'!AL177-'Difference between pairs'!CF177</f>
        <v>1.3988810110276972E-14</v>
      </c>
      <c r="AM177" s="2">
        <f>'Difference between pairs'!AM177-'Difference between pairs'!CG177</f>
        <v>5.9952043329758453E-15</v>
      </c>
      <c r="AN177" s="2">
        <f>'Difference between pairs'!AN177-'Difference between pairs'!CH177</f>
        <v>-2.4424906541753444E-14</v>
      </c>
      <c r="AO177" s="2">
        <f>'Difference between pairs'!AO177-'Difference between pairs'!CI177</f>
        <v>2.9976021664879227E-15</v>
      </c>
      <c r="AP177" s="2">
        <f>'Difference between pairs'!AP177-'Difference between pairs'!CJ177</f>
        <v>4.1078251911130792E-15</v>
      </c>
      <c r="AQ177" s="2">
        <f>'Difference between pairs'!AQ177-'Difference between pairs'!CK177</f>
        <v>-2.4424906541753444E-15</v>
      </c>
      <c r="AR177" s="2">
        <f>'Difference between pairs'!AR177-'Difference between pairs'!CL177</f>
        <v>8.992806499463768E-15</v>
      </c>
      <c r="AS177" s="2">
        <f>'Difference between pairs'!AS177-'Difference between pairs'!CM177</f>
        <v>0</v>
      </c>
    </row>
    <row r="178" spans="1:45" x14ac:dyDescent="0.3">
      <c r="A178" s="2">
        <f>'Difference between pairs'!A178-'Difference between pairs'!AU178</f>
        <v>-8.0291329140891321E-13</v>
      </c>
      <c r="B178" s="2">
        <f>'Difference between pairs'!B178-'Difference between pairs'!AV178</f>
        <v>-3.0819791163594346E-13</v>
      </c>
      <c r="C178" s="2">
        <f>'Difference between pairs'!C178-'Difference between pairs'!AW178</f>
        <v>-7.4829031859735551E-14</v>
      </c>
      <c r="D178" s="2">
        <f>'Difference between pairs'!D178-'Difference between pairs'!AX178</f>
        <v>1.021405182655144E-14</v>
      </c>
      <c r="E178" s="2">
        <f>'Difference between pairs'!E178-'Difference between pairs'!AY178</f>
        <v>-3.0198066269804258E-14</v>
      </c>
      <c r="F178" s="2">
        <f>'Difference between pairs'!F178-'Difference between pairs'!AZ178</f>
        <v>-3.2973623831367149E-14</v>
      </c>
      <c r="G178" s="2">
        <f>'Difference between pairs'!G178-'Difference between pairs'!BA178</f>
        <v>7.0166095156309893E-14</v>
      </c>
      <c r="H178" s="2">
        <f>'Difference between pairs'!H178-'Difference between pairs'!BB178</f>
        <v>-2.5979218776228663E-14</v>
      </c>
      <c r="I178" s="2">
        <f>'Difference between pairs'!I178-'Difference between pairs'!BC178</f>
        <v>-7.6605388699135801E-15</v>
      </c>
      <c r="J178" s="2">
        <f>'Difference between pairs'!J178-'Difference between pairs'!BD178</f>
        <v>1.1102230246251565E-14</v>
      </c>
      <c r="K178" s="2">
        <f>'Difference between pairs'!K178-'Difference between pairs'!BE178</f>
        <v>-2.6756374893466273E-14</v>
      </c>
      <c r="L178" s="2">
        <f>'Difference between pairs'!L178-'Difference between pairs'!BF178</f>
        <v>-9.7699626167013776E-15</v>
      </c>
      <c r="M178" s="2">
        <f>'Difference between pairs'!M178-'Difference between pairs'!BG178</f>
        <v>1.021405182655144E-14</v>
      </c>
      <c r="N178" s="2">
        <f>'Difference between pairs'!N178-'Difference between pairs'!BH178</f>
        <v>-2.0206059048177849E-14</v>
      </c>
      <c r="O178" s="2">
        <f>'Difference between pairs'!O178-'Difference between pairs'!BI178</f>
        <v>1.9984014443252818E-14</v>
      </c>
      <c r="P178" s="2">
        <f>'Difference between pairs'!P178-'Difference between pairs'!BJ178</f>
        <v>-6.9944050551384862E-15</v>
      </c>
      <c r="Q178" s="2">
        <f>'Difference between pairs'!Q178-'Difference between pairs'!BK178</f>
        <v>-1.5987211554602254E-13</v>
      </c>
      <c r="R178" s="2">
        <f>'Difference between pairs'!R178-'Difference between pairs'!BL178</f>
        <v>1.2079226507921703E-13</v>
      </c>
      <c r="S178" s="2">
        <f>'Difference between pairs'!S178-'Difference between pairs'!BM178</f>
        <v>-5.8841820305133297E-15</v>
      </c>
      <c r="T178" s="2">
        <f>'Difference between pairs'!T178-'Difference between pairs'!BN178</f>
        <v>-5.773159728050814E-14</v>
      </c>
      <c r="U178" s="2">
        <f>'Difference between pairs'!U178-'Difference between pairs'!BO178</f>
        <v>-3.1086244689504383E-15</v>
      </c>
      <c r="V178" s="2">
        <f>'Difference between pairs'!V178-'Difference between pairs'!BP178</f>
        <v>-1.5043521983670871E-14</v>
      </c>
      <c r="W178" s="2">
        <f>'Difference between pairs'!W178-'Difference between pairs'!BQ178</f>
        <v>1.2989609388114332E-14</v>
      </c>
      <c r="X178" s="2">
        <f>'Difference between pairs'!X178-'Difference between pairs'!BR178</f>
        <v>1.021405182655144E-14</v>
      </c>
      <c r="Y178" s="2">
        <f>'Difference between pairs'!Y178-'Difference between pairs'!BS178</f>
        <v>-9.9920072216264089E-16</v>
      </c>
      <c r="Z178" s="2">
        <f>'Difference between pairs'!Z178-'Difference between pairs'!BT178</f>
        <v>9.9920072216264089E-15</v>
      </c>
      <c r="AA178" s="2">
        <f>'Difference between pairs'!AA178-'Difference between pairs'!BU178</f>
        <v>9.7699626167013776E-15</v>
      </c>
      <c r="AB178" s="2">
        <f>'Difference between pairs'!AB178-'Difference between pairs'!BV178</f>
        <v>3.9412917374193057E-15</v>
      </c>
      <c r="AC178" s="2">
        <f>'Difference between pairs'!AC178-'Difference between pairs'!BW178</f>
        <v>0</v>
      </c>
      <c r="AD178" s="2">
        <f>'Difference between pairs'!AD178-'Difference between pairs'!BX178</f>
        <v>1.0547118733938987E-15</v>
      </c>
      <c r="AE178" s="2">
        <f>'Difference between pairs'!AE178-'Difference between pairs'!BY178</f>
        <v>-3.8857805861880479E-15</v>
      </c>
      <c r="AF178" s="2">
        <f>'Difference between pairs'!AF178-'Difference between pairs'!BZ178</f>
        <v>-3.9968028886505635E-14</v>
      </c>
      <c r="AG178" s="2">
        <f>'Difference between pairs'!AG178-'Difference between pairs'!CA178</f>
        <v>-5.8841820305133297E-15</v>
      </c>
      <c r="AH178" s="2">
        <f>'Difference between pairs'!AH178-'Difference between pairs'!CB178</f>
        <v>-2.3536728122053319E-14</v>
      </c>
      <c r="AI178" s="2">
        <f>'Difference between pairs'!AI178-'Difference between pairs'!CC178</f>
        <v>1.5099033134902129E-14</v>
      </c>
      <c r="AJ178" s="2">
        <f>'Difference between pairs'!AJ178-'Difference between pairs'!CD178</f>
        <v>0</v>
      </c>
      <c r="AK178" s="2">
        <f>'Difference between pairs'!AK178-'Difference between pairs'!CE178</f>
        <v>2.2648549702353193E-14</v>
      </c>
      <c r="AL178" s="2">
        <f>'Difference between pairs'!AL178-'Difference between pairs'!CF178</f>
        <v>2.3980817331903381E-14</v>
      </c>
      <c r="AM178" s="2">
        <f>'Difference between pairs'!AM178-'Difference between pairs'!CG178</f>
        <v>-1.1768364061026659E-14</v>
      </c>
      <c r="AN178" s="2">
        <f>'Difference between pairs'!AN178-'Difference between pairs'!CH178</f>
        <v>-3.9968028886505635E-15</v>
      </c>
      <c r="AO178" s="2">
        <f>'Difference between pairs'!AO178-'Difference between pairs'!CI178</f>
        <v>2.886579864025407E-15</v>
      </c>
      <c r="AP178" s="2">
        <f>'Difference between pairs'!AP178-'Difference between pairs'!CJ178</f>
        <v>-1.9984014443252818E-15</v>
      </c>
      <c r="AQ178" s="2">
        <f>'Difference between pairs'!AQ178-'Difference between pairs'!CK178</f>
        <v>5.5511151231257827E-15</v>
      </c>
      <c r="AR178" s="2">
        <f>'Difference between pairs'!AR178-'Difference between pairs'!CL178</f>
        <v>-5.9396931817445875E-15</v>
      </c>
      <c r="AS178" s="2">
        <f>'Difference between pairs'!AS178-'Difference between pairs'!CM178</f>
        <v>-1.9984014443252818E-15</v>
      </c>
    </row>
    <row r="179" spans="1:45" x14ac:dyDescent="0.3">
      <c r="A179" s="2">
        <f>'Difference between pairs'!A179-'Difference between pairs'!AU179</f>
        <v>-1.0889067425523535E-12</v>
      </c>
      <c r="B179" s="2">
        <f>'Difference between pairs'!B179-'Difference between pairs'!AV179</f>
        <v>-4.7961634663806763E-14</v>
      </c>
      <c r="C179" s="2">
        <f>'Difference between pairs'!C179-'Difference between pairs'!AW179</f>
        <v>8.8817841970012523E-14</v>
      </c>
      <c r="D179" s="2">
        <f>'Difference between pairs'!D179-'Difference between pairs'!AX179</f>
        <v>-9.7699626167013776E-15</v>
      </c>
      <c r="E179" s="2">
        <f>'Difference between pairs'!E179-'Difference between pairs'!AY179</f>
        <v>0</v>
      </c>
      <c r="F179" s="2">
        <f>'Difference between pairs'!F179-'Difference between pairs'!AZ179</f>
        <v>5.595524044110789E-14</v>
      </c>
      <c r="G179" s="2">
        <f>'Difference between pairs'!G179-'Difference between pairs'!BA179</f>
        <v>2.0983215165415459E-14</v>
      </c>
      <c r="H179" s="2">
        <f>'Difference between pairs'!H179-'Difference between pairs'!BB179</f>
        <v>-2.19824158875781E-14</v>
      </c>
      <c r="I179" s="2">
        <f>'Difference between pairs'!I179-'Difference between pairs'!BC179</f>
        <v>0</v>
      </c>
      <c r="J179" s="2">
        <f>'Difference between pairs'!J179-'Difference between pairs'!BD179</f>
        <v>1.4210854715202004E-14</v>
      </c>
      <c r="K179" s="2">
        <f>'Difference between pairs'!K179-'Difference between pairs'!BE179</f>
        <v>9.9920072216264089E-15</v>
      </c>
      <c r="L179" s="2">
        <f>'Difference between pairs'!L179-'Difference between pairs'!BF179</f>
        <v>-1.3766765505351941E-14</v>
      </c>
      <c r="M179" s="2">
        <f>'Difference between pairs'!M179-'Difference between pairs'!BG179</f>
        <v>-7.2164496600635175E-15</v>
      </c>
      <c r="N179" s="2">
        <f>'Difference between pairs'!N179-'Difference between pairs'!BH179</f>
        <v>1.021405182655144E-14</v>
      </c>
      <c r="O179" s="2">
        <f>'Difference between pairs'!O179-'Difference between pairs'!BI179</f>
        <v>0</v>
      </c>
      <c r="P179" s="2">
        <f>'Difference between pairs'!P179-'Difference between pairs'!BJ179</f>
        <v>-1.021405182655144E-14</v>
      </c>
      <c r="Q179" s="2">
        <f>'Difference between pairs'!Q179-'Difference between pairs'!BK179</f>
        <v>1.1901590823981678E-13</v>
      </c>
      <c r="R179" s="2">
        <f>'Difference between pairs'!R179-'Difference between pairs'!BL179</f>
        <v>2.5757174171303632E-14</v>
      </c>
      <c r="S179" s="2">
        <f>'Difference between pairs'!S179-'Difference between pairs'!BM179</f>
        <v>-1.9872992140790302E-14</v>
      </c>
      <c r="T179" s="2">
        <f>'Difference between pairs'!T179-'Difference between pairs'!BN179</f>
        <v>-4.0412118096355698E-14</v>
      </c>
      <c r="U179" s="2">
        <f>'Difference between pairs'!U179-'Difference between pairs'!BO179</f>
        <v>1.021405182655144E-14</v>
      </c>
      <c r="V179" s="2">
        <f>'Difference between pairs'!V179-'Difference between pairs'!BP179</f>
        <v>3.0420110874729289E-14</v>
      </c>
      <c r="W179" s="2">
        <f>'Difference between pairs'!W179-'Difference between pairs'!BQ179</f>
        <v>-1.021405182655144E-14</v>
      </c>
      <c r="X179" s="2">
        <f>'Difference between pairs'!X179-'Difference between pairs'!BR179</f>
        <v>-3.8191672047105385E-14</v>
      </c>
      <c r="Y179" s="2">
        <f>'Difference between pairs'!Y179-'Difference between pairs'!BS179</f>
        <v>0</v>
      </c>
      <c r="Z179" s="2">
        <f>'Difference between pairs'!Z179-'Difference between pairs'!BT179</f>
        <v>9.7699626167013776E-15</v>
      </c>
      <c r="AA179" s="2">
        <f>'Difference between pairs'!AA179-'Difference between pairs'!BU179</f>
        <v>0</v>
      </c>
      <c r="AB179" s="2">
        <f>'Difference between pairs'!AB179-'Difference between pairs'!BV179</f>
        <v>0</v>
      </c>
      <c r="AC179" s="2">
        <f>'Difference between pairs'!AC179-'Difference between pairs'!BW179</f>
        <v>2.2204460492503131E-16</v>
      </c>
      <c r="AD179" s="2">
        <f>'Difference between pairs'!AD179-'Difference between pairs'!BX179</f>
        <v>1.021405182655144E-14</v>
      </c>
      <c r="AE179" s="2">
        <f>'Difference between pairs'!AE179-'Difference between pairs'!BY179</f>
        <v>0</v>
      </c>
      <c r="AF179" s="2">
        <f>'Difference between pairs'!AF179-'Difference between pairs'!BZ179</f>
        <v>-1.8118839761882555E-13</v>
      </c>
      <c r="AG179" s="2">
        <f>'Difference between pairs'!AG179-'Difference between pairs'!CA179</f>
        <v>-1.2212453270876722E-15</v>
      </c>
      <c r="AH179" s="2">
        <f>'Difference between pairs'!AH179-'Difference between pairs'!CB179</f>
        <v>0</v>
      </c>
      <c r="AI179" s="2">
        <f>'Difference between pairs'!AI179-'Difference between pairs'!CC179</f>
        <v>0</v>
      </c>
      <c r="AJ179" s="2">
        <f>'Difference between pairs'!AJ179-'Difference between pairs'!CD179</f>
        <v>3.7969627442180354E-14</v>
      </c>
      <c r="AK179" s="2">
        <f>'Difference between pairs'!AK179-'Difference between pairs'!CE179</f>
        <v>0</v>
      </c>
      <c r="AL179" s="2">
        <f>'Difference between pairs'!AL179-'Difference between pairs'!CF179</f>
        <v>-3.1530333899354446E-14</v>
      </c>
      <c r="AM179" s="2">
        <f>'Difference between pairs'!AM179-'Difference between pairs'!CG179</f>
        <v>-9.9920072216264089E-16</v>
      </c>
      <c r="AN179" s="2">
        <f>'Difference between pairs'!AN179-'Difference between pairs'!CH179</f>
        <v>0</v>
      </c>
      <c r="AO179" s="2">
        <f>'Difference between pairs'!AO179-'Difference between pairs'!CI179</f>
        <v>-5.5511151231257827E-15</v>
      </c>
      <c r="AP179" s="2">
        <f>'Difference between pairs'!AP179-'Difference between pairs'!CJ179</f>
        <v>-3.8857805861880479E-15</v>
      </c>
      <c r="AQ179" s="2">
        <f>'Difference between pairs'!AQ179-'Difference between pairs'!CK179</f>
        <v>8.992806499463768E-15</v>
      </c>
      <c r="AR179" s="2">
        <f>'Difference between pairs'!AR179-'Difference between pairs'!CL179</f>
        <v>0</v>
      </c>
      <c r="AS179" s="2">
        <f>'Difference between pairs'!AS179-'Difference between pairs'!CM179</f>
        <v>-9.7699626167013776E-15</v>
      </c>
    </row>
    <row r="180" spans="1:45" x14ac:dyDescent="0.3">
      <c r="A180" s="2">
        <f>'Difference between pairs'!A180-'Difference between pairs'!AU180</f>
        <v>-1.4583889651476056E-12</v>
      </c>
      <c r="B180" s="2">
        <f>'Difference between pairs'!B180-'Difference between pairs'!AV180</f>
        <v>1.0036416142611415E-13</v>
      </c>
      <c r="C180" s="2">
        <f>'Difference between pairs'!C180-'Difference between pairs'!AW180</f>
        <v>-1.3677947663381929E-13</v>
      </c>
      <c r="D180" s="2">
        <f>'Difference between pairs'!D180-'Difference between pairs'!AX180</f>
        <v>1.021405182655144E-14</v>
      </c>
      <c r="E180" s="2">
        <f>'Difference between pairs'!E180-'Difference between pairs'!AY180</f>
        <v>1.9539925233402755E-14</v>
      </c>
      <c r="F180" s="2">
        <f>'Difference between pairs'!F180-'Difference between pairs'!AZ180</f>
        <v>3.8857805861880479E-14</v>
      </c>
      <c r="G180" s="2">
        <f>'Difference between pairs'!G180-'Difference between pairs'!BA180</f>
        <v>3.9968028886505635E-14</v>
      </c>
      <c r="H180" s="2">
        <f>'Difference between pairs'!H180-'Difference between pairs'!BB180</f>
        <v>4.9960036108132044E-14</v>
      </c>
      <c r="I180" s="2">
        <f>'Difference between pairs'!I180-'Difference between pairs'!BC180</f>
        <v>3.7969627442180354E-14</v>
      </c>
      <c r="J180" s="2">
        <f>'Difference between pairs'!J180-'Difference between pairs'!BD180</f>
        <v>0</v>
      </c>
      <c r="K180" s="2">
        <f>'Difference between pairs'!K180-'Difference between pairs'!BE180</f>
        <v>-1.609823385706477E-14</v>
      </c>
      <c r="L180" s="2">
        <f>'Difference between pairs'!L180-'Difference between pairs'!BF180</f>
        <v>9.9920072216264089E-15</v>
      </c>
      <c r="M180" s="2">
        <f>'Difference between pairs'!M180-'Difference between pairs'!BG180</f>
        <v>1.0769163338864018E-14</v>
      </c>
      <c r="N180" s="2">
        <f>'Difference between pairs'!N180-'Difference between pairs'!BH180</f>
        <v>-1.021405182655144E-14</v>
      </c>
      <c r="O180" s="2">
        <f>'Difference between pairs'!O180-'Difference between pairs'!BI180</f>
        <v>0</v>
      </c>
      <c r="P180" s="2">
        <f>'Difference between pairs'!P180-'Difference between pairs'!BJ180</f>
        <v>-1.021405182655144E-14</v>
      </c>
      <c r="Q180" s="2">
        <f>'Difference between pairs'!Q180-'Difference between pairs'!BK180</f>
        <v>3.5527136788005009E-13</v>
      </c>
      <c r="R180" s="2">
        <f>'Difference between pairs'!R180-'Difference between pairs'!BL180</f>
        <v>-9.9920072216264089E-14</v>
      </c>
      <c r="S180" s="2">
        <f>'Difference between pairs'!S180-'Difference between pairs'!BM180</f>
        <v>0</v>
      </c>
      <c r="T180" s="2">
        <f>'Difference between pairs'!T180-'Difference between pairs'!BN180</f>
        <v>-9.9475983006414026E-14</v>
      </c>
      <c r="U180" s="2">
        <f>'Difference between pairs'!U180-'Difference between pairs'!BO180</f>
        <v>-5.9952043329758453E-14</v>
      </c>
      <c r="V180" s="2">
        <f>'Difference between pairs'!V180-'Difference between pairs'!BP180</f>
        <v>1.9984014443252818E-15</v>
      </c>
      <c r="W180" s="2">
        <f>'Difference between pairs'!W180-'Difference between pairs'!BQ180</f>
        <v>1.3988810110276972E-14</v>
      </c>
      <c r="X180" s="2">
        <f>'Difference between pairs'!X180-'Difference between pairs'!BR180</f>
        <v>-1.9984014443252818E-14</v>
      </c>
      <c r="Y180" s="2">
        <f>'Difference between pairs'!Y180-'Difference between pairs'!BS180</f>
        <v>6.2172489379008766E-15</v>
      </c>
      <c r="Z180" s="2">
        <f>'Difference between pairs'!Z180-'Difference between pairs'!BT180</f>
        <v>-1.1102230246251565E-14</v>
      </c>
      <c r="AA180" s="2">
        <f>'Difference between pairs'!AA180-'Difference between pairs'!BU180</f>
        <v>0</v>
      </c>
      <c r="AB180" s="2">
        <f>'Difference between pairs'!AB180-'Difference between pairs'!BV180</f>
        <v>-1.4876988529977098E-14</v>
      </c>
      <c r="AC180" s="2">
        <f>'Difference between pairs'!AC180-'Difference between pairs'!BW180</f>
        <v>0</v>
      </c>
      <c r="AD180" s="2">
        <f>'Difference between pairs'!AD180-'Difference between pairs'!BX180</f>
        <v>-9.9920072216264089E-15</v>
      </c>
      <c r="AE180" s="2">
        <f>'Difference between pairs'!AE180-'Difference between pairs'!BY180</f>
        <v>-1.021405182655144E-14</v>
      </c>
      <c r="AF180" s="2">
        <f>'Difference between pairs'!AF180-'Difference between pairs'!BZ180</f>
        <v>1.1013412404281553E-13</v>
      </c>
      <c r="AG180" s="2">
        <f>'Difference between pairs'!AG180-'Difference between pairs'!CA180</f>
        <v>-1.1102230246251565E-14</v>
      </c>
      <c r="AH180" s="2">
        <f>'Difference between pairs'!AH180-'Difference between pairs'!CB180</f>
        <v>6.3948846218409017E-14</v>
      </c>
      <c r="AI180" s="2">
        <f>'Difference between pairs'!AI180-'Difference between pairs'!CC180</f>
        <v>3.5971225997855072E-14</v>
      </c>
      <c r="AJ180" s="2">
        <f>'Difference between pairs'!AJ180-'Difference between pairs'!CD180</f>
        <v>-1.3100631690576847E-14</v>
      </c>
      <c r="AK180" s="2">
        <f>'Difference between pairs'!AK180-'Difference between pairs'!CE180</f>
        <v>-2.0206059048177849E-14</v>
      </c>
      <c r="AL180" s="2">
        <f>'Difference between pairs'!AL180-'Difference between pairs'!CF180</f>
        <v>-2.886579864025407E-15</v>
      </c>
      <c r="AM180" s="2">
        <f>'Difference between pairs'!AM180-'Difference between pairs'!CG180</f>
        <v>9.1038288019262836E-15</v>
      </c>
      <c r="AN180" s="2">
        <f>'Difference between pairs'!AN180-'Difference between pairs'!CH180</f>
        <v>0</v>
      </c>
      <c r="AO180" s="2">
        <f>'Difference between pairs'!AO180-'Difference between pairs'!CI180</f>
        <v>7.9936057773011271E-15</v>
      </c>
      <c r="AP180" s="2">
        <f>'Difference between pairs'!AP180-'Difference between pairs'!CJ180</f>
        <v>1.1102230246251565E-15</v>
      </c>
      <c r="AQ180" s="2">
        <f>'Difference between pairs'!AQ180-'Difference between pairs'!CK180</f>
        <v>-1.0880185641326534E-14</v>
      </c>
      <c r="AR180" s="2">
        <f>'Difference between pairs'!AR180-'Difference between pairs'!CL180</f>
        <v>-1.1213252548714081E-14</v>
      </c>
      <c r="AS180" s="2">
        <f>'Difference between pairs'!AS180-'Difference between pairs'!CM180</f>
        <v>0</v>
      </c>
    </row>
    <row r="181" spans="1:45" x14ac:dyDescent="0.3">
      <c r="A181" s="2">
        <f>'Difference between pairs'!A181-'Difference between pairs'!AU181</f>
        <v>-3.1281643941838411E-12</v>
      </c>
      <c r="B181" s="2">
        <f>'Difference between pairs'!B181-'Difference between pairs'!AV181</f>
        <v>5.9952043329758453E-14</v>
      </c>
      <c r="C181" s="2">
        <f>'Difference between pairs'!C181-'Difference between pairs'!AW181</f>
        <v>3.3750779948604759E-14</v>
      </c>
      <c r="D181" s="2">
        <f>'Difference between pairs'!D181-'Difference between pairs'!AX181</f>
        <v>0</v>
      </c>
      <c r="E181" s="2">
        <f>'Difference between pairs'!E181-'Difference between pairs'!AY181</f>
        <v>-9.0150109599562711E-14</v>
      </c>
      <c r="F181" s="2">
        <f>'Difference between pairs'!F181-'Difference between pairs'!AZ181</f>
        <v>1.9695356456850277E-13</v>
      </c>
      <c r="G181" s="2">
        <f>'Difference between pairs'!G181-'Difference between pairs'!BA181</f>
        <v>1.9539925233402755E-14</v>
      </c>
      <c r="H181" s="2">
        <f>'Difference between pairs'!H181-'Difference between pairs'!BB181</f>
        <v>-7.971401316808624E-14</v>
      </c>
      <c r="I181" s="2">
        <f>'Difference between pairs'!I181-'Difference between pairs'!BC181</f>
        <v>-2.7977620220553945E-14</v>
      </c>
      <c r="J181" s="2">
        <f>'Difference between pairs'!J181-'Difference between pairs'!BD181</f>
        <v>2.5646151868841116E-14</v>
      </c>
      <c r="K181" s="2">
        <f>'Difference between pairs'!K181-'Difference between pairs'!BE181</f>
        <v>1.9761969838327786E-14</v>
      </c>
      <c r="L181" s="2">
        <f>'Difference between pairs'!L181-'Difference between pairs'!BF181</f>
        <v>-1.609823385706477E-14</v>
      </c>
      <c r="M181" s="2">
        <f>'Difference between pairs'!M181-'Difference between pairs'!BG181</f>
        <v>-2.9976021664879227E-15</v>
      </c>
      <c r="N181" s="2">
        <f>'Difference between pairs'!N181-'Difference between pairs'!BH181</f>
        <v>2.0983215165415459E-14</v>
      </c>
      <c r="O181" s="2">
        <f>'Difference between pairs'!O181-'Difference between pairs'!BI181</f>
        <v>-9.9920072216264089E-15</v>
      </c>
      <c r="P181" s="2">
        <f>'Difference between pairs'!P181-'Difference between pairs'!BJ181</f>
        <v>0</v>
      </c>
      <c r="Q181" s="2">
        <f>'Difference between pairs'!Q181-'Difference between pairs'!BK181</f>
        <v>-1.4921397450962104E-13</v>
      </c>
      <c r="R181" s="2">
        <f>'Difference between pairs'!R181-'Difference between pairs'!BL181</f>
        <v>-4.9737991503207013E-14</v>
      </c>
      <c r="S181" s="2">
        <f>'Difference between pairs'!S181-'Difference between pairs'!BM181</f>
        <v>-7.9936057773011271E-15</v>
      </c>
      <c r="T181" s="2">
        <f>'Difference between pairs'!T181-'Difference between pairs'!BN181</f>
        <v>-2.3092638912203256E-14</v>
      </c>
      <c r="U181" s="2">
        <f>'Difference between pairs'!U181-'Difference between pairs'!BO181</f>
        <v>1.8207657603852567E-14</v>
      </c>
      <c r="V181" s="2">
        <f>'Difference between pairs'!V181-'Difference between pairs'!BP181</f>
        <v>8.8817841970012523E-15</v>
      </c>
      <c r="W181" s="2">
        <f>'Difference between pairs'!W181-'Difference between pairs'!BQ181</f>
        <v>-9.7699626167013776E-15</v>
      </c>
      <c r="X181" s="2">
        <f>'Difference between pairs'!X181-'Difference between pairs'!BR181</f>
        <v>5.773159728050814E-15</v>
      </c>
      <c r="Y181" s="2">
        <f>'Difference between pairs'!Y181-'Difference between pairs'!BS181</f>
        <v>-2.2204460492503131E-16</v>
      </c>
      <c r="Z181" s="2">
        <f>'Difference between pairs'!Z181-'Difference between pairs'!BT181</f>
        <v>-2.6201263381153694E-14</v>
      </c>
      <c r="AA181" s="2">
        <f>'Difference between pairs'!AA181-'Difference between pairs'!BU181</f>
        <v>0</v>
      </c>
      <c r="AB181" s="2">
        <f>'Difference between pairs'!AB181-'Difference between pairs'!BV181</f>
        <v>-1.9984014443252818E-14</v>
      </c>
      <c r="AC181" s="2">
        <f>'Difference between pairs'!AC181-'Difference between pairs'!BW181</f>
        <v>1.2878587085651816E-14</v>
      </c>
      <c r="AD181" s="2">
        <f>'Difference between pairs'!AD181-'Difference between pairs'!BX181</f>
        <v>-9.9920072216264089E-15</v>
      </c>
      <c r="AE181" s="2">
        <f>'Difference between pairs'!AE181-'Difference between pairs'!BY181</f>
        <v>-9.9920072216264089E-15</v>
      </c>
      <c r="AF181" s="2">
        <f>'Difference between pairs'!AF181-'Difference between pairs'!BZ181</f>
        <v>0</v>
      </c>
      <c r="AG181" s="2">
        <f>'Difference between pairs'!AG181-'Difference between pairs'!CA181</f>
        <v>-6.0507154842071031E-15</v>
      </c>
      <c r="AH181" s="2">
        <f>'Difference between pairs'!AH181-'Difference between pairs'!CB181</f>
        <v>6.7057470687359455E-14</v>
      </c>
      <c r="AI181" s="2">
        <f>'Difference between pairs'!AI181-'Difference between pairs'!CC181</f>
        <v>6.616929226765933E-14</v>
      </c>
      <c r="AJ181" s="2">
        <f>'Difference between pairs'!AJ181-'Difference between pairs'!CD181</f>
        <v>-9.3258734068513149E-15</v>
      </c>
      <c r="AK181" s="2">
        <f>'Difference between pairs'!AK181-'Difference between pairs'!CE181</f>
        <v>-9.7699626167013776E-15</v>
      </c>
      <c r="AL181" s="2">
        <f>'Difference between pairs'!AL181-'Difference between pairs'!CF181</f>
        <v>2.19824158875781E-14</v>
      </c>
      <c r="AM181" s="2">
        <f>'Difference between pairs'!AM181-'Difference between pairs'!CG181</f>
        <v>2.2204460492503131E-16</v>
      </c>
      <c r="AN181" s="2">
        <f>'Difference between pairs'!AN181-'Difference between pairs'!CH181</f>
        <v>-7.9936057773011271E-15</v>
      </c>
      <c r="AO181" s="2">
        <f>'Difference between pairs'!AO181-'Difference between pairs'!CI181</f>
        <v>0</v>
      </c>
      <c r="AP181" s="2">
        <f>'Difference between pairs'!AP181-'Difference between pairs'!CJ181</f>
        <v>-1.9539925233402755E-14</v>
      </c>
      <c r="AQ181" s="2">
        <f>'Difference between pairs'!AQ181-'Difference between pairs'!CK181</f>
        <v>-6.106226635438361E-15</v>
      </c>
      <c r="AR181" s="2">
        <f>'Difference between pairs'!AR181-'Difference between pairs'!CL181</f>
        <v>0</v>
      </c>
      <c r="AS181" s="2">
        <f>'Difference between pairs'!AS181-'Difference between pairs'!CM181</f>
        <v>-9.3258734068513149E-15</v>
      </c>
    </row>
    <row r="182" spans="1:45" x14ac:dyDescent="0.3">
      <c r="A182" s="2">
        <f>'Difference between pairs'!A182-'Difference between pairs'!AU182</f>
        <v>-3.694822225952521E-13</v>
      </c>
      <c r="B182" s="2">
        <f>'Difference between pairs'!B182-'Difference between pairs'!AV182</f>
        <v>1.6608936448392342E-13</v>
      </c>
      <c r="C182" s="2">
        <f>'Difference between pairs'!C182-'Difference between pairs'!AW182</f>
        <v>1.9806378759312793E-13</v>
      </c>
      <c r="D182" s="2">
        <f>'Difference between pairs'!D182-'Difference between pairs'!AX182</f>
        <v>-1.0658141036401503E-14</v>
      </c>
      <c r="E182" s="2">
        <f>'Difference between pairs'!E182-'Difference between pairs'!AY182</f>
        <v>-4.0412118096355698E-14</v>
      </c>
      <c r="F182" s="2">
        <f>'Difference between pairs'!F182-'Difference between pairs'!AZ182</f>
        <v>-7.5939254884360707E-14</v>
      </c>
      <c r="G182" s="2">
        <f>'Difference between pairs'!G182-'Difference between pairs'!BA182</f>
        <v>-3.0198066269804258E-14</v>
      </c>
      <c r="H182" s="2">
        <f>'Difference between pairs'!H182-'Difference between pairs'!BB182</f>
        <v>1.9984014443252818E-14</v>
      </c>
      <c r="I182" s="2">
        <f>'Difference between pairs'!I182-'Difference between pairs'!BC182</f>
        <v>-1.9095836023552692E-14</v>
      </c>
      <c r="J182" s="2">
        <f>'Difference between pairs'!J182-'Difference between pairs'!BD182</f>
        <v>-9.7699626167013776E-15</v>
      </c>
      <c r="K182" s="2">
        <f>'Difference between pairs'!K182-'Difference between pairs'!BE182</f>
        <v>-2.0650148258027912E-14</v>
      </c>
      <c r="L182" s="2">
        <f>'Difference between pairs'!L182-'Difference between pairs'!BF182</f>
        <v>-1.9984014443252818E-14</v>
      </c>
      <c r="M182" s="2">
        <f>'Difference between pairs'!M182-'Difference between pairs'!BG182</f>
        <v>-1.7763568394002505E-15</v>
      </c>
      <c r="N182" s="2">
        <f>'Difference between pairs'!N182-'Difference between pairs'!BH182</f>
        <v>-1.9984014443252818E-14</v>
      </c>
      <c r="O182" s="2">
        <f>'Difference between pairs'!O182-'Difference between pairs'!BI182</f>
        <v>0</v>
      </c>
      <c r="P182" s="2">
        <f>'Difference between pairs'!P182-'Difference between pairs'!BJ182</f>
        <v>-2.2204460492503131E-16</v>
      </c>
      <c r="Q182" s="2">
        <f>'Difference between pairs'!Q182-'Difference between pairs'!BK182</f>
        <v>-2.9043434324194095E-13</v>
      </c>
      <c r="R182" s="2">
        <f>'Difference between pairs'!R182-'Difference between pairs'!BL182</f>
        <v>-7.5495165674510645E-15</v>
      </c>
      <c r="S182" s="2">
        <f>'Difference between pairs'!S182-'Difference between pairs'!BM182</f>
        <v>1.021405182655144E-14</v>
      </c>
      <c r="T182" s="2">
        <f>'Difference between pairs'!T182-'Difference between pairs'!BN182</f>
        <v>-3.9745984281580604E-14</v>
      </c>
      <c r="U182" s="2">
        <f>'Difference between pairs'!U182-'Difference between pairs'!BO182</f>
        <v>-6.5725203057809267E-14</v>
      </c>
      <c r="V182" s="2">
        <f>'Difference between pairs'!V182-'Difference between pairs'!BP182</f>
        <v>-2.0872192862952943E-14</v>
      </c>
      <c r="W182" s="2">
        <f>'Difference between pairs'!W182-'Difference between pairs'!BQ182</f>
        <v>3.9968028886505635E-14</v>
      </c>
      <c r="X182" s="2">
        <f>'Difference between pairs'!X182-'Difference between pairs'!BR182</f>
        <v>-4.6074255521943996E-14</v>
      </c>
      <c r="Y182" s="2">
        <f>'Difference between pairs'!Y182-'Difference between pairs'!BS182</f>
        <v>9.7699626167013776E-15</v>
      </c>
      <c r="Z182" s="2">
        <f>'Difference between pairs'!Z182-'Difference between pairs'!BT182</f>
        <v>-1.9984014443252818E-15</v>
      </c>
      <c r="AA182" s="2">
        <f>'Difference between pairs'!AA182-'Difference between pairs'!BU182</f>
        <v>0</v>
      </c>
      <c r="AB182" s="2">
        <f>'Difference between pairs'!AB182-'Difference between pairs'!BV182</f>
        <v>-1.021405182655144E-14</v>
      </c>
      <c r="AC182" s="2">
        <f>'Difference between pairs'!AC182-'Difference between pairs'!BW182</f>
        <v>9.7699626167013776E-15</v>
      </c>
      <c r="AD182" s="2">
        <f>'Difference between pairs'!AD182-'Difference between pairs'!BX182</f>
        <v>9.5479180117763462E-15</v>
      </c>
      <c r="AE182" s="2">
        <f>'Difference between pairs'!AE182-'Difference between pairs'!BY182</f>
        <v>9.5479180117763462E-15</v>
      </c>
      <c r="AF182" s="2">
        <f>'Difference between pairs'!AF182-'Difference between pairs'!BZ182</f>
        <v>0</v>
      </c>
      <c r="AG182" s="2">
        <f>'Difference between pairs'!AG182-'Difference between pairs'!CA182</f>
        <v>-9.5479180117763462E-15</v>
      </c>
      <c r="AH182" s="2">
        <f>'Difference between pairs'!AH182-'Difference between pairs'!CB182</f>
        <v>-3.9968028886505635E-14</v>
      </c>
      <c r="AI182" s="2">
        <f>'Difference between pairs'!AI182-'Difference between pairs'!CC182</f>
        <v>2.042810365310288E-14</v>
      </c>
      <c r="AJ182" s="2">
        <f>'Difference between pairs'!AJ182-'Difference between pairs'!CD182</f>
        <v>3.0198066269804258E-14</v>
      </c>
      <c r="AK182" s="2">
        <f>'Difference between pairs'!AK182-'Difference between pairs'!CE182</f>
        <v>0</v>
      </c>
      <c r="AL182" s="2">
        <f>'Difference between pairs'!AL182-'Difference between pairs'!CF182</f>
        <v>-1.021405182655144E-14</v>
      </c>
      <c r="AM182" s="2">
        <f>'Difference between pairs'!AM182-'Difference between pairs'!CG182</f>
        <v>0</v>
      </c>
      <c r="AN182" s="2">
        <f>'Difference between pairs'!AN182-'Difference between pairs'!CH182</f>
        <v>0</v>
      </c>
      <c r="AO182" s="2">
        <f>'Difference between pairs'!AO182-'Difference between pairs'!CI182</f>
        <v>1.021405182655144E-14</v>
      </c>
      <c r="AP182" s="2">
        <f>'Difference between pairs'!AP182-'Difference between pairs'!CJ182</f>
        <v>2.042810365310288E-14</v>
      </c>
      <c r="AQ182" s="2">
        <f>'Difference between pairs'!AQ182-'Difference between pairs'!CK182</f>
        <v>1.021405182655144E-14</v>
      </c>
      <c r="AR182" s="2">
        <f>'Difference between pairs'!AR182-'Difference between pairs'!CL182</f>
        <v>0</v>
      </c>
      <c r="AS182" s="2">
        <f>'Difference between pairs'!AS182-'Difference between pairs'!CM182</f>
        <v>1.021405182655144E-14</v>
      </c>
    </row>
    <row r="183" spans="1:45" x14ac:dyDescent="0.3">
      <c r="A183" s="2">
        <f>'Difference between pairs'!A183-'Difference between pairs'!AU183</f>
        <v>-4.8050452505776775E-13</v>
      </c>
      <c r="B183" s="2">
        <f>'Difference between pairs'!B183-'Difference between pairs'!AV183</f>
        <v>1.9761969838327786E-14</v>
      </c>
      <c r="C183" s="2">
        <f>'Difference between pairs'!C183-'Difference between pairs'!AW183</f>
        <v>1.1057821325266559E-13</v>
      </c>
      <c r="D183" s="2">
        <f>'Difference between pairs'!D183-'Difference between pairs'!AX183</f>
        <v>-1.9984014443252818E-14</v>
      </c>
      <c r="E183" s="2">
        <f>'Difference between pairs'!E183-'Difference between pairs'!AY183</f>
        <v>4.8849813083506888E-14</v>
      </c>
      <c r="F183" s="2">
        <f>'Difference between pairs'!F183-'Difference between pairs'!AZ183</f>
        <v>5.3845816694320092E-14</v>
      </c>
      <c r="G183" s="2">
        <f>'Difference between pairs'!G183-'Difference between pairs'!BA183</f>
        <v>1.021405182655144E-14</v>
      </c>
      <c r="H183" s="2">
        <f>'Difference between pairs'!H183-'Difference between pairs'!BB183</f>
        <v>1.021405182655144E-14</v>
      </c>
      <c r="I183" s="2">
        <f>'Difference between pairs'!I183-'Difference between pairs'!BC183</f>
        <v>0</v>
      </c>
      <c r="J183" s="2">
        <f>'Difference between pairs'!J183-'Difference between pairs'!BD183</f>
        <v>0</v>
      </c>
      <c r="K183" s="2">
        <f>'Difference between pairs'!K183-'Difference between pairs'!BE183</f>
        <v>-1.7652546091539989E-14</v>
      </c>
      <c r="L183" s="2">
        <f>'Difference between pairs'!L183-'Difference between pairs'!BF183</f>
        <v>0</v>
      </c>
      <c r="M183" s="2">
        <f>'Difference between pairs'!M183-'Difference between pairs'!BG183</f>
        <v>-9.7699626167013776E-15</v>
      </c>
      <c r="N183" s="2">
        <f>'Difference between pairs'!N183-'Difference between pairs'!BH183</f>
        <v>4.4408920985006262E-16</v>
      </c>
      <c r="O183" s="2">
        <f>'Difference between pairs'!O183-'Difference between pairs'!BI183</f>
        <v>0</v>
      </c>
      <c r="P183" s="2">
        <f>'Difference between pairs'!P183-'Difference between pairs'!BJ183</f>
        <v>9.9920072216264089E-15</v>
      </c>
      <c r="Q183" s="2">
        <f>'Difference between pairs'!Q183-'Difference between pairs'!BK183</f>
        <v>-2.9043434324194095E-13</v>
      </c>
      <c r="R183" s="2">
        <f>'Difference between pairs'!R183-'Difference between pairs'!BL183</f>
        <v>7.971401316808624E-14</v>
      </c>
      <c r="S183" s="2">
        <f>'Difference between pairs'!S183-'Difference between pairs'!BM183</f>
        <v>-3.7747582837255322E-15</v>
      </c>
      <c r="T183" s="2">
        <f>'Difference between pairs'!T183-'Difference between pairs'!BN183</f>
        <v>1.9984014443252818E-14</v>
      </c>
      <c r="U183" s="2">
        <f>'Difference between pairs'!U183-'Difference between pairs'!BO183</f>
        <v>0</v>
      </c>
      <c r="V183" s="2">
        <f>'Difference between pairs'!V183-'Difference between pairs'!BP183</f>
        <v>-1.9984014443252818E-14</v>
      </c>
      <c r="W183" s="2">
        <f>'Difference between pairs'!W183-'Difference between pairs'!BQ183</f>
        <v>-6.7723604502134549E-15</v>
      </c>
      <c r="X183" s="2">
        <f>'Difference between pairs'!X183-'Difference between pairs'!BR183</f>
        <v>0</v>
      </c>
      <c r="Y183" s="2">
        <f>'Difference between pairs'!Y183-'Difference between pairs'!BS183</f>
        <v>4.4408920985006262E-16</v>
      </c>
      <c r="Z183" s="2">
        <f>'Difference between pairs'!Z183-'Difference between pairs'!BT183</f>
        <v>-2.886579864025407E-15</v>
      </c>
      <c r="AA183" s="2">
        <f>'Difference between pairs'!AA183-'Difference between pairs'!BU183</f>
        <v>0</v>
      </c>
      <c r="AB183" s="2">
        <f>'Difference between pairs'!AB183-'Difference between pairs'!BV183</f>
        <v>0</v>
      </c>
      <c r="AC183" s="2">
        <f>'Difference between pairs'!AC183-'Difference between pairs'!BW183</f>
        <v>-9.9920072216264089E-15</v>
      </c>
      <c r="AD183" s="2">
        <f>'Difference between pairs'!AD183-'Difference between pairs'!BX183</f>
        <v>9.5479180117763462E-15</v>
      </c>
      <c r="AE183" s="2">
        <f>'Difference between pairs'!AE183-'Difference between pairs'!BY183</f>
        <v>1.021405182655144E-14</v>
      </c>
      <c r="AF183" s="2">
        <f>'Difference between pairs'!AF183-'Difference between pairs'!BZ183</f>
        <v>0</v>
      </c>
      <c r="AG183" s="2">
        <f>'Difference between pairs'!AG183-'Difference between pairs'!CA183</f>
        <v>-2.9420910152566648E-15</v>
      </c>
      <c r="AH183" s="2">
        <f>'Difference between pairs'!AH183-'Difference between pairs'!CB183</f>
        <v>4.0856207306205761E-14</v>
      </c>
      <c r="AI183" s="2">
        <f>'Difference between pairs'!AI183-'Difference between pairs'!CC183</f>
        <v>-7.3274719625260332E-15</v>
      </c>
      <c r="AJ183" s="2">
        <f>'Difference between pairs'!AJ183-'Difference between pairs'!CD183</f>
        <v>0</v>
      </c>
      <c r="AK183" s="2">
        <f>'Difference between pairs'!AK183-'Difference between pairs'!CE183</f>
        <v>-2.9753977059954195E-14</v>
      </c>
      <c r="AL183" s="2">
        <f>'Difference between pairs'!AL183-'Difference between pairs'!CF183</f>
        <v>0</v>
      </c>
      <c r="AM183" s="2">
        <f>'Difference between pairs'!AM183-'Difference between pairs'!CG183</f>
        <v>2.2204460492503131E-16</v>
      </c>
      <c r="AN183" s="2">
        <f>'Difference between pairs'!AN183-'Difference between pairs'!CH183</f>
        <v>-1.9984014443252818E-15</v>
      </c>
      <c r="AO183" s="2">
        <f>'Difference between pairs'!AO183-'Difference between pairs'!CI183</f>
        <v>-9.7699626167013776E-15</v>
      </c>
      <c r="AP183" s="2">
        <f>'Difference between pairs'!AP183-'Difference between pairs'!CJ183</f>
        <v>0</v>
      </c>
      <c r="AQ183" s="2">
        <f>'Difference between pairs'!AQ183-'Difference between pairs'!CK183</f>
        <v>-9.7699626167013776E-15</v>
      </c>
      <c r="AR183" s="2">
        <f>'Difference between pairs'!AR183-'Difference between pairs'!CL183</f>
        <v>-1.9761969838327786E-14</v>
      </c>
      <c r="AS183" s="2">
        <f>'Difference between pairs'!AS183-'Difference between pairs'!CM183</f>
        <v>-9.7699626167013776E-15</v>
      </c>
    </row>
    <row r="184" spans="1:45" x14ac:dyDescent="0.3">
      <c r="A184" s="2">
        <f>'Difference between pairs'!A184-'Difference between pairs'!AU184</f>
        <v>2.028599510595086E-12</v>
      </c>
      <c r="B184" s="2">
        <f>'Difference between pairs'!B184-'Difference between pairs'!AV184</f>
        <v>2.0961010704922955E-13</v>
      </c>
      <c r="C184" s="2">
        <f>'Difference between pairs'!C184-'Difference between pairs'!AW184</f>
        <v>-2.0961010704922955E-13</v>
      </c>
      <c r="D184" s="2">
        <f>'Difference between pairs'!D184-'Difference between pairs'!AX184</f>
        <v>-2.9309887850104133E-14</v>
      </c>
      <c r="E184" s="2">
        <f>'Difference between pairs'!E184-'Difference between pairs'!AY184</f>
        <v>1.9984014443252818E-14</v>
      </c>
      <c r="F184" s="2">
        <f>'Difference between pairs'!F184-'Difference between pairs'!AZ184</f>
        <v>-8.7929663550312398E-14</v>
      </c>
      <c r="G184" s="2">
        <f>'Difference between pairs'!G184-'Difference between pairs'!BA184</f>
        <v>0</v>
      </c>
      <c r="H184" s="2">
        <f>'Difference between pairs'!H184-'Difference between pairs'!BB184</f>
        <v>6.0174087934683484E-14</v>
      </c>
      <c r="I184" s="2">
        <f>'Difference between pairs'!I184-'Difference between pairs'!BC184</f>
        <v>-4.7961634663806763E-14</v>
      </c>
      <c r="J184" s="2">
        <f>'Difference between pairs'!J184-'Difference between pairs'!BD184</f>
        <v>-9.1038288019262836E-15</v>
      </c>
      <c r="K184" s="2">
        <f>'Difference between pairs'!K184-'Difference between pairs'!BE184</f>
        <v>-1.7097434579227411E-14</v>
      </c>
      <c r="L184" s="2">
        <f>'Difference between pairs'!L184-'Difference between pairs'!BF184</f>
        <v>2.9976021664879227E-14</v>
      </c>
      <c r="M184" s="2">
        <f>'Difference between pairs'!M184-'Difference between pairs'!BG184</f>
        <v>-5.9952043329758453E-15</v>
      </c>
      <c r="N184" s="2">
        <f>'Difference between pairs'!N184-'Difference between pairs'!BH184</f>
        <v>-3.8857805861880479E-15</v>
      </c>
      <c r="O184" s="2">
        <f>'Difference between pairs'!O184-'Difference between pairs'!BI184</f>
        <v>0</v>
      </c>
      <c r="P184" s="2">
        <f>'Difference between pairs'!P184-'Difference between pairs'!BJ184</f>
        <v>-1.021405182655144E-14</v>
      </c>
      <c r="Q184" s="2">
        <f>'Difference between pairs'!Q184-'Difference between pairs'!BK184</f>
        <v>-5.1958437552457326E-13</v>
      </c>
      <c r="R184" s="2">
        <f>'Difference between pairs'!R184-'Difference between pairs'!BL184</f>
        <v>-1.1945999744966684E-13</v>
      </c>
      <c r="S184" s="2">
        <f>'Difference between pairs'!S184-'Difference between pairs'!BM184</f>
        <v>1.8873791418627661E-15</v>
      </c>
      <c r="T184" s="2">
        <f>'Difference between pairs'!T184-'Difference between pairs'!BN184</f>
        <v>1.1102230246251565E-14</v>
      </c>
      <c r="U184" s="2">
        <f>'Difference between pairs'!U184-'Difference between pairs'!BO184</f>
        <v>-5.3068660577082483E-14</v>
      </c>
      <c r="V184" s="2">
        <f>'Difference between pairs'!V184-'Difference between pairs'!BP184</f>
        <v>-1.0658141036401503E-14</v>
      </c>
      <c r="W184" s="2">
        <f>'Difference between pairs'!W184-'Difference between pairs'!BQ184</f>
        <v>-9.9920072216264089E-15</v>
      </c>
      <c r="X184" s="2">
        <f>'Difference between pairs'!X184-'Difference between pairs'!BR184</f>
        <v>4.4853010194856324E-14</v>
      </c>
      <c r="Y184" s="2">
        <f>'Difference between pairs'!Y184-'Difference between pairs'!BS184</f>
        <v>5.9952043329758453E-15</v>
      </c>
      <c r="Z184" s="2">
        <f>'Difference between pairs'!Z184-'Difference between pairs'!BT184</f>
        <v>-1.1990408665951691E-14</v>
      </c>
      <c r="AA184" s="2">
        <f>'Difference between pairs'!AA184-'Difference between pairs'!BU184</f>
        <v>-9.5479180117763462E-15</v>
      </c>
      <c r="AB184" s="2">
        <f>'Difference between pairs'!AB184-'Difference between pairs'!BV184</f>
        <v>-2.2204460492503131E-16</v>
      </c>
      <c r="AC184" s="2">
        <f>'Difference between pairs'!AC184-'Difference between pairs'!BW184</f>
        <v>9.9920072216264089E-15</v>
      </c>
      <c r="AD184" s="2">
        <f>'Difference between pairs'!AD184-'Difference between pairs'!BX184</f>
        <v>-9.7699626167013776E-15</v>
      </c>
      <c r="AE184" s="2">
        <f>'Difference between pairs'!AE184-'Difference between pairs'!BY184</f>
        <v>9.9920072216264089E-15</v>
      </c>
      <c r="AF184" s="2">
        <f>'Difference between pairs'!AF184-'Difference between pairs'!BZ184</f>
        <v>4.8405723873656825E-14</v>
      </c>
      <c r="AG184" s="2">
        <f>'Difference between pairs'!AG184-'Difference between pairs'!CA184</f>
        <v>9.9920072216264089E-16</v>
      </c>
      <c r="AH184" s="2">
        <f>'Difference between pairs'!AH184-'Difference between pairs'!CB184</f>
        <v>4.6629367034256575E-14</v>
      </c>
      <c r="AI184" s="2">
        <f>'Difference between pairs'!AI184-'Difference between pairs'!CC184</f>
        <v>-1.5010215292932116E-13</v>
      </c>
      <c r="AJ184" s="2">
        <f>'Difference between pairs'!AJ184-'Difference between pairs'!CD184</f>
        <v>3.0198066269804258E-14</v>
      </c>
      <c r="AK184" s="2">
        <f>'Difference between pairs'!AK184-'Difference between pairs'!CE184</f>
        <v>-5.9952043329758453E-15</v>
      </c>
      <c r="AL184" s="2">
        <f>'Difference between pairs'!AL184-'Difference between pairs'!CF184</f>
        <v>-1.5987211554602254E-14</v>
      </c>
      <c r="AM184" s="2">
        <f>'Difference between pairs'!AM184-'Difference between pairs'!CG184</f>
        <v>-1.4432899320127035E-14</v>
      </c>
      <c r="AN184" s="2">
        <f>'Difference between pairs'!AN184-'Difference between pairs'!CH184</f>
        <v>4.0412118096355698E-14</v>
      </c>
      <c r="AO184" s="2">
        <f>'Difference between pairs'!AO184-'Difference between pairs'!CI184</f>
        <v>-9.7699626167013776E-15</v>
      </c>
      <c r="AP184" s="2">
        <f>'Difference between pairs'!AP184-'Difference between pairs'!CJ184</f>
        <v>3.1086244689504383E-15</v>
      </c>
      <c r="AQ184" s="2">
        <f>'Difference between pairs'!AQ184-'Difference between pairs'!CK184</f>
        <v>-3.9968028886505635E-15</v>
      </c>
      <c r="AR184" s="2">
        <f>'Difference between pairs'!AR184-'Difference between pairs'!CL184</f>
        <v>-2.3314683517128287E-15</v>
      </c>
      <c r="AS184" s="2">
        <f>'Difference between pairs'!AS184-'Difference between pairs'!CM184</f>
        <v>-9.9920072216264089E-15</v>
      </c>
    </row>
    <row r="185" spans="1:45" x14ac:dyDescent="0.3">
      <c r="A185" s="2">
        <f>'Difference between pairs'!A185-'Difference between pairs'!AU185</f>
        <v>1.3677947663381929E-12</v>
      </c>
      <c r="B185" s="2">
        <f>'Difference between pairs'!B185-'Difference between pairs'!AV185</f>
        <v>-5.0626169922907138E-14</v>
      </c>
      <c r="C185" s="2">
        <f>'Difference between pairs'!C185-'Difference between pairs'!AW185</f>
        <v>9.9920072216264089E-14</v>
      </c>
      <c r="D185" s="2">
        <f>'Difference between pairs'!D185-'Difference between pairs'!AX185</f>
        <v>5.0626169922907138E-14</v>
      </c>
      <c r="E185" s="2">
        <f>'Difference between pairs'!E185-'Difference between pairs'!AY185</f>
        <v>-1.021405182655144E-14</v>
      </c>
      <c r="F185" s="2">
        <f>'Difference between pairs'!F185-'Difference between pairs'!AZ185</f>
        <v>4.7961634663806763E-14</v>
      </c>
      <c r="G185" s="2">
        <f>'Difference between pairs'!G185-'Difference between pairs'!BA185</f>
        <v>3.9968028886505635E-14</v>
      </c>
      <c r="H185" s="2">
        <f>'Difference between pairs'!H185-'Difference between pairs'!BB185</f>
        <v>2.9976021664879227E-14</v>
      </c>
      <c r="I185" s="2">
        <f>'Difference between pairs'!I185-'Difference between pairs'!BC185</f>
        <v>0</v>
      </c>
      <c r="J185" s="2">
        <f>'Difference between pairs'!J185-'Difference between pairs'!BD185</f>
        <v>-6.2172489379008766E-15</v>
      </c>
      <c r="K185" s="2">
        <f>'Difference between pairs'!K185-'Difference between pairs'!BE185</f>
        <v>2.886579864025407E-14</v>
      </c>
      <c r="L185" s="2">
        <f>'Difference between pairs'!L185-'Difference between pairs'!BF185</f>
        <v>-1.7097434579227411E-14</v>
      </c>
      <c r="M185" s="2">
        <f>'Difference between pairs'!M185-'Difference between pairs'!BG185</f>
        <v>1.9984014443252818E-15</v>
      </c>
      <c r="N185" s="2">
        <f>'Difference between pairs'!N185-'Difference between pairs'!BH185</f>
        <v>1.021405182655144E-14</v>
      </c>
      <c r="O185" s="2">
        <f>'Difference between pairs'!O185-'Difference between pairs'!BI185</f>
        <v>9.9920072216264089E-15</v>
      </c>
      <c r="P185" s="2">
        <f>'Difference between pairs'!P185-'Difference between pairs'!BJ185</f>
        <v>0</v>
      </c>
      <c r="Q185" s="2">
        <f>'Difference between pairs'!Q185-'Difference between pairs'!BK185</f>
        <v>1.900701818158268E-13</v>
      </c>
      <c r="R185" s="2">
        <f>'Difference between pairs'!R185-'Difference between pairs'!BL185</f>
        <v>4.9960036108132044E-14</v>
      </c>
      <c r="S185" s="2">
        <f>'Difference between pairs'!S185-'Difference between pairs'!BM185</f>
        <v>0</v>
      </c>
      <c r="T185" s="2">
        <f>'Difference between pairs'!T185-'Difference between pairs'!BN185</f>
        <v>4.0190073491430667E-14</v>
      </c>
      <c r="U185" s="2">
        <f>'Difference between pairs'!U185-'Difference between pairs'!BO185</f>
        <v>1.4099832412739488E-14</v>
      </c>
      <c r="V185" s="2">
        <f>'Difference between pairs'!V185-'Difference between pairs'!BP185</f>
        <v>-3.9968028886505635E-14</v>
      </c>
      <c r="W185" s="2">
        <f>'Difference between pairs'!W185-'Difference between pairs'!BQ185</f>
        <v>9.9920072216264089E-15</v>
      </c>
      <c r="X185" s="2">
        <f>'Difference between pairs'!X185-'Difference between pairs'!BR185</f>
        <v>9.7699626167013776E-15</v>
      </c>
      <c r="Y185" s="2">
        <f>'Difference between pairs'!Y185-'Difference between pairs'!BS185</f>
        <v>1.6986412276764895E-14</v>
      </c>
      <c r="Z185" s="2">
        <f>'Difference between pairs'!Z185-'Difference between pairs'!BT185</f>
        <v>-1.7763568394002505E-15</v>
      </c>
      <c r="AA185" s="2">
        <f>'Difference between pairs'!AA185-'Difference between pairs'!BU185</f>
        <v>9.9920072216264089E-15</v>
      </c>
      <c r="AB185" s="2">
        <f>'Difference between pairs'!AB185-'Difference between pairs'!BV185</f>
        <v>0</v>
      </c>
      <c r="AC185" s="2">
        <f>'Difference between pairs'!AC185-'Difference between pairs'!BW185</f>
        <v>7.8825834748386114E-15</v>
      </c>
      <c r="AD185" s="2">
        <f>'Difference between pairs'!AD185-'Difference between pairs'!BX185</f>
        <v>2.0206059048177849E-14</v>
      </c>
      <c r="AE185" s="2">
        <f>'Difference between pairs'!AE185-'Difference between pairs'!BY185</f>
        <v>0</v>
      </c>
      <c r="AF185" s="2">
        <f>'Difference between pairs'!AF185-'Difference between pairs'!BZ185</f>
        <v>-9.9920072216264089E-14</v>
      </c>
      <c r="AG185" s="2">
        <f>'Difference between pairs'!AG185-'Difference between pairs'!CA185</f>
        <v>-1.021405182655144E-14</v>
      </c>
      <c r="AH185" s="2">
        <f>'Difference between pairs'!AH185-'Difference between pairs'!CB185</f>
        <v>-6.9722005946459831E-14</v>
      </c>
      <c r="AI185" s="2">
        <f>'Difference between pairs'!AI185-'Difference between pairs'!CC185</f>
        <v>5.1958437552457326E-14</v>
      </c>
      <c r="AJ185" s="2">
        <f>'Difference between pairs'!AJ185-'Difference between pairs'!CD185</f>
        <v>9.3258734068513149E-15</v>
      </c>
      <c r="AK185" s="2">
        <f>'Difference between pairs'!AK185-'Difference between pairs'!CE185</f>
        <v>0</v>
      </c>
      <c r="AL185" s="2">
        <f>'Difference between pairs'!AL185-'Difference between pairs'!CF185</f>
        <v>-2.19824158875781E-14</v>
      </c>
      <c r="AM185" s="2">
        <f>'Difference between pairs'!AM185-'Difference between pairs'!CG185</f>
        <v>-8.992806499463768E-15</v>
      </c>
      <c r="AN185" s="2">
        <f>'Difference between pairs'!AN185-'Difference between pairs'!CH185</f>
        <v>5.773159728050814E-15</v>
      </c>
      <c r="AO185" s="2">
        <f>'Difference between pairs'!AO185-'Difference between pairs'!CI185</f>
        <v>1.021405182655144E-14</v>
      </c>
      <c r="AP185" s="2">
        <f>'Difference between pairs'!AP185-'Difference between pairs'!CJ185</f>
        <v>-2.886579864025407E-15</v>
      </c>
      <c r="AQ185" s="2">
        <f>'Difference between pairs'!AQ185-'Difference between pairs'!CK185</f>
        <v>1.1768364061026659E-14</v>
      </c>
      <c r="AR185" s="2">
        <f>'Difference between pairs'!AR185-'Difference between pairs'!CL185</f>
        <v>0</v>
      </c>
      <c r="AS185" s="2">
        <f>'Difference between pairs'!AS185-'Difference between pairs'!CM185</f>
        <v>-9.7699626167013776E-15</v>
      </c>
    </row>
    <row r="186" spans="1:45" x14ac:dyDescent="0.3">
      <c r="A186" s="2">
        <f>'Difference between pairs'!A186-'Difference between pairs'!AU186</f>
        <v>-4.4586556668946287E-12</v>
      </c>
      <c r="B186" s="2">
        <f>'Difference between pairs'!B186-'Difference between pairs'!AV186</f>
        <v>-2.2826185386293218E-13</v>
      </c>
      <c r="C186" s="2">
        <f>'Difference between pairs'!C186-'Difference between pairs'!AW186</f>
        <v>-1.7985612998927536E-13</v>
      </c>
      <c r="D186" s="2">
        <f>'Difference between pairs'!D186-'Difference between pairs'!AX186</f>
        <v>1.0658141036401503E-14</v>
      </c>
      <c r="E186" s="2">
        <f>'Difference between pairs'!E186-'Difference between pairs'!AY186</f>
        <v>-9.9920072216264089E-14</v>
      </c>
      <c r="F186" s="2">
        <f>'Difference between pairs'!F186-'Difference between pairs'!AZ186</f>
        <v>4.3964831775156199E-14</v>
      </c>
      <c r="G186" s="2">
        <f>'Difference between pairs'!G186-'Difference between pairs'!BA186</f>
        <v>2.9198865547641617E-14</v>
      </c>
      <c r="H186" s="2">
        <f>'Difference between pairs'!H186-'Difference between pairs'!BB186</f>
        <v>8.0047080075473787E-14</v>
      </c>
      <c r="I186" s="2">
        <f>'Difference between pairs'!I186-'Difference between pairs'!BC186</f>
        <v>9.7699626167013776E-15</v>
      </c>
      <c r="J186" s="2">
        <f>'Difference between pairs'!J186-'Difference between pairs'!BD186</f>
        <v>-2.19824158875781E-14</v>
      </c>
      <c r="K186" s="2">
        <f>'Difference between pairs'!K186-'Difference between pairs'!BE186</f>
        <v>1.2878587085651816E-14</v>
      </c>
      <c r="L186" s="2">
        <f>'Difference between pairs'!L186-'Difference between pairs'!BF186</f>
        <v>-1.2101430968414206E-14</v>
      </c>
      <c r="M186" s="2">
        <f>'Difference between pairs'!M186-'Difference between pairs'!BG186</f>
        <v>-3.9968028886505635E-15</v>
      </c>
      <c r="N186" s="2">
        <f>'Difference between pairs'!N186-'Difference between pairs'!BH186</f>
        <v>0</v>
      </c>
      <c r="O186" s="2">
        <f>'Difference between pairs'!O186-'Difference between pairs'!BI186</f>
        <v>9.7699626167013776E-15</v>
      </c>
      <c r="P186" s="2">
        <f>'Difference between pairs'!P186-'Difference between pairs'!BJ186</f>
        <v>6.6613381477509392E-16</v>
      </c>
      <c r="Q186" s="2">
        <f>'Difference between pairs'!Q186-'Difference between pairs'!BK186</f>
        <v>2.0872192862952943E-14</v>
      </c>
      <c r="R186" s="2">
        <f>'Difference between pairs'!R186-'Difference between pairs'!BL186</f>
        <v>1.0036416142611415E-13</v>
      </c>
      <c r="S186" s="2">
        <f>'Difference between pairs'!S186-'Difference between pairs'!BM186</f>
        <v>-8.992806499463768E-15</v>
      </c>
      <c r="T186" s="2">
        <f>'Difference between pairs'!T186-'Difference between pairs'!BN186</f>
        <v>-3.9968028886505635E-14</v>
      </c>
      <c r="U186" s="2">
        <f>'Difference between pairs'!U186-'Difference between pairs'!BO186</f>
        <v>0</v>
      </c>
      <c r="V186" s="2">
        <f>'Difference between pairs'!V186-'Difference between pairs'!BP186</f>
        <v>0</v>
      </c>
      <c r="W186" s="2">
        <f>'Difference between pairs'!W186-'Difference between pairs'!BQ186</f>
        <v>2.19824158875781E-14</v>
      </c>
      <c r="X186" s="2">
        <f>'Difference between pairs'!X186-'Difference between pairs'!BR186</f>
        <v>-9.9920072216264089E-15</v>
      </c>
      <c r="Y186" s="2">
        <f>'Difference between pairs'!Y186-'Difference between pairs'!BS186</f>
        <v>3.9412917374193057E-15</v>
      </c>
      <c r="Z186" s="2">
        <f>'Difference between pairs'!Z186-'Difference between pairs'!BT186</f>
        <v>0</v>
      </c>
      <c r="AA186" s="2">
        <f>'Difference between pairs'!AA186-'Difference between pairs'!BU186</f>
        <v>-9.7699626167013776E-15</v>
      </c>
      <c r="AB186" s="2">
        <f>'Difference between pairs'!AB186-'Difference between pairs'!BV186</f>
        <v>0</v>
      </c>
      <c r="AC186" s="2">
        <f>'Difference between pairs'!AC186-'Difference between pairs'!BW186</f>
        <v>-9.7699626167013776E-15</v>
      </c>
      <c r="AD186" s="2">
        <f>'Difference between pairs'!AD186-'Difference between pairs'!BX186</f>
        <v>-9.7699626167013776E-15</v>
      </c>
      <c r="AE186" s="2">
        <f>'Difference between pairs'!AE186-'Difference between pairs'!BY186</f>
        <v>1.021405182655144E-14</v>
      </c>
      <c r="AF186" s="2">
        <f>'Difference between pairs'!AF186-'Difference between pairs'!BZ186</f>
        <v>-1.0969003483296547E-13</v>
      </c>
      <c r="AG186" s="2">
        <f>'Difference between pairs'!AG186-'Difference between pairs'!CA186</f>
        <v>-2.9976021664879227E-15</v>
      </c>
      <c r="AH186" s="2">
        <f>'Difference between pairs'!AH186-'Difference between pairs'!CB186</f>
        <v>4.9960036108132044E-14</v>
      </c>
      <c r="AI186" s="2">
        <f>'Difference between pairs'!AI186-'Difference between pairs'!CC186</f>
        <v>4.5297099404706387E-14</v>
      </c>
      <c r="AJ186" s="2">
        <f>'Difference between pairs'!AJ186-'Difference between pairs'!CD186</f>
        <v>-4.1078251911130792E-15</v>
      </c>
      <c r="AK186" s="2">
        <f>'Difference between pairs'!AK186-'Difference between pairs'!CE186</f>
        <v>-3.0198066269804258E-14</v>
      </c>
      <c r="AL186" s="2">
        <f>'Difference between pairs'!AL186-'Difference between pairs'!CF186</f>
        <v>1.1990408665951691E-14</v>
      </c>
      <c r="AM186" s="2">
        <f>'Difference between pairs'!AM186-'Difference between pairs'!CG186</f>
        <v>3.8857805861880479E-15</v>
      </c>
      <c r="AN186" s="2">
        <f>'Difference between pairs'!AN186-'Difference between pairs'!CH186</f>
        <v>1.1102230246251565E-14</v>
      </c>
      <c r="AO186" s="2">
        <f>'Difference between pairs'!AO186-'Difference between pairs'!CI186</f>
        <v>9.7699626167013776E-15</v>
      </c>
      <c r="AP186" s="2">
        <f>'Difference between pairs'!AP186-'Difference between pairs'!CJ186</f>
        <v>2.0539125955565396E-15</v>
      </c>
      <c r="AQ186" s="2">
        <f>'Difference between pairs'!AQ186-'Difference between pairs'!CK186</f>
        <v>-1.1102230246251565E-14</v>
      </c>
      <c r="AR186" s="2">
        <f>'Difference between pairs'!AR186-'Difference between pairs'!CL186</f>
        <v>0</v>
      </c>
      <c r="AS186" s="2">
        <f>'Difference between pairs'!AS186-'Difference between pairs'!CM186</f>
        <v>-9.7699626167013776E-15</v>
      </c>
    </row>
    <row r="187" spans="1:45" x14ac:dyDescent="0.3">
      <c r="A187" s="2">
        <f>'Difference between pairs'!A187-'Difference between pairs'!AU187</f>
        <v>-9.0238927441532724E-13</v>
      </c>
      <c r="B187" s="2">
        <f>'Difference between pairs'!B187-'Difference between pairs'!AV187</f>
        <v>4.4941828036826337E-13</v>
      </c>
      <c r="C187" s="2">
        <f>'Difference between pairs'!C187-'Difference between pairs'!AW187</f>
        <v>-7.0166095156309893E-14</v>
      </c>
      <c r="D187" s="2">
        <f>'Difference between pairs'!D187-'Difference between pairs'!AX187</f>
        <v>-1.9984014443252818E-14</v>
      </c>
      <c r="E187" s="2">
        <f>'Difference between pairs'!E187-'Difference between pairs'!AY187</f>
        <v>2.042810365310288E-14</v>
      </c>
      <c r="F187" s="2">
        <f>'Difference between pairs'!F187-'Difference between pairs'!AZ187</f>
        <v>1.6875389974302379E-14</v>
      </c>
      <c r="G187" s="2">
        <f>'Difference between pairs'!G187-'Difference between pairs'!BA187</f>
        <v>0</v>
      </c>
      <c r="H187" s="2">
        <f>'Difference between pairs'!H187-'Difference between pairs'!BB187</f>
        <v>0</v>
      </c>
      <c r="I187" s="2">
        <f>'Difference between pairs'!I187-'Difference between pairs'!BC187</f>
        <v>-1.1324274851176597E-14</v>
      </c>
      <c r="J187" s="2">
        <f>'Difference between pairs'!J187-'Difference between pairs'!BD187</f>
        <v>-7.9936057773011271E-15</v>
      </c>
      <c r="K187" s="2">
        <f>'Difference between pairs'!K187-'Difference between pairs'!BE187</f>
        <v>5.9952043329758453E-15</v>
      </c>
      <c r="L187" s="2">
        <f>'Difference between pairs'!L187-'Difference between pairs'!BF187</f>
        <v>-2.2204460492503131E-16</v>
      </c>
      <c r="M187" s="2">
        <f>'Difference between pairs'!M187-'Difference between pairs'!BG187</f>
        <v>-2.2204460492503131E-15</v>
      </c>
      <c r="N187" s="2">
        <f>'Difference between pairs'!N187-'Difference between pairs'!BH187</f>
        <v>1.6209256159527285E-14</v>
      </c>
      <c r="O187" s="2">
        <f>'Difference between pairs'!O187-'Difference between pairs'!BI187</f>
        <v>-1.021405182655144E-14</v>
      </c>
      <c r="P187" s="2">
        <f>'Difference between pairs'!P187-'Difference between pairs'!BJ187</f>
        <v>-6.7723604502134549E-15</v>
      </c>
      <c r="Q187" s="2">
        <f>'Difference between pairs'!Q187-'Difference between pairs'!BK187</f>
        <v>1.9584334154387761E-13</v>
      </c>
      <c r="R187" s="2">
        <f>'Difference between pairs'!R187-'Difference between pairs'!BL187</f>
        <v>-1.7763568394002505E-14</v>
      </c>
      <c r="S187" s="2">
        <f>'Difference between pairs'!S187-'Difference between pairs'!BM187</f>
        <v>-6.4392935428259079E-15</v>
      </c>
      <c r="T187" s="2">
        <f>'Difference between pairs'!T187-'Difference between pairs'!BN187</f>
        <v>3.8635761256955448E-14</v>
      </c>
      <c r="U187" s="2">
        <f>'Difference between pairs'!U187-'Difference between pairs'!BO187</f>
        <v>1.4210854715202004E-14</v>
      </c>
      <c r="V187" s="2">
        <f>'Difference between pairs'!V187-'Difference between pairs'!BP187</f>
        <v>3.1086244689504383E-14</v>
      </c>
      <c r="W187" s="2">
        <f>'Difference between pairs'!W187-'Difference between pairs'!BQ187</f>
        <v>1.5765166949677223E-14</v>
      </c>
      <c r="X187" s="2">
        <f>'Difference between pairs'!X187-'Difference between pairs'!BR187</f>
        <v>-2.7977620220553945E-14</v>
      </c>
      <c r="Y187" s="2">
        <f>'Difference between pairs'!Y187-'Difference between pairs'!BS187</f>
        <v>0</v>
      </c>
      <c r="Z187" s="2">
        <f>'Difference between pairs'!Z187-'Difference between pairs'!BT187</f>
        <v>1.021405182655144E-14</v>
      </c>
      <c r="AA187" s="2">
        <f>'Difference between pairs'!AA187-'Difference between pairs'!BU187</f>
        <v>1.021405182655144E-14</v>
      </c>
      <c r="AB187" s="2">
        <f>'Difference between pairs'!AB187-'Difference between pairs'!BV187</f>
        <v>1.1213252548714081E-14</v>
      </c>
      <c r="AC187" s="2">
        <f>'Difference between pairs'!AC187-'Difference between pairs'!BW187</f>
        <v>-8.8817841970012523E-15</v>
      </c>
      <c r="AD187" s="2">
        <f>'Difference between pairs'!AD187-'Difference between pairs'!BX187</f>
        <v>5.8841820305133297E-15</v>
      </c>
      <c r="AE187" s="2">
        <f>'Difference between pairs'!AE187-'Difference between pairs'!BY187</f>
        <v>-3.8857805861880479E-15</v>
      </c>
      <c r="AF187" s="2">
        <f>'Difference between pairs'!AF187-'Difference between pairs'!BZ187</f>
        <v>6.9722005946459831E-14</v>
      </c>
      <c r="AG187" s="2">
        <f>'Difference between pairs'!AG187-'Difference between pairs'!CA187</f>
        <v>1.1324274851176597E-14</v>
      </c>
      <c r="AH187" s="2">
        <f>'Difference between pairs'!AH187-'Difference between pairs'!CB187</f>
        <v>5.6399329650957952E-14</v>
      </c>
      <c r="AI187" s="2">
        <f>'Difference between pairs'!AI187-'Difference between pairs'!CC187</f>
        <v>5.773159728050814E-15</v>
      </c>
      <c r="AJ187" s="2">
        <f>'Difference between pairs'!AJ187-'Difference between pairs'!CD187</f>
        <v>1.5876189252139739E-14</v>
      </c>
      <c r="AK187" s="2">
        <f>'Difference between pairs'!AK187-'Difference between pairs'!CE187</f>
        <v>-2.6645352591003757E-15</v>
      </c>
      <c r="AL187" s="2">
        <f>'Difference between pairs'!AL187-'Difference between pairs'!CF187</f>
        <v>-4.2188474935755949E-15</v>
      </c>
      <c r="AM187" s="2">
        <f>'Difference between pairs'!AM187-'Difference between pairs'!CG187</f>
        <v>1.2212453270876722E-14</v>
      </c>
      <c r="AN187" s="2">
        <f>'Difference between pairs'!AN187-'Difference between pairs'!CH187</f>
        <v>1.8207657603852567E-14</v>
      </c>
      <c r="AO187" s="2">
        <f>'Difference between pairs'!AO187-'Difference between pairs'!CI187</f>
        <v>-1.2656542480726785E-14</v>
      </c>
      <c r="AP187" s="2">
        <f>'Difference between pairs'!AP187-'Difference between pairs'!CJ187</f>
        <v>-7.1054273576010019E-15</v>
      </c>
      <c r="AQ187" s="2">
        <f>'Difference between pairs'!AQ187-'Difference between pairs'!CK187</f>
        <v>-9.1038288019262836E-15</v>
      </c>
      <c r="AR187" s="2">
        <f>'Difference between pairs'!AR187-'Difference between pairs'!CL187</f>
        <v>2.2093438190040615E-14</v>
      </c>
      <c r="AS187" s="2">
        <f>'Difference between pairs'!AS187-'Difference between pairs'!CM187</f>
        <v>1.7763568394002505E-15</v>
      </c>
    </row>
    <row r="188" spans="1:45" x14ac:dyDescent="0.3">
      <c r="A188" s="2">
        <f>'Difference between pairs'!A188-'Difference between pairs'!AU188</f>
        <v>0</v>
      </c>
      <c r="B188" s="2">
        <f>'Difference between pairs'!B188-'Difference between pairs'!AV188</f>
        <v>-2.6956215037898801E-13</v>
      </c>
      <c r="C188" s="2">
        <f>'Difference between pairs'!C188-'Difference between pairs'!AW188</f>
        <v>7.2164496600635175E-14</v>
      </c>
      <c r="D188" s="2">
        <f>'Difference between pairs'!D188-'Difference between pairs'!AX188</f>
        <v>2.042810365310288E-14</v>
      </c>
      <c r="E188" s="2">
        <f>'Difference between pairs'!E188-'Difference between pairs'!AY188</f>
        <v>1.2012613126444194E-13</v>
      </c>
      <c r="F188" s="2">
        <f>'Difference between pairs'!F188-'Difference between pairs'!AZ188</f>
        <v>-2.19824158875781E-14</v>
      </c>
      <c r="G188" s="2">
        <f>'Difference between pairs'!G188-'Difference between pairs'!BA188</f>
        <v>-1.021405182655144E-14</v>
      </c>
      <c r="H188" s="2">
        <f>'Difference between pairs'!H188-'Difference between pairs'!BB188</f>
        <v>-6.0174087934683484E-14</v>
      </c>
      <c r="I188" s="2">
        <f>'Difference between pairs'!I188-'Difference between pairs'!BC188</f>
        <v>1.5987211554602254E-14</v>
      </c>
      <c r="J188" s="2">
        <f>'Difference between pairs'!J188-'Difference between pairs'!BD188</f>
        <v>-1.1990408665951691E-14</v>
      </c>
      <c r="K188" s="2">
        <f>'Difference between pairs'!K188-'Difference between pairs'!BE188</f>
        <v>1.3988810110276972E-14</v>
      </c>
      <c r="L188" s="2">
        <f>'Difference between pairs'!L188-'Difference between pairs'!BF188</f>
        <v>-1.0436096431476471E-14</v>
      </c>
      <c r="M188" s="2">
        <f>'Difference between pairs'!M188-'Difference between pairs'!BG188</f>
        <v>-2.886579864025407E-15</v>
      </c>
      <c r="N188" s="2">
        <f>'Difference between pairs'!N188-'Difference between pairs'!BH188</f>
        <v>1.9095836023552692E-14</v>
      </c>
      <c r="O188" s="2">
        <f>'Difference between pairs'!O188-'Difference between pairs'!BI188</f>
        <v>-9.9920072216264089E-15</v>
      </c>
      <c r="P188" s="2">
        <f>'Difference between pairs'!P188-'Difference between pairs'!BJ188</f>
        <v>-9.9920072216264089E-15</v>
      </c>
      <c r="Q188" s="2">
        <f>'Difference between pairs'!Q188-'Difference between pairs'!BK188</f>
        <v>1.1812772982011666E-13</v>
      </c>
      <c r="R188" s="2">
        <f>'Difference between pairs'!R188-'Difference between pairs'!BL188</f>
        <v>1.4033219031261979E-13</v>
      </c>
      <c r="S188" s="2">
        <f>'Difference between pairs'!S188-'Difference between pairs'!BM188</f>
        <v>-1.6875389974302379E-14</v>
      </c>
      <c r="T188" s="2">
        <f>'Difference between pairs'!T188-'Difference between pairs'!BN188</f>
        <v>1.9984014443252818E-15</v>
      </c>
      <c r="U188" s="2">
        <f>'Difference between pairs'!U188-'Difference between pairs'!BO188</f>
        <v>4.7295500849031669E-14</v>
      </c>
      <c r="V188" s="2">
        <f>'Difference between pairs'!V188-'Difference between pairs'!BP188</f>
        <v>-1.9539925233402755E-14</v>
      </c>
      <c r="W188" s="2">
        <f>'Difference between pairs'!W188-'Difference between pairs'!BQ188</f>
        <v>0</v>
      </c>
      <c r="X188" s="2">
        <f>'Difference between pairs'!X188-'Difference between pairs'!BR188</f>
        <v>-2.042810365310288E-14</v>
      </c>
      <c r="Y188" s="2">
        <f>'Difference between pairs'!Y188-'Difference between pairs'!BS188</f>
        <v>-1.9984014443252818E-14</v>
      </c>
      <c r="Z188" s="2">
        <f>'Difference between pairs'!Z188-'Difference between pairs'!BT188</f>
        <v>-1.2434497875801753E-14</v>
      </c>
      <c r="AA188" s="2">
        <f>'Difference between pairs'!AA188-'Difference between pairs'!BU188</f>
        <v>-9.5479180117763462E-15</v>
      </c>
      <c r="AB188" s="2">
        <f>'Difference between pairs'!AB188-'Difference between pairs'!BV188</f>
        <v>0</v>
      </c>
      <c r="AC188" s="2">
        <f>'Difference between pairs'!AC188-'Difference between pairs'!BW188</f>
        <v>-1.9984014443252818E-15</v>
      </c>
      <c r="AD188" s="2">
        <f>'Difference between pairs'!AD188-'Difference between pairs'!BX188</f>
        <v>0</v>
      </c>
      <c r="AE188" s="2">
        <f>'Difference between pairs'!AE188-'Difference between pairs'!BY188</f>
        <v>2.0206059048177849E-14</v>
      </c>
      <c r="AF188" s="2">
        <f>'Difference between pairs'!AF188-'Difference between pairs'!BZ188</f>
        <v>2.9976021664879227E-14</v>
      </c>
      <c r="AG188" s="2">
        <f>'Difference between pairs'!AG188-'Difference between pairs'!CA188</f>
        <v>-3.0531133177191805E-15</v>
      </c>
      <c r="AH188" s="2">
        <f>'Difference between pairs'!AH188-'Difference between pairs'!CB188</f>
        <v>-6.106226635438361E-14</v>
      </c>
      <c r="AI188" s="2">
        <f>'Difference between pairs'!AI188-'Difference between pairs'!CC188</f>
        <v>4.3964831775156199E-14</v>
      </c>
      <c r="AJ188" s="2">
        <f>'Difference between pairs'!AJ188-'Difference between pairs'!CD188</f>
        <v>0</v>
      </c>
      <c r="AK188" s="2">
        <f>'Difference between pairs'!AK188-'Difference between pairs'!CE188</f>
        <v>-2.0206059048177849E-14</v>
      </c>
      <c r="AL188" s="2">
        <f>'Difference between pairs'!AL188-'Difference between pairs'!CF188</f>
        <v>1.9984014443252818E-14</v>
      </c>
      <c r="AM188" s="2">
        <f>'Difference between pairs'!AM188-'Difference between pairs'!CG188</f>
        <v>1.226796442210798E-14</v>
      </c>
      <c r="AN188" s="2">
        <f>'Difference between pairs'!AN188-'Difference between pairs'!CH188</f>
        <v>7.9936057773011271E-15</v>
      </c>
      <c r="AO188" s="2">
        <f>'Difference between pairs'!AO188-'Difference between pairs'!CI188</f>
        <v>0</v>
      </c>
      <c r="AP188" s="2">
        <f>'Difference between pairs'!AP188-'Difference between pairs'!CJ188</f>
        <v>0</v>
      </c>
      <c r="AQ188" s="2">
        <f>'Difference between pairs'!AQ188-'Difference between pairs'!CK188</f>
        <v>-1.865174681370263E-14</v>
      </c>
      <c r="AR188" s="2">
        <f>'Difference between pairs'!AR188-'Difference between pairs'!CL188</f>
        <v>0</v>
      </c>
      <c r="AS188" s="2">
        <f>'Difference between pairs'!AS188-'Difference between pairs'!CM188</f>
        <v>9.9920072216264089E-15</v>
      </c>
    </row>
    <row r="189" spans="1:45" x14ac:dyDescent="0.3">
      <c r="A189" s="2">
        <f>'Difference between pairs'!A189-'Difference between pairs'!AU189</f>
        <v>-6.687983500341943E-13</v>
      </c>
      <c r="B189" s="2">
        <f>'Difference between pairs'!B189-'Difference between pairs'!AV189</f>
        <v>5.3201887340037501E-13</v>
      </c>
      <c r="C189" s="2">
        <f>'Difference between pairs'!C189-'Difference between pairs'!AW189</f>
        <v>7.9491968563161208E-14</v>
      </c>
      <c r="D189" s="2">
        <f>'Difference between pairs'!D189-'Difference between pairs'!AX189</f>
        <v>2.9309887850104133E-14</v>
      </c>
      <c r="E189" s="2">
        <f>'Difference between pairs'!E189-'Difference between pairs'!AY189</f>
        <v>4.9960036108132044E-14</v>
      </c>
      <c r="F189" s="2">
        <f>'Difference between pairs'!F189-'Difference between pairs'!AZ189</f>
        <v>0</v>
      </c>
      <c r="G189" s="2">
        <f>'Difference between pairs'!G189-'Difference between pairs'!BA189</f>
        <v>-1.9984014443252818E-14</v>
      </c>
      <c r="H189" s="2">
        <f>'Difference between pairs'!H189-'Difference between pairs'!BB189</f>
        <v>-3.0198066269804258E-14</v>
      </c>
      <c r="I189" s="2">
        <f>'Difference between pairs'!I189-'Difference between pairs'!BC189</f>
        <v>2.8421709430404007E-14</v>
      </c>
      <c r="J189" s="2">
        <f>'Difference between pairs'!J189-'Difference between pairs'!BD189</f>
        <v>1.2434497875801753E-14</v>
      </c>
      <c r="K189" s="2">
        <f>'Difference between pairs'!K189-'Difference between pairs'!BE189</f>
        <v>3.9968028886505635E-15</v>
      </c>
      <c r="L189" s="2">
        <f>'Difference between pairs'!L189-'Difference between pairs'!BF189</f>
        <v>-2.5979218776228663E-14</v>
      </c>
      <c r="M189" s="2">
        <f>'Difference between pairs'!M189-'Difference between pairs'!BG189</f>
        <v>-1.7097434579227411E-14</v>
      </c>
      <c r="N189" s="2">
        <f>'Difference between pairs'!N189-'Difference between pairs'!BH189</f>
        <v>6.106226635438361E-15</v>
      </c>
      <c r="O189" s="2">
        <f>'Difference between pairs'!O189-'Difference between pairs'!BI189</f>
        <v>0</v>
      </c>
      <c r="P189" s="2">
        <f>'Difference between pairs'!P189-'Difference between pairs'!BJ189</f>
        <v>0</v>
      </c>
      <c r="Q189" s="2">
        <f>'Difference between pairs'!Q189-'Difference between pairs'!BK189</f>
        <v>-1.3056222769591841E-13</v>
      </c>
      <c r="R189" s="2">
        <f>'Difference between pairs'!R189-'Difference between pairs'!BL189</f>
        <v>1.1990408665951691E-13</v>
      </c>
      <c r="S189" s="2">
        <f>'Difference between pairs'!S189-'Difference between pairs'!BM189</f>
        <v>0</v>
      </c>
      <c r="T189" s="2">
        <f>'Difference between pairs'!T189-'Difference between pairs'!BN189</f>
        <v>-1.0436096431476471E-14</v>
      </c>
      <c r="U189" s="2">
        <f>'Difference between pairs'!U189-'Difference between pairs'!BO189</f>
        <v>1.021405182655144E-14</v>
      </c>
      <c r="V189" s="2">
        <f>'Difference between pairs'!V189-'Difference between pairs'!BP189</f>
        <v>3.0198066269804258E-14</v>
      </c>
      <c r="W189" s="2">
        <f>'Difference between pairs'!W189-'Difference between pairs'!BQ189</f>
        <v>-1.021405182655144E-14</v>
      </c>
      <c r="X189" s="2">
        <f>'Difference between pairs'!X189-'Difference between pairs'!BR189</f>
        <v>-1.609823385706477E-14</v>
      </c>
      <c r="Y189" s="2">
        <f>'Difference between pairs'!Y189-'Difference between pairs'!BS189</f>
        <v>-1.021405182655144E-14</v>
      </c>
      <c r="Z189" s="2">
        <f>'Difference between pairs'!Z189-'Difference between pairs'!BT189</f>
        <v>5.1070259132757201E-15</v>
      </c>
      <c r="AA189" s="2">
        <f>'Difference between pairs'!AA189-'Difference between pairs'!BU189</f>
        <v>-9.9920072216264089E-15</v>
      </c>
      <c r="AB189" s="2">
        <f>'Difference between pairs'!AB189-'Difference between pairs'!BV189</f>
        <v>9.9920072216264089E-15</v>
      </c>
      <c r="AC189" s="2">
        <f>'Difference between pairs'!AC189-'Difference between pairs'!BW189</f>
        <v>-9.9920072216264089E-16</v>
      </c>
      <c r="AD189" s="2">
        <f>'Difference between pairs'!AD189-'Difference between pairs'!BX189</f>
        <v>1.0436096431476471E-14</v>
      </c>
      <c r="AE189" s="2">
        <f>'Difference between pairs'!AE189-'Difference between pairs'!BY189</f>
        <v>-9.9920072216264089E-15</v>
      </c>
      <c r="AF189" s="2">
        <f>'Difference between pairs'!AF189-'Difference between pairs'!BZ189</f>
        <v>-1.4210854715202004E-14</v>
      </c>
      <c r="AG189" s="2">
        <f>'Difference between pairs'!AG189-'Difference between pairs'!CA189</f>
        <v>0</v>
      </c>
      <c r="AH189" s="2">
        <f>'Difference between pairs'!AH189-'Difference between pairs'!CB189</f>
        <v>7.5273121069585613E-14</v>
      </c>
      <c r="AI189" s="2">
        <f>'Difference between pairs'!AI189-'Difference between pairs'!CC189</f>
        <v>-4.0856207306205761E-14</v>
      </c>
      <c r="AJ189" s="2">
        <f>'Difference between pairs'!AJ189-'Difference between pairs'!CD189</f>
        <v>-8.8817841970012523E-15</v>
      </c>
      <c r="AK189" s="2">
        <f>'Difference between pairs'!AK189-'Difference between pairs'!CE189</f>
        <v>-1.021405182655144E-14</v>
      </c>
      <c r="AL189" s="2">
        <f>'Difference between pairs'!AL189-'Difference between pairs'!CF189</f>
        <v>2.886579864025407E-15</v>
      </c>
      <c r="AM189" s="2">
        <f>'Difference between pairs'!AM189-'Difference between pairs'!CG189</f>
        <v>4.7739590058881731E-15</v>
      </c>
      <c r="AN189" s="2">
        <f>'Difference between pairs'!AN189-'Difference between pairs'!CH189</f>
        <v>1.4210854715202004E-14</v>
      </c>
      <c r="AO189" s="2">
        <f>'Difference between pairs'!AO189-'Difference between pairs'!CI189</f>
        <v>0</v>
      </c>
      <c r="AP189" s="2">
        <f>'Difference between pairs'!AP189-'Difference between pairs'!CJ189</f>
        <v>0</v>
      </c>
      <c r="AQ189" s="2">
        <f>'Difference between pairs'!AQ189-'Difference between pairs'!CK189</f>
        <v>7.9936057773011271E-15</v>
      </c>
      <c r="AR189" s="2">
        <f>'Difference between pairs'!AR189-'Difference between pairs'!CL189</f>
        <v>0</v>
      </c>
      <c r="AS189" s="2">
        <f>'Difference between pairs'!AS189-'Difference between pairs'!CM189</f>
        <v>-1.0436096431476471E-14</v>
      </c>
    </row>
    <row r="190" spans="1:45" x14ac:dyDescent="0.3">
      <c r="A190" s="2">
        <f>'Difference between pairs'!A190-'Difference between pairs'!AU190</f>
        <v>-9.0949470177292824E-13</v>
      </c>
      <c r="B190" s="2">
        <f>'Difference between pairs'!B190-'Difference between pairs'!AV190</f>
        <v>1.9806378759312793E-13</v>
      </c>
      <c r="C190" s="2">
        <f>'Difference between pairs'!C190-'Difference between pairs'!AW190</f>
        <v>-2.3003821070233244E-13</v>
      </c>
      <c r="D190" s="2">
        <f>'Difference between pairs'!D190-'Difference between pairs'!AX190</f>
        <v>1.021405182655144E-14</v>
      </c>
      <c r="E190" s="2">
        <f>'Difference between pairs'!E190-'Difference between pairs'!AY190</f>
        <v>0</v>
      </c>
      <c r="F190" s="2">
        <f>'Difference between pairs'!F190-'Difference between pairs'!AZ190</f>
        <v>6.3726801613483985E-14</v>
      </c>
      <c r="G190" s="2">
        <f>'Difference between pairs'!G190-'Difference between pairs'!BA190</f>
        <v>-4.4408920985006262E-16</v>
      </c>
      <c r="H190" s="2">
        <f>'Difference between pairs'!H190-'Difference between pairs'!BB190</f>
        <v>-9.9920072216264089E-15</v>
      </c>
      <c r="I190" s="2">
        <f>'Difference between pairs'!I190-'Difference between pairs'!BC190</f>
        <v>-1.9984014443252818E-15</v>
      </c>
      <c r="J190" s="2">
        <f>'Difference between pairs'!J190-'Difference between pairs'!BD190</f>
        <v>-8.1046280797636427E-15</v>
      </c>
      <c r="K190" s="2">
        <f>'Difference between pairs'!K190-'Difference between pairs'!BE190</f>
        <v>-1.3322676295501878E-15</v>
      </c>
      <c r="L190" s="2">
        <f>'Difference between pairs'!L190-'Difference between pairs'!BF190</f>
        <v>9.7699626167013776E-15</v>
      </c>
      <c r="M190" s="2">
        <f>'Difference between pairs'!M190-'Difference between pairs'!BG190</f>
        <v>-4.2188474935755949E-15</v>
      </c>
      <c r="N190" s="2">
        <f>'Difference between pairs'!N190-'Difference between pairs'!BH190</f>
        <v>4.4408920985006262E-16</v>
      </c>
      <c r="O190" s="2">
        <f>'Difference between pairs'!O190-'Difference between pairs'!BI190</f>
        <v>9.7699626167013776E-15</v>
      </c>
      <c r="P190" s="2">
        <f>'Difference between pairs'!P190-'Difference between pairs'!BJ190</f>
        <v>9.7699626167013776E-15</v>
      </c>
      <c r="Q190" s="2">
        <f>'Difference between pairs'!Q190-'Difference between pairs'!BK190</f>
        <v>-6.0396132539608516E-14</v>
      </c>
      <c r="R190" s="2">
        <f>'Difference between pairs'!R190-'Difference between pairs'!BL190</f>
        <v>-1.8873791418627661E-13</v>
      </c>
      <c r="S190" s="2">
        <f>'Difference between pairs'!S190-'Difference between pairs'!BM190</f>
        <v>-1.0436096431476471E-14</v>
      </c>
      <c r="T190" s="2">
        <f>'Difference between pairs'!T190-'Difference between pairs'!BN190</f>
        <v>-4.8849813083506888E-15</v>
      </c>
      <c r="U190" s="2">
        <f>'Difference between pairs'!U190-'Difference between pairs'!BO190</f>
        <v>-1.8873791418627661E-14</v>
      </c>
      <c r="V190" s="2">
        <f>'Difference between pairs'!V190-'Difference between pairs'!BP190</f>
        <v>-3.9523939676655573E-14</v>
      </c>
      <c r="W190" s="2">
        <f>'Difference between pairs'!W190-'Difference between pairs'!BQ190</f>
        <v>-9.9920072216264089E-15</v>
      </c>
      <c r="X190" s="2">
        <f>'Difference between pairs'!X190-'Difference between pairs'!BR190</f>
        <v>-1.0436096431476471E-14</v>
      </c>
      <c r="Y190" s="2">
        <f>'Difference between pairs'!Y190-'Difference between pairs'!BS190</f>
        <v>0</v>
      </c>
      <c r="Z190" s="2">
        <f>'Difference between pairs'!Z190-'Difference between pairs'!BT190</f>
        <v>-9.3258734068513149E-15</v>
      </c>
      <c r="AA190" s="2">
        <f>'Difference between pairs'!AA190-'Difference between pairs'!BU190</f>
        <v>0</v>
      </c>
      <c r="AB190" s="2">
        <f>'Difference between pairs'!AB190-'Difference between pairs'!BV190</f>
        <v>9.7699626167013776E-15</v>
      </c>
      <c r="AC190" s="2">
        <f>'Difference between pairs'!AC190-'Difference between pairs'!BW190</f>
        <v>0</v>
      </c>
      <c r="AD190" s="2">
        <f>'Difference between pairs'!AD190-'Difference between pairs'!BX190</f>
        <v>1.1990408665951691E-14</v>
      </c>
      <c r="AE190" s="2">
        <f>'Difference between pairs'!AE190-'Difference between pairs'!BY190</f>
        <v>-2.1094237467877974E-15</v>
      </c>
      <c r="AF190" s="2">
        <f>'Difference between pairs'!AF190-'Difference between pairs'!BZ190</f>
        <v>-1.6875389974302379E-13</v>
      </c>
      <c r="AG190" s="2">
        <f>'Difference between pairs'!AG190-'Difference between pairs'!CA190</f>
        <v>-4.1078251911130792E-15</v>
      </c>
      <c r="AH190" s="2">
        <f>'Difference between pairs'!AH190-'Difference between pairs'!CB190</f>
        <v>-2.3980817331903381E-14</v>
      </c>
      <c r="AI190" s="2">
        <f>'Difference between pairs'!AI190-'Difference between pairs'!CC190</f>
        <v>1.5543122344752192E-14</v>
      </c>
      <c r="AJ190" s="2">
        <f>'Difference between pairs'!AJ190-'Difference between pairs'!CD190</f>
        <v>1.865174681370263E-14</v>
      </c>
      <c r="AK190" s="2">
        <f>'Difference between pairs'!AK190-'Difference between pairs'!CE190</f>
        <v>-7.1054273576010019E-15</v>
      </c>
      <c r="AL190" s="2">
        <f>'Difference between pairs'!AL190-'Difference between pairs'!CF190</f>
        <v>4.8849813083506888E-15</v>
      </c>
      <c r="AM190" s="2">
        <f>'Difference between pairs'!AM190-'Difference between pairs'!CG190</f>
        <v>1.7763568394002505E-15</v>
      </c>
      <c r="AN190" s="2">
        <f>'Difference between pairs'!AN190-'Difference between pairs'!CH190</f>
        <v>0</v>
      </c>
      <c r="AO190" s="2">
        <f>'Difference between pairs'!AO190-'Difference between pairs'!CI190</f>
        <v>6.4392935428259079E-15</v>
      </c>
      <c r="AP190" s="2">
        <f>'Difference between pairs'!AP190-'Difference between pairs'!CJ190</f>
        <v>9.9920072216264089E-15</v>
      </c>
      <c r="AQ190" s="2">
        <f>'Difference between pairs'!AQ190-'Difference between pairs'!CK190</f>
        <v>-5.1070259132757201E-15</v>
      </c>
      <c r="AR190" s="2">
        <f>'Difference between pairs'!AR190-'Difference between pairs'!CL190</f>
        <v>-8.8817841970012523E-15</v>
      </c>
      <c r="AS190" s="2">
        <f>'Difference between pairs'!AS190-'Difference between pairs'!CM190</f>
        <v>-8.8817841970012523E-16</v>
      </c>
    </row>
    <row r="191" spans="1:45" x14ac:dyDescent="0.3">
      <c r="A191" s="2">
        <f>'Difference between pairs'!A191-'Difference between pairs'!AU191</f>
        <v>1.4477308241112041E-12</v>
      </c>
      <c r="B191" s="2">
        <f>'Difference between pairs'!B191-'Difference between pairs'!AV191</f>
        <v>-5.1514348342607263E-14</v>
      </c>
      <c r="C191" s="2">
        <f>'Difference between pairs'!C191-'Difference between pairs'!AW191</f>
        <v>2.9309887850104133E-14</v>
      </c>
      <c r="D191" s="2">
        <f>'Difference between pairs'!D191-'Difference between pairs'!AX191</f>
        <v>9.7699626167013776E-15</v>
      </c>
      <c r="E191" s="2">
        <f>'Difference between pairs'!E191-'Difference between pairs'!AY191</f>
        <v>1.0658141036401503E-14</v>
      </c>
      <c r="F191" s="2">
        <f>'Difference between pairs'!F191-'Difference between pairs'!AZ191</f>
        <v>3.1086244689504383E-14</v>
      </c>
      <c r="G191" s="2">
        <f>'Difference between pairs'!G191-'Difference between pairs'!BA191</f>
        <v>-2.042810365310288E-14</v>
      </c>
      <c r="H191" s="2">
        <f>'Difference between pairs'!H191-'Difference between pairs'!BB191</f>
        <v>2.2204460492503131E-16</v>
      </c>
      <c r="I191" s="2">
        <f>'Difference between pairs'!I191-'Difference between pairs'!BC191</f>
        <v>2.4202861936828413E-14</v>
      </c>
      <c r="J191" s="2">
        <f>'Difference between pairs'!J191-'Difference between pairs'!BD191</f>
        <v>2.9976021664879227E-15</v>
      </c>
      <c r="K191" s="2">
        <f>'Difference between pairs'!K191-'Difference between pairs'!BE191</f>
        <v>2.120525977034049E-14</v>
      </c>
      <c r="L191" s="2">
        <f>'Difference between pairs'!L191-'Difference between pairs'!BF191</f>
        <v>1.9984014443252818E-14</v>
      </c>
      <c r="M191" s="2">
        <f>'Difference between pairs'!M191-'Difference between pairs'!BG191</f>
        <v>1.3988810110276972E-14</v>
      </c>
      <c r="N191" s="2">
        <f>'Difference between pairs'!N191-'Difference between pairs'!BH191</f>
        <v>-1.021405182655144E-14</v>
      </c>
      <c r="O191" s="2">
        <f>'Difference between pairs'!O191-'Difference between pairs'!BI191</f>
        <v>-1.9984014443252818E-14</v>
      </c>
      <c r="P191" s="2">
        <f>'Difference between pairs'!P191-'Difference between pairs'!BJ191</f>
        <v>6.5503158452884236E-15</v>
      </c>
      <c r="Q191" s="2">
        <f>'Difference between pairs'!Q191-'Difference between pairs'!BK191</f>
        <v>1.0658141036401503E-13</v>
      </c>
      <c r="R191" s="2">
        <f>'Difference between pairs'!R191-'Difference between pairs'!BL191</f>
        <v>-3.0198066269804258E-14</v>
      </c>
      <c r="S191" s="2">
        <f>'Difference between pairs'!S191-'Difference between pairs'!BM191</f>
        <v>-9.7699626167013776E-15</v>
      </c>
      <c r="T191" s="2">
        <f>'Difference between pairs'!T191-'Difference between pairs'!BN191</f>
        <v>6.2172489379008766E-15</v>
      </c>
      <c r="U191" s="2">
        <f>'Difference between pairs'!U191-'Difference between pairs'!BO191</f>
        <v>-4.5852210917018965E-14</v>
      </c>
      <c r="V191" s="2">
        <f>'Difference between pairs'!V191-'Difference between pairs'!BP191</f>
        <v>9.3258734068513149E-15</v>
      </c>
      <c r="W191" s="2">
        <f>'Difference between pairs'!W191-'Difference between pairs'!BQ191</f>
        <v>-1.9984014443252818E-14</v>
      </c>
      <c r="X191" s="2">
        <f>'Difference between pairs'!X191-'Difference between pairs'!BR191</f>
        <v>-1.021405182655144E-14</v>
      </c>
      <c r="Y191" s="2">
        <f>'Difference between pairs'!Y191-'Difference between pairs'!BS191</f>
        <v>1.2101430968414206E-14</v>
      </c>
      <c r="Z191" s="2">
        <f>'Difference between pairs'!Z191-'Difference between pairs'!BT191</f>
        <v>3.1086244689504383E-15</v>
      </c>
      <c r="AA191" s="2">
        <f>'Difference between pairs'!AA191-'Difference between pairs'!BU191</f>
        <v>9.9920072216264089E-15</v>
      </c>
      <c r="AB191" s="2">
        <f>'Difference between pairs'!AB191-'Difference between pairs'!BV191</f>
        <v>1.9984014443252818E-15</v>
      </c>
      <c r="AC191" s="2">
        <f>'Difference between pairs'!AC191-'Difference between pairs'!BW191</f>
        <v>2.2204460492503131E-15</v>
      </c>
      <c r="AD191" s="2">
        <f>'Difference between pairs'!AD191-'Difference between pairs'!BX191</f>
        <v>1.9984014443252818E-15</v>
      </c>
      <c r="AE191" s="2">
        <f>'Difference between pairs'!AE191-'Difference between pairs'!BY191</f>
        <v>1.9984014443252818E-15</v>
      </c>
      <c r="AF191" s="2">
        <f>'Difference between pairs'!AF191-'Difference between pairs'!BZ191</f>
        <v>-1.383337888682945E-13</v>
      </c>
      <c r="AG191" s="2">
        <f>'Difference between pairs'!AG191-'Difference between pairs'!CA191</f>
        <v>0</v>
      </c>
      <c r="AH191" s="2">
        <f>'Difference between pairs'!AH191-'Difference between pairs'!CB191</f>
        <v>-4.418687638008123E-14</v>
      </c>
      <c r="AI191" s="2">
        <f>'Difference between pairs'!AI191-'Difference between pairs'!CC191</f>
        <v>-3.5083047578154947E-14</v>
      </c>
      <c r="AJ191" s="2">
        <f>'Difference between pairs'!AJ191-'Difference between pairs'!CD191</f>
        <v>-1.8207657603852567E-14</v>
      </c>
      <c r="AK191" s="2">
        <f>'Difference between pairs'!AK191-'Difference between pairs'!CE191</f>
        <v>1.5043521983670871E-14</v>
      </c>
      <c r="AL191" s="2">
        <f>'Difference between pairs'!AL191-'Difference between pairs'!CF191</f>
        <v>0</v>
      </c>
      <c r="AM191" s="2">
        <f>'Difference between pairs'!AM191-'Difference between pairs'!CG191</f>
        <v>0</v>
      </c>
      <c r="AN191" s="2">
        <f>'Difference between pairs'!AN191-'Difference between pairs'!CH191</f>
        <v>0</v>
      </c>
      <c r="AO191" s="2">
        <f>'Difference between pairs'!AO191-'Difference between pairs'!CI191</f>
        <v>0</v>
      </c>
      <c r="AP191" s="2">
        <f>'Difference between pairs'!AP191-'Difference between pairs'!CJ191</f>
        <v>1.0103029524088925E-14</v>
      </c>
      <c r="AQ191" s="2">
        <f>'Difference between pairs'!AQ191-'Difference between pairs'!CK191</f>
        <v>-1.9984014443252818E-15</v>
      </c>
      <c r="AR191" s="2">
        <f>'Difference between pairs'!AR191-'Difference between pairs'!CL191</f>
        <v>9.9920072216264089E-15</v>
      </c>
      <c r="AS191" s="2">
        <f>'Difference between pairs'!AS191-'Difference between pairs'!CM191</f>
        <v>0</v>
      </c>
    </row>
    <row r="192" spans="1:45" x14ac:dyDescent="0.3">
      <c r="A192" s="2">
        <f>'Difference between pairs'!A192-'Difference between pairs'!AU192</f>
        <v>-1.3500311979441904E-12</v>
      </c>
      <c r="B192" s="2">
        <f>'Difference between pairs'!B192-'Difference between pairs'!AV192</f>
        <v>-4.9960036108132044E-14</v>
      </c>
      <c r="C192" s="2">
        <f>'Difference between pairs'!C192-'Difference between pairs'!AW192</f>
        <v>-1.900701818158268E-13</v>
      </c>
      <c r="D192" s="2">
        <f>'Difference between pairs'!D192-'Difference between pairs'!AX192</f>
        <v>1.9984014443252818E-14</v>
      </c>
      <c r="E192" s="2">
        <f>'Difference between pairs'!E192-'Difference between pairs'!AY192</f>
        <v>9.8587804586713901E-14</v>
      </c>
      <c r="F192" s="2">
        <f>'Difference between pairs'!F192-'Difference between pairs'!AZ192</f>
        <v>0</v>
      </c>
      <c r="G192" s="2">
        <f>'Difference between pairs'!G192-'Difference between pairs'!BA192</f>
        <v>-3.9523939676655573E-14</v>
      </c>
      <c r="H192" s="2">
        <f>'Difference between pairs'!H192-'Difference between pairs'!BB192</f>
        <v>9.3258734068513149E-15</v>
      </c>
      <c r="I192" s="2">
        <f>'Difference between pairs'!I192-'Difference between pairs'!BC192</f>
        <v>9.9920072216264089E-15</v>
      </c>
      <c r="J192" s="2">
        <f>'Difference between pairs'!J192-'Difference between pairs'!BD192</f>
        <v>0</v>
      </c>
      <c r="K192" s="2">
        <f>'Difference between pairs'!K192-'Difference between pairs'!BE192</f>
        <v>0</v>
      </c>
      <c r="L192" s="2">
        <f>'Difference between pairs'!L192-'Difference between pairs'!BF192</f>
        <v>1.9984014443252818E-14</v>
      </c>
      <c r="M192" s="2">
        <f>'Difference between pairs'!M192-'Difference between pairs'!BG192</f>
        <v>0</v>
      </c>
      <c r="N192" s="2">
        <f>'Difference between pairs'!N192-'Difference between pairs'!BH192</f>
        <v>-4.4408920985006262E-16</v>
      </c>
      <c r="O192" s="2">
        <f>'Difference between pairs'!O192-'Difference between pairs'!BI192</f>
        <v>0</v>
      </c>
      <c r="P192" s="2">
        <f>'Difference between pairs'!P192-'Difference between pairs'!BJ192</f>
        <v>0</v>
      </c>
      <c r="Q192" s="2">
        <f>'Difference between pairs'!Q192-'Difference between pairs'!BK192</f>
        <v>2.2915003228263231E-13</v>
      </c>
      <c r="R192" s="2">
        <f>'Difference between pairs'!R192-'Difference between pairs'!BL192</f>
        <v>6.1284310959308641E-14</v>
      </c>
      <c r="S192" s="2">
        <f>'Difference between pairs'!S192-'Difference between pairs'!BM192</f>
        <v>2.2204460492503131E-16</v>
      </c>
      <c r="T192" s="2">
        <f>'Difference between pairs'!T192-'Difference between pairs'!BN192</f>
        <v>-1.0036416142611415E-13</v>
      </c>
      <c r="U192" s="2">
        <f>'Difference between pairs'!U192-'Difference between pairs'!BO192</f>
        <v>-9.3258734068513149E-15</v>
      </c>
      <c r="V192" s="2">
        <f>'Difference between pairs'!V192-'Difference between pairs'!BP192</f>
        <v>0</v>
      </c>
      <c r="W192" s="2">
        <f>'Difference between pairs'!W192-'Difference between pairs'!BQ192</f>
        <v>2.042810365310288E-14</v>
      </c>
      <c r="X192" s="2">
        <f>'Difference between pairs'!X192-'Difference between pairs'!BR192</f>
        <v>9.9920072216264089E-15</v>
      </c>
      <c r="Y192" s="2">
        <f>'Difference between pairs'!Y192-'Difference between pairs'!BS192</f>
        <v>-1.021405182655144E-14</v>
      </c>
      <c r="Z192" s="2">
        <f>'Difference between pairs'!Z192-'Difference between pairs'!BT192</f>
        <v>1.4210854715202004E-14</v>
      </c>
      <c r="AA192" s="2">
        <f>'Difference between pairs'!AA192-'Difference between pairs'!BU192</f>
        <v>0</v>
      </c>
      <c r="AB192" s="2">
        <f>'Difference between pairs'!AB192-'Difference between pairs'!BV192</f>
        <v>-1.0436096431476471E-14</v>
      </c>
      <c r="AC192" s="2">
        <f>'Difference between pairs'!AC192-'Difference between pairs'!BW192</f>
        <v>1.0436096431476471E-14</v>
      </c>
      <c r="AD192" s="2">
        <f>'Difference between pairs'!AD192-'Difference between pairs'!BX192</f>
        <v>-1.0880185641326534E-14</v>
      </c>
      <c r="AE192" s="2">
        <f>'Difference between pairs'!AE192-'Difference between pairs'!BY192</f>
        <v>0</v>
      </c>
      <c r="AF192" s="2">
        <f>'Difference between pairs'!AF192-'Difference between pairs'!BZ192</f>
        <v>1.8030021919912542E-13</v>
      </c>
      <c r="AG192" s="2">
        <f>'Difference between pairs'!AG192-'Difference between pairs'!CA192</f>
        <v>0</v>
      </c>
      <c r="AH192" s="2">
        <f>'Difference between pairs'!AH192-'Difference between pairs'!CB192</f>
        <v>2.2204460492503131E-14</v>
      </c>
      <c r="AI192" s="2">
        <f>'Difference between pairs'!AI192-'Difference between pairs'!CC192</f>
        <v>-3.0198066269804258E-14</v>
      </c>
      <c r="AJ192" s="2">
        <f>'Difference between pairs'!AJ192-'Difference between pairs'!CD192</f>
        <v>-9.3258734068513149E-15</v>
      </c>
      <c r="AK192" s="2">
        <f>'Difference between pairs'!AK192-'Difference between pairs'!CE192</f>
        <v>3.1086244689504383E-14</v>
      </c>
      <c r="AL192" s="2">
        <f>'Difference between pairs'!AL192-'Difference between pairs'!CF192</f>
        <v>-1.021405182655144E-14</v>
      </c>
      <c r="AM192" s="2">
        <f>'Difference between pairs'!AM192-'Difference between pairs'!CG192</f>
        <v>-9.9920072216264089E-15</v>
      </c>
      <c r="AN192" s="2">
        <f>'Difference between pairs'!AN192-'Difference between pairs'!CH192</f>
        <v>1.7985612998927536E-14</v>
      </c>
      <c r="AO192" s="2">
        <f>'Difference between pairs'!AO192-'Difference between pairs'!CI192</f>
        <v>2.042810365310288E-14</v>
      </c>
      <c r="AP192" s="2">
        <f>'Difference between pairs'!AP192-'Difference between pairs'!CJ192</f>
        <v>0</v>
      </c>
      <c r="AQ192" s="2">
        <f>'Difference between pairs'!AQ192-'Difference between pairs'!CK192</f>
        <v>2.2204460492503131E-16</v>
      </c>
      <c r="AR192" s="2">
        <f>'Difference between pairs'!AR192-'Difference between pairs'!CL192</f>
        <v>0</v>
      </c>
      <c r="AS192" s="2">
        <f>'Difference between pairs'!AS192-'Difference between pairs'!CM192</f>
        <v>-9.7699626167013776E-15</v>
      </c>
    </row>
    <row r="193" spans="1:45" x14ac:dyDescent="0.3">
      <c r="A193" s="2">
        <f>'Difference between pairs'!A193-'Difference between pairs'!AU193</f>
        <v>4.8849813083506888E-14</v>
      </c>
      <c r="B193" s="2">
        <f>'Difference between pairs'!B193-'Difference between pairs'!AV193</f>
        <v>2.2915003228263231E-13</v>
      </c>
      <c r="C193" s="2">
        <f>'Difference between pairs'!C193-'Difference between pairs'!AW193</f>
        <v>-1.1901590823981678E-13</v>
      </c>
      <c r="D193" s="2">
        <f>'Difference between pairs'!D193-'Difference between pairs'!AX193</f>
        <v>-9.7699626167013776E-15</v>
      </c>
      <c r="E193" s="2">
        <f>'Difference between pairs'!E193-'Difference between pairs'!AY193</f>
        <v>6.0396132539608516E-14</v>
      </c>
      <c r="F193" s="2">
        <f>'Difference between pairs'!F193-'Difference between pairs'!AZ193</f>
        <v>-1.4876988529977098E-14</v>
      </c>
      <c r="G193" s="2">
        <f>'Difference between pairs'!G193-'Difference between pairs'!BA193</f>
        <v>1.9761969838327786E-14</v>
      </c>
      <c r="H193" s="2">
        <f>'Difference between pairs'!H193-'Difference between pairs'!BB193</f>
        <v>-4.9737991503207013E-14</v>
      </c>
      <c r="I193" s="2">
        <f>'Difference between pairs'!I193-'Difference between pairs'!BC193</f>
        <v>-7.7715611723760958E-15</v>
      </c>
      <c r="J193" s="2">
        <f>'Difference between pairs'!J193-'Difference between pairs'!BD193</f>
        <v>3.9968028886505635E-15</v>
      </c>
      <c r="K193" s="2">
        <f>'Difference between pairs'!K193-'Difference between pairs'!BE193</f>
        <v>-1.021405182655144E-14</v>
      </c>
      <c r="L193" s="2">
        <f>'Difference between pairs'!L193-'Difference between pairs'!BF193</f>
        <v>2.9753977059954195E-14</v>
      </c>
      <c r="M193" s="2">
        <f>'Difference between pairs'!M193-'Difference between pairs'!BG193</f>
        <v>-9.7699626167013776E-15</v>
      </c>
      <c r="N193" s="2">
        <f>'Difference between pairs'!N193-'Difference between pairs'!BH193</f>
        <v>-9.7699626167013776E-15</v>
      </c>
      <c r="O193" s="2">
        <f>'Difference between pairs'!O193-'Difference between pairs'!BI193</f>
        <v>0</v>
      </c>
      <c r="P193" s="2">
        <f>'Difference between pairs'!P193-'Difference between pairs'!BJ193</f>
        <v>-9.9920072216264089E-15</v>
      </c>
      <c r="Q193" s="2">
        <f>'Difference between pairs'!Q193-'Difference between pairs'!BK193</f>
        <v>1.099120794378905E-13</v>
      </c>
      <c r="R193" s="2">
        <f>'Difference between pairs'!R193-'Difference between pairs'!BL193</f>
        <v>-3.9968028886505635E-14</v>
      </c>
      <c r="S193" s="2">
        <f>'Difference between pairs'!S193-'Difference between pairs'!BM193</f>
        <v>1.9984014443252818E-14</v>
      </c>
      <c r="T193" s="2">
        <f>'Difference between pairs'!T193-'Difference between pairs'!BN193</f>
        <v>4.9960036108132044E-14</v>
      </c>
      <c r="U193" s="2">
        <f>'Difference between pairs'!U193-'Difference between pairs'!BO193</f>
        <v>-2.0206059048177849E-14</v>
      </c>
      <c r="V193" s="2">
        <f>'Difference between pairs'!V193-'Difference between pairs'!BP193</f>
        <v>1.3100631690576847E-14</v>
      </c>
      <c r="W193" s="2">
        <f>'Difference between pairs'!W193-'Difference between pairs'!BQ193</f>
        <v>2.9976021664879227E-15</v>
      </c>
      <c r="X193" s="2">
        <f>'Difference between pairs'!X193-'Difference between pairs'!BR193</f>
        <v>1.021405182655144E-14</v>
      </c>
      <c r="Y193" s="2">
        <f>'Difference between pairs'!Y193-'Difference between pairs'!BS193</f>
        <v>-5.9952043329758453E-15</v>
      </c>
      <c r="Z193" s="2">
        <f>'Difference between pairs'!Z193-'Difference between pairs'!BT193</f>
        <v>-1.9984014443252818E-14</v>
      </c>
      <c r="AA193" s="2">
        <f>'Difference between pairs'!AA193-'Difference between pairs'!BU193</f>
        <v>-9.9920072216264089E-15</v>
      </c>
      <c r="AB193" s="2">
        <f>'Difference between pairs'!AB193-'Difference between pairs'!BV193</f>
        <v>0</v>
      </c>
      <c r="AC193" s="2">
        <f>'Difference between pairs'!AC193-'Difference between pairs'!BW193</f>
        <v>0</v>
      </c>
      <c r="AD193" s="2">
        <f>'Difference between pairs'!AD193-'Difference between pairs'!BX193</f>
        <v>7.9936057773011271E-15</v>
      </c>
      <c r="AE193" s="2">
        <f>'Difference between pairs'!AE193-'Difference between pairs'!BY193</f>
        <v>-6.9388939039072284E-15</v>
      </c>
      <c r="AF193" s="2">
        <f>'Difference between pairs'!AF193-'Difference between pairs'!BZ193</f>
        <v>1.2212453270876722E-13</v>
      </c>
      <c r="AG193" s="2">
        <f>'Difference between pairs'!AG193-'Difference between pairs'!CA193</f>
        <v>-2.2204460492503131E-16</v>
      </c>
      <c r="AH193" s="2">
        <f>'Difference between pairs'!AH193-'Difference between pairs'!CB193</f>
        <v>8.1268325402561459E-14</v>
      </c>
      <c r="AI193" s="2">
        <f>'Difference between pairs'!AI193-'Difference between pairs'!CC193</f>
        <v>-2.2204460492503131E-14</v>
      </c>
      <c r="AJ193" s="2">
        <f>'Difference between pairs'!AJ193-'Difference between pairs'!CD193</f>
        <v>-8.992806499463768E-15</v>
      </c>
      <c r="AK193" s="2">
        <f>'Difference between pairs'!AK193-'Difference between pairs'!CE193</f>
        <v>2.0317081350640365E-14</v>
      </c>
      <c r="AL193" s="2">
        <f>'Difference between pairs'!AL193-'Difference between pairs'!CF193</f>
        <v>0</v>
      </c>
      <c r="AM193" s="2">
        <f>'Difference between pairs'!AM193-'Difference between pairs'!CG193</f>
        <v>-1.5099033134902129E-14</v>
      </c>
      <c r="AN193" s="2">
        <f>'Difference between pairs'!AN193-'Difference between pairs'!CH193</f>
        <v>3.9968028886505635E-15</v>
      </c>
      <c r="AO193" s="2">
        <f>'Difference between pairs'!AO193-'Difference between pairs'!CI193</f>
        <v>1.2878587085651816E-14</v>
      </c>
      <c r="AP193" s="2">
        <f>'Difference between pairs'!AP193-'Difference between pairs'!CJ193</f>
        <v>7.6605388699135801E-15</v>
      </c>
      <c r="AQ193" s="2">
        <f>'Difference between pairs'!AQ193-'Difference between pairs'!CK193</f>
        <v>6.106226635438361E-15</v>
      </c>
      <c r="AR193" s="2">
        <f>'Difference between pairs'!AR193-'Difference between pairs'!CL193</f>
        <v>4.9404924595819466E-15</v>
      </c>
      <c r="AS193" s="2">
        <f>'Difference between pairs'!AS193-'Difference between pairs'!CM193</f>
        <v>2.7755575615628914E-15</v>
      </c>
    </row>
    <row r="194" spans="1:45" x14ac:dyDescent="0.3">
      <c r="A194" s="2">
        <f>'Difference between pairs'!A194-'Difference between pairs'!AU194</f>
        <v>2.0987656057513959E-12</v>
      </c>
      <c r="B194" s="2">
        <f>'Difference between pairs'!B194-'Difference between pairs'!AV194</f>
        <v>4.1033842990145786E-13</v>
      </c>
      <c r="C194" s="2">
        <f>'Difference between pairs'!C194-'Difference between pairs'!AW194</f>
        <v>-1.9984014443252818E-13</v>
      </c>
      <c r="D194" s="2">
        <f>'Difference between pairs'!D194-'Difference between pairs'!AX194</f>
        <v>0</v>
      </c>
      <c r="E194" s="2">
        <f>'Difference between pairs'!E194-'Difference between pairs'!AY194</f>
        <v>-1.021405182655144E-14</v>
      </c>
      <c r="F194" s="2">
        <f>'Difference between pairs'!F194-'Difference between pairs'!AZ194</f>
        <v>4.6185277824406512E-14</v>
      </c>
      <c r="G194" s="2">
        <f>'Difference between pairs'!G194-'Difference between pairs'!BA194</f>
        <v>-6.0396132539608516E-14</v>
      </c>
      <c r="H194" s="2">
        <f>'Difference between pairs'!H194-'Difference between pairs'!BB194</f>
        <v>4.9960036108132044E-14</v>
      </c>
      <c r="I194" s="2">
        <f>'Difference between pairs'!I194-'Difference between pairs'!BC194</f>
        <v>-1.1102230246251565E-14</v>
      </c>
      <c r="J194" s="2">
        <f>'Difference between pairs'!J194-'Difference between pairs'!BD194</f>
        <v>0</v>
      </c>
      <c r="K194" s="2">
        <f>'Difference between pairs'!K194-'Difference between pairs'!BE194</f>
        <v>-1.021405182655144E-14</v>
      </c>
      <c r="L194" s="2">
        <f>'Difference between pairs'!L194-'Difference between pairs'!BF194</f>
        <v>-9.7699626167013776E-15</v>
      </c>
      <c r="M194" s="2">
        <f>'Difference between pairs'!M194-'Difference between pairs'!BG194</f>
        <v>-1.1213252548714081E-14</v>
      </c>
      <c r="N194" s="2">
        <f>'Difference between pairs'!N194-'Difference between pairs'!BH194</f>
        <v>-4.4408920985006262E-16</v>
      </c>
      <c r="O194" s="2">
        <f>'Difference between pairs'!O194-'Difference between pairs'!BI194</f>
        <v>-2.0206059048177849E-14</v>
      </c>
      <c r="P194" s="2">
        <f>'Difference between pairs'!P194-'Difference between pairs'!BJ194</f>
        <v>-6.106226635438361E-15</v>
      </c>
      <c r="Q194" s="2">
        <f>'Difference between pairs'!Q194-'Difference between pairs'!BK194</f>
        <v>5.773159728050814E-14</v>
      </c>
      <c r="R194" s="2">
        <f>'Difference between pairs'!R194-'Difference between pairs'!BL194</f>
        <v>5.1958437552457326E-14</v>
      </c>
      <c r="S194" s="2">
        <f>'Difference between pairs'!S194-'Difference between pairs'!BM194</f>
        <v>9.7699626167013776E-15</v>
      </c>
      <c r="T194" s="2">
        <f>'Difference between pairs'!T194-'Difference between pairs'!BN194</f>
        <v>-3.9968028886505635E-15</v>
      </c>
      <c r="U194" s="2">
        <f>'Difference between pairs'!U194-'Difference between pairs'!BO194</f>
        <v>-1.9984014443252818E-14</v>
      </c>
      <c r="V194" s="2">
        <f>'Difference between pairs'!V194-'Difference between pairs'!BP194</f>
        <v>-2.5979218776228663E-14</v>
      </c>
      <c r="W194" s="2">
        <f>'Difference between pairs'!W194-'Difference between pairs'!BQ194</f>
        <v>3.7192471324942744E-14</v>
      </c>
      <c r="X194" s="2">
        <f>'Difference between pairs'!X194-'Difference between pairs'!BR194</f>
        <v>-5.007105841059456E-14</v>
      </c>
      <c r="Y194" s="2">
        <f>'Difference between pairs'!Y194-'Difference between pairs'!BS194</f>
        <v>1.2045919817182948E-14</v>
      </c>
      <c r="Z194" s="2">
        <f>'Difference between pairs'!Z194-'Difference between pairs'!BT194</f>
        <v>-1.9095836023552692E-14</v>
      </c>
      <c r="AA194" s="2">
        <f>'Difference between pairs'!AA194-'Difference between pairs'!BU194</f>
        <v>-1.021405182655144E-14</v>
      </c>
      <c r="AB194" s="2">
        <f>'Difference between pairs'!AB194-'Difference between pairs'!BV194</f>
        <v>-2.2204460492503131E-16</v>
      </c>
      <c r="AC194" s="2">
        <f>'Difference between pairs'!AC194-'Difference between pairs'!BW194</f>
        <v>2.7755575615628914E-15</v>
      </c>
      <c r="AD194" s="2">
        <f>'Difference between pairs'!AD194-'Difference between pairs'!BX194</f>
        <v>1.8873791418627661E-15</v>
      </c>
      <c r="AE194" s="2">
        <f>'Difference between pairs'!AE194-'Difference between pairs'!BY194</f>
        <v>-2.9976021664879227E-15</v>
      </c>
      <c r="AF194" s="2">
        <f>'Difference between pairs'!AF194-'Difference between pairs'!BZ194</f>
        <v>1.7319479184152442E-14</v>
      </c>
      <c r="AG194" s="2">
        <f>'Difference between pairs'!AG194-'Difference between pairs'!CA194</f>
        <v>-4.7739590058881731E-15</v>
      </c>
      <c r="AH194" s="2">
        <f>'Difference between pairs'!AH194-'Difference between pairs'!CB194</f>
        <v>3.4861002973229915E-14</v>
      </c>
      <c r="AI194" s="2">
        <f>'Difference between pairs'!AI194-'Difference between pairs'!CC194</f>
        <v>7.9491968563161208E-14</v>
      </c>
      <c r="AJ194" s="2">
        <f>'Difference between pairs'!AJ194-'Difference between pairs'!CD194</f>
        <v>-6.8833827526759706E-15</v>
      </c>
      <c r="AK194" s="2">
        <f>'Difference between pairs'!AK194-'Difference between pairs'!CE194</f>
        <v>6.0951244051921094E-14</v>
      </c>
      <c r="AL194" s="2">
        <f>'Difference between pairs'!AL194-'Difference between pairs'!CF194</f>
        <v>-3.3195668436292181E-14</v>
      </c>
      <c r="AM194" s="2">
        <f>'Difference between pairs'!AM194-'Difference between pairs'!CG194</f>
        <v>8.8817841970012523E-16</v>
      </c>
      <c r="AN194" s="2">
        <f>'Difference between pairs'!AN194-'Difference between pairs'!CH194</f>
        <v>-7.9936057773011271E-15</v>
      </c>
      <c r="AO194" s="2">
        <f>'Difference between pairs'!AO194-'Difference between pairs'!CI194</f>
        <v>-2.2204460492503131E-15</v>
      </c>
      <c r="AP194" s="2">
        <f>'Difference between pairs'!AP194-'Difference between pairs'!CJ194</f>
        <v>7.9936057773011271E-15</v>
      </c>
      <c r="AQ194" s="2">
        <f>'Difference between pairs'!AQ194-'Difference between pairs'!CK194</f>
        <v>-7.9936057773011271E-15</v>
      </c>
      <c r="AR194" s="2">
        <f>'Difference between pairs'!AR194-'Difference between pairs'!CL194</f>
        <v>-4.9960036108132044E-15</v>
      </c>
      <c r="AS194" s="2">
        <f>'Difference between pairs'!AS194-'Difference between pairs'!CM194</f>
        <v>2.1094237467877974E-15</v>
      </c>
    </row>
    <row r="195" spans="1:45" x14ac:dyDescent="0.3">
      <c r="A195" s="2">
        <f>'Difference between pairs'!A195-'Difference between pairs'!AU195</f>
        <v>-6.1017857433398603E-13</v>
      </c>
      <c r="B195" s="2">
        <f>'Difference between pairs'!B195-'Difference between pairs'!AV195</f>
        <v>-4.1966430330830917E-13</v>
      </c>
      <c r="C195" s="2">
        <f>'Difference between pairs'!C195-'Difference between pairs'!AW195</f>
        <v>1.1057821325266559E-13</v>
      </c>
      <c r="D195" s="2">
        <f>'Difference between pairs'!D195-'Difference between pairs'!AX195</f>
        <v>2.2204460492503131E-16</v>
      </c>
      <c r="E195" s="2">
        <f>'Difference between pairs'!E195-'Difference between pairs'!AY195</f>
        <v>9.7699626167013776E-15</v>
      </c>
      <c r="F195" s="2">
        <f>'Difference between pairs'!F195-'Difference between pairs'!AZ195</f>
        <v>-7.9936057773011271E-15</v>
      </c>
      <c r="G195" s="2">
        <f>'Difference between pairs'!G195-'Difference between pairs'!BA195</f>
        <v>-3.0198066269804258E-14</v>
      </c>
      <c r="H195" s="2">
        <f>'Difference between pairs'!H195-'Difference between pairs'!BB195</f>
        <v>2.0206059048177849E-14</v>
      </c>
      <c r="I195" s="2">
        <f>'Difference between pairs'!I195-'Difference between pairs'!BC195</f>
        <v>0</v>
      </c>
      <c r="J195" s="2">
        <f>'Difference between pairs'!J195-'Difference between pairs'!BD195</f>
        <v>1.021405182655144E-14</v>
      </c>
      <c r="K195" s="2">
        <f>'Difference between pairs'!K195-'Difference between pairs'!BE195</f>
        <v>6.8833827526759706E-15</v>
      </c>
      <c r="L195" s="2">
        <f>'Difference between pairs'!L195-'Difference between pairs'!BF195</f>
        <v>-2.0872192862952943E-14</v>
      </c>
      <c r="M195" s="2">
        <f>'Difference between pairs'!M195-'Difference between pairs'!BG195</f>
        <v>-2.4424906541753444E-15</v>
      </c>
      <c r="N195" s="2">
        <f>'Difference between pairs'!N195-'Difference between pairs'!BH195</f>
        <v>-9.9920072216264089E-15</v>
      </c>
      <c r="O195" s="2">
        <f>'Difference between pairs'!O195-'Difference between pairs'!BI195</f>
        <v>-9.5479180117763462E-15</v>
      </c>
      <c r="P195" s="2">
        <f>'Difference between pairs'!P195-'Difference between pairs'!BJ195</f>
        <v>2.2204460492503131E-16</v>
      </c>
      <c r="Q195" s="2">
        <f>'Difference between pairs'!Q195-'Difference between pairs'!BK195</f>
        <v>-3.1086244689504383E-13</v>
      </c>
      <c r="R195" s="2">
        <f>'Difference between pairs'!R195-'Difference between pairs'!BL195</f>
        <v>6.2172489379008766E-15</v>
      </c>
      <c r="S195" s="2">
        <f>'Difference between pairs'!S195-'Difference between pairs'!BM195</f>
        <v>-5.1070259132757201E-15</v>
      </c>
      <c r="T195" s="2">
        <f>'Difference between pairs'!T195-'Difference between pairs'!BN195</f>
        <v>-2.6090241078691179E-14</v>
      </c>
      <c r="U195" s="2">
        <f>'Difference between pairs'!U195-'Difference between pairs'!BO195</f>
        <v>4.1078251911130792E-15</v>
      </c>
      <c r="V195" s="2">
        <f>'Difference between pairs'!V195-'Difference between pairs'!BP195</f>
        <v>-1.4876988529977098E-14</v>
      </c>
      <c r="W195" s="2">
        <f>'Difference between pairs'!W195-'Difference between pairs'!BQ195</f>
        <v>3.9968028886505635E-15</v>
      </c>
      <c r="X195" s="2">
        <f>'Difference between pairs'!X195-'Difference between pairs'!BR195</f>
        <v>-1.9984014443252818E-14</v>
      </c>
      <c r="Y195" s="2">
        <f>'Difference between pairs'!Y195-'Difference between pairs'!BS195</f>
        <v>-7.9936057773011271E-15</v>
      </c>
      <c r="Z195" s="2">
        <f>'Difference between pairs'!Z195-'Difference between pairs'!BT195</f>
        <v>0</v>
      </c>
      <c r="AA195" s="2">
        <f>'Difference between pairs'!AA195-'Difference between pairs'!BU195</f>
        <v>-1.2989609388114332E-14</v>
      </c>
      <c r="AB195" s="2">
        <f>'Difference between pairs'!AB195-'Difference between pairs'!BV195</f>
        <v>2.7755575615628914E-15</v>
      </c>
      <c r="AC195" s="2">
        <f>'Difference between pairs'!AC195-'Difference between pairs'!BW195</f>
        <v>-8.8817841970012523E-16</v>
      </c>
      <c r="AD195" s="2">
        <f>'Difference between pairs'!AD195-'Difference between pairs'!BX195</f>
        <v>1.9984014443252818E-15</v>
      </c>
      <c r="AE195" s="2">
        <f>'Difference between pairs'!AE195-'Difference between pairs'!BY195</f>
        <v>0</v>
      </c>
      <c r="AF195" s="2">
        <f>'Difference between pairs'!AF195-'Difference between pairs'!BZ195</f>
        <v>9.9475983006414026E-14</v>
      </c>
      <c r="AG195" s="2">
        <f>'Difference between pairs'!AG195-'Difference between pairs'!CA195</f>
        <v>-2.9976021664879227E-15</v>
      </c>
      <c r="AH195" s="2">
        <f>'Difference between pairs'!AH195-'Difference between pairs'!CB195</f>
        <v>-9.7699626167013776E-15</v>
      </c>
      <c r="AI195" s="2">
        <f>'Difference between pairs'!AI195-'Difference between pairs'!CC195</f>
        <v>-7.815970093361102E-14</v>
      </c>
      <c r="AJ195" s="2">
        <f>'Difference between pairs'!AJ195-'Difference between pairs'!CD195</f>
        <v>-1.7763568394002505E-14</v>
      </c>
      <c r="AK195" s="2">
        <f>'Difference between pairs'!AK195-'Difference between pairs'!CE195</f>
        <v>0</v>
      </c>
      <c r="AL195" s="2">
        <f>'Difference between pairs'!AL195-'Difference between pairs'!CF195</f>
        <v>1.9984014443252818E-14</v>
      </c>
      <c r="AM195" s="2">
        <f>'Difference between pairs'!AM195-'Difference between pairs'!CG195</f>
        <v>-4.0523140398818214E-15</v>
      </c>
      <c r="AN195" s="2">
        <f>'Difference between pairs'!AN195-'Difference between pairs'!CH195</f>
        <v>-6.2172489379008766E-15</v>
      </c>
      <c r="AO195" s="2">
        <f>'Difference between pairs'!AO195-'Difference between pairs'!CI195</f>
        <v>0</v>
      </c>
      <c r="AP195" s="2">
        <f>'Difference between pairs'!AP195-'Difference between pairs'!CJ195</f>
        <v>9.9920072216264089E-15</v>
      </c>
      <c r="AQ195" s="2">
        <f>'Difference between pairs'!AQ195-'Difference between pairs'!CK195</f>
        <v>0</v>
      </c>
      <c r="AR195" s="2">
        <f>'Difference between pairs'!AR195-'Difference between pairs'!CL195</f>
        <v>9.9920072216264089E-15</v>
      </c>
      <c r="AS195" s="2">
        <f>'Difference between pairs'!AS195-'Difference between pairs'!CM195</f>
        <v>2.9976021664879227E-15</v>
      </c>
    </row>
    <row r="196" spans="1:45" x14ac:dyDescent="0.3">
      <c r="A196" s="2">
        <f>'Difference between pairs'!A196-'Difference between pairs'!AU196</f>
        <v>7.7005068988000858E-13</v>
      </c>
      <c r="B196" s="2">
        <f>'Difference between pairs'!B196-'Difference between pairs'!AV196</f>
        <v>2.41140440948584E-13</v>
      </c>
      <c r="C196" s="2">
        <f>'Difference between pairs'!C196-'Difference between pairs'!AW196</f>
        <v>1.0480505352461478E-13</v>
      </c>
      <c r="D196" s="2">
        <f>'Difference between pairs'!D196-'Difference between pairs'!AX196</f>
        <v>-1.1102230246251565E-14</v>
      </c>
      <c r="E196" s="2">
        <f>'Difference between pairs'!E196-'Difference between pairs'!AY196</f>
        <v>-8.0047080075473787E-14</v>
      </c>
      <c r="F196" s="2">
        <f>'Difference between pairs'!F196-'Difference between pairs'!AZ196</f>
        <v>-2.0872192862952943E-14</v>
      </c>
      <c r="G196" s="2">
        <f>'Difference between pairs'!G196-'Difference between pairs'!BA196</f>
        <v>1.021405182655144E-14</v>
      </c>
      <c r="H196" s="2">
        <f>'Difference between pairs'!H196-'Difference between pairs'!BB196</f>
        <v>-1.9984014443252818E-14</v>
      </c>
      <c r="I196" s="2">
        <f>'Difference between pairs'!I196-'Difference between pairs'!BC196</f>
        <v>-1.1768364061026659E-14</v>
      </c>
      <c r="J196" s="2">
        <f>'Difference between pairs'!J196-'Difference between pairs'!BD196</f>
        <v>3.1086244689504383E-15</v>
      </c>
      <c r="K196" s="2">
        <f>'Difference between pairs'!K196-'Difference between pairs'!BE196</f>
        <v>2.19824158875781E-14</v>
      </c>
      <c r="L196" s="2">
        <f>'Difference between pairs'!L196-'Difference between pairs'!BF196</f>
        <v>1.3100631690576847E-14</v>
      </c>
      <c r="M196" s="2">
        <f>'Difference between pairs'!M196-'Difference between pairs'!BG196</f>
        <v>3.7747582837255322E-15</v>
      </c>
      <c r="N196" s="2">
        <f>'Difference between pairs'!N196-'Difference between pairs'!BH196</f>
        <v>0</v>
      </c>
      <c r="O196" s="2">
        <f>'Difference between pairs'!O196-'Difference between pairs'!BI196</f>
        <v>9.9920072216264089E-15</v>
      </c>
      <c r="P196" s="2">
        <f>'Difference between pairs'!P196-'Difference between pairs'!BJ196</f>
        <v>-6.3282712403633923E-15</v>
      </c>
      <c r="Q196" s="2">
        <f>'Difference between pairs'!Q196-'Difference between pairs'!BK196</f>
        <v>3.4816594052244909E-13</v>
      </c>
      <c r="R196" s="2">
        <f>'Difference between pairs'!R196-'Difference between pairs'!BL196</f>
        <v>0</v>
      </c>
      <c r="S196" s="2">
        <f>'Difference between pairs'!S196-'Difference between pairs'!BM196</f>
        <v>0</v>
      </c>
      <c r="T196" s="2">
        <f>'Difference between pairs'!T196-'Difference between pairs'!BN196</f>
        <v>4.4408920985006262E-14</v>
      </c>
      <c r="U196" s="2">
        <f>'Difference between pairs'!U196-'Difference between pairs'!BO196</f>
        <v>3.1197266991966899E-14</v>
      </c>
      <c r="V196" s="2">
        <f>'Difference between pairs'!V196-'Difference between pairs'!BP196</f>
        <v>9.7699626167013776E-15</v>
      </c>
      <c r="W196" s="2">
        <f>'Difference between pairs'!W196-'Difference between pairs'!BQ196</f>
        <v>-2.9976021664879227E-14</v>
      </c>
      <c r="X196" s="2">
        <f>'Difference between pairs'!X196-'Difference between pairs'!BR196</f>
        <v>9.1038288019262836E-15</v>
      </c>
      <c r="Y196" s="2">
        <f>'Difference between pairs'!Y196-'Difference between pairs'!BS196</f>
        <v>-1.2989609388114332E-14</v>
      </c>
      <c r="Z196" s="2">
        <f>'Difference between pairs'!Z196-'Difference between pairs'!BT196</f>
        <v>-9.9920072216264089E-15</v>
      </c>
      <c r="AA196" s="2">
        <f>'Difference between pairs'!AA196-'Difference between pairs'!BU196</f>
        <v>9.7699626167013776E-15</v>
      </c>
      <c r="AB196" s="2">
        <f>'Difference between pairs'!AB196-'Difference between pairs'!BV196</f>
        <v>-2.2204460492503131E-16</v>
      </c>
      <c r="AC196" s="2">
        <f>'Difference between pairs'!AC196-'Difference between pairs'!BW196</f>
        <v>-3.1086244689504383E-15</v>
      </c>
      <c r="AD196" s="2">
        <f>'Difference between pairs'!AD196-'Difference between pairs'!BX196</f>
        <v>1.9984014443252818E-14</v>
      </c>
      <c r="AE196" s="2">
        <f>'Difference between pairs'!AE196-'Difference between pairs'!BY196</f>
        <v>2.2204460492503131E-16</v>
      </c>
      <c r="AF196" s="2">
        <f>'Difference between pairs'!AF196-'Difference between pairs'!BZ196</f>
        <v>1.9984014443252818E-14</v>
      </c>
      <c r="AG196" s="2">
        <f>'Difference between pairs'!AG196-'Difference between pairs'!CA196</f>
        <v>-9.9920072216264089E-15</v>
      </c>
      <c r="AH196" s="2">
        <f>'Difference between pairs'!AH196-'Difference between pairs'!CB196</f>
        <v>2.9976021664879227E-14</v>
      </c>
      <c r="AI196" s="2">
        <f>'Difference between pairs'!AI196-'Difference between pairs'!CC196</f>
        <v>6.0174087934683484E-14</v>
      </c>
      <c r="AJ196" s="2">
        <f>'Difference between pairs'!AJ196-'Difference between pairs'!CD196</f>
        <v>-1.1546319456101628E-14</v>
      </c>
      <c r="AK196" s="2">
        <f>'Difference between pairs'!AK196-'Difference between pairs'!CE196</f>
        <v>0</v>
      </c>
      <c r="AL196" s="2">
        <f>'Difference between pairs'!AL196-'Difference between pairs'!CF196</f>
        <v>2.0206059048177849E-14</v>
      </c>
      <c r="AM196" s="2">
        <f>'Difference between pairs'!AM196-'Difference between pairs'!CG196</f>
        <v>-9.9920072216264089E-15</v>
      </c>
      <c r="AN196" s="2">
        <f>'Difference between pairs'!AN196-'Difference between pairs'!CH196</f>
        <v>-9.9920072216264089E-15</v>
      </c>
      <c r="AO196" s="2">
        <f>'Difference between pairs'!AO196-'Difference between pairs'!CI196</f>
        <v>0</v>
      </c>
      <c r="AP196" s="2">
        <f>'Difference between pairs'!AP196-'Difference between pairs'!CJ196</f>
        <v>-1.9984014443252818E-14</v>
      </c>
      <c r="AQ196" s="2">
        <f>'Difference between pairs'!AQ196-'Difference between pairs'!CK196</f>
        <v>1.4432899320127035E-15</v>
      </c>
      <c r="AR196" s="2">
        <f>'Difference between pairs'!AR196-'Difference between pairs'!CL196</f>
        <v>0</v>
      </c>
      <c r="AS196" s="2">
        <f>'Difference between pairs'!AS196-'Difference between pairs'!CM196</f>
        <v>9.7699626167013776E-15</v>
      </c>
    </row>
    <row r="197" spans="1:45" x14ac:dyDescent="0.3">
      <c r="A197" s="2">
        <f>'Difference between pairs'!A197-'Difference between pairs'!AU197</f>
        <v>-1.4206413823103503E-12</v>
      </c>
      <c r="B197" s="2">
        <f>'Difference between pairs'!B197-'Difference between pairs'!AV197</f>
        <v>3.0020430585864233E-13</v>
      </c>
      <c r="C197" s="2">
        <f>'Difference between pairs'!C197-'Difference between pairs'!AW197</f>
        <v>1.1302070390684094E-13</v>
      </c>
      <c r="D197" s="2">
        <f>'Difference between pairs'!D197-'Difference between pairs'!AX197</f>
        <v>-1.021405182655144E-14</v>
      </c>
      <c r="E197" s="2">
        <f>'Difference between pairs'!E197-'Difference between pairs'!AY197</f>
        <v>-1.3988810110276972E-14</v>
      </c>
      <c r="F197" s="2">
        <f>'Difference between pairs'!F197-'Difference between pairs'!AZ197</f>
        <v>2.9753977059954195E-14</v>
      </c>
      <c r="G197" s="2">
        <f>'Difference between pairs'!G197-'Difference between pairs'!BA197</f>
        <v>-3.9968028886505635E-14</v>
      </c>
      <c r="H197" s="2">
        <f>'Difference between pairs'!H197-'Difference between pairs'!BB197</f>
        <v>-1.9984014443252818E-14</v>
      </c>
      <c r="I197" s="2">
        <f>'Difference between pairs'!I197-'Difference between pairs'!BC197</f>
        <v>-1.7985612998927536E-14</v>
      </c>
      <c r="J197" s="2">
        <f>'Difference between pairs'!J197-'Difference between pairs'!BD197</f>
        <v>5.773159728050814E-15</v>
      </c>
      <c r="K197" s="2">
        <f>'Difference between pairs'!K197-'Difference between pairs'!BE197</f>
        <v>-8.4376949871511897E-15</v>
      </c>
      <c r="L197" s="2">
        <f>'Difference between pairs'!L197-'Difference between pairs'!BF197</f>
        <v>-8.8817841970012523E-15</v>
      </c>
      <c r="M197" s="2">
        <f>'Difference between pairs'!M197-'Difference between pairs'!BG197</f>
        <v>1.9984014443252818E-15</v>
      </c>
      <c r="N197" s="2">
        <f>'Difference between pairs'!N197-'Difference between pairs'!BH197</f>
        <v>0</v>
      </c>
      <c r="O197" s="2">
        <f>'Difference between pairs'!O197-'Difference between pairs'!BI197</f>
        <v>9.9920072216264089E-15</v>
      </c>
      <c r="P197" s="2">
        <f>'Difference between pairs'!P197-'Difference between pairs'!BJ197</f>
        <v>-1.021405182655144E-14</v>
      </c>
      <c r="Q197" s="2">
        <f>'Difference between pairs'!Q197-'Difference between pairs'!BK197</f>
        <v>1.1945999744966684E-13</v>
      </c>
      <c r="R197" s="2">
        <f>'Difference between pairs'!R197-'Difference between pairs'!BL197</f>
        <v>2.2470914018413168E-13</v>
      </c>
      <c r="S197" s="2">
        <f>'Difference between pairs'!S197-'Difference between pairs'!BM197</f>
        <v>9.9920072216264089E-15</v>
      </c>
      <c r="T197" s="2">
        <f>'Difference between pairs'!T197-'Difference between pairs'!BN197</f>
        <v>-1.7763568394002505E-14</v>
      </c>
      <c r="U197" s="2">
        <f>'Difference between pairs'!U197-'Difference between pairs'!BO197</f>
        <v>1.021405182655144E-14</v>
      </c>
      <c r="V197" s="2">
        <f>'Difference between pairs'!V197-'Difference between pairs'!BP197</f>
        <v>1.9984014443252818E-14</v>
      </c>
      <c r="W197" s="2">
        <f>'Difference between pairs'!W197-'Difference between pairs'!BQ197</f>
        <v>-1.021405182655144E-14</v>
      </c>
      <c r="X197" s="2">
        <f>'Difference between pairs'!X197-'Difference between pairs'!BR197</f>
        <v>1.8873791418627661E-15</v>
      </c>
      <c r="Y197" s="2">
        <f>'Difference between pairs'!Y197-'Difference between pairs'!BS197</f>
        <v>9.9920072216264089E-15</v>
      </c>
      <c r="Z197" s="2">
        <f>'Difference between pairs'!Z197-'Difference between pairs'!BT197</f>
        <v>3.1086244689504383E-15</v>
      </c>
      <c r="AA197" s="2">
        <f>'Difference between pairs'!AA197-'Difference between pairs'!BU197</f>
        <v>0</v>
      </c>
      <c r="AB197" s="2">
        <f>'Difference between pairs'!AB197-'Difference between pairs'!BV197</f>
        <v>0</v>
      </c>
      <c r="AC197" s="2">
        <f>'Difference between pairs'!AC197-'Difference between pairs'!BW197</f>
        <v>1.0547118733938987E-15</v>
      </c>
      <c r="AD197" s="2">
        <f>'Difference between pairs'!AD197-'Difference between pairs'!BX197</f>
        <v>0</v>
      </c>
      <c r="AE197" s="2">
        <f>'Difference between pairs'!AE197-'Difference between pairs'!BY197</f>
        <v>0</v>
      </c>
      <c r="AF197" s="2">
        <f>'Difference between pairs'!AF197-'Difference between pairs'!BZ197</f>
        <v>-1.1013412404281553E-13</v>
      </c>
      <c r="AG197" s="2">
        <f>'Difference between pairs'!AG197-'Difference between pairs'!CA197</f>
        <v>0</v>
      </c>
      <c r="AH197" s="2">
        <f>'Difference between pairs'!AH197-'Difference between pairs'!CB197</f>
        <v>-2.3092638912203256E-14</v>
      </c>
      <c r="AI197" s="2">
        <f>'Difference between pairs'!AI197-'Difference between pairs'!CC197</f>
        <v>2.4868995751603507E-14</v>
      </c>
      <c r="AJ197" s="2">
        <f>'Difference between pairs'!AJ197-'Difference between pairs'!CD197</f>
        <v>9.7699626167013776E-15</v>
      </c>
      <c r="AK197" s="2">
        <f>'Difference between pairs'!AK197-'Difference between pairs'!CE197</f>
        <v>-5.9952043329758453E-14</v>
      </c>
      <c r="AL197" s="2">
        <f>'Difference between pairs'!AL197-'Difference between pairs'!CF197</f>
        <v>-1.4654943925052066E-14</v>
      </c>
      <c r="AM197" s="2">
        <f>'Difference between pairs'!AM197-'Difference between pairs'!CG197</f>
        <v>6.9944050551384862E-15</v>
      </c>
      <c r="AN197" s="2">
        <f>'Difference between pairs'!AN197-'Difference between pairs'!CH197</f>
        <v>1.7763568394002505E-15</v>
      </c>
      <c r="AO197" s="2">
        <f>'Difference between pairs'!AO197-'Difference between pairs'!CI197</f>
        <v>-1.9317880628477724E-14</v>
      </c>
      <c r="AP197" s="2">
        <f>'Difference between pairs'!AP197-'Difference between pairs'!CJ197</f>
        <v>-1.0103029524088925E-14</v>
      </c>
      <c r="AQ197" s="2">
        <f>'Difference between pairs'!AQ197-'Difference between pairs'!CK197</f>
        <v>1.1102230246251565E-15</v>
      </c>
      <c r="AR197" s="2">
        <f>'Difference between pairs'!AR197-'Difference between pairs'!CL197</f>
        <v>0</v>
      </c>
      <c r="AS197" s="2">
        <f>'Difference between pairs'!AS197-'Difference between pairs'!CM197</f>
        <v>-9.7699626167013776E-15</v>
      </c>
    </row>
    <row r="198" spans="1:45" x14ac:dyDescent="0.3">
      <c r="A198" s="2">
        <f>'Difference between pairs'!A198-'Difference between pairs'!AU198</f>
        <v>2.9132252166164108E-13</v>
      </c>
      <c r="B198" s="2">
        <f>'Difference between pairs'!B198-'Difference between pairs'!AV198</f>
        <v>6.7501559897209518E-14</v>
      </c>
      <c r="C198" s="2">
        <f>'Difference between pairs'!C198-'Difference between pairs'!AW198</f>
        <v>9.7699626167013776E-15</v>
      </c>
      <c r="D198" s="2">
        <f>'Difference between pairs'!D198-'Difference between pairs'!AX198</f>
        <v>-9.7699626167013776E-15</v>
      </c>
      <c r="E198" s="2">
        <f>'Difference between pairs'!E198-'Difference between pairs'!AY198</f>
        <v>5.6843418860808015E-14</v>
      </c>
      <c r="F198" s="2">
        <f>'Difference between pairs'!F198-'Difference between pairs'!AZ198</f>
        <v>-9.7699626167013776E-15</v>
      </c>
      <c r="G198" s="2">
        <f>'Difference between pairs'!G198-'Difference between pairs'!BA198</f>
        <v>4.4408920985006262E-16</v>
      </c>
      <c r="H198" s="2">
        <f>'Difference between pairs'!H198-'Difference between pairs'!BB198</f>
        <v>-6.9944050551384862E-14</v>
      </c>
      <c r="I198" s="2">
        <f>'Difference between pairs'!I198-'Difference between pairs'!BC198</f>
        <v>-1.1768364061026659E-14</v>
      </c>
      <c r="J198" s="2">
        <f>'Difference between pairs'!J198-'Difference between pairs'!BD198</f>
        <v>-1.9761969838327786E-14</v>
      </c>
      <c r="K198" s="2">
        <f>'Difference between pairs'!K198-'Difference between pairs'!BE198</f>
        <v>2.6201263381153694E-14</v>
      </c>
      <c r="L198" s="2">
        <f>'Difference between pairs'!L198-'Difference between pairs'!BF198</f>
        <v>1.9984014443252818E-15</v>
      </c>
      <c r="M198" s="2">
        <f>'Difference between pairs'!M198-'Difference between pairs'!BG198</f>
        <v>-8.7707618945387367E-15</v>
      </c>
      <c r="N198" s="2">
        <f>'Difference between pairs'!N198-'Difference between pairs'!BH198</f>
        <v>-2.7200464103316335E-14</v>
      </c>
      <c r="O198" s="2">
        <f>'Difference between pairs'!O198-'Difference between pairs'!BI198</f>
        <v>9.9920072216264089E-15</v>
      </c>
      <c r="P198" s="2">
        <f>'Difference between pairs'!P198-'Difference between pairs'!BJ198</f>
        <v>9.9920072216264089E-15</v>
      </c>
      <c r="Q198" s="2">
        <f>'Difference between pairs'!Q198-'Difference between pairs'!BK198</f>
        <v>7.2031269837680156E-13</v>
      </c>
      <c r="R198" s="2">
        <f>'Difference between pairs'!R198-'Difference between pairs'!BL198</f>
        <v>1.6786572132332367E-13</v>
      </c>
      <c r="S198" s="2">
        <f>'Difference between pairs'!S198-'Difference between pairs'!BM198</f>
        <v>-1.5876189252139739E-14</v>
      </c>
      <c r="T198" s="2">
        <f>'Difference between pairs'!T198-'Difference between pairs'!BN198</f>
        <v>-6.8833827526759706E-15</v>
      </c>
      <c r="U198" s="2">
        <f>'Difference between pairs'!U198-'Difference between pairs'!BO198</f>
        <v>5.0182080713057076E-14</v>
      </c>
      <c r="V198" s="2">
        <f>'Difference between pairs'!V198-'Difference between pairs'!BP198</f>
        <v>9.7699626167013776E-15</v>
      </c>
      <c r="W198" s="2">
        <f>'Difference between pairs'!W198-'Difference between pairs'!BQ198</f>
        <v>9.3258734068513149E-15</v>
      </c>
      <c r="X198" s="2">
        <f>'Difference between pairs'!X198-'Difference between pairs'!BR198</f>
        <v>-1.8207657603852567E-14</v>
      </c>
      <c r="Y198" s="2">
        <f>'Difference between pairs'!Y198-'Difference between pairs'!BS198</f>
        <v>-1.3877787807814457E-14</v>
      </c>
      <c r="Z198" s="2">
        <f>'Difference between pairs'!Z198-'Difference between pairs'!BT198</f>
        <v>4.3742787170231168E-14</v>
      </c>
      <c r="AA198" s="2">
        <f>'Difference between pairs'!AA198-'Difference between pairs'!BU198</f>
        <v>2.042810365310288E-14</v>
      </c>
      <c r="AB198" s="2">
        <f>'Difference between pairs'!AB198-'Difference between pairs'!BV198</f>
        <v>-1.021405182655144E-14</v>
      </c>
      <c r="AC198" s="2">
        <f>'Difference between pairs'!AC198-'Difference between pairs'!BW198</f>
        <v>4.9960036108132044E-15</v>
      </c>
      <c r="AD198" s="2">
        <f>'Difference between pairs'!AD198-'Difference between pairs'!BX198</f>
        <v>0</v>
      </c>
      <c r="AE198" s="2">
        <f>'Difference between pairs'!AE198-'Difference between pairs'!BY198</f>
        <v>0</v>
      </c>
      <c r="AF198" s="2">
        <f>'Difference between pairs'!AF198-'Difference between pairs'!BZ198</f>
        <v>-4.0190073491430667E-14</v>
      </c>
      <c r="AG198" s="2">
        <f>'Difference between pairs'!AG198-'Difference between pairs'!CA198</f>
        <v>1.9984014443252818E-15</v>
      </c>
      <c r="AH198" s="2">
        <f>'Difference between pairs'!AH198-'Difference between pairs'!CB198</f>
        <v>0</v>
      </c>
      <c r="AI198" s="2">
        <f>'Difference between pairs'!AI198-'Difference between pairs'!CC198</f>
        <v>2.1094237467877974E-14</v>
      </c>
      <c r="AJ198" s="2">
        <f>'Difference between pairs'!AJ198-'Difference between pairs'!CD198</f>
        <v>0</v>
      </c>
      <c r="AK198" s="2">
        <f>'Difference between pairs'!AK198-'Difference between pairs'!CE198</f>
        <v>-3.0198066269804258E-14</v>
      </c>
      <c r="AL198" s="2">
        <f>'Difference between pairs'!AL198-'Difference between pairs'!CF198</f>
        <v>1.8873791418627661E-15</v>
      </c>
      <c r="AM198" s="2">
        <f>'Difference between pairs'!AM198-'Difference between pairs'!CG198</f>
        <v>0</v>
      </c>
      <c r="AN198" s="2">
        <f>'Difference between pairs'!AN198-'Difference between pairs'!CH198</f>
        <v>-8.2156503822261584E-15</v>
      </c>
      <c r="AO198" s="2">
        <f>'Difference between pairs'!AO198-'Difference between pairs'!CI198</f>
        <v>-1.9984014443252818E-14</v>
      </c>
      <c r="AP198" s="2">
        <f>'Difference between pairs'!AP198-'Difference between pairs'!CJ198</f>
        <v>0</v>
      </c>
      <c r="AQ198" s="2">
        <f>'Difference between pairs'!AQ198-'Difference between pairs'!CK198</f>
        <v>4.9960036108132044E-15</v>
      </c>
      <c r="AR198" s="2">
        <f>'Difference between pairs'!AR198-'Difference between pairs'!CL198</f>
        <v>1.021405182655144E-14</v>
      </c>
      <c r="AS198" s="2">
        <f>'Difference between pairs'!AS198-'Difference between pairs'!CM198</f>
        <v>0</v>
      </c>
    </row>
    <row r="199" spans="1:45" x14ac:dyDescent="0.3">
      <c r="A199" s="2">
        <f>'Difference between pairs'!A199-'Difference between pairs'!AU199</f>
        <v>-1.6875389974302379E-12</v>
      </c>
      <c r="B199" s="2">
        <f>'Difference between pairs'!B199-'Difference between pairs'!AV199</f>
        <v>1.2079226507921703E-13</v>
      </c>
      <c r="C199" s="2">
        <f>'Difference between pairs'!C199-'Difference between pairs'!AW199</f>
        <v>4.0412118096355698E-14</v>
      </c>
      <c r="D199" s="2">
        <f>'Difference between pairs'!D199-'Difference between pairs'!AX199</f>
        <v>-1.9984014443252818E-14</v>
      </c>
      <c r="E199" s="2">
        <f>'Difference between pairs'!E199-'Difference between pairs'!AY199</f>
        <v>-1.9984014443252818E-14</v>
      </c>
      <c r="F199" s="2">
        <f>'Difference between pairs'!F199-'Difference between pairs'!AZ199</f>
        <v>-1.5987211554602254E-14</v>
      </c>
      <c r="G199" s="2">
        <f>'Difference between pairs'!G199-'Difference between pairs'!BA199</f>
        <v>-1.021405182655144E-14</v>
      </c>
      <c r="H199" s="2">
        <f>'Difference between pairs'!H199-'Difference between pairs'!BB199</f>
        <v>-4.4408920985006262E-16</v>
      </c>
      <c r="I199" s="2">
        <f>'Difference between pairs'!I199-'Difference between pairs'!BC199</f>
        <v>-1.9984014443252818E-14</v>
      </c>
      <c r="J199" s="2">
        <f>'Difference between pairs'!J199-'Difference between pairs'!BD199</f>
        <v>9.7699626167013776E-15</v>
      </c>
      <c r="K199" s="2">
        <f>'Difference between pairs'!K199-'Difference between pairs'!BE199</f>
        <v>-3.8857805861880479E-15</v>
      </c>
      <c r="L199" s="2">
        <f>'Difference between pairs'!L199-'Difference between pairs'!BF199</f>
        <v>0</v>
      </c>
      <c r="M199" s="2">
        <f>'Difference between pairs'!M199-'Difference between pairs'!BG199</f>
        <v>0</v>
      </c>
      <c r="N199" s="2">
        <f>'Difference between pairs'!N199-'Difference between pairs'!BH199</f>
        <v>2.2204460492503131E-16</v>
      </c>
      <c r="O199" s="2">
        <f>'Difference between pairs'!O199-'Difference between pairs'!BI199</f>
        <v>0</v>
      </c>
      <c r="P199" s="2">
        <f>'Difference between pairs'!P199-'Difference between pairs'!BJ199</f>
        <v>2.2204460492503131E-16</v>
      </c>
      <c r="Q199" s="2">
        <f>'Difference between pairs'!Q199-'Difference between pairs'!BK199</f>
        <v>-4.82280881897168E-13</v>
      </c>
      <c r="R199" s="2">
        <f>'Difference between pairs'!R199-'Difference between pairs'!BL199</f>
        <v>1.900701818158268E-13</v>
      </c>
      <c r="S199" s="2">
        <f>'Difference between pairs'!S199-'Difference between pairs'!BM199</f>
        <v>-2.9976021664879227E-15</v>
      </c>
      <c r="T199" s="2">
        <f>'Difference between pairs'!T199-'Difference between pairs'!BN199</f>
        <v>-1.7763568394002505E-14</v>
      </c>
      <c r="U199" s="2">
        <f>'Difference between pairs'!U199-'Difference between pairs'!BO199</f>
        <v>2.2648549702353193E-14</v>
      </c>
      <c r="V199" s="2">
        <f>'Difference between pairs'!V199-'Difference between pairs'!BP199</f>
        <v>-2.19824158875781E-14</v>
      </c>
      <c r="W199" s="2">
        <f>'Difference between pairs'!W199-'Difference between pairs'!BQ199</f>
        <v>7.1054273576010019E-15</v>
      </c>
      <c r="X199" s="2">
        <f>'Difference between pairs'!X199-'Difference between pairs'!BR199</f>
        <v>4.4408920985006262E-16</v>
      </c>
      <c r="Y199" s="2">
        <f>'Difference between pairs'!Y199-'Difference between pairs'!BS199</f>
        <v>8.1046280797636427E-15</v>
      </c>
      <c r="Z199" s="2">
        <f>'Difference between pairs'!Z199-'Difference between pairs'!BT199</f>
        <v>-7.9936057773011271E-15</v>
      </c>
      <c r="AA199" s="2">
        <f>'Difference between pairs'!AA199-'Difference between pairs'!BU199</f>
        <v>-9.9920072216264089E-15</v>
      </c>
      <c r="AB199" s="2">
        <f>'Difference between pairs'!AB199-'Difference between pairs'!BV199</f>
        <v>9.9920072216264089E-16</v>
      </c>
      <c r="AC199" s="2">
        <f>'Difference between pairs'!AC199-'Difference between pairs'!BW199</f>
        <v>5.5511151231257827E-15</v>
      </c>
      <c r="AD199" s="2">
        <f>'Difference between pairs'!AD199-'Difference between pairs'!BX199</f>
        <v>7.9936057773011271E-15</v>
      </c>
      <c r="AE199" s="2">
        <f>'Difference between pairs'!AE199-'Difference between pairs'!BY199</f>
        <v>0</v>
      </c>
      <c r="AF199" s="2">
        <f>'Difference between pairs'!AF199-'Difference between pairs'!BZ199</f>
        <v>-4.9737991503207013E-14</v>
      </c>
      <c r="AG199" s="2">
        <f>'Difference between pairs'!AG199-'Difference between pairs'!CA199</f>
        <v>9.9920072216264089E-15</v>
      </c>
      <c r="AH199" s="2">
        <f>'Difference between pairs'!AH199-'Difference between pairs'!CB199</f>
        <v>-3.0198066269804258E-14</v>
      </c>
      <c r="AI199" s="2">
        <f>'Difference between pairs'!AI199-'Difference between pairs'!CC199</f>
        <v>4.0856207306205761E-14</v>
      </c>
      <c r="AJ199" s="2">
        <f>'Difference between pairs'!AJ199-'Difference between pairs'!CD199</f>
        <v>-1.0658141036401503E-14</v>
      </c>
      <c r="AK199" s="2">
        <f>'Difference between pairs'!AK199-'Difference between pairs'!CE199</f>
        <v>2.1316282072803006E-14</v>
      </c>
      <c r="AL199" s="2">
        <f>'Difference between pairs'!AL199-'Difference between pairs'!CF199</f>
        <v>-1.9984014443252818E-14</v>
      </c>
      <c r="AM199" s="2">
        <f>'Difference between pairs'!AM199-'Difference between pairs'!CG199</f>
        <v>9.9920072216264089E-15</v>
      </c>
      <c r="AN199" s="2">
        <f>'Difference between pairs'!AN199-'Difference between pairs'!CH199</f>
        <v>9.9920072216264089E-15</v>
      </c>
      <c r="AO199" s="2">
        <f>'Difference between pairs'!AO199-'Difference between pairs'!CI199</f>
        <v>-1.0658141036401503E-14</v>
      </c>
      <c r="AP199" s="2">
        <f>'Difference between pairs'!AP199-'Difference between pairs'!CJ199</f>
        <v>0</v>
      </c>
      <c r="AQ199" s="2">
        <f>'Difference between pairs'!AQ199-'Difference between pairs'!CK199</f>
        <v>1.9984014443252818E-14</v>
      </c>
      <c r="AR199" s="2">
        <f>'Difference between pairs'!AR199-'Difference between pairs'!CL199</f>
        <v>0</v>
      </c>
      <c r="AS199" s="2">
        <f>'Difference between pairs'!AS199-'Difference between pairs'!CM199</f>
        <v>-9.9920072216264089E-15</v>
      </c>
    </row>
    <row r="200" spans="1:45" x14ac:dyDescent="0.3">
      <c r="A200" s="2">
        <f>'Difference between pairs'!A200-'Difference between pairs'!AU200</f>
        <v>1.9628743075372768E-12</v>
      </c>
      <c r="B200" s="2">
        <f>'Difference between pairs'!B200-'Difference between pairs'!AV200</f>
        <v>-1.6964207816272392E-13</v>
      </c>
      <c r="C200" s="2">
        <f>'Difference between pairs'!C200-'Difference between pairs'!AW200</f>
        <v>-2.8954616482224083E-13</v>
      </c>
      <c r="D200" s="2">
        <f>'Difference between pairs'!D200-'Difference between pairs'!AX200</f>
        <v>9.7699626167013776E-15</v>
      </c>
      <c r="E200" s="2">
        <f>'Difference between pairs'!E200-'Difference between pairs'!AY200</f>
        <v>-5.9952043329758453E-14</v>
      </c>
      <c r="F200" s="2">
        <f>'Difference between pairs'!F200-'Difference between pairs'!AZ200</f>
        <v>-7.5939254884360707E-14</v>
      </c>
      <c r="G200" s="2">
        <f>'Difference between pairs'!G200-'Difference between pairs'!BA200</f>
        <v>9.7699626167013776E-15</v>
      </c>
      <c r="H200" s="2">
        <f>'Difference between pairs'!H200-'Difference between pairs'!BB200</f>
        <v>-2.2204460492503131E-16</v>
      </c>
      <c r="I200" s="2">
        <f>'Difference between pairs'!I200-'Difference between pairs'!BC200</f>
        <v>-2.042810365310288E-14</v>
      </c>
      <c r="J200" s="2">
        <f>'Difference between pairs'!J200-'Difference between pairs'!BD200</f>
        <v>1.9984014443252818E-15</v>
      </c>
      <c r="K200" s="2">
        <f>'Difference between pairs'!K200-'Difference between pairs'!BE200</f>
        <v>3.2418512319054571E-14</v>
      </c>
      <c r="L200" s="2">
        <f>'Difference between pairs'!L200-'Difference between pairs'!BF200</f>
        <v>7.9936057773011271E-15</v>
      </c>
      <c r="M200" s="2">
        <f>'Difference between pairs'!M200-'Difference between pairs'!BG200</f>
        <v>9.1038288019262836E-15</v>
      </c>
      <c r="N200" s="2">
        <f>'Difference between pairs'!N200-'Difference between pairs'!BH200</f>
        <v>1.354472090042691E-14</v>
      </c>
      <c r="O200" s="2">
        <f>'Difference between pairs'!O200-'Difference between pairs'!BI200</f>
        <v>-2.2204460492503131E-16</v>
      </c>
      <c r="P200" s="2">
        <f>'Difference between pairs'!P200-'Difference between pairs'!BJ200</f>
        <v>1.9984014443252818E-15</v>
      </c>
      <c r="Q200" s="2">
        <f>'Difference between pairs'!Q200-'Difference between pairs'!BK200</f>
        <v>3.2596148002994596E-13</v>
      </c>
      <c r="R200" s="2">
        <f>'Difference between pairs'!R200-'Difference between pairs'!BL200</f>
        <v>2.1760371282653068E-14</v>
      </c>
      <c r="S200" s="2">
        <f>'Difference between pairs'!S200-'Difference between pairs'!BM200</f>
        <v>-4.4408920985006262E-16</v>
      </c>
      <c r="T200" s="2">
        <f>'Difference between pairs'!T200-'Difference between pairs'!BN200</f>
        <v>-7.9936057773011271E-15</v>
      </c>
      <c r="U200" s="2">
        <f>'Difference between pairs'!U200-'Difference between pairs'!BO200</f>
        <v>-5.7287508070658077E-14</v>
      </c>
      <c r="V200" s="2">
        <f>'Difference between pairs'!V200-'Difference between pairs'!BP200</f>
        <v>3.9745984281580604E-14</v>
      </c>
      <c r="W200" s="2">
        <f>'Difference between pairs'!W200-'Difference between pairs'!BQ200</f>
        <v>-1.4099832412739488E-14</v>
      </c>
      <c r="X200" s="2">
        <f>'Difference between pairs'!X200-'Difference between pairs'!BR200</f>
        <v>1.6209256159527285E-14</v>
      </c>
      <c r="Y200" s="2">
        <f>'Difference between pairs'!Y200-'Difference between pairs'!BS200</f>
        <v>9.9920072216264089E-16</v>
      </c>
      <c r="Z200" s="2">
        <f>'Difference between pairs'!Z200-'Difference between pairs'!BT200</f>
        <v>5.9952043329758453E-15</v>
      </c>
      <c r="AA200" s="2">
        <f>'Difference between pairs'!AA200-'Difference between pairs'!BU200</f>
        <v>0</v>
      </c>
      <c r="AB200" s="2">
        <f>'Difference between pairs'!AB200-'Difference between pairs'!BV200</f>
        <v>0</v>
      </c>
      <c r="AC200" s="2">
        <f>'Difference between pairs'!AC200-'Difference between pairs'!BW200</f>
        <v>-1.021405182655144E-14</v>
      </c>
      <c r="AD200" s="2">
        <f>'Difference between pairs'!AD200-'Difference between pairs'!BX200</f>
        <v>1.9984014443252818E-14</v>
      </c>
      <c r="AE200" s="2">
        <f>'Difference between pairs'!AE200-'Difference between pairs'!BY200</f>
        <v>9.6034291630076041E-15</v>
      </c>
      <c r="AF200" s="2">
        <f>'Difference between pairs'!AF200-'Difference between pairs'!BZ200</f>
        <v>9.6367358537463588E-14</v>
      </c>
      <c r="AG200" s="2">
        <f>'Difference between pairs'!AG200-'Difference between pairs'!CA200</f>
        <v>1.1990408665951691E-14</v>
      </c>
      <c r="AH200" s="2">
        <f>'Difference between pairs'!AH200-'Difference between pairs'!CB200</f>
        <v>-9.7699626167013776E-15</v>
      </c>
      <c r="AI200" s="2">
        <f>'Difference between pairs'!AI200-'Difference between pairs'!CC200</f>
        <v>4.4853010194856324E-14</v>
      </c>
      <c r="AJ200" s="2">
        <f>'Difference between pairs'!AJ200-'Difference between pairs'!CD200</f>
        <v>2.8976820942716586E-14</v>
      </c>
      <c r="AK200" s="2">
        <f>'Difference between pairs'!AK200-'Difference between pairs'!CE200</f>
        <v>-2.8199664825478976E-14</v>
      </c>
      <c r="AL200" s="2">
        <f>'Difference between pairs'!AL200-'Difference between pairs'!CF200</f>
        <v>2.7533531010703882E-14</v>
      </c>
      <c r="AM200" s="2">
        <f>'Difference between pairs'!AM200-'Difference between pairs'!CG200</f>
        <v>5.5511151231257827E-15</v>
      </c>
      <c r="AN200" s="2">
        <f>'Difference between pairs'!AN200-'Difference between pairs'!CH200</f>
        <v>-8.8817841970012523E-15</v>
      </c>
      <c r="AO200" s="2">
        <f>'Difference between pairs'!AO200-'Difference between pairs'!CI200</f>
        <v>-9.1038288019262836E-15</v>
      </c>
      <c r="AP200" s="2">
        <f>'Difference between pairs'!AP200-'Difference between pairs'!CJ200</f>
        <v>9.9920072216264089E-16</v>
      </c>
      <c r="AQ200" s="2">
        <f>'Difference between pairs'!AQ200-'Difference between pairs'!CK200</f>
        <v>4.4408920985006262E-15</v>
      </c>
      <c r="AR200" s="2">
        <f>'Difference between pairs'!AR200-'Difference between pairs'!CL200</f>
        <v>-3.5596525727044082E-15</v>
      </c>
      <c r="AS200" s="2">
        <f>'Difference between pairs'!AS200-'Difference between pairs'!CM200</f>
        <v>-7.8825834748386114E-15</v>
      </c>
    </row>
    <row r="201" spans="1:45" x14ac:dyDescent="0.3">
      <c r="A201" s="2">
        <f>'Difference between pairs'!A201-'Difference between pairs'!AU201</f>
        <v>2.042810365310288E-13</v>
      </c>
      <c r="B201" s="2">
        <f>'Difference between pairs'!B201-'Difference between pairs'!AV201</f>
        <v>4.8849813083506888E-14</v>
      </c>
      <c r="C201" s="2">
        <f>'Difference between pairs'!C201-'Difference between pairs'!AW201</f>
        <v>-5.0626169922907138E-14</v>
      </c>
      <c r="D201" s="2">
        <f>'Difference between pairs'!D201-'Difference between pairs'!AX201</f>
        <v>-9.7699626167013776E-15</v>
      </c>
      <c r="E201" s="2">
        <f>'Difference between pairs'!E201-'Difference between pairs'!AY201</f>
        <v>-4.0190073491430667E-14</v>
      </c>
      <c r="F201" s="2">
        <f>'Difference between pairs'!F201-'Difference between pairs'!AZ201</f>
        <v>1.4654943925052066E-14</v>
      </c>
      <c r="G201" s="2">
        <f>'Difference between pairs'!G201-'Difference between pairs'!BA201</f>
        <v>1.9984014443252818E-14</v>
      </c>
      <c r="H201" s="2">
        <f>'Difference between pairs'!H201-'Difference between pairs'!BB201</f>
        <v>1.021405182655144E-14</v>
      </c>
      <c r="I201" s="2">
        <f>'Difference between pairs'!I201-'Difference between pairs'!BC201</f>
        <v>-9.9920072216264089E-15</v>
      </c>
      <c r="J201" s="2">
        <f>'Difference between pairs'!J201-'Difference between pairs'!BD201</f>
        <v>5.9952043329758453E-15</v>
      </c>
      <c r="K201" s="2">
        <f>'Difference between pairs'!K201-'Difference between pairs'!BE201</f>
        <v>2.9087843245179101E-14</v>
      </c>
      <c r="L201" s="2">
        <f>'Difference between pairs'!L201-'Difference between pairs'!BF201</f>
        <v>-1.021405182655144E-14</v>
      </c>
      <c r="M201" s="2">
        <f>'Difference between pairs'!M201-'Difference between pairs'!BG201</f>
        <v>-5.1070259132757201E-15</v>
      </c>
      <c r="N201" s="2">
        <f>'Difference between pairs'!N201-'Difference between pairs'!BH201</f>
        <v>1.021405182655144E-14</v>
      </c>
      <c r="O201" s="2">
        <f>'Difference between pairs'!O201-'Difference between pairs'!BI201</f>
        <v>0</v>
      </c>
      <c r="P201" s="2">
        <f>'Difference between pairs'!P201-'Difference between pairs'!BJ201</f>
        <v>1.0880185641326534E-14</v>
      </c>
      <c r="Q201" s="2">
        <f>'Difference between pairs'!Q201-'Difference between pairs'!BK201</f>
        <v>-1.0036416142611415E-13</v>
      </c>
      <c r="R201" s="2">
        <f>'Difference between pairs'!R201-'Difference between pairs'!BL201</f>
        <v>3.7747582837255322E-14</v>
      </c>
      <c r="S201" s="2">
        <f>'Difference between pairs'!S201-'Difference between pairs'!BM201</f>
        <v>7.1054273576010019E-15</v>
      </c>
      <c r="T201" s="2">
        <f>'Difference between pairs'!T201-'Difference between pairs'!BN201</f>
        <v>1.5987211554602254E-14</v>
      </c>
      <c r="U201" s="2">
        <f>'Difference between pairs'!U201-'Difference between pairs'!BO201</f>
        <v>-3.3750779948604759E-14</v>
      </c>
      <c r="V201" s="2">
        <f>'Difference between pairs'!V201-'Difference between pairs'!BP201</f>
        <v>-1.1990408665951691E-14</v>
      </c>
      <c r="W201" s="2">
        <f>'Difference between pairs'!W201-'Difference between pairs'!BQ201</f>
        <v>2.9753977059954195E-14</v>
      </c>
      <c r="X201" s="2">
        <f>'Difference between pairs'!X201-'Difference between pairs'!BR201</f>
        <v>9.7699626167013776E-15</v>
      </c>
      <c r="Y201" s="2">
        <f>'Difference between pairs'!Y201-'Difference between pairs'!BS201</f>
        <v>0</v>
      </c>
      <c r="Z201" s="2">
        <f>'Difference between pairs'!Z201-'Difference between pairs'!BT201</f>
        <v>-9.7699626167013776E-15</v>
      </c>
      <c r="AA201" s="2">
        <f>'Difference between pairs'!AA201-'Difference between pairs'!BU201</f>
        <v>-9.7699626167013776E-15</v>
      </c>
      <c r="AB201" s="2">
        <f>'Difference between pairs'!AB201-'Difference between pairs'!BV201</f>
        <v>-1.1102230246251565E-15</v>
      </c>
      <c r="AC201" s="2">
        <f>'Difference between pairs'!AC201-'Difference between pairs'!BW201</f>
        <v>-6.6613381477509392E-15</v>
      </c>
      <c r="AD201" s="2">
        <f>'Difference between pairs'!AD201-'Difference between pairs'!BX201</f>
        <v>2.9420910152566648E-15</v>
      </c>
      <c r="AE201" s="2">
        <f>'Difference between pairs'!AE201-'Difference between pairs'!BY201</f>
        <v>1.1102230246251565E-15</v>
      </c>
      <c r="AF201" s="2">
        <f>'Difference between pairs'!AF201-'Difference between pairs'!BZ201</f>
        <v>7.2164496600635175E-14</v>
      </c>
      <c r="AG201" s="2">
        <f>'Difference between pairs'!AG201-'Difference between pairs'!CA201</f>
        <v>-2.9976021664879227E-15</v>
      </c>
      <c r="AH201" s="2">
        <f>'Difference between pairs'!AH201-'Difference between pairs'!CB201</f>
        <v>0</v>
      </c>
      <c r="AI201" s="2">
        <f>'Difference between pairs'!AI201-'Difference between pairs'!CC201</f>
        <v>7.638334409421077E-14</v>
      </c>
      <c r="AJ201" s="2">
        <f>'Difference between pairs'!AJ201-'Difference between pairs'!CD201</f>
        <v>-9.9920072216264089E-15</v>
      </c>
      <c r="AK201" s="2">
        <f>'Difference between pairs'!AK201-'Difference between pairs'!CE201</f>
        <v>2.1649348980190553E-14</v>
      </c>
      <c r="AL201" s="2">
        <f>'Difference between pairs'!AL201-'Difference between pairs'!CF201</f>
        <v>1.9539925233402755E-14</v>
      </c>
      <c r="AM201" s="2">
        <f>'Difference between pairs'!AM201-'Difference between pairs'!CG201</f>
        <v>-2.886579864025407E-15</v>
      </c>
      <c r="AN201" s="2">
        <f>'Difference between pairs'!AN201-'Difference between pairs'!CH201</f>
        <v>-8.8817841970012523E-15</v>
      </c>
      <c r="AO201" s="2">
        <f>'Difference between pairs'!AO201-'Difference between pairs'!CI201</f>
        <v>1.1990408665951691E-14</v>
      </c>
      <c r="AP201" s="2">
        <f>'Difference between pairs'!AP201-'Difference between pairs'!CJ201</f>
        <v>-9.9920072216264089E-16</v>
      </c>
      <c r="AQ201" s="2">
        <f>'Difference between pairs'!AQ201-'Difference between pairs'!CK201</f>
        <v>-8.1046280797636427E-15</v>
      </c>
      <c r="AR201" s="2">
        <f>'Difference between pairs'!AR201-'Difference between pairs'!CL201</f>
        <v>-1.6209256159527285E-14</v>
      </c>
      <c r="AS201" s="2">
        <f>'Difference between pairs'!AS201-'Difference between pairs'!CM201</f>
        <v>6.106226635438361E-15</v>
      </c>
    </row>
    <row r="202" spans="1:45" x14ac:dyDescent="0.3">
      <c r="A202" s="2">
        <f>'Difference between pairs'!A202-'Difference between pairs'!AU202</f>
        <v>-2.1476154188349028E-12</v>
      </c>
      <c r="B202" s="2">
        <f>'Difference between pairs'!B202-'Difference between pairs'!AV202</f>
        <v>-2.3092638912203256E-13</v>
      </c>
      <c r="C202" s="2">
        <f>'Difference between pairs'!C202-'Difference between pairs'!AW202</f>
        <v>-1.1013412404281553E-13</v>
      </c>
      <c r="D202" s="2">
        <f>'Difference between pairs'!D202-'Difference between pairs'!AX202</f>
        <v>2.042810365310288E-14</v>
      </c>
      <c r="E202" s="2">
        <f>'Difference between pairs'!E202-'Difference between pairs'!AY202</f>
        <v>4.9071857688431919E-14</v>
      </c>
      <c r="F202" s="2">
        <f>'Difference between pairs'!F202-'Difference between pairs'!AZ202</f>
        <v>-1.1035616864774056E-13</v>
      </c>
      <c r="G202" s="2">
        <f>'Difference between pairs'!G202-'Difference between pairs'!BA202</f>
        <v>7.8825834748386114E-15</v>
      </c>
      <c r="H202" s="2">
        <f>'Difference between pairs'!H202-'Difference between pairs'!BB202</f>
        <v>5.0182080713057076E-14</v>
      </c>
      <c r="I202" s="2">
        <f>'Difference between pairs'!I202-'Difference between pairs'!BC202</f>
        <v>1.3988810110276972E-14</v>
      </c>
      <c r="J202" s="2">
        <f>'Difference between pairs'!J202-'Difference between pairs'!BD202</f>
        <v>-1.5987211554602254E-14</v>
      </c>
      <c r="K202" s="2">
        <f>'Difference between pairs'!K202-'Difference between pairs'!BE202</f>
        <v>1.3766765505351941E-14</v>
      </c>
      <c r="L202" s="2">
        <f>'Difference between pairs'!L202-'Difference between pairs'!BF202</f>
        <v>-2.5868196473766147E-14</v>
      </c>
      <c r="M202" s="2">
        <f>'Difference between pairs'!M202-'Difference between pairs'!BG202</f>
        <v>-9.7699626167013776E-15</v>
      </c>
      <c r="N202" s="2">
        <f>'Difference between pairs'!N202-'Difference between pairs'!BH202</f>
        <v>-9.9920072216264089E-15</v>
      </c>
      <c r="O202" s="2">
        <f>'Difference between pairs'!O202-'Difference between pairs'!BI202</f>
        <v>0</v>
      </c>
      <c r="P202" s="2">
        <f>'Difference between pairs'!P202-'Difference between pairs'!BJ202</f>
        <v>1.021405182655144E-14</v>
      </c>
      <c r="Q202" s="2">
        <f>'Difference between pairs'!Q202-'Difference between pairs'!BK202</f>
        <v>-3.2152058793144533E-13</v>
      </c>
      <c r="R202" s="2">
        <f>'Difference between pairs'!R202-'Difference between pairs'!BL202</f>
        <v>2.042810365310288E-14</v>
      </c>
      <c r="S202" s="2">
        <f>'Difference between pairs'!S202-'Difference between pairs'!BM202</f>
        <v>1.021405182655144E-14</v>
      </c>
      <c r="T202" s="2">
        <f>'Difference between pairs'!T202-'Difference between pairs'!BN202</f>
        <v>1.9984014443252818E-15</v>
      </c>
      <c r="U202" s="2">
        <f>'Difference between pairs'!U202-'Difference between pairs'!BO202</f>
        <v>-2.0206059048177849E-14</v>
      </c>
      <c r="V202" s="2">
        <f>'Difference between pairs'!V202-'Difference between pairs'!BP202</f>
        <v>3.9968028886505635E-14</v>
      </c>
      <c r="W202" s="2">
        <f>'Difference between pairs'!W202-'Difference between pairs'!BQ202</f>
        <v>-1.1546319456101628E-14</v>
      </c>
      <c r="X202" s="2">
        <f>'Difference between pairs'!X202-'Difference between pairs'!BR202</f>
        <v>-1.9984014443252818E-14</v>
      </c>
      <c r="Y202" s="2">
        <f>'Difference between pairs'!Y202-'Difference between pairs'!BS202</f>
        <v>-2.6645352591003757E-15</v>
      </c>
      <c r="Z202" s="2">
        <f>'Difference between pairs'!Z202-'Difference between pairs'!BT202</f>
        <v>-1.1990408665951691E-14</v>
      </c>
      <c r="AA202" s="2">
        <f>'Difference between pairs'!AA202-'Difference between pairs'!BU202</f>
        <v>-7.9380946260698693E-15</v>
      </c>
      <c r="AB202" s="2">
        <f>'Difference between pairs'!AB202-'Difference between pairs'!BV202</f>
        <v>1.9984014443252818E-15</v>
      </c>
      <c r="AC202" s="2">
        <f>'Difference between pairs'!AC202-'Difference between pairs'!BW202</f>
        <v>4.8849813083506888E-15</v>
      </c>
      <c r="AD202" s="2">
        <f>'Difference between pairs'!AD202-'Difference between pairs'!BX202</f>
        <v>-4.1078251911130792E-15</v>
      </c>
      <c r="AE202" s="2">
        <f>'Difference between pairs'!AE202-'Difference between pairs'!BY202</f>
        <v>1.021405182655144E-14</v>
      </c>
      <c r="AF202" s="2">
        <f>'Difference between pairs'!AF202-'Difference between pairs'!BZ202</f>
        <v>-1.9984014443252818E-14</v>
      </c>
      <c r="AG202" s="2">
        <f>'Difference between pairs'!AG202-'Difference between pairs'!CA202</f>
        <v>8.659739592076221E-15</v>
      </c>
      <c r="AH202" s="2">
        <f>'Difference between pairs'!AH202-'Difference between pairs'!CB202</f>
        <v>4.0412118096355698E-14</v>
      </c>
      <c r="AI202" s="2">
        <f>'Difference between pairs'!AI202-'Difference between pairs'!CC202</f>
        <v>-2.042810365310288E-14</v>
      </c>
      <c r="AJ202" s="2">
        <f>'Difference between pairs'!AJ202-'Difference between pairs'!CD202</f>
        <v>1.4210854715202004E-14</v>
      </c>
      <c r="AK202" s="2">
        <f>'Difference between pairs'!AK202-'Difference between pairs'!CE202</f>
        <v>-1.4099832412739488E-14</v>
      </c>
      <c r="AL202" s="2">
        <f>'Difference between pairs'!AL202-'Difference between pairs'!CF202</f>
        <v>-9.9920072216264089E-15</v>
      </c>
      <c r="AM202" s="2">
        <f>'Difference between pairs'!AM202-'Difference between pairs'!CG202</f>
        <v>1.1546319456101628E-14</v>
      </c>
      <c r="AN202" s="2">
        <f>'Difference between pairs'!AN202-'Difference between pairs'!CH202</f>
        <v>-5.3290705182007514E-15</v>
      </c>
      <c r="AO202" s="2">
        <f>'Difference between pairs'!AO202-'Difference between pairs'!CI202</f>
        <v>5.9952043329758453E-15</v>
      </c>
      <c r="AP202" s="2">
        <f>'Difference between pairs'!AP202-'Difference between pairs'!CJ202</f>
        <v>-7.8825834748386114E-15</v>
      </c>
      <c r="AQ202" s="2">
        <f>'Difference between pairs'!AQ202-'Difference between pairs'!CK202</f>
        <v>3.5527136788005009E-15</v>
      </c>
      <c r="AR202" s="2">
        <f>'Difference between pairs'!AR202-'Difference between pairs'!CL202</f>
        <v>-8.8817841970012523E-16</v>
      </c>
      <c r="AS202" s="2">
        <f>'Difference between pairs'!AS202-'Difference between pairs'!CM202</f>
        <v>-9.9920072216264089E-15</v>
      </c>
    </row>
    <row r="203" spans="1:45" x14ac:dyDescent="0.3">
      <c r="A203" s="2">
        <f>'Difference between pairs'!A203-'Difference between pairs'!AU203</f>
        <v>9.8854258112623938E-13</v>
      </c>
      <c r="B203" s="2">
        <f>'Difference between pairs'!B203-'Difference between pairs'!AV203</f>
        <v>-6.2971849956738879E-13</v>
      </c>
      <c r="C203" s="2">
        <f>'Difference between pairs'!C203-'Difference between pairs'!AW203</f>
        <v>-1.6475709685437323E-13</v>
      </c>
      <c r="D203" s="2">
        <f>'Difference between pairs'!D203-'Difference between pairs'!AX203</f>
        <v>-9.7699626167013776E-15</v>
      </c>
      <c r="E203" s="2">
        <f>'Difference between pairs'!E203-'Difference between pairs'!AY203</f>
        <v>7.9936057773011271E-14</v>
      </c>
      <c r="F203" s="2">
        <f>'Difference between pairs'!F203-'Difference between pairs'!AZ203</f>
        <v>9.0816243414337805E-14</v>
      </c>
      <c r="G203" s="2">
        <f>'Difference between pairs'!G203-'Difference between pairs'!BA203</f>
        <v>3.2085445411667024E-14</v>
      </c>
      <c r="H203" s="2">
        <f>'Difference between pairs'!H203-'Difference between pairs'!BB203</f>
        <v>-3.8968828164342995E-14</v>
      </c>
      <c r="I203" s="2">
        <f>'Difference between pairs'!I203-'Difference between pairs'!BC203</f>
        <v>0</v>
      </c>
      <c r="J203" s="2">
        <f>'Difference between pairs'!J203-'Difference between pairs'!BD203</f>
        <v>3.7747582837255322E-15</v>
      </c>
      <c r="K203" s="2">
        <f>'Difference between pairs'!K203-'Difference between pairs'!BE203</f>
        <v>9.7699626167013776E-15</v>
      </c>
      <c r="L203" s="2">
        <f>'Difference between pairs'!L203-'Difference between pairs'!BF203</f>
        <v>7.9936057773011271E-15</v>
      </c>
      <c r="M203" s="2">
        <f>'Difference between pairs'!M203-'Difference between pairs'!BG203</f>
        <v>-7.7715611723760958E-15</v>
      </c>
      <c r="N203" s="2">
        <f>'Difference between pairs'!N203-'Difference between pairs'!BH203</f>
        <v>0</v>
      </c>
      <c r="O203" s="2">
        <f>'Difference between pairs'!O203-'Difference between pairs'!BI203</f>
        <v>2.0206059048177849E-14</v>
      </c>
      <c r="P203" s="2">
        <f>'Difference between pairs'!P203-'Difference between pairs'!BJ203</f>
        <v>6.6613381477509392E-16</v>
      </c>
      <c r="Q203" s="2">
        <f>'Difference between pairs'!Q203-'Difference between pairs'!BK203</f>
        <v>1.6164847238542279E-13</v>
      </c>
      <c r="R203" s="2">
        <f>'Difference between pairs'!R203-'Difference between pairs'!BL203</f>
        <v>5.0182080713057076E-14</v>
      </c>
      <c r="S203" s="2">
        <f>'Difference between pairs'!S203-'Difference between pairs'!BM203</f>
        <v>-3.9968028886505635E-15</v>
      </c>
      <c r="T203" s="2">
        <f>'Difference between pairs'!T203-'Difference between pairs'!BN203</f>
        <v>-1.021405182655144E-14</v>
      </c>
      <c r="U203" s="2">
        <f>'Difference between pairs'!U203-'Difference between pairs'!BO203</f>
        <v>-1.9984014443252818E-14</v>
      </c>
      <c r="V203" s="2">
        <f>'Difference between pairs'!V203-'Difference between pairs'!BP203</f>
        <v>-6.8833827526759706E-15</v>
      </c>
      <c r="W203" s="2">
        <f>'Difference between pairs'!W203-'Difference between pairs'!BQ203</f>
        <v>-9.9920072216264089E-15</v>
      </c>
      <c r="X203" s="2">
        <f>'Difference between pairs'!X203-'Difference between pairs'!BR203</f>
        <v>-7.3274719625260332E-15</v>
      </c>
      <c r="Y203" s="2">
        <f>'Difference between pairs'!Y203-'Difference between pairs'!BS203</f>
        <v>1.2878587085651816E-14</v>
      </c>
      <c r="Z203" s="2">
        <f>'Difference between pairs'!Z203-'Difference between pairs'!BT203</f>
        <v>0</v>
      </c>
      <c r="AA203" s="2">
        <f>'Difference between pairs'!AA203-'Difference between pairs'!BU203</f>
        <v>-1.0658141036401503E-14</v>
      </c>
      <c r="AB203" s="2">
        <f>'Difference between pairs'!AB203-'Difference between pairs'!BV203</f>
        <v>1.021405182655144E-14</v>
      </c>
      <c r="AC203" s="2">
        <f>'Difference between pairs'!AC203-'Difference between pairs'!BW203</f>
        <v>-2.2204460492503131E-16</v>
      </c>
      <c r="AD203" s="2">
        <f>'Difference between pairs'!AD203-'Difference between pairs'!BX203</f>
        <v>-1.021405182655144E-14</v>
      </c>
      <c r="AE203" s="2">
        <f>'Difference between pairs'!AE203-'Difference between pairs'!BY203</f>
        <v>2.2204460492503131E-16</v>
      </c>
      <c r="AF203" s="2">
        <f>'Difference between pairs'!AF203-'Difference between pairs'!BZ203</f>
        <v>1.5765166949677223E-13</v>
      </c>
      <c r="AG203" s="2">
        <f>'Difference between pairs'!AG203-'Difference between pairs'!CA203</f>
        <v>-2.55351295663786E-15</v>
      </c>
      <c r="AH203" s="2">
        <f>'Difference between pairs'!AH203-'Difference between pairs'!CB203</f>
        <v>-1.3988810110276972E-14</v>
      </c>
      <c r="AI203" s="2">
        <f>'Difference between pairs'!AI203-'Difference between pairs'!CC203</f>
        <v>1.021405182655144E-14</v>
      </c>
      <c r="AJ203" s="2">
        <f>'Difference between pairs'!AJ203-'Difference between pairs'!CD203</f>
        <v>-1.1157741397482823E-14</v>
      </c>
      <c r="AK203" s="2">
        <f>'Difference between pairs'!AK203-'Difference between pairs'!CE203</f>
        <v>-6.0174087934683484E-14</v>
      </c>
      <c r="AL203" s="2">
        <f>'Difference between pairs'!AL203-'Difference between pairs'!CF203</f>
        <v>-1.5099033134902129E-14</v>
      </c>
      <c r="AM203" s="2">
        <f>'Difference between pairs'!AM203-'Difference between pairs'!CG203</f>
        <v>-4.3298697960381105E-15</v>
      </c>
      <c r="AN203" s="2">
        <f>'Difference between pairs'!AN203-'Difference between pairs'!CH203</f>
        <v>2.1760371282653068E-14</v>
      </c>
      <c r="AO203" s="2">
        <f>'Difference between pairs'!AO203-'Difference between pairs'!CI203</f>
        <v>-2.2204460492503131E-15</v>
      </c>
      <c r="AP203" s="2">
        <f>'Difference between pairs'!AP203-'Difference between pairs'!CJ203</f>
        <v>9.0483176506950258E-15</v>
      </c>
      <c r="AQ203" s="2">
        <f>'Difference between pairs'!AQ203-'Difference between pairs'!CK203</f>
        <v>2.1094237467877974E-15</v>
      </c>
      <c r="AR203" s="2">
        <f>'Difference between pairs'!AR203-'Difference between pairs'!CL203</f>
        <v>-6.7723604502134549E-15</v>
      </c>
      <c r="AS203" s="2">
        <f>'Difference between pairs'!AS203-'Difference between pairs'!CM203</f>
        <v>0</v>
      </c>
    </row>
    <row r="204" spans="1:45" x14ac:dyDescent="0.3">
      <c r="A204" s="2">
        <f>'Difference between pairs'!A204-'Difference between pairs'!AU204</f>
        <v>1.4033219031261979E-13</v>
      </c>
      <c r="B204" s="2">
        <f>'Difference between pairs'!B204-'Difference between pairs'!AV204</f>
        <v>1.3056222769591841E-13</v>
      </c>
      <c r="C204" s="2">
        <f>'Difference between pairs'!C204-'Difference between pairs'!AW204</f>
        <v>9.7699626167013776E-15</v>
      </c>
      <c r="D204" s="2">
        <f>'Difference between pairs'!D204-'Difference between pairs'!AX204</f>
        <v>-1.0658141036401503E-14</v>
      </c>
      <c r="E204" s="2">
        <f>'Difference between pairs'!E204-'Difference between pairs'!AY204</f>
        <v>7.0166095156309893E-14</v>
      </c>
      <c r="F204" s="2">
        <f>'Difference between pairs'!F204-'Difference between pairs'!AZ204</f>
        <v>-1.1990408665951691E-14</v>
      </c>
      <c r="G204" s="2">
        <f>'Difference between pairs'!G204-'Difference between pairs'!BA204</f>
        <v>-9.7699626167013776E-15</v>
      </c>
      <c r="H204" s="2">
        <f>'Difference between pairs'!H204-'Difference between pairs'!BB204</f>
        <v>9.9920072216264089E-15</v>
      </c>
      <c r="I204" s="2">
        <f>'Difference between pairs'!I204-'Difference between pairs'!BC204</f>
        <v>0</v>
      </c>
      <c r="J204" s="2">
        <f>'Difference between pairs'!J204-'Difference between pairs'!BD204</f>
        <v>-1.021405182655144E-14</v>
      </c>
      <c r="K204" s="2">
        <f>'Difference between pairs'!K204-'Difference between pairs'!BE204</f>
        <v>8.4376949871511897E-15</v>
      </c>
      <c r="L204" s="2">
        <f>'Difference between pairs'!L204-'Difference between pairs'!BF204</f>
        <v>-8.8817841970012523E-16</v>
      </c>
      <c r="M204" s="2">
        <f>'Difference between pairs'!M204-'Difference between pairs'!BG204</f>
        <v>3.397282455352979E-14</v>
      </c>
      <c r="N204" s="2">
        <f>'Difference between pairs'!N204-'Difference between pairs'!BH204</f>
        <v>-7.7715611723760958E-15</v>
      </c>
      <c r="O204" s="2">
        <f>'Difference between pairs'!O204-'Difference between pairs'!BI204</f>
        <v>0</v>
      </c>
      <c r="P204" s="2">
        <f>'Difference between pairs'!P204-'Difference between pairs'!BJ204</f>
        <v>0</v>
      </c>
      <c r="Q204" s="2">
        <f>'Difference between pairs'!Q204-'Difference between pairs'!BK204</f>
        <v>1.3056222769591841E-13</v>
      </c>
      <c r="R204" s="2">
        <f>'Difference between pairs'!R204-'Difference between pairs'!BL204</f>
        <v>-1.2034817586936697E-13</v>
      </c>
      <c r="S204" s="2">
        <f>'Difference between pairs'!S204-'Difference between pairs'!BM204</f>
        <v>0</v>
      </c>
      <c r="T204" s="2">
        <f>'Difference between pairs'!T204-'Difference between pairs'!BN204</f>
        <v>1.8207657603852567E-14</v>
      </c>
      <c r="U204" s="2">
        <f>'Difference between pairs'!U204-'Difference between pairs'!BO204</f>
        <v>1.7763568394002505E-15</v>
      </c>
      <c r="V204" s="2">
        <f>'Difference between pairs'!V204-'Difference between pairs'!BP204</f>
        <v>-8.8817841970012523E-15</v>
      </c>
      <c r="W204" s="2">
        <f>'Difference between pairs'!W204-'Difference between pairs'!BQ204</f>
        <v>-2.4091839634365897E-14</v>
      </c>
      <c r="X204" s="2">
        <f>'Difference between pairs'!X204-'Difference between pairs'!BR204</f>
        <v>1.1102230246251565E-14</v>
      </c>
      <c r="Y204" s="2">
        <f>'Difference between pairs'!Y204-'Difference between pairs'!BS204</f>
        <v>-7.5495165674510645E-15</v>
      </c>
      <c r="Z204" s="2">
        <f>'Difference between pairs'!Z204-'Difference between pairs'!BT204</f>
        <v>1.9984014443252818E-14</v>
      </c>
      <c r="AA204" s="2">
        <f>'Difference between pairs'!AA204-'Difference between pairs'!BU204</f>
        <v>9.7699626167013776E-15</v>
      </c>
      <c r="AB204" s="2">
        <f>'Difference between pairs'!AB204-'Difference between pairs'!BV204</f>
        <v>1.3100631690576847E-14</v>
      </c>
      <c r="AC204" s="2">
        <f>'Difference between pairs'!AC204-'Difference between pairs'!BW204</f>
        <v>7.9936057773011271E-15</v>
      </c>
      <c r="AD204" s="2">
        <f>'Difference between pairs'!AD204-'Difference between pairs'!BX204</f>
        <v>-1.9984014443252818E-15</v>
      </c>
      <c r="AE204" s="2">
        <f>'Difference between pairs'!AE204-'Difference between pairs'!BY204</f>
        <v>0</v>
      </c>
      <c r="AF204" s="2">
        <f>'Difference between pairs'!AF204-'Difference between pairs'!BZ204</f>
        <v>-6.5725203057809267E-14</v>
      </c>
      <c r="AG204" s="2">
        <f>'Difference between pairs'!AG204-'Difference between pairs'!CA204</f>
        <v>-1.7097434579227411E-14</v>
      </c>
      <c r="AH204" s="2">
        <f>'Difference between pairs'!AH204-'Difference between pairs'!CB204</f>
        <v>-9.9475983006414026E-14</v>
      </c>
      <c r="AI204" s="2">
        <f>'Difference between pairs'!AI204-'Difference between pairs'!CC204</f>
        <v>-2.042810365310288E-14</v>
      </c>
      <c r="AJ204" s="2">
        <f>'Difference between pairs'!AJ204-'Difference between pairs'!CD204</f>
        <v>3.6193270602780103E-14</v>
      </c>
      <c r="AK204" s="2">
        <f>'Difference between pairs'!AK204-'Difference between pairs'!CE204</f>
        <v>-3.1086244689504383E-15</v>
      </c>
      <c r="AL204" s="2">
        <f>'Difference between pairs'!AL204-'Difference between pairs'!CF204</f>
        <v>-1.9539925233402755E-14</v>
      </c>
      <c r="AM204" s="2">
        <f>'Difference between pairs'!AM204-'Difference between pairs'!CG204</f>
        <v>0</v>
      </c>
      <c r="AN204" s="2">
        <f>'Difference between pairs'!AN204-'Difference between pairs'!CH204</f>
        <v>0</v>
      </c>
      <c r="AO204" s="2">
        <f>'Difference between pairs'!AO204-'Difference between pairs'!CI204</f>
        <v>-1.4099832412739488E-14</v>
      </c>
      <c r="AP204" s="2">
        <f>'Difference between pairs'!AP204-'Difference between pairs'!CJ204</f>
        <v>1.3100631690576847E-14</v>
      </c>
      <c r="AQ204" s="2">
        <f>'Difference between pairs'!AQ204-'Difference between pairs'!CK204</f>
        <v>-3.5527136788005009E-15</v>
      </c>
      <c r="AR204" s="2">
        <f>'Difference between pairs'!AR204-'Difference between pairs'!CL204</f>
        <v>4.3853809472693683E-15</v>
      </c>
      <c r="AS204" s="2">
        <f>'Difference between pairs'!AS204-'Difference between pairs'!CM204</f>
        <v>9.4368957093138306E-16</v>
      </c>
    </row>
    <row r="205" spans="1:45" x14ac:dyDescent="0.3">
      <c r="A205" s="2">
        <f>'Difference between pairs'!A205-'Difference between pairs'!AU205</f>
        <v>1.2985168496015831E-12</v>
      </c>
      <c r="B205" s="2">
        <f>'Difference between pairs'!B205-'Difference between pairs'!AV205</f>
        <v>6.1284310959308641E-14</v>
      </c>
      <c r="C205" s="2">
        <f>'Difference between pairs'!C205-'Difference between pairs'!AW205</f>
        <v>-3.9968028886505635E-14</v>
      </c>
      <c r="D205" s="2">
        <f>'Difference between pairs'!D205-'Difference between pairs'!AX205</f>
        <v>9.3258734068513149E-15</v>
      </c>
      <c r="E205" s="2">
        <f>'Difference between pairs'!E205-'Difference between pairs'!AY205</f>
        <v>-7.9936057773011271E-14</v>
      </c>
      <c r="F205" s="2">
        <f>'Difference between pairs'!F205-'Difference between pairs'!AZ205</f>
        <v>2.9531932455029164E-14</v>
      </c>
      <c r="G205" s="2">
        <f>'Difference between pairs'!G205-'Difference between pairs'!BA205</f>
        <v>-9.7699626167013776E-15</v>
      </c>
      <c r="H205" s="2">
        <f>'Difference between pairs'!H205-'Difference between pairs'!BB205</f>
        <v>-9.7699626167013776E-15</v>
      </c>
      <c r="I205" s="2">
        <f>'Difference between pairs'!I205-'Difference between pairs'!BC205</f>
        <v>-1.9761969838327786E-14</v>
      </c>
      <c r="J205" s="2">
        <f>'Difference between pairs'!J205-'Difference between pairs'!BD205</f>
        <v>-1.3988810110276972E-14</v>
      </c>
      <c r="K205" s="2">
        <f>'Difference between pairs'!K205-'Difference between pairs'!BE205</f>
        <v>-1.9761969838327786E-14</v>
      </c>
      <c r="L205" s="2">
        <f>'Difference between pairs'!L205-'Difference between pairs'!BF205</f>
        <v>1.021405182655144E-14</v>
      </c>
      <c r="M205" s="2">
        <f>'Difference between pairs'!M205-'Difference between pairs'!BG205</f>
        <v>4.4408920985006262E-16</v>
      </c>
      <c r="N205" s="2">
        <f>'Difference between pairs'!N205-'Difference between pairs'!BH205</f>
        <v>9.7699626167013776E-15</v>
      </c>
      <c r="O205" s="2">
        <f>'Difference between pairs'!O205-'Difference between pairs'!BI205</f>
        <v>0</v>
      </c>
      <c r="P205" s="2">
        <f>'Difference between pairs'!P205-'Difference between pairs'!BJ205</f>
        <v>0</v>
      </c>
      <c r="Q205" s="2">
        <f>'Difference between pairs'!Q205-'Difference between pairs'!BK205</f>
        <v>3.0642155479654321E-14</v>
      </c>
      <c r="R205" s="2">
        <f>'Difference between pairs'!R205-'Difference between pairs'!BL205</f>
        <v>1.2079226507921703E-13</v>
      </c>
      <c r="S205" s="2">
        <f>'Difference between pairs'!S205-'Difference between pairs'!BM205</f>
        <v>-6.106226635438361E-15</v>
      </c>
      <c r="T205" s="2">
        <f>'Difference between pairs'!T205-'Difference between pairs'!BN205</f>
        <v>-5.0626169922907138E-14</v>
      </c>
      <c r="U205" s="2">
        <f>'Difference between pairs'!U205-'Difference between pairs'!BO205</f>
        <v>0</v>
      </c>
      <c r="V205" s="2">
        <f>'Difference between pairs'!V205-'Difference between pairs'!BP205</f>
        <v>-1.021405182655144E-14</v>
      </c>
      <c r="W205" s="2">
        <f>'Difference between pairs'!W205-'Difference between pairs'!BQ205</f>
        <v>-9.7699626167013776E-15</v>
      </c>
      <c r="X205" s="2">
        <f>'Difference between pairs'!X205-'Difference between pairs'!BR205</f>
        <v>0</v>
      </c>
      <c r="Y205" s="2">
        <f>'Difference between pairs'!Y205-'Difference between pairs'!BS205</f>
        <v>-1.1102230246251565E-14</v>
      </c>
      <c r="Z205" s="2">
        <f>'Difference between pairs'!Z205-'Difference between pairs'!BT205</f>
        <v>-2.4868995751603507E-14</v>
      </c>
      <c r="AA205" s="2">
        <f>'Difference between pairs'!AA205-'Difference between pairs'!BU205</f>
        <v>0</v>
      </c>
      <c r="AB205" s="2">
        <f>'Difference between pairs'!AB205-'Difference between pairs'!BV205</f>
        <v>9.7699626167013776E-15</v>
      </c>
      <c r="AC205" s="2">
        <f>'Difference between pairs'!AC205-'Difference between pairs'!BW205</f>
        <v>0</v>
      </c>
      <c r="AD205" s="2">
        <f>'Difference between pairs'!AD205-'Difference between pairs'!BX205</f>
        <v>0</v>
      </c>
      <c r="AE205" s="2">
        <f>'Difference between pairs'!AE205-'Difference between pairs'!BY205</f>
        <v>0</v>
      </c>
      <c r="AF205" s="2">
        <f>'Difference between pairs'!AF205-'Difference between pairs'!BZ205</f>
        <v>-1.3100631690576847E-14</v>
      </c>
      <c r="AG205" s="2">
        <f>'Difference between pairs'!AG205-'Difference between pairs'!CA205</f>
        <v>-5.9952043329758453E-15</v>
      </c>
      <c r="AH205" s="2">
        <f>'Difference between pairs'!AH205-'Difference between pairs'!CB205</f>
        <v>5.4067861299245124E-14</v>
      </c>
      <c r="AI205" s="2">
        <f>'Difference between pairs'!AI205-'Difference between pairs'!CC205</f>
        <v>6.0396132539608516E-14</v>
      </c>
      <c r="AJ205" s="2">
        <f>'Difference between pairs'!AJ205-'Difference between pairs'!CD205</f>
        <v>-7.9936057773011271E-15</v>
      </c>
      <c r="AK205" s="2">
        <f>'Difference between pairs'!AK205-'Difference between pairs'!CE205</f>
        <v>1.021405182655144E-14</v>
      </c>
      <c r="AL205" s="2">
        <f>'Difference between pairs'!AL205-'Difference between pairs'!CF205</f>
        <v>5.9952043329758453E-15</v>
      </c>
      <c r="AM205" s="2">
        <f>'Difference between pairs'!AM205-'Difference between pairs'!CG205</f>
        <v>-7.9936057773011271E-15</v>
      </c>
      <c r="AN205" s="2">
        <f>'Difference between pairs'!AN205-'Difference between pairs'!CH205</f>
        <v>6.2172489379008766E-15</v>
      </c>
      <c r="AO205" s="2">
        <f>'Difference between pairs'!AO205-'Difference between pairs'!CI205</f>
        <v>-8.2156503822261584E-15</v>
      </c>
      <c r="AP205" s="2">
        <f>'Difference between pairs'!AP205-'Difference between pairs'!CJ205</f>
        <v>-9.9920072216264089E-15</v>
      </c>
      <c r="AQ205" s="2">
        <f>'Difference between pairs'!AQ205-'Difference between pairs'!CK205</f>
        <v>-1.099120794378905E-14</v>
      </c>
      <c r="AR205" s="2">
        <f>'Difference between pairs'!AR205-'Difference between pairs'!CL205</f>
        <v>0</v>
      </c>
      <c r="AS205" s="2">
        <f>'Difference between pairs'!AS205-'Difference between pairs'!CM205</f>
        <v>-1.0658141036401503E-14</v>
      </c>
    </row>
    <row r="206" spans="1:45" x14ac:dyDescent="0.3">
      <c r="A206" s="2">
        <f>'Difference between pairs'!A206-'Difference between pairs'!AU206</f>
        <v>1.0293987884324451E-12</v>
      </c>
      <c r="B206" s="2">
        <f>'Difference between pairs'!B206-'Difference between pairs'!AV206</f>
        <v>5.773159728050814E-14</v>
      </c>
      <c r="C206" s="2">
        <f>'Difference between pairs'!C206-'Difference between pairs'!AW206</f>
        <v>7.1054273576010019E-14</v>
      </c>
      <c r="D206" s="2">
        <f>'Difference between pairs'!D206-'Difference between pairs'!AX206</f>
        <v>1.099120794378905E-14</v>
      </c>
      <c r="E206" s="2">
        <f>'Difference between pairs'!E206-'Difference between pairs'!AY206</f>
        <v>-1.8873791418627661E-15</v>
      </c>
      <c r="F206" s="2">
        <f>'Difference between pairs'!F206-'Difference between pairs'!AZ206</f>
        <v>6.1506355564233672E-14</v>
      </c>
      <c r="G206" s="2">
        <f>'Difference between pairs'!G206-'Difference between pairs'!BA206</f>
        <v>1.9984014443252818E-14</v>
      </c>
      <c r="H206" s="2">
        <f>'Difference between pairs'!H206-'Difference between pairs'!BB206</f>
        <v>3.47499806707674E-14</v>
      </c>
      <c r="I206" s="2">
        <f>'Difference between pairs'!I206-'Difference between pairs'!BC206</f>
        <v>1.8207657603852567E-14</v>
      </c>
      <c r="J206" s="2">
        <f>'Difference between pairs'!J206-'Difference between pairs'!BD206</f>
        <v>6.106226635438361E-15</v>
      </c>
      <c r="K206" s="2">
        <f>'Difference between pairs'!K206-'Difference between pairs'!BE206</f>
        <v>-3.9968028886505635E-15</v>
      </c>
      <c r="L206" s="2">
        <f>'Difference between pairs'!L206-'Difference between pairs'!BF206</f>
        <v>-3.8857805861880479E-15</v>
      </c>
      <c r="M206" s="2">
        <f>'Difference between pairs'!M206-'Difference between pairs'!BG206</f>
        <v>0</v>
      </c>
      <c r="N206" s="2">
        <f>'Difference between pairs'!N206-'Difference between pairs'!BH206</f>
        <v>-1.021405182655144E-14</v>
      </c>
      <c r="O206" s="2">
        <f>'Difference between pairs'!O206-'Difference between pairs'!BI206</f>
        <v>0</v>
      </c>
      <c r="P206" s="2">
        <f>'Difference between pairs'!P206-'Difference between pairs'!BJ206</f>
        <v>0</v>
      </c>
      <c r="Q206" s="2">
        <f>'Difference between pairs'!Q206-'Difference between pairs'!BK206</f>
        <v>-2.8022029141538951E-13</v>
      </c>
      <c r="R206" s="2">
        <f>'Difference between pairs'!R206-'Difference between pairs'!BL206</f>
        <v>2.7000623958883807E-13</v>
      </c>
      <c r="S206" s="2">
        <f>'Difference between pairs'!S206-'Difference between pairs'!BM206</f>
        <v>-1.9984014443252818E-15</v>
      </c>
      <c r="T206" s="2">
        <f>'Difference between pairs'!T206-'Difference between pairs'!BN206</f>
        <v>-3.1974423109204508E-14</v>
      </c>
      <c r="U206" s="2">
        <f>'Difference between pairs'!U206-'Difference between pairs'!BO206</f>
        <v>4.2188474935755949E-15</v>
      </c>
      <c r="V206" s="2">
        <f>'Difference between pairs'!V206-'Difference between pairs'!BP206</f>
        <v>1.9317880628477724E-14</v>
      </c>
      <c r="W206" s="2">
        <f>'Difference between pairs'!W206-'Difference between pairs'!BQ206</f>
        <v>5.4956039718945249E-15</v>
      </c>
      <c r="X206" s="2">
        <f>'Difference between pairs'!X206-'Difference between pairs'!BR206</f>
        <v>2.3980817331903381E-14</v>
      </c>
      <c r="Y206" s="2">
        <f>'Difference between pairs'!Y206-'Difference between pairs'!BS206</f>
        <v>9.9920072216264089E-15</v>
      </c>
      <c r="Z206" s="2">
        <f>'Difference between pairs'!Z206-'Difference between pairs'!BT206</f>
        <v>-1.9984014443252818E-15</v>
      </c>
      <c r="AA206" s="2">
        <f>'Difference between pairs'!AA206-'Difference between pairs'!BU206</f>
        <v>1.021405182655144E-14</v>
      </c>
      <c r="AB206" s="2">
        <f>'Difference between pairs'!AB206-'Difference between pairs'!BV206</f>
        <v>9.9920072216264089E-15</v>
      </c>
      <c r="AC206" s="2">
        <f>'Difference between pairs'!AC206-'Difference between pairs'!BW206</f>
        <v>1.2101430968414206E-14</v>
      </c>
      <c r="AD206" s="2">
        <f>'Difference between pairs'!AD206-'Difference between pairs'!BX206</f>
        <v>-1.5987211554602254E-14</v>
      </c>
      <c r="AE206" s="2">
        <f>'Difference between pairs'!AE206-'Difference between pairs'!BY206</f>
        <v>1.021405182655144E-14</v>
      </c>
      <c r="AF206" s="2">
        <f>'Difference between pairs'!AF206-'Difference between pairs'!BZ206</f>
        <v>1.1990408665951691E-13</v>
      </c>
      <c r="AG206" s="2">
        <f>'Difference between pairs'!AG206-'Difference between pairs'!CA206</f>
        <v>1.9984014443252818E-15</v>
      </c>
      <c r="AH206" s="2">
        <f>'Difference between pairs'!AH206-'Difference between pairs'!CB206</f>
        <v>-7.9936057773011271E-15</v>
      </c>
      <c r="AI206" s="2">
        <f>'Difference between pairs'!AI206-'Difference between pairs'!CC206</f>
        <v>-3.0198066269804258E-14</v>
      </c>
      <c r="AJ206" s="2">
        <f>'Difference between pairs'!AJ206-'Difference between pairs'!CD206</f>
        <v>-4.4408920985006262E-15</v>
      </c>
      <c r="AK206" s="2">
        <f>'Difference between pairs'!AK206-'Difference between pairs'!CE206</f>
        <v>-1.2212453270876722E-15</v>
      </c>
      <c r="AL206" s="2">
        <f>'Difference between pairs'!AL206-'Difference between pairs'!CF206</f>
        <v>-6.8833827526759706E-15</v>
      </c>
      <c r="AM206" s="2">
        <f>'Difference between pairs'!AM206-'Difference between pairs'!CG206</f>
        <v>2.9420910152566648E-15</v>
      </c>
      <c r="AN206" s="2">
        <f>'Difference between pairs'!AN206-'Difference between pairs'!CH206</f>
        <v>0</v>
      </c>
      <c r="AO206" s="2">
        <f>'Difference between pairs'!AO206-'Difference between pairs'!CI206</f>
        <v>-5.773159728050814E-15</v>
      </c>
      <c r="AP206" s="2">
        <f>'Difference between pairs'!AP206-'Difference between pairs'!CJ206</f>
        <v>8.8817841970012523E-16</v>
      </c>
      <c r="AQ206" s="2">
        <f>'Difference between pairs'!AQ206-'Difference between pairs'!CK206</f>
        <v>0</v>
      </c>
      <c r="AR206" s="2">
        <f>'Difference between pairs'!AR206-'Difference between pairs'!CL206</f>
        <v>0</v>
      </c>
      <c r="AS206" s="2">
        <f>'Difference between pairs'!AS206-'Difference between pairs'!CM206</f>
        <v>0</v>
      </c>
    </row>
    <row r="207" spans="1:45" x14ac:dyDescent="0.3">
      <c r="A207" s="2">
        <f>'Difference between pairs'!A207-'Difference between pairs'!AU207</f>
        <v>-2.1600499167107046E-12</v>
      </c>
      <c r="B207" s="2">
        <f>'Difference between pairs'!B207-'Difference between pairs'!AV207</f>
        <v>1.2967404927621828E-13</v>
      </c>
      <c r="C207" s="2">
        <f>'Difference between pairs'!C207-'Difference between pairs'!AW207</f>
        <v>3.0020430585864233E-13</v>
      </c>
      <c r="D207" s="2">
        <f>'Difference between pairs'!D207-'Difference between pairs'!AX207</f>
        <v>4.0412118096355698E-14</v>
      </c>
      <c r="E207" s="2">
        <f>'Difference between pairs'!E207-'Difference between pairs'!AY207</f>
        <v>9.9920072216264089E-14</v>
      </c>
      <c r="F207" s="2">
        <f>'Difference between pairs'!F207-'Difference between pairs'!AZ207</f>
        <v>2.1760371282653068E-14</v>
      </c>
      <c r="G207" s="2">
        <f>'Difference between pairs'!G207-'Difference between pairs'!BA207</f>
        <v>1.9984014443252818E-14</v>
      </c>
      <c r="H207" s="2">
        <f>'Difference between pairs'!H207-'Difference between pairs'!BB207</f>
        <v>-2.042810365310288E-14</v>
      </c>
      <c r="I207" s="2">
        <f>'Difference between pairs'!I207-'Difference between pairs'!BC207</f>
        <v>-5.595524044110789E-14</v>
      </c>
      <c r="J207" s="2">
        <f>'Difference between pairs'!J207-'Difference between pairs'!BD207</f>
        <v>1.7763568394002505E-15</v>
      </c>
      <c r="K207" s="2">
        <f>'Difference between pairs'!K207-'Difference between pairs'!BE207</f>
        <v>3.9968028886505635E-15</v>
      </c>
      <c r="L207" s="2">
        <f>'Difference between pairs'!L207-'Difference between pairs'!BF207</f>
        <v>-2.3203661214665772E-14</v>
      </c>
      <c r="M207" s="2">
        <f>'Difference between pairs'!M207-'Difference between pairs'!BG207</f>
        <v>-7.9936057773011271E-15</v>
      </c>
      <c r="N207" s="2">
        <f>'Difference between pairs'!N207-'Difference between pairs'!BH207</f>
        <v>1.9984014443252818E-14</v>
      </c>
      <c r="O207" s="2">
        <f>'Difference between pairs'!O207-'Difference between pairs'!BI207</f>
        <v>9.5479180117763462E-15</v>
      </c>
      <c r="P207" s="2">
        <f>'Difference between pairs'!P207-'Difference between pairs'!BJ207</f>
        <v>-1.021405182655144E-14</v>
      </c>
      <c r="Q207" s="2">
        <f>'Difference between pairs'!Q207-'Difference between pairs'!BK207</f>
        <v>-1.0014211682118912E-13</v>
      </c>
      <c r="R207" s="2">
        <f>'Difference between pairs'!R207-'Difference between pairs'!BL207</f>
        <v>9.9475983006414026E-14</v>
      </c>
      <c r="S207" s="2">
        <f>'Difference between pairs'!S207-'Difference between pairs'!BM207</f>
        <v>0</v>
      </c>
      <c r="T207" s="2">
        <f>'Difference between pairs'!T207-'Difference between pairs'!BN207</f>
        <v>4.0412118096355698E-14</v>
      </c>
      <c r="U207" s="2">
        <f>'Difference between pairs'!U207-'Difference between pairs'!BO207</f>
        <v>-2.6756374893466273E-14</v>
      </c>
      <c r="V207" s="2">
        <f>'Difference between pairs'!V207-'Difference between pairs'!BP207</f>
        <v>4.9737991503207013E-14</v>
      </c>
      <c r="W207" s="2">
        <f>'Difference between pairs'!W207-'Difference between pairs'!BQ207</f>
        <v>1.0436096431476471E-14</v>
      </c>
      <c r="X207" s="2">
        <f>'Difference between pairs'!X207-'Difference between pairs'!BR207</f>
        <v>2.3980817331903381E-14</v>
      </c>
      <c r="Y207" s="2">
        <f>'Difference between pairs'!Y207-'Difference between pairs'!BS207</f>
        <v>2.9976021664879227E-15</v>
      </c>
      <c r="Z207" s="2">
        <f>'Difference between pairs'!Z207-'Difference between pairs'!BT207</f>
        <v>1.9984014443252818E-15</v>
      </c>
      <c r="AA207" s="2">
        <f>'Difference between pairs'!AA207-'Difference between pairs'!BU207</f>
        <v>1.0436096431476471E-14</v>
      </c>
      <c r="AB207" s="2">
        <f>'Difference between pairs'!AB207-'Difference between pairs'!BV207</f>
        <v>-1.0103029524088925E-14</v>
      </c>
      <c r="AC207" s="2">
        <f>'Difference between pairs'!AC207-'Difference between pairs'!BW207</f>
        <v>-2.9976021664879227E-15</v>
      </c>
      <c r="AD207" s="2">
        <f>'Difference between pairs'!AD207-'Difference between pairs'!BX207</f>
        <v>9.5479180117763462E-15</v>
      </c>
      <c r="AE207" s="2">
        <f>'Difference between pairs'!AE207-'Difference between pairs'!BY207</f>
        <v>-9.9920072216264089E-15</v>
      </c>
      <c r="AF207" s="2">
        <f>'Difference between pairs'!AF207-'Difference between pairs'!BZ207</f>
        <v>8.0824236192711396E-14</v>
      </c>
      <c r="AG207" s="2">
        <f>'Difference between pairs'!AG207-'Difference between pairs'!CA207</f>
        <v>9.7699626167013776E-15</v>
      </c>
      <c r="AH207" s="2">
        <f>'Difference between pairs'!AH207-'Difference between pairs'!CB207</f>
        <v>3.0198066269804258E-14</v>
      </c>
      <c r="AI207" s="2">
        <f>'Difference between pairs'!AI207-'Difference between pairs'!CC207</f>
        <v>-4.2854608750531042E-14</v>
      </c>
      <c r="AJ207" s="2">
        <f>'Difference between pairs'!AJ207-'Difference between pairs'!CD207</f>
        <v>-2.9309887850104133E-14</v>
      </c>
      <c r="AK207" s="2">
        <f>'Difference between pairs'!AK207-'Difference between pairs'!CE207</f>
        <v>0</v>
      </c>
      <c r="AL207" s="2">
        <f>'Difference between pairs'!AL207-'Difference between pairs'!CF207</f>
        <v>-1.5876189252139739E-14</v>
      </c>
      <c r="AM207" s="2">
        <f>'Difference between pairs'!AM207-'Difference between pairs'!CG207</f>
        <v>-1.9984014443252818E-15</v>
      </c>
      <c r="AN207" s="2">
        <f>'Difference between pairs'!AN207-'Difference between pairs'!CH207</f>
        <v>3.0198066269804258E-14</v>
      </c>
      <c r="AO207" s="2">
        <f>'Difference between pairs'!AO207-'Difference between pairs'!CI207</f>
        <v>1.9317880628477724E-14</v>
      </c>
      <c r="AP207" s="2">
        <f>'Difference between pairs'!AP207-'Difference between pairs'!CJ207</f>
        <v>4.9960036108132044E-15</v>
      </c>
      <c r="AQ207" s="2">
        <f>'Difference between pairs'!AQ207-'Difference between pairs'!CK207</f>
        <v>-4.1078251911130792E-15</v>
      </c>
      <c r="AR207" s="2">
        <f>'Difference between pairs'!AR207-'Difference between pairs'!CL207</f>
        <v>-9.7699626167013776E-15</v>
      </c>
      <c r="AS207" s="2">
        <f>'Difference between pairs'!AS207-'Difference between pairs'!CM207</f>
        <v>9.9920072216264089E-15</v>
      </c>
    </row>
    <row r="208" spans="1:45" x14ac:dyDescent="0.3">
      <c r="A208" s="2">
        <f>'Difference between pairs'!A208-'Difference between pairs'!AU208</f>
        <v>-2.9123370381967106E-12</v>
      </c>
      <c r="B208" s="2">
        <f>'Difference between pairs'!B208-'Difference between pairs'!AV208</f>
        <v>4.9737991503207013E-14</v>
      </c>
      <c r="C208" s="2">
        <f>'Difference between pairs'!C208-'Difference between pairs'!AW208</f>
        <v>-2.1005419625907962E-13</v>
      </c>
      <c r="D208" s="2">
        <f>'Difference between pairs'!D208-'Difference between pairs'!AX208</f>
        <v>1.9984014443252818E-14</v>
      </c>
      <c r="E208" s="2">
        <f>'Difference between pairs'!E208-'Difference between pairs'!AY208</f>
        <v>2.0872192862952943E-14</v>
      </c>
      <c r="F208" s="2">
        <f>'Difference between pairs'!F208-'Difference between pairs'!AZ208</f>
        <v>6.4170890823334048E-14</v>
      </c>
      <c r="G208" s="2">
        <f>'Difference between pairs'!G208-'Difference between pairs'!BA208</f>
        <v>9.3258734068513149E-15</v>
      </c>
      <c r="H208" s="2">
        <f>'Difference between pairs'!H208-'Difference between pairs'!BB208</f>
        <v>9.9920072216264089E-15</v>
      </c>
      <c r="I208" s="2">
        <f>'Difference between pairs'!I208-'Difference between pairs'!BC208</f>
        <v>-5.2180482157382357E-14</v>
      </c>
      <c r="J208" s="2">
        <f>'Difference between pairs'!J208-'Difference between pairs'!BD208</f>
        <v>0</v>
      </c>
      <c r="K208" s="2">
        <f>'Difference between pairs'!K208-'Difference between pairs'!BE208</f>
        <v>-3.5527136788005009E-15</v>
      </c>
      <c r="L208" s="2">
        <f>'Difference between pairs'!L208-'Difference between pairs'!BF208</f>
        <v>2.0206059048177849E-14</v>
      </c>
      <c r="M208" s="2">
        <f>'Difference between pairs'!M208-'Difference between pairs'!BG208</f>
        <v>1.9984014443252818E-15</v>
      </c>
      <c r="N208" s="2">
        <f>'Difference between pairs'!N208-'Difference between pairs'!BH208</f>
        <v>-1.7763568394002505E-15</v>
      </c>
      <c r="O208" s="2">
        <f>'Difference between pairs'!O208-'Difference between pairs'!BI208</f>
        <v>9.9920072216264089E-15</v>
      </c>
      <c r="P208" s="2">
        <f>'Difference between pairs'!P208-'Difference between pairs'!BJ208</f>
        <v>-1.9984014443252818E-14</v>
      </c>
      <c r="Q208" s="2">
        <f>'Difference between pairs'!Q208-'Difference between pairs'!BK208</f>
        <v>-4.1300296516055823E-13</v>
      </c>
      <c r="R208" s="2">
        <f>'Difference between pairs'!R208-'Difference between pairs'!BL208</f>
        <v>1.1812772982011666E-13</v>
      </c>
      <c r="S208" s="2">
        <f>'Difference between pairs'!S208-'Difference between pairs'!BM208</f>
        <v>9.9920072216264089E-16</v>
      </c>
      <c r="T208" s="2">
        <f>'Difference between pairs'!T208-'Difference between pairs'!BN208</f>
        <v>-3.5971225997855072E-14</v>
      </c>
      <c r="U208" s="2">
        <f>'Difference between pairs'!U208-'Difference between pairs'!BO208</f>
        <v>-4.0190073491430667E-14</v>
      </c>
      <c r="V208" s="2">
        <f>'Difference between pairs'!V208-'Difference between pairs'!BP208</f>
        <v>-3.9968028886505635E-14</v>
      </c>
      <c r="W208" s="2">
        <f>'Difference between pairs'!W208-'Difference between pairs'!BQ208</f>
        <v>2.2204460492503131E-16</v>
      </c>
      <c r="X208" s="2">
        <f>'Difference between pairs'!X208-'Difference between pairs'!BR208</f>
        <v>-6.8833827526759706E-15</v>
      </c>
      <c r="Y208" s="2">
        <f>'Difference between pairs'!Y208-'Difference between pairs'!BS208</f>
        <v>0</v>
      </c>
      <c r="Z208" s="2">
        <f>'Difference between pairs'!Z208-'Difference between pairs'!BT208</f>
        <v>1.8873791418627661E-14</v>
      </c>
      <c r="AA208" s="2">
        <f>'Difference between pairs'!AA208-'Difference between pairs'!BU208</f>
        <v>-1.021405182655144E-14</v>
      </c>
      <c r="AB208" s="2">
        <f>'Difference between pairs'!AB208-'Difference between pairs'!BV208</f>
        <v>-1.3988810110276972E-14</v>
      </c>
      <c r="AC208" s="2">
        <f>'Difference between pairs'!AC208-'Difference between pairs'!BW208</f>
        <v>1.1990408665951691E-14</v>
      </c>
      <c r="AD208" s="2">
        <f>'Difference between pairs'!AD208-'Difference between pairs'!BX208</f>
        <v>-9.9920072216264089E-15</v>
      </c>
      <c r="AE208" s="2">
        <f>'Difference between pairs'!AE208-'Difference between pairs'!BY208</f>
        <v>-9.9920072216264089E-15</v>
      </c>
      <c r="AF208" s="2">
        <f>'Difference between pairs'!AF208-'Difference between pairs'!BZ208</f>
        <v>5.9729998724833422E-14</v>
      </c>
      <c r="AG208" s="2">
        <f>'Difference between pairs'!AG208-'Difference between pairs'!CA208</f>
        <v>6.9944050551384862E-15</v>
      </c>
      <c r="AH208" s="2">
        <f>'Difference between pairs'!AH208-'Difference between pairs'!CB208</f>
        <v>6.9722005946459831E-14</v>
      </c>
      <c r="AI208" s="2">
        <f>'Difference between pairs'!AI208-'Difference between pairs'!CC208</f>
        <v>1.9984014443252818E-14</v>
      </c>
      <c r="AJ208" s="2">
        <f>'Difference between pairs'!AJ208-'Difference between pairs'!CD208</f>
        <v>1.9984014443252818E-14</v>
      </c>
      <c r="AK208" s="2">
        <f>'Difference between pairs'!AK208-'Difference between pairs'!CE208</f>
        <v>2.9976021664879227E-14</v>
      </c>
      <c r="AL208" s="2">
        <f>'Difference between pairs'!AL208-'Difference between pairs'!CF208</f>
        <v>1.7097434579227411E-14</v>
      </c>
      <c r="AM208" s="2">
        <f>'Difference between pairs'!AM208-'Difference between pairs'!CG208</f>
        <v>9.9920072216264089E-15</v>
      </c>
      <c r="AN208" s="2">
        <f>'Difference between pairs'!AN208-'Difference between pairs'!CH208</f>
        <v>-1.7208456881689926E-14</v>
      </c>
      <c r="AO208" s="2">
        <f>'Difference between pairs'!AO208-'Difference between pairs'!CI208</f>
        <v>1.9984014443252818E-14</v>
      </c>
      <c r="AP208" s="2">
        <f>'Difference between pairs'!AP208-'Difference between pairs'!CJ208</f>
        <v>-9.9920072216264089E-15</v>
      </c>
      <c r="AQ208" s="2">
        <f>'Difference between pairs'!AQ208-'Difference between pairs'!CK208</f>
        <v>-4.8849813083506888E-15</v>
      </c>
      <c r="AR208" s="2">
        <f>'Difference between pairs'!AR208-'Difference between pairs'!CL208</f>
        <v>0</v>
      </c>
      <c r="AS208" s="2">
        <f>'Difference between pairs'!AS208-'Difference between pairs'!CM208</f>
        <v>-9.9920072216264089E-15</v>
      </c>
    </row>
    <row r="209" spans="1:45" x14ac:dyDescent="0.3">
      <c r="A209" s="2">
        <f>'Difference between pairs'!A209-'Difference between pairs'!AU209</f>
        <v>-5.595524044110789E-13</v>
      </c>
      <c r="B209" s="2">
        <f>'Difference between pairs'!B209-'Difference between pairs'!AV209</f>
        <v>8.9706020389712648E-14</v>
      </c>
      <c r="C209" s="2">
        <f>'Difference between pairs'!C209-'Difference between pairs'!AW209</f>
        <v>2.708944180085382E-13</v>
      </c>
      <c r="D209" s="2">
        <f>'Difference between pairs'!D209-'Difference between pairs'!AX209</f>
        <v>1.9984014443252818E-14</v>
      </c>
      <c r="E209" s="2">
        <f>'Difference between pairs'!E209-'Difference between pairs'!AY209</f>
        <v>-1.9539925233402755E-14</v>
      </c>
      <c r="F209" s="2">
        <f>'Difference between pairs'!F209-'Difference between pairs'!AZ209</f>
        <v>5.9952043329758453E-14</v>
      </c>
      <c r="G209" s="2">
        <f>'Difference between pairs'!G209-'Difference between pairs'!BA209</f>
        <v>-1.9984014443252818E-14</v>
      </c>
      <c r="H209" s="2">
        <f>'Difference between pairs'!H209-'Difference between pairs'!BB209</f>
        <v>9.7699626167013776E-15</v>
      </c>
      <c r="I209" s="2">
        <f>'Difference between pairs'!I209-'Difference between pairs'!BC209</f>
        <v>1.4210854715202004E-14</v>
      </c>
      <c r="J209" s="2">
        <f>'Difference between pairs'!J209-'Difference between pairs'!BD209</f>
        <v>-3.9968028886505635E-15</v>
      </c>
      <c r="K209" s="2">
        <f>'Difference between pairs'!K209-'Difference between pairs'!BE209</f>
        <v>3.7747582837255322E-15</v>
      </c>
      <c r="L209" s="2">
        <f>'Difference between pairs'!L209-'Difference between pairs'!BF209</f>
        <v>-9.7699626167013776E-15</v>
      </c>
      <c r="M209" s="2">
        <f>'Difference between pairs'!M209-'Difference between pairs'!BG209</f>
        <v>-1.021405182655144E-14</v>
      </c>
      <c r="N209" s="2">
        <f>'Difference between pairs'!N209-'Difference between pairs'!BH209</f>
        <v>0</v>
      </c>
      <c r="O209" s="2">
        <f>'Difference between pairs'!O209-'Difference between pairs'!BI209</f>
        <v>-2.0206059048177849E-14</v>
      </c>
      <c r="P209" s="2">
        <f>'Difference between pairs'!P209-'Difference between pairs'!BJ209</f>
        <v>-2.2204460492503131E-16</v>
      </c>
      <c r="Q209" s="2">
        <f>'Difference between pairs'!Q209-'Difference between pairs'!BK209</f>
        <v>3.8813396940895473E-13</v>
      </c>
      <c r="R209" s="2">
        <f>'Difference between pairs'!R209-'Difference between pairs'!BL209</f>
        <v>1.8030021919912542E-13</v>
      </c>
      <c r="S209" s="2">
        <f>'Difference between pairs'!S209-'Difference between pairs'!BM209</f>
        <v>-2.7866597918091429E-14</v>
      </c>
      <c r="T209" s="2">
        <f>'Difference between pairs'!T209-'Difference between pairs'!BN209</f>
        <v>4.4408920985006262E-16</v>
      </c>
      <c r="U209" s="2">
        <f>'Difference between pairs'!U209-'Difference between pairs'!BO209</f>
        <v>7.4718009557273035E-14</v>
      </c>
      <c r="V209" s="2">
        <f>'Difference between pairs'!V209-'Difference between pairs'!BP209</f>
        <v>2.3980817331903381E-14</v>
      </c>
      <c r="W209" s="2">
        <f>'Difference between pairs'!W209-'Difference between pairs'!BQ209</f>
        <v>-2.298161660974074E-14</v>
      </c>
      <c r="X209" s="2">
        <f>'Difference between pairs'!X209-'Difference between pairs'!BR209</f>
        <v>-1.6653345369377348E-14</v>
      </c>
      <c r="Y209" s="2">
        <f>'Difference between pairs'!Y209-'Difference between pairs'!BS209</f>
        <v>-8.8817841970012523E-16</v>
      </c>
      <c r="Z209" s="2">
        <f>'Difference between pairs'!Z209-'Difference between pairs'!BT209</f>
        <v>-2.886579864025407E-14</v>
      </c>
      <c r="AA209" s="2">
        <f>'Difference between pairs'!AA209-'Difference between pairs'!BU209</f>
        <v>-9.9920072216264089E-15</v>
      </c>
      <c r="AB209" s="2">
        <f>'Difference between pairs'!AB209-'Difference between pairs'!BV209</f>
        <v>1.0547118733938987E-15</v>
      </c>
      <c r="AC209" s="2">
        <f>'Difference between pairs'!AC209-'Difference between pairs'!BW209</f>
        <v>9.9920072216264089E-15</v>
      </c>
      <c r="AD209" s="2">
        <f>'Difference between pairs'!AD209-'Difference between pairs'!BX209</f>
        <v>1.9984014443252818E-14</v>
      </c>
      <c r="AE209" s="2">
        <f>'Difference between pairs'!AE209-'Difference between pairs'!BY209</f>
        <v>-6.106226635438361E-15</v>
      </c>
      <c r="AF209" s="2">
        <f>'Difference between pairs'!AF209-'Difference between pairs'!BZ209</f>
        <v>-6.9722005946459831E-14</v>
      </c>
      <c r="AG209" s="2">
        <f>'Difference between pairs'!AG209-'Difference between pairs'!CA209</f>
        <v>1.609823385706477E-14</v>
      </c>
      <c r="AH209" s="2">
        <f>'Difference between pairs'!AH209-'Difference between pairs'!CB209</f>
        <v>-4.5963233219481481E-14</v>
      </c>
      <c r="AI209" s="2">
        <f>'Difference between pairs'!AI209-'Difference between pairs'!CC209</f>
        <v>-8.4376949871511897E-14</v>
      </c>
      <c r="AJ209" s="2">
        <f>'Difference between pairs'!AJ209-'Difference between pairs'!CD209</f>
        <v>1.3988810110276972E-14</v>
      </c>
      <c r="AK209" s="2">
        <f>'Difference between pairs'!AK209-'Difference between pairs'!CE209</f>
        <v>-2.9976021664879227E-14</v>
      </c>
      <c r="AL209" s="2">
        <f>'Difference between pairs'!AL209-'Difference between pairs'!CF209</f>
        <v>2.6645352591003757E-14</v>
      </c>
      <c r="AM209" s="2">
        <f>'Difference between pairs'!AM209-'Difference between pairs'!CG209</f>
        <v>0</v>
      </c>
      <c r="AN209" s="2">
        <f>'Difference between pairs'!AN209-'Difference between pairs'!CH209</f>
        <v>-1.2878587085651816E-14</v>
      </c>
      <c r="AO209" s="2">
        <f>'Difference between pairs'!AO209-'Difference between pairs'!CI209</f>
        <v>-7.1054273576010019E-15</v>
      </c>
      <c r="AP209" s="2">
        <f>'Difference between pairs'!AP209-'Difference between pairs'!CJ209</f>
        <v>0</v>
      </c>
      <c r="AQ209" s="2">
        <f>'Difference between pairs'!AQ209-'Difference between pairs'!CK209</f>
        <v>-5.9952043329758453E-15</v>
      </c>
      <c r="AR209" s="2">
        <f>'Difference between pairs'!AR209-'Difference between pairs'!CL209</f>
        <v>1.0103029524088925E-14</v>
      </c>
      <c r="AS209" s="2">
        <f>'Difference between pairs'!AS209-'Difference between pairs'!CM209</f>
        <v>1.021405182655144E-14</v>
      </c>
    </row>
    <row r="210" spans="1:45" x14ac:dyDescent="0.3">
      <c r="A210" s="2">
        <f>'Difference between pairs'!A210-'Difference between pairs'!AU210</f>
        <v>2.7489122089718876E-12</v>
      </c>
      <c r="B210" s="2">
        <f>'Difference between pairs'!B210-'Difference between pairs'!AV210</f>
        <v>-3.0198066269804258E-14</v>
      </c>
      <c r="C210" s="2">
        <f>'Difference between pairs'!C210-'Difference between pairs'!AW210</f>
        <v>-1.5121237595394632E-13</v>
      </c>
      <c r="D210" s="2">
        <f>'Difference between pairs'!D210-'Difference between pairs'!AX210</f>
        <v>-1.021405182655144E-14</v>
      </c>
      <c r="E210" s="2">
        <f>'Difference between pairs'!E210-'Difference between pairs'!AY210</f>
        <v>-8.8817841970012523E-15</v>
      </c>
      <c r="F210" s="2">
        <f>'Difference between pairs'!F210-'Difference between pairs'!AZ210</f>
        <v>1.0191847366058937E-13</v>
      </c>
      <c r="G210" s="2">
        <f>'Difference between pairs'!G210-'Difference between pairs'!BA210</f>
        <v>-1.9984014443252818E-14</v>
      </c>
      <c r="H210" s="2">
        <f>'Difference between pairs'!H210-'Difference between pairs'!BB210</f>
        <v>7.0166095156309893E-14</v>
      </c>
      <c r="I210" s="2">
        <f>'Difference between pairs'!I210-'Difference between pairs'!BC210</f>
        <v>1.5987211554602254E-14</v>
      </c>
      <c r="J210" s="2">
        <f>'Difference between pairs'!J210-'Difference between pairs'!BD210</f>
        <v>8.8817841970012523E-15</v>
      </c>
      <c r="K210" s="2">
        <f>'Difference between pairs'!K210-'Difference between pairs'!BE210</f>
        <v>-1.3766765505351941E-14</v>
      </c>
      <c r="L210" s="2">
        <f>'Difference between pairs'!L210-'Difference between pairs'!BF210</f>
        <v>-9.7699626167013776E-15</v>
      </c>
      <c r="M210" s="2">
        <f>'Difference between pairs'!M210-'Difference between pairs'!BG210</f>
        <v>-3.9968028886505635E-15</v>
      </c>
      <c r="N210" s="2">
        <f>'Difference between pairs'!N210-'Difference between pairs'!BH210</f>
        <v>0</v>
      </c>
      <c r="O210" s="2">
        <f>'Difference between pairs'!O210-'Difference between pairs'!BI210</f>
        <v>9.9920072216264089E-15</v>
      </c>
      <c r="P210" s="2">
        <f>'Difference between pairs'!P210-'Difference between pairs'!BJ210</f>
        <v>0</v>
      </c>
      <c r="Q210" s="2">
        <f>'Difference between pairs'!Q210-'Difference between pairs'!BK210</f>
        <v>-2.120525977034049E-13</v>
      </c>
      <c r="R210" s="2">
        <f>'Difference between pairs'!R210-'Difference between pairs'!BL210</f>
        <v>1.5631940186722204E-13</v>
      </c>
      <c r="S210" s="2">
        <f>'Difference between pairs'!S210-'Difference between pairs'!BM210</f>
        <v>0</v>
      </c>
      <c r="T210" s="2">
        <f>'Difference between pairs'!T210-'Difference between pairs'!BN210</f>
        <v>8.8817841970012523E-15</v>
      </c>
      <c r="U210" s="2">
        <f>'Difference between pairs'!U210-'Difference between pairs'!BO210</f>
        <v>-1.9539925233402755E-14</v>
      </c>
      <c r="V210" s="2">
        <f>'Difference between pairs'!V210-'Difference between pairs'!BP210</f>
        <v>3.0642155479654321E-14</v>
      </c>
      <c r="W210" s="2">
        <f>'Difference between pairs'!W210-'Difference between pairs'!BQ210</f>
        <v>0</v>
      </c>
      <c r="X210" s="2">
        <f>'Difference between pairs'!X210-'Difference between pairs'!BR210</f>
        <v>1.3988810110276972E-14</v>
      </c>
      <c r="Y210" s="2">
        <f>'Difference between pairs'!Y210-'Difference between pairs'!BS210</f>
        <v>0</v>
      </c>
      <c r="Z210" s="2">
        <f>'Difference between pairs'!Z210-'Difference between pairs'!BT210</f>
        <v>2.6978419498391304E-14</v>
      </c>
      <c r="AA210" s="2">
        <f>'Difference between pairs'!AA210-'Difference between pairs'!BU210</f>
        <v>-1.021405182655144E-14</v>
      </c>
      <c r="AB210" s="2">
        <f>'Difference between pairs'!AB210-'Difference between pairs'!BV210</f>
        <v>-1.9761969838327786E-14</v>
      </c>
      <c r="AC210" s="2">
        <f>'Difference between pairs'!AC210-'Difference between pairs'!BW210</f>
        <v>1.021405182655144E-14</v>
      </c>
      <c r="AD210" s="2">
        <f>'Difference between pairs'!AD210-'Difference between pairs'!BX210</f>
        <v>2.0206059048177849E-14</v>
      </c>
      <c r="AE210" s="2">
        <f>'Difference between pairs'!AE210-'Difference between pairs'!BY210</f>
        <v>0</v>
      </c>
      <c r="AF210" s="2">
        <f>'Difference between pairs'!AF210-'Difference between pairs'!BZ210</f>
        <v>3.0642155479654321E-14</v>
      </c>
      <c r="AG210" s="2">
        <f>'Difference between pairs'!AG210-'Difference between pairs'!CA210</f>
        <v>8.8817841970012523E-16</v>
      </c>
      <c r="AH210" s="2">
        <f>'Difference between pairs'!AH210-'Difference between pairs'!CB210</f>
        <v>-1.9984014443252818E-14</v>
      </c>
      <c r="AI210" s="2">
        <f>'Difference between pairs'!AI210-'Difference between pairs'!CC210</f>
        <v>-1.9984014443252818E-14</v>
      </c>
      <c r="AJ210" s="2">
        <f>'Difference between pairs'!AJ210-'Difference between pairs'!CD210</f>
        <v>1.0880185641326534E-14</v>
      </c>
      <c r="AK210" s="2">
        <f>'Difference between pairs'!AK210-'Difference between pairs'!CE210</f>
        <v>-9.7699626167013776E-15</v>
      </c>
      <c r="AL210" s="2">
        <f>'Difference between pairs'!AL210-'Difference between pairs'!CF210</f>
        <v>-3.4194869158454821E-14</v>
      </c>
      <c r="AM210" s="2">
        <f>'Difference between pairs'!AM210-'Difference between pairs'!CG210</f>
        <v>-2.2204460492503131E-15</v>
      </c>
      <c r="AN210" s="2">
        <f>'Difference between pairs'!AN210-'Difference between pairs'!CH210</f>
        <v>-1.5987211554602254E-14</v>
      </c>
      <c r="AO210" s="2">
        <f>'Difference between pairs'!AO210-'Difference between pairs'!CI210</f>
        <v>2.0206059048177849E-14</v>
      </c>
      <c r="AP210" s="2">
        <f>'Difference between pairs'!AP210-'Difference between pairs'!CJ210</f>
        <v>-1.021405182655144E-14</v>
      </c>
      <c r="AQ210" s="2">
        <f>'Difference between pairs'!AQ210-'Difference between pairs'!CK210</f>
        <v>-6.9944050551384862E-15</v>
      </c>
      <c r="AR210" s="2">
        <f>'Difference between pairs'!AR210-'Difference between pairs'!CL210</f>
        <v>9.9920072216264089E-15</v>
      </c>
      <c r="AS210" s="2">
        <f>'Difference between pairs'!AS210-'Difference between pairs'!CM210</f>
        <v>-9.7699626167013776E-15</v>
      </c>
    </row>
    <row r="211" spans="1:45" x14ac:dyDescent="0.3">
      <c r="A211" s="2">
        <f>'Difference between pairs'!A211-'Difference between pairs'!AU211</f>
        <v>-2.042810365310288E-13</v>
      </c>
      <c r="B211" s="2">
        <f>'Difference between pairs'!B211-'Difference between pairs'!AV211</f>
        <v>1.8918200339612667E-13</v>
      </c>
      <c r="C211" s="2">
        <f>'Difference between pairs'!C211-'Difference between pairs'!AW211</f>
        <v>3.9968028886505635E-14</v>
      </c>
      <c r="D211" s="2">
        <f>'Difference between pairs'!D211-'Difference between pairs'!AX211</f>
        <v>1.9984014443252818E-14</v>
      </c>
      <c r="E211" s="2">
        <f>'Difference between pairs'!E211-'Difference between pairs'!AY211</f>
        <v>7.9936057773011271E-14</v>
      </c>
      <c r="F211" s="2">
        <f>'Difference between pairs'!F211-'Difference between pairs'!AZ211</f>
        <v>6.8833827526759706E-15</v>
      </c>
      <c r="G211" s="2">
        <f>'Difference between pairs'!G211-'Difference between pairs'!BA211</f>
        <v>-3.0198066269804258E-14</v>
      </c>
      <c r="H211" s="2">
        <f>'Difference between pairs'!H211-'Difference between pairs'!BB211</f>
        <v>-2.3980817331903381E-14</v>
      </c>
      <c r="I211" s="2">
        <f>'Difference between pairs'!I211-'Difference between pairs'!BC211</f>
        <v>5.9952043329758453E-15</v>
      </c>
      <c r="J211" s="2">
        <f>'Difference between pairs'!J211-'Difference between pairs'!BD211</f>
        <v>-1.9984014443252818E-14</v>
      </c>
      <c r="K211" s="2">
        <f>'Difference between pairs'!K211-'Difference between pairs'!BE211</f>
        <v>-3.9968028886505635E-15</v>
      </c>
      <c r="L211" s="2">
        <f>'Difference between pairs'!L211-'Difference between pairs'!BF211</f>
        <v>0</v>
      </c>
      <c r="M211" s="2">
        <f>'Difference between pairs'!M211-'Difference between pairs'!BG211</f>
        <v>1.0103029524088925E-14</v>
      </c>
      <c r="N211" s="2">
        <f>'Difference between pairs'!N211-'Difference between pairs'!BH211</f>
        <v>1.4876988529977098E-14</v>
      </c>
      <c r="O211" s="2">
        <f>'Difference between pairs'!O211-'Difference between pairs'!BI211</f>
        <v>0</v>
      </c>
      <c r="P211" s="2">
        <f>'Difference between pairs'!P211-'Difference between pairs'!BJ211</f>
        <v>0</v>
      </c>
      <c r="Q211" s="2">
        <f>'Difference between pairs'!Q211-'Difference between pairs'!BK211</f>
        <v>2.1227464230832993E-13</v>
      </c>
      <c r="R211" s="2">
        <f>'Difference between pairs'!R211-'Difference between pairs'!BL211</f>
        <v>-4.6185277824406512E-14</v>
      </c>
      <c r="S211" s="2">
        <f>'Difference between pairs'!S211-'Difference between pairs'!BM211</f>
        <v>-1.2989609388114332E-14</v>
      </c>
      <c r="T211" s="2">
        <f>'Difference between pairs'!T211-'Difference between pairs'!BN211</f>
        <v>6.8167693711984612E-14</v>
      </c>
      <c r="U211" s="2">
        <f>'Difference between pairs'!U211-'Difference between pairs'!BO211</f>
        <v>6.2172489379008766E-14</v>
      </c>
      <c r="V211" s="2">
        <f>'Difference between pairs'!V211-'Difference between pairs'!BP211</f>
        <v>-3.141931159689193E-14</v>
      </c>
      <c r="W211" s="2">
        <f>'Difference between pairs'!W211-'Difference between pairs'!BQ211</f>
        <v>8.659739592076221E-15</v>
      </c>
      <c r="X211" s="2">
        <f>'Difference between pairs'!X211-'Difference between pairs'!BR211</f>
        <v>3.0087043967341742E-14</v>
      </c>
      <c r="Y211" s="2">
        <f>'Difference between pairs'!Y211-'Difference between pairs'!BS211</f>
        <v>-1.3100631690576847E-14</v>
      </c>
      <c r="Z211" s="2">
        <f>'Difference between pairs'!Z211-'Difference between pairs'!BT211</f>
        <v>3.9968028886505635E-15</v>
      </c>
      <c r="AA211" s="2">
        <f>'Difference between pairs'!AA211-'Difference between pairs'!BU211</f>
        <v>1.021405182655144E-14</v>
      </c>
      <c r="AB211" s="2">
        <f>'Difference between pairs'!AB211-'Difference between pairs'!BV211</f>
        <v>3.9968028886505635E-15</v>
      </c>
      <c r="AC211" s="2">
        <f>'Difference between pairs'!AC211-'Difference between pairs'!BW211</f>
        <v>-6.2172489379008766E-15</v>
      </c>
      <c r="AD211" s="2">
        <f>'Difference between pairs'!AD211-'Difference between pairs'!BX211</f>
        <v>-1.9428902930940239E-15</v>
      </c>
      <c r="AE211" s="2">
        <f>'Difference between pairs'!AE211-'Difference between pairs'!BY211</f>
        <v>3.1086244689504383E-15</v>
      </c>
      <c r="AF211" s="2">
        <f>'Difference between pairs'!AF211-'Difference between pairs'!BZ211</f>
        <v>-3.9968028886505635E-15</v>
      </c>
      <c r="AG211" s="2">
        <f>'Difference between pairs'!AG211-'Difference between pairs'!CA211</f>
        <v>-3.9968028886505635E-15</v>
      </c>
      <c r="AH211" s="2">
        <f>'Difference between pairs'!AH211-'Difference between pairs'!CB211</f>
        <v>5.6843418860808015E-14</v>
      </c>
      <c r="AI211" s="2">
        <f>'Difference between pairs'!AI211-'Difference between pairs'!CC211</f>
        <v>0</v>
      </c>
      <c r="AJ211" s="2">
        <f>'Difference between pairs'!AJ211-'Difference between pairs'!CD211</f>
        <v>-5.1625370645069779E-15</v>
      </c>
      <c r="AK211" s="2">
        <f>'Difference between pairs'!AK211-'Difference between pairs'!CE211</f>
        <v>-3.0198066269804258E-14</v>
      </c>
      <c r="AL211" s="2">
        <f>'Difference between pairs'!AL211-'Difference between pairs'!CF211</f>
        <v>-1.5099033134902129E-14</v>
      </c>
      <c r="AM211" s="2">
        <f>'Difference between pairs'!AM211-'Difference between pairs'!CG211</f>
        <v>-1.0436096431476471E-14</v>
      </c>
      <c r="AN211" s="2">
        <f>'Difference between pairs'!AN211-'Difference between pairs'!CH211</f>
        <v>-1.5543122344752192E-14</v>
      </c>
      <c r="AO211" s="2">
        <f>'Difference between pairs'!AO211-'Difference between pairs'!CI211</f>
        <v>1.1102230246251565E-15</v>
      </c>
      <c r="AP211" s="2">
        <f>'Difference between pairs'!AP211-'Difference between pairs'!CJ211</f>
        <v>-8.1046280797636427E-15</v>
      </c>
      <c r="AQ211" s="2">
        <f>'Difference between pairs'!AQ211-'Difference between pairs'!CK211</f>
        <v>-8.2156503822261584E-15</v>
      </c>
      <c r="AR211" s="2">
        <f>'Difference between pairs'!AR211-'Difference between pairs'!CL211</f>
        <v>-3.1641356201816961E-15</v>
      </c>
      <c r="AS211" s="2">
        <f>'Difference between pairs'!AS211-'Difference between pairs'!CM211</f>
        <v>2.9976021664879227E-15</v>
      </c>
    </row>
    <row r="212" spans="1:45" x14ac:dyDescent="0.3">
      <c r="A212" s="2">
        <f>'Difference between pairs'!A212-'Difference between pairs'!AU212</f>
        <v>2.8999025403209089E-12</v>
      </c>
      <c r="B212" s="2">
        <f>'Difference between pairs'!B212-'Difference between pairs'!AV212</f>
        <v>-4.4120262998603721E-13</v>
      </c>
      <c r="C212" s="2">
        <f>'Difference between pairs'!C212-'Difference between pairs'!AW212</f>
        <v>2.9976021664879227E-14</v>
      </c>
      <c r="D212" s="2">
        <f>'Difference between pairs'!D212-'Difference between pairs'!AX212</f>
        <v>9.7699626167013776E-15</v>
      </c>
      <c r="E212" s="2">
        <f>'Difference between pairs'!E212-'Difference between pairs'!AY212</f>
        <v>0</v>
      </c>
      <c r="F212" s="2">
        <f>'Difference between pairs'!F212-'Difference between pairs'!AZ212</f>
        <v>-2.0872192862952943E-14</v>
      </c>
      <c r="G212" s="2">
        <f>'Difference between pairs'!G212-'Difference between pairs'!BA212</f>
        <v>1.021405182655144E-14</v>
      </c>
      <c r="H212" s="2">
        <f>'Difference between pairs'!H212-'Difference between pairs'!BB212</f>
        <v>9.7699626167013776E-15</v>
      </c>
      <c r="I212" s="2">
        <f>'Difference between pairs'!I212-'Difference between pairs'!BC212</f>
        <v>-1.9984014443252818E-14</v>
      </c>
      <c r="J212" s="2">
        <f>'Difference between pairs'!J212-'Difference between pairs'!BD212</f>
        <v>-1.9539925233402755E-14</v>
      </c>
      <c r="K212" s="2">
        <f>'Difference between pairs'!K212-'Difference between pairs'!BE212</f>
        <v>-2.1094237467877974E-14</v>
      </c>
      <c r="L212" s="2">
        <f>'Difference between pairs'!L212-'Difference between pairs'!BF212</f>
        <v>9.7699626167013776E-15</v>
      </c>
      <c r="M212" s="2">
        <f>'Difference between pairs'!M212-'Difference between pairs'!BG212</f>
        <v>-2.0206059048177849E-14</v>
      </c>
      <c r="N212" s="2">
        <f>'Difference between pairs'!N212-'Difference between pairs'!BH212</f>
        <v>-1.021405182655144E-14</v>
      </c>
      <c r="O212" s="2">
        <f>'Difference between pairs'!O212-'Difference between pairs'!BI212</f>
        <v>0</v>
      </c>
      <c r="P212" s="2">
        <f>'Difference between pairs'!P212-'Difference between pairs'!BJ212</f>
        <v>1.021405182655144E-14</v>
      </c>
      <c r="Q212" s="2">
        <f>'Difference between pairs'!Q212-'Difference between pairs'!BK212</f>
        <v>1.4566126083082054E-13</v>
      </c>
      <c r="R212" s="2">
        <f>'Difference between pairs'!R212-'Difference between pairs'!BL212</f>
        <v>-1.092459456231154E-13</v>
      </c>
      <c r="S212" s="2">
        <f>'Difference between pairs'!S212-'Difference between pairs'!BM212</f>
        <v>2.9531932455029164E-14</v>
      </c>
      <c r="T212" s="2">
        <f>'Difference between pairs'!T212-'Difference between pairs'!BN212</f>
        <v>3.9968028886505635E-14</v>
      </c>
      <c r="U212" s="2">
        <f>'Difference between pairs'!U212-'Difference between pairs'!BO212</f>
        <v>-7.1054273576010019E-15</v>
      </c>
      <c r="V212" s="2">
        <f>'Difference between pairs'!V212-'Difference between pairs'!BP212</f>
        <v>3.0198066269804258E-14</v>
      </c>
      <c r="W212" s="2">
        <f>'Difference between pairs'!W212-'Difference between pairs'!BQ212</f>
        <v>-9.7699626167013776E-15</v>
      </c>
      <c r="X212" s="2">
        <f>'Difference between pairs'!X212-'Difference between pairs'!BR212</f>
        <v>-1.3766765505351941E-14</v>
      </c>
      <c r="Y212" s="2">
        <f>'Difference between pairs'!Y212-'Difference between pairs'!BS212</f>
        <v>2.0206059048177849E-14</v>
      </c>
      <c r="Z212" s="2">
        <f>'Difference between pairs'!Z212-'Difference between pairs'!BT212</f>
        <v>-1.5099033134902129E-14</v>
      </c>
      <c r="AA212" s="2">
        <f>'Difference between pairs'!AA212-'Difference between pairs'!BU212</f>
        <v>-1.021405182655144E-14</v>
      </c>
      <c r="AB212" s="2">
        <f>'Difference between pairs'!AB212-'Difference between pairs'!BV212</f>
        <v>-4.4408920985006262E-16</v>
      </c>
      <c r="AC212" s="2">
        <f>'Difference between pairs'!AC212-'Difference between pairs'!BW212</f>
        <v>0</v>
      </c>
      <c r="AD212" s="2">
        <f>'Difference between pairs'!AD212-'Difference between pairs'!BX212</f>
        <v>0</v>
      </c>
      <c r="AE212" s="2">
        <f>'Difference between pairs'!AE212-'Difference between pairs'!BY212</f>
        <v>-9.9920072216264089E-15</v>
      </c>
      <c r="AF212" s="2">
        <f>'Difference between pairs'!AF212-'Difference between pairs'!BZ212</f>
        <v>-6.2172489379008766E-15</v>
      </c>
      <c r="AG212" s="2">
        <f>'Difference between pairs'!AG212-'Difference between pairs'!CA212</f>
        <v>-7.9936057773011271E-15</v>
      </c>
      <c r="AH212" s="2">
        <f>'Difference between pairs'!AH212-'Difference between pairs'!CB212</f>
        <v>-2.042810365310288E-14</v>
      </c>
      <c r="AI212" s="2">
        <f>'Difference between pairs'!AI212-'Difference between pairs'!CC212</f>
        <v>7.0166095156309893E-14</v>
      </c>
      <c r="AJ212" s="2">
        <f>'Difference between pairs'!AJ212-'Difference between pairs'!CD212</f>
        <v>0</v>
      </c>
      <c r="AK212" s="2">
        <f>'Difference between pairs'!AK212-'Difference between pairs'!CE212</f>
        <v>-2.9753977059954195E-14</v>
      </c>
      <c r="AL212" s="2">
        <f>'Difference between pairs'!AL212-'Difference between pairs'!CF212</f>
        <v>1.9539925233402755E-14</v>
      </c>
      <c r="AM212" s="2">
        <f>'Difference between pairs'!AM212-'Difference between pairs'!CG212</f>
        <v>3.9968028886505635E-15</v>
      </c>
      <c r="AN212" s="2">
        <f>'Difference between pairs'!AN212-'Difference between pairs'!CH212</f>
        <v>-1.9984014443252818E-14</v>
      </c>
      <c r="AO212" s="2">
        <f>'Difference between pairs'!AO212-'Difference between pairs'!CI212</f>
        <v>-1.021405182655144E-14</v>
      </c>
      <c r="AP212" s="2">
        <f>'Difference between pairs'!AP212-'Difference between pairs'!CJ212</f>
        <v>9.9920072216264089E-15</v>
      </c>
      <c r="AQ212" s="2">
        <f>'Difference between pairs'!AQ212-'Difference between pairs'!CK212</f>
        <v>3.9968028886505635E-15</v>
      </c>
      <c r="AR212" s="2">
        <f>'Difference between pairs'!AR212-'Difference between pairs'!CL212</f>
        <v>9.5479180117763462E-15</v>
      </c>
      <c r="AS212" s="2">
        <f>'Difference between pairs'!AS212-'Difference between pairs'!CM212</f>
        <v>9.9920072216264089E-15</v>
      </c>
    </row>
    <row r="213" spans="1:45" x14ac:dyDescent="0.3">
      <c r="A213" s="2">
        <f>'Difference between pairs'!A213-'Difference between pairs'!AU213</f>
        <v>4.5119463720766362E-13</v>
      </c>
      <c r="B213" s="2">
        <f>'Difference between pairs'!B213-'Difference between pairs'!AV213</f>
        <v>3.801403636316536E-13</v>
      </c>
      <c r="C213" s="2">
        <f>'Difference between pairs'!C213-'Difference between pairs'!AW213</f>
        <v>1.2567724638756772E-13</v>
      </c>
      <c r="D213" s="2">
        <f>'Difference between pairs'!D213-'Difference between pairs'!AX213</f>
        <v>9.7699626167013776E-15</v>
      </c>
      <c r="E213" s="2">
        <f>'Difference between pairs'!E213-'Difference between pairs'!AY213</f>
        <v>3.9745984281580604E-14</v>
      </c>
      <c r="F213" s="2">
        <f>'Difference between pairs'!F213-'Difference between pairs'!AZ213</f>
        <v>1.3011813848606835E-13</v>
      </c>
      <c r="G213" s="2">
        <f>'Difference between pairs'!G213-'Difference between pairs'!BA213</f>
        <v>0</v>
      </c>
      <c r="H213" s="2">
        <f>'Difference between pairs'!H213-'Difference between pairs'!BB213</f>
        <v>-3.9968028886505635E-14</v>
      </c>
      <c r="I213" s="2">
        <f>'Difference between pairs'!I213-'Difference between pairs'!BC213</f>
        <v>1.4210854715202004E-14</v>
      </c>
      <c r="J213" s="2">
        <f>'Difference between pairs'!J213-'Difference between pairs'!BD213</f>
        <v>6.2172489379008766E-15</v>
      </c>
      <c r="K213" s="2">
        <f>'Difference between pairs'!K213-'Difference between pairs'!BE213</f>
        <v>-1.6209256159527285E-14</v>
      </c>
      <c r="L213" s="2">
        <f>'Difference between pairs'!L213-'Difference between pairs'!BF213</f>
        <v>3.8857805861880479E-15</v>
      </c>
      <c r="M213" s="2">
        <f>'Difference between pairs'!M213-'Difference between pairs'!BG213</f>
        <v>1.3100631690576847E-14</v>
      </c>
      <c r="N213" s="2">
        <f>'Difference between pairs'!N213-'Difference between pairs'!BH213</f>
        <v>2.2204460492503131E-14</v>
      </c>
      <c r="O213" s="2">
        <f>'Difference between pairs'!O213-'Difference between pairs'!BI213</f>
        <v>0</v>
      </c>
      <c r="P213" s="2">
        <f>'Difference between pairs'!P213-'Difference between pairs'!BJ213</f>
        <v>0</v>
      </c>
      <c r="Q213" s="2">
        <f>'Difference between pairs'!Q213-'Difference between pairs'!BK213</f>
        <v>1.9539925233402755E-14</v>
      </c>
      <c r="R213" s="2">
        <f>'Difference between pairs'!R213-'Difference between pairs'!BL213</f>
        <v>6.2616578588858829E-14</v>
      </c>
      <c r="S213" s="2">
        <f>'Difference between pairs'!S213-'Difference between pairs'!BM213</f>
        <v>-7.2164496600635175E-15</v>
      </c>
      <c r="T213" s="2">
        <f>'Difference between pairs'!T213-'Difference between pairs'!BN213</f>
        <v>1.3988810110276972E-14</v>
      </c>
      <c r="U213" s="2">
        <f>'Difference between pairs'!U213-'Difference between pairs'!BO213</f>
        <v>-2.9309887850104133E-14</v>
      </c>
      <c r="V213" s="2">
        <f>'Difference between pairs'!V213-'Difference between pairs'!BP213</f>
        <v>-2.0650148258027912E-14</v>
      </c>
      <c r="W213" s="2">
        <f>'Difference between pairs'!W213-'Difference between pairs'!BQ213</f>
        <v>1.9761969838327786E-14</v>
      </c>
      <c r="X213" s="2">
        <f>'Difference between pairs'!X213-'Difference between pairs'!BR213</f>
        <v>-7.9936057773011271E-15</v>
      </c>
      <c r="Y213" s="2">
        <f>'Difference between pairs'!Y213-'Difference between pairs'!BS213</f>
        <v>-1.9984014443252818E-15</v>
      </c>
      <c r="Z213" s="2">
        <f>'Difference between pairs'!Z213-'Difference between pairs'!BT213</f>
        <v>-2.3980817331903381E-14</v>
      </c>
      <c r="AA213" s="2">
        <f>'Difference between pairs'!AA213-'Difference between pairs'!BU213</f>
        <v>0</v>
      </c>
      <c r="AB213" s="2">
        <f>'Difference between pairs'!AB213-'Difference between pairs'!BV213</f>
        <v>0</v>
      </c>
      <c r="AC213" s="2">
        <f>'Difference between pairs'!AC213-'Difference between pairs'!BW213</f>
        <v>9.9920072216264089E-15</v>
      </c>
      <c r="AD213" s="2">
        <f>'Difference between pairs'!AD213-'Difference between pairs'!BX213</f>
        <v>0</v>
      </c>
      <c r="AE213" s="2">
        <f>'Difference between pairs'!AE213-'Difference between pairs'!BY213</f>
        <v>1.021405182655144E-14</v>
      </c>
      <c r="AF213" s="2">
        <f>'Difference between pairs'!AF213-'Difference between pairs'!BZ213</f>
        <v>3.0198066269804258E-14</v>
      </c>
      <c r="AG213" s="2">
        <f>'Difference between pairs'!AG213-'Difference between pairs'!CA213</f>
        <v>-4.3298697960381105E-15</v>
      </c>
      <c r="AH213" s="2">
        <f>'Difference between pairs'!AH213-'Difference between pairs'!CB213</f>
        <v>1.7985612998927536E-13</v>
      </c>
      <c r="AI213" s="2">
        <f>'Difference between pairs'!AI213-'Difference between pairs'!CC213</f>
        <v>4.9737991503207013E-14</v>
      </c>
      <c r="AJ213" s="2">
        <f>'Difference between pairs'!AJ213-'Difference between pairs'!CD213</f>
        <v>1.9539925233402755E-14</v>
      </c>
      <c r="AK213" s="2">
        <f>'Difference between pairs'!AK213-'Difference between pairs'!CE213</f>
        <v>-9.3258734068513149E-15</v>
      </c>
      <c r="AL213" s="2">
        <f>'Difference between pairs'!AL213-'Difference between pairs'!CF213</f>
        <v>1.5099033134902129E-14</v>
      </c>
      <c r="AM213" s="2">
        <f>'Difference between pairs'!AM213-'Difference between pairs'!CG213</f>
        <v>7.4384942649885488E-15</v>
      </c>
      <c r="AN213" s="2">
        <f>'Difference between pairs'!AN213-'Difference between pairs'!CH213</f>
        <v>6.2172489379008766E-15</v>
      </c>
      <c r="AO213" s="2">
        <f>'Difference between pairs'!AO213-'Difference between pairs'!CI213</f>
        <v>-1.5099033134902129E-14</v>
      </c>
      <c r="AP213" s="2">
        <f>'Difference between pairs'!AP213-'Difference between pairs'!CJ213</f>
        <v>1.0880185641326534E-14</v>
      </c>
      <c r="AQ213" s="2">
        <f>'Difference between pairs'!AQ213-'Difference between pairs'!CK213</f>
        <v>6.9944050551384862E-15</v>
      </c>
      <c r="AR213" s="2">
        <f>'Difference between pairs'!AR213-'Difference between pairs'!CL213</f>
        <v>-1.021405182655144E-14</v>
      </c>
      <c r="AS213" s="2">
        <f>'Difference between pairs'!AS213-'Difference between pairs'!CM213</f>
        <v>0</v>
      </c>
    </row>
    <row r="214" spans="1:45" x14ac:dyDescent="0.3">
      <c r="A214" s="2">
        <f>'Difference between pairs'!A214-'Difference between pairs'!AU214</f>
        <v>1.808331262509455E-12</v>
      </c>
      <c r="B214" s="2">
        <f>'Difference between pairs'!B214-'Difference between pairs'!AV214</f>
        <v>-7.3985262361020432E-13</v>
      </c>
      <c r="C214" s="2">
        <f>'Difference between pairs'!C214-'Difference between pairs'!AW214</f>
        <v>-4.929390229335695E-14</v>
      </c>
      <c r="D214" s="2">
        <f>'Difference between pairs'!D214-'Difference between pairs'!AX214</f>
        <v>3.0198066269804258E-14</v>
      </c>
      <c r="E214" s="2">
        <f>'Difference between pairs'!E214-'Difference between pairs'!AY214</f>
        <v>4.929390229335695E-14</v>
      </c>
      <c r="F214" s="2">
        <f>'Difference between pairs'!F214-'Difference between pairs'!AZ214</f>
        <v>-1.1102230246251565E-14</v>
      </c>
      <c r="G214" s="2">
        <f>'Difference between pairs'!G214-'Difference between pairs'!BA214</f>
        <v>5.9952043329758453E-14</v>
      </c>
      <c r="H214" s="2">
        <f>'Difference between pairs'!H214-'Difference between pairs'!BB214</f>
        <v>5.4956039718945249E-14</v>
      </c>
      <c r="I214" s="2">
        <f>'Difference between pairs'!I214-'Difference between pairs'!BC214</f>
        <v>-5.1070259132757201E-15</v>
      </c>
      <c r="J214" s="2">
        <f>'Difference between pairs'!J214-'Difference between pairs'!BD214</f>
        <v>9.7699626167013776E-15</v>
      </c>
      <c r="K214" s="2">
        <f>'Difference between pairs'!K214-'Difference between pairs'!BE214</f>
        <v>2.0983215165415459E-14</v>
      </c>
      <c r="L214" s="2">
        <f>'Difference between pairs'!L214-'Difference between pairs'!BF214</f>
        <v>-4.0190073491430667E-14</v>
      </c>
      <c r="M214" s="2">
        <f>'Difference between pairs'!M214-'Difference between pairs'!BG214</f>
        <v>5.9952043329758453E-15</v>
      </c>
      <c r="N214" s="2">
        <f>'Difference between pairs'!N214-'Difference between pairs'!BH214</f>
        <v>0</v>
      </c>
      <c r="O214" s="2">
        <f>'Difference between pairs'!O214-'Difference between pairs'!BI214</f>
        <v>0</v>
      </c>
      <c r="P214" s="2">
        <f>'Difference between pairs'!P214-'Difference between pairs'!BJ214</f>
        <v>-2.2204460492503131E-16</v>
      </c>
      <c r="Q214" s="2">
        <f>'Difference between pairs'!Q214-'Difference between pairs'!BK214</f>
        <v>7.0166095156309893E-14</v>
      </c>
      <c r="R214" s="2">
        <f>'Difference between pairs'!R214-'Difference between pairs'!BL214</f>
        <v>-1.1235457009206584E-13</v>
      </c>
      <c r="S214" s="2">
        <f>'Difference between pairs'!S214-'Difference between pairs'!BM214</f>
        <v>1.9984014443252818E-14</v>
      </c>
      <c r="T214" s="2">
        <f>'Difference between pairs'!T214-'Difference between pairs'!BN214</f>
        <v>5.9729998724833422E-14</v>
      </c>
      <c r="U214" s="2">
        <f>'Difference between pairs'!U214-'Difference between pairs'!BO214</f>
        <v>6.1617377866696188E-14</v>
      </c>
      <c r="V214" s="2">
        <f>'Difference between pairs'!V214-'Difference between pairs'!BP214</f>
        <v>-4.1300296516055823E-14</v>
      </c>
      <c r="W214" s="2">
        <f>'Difference between pairs'!W214-'Difference between pairs'!BQ214</f>
        <v>2.1094237467877974E-14</v>
      </c>
      <c r="X214" s="2">
        <f>'Difference between pairs'!X214-'Difference between pairs'!BR214</f>
        <v>2.9753977059954195E-14</v>
      </c>
      <c r="Y214" s="2">
        <f>'Difference between pairs'!Y214-'Difference between pairs'!BS214</f>
        <v>-3.9968028886505635E-15</v>
      </c>
      <c r="Z214" s="2">
        <f>'Difference between pairs'!Z214-'Difference between pairs'!BT214</f>
        <v>1.5765166949677223E-14</v>
      </c>
      <c r="AA214" s="2">
        <f>'Difference between pairs'!AA214-'Difference between pairs'!BU214</f>
        <v>9.9920072216264089E-15</v>
      </c>
      <c r="AB214" s="2">
        <f>'Difference between pairs'!AB214-'Difference between pairs'!BV214</f>
        <v>0</v>
      </c>
      <c r="AC214" s="2">
        <f>'Difference between pairs'!AC214-'Difference between pairs'!BW214</f>
        <v>-1.021405182655144E-14</v>
      </c>
      <c r="AD214" s="2">
        <f>'Difference between pairs'!AD214-'Difference between pairs'!BX214</f>
        <v>-1.5099033134902129E-14</v>
      </c>
      <c r="AE214" s="2">
        <f>'Difference between pairs'!AE214-'Difference between pairs'!BY214</f>
        <v>2.9420910152566648E-15</v>
      </c>
      <c r="AF214" s="2">
        <f>'Difference between pairs'!AF214-'Difference between pairs'!BZ214</f>
        <v>-1.8030021919912542E-13</v>
      </c>
      <c r="AG214" s="2">
        <f>'Difference between pairs'!AG214-'Difference between pairs'!CA214</f>
        <v>-3.9968028886505635E-15</v>
      </c>
      <c r="AH214" s="2">
        <f>'Difference between pairs'!AH214-'Difference between pairs'!CB214</f>
        <v>-3.8191672047105385E-14</v>
      </c>
      <c r="AI214" s="2">
        <f>'Difference between pairs'!AI214-'Difference between pairs'!CC214</f>
        <v>-8.0380146982861334E-14</v>
      </c>
      <c r="AJ214" s="2">
        <f>'Difference between pairs'!AJ214-'Difference between pairs'!CD214</f>
        <v>8.4376949871511897E-15</v>
      </c>
      <c r="AK214" s="2">
        <f>'Difference between pairs'!AK214-'Difference between pairs'!CE214</f>
        <v>-2.9976021664879227E-14</v>
      </c>
      <c r="AL214" s="2">
        <f>'Difference between pairs'!AL214-'Difference between pairs'!CF214</f>
        <v>-1.8873791418627661E-15</v>
      </c>
      <c r="AM214" s="2">
        <f>'Difference between pairs'!AM214-'Difference between pairs'!CG214</f>
        <v>1.4876988529977098E-14</v>
      </c>
      <c r="AN214" s="2">
        <f>'Difference between pairs'!AN214-'Difference between pairs'!CH214</f>
        <v>5.9952043329758453E-15</v>
      </c>
      <c r="AO214" s="2">
        <f>'Difference between pairs'!AO214-'Difference between pairs'!CI214</f>
        <v>-8.659739592076221E-15</v>
      </c>
      <c r="AP214" s="2">
        <f>'Difference between pairs'!AP214-'Difference between pairs'!CJ214</f>
        <v>1.0769163338864018E-14</v>
      </c>
      <c r="AQ214" s="2">
        <f>'Difference between pairs'!AQ214-'Difference between pairs'!CK214</f>
        <v>0</v>
      </c>
      <c r="AR214" s="2">
        <f>'Difference between pairs'!AR214-'Difference between pairs'!CL214</f>
        <v>-9.8809849191638932E-15</v>
      </c>
      <c r="AS214" s="2">
        <f>'Difference between pairs'!AS214-'Difference between pairs'!CM214</f>
        <v>0</v>
      </c>
    </row>
    <row r="215" spans="1:45" x14ac:dyDescent="0.3">
      <c r="A215" s="2">
        <f>'Difference between pairs'!A215-'Difference between pairs'!AU215</f>
        <v>7.4074080202990444E-13</v>
      </c>
      <c r="B215" s="2">
        <f>'Difference between pairs'!B215-'Difference between pairs'!AV215</f>
        <v>7.9936057773011271E-14</v>
      </c>
      <c r="C215" s="2">
        <f>'Difference between pairs'!C215-'Difference between pairs'!AW215</f>
        <v>2.3181456754173269E-13</v>
      </c>
      <c r="D215" s="2">
        <f>'Difference between pairs'!D215-'Difference between pairs'!AX215</f>
        <v>-2.042810365310288E-14</v>
      </c>
      <c r="E215" s="2">
        <f>'Difference between pairs'!E215-'Difference between pairs'!AY215</f>
        <v>5.0182080713057076E-14</v>
      </c>
      <c r="F215" s="2">
        <f>'Difference between pairs'!F215-'Difference between pairs'!AZ215</f>
        <v>-3.7969627442180354E-14</v>
      </c>
      <c r="G215" s="2">
        <f>'Difference between pairs'!G215-'Difference between pairs'!BA215</f>
        <v>4.0412118096355698E-14</v>
      </c>
      <c r="H215" s="2">
        <f>'Difference between pairs'!H215-'Difference between pairs'!BB215</f>
        <v>-1.9984014443252818E-14</v>
      </c>
      <c r="I215" s="2">
        <f>'Difference between pairs'!I215-'Difference between pairs'!BC215</f>
        <v>5.773159728050814E-15</v>
      </c>
      <c r="J215" s="2">
        <f>'Difference between pairs'!J215-'Difference between pairs'!BD215</f>
        <v>1.7763568394002505E-15</v>
      </c>
      <c r="K215" s="2">
        <f>'Difference between pairs'!K215-'Difference between pairs'!BE215</f>
        <v>-3.9968028886505635E-15</v>
      </c>
      <c r="L215" s="2">
        <f>'Difference between pairs'!L215-'Difference between pairs'!BF215</f>
        <v>-5.8841820305133297E-15</v>
      </c>
      <c r="M215" s="2">
        <f>'Difference between pairs'!M215-'Difference between pairs'!BG215</f>
        <v>1.9984014443252818E-14</v>
      </c>
      <c r="N215" s="2">
        <f>'Difference between pairs'!N215-'Difference between pairs'!BH215</f>
        <v>-1.3988810110276972E-14</v>
      </c>
      <c r="O215" s="2">
        <f>'Difference between pairs'!O215-'Difference between pairs'!BI215</f>
        <v>-9.9920072216264089E-15</v>
      </c>
      <c r="P215" s="2">
        <f>'Difference between pairs'!P215-'Difference between pairs'!BJ215</f>
        <v>-1.021405182655144E-14</v>
      </c>
      <c r="Q215" s="2">
        <f>'Difference between pairs'!Q215-'Difference between pairs'!BK215</f>
        <v>-5.9507954119908391E-14</v>
      </c>
      <c r="R215" s="2">
        <f>'Difference between pairs'!R215-'Difference between pairs'!BL215</f>
        <v>-1.900701818158268E-13</v>
      </c>
      <c r="S215" s="2">
        <f>'Difference between pairs'!S215-'Difference between pairs'!BM215</f>
        <v>9.3258734068513149E-15</v>
      </c>
      <c r="T215" s="2">
        <f>'Difference between pairs'!T215-'Difference between pairs'!BN215</f>
        <v>1.021405182655144E-14</v>
      </c>
      <c r="U215" s="2">
        <f>'Difference between pairs'!U215-'Difference between pairs'!BO215</f>
        <v>1.9984014443252818E-14</v>
      </c>
      <c r="V215" s="2">
        <f>'Difference between pairs'!V215-'Difference between pairs'!BP215</f>
        <v>-1.9539925233402755E-14</v>
      </c>
      <c r="W215" s="2">
        <f>'Difference between pairs'!W215-'Difference between pairs'!BQ215</f>
        <v>2.9976021664879227E-14</v>
      </c>
      <c r="X215" s="2">
        <f>'Difference between pairs'!X215-'Difference between pairs'!BR215</f>
        <v>-2.2204460492503131E-15</v>
      </c>
      <c r="Y215" s="2">
        <f>'Difference between pairs'!Y215-'Difference between pairs'!BS215</f>
        <v>1.021405182655144E-14</v>
      </c>
      <c r="Z215" s="2">
        <f>'Difference between pairs'!Z215-'Difference between pairs'!BT215</f>
        <v>-3.1752378504279477E-14</v>
      </c>
      <c r="AA215" s="2">
        <f>'Difference between pairs'!AA215-'Difference between pairs'!BU215</f>
        <v>0</v>
      </c>
      <c r="AB215" s="2">
        <f>'Difference between pairs'!AB215-'Difference between pairs'!BV215</f>
        <v>-1.9317880628477724E-14</v>
      </c>
      <c r="AC215" s="2">
        <f>'Difference between pairs'!AC215-'Difference between pairs'!BW215</f>
        <v>-2.7755575615628914E-15</v>
      </c>
      <c r="AD215" s="2">
        <f>'Difference between pairs'!AD215-'Difference between pairs'!BX215</f>
        <v>2.0206059048177849E-14</v>
      </c>
      <c r="AE215" s="2">
        <f>'Difference between pairs'!AE215-'Difference between pairs'!BY215</f>
        <v>-9.9920072216264089E-15</v>
      </c>
      <c r="AF215" s="2">
        <f>'Difference between pairs'!AF215-'Difference between pairs'!BZ215</f>
        <v>-1.0014211682118912E-13</v>
      </c>
      <c r="AG215" s="2">
        <f>'Difference between pairs'!AG215-'Difference between pairs'!CA215</f>
        <v>0</v>
      </c>
      <c r="AH215" s="2">
        <f>'Difference between pairs'!AH215-'Difference between pairs'!CB215</f>
        <v>-9.7699626167013776E-15</v>
      </c>
      <c r="AI215" s="2">
        <f>'Difference between pairs'!AI215-'Difference between pairs'!CC215</f>
        <v>-2.19824158875781E-14</v>
      </c>
      <c r="AJ215" s="2">
        <f>'Difference between pairs'!AJ215-'Difference between pairs'!CD215</f>
        <v>0</v>
      </c>
      <c r="AK215" s="2">
        <f>'Difference between pairs'!AK215-'Difference between pairs'!CE215</f>
        <v>-1.9984014443252818E-14</v>
      </c>
      <c r="AL215" s="2">
        <f>'Difference between pairs'!AL215-'Difference between pairs'!CF215</f>
        <v>3.4083846855992306E-14</v>
      </c>
      <c r="AM215" s="2">
        <f>'Difference between pairs'!AM215-'Difference between pairs'!CG215</f>
        <v>9.9920072216264089E-15</v>
      </c>
      <c r="AN215" s="2">
        <f>'Difference between pairs'!AN215-'Difference between pairs'!CH215</f>
        <v>1.9095836023552692E-14</v>
      </c>
      <c r="AO215" s="2">
        <f>'Difference between pairs'!AO215-'Difference between pairs'!CI215</f>
        <v>0</v>
      </c>
      <c r="AP215" s="2">
        <f>'Difference between pairs'!AP215-'Difference between pairs'!CJ215</f>
        <v>0</v>
      </c>
      <c r="AQ215" s="2">
        <f>'Difference between pairs'!AQ215-'Difference between pairs'!CK215</f>
        <v>2.8310687127941492E-15</v>
      </c>
      <c r="AR215" s="2">
        <f>'Difference between pairs'!AR215-'Difference between pairs'!CL215</f>
        <v>-1.9984014443252818E-14</v>
      </c>
      <c r="AS215" s="2">
        <f>'Difference between pairs'!AS215-'Difference between pairs'!CM215</f>
        <v>0</v>
      </c>
    </row>
    <row r="216" spans="1:45" x14ac:dyDescent="0.3">
      <c r="A216" s="2">
        <f>'Difference between pairs'!A216-'Difference between pairs'!AU216</f>
        <v>1.1013412404281553E-12</v>
      </c>
      <c r="B216" s="2">
        <f>'Difference between pairs'!B216-'Difference between pairs'!AV216</f>
        <v>-4.9116266609416925E-13</v>
      </c>
      <c r="C216" s="2">
        <f>'Difference between pairs'!C216-'Difference between pairs'!AW216</f>
        <v>4.9737991503207013E-14</v>
      </c>
      <c r="D216" s="2">
        <f>'Difference between pairs'!D216-'Difference between pairs'!AX216</f>
        <v>9.7699626167013776E-15</v>
      </c>
      <c r="E216" s="2">
        <f>'Difference between pairs'!E216-'Difference between pairs'!AY216</f>
        <v>2.042810365310288E-14</v>
      </c>
      <c r="F216" s="2">
        <f>'Difference between pairs'!F216-'Difference between pairs'!AZ216</f>
        <v>-3.0420110874729289E-14</v>
      </c>
      <c r="G216" s="2">
        <f>'Difference between pairs'!G216-'Difference between pairs'!BA216</f>
        <v>-9.7699626167013776E-15</v>
      </c>
      <c r="H216" s="2">
        <f>'Difference between pairs'!H216-'Difference between pairs'!BB216</f>
        <v>-4.4408920985006262E-16</v>
      </c>
      <c r="I216" s="2">
        <f>'Difference between pairs'!I216-'Difference between pairs'!BC216</f>
        <v>0</v>
      </c>
      <c r="J216" s="2">
        <f>'Difference between pairs'!J216-'Difference between pairs'!BD216</f>
        <v>-8.992806499463768E-15</v>
      </c>
      <c r="K216" s="2">
        <f>'Difference between pairs'!K216-'Difference between pairs'!BE216</f>
        <v>-1.9984014443252818E-14</v>
      </c>
      <c r="L216" s="2">
        <f>'Difference between pairs'!L216-'Difference between pairs'!BF216</f>
        <v>4.4408920985006262E-16</v>
      </c>
      <c r="M216" s="2">
        <f>'Difference between pairs'!M216-'Difference between pairs'!BG216</f>
        <v>1.9539925233402755E-14</v>
      </c>
      <c r="N216" s="2">
        <f>'Difference between pairs'!N216-'Difference between pairs'!BH216</f>
        <v>1.021405182655144E-14</v>
      </c>
      <c r="O216" s="2">
        <f>'Difference between pairs'!O216-'Difference between pairs'!BI216</f>
        <v>-9.7699626167013776E-15</v>
      </c>
      <c r="P216" s="2">
        <f>'Difference between pairs'!P216-'Difference between pairs'!BJ216</f>
        <v>1.021405182655144E-14</v>
      </c>
      <c r="Q216" s="2">
        <f>'Difference between pairs'!Q216-'Difference between pairs'!BK216</f>
        <v>5.8619775700208265E-14</v>
      </c>
      <c r="R216" s="2">
        <f>'Difference between pairs'!R216-'Difference between pairs'!BL216</f>
        <v>-3.0198066269804258E-14</v>
      </c>
      <c r="S216" s="2">
        <f>'Difference between pairs'!S216-'Difference between pairs'!BM216</f>
        <v>1.9984014443252818E-15</v>
      </c>
      <c r="T216" s="2">
        <f>'Difference between pairs'!T216-'Difference between pairs'!BN216</f>
        <v>-3.1974423109204508E-14</v>
      </c>
      <c r="U216" s="2">
        <f>'Difference between pairs'!U216-'Difference between pairs'!BO216</f>
        <v>-1.9095836023552692E-14</v>
      </c>
      <c r="V216" s="2">
        <f>'Difference between pairs'!V216-'Difference between pairs'!BP216</f>
        <v>-4.2188474935755949E-15</v>
      </c>
      <c r="W216" s="2">
        <f>'Difference between pairs'!W216-'Difference between pairs'!BQ216</f>
        <v>-1.4099832412739488E-14</v>
      </c>
      <c r="X216" s="2">
        <f>'Difference between pairs'!X216-'Difference between pairs'!BR216</f>
        <v>-2.042810365310288E-14</v>
      </c>
      <c r="Y216" s="2">
        <f>'Difference between pairs'!Y216-'Difference between pairs'!BS216</f>
        <v>-1.609823385706477E-14</v>
      </c>
      <c r="Z216" s="2">
        <f>'Difference between pairs'!Z216-'Difference between pairs'!BT216</f>
        <v>-1.1990408665951691E-14</v>
      </c>
      <c r="AA216" s="2">
        <f>'Difference between pairs'!AA216-'Difference between pairs'!BU216</f>
        <v>-2.042810365310288E-14</v>
      </c>
      <c r="AB216" s="2">
        <f>'Difference between pairs'!AB216-'Difference between pairs'!BV216</f>
        <v>-2.2204460492503131E-16</v>
      </c>
      <c r="AC216" s="2">
        <f>'Difference between pairs'!AC216-'Difference between pairs'!BW216</f>
        <v>8.0491169285323849E-15</v>
      </c>
      <c r="AD216" s="2">
        <f>'Difference between pairs'!AD216-'Difference between pairs'!BX216</f>
        <v>-2.9976021664879227E-15</v>
      </c>
      <c r="AE216" s="2">
        <f>'Difference between pairs'!AE216-'Difference between pairs'!BY216</f>
        <v>-1.9428902930940239E-15</v>
      </c>
      <c r="AF216" s="2">
        <f>'Difference between pairs'!AF216-'Difference between pairs'!BZ216</f>
        <v>-1.8163248682867561E-13</v>
      </c>
      <c r="AG216" s="2">
        <f>'Difference between pairs'!AG216-'Difference between pairs'!CA216</f>
        <v>4.1078251911130792E-15</v>
      </c>
      <c r="AH216" s="2">
        <f>'Difference between pairs'!AH216-'Difference between pairs'!CB216</f>
        <v>9.7699626167013776E-15</v>
      </c>
      <c r="AI216" s="2">
        <f>'Difference between pairs'!AI216-'Difference between pairs'!CC216</f>
        <v>-1.7763568394002505E-14</v>
      </c>
      <c r="AJ216" s="2">
        <f>'Difference between pairs'!AJ216-'Difference between pairs'!CD216</f>
        <v>1.7763568394002505E-15</v>
      </c>
      <c r="AK216" s="2">
        <f>'Difference between pairs'!AK216-'Difference between pairs'!CE216</f>
        <v>-3.907985046680551E-14</v>
      </c>
      <c r="AL216" s="2">
        <f>'Difference between pairs'!AL216-'Difference between pairs'!CF216</f>
        <v>1.021405182655144E-14</v>
      </c>
      <c r="AM216" s="2">
        <f>'Difference between pairs'!AM216-'Difference between pairs'!CG216</f>
        <v>1.9428902930940239E-15</v>
      </c>
      <c r="AN216" s="2">
        <f>'Difference between pairs'!AN216-'Difference between pairs'!CH216</f>
        <v>0</v>
      </c>
      <c r="AO216" s="2">
        <f>'Difference between pairs'!AO216-'Difference between pairs'!CI216</f>
        <v>1.0436096431476471E-14</v>
      </c>
      <c r="AP216" s="2">
        <f>'Difference between pairs'!AP216-'Difference between pairs'!CJ216</f>
        <v>-9.9920072216264089E-15</v>
      </c>
      <c r="AQ216" s="2">
        <f>'Difference between pairs'!AQ216-'Difference between pairs'!CK216</f>
        <v>-1.2101430968414206E-14</v>
      </c>
      <c r="AR216" s="2">
        <f>'Difference between pairs'!AR216-'Difference between pairs'!CL216</f>
        <v>-1.0436096431476471E-14</v>
      </c>
      <c r="AS216" s="2">
        <f>'Difference between pairs'!AS216-'Difference between pairs'!CM216</f>
        <v>-1.9761969838327786E-14</v>
      </c>
    </row>
    <row r="217" spans="1:45" x14ac:dyDescent="0.3">
      <c r="A217" s="2">
        <f>'Difference between pairs'!A217-'Difference between pairs'!AU217</f>
        <v>-3.4994229736184934E-13</v>
      </c>
      <c r="B217" s="2">
        <f>'Difference between pairs'!B217-'Difference between pairs'!AV217</f>
        <v>-4.2010839251815923E-13</v>
      </c>
      <c r="C217" s="2">
        <f>'Difference between pairs'!C217-'Difference between pairs'!AW217</f>
        <v>-1.6076029396572267E-13</v>
      </c>
      <c r="D217" s="2">
        <f>'Difference between pairs'!D217-'Difference between pairs'!AX217</f>
        <v>-2.042810365310288E-14</v>
      </c>
      <c r="E217" s="2">
        <f>'Difference between pairs'!E217-'Difference between pairs'!AY217</f>
        <v>-1.2878587085651816E-13</v>
      </c>
      <c r="F217" s="2">
        <f>'Difference between pairs'!F217-'Difference between pairs'!AZ217</f>
        <v>3.4972025275692431E-14</v>
      </c>
      <c r="G217" s="2">
        <f>'Difference between pairs'!G217-'Difference between pairs'!BA217</f>
        <v>-9.7699626167013776E-15</v>
      </c>
      <c r="H217" s="2">
        <f>'Difference between pairs'!H217-'Difference between pairs'!BB217</f>
        <v>-5.9952043329758453E-14</v>
      </c>
      <c r="I217" s="2">
        <f>'Difference between pairs'!I217-'Difference between pairs'!BC217</f>
        <v>-1.9095836023552692E-14</v>
      </c>
      <c r="J217" s="2">
        <f>'Difference between pairs'!J217-'Difference between pairs'!BD217</f>
        <v>1.9539925233402755E-14</v>
      </c>
      <c r="K217" s="2">
        <f>'Difference between pairs'!K217-'Difference between pairs'!BE217</f>
        <v>-2.9976021664879227E-15</v>
      </c>
      <c r="L217" s="2">
        <f>'Difference between pairs'!L217-'Difference between pairs'!BF217</f>
        <v>-9.7699626167013776E-15</v>
      </c>
      <c r="M217" s="2">
        <f>'Difference between pairs'!M217-'Difference between pairs'!BG217</f>
        <v>-1.2656542480726785E-14</v>
      </c>
      <c r="N217" s="2">
        <f>'Difference between pairs'!N217-'Difference between pairs'!BH217</f>
        <v>-9.7699626167013776E-15</v>
      </c>
      <c r="O217" s="2">
        <f>'Difference between pairs'!O217-'Difference between pairs'!BI217</f>
        <v>-2.0206059048177849E-14</v>
      </c>
      <c r="P217" s="2">
        <f>'Difference between pairs'!P217-'Difference between pairs'!BJ217</f>
        <v>0</v>
      </c>
      <c r="Q217" s="2">
        <f>'Difference between pairs'!Q217-'Difference between pairs'!BK217</f>
        <v>6.9277916736609768E-14</v>
      </c>
      <c r="R217" s="2">
        <f>'Difference between pairs'!R217-'Difference between pairs'!BL217</f>
        <v>1.2967404927621828E-13</v>
      </c>
      <c r="S217" s="2">
        <f>'Difference between pairs'!S217-'Difference between pairs'!BM217</f>
        <v>1.021405182655144E-14</v>
      </c>
      <c r="T217" s="2">
        <f>'Difference between pairs'!T217-'Difference between pairs'!BN217</f>
        <v>-5.0626169922907138E-14</v>
      </c>
      <c r="U217" s="2">
        <f>'Difference between pairs'!U217-'Difference between pairs'!BO217</f>
        <v>4.0412118096355698E-14</v>
      </c>
      <c r="V217" s="2">
        <f>'Difference between pairs'!V217-'Difference between pairs'!BP217</f>
        <v>0</v>
      </c>
      <c r="W217" s="2">
        <f>'Difference between pairs'!W217-'Difference between pairs'!BQ217</f>
        <v>0</v>
      </c>
      <c r="X217" s="2">
        <f>'Difference between pairs'!X217-'Difference between pairs'!BR217</f>
        <v>-1.021405182655144E-14</v>
      </c>
      <c r="Y217" s="2">
        <f>'Difference between pairs'!Y217-'Difference between pairs'!BS217</f>
        <v>0</v>
      </c>
      <c r="Z217" s="2">
        <f>'Difference between pairs'!Z217-'Difference between pairs'!BT217</f>
        <v>-1.5099033134902129E-14</v>
      </c>
      <c r="AA217" s="2">
        <f>'Difference between pairs'!AA217-'Difference between pairs'!BU217</f>
        <v>9.3258734068513149E-15</v>
      </c>
      <c r="AB217" s="2">
        <f>'Difference between pairs'!AB217-'Difference between pairs'!BV217</f>
        <v>4.4408920985006262E-16</v>
      </c>
      <c r="AC217" s="2">
        <f>'Difference between pairs'!AC217-'Difference between pairs'!BW217</f>
        <v>2.2204460492503131E-16</v>
      </c>
      <c r="AD217" s="2">
        <f>'Difference between pairs'!AD217-'Difference between pairs'!BX217</f>
        <v>-9.5479180117763462E-15</v>
      </c>
      <c r="AE217" s="2">
        <f>'Difference between pairs'!AE217-'Difference between pairs'!BY217</f>
        <v>9.7699626167013776E-15</v>
      </c>
      <c r="AF217" s="2">
        <f>'Difference between pairs'!AF217-'Difference between pairs'!BZ217</f>
        <v>-1.9984014443252818E-13</v>
      </c>
      <c r="AG217" s="2">
        <f>'Difference between pairs'!AG217-'Difference between pairs'!CA217</f>
        <v>-1.021405182655144E-14</v>
      </c>
      <c r="AH217" s="2">
        <f>'Difference between pairs'!AH217-'Difference between pairs'!CB217</f>
        <v>7.9936057773011271E-15</v>
      </c>
      <c r="AI217" s="2">
        <f>'Difference between pairs'!AI217-'Difference between pairs'!CC217</f>
        <v>-6.9722005946459831E-14</v>
      </c>
      <c r="AJ217" s="2">
        <f>'Difference between pairs'!AJ217-'Difference between pairs'!CD217</f>
        <v>-1.021405182655144E-14</v>
      </c>
      <c r="AK217" s="2">
        <f>'Difference between pairs'!AK217-'Difference between pairs'!CE217</f>
        <v>-9.7699626167013776E-15</v>
      </c>
      <c r="AL217" s="2">
        <f>'Difference between pairs'!AL217-'Difference between pairs'!CF217</f>
        <v>0</v>
      </c>
      <c r="AM217" s="2">
        <f>'Difference between pairs'!AM217-'Difference between pairs'!CG217</f>
        <v>9.7699626167013776E-15</v>
      </c>
      <c r="AN217" s="2">
        <f>'Difference between pairs'!AN217-'Difference between pairs'!CH217</f>
        <v>-1.9984014443252818E-15</v>
      </c>
      <c r="AO217" s="2">
        <f>'Difference between pairs'!AO217-'Difference between pairs'!CI217</f>
        <v>-1.0658141036401503E-14</v>
      </c>
      <c r="AP217" s="2">
        <f>'Difference between pairs'!AP217-'Difference between pairs'!CJ217</f>
        <v>0</v>
      </c>
      <c r="AQ217" s="2">
        <f>'Difference between pairs'!AQ217-'Difference between pairs'!CK217</f>
        <v>-2.2204460492503131E-16</v>
      </c>
      <c r="AR217" s="2">
        <f>'Difference between pairs'!AR217-'Difference between pairs'!CL217</f>
        <v>1.021405182655144E-14</v>
      </c>
      <c r="AS217" s="2">
        <f>'Difference between pairs'!AS217-'Difference between pairs'!CM217</f>
        <v>0</v>
      </c>
    </row>
    <row r="218" spans="1:45" x14ac:dyDescent="0.3">
      <c r="A218" s="2">
        <f>'Difference between pairs'!A218-'Difference between pairs'!AU218</f>
        <v>-1.7097434579227411E-12</v>
      </c>
      <c r="B218" s="2">
        <f>'Difference between pairs'!B218-'Difference between pairs'!AV218</f>
        <v>3.2063240951174521E-13</v>
      </c>
      <c r="C218" s="2">
        <f>'Difference between pairs'!C218-'Difference between pairs'!AW218</f>
        <v>-2.0028423364237824E-13</v>
      </c>
      <c r="D218" s="2">
        <f>'Difference between pairs'!D218-'Difference between pairs'!AX218</f>
        <v>3.9968028886505635E-14</v>
      </c>
      <c r="E218" s="2">
        <f>'Difference between pairs'!E218-'Difference between pairs'!AY218</f>
        <v>-2.9309887850104133E-14</v>
      </c>
      <c r="F218" s="2">
        <f>'Difference between pairs'!F218-'Difference between pairs'!AZ218</f>
        <v>4.9071857688431919E-14</v>
      </c>
      <c r="G218" s="2">
        <f>'Difference between pairs'!G218-'Difference between pairs'!BA218</f>
        <v>-1.9984014443252818E-14</v>
      </c>
      <c r="H218" s="2">
        <f>'Difference between pairs'!H218-'Difference between pairs'!BB218</f>
        <v>-7.9936057773011271E-14</v>
      </c>
      <c r="I218" s="2">
        <f>'Difference between pairs'!I218-'Difference between pairs'!BC218</f>
        <v>-2.2426505097428162E-14</v>
      </c>
      <c r="J218" s="2">
        <f>'Difference between pairs'!J218-'Difference between pairs'!BD218</f>
        <v>-9.9920072216264089E-15</v>
      </c>
      <c r="K218" s="2">
        <f>'Difference between pairs'!K218-'Difference between pairs'!BE218</f>
        <v>-3.219646771412954E-15</v>
      </c>
      <c r="L218" s="2">
        <f>'Difference between pairs'!L218-'Difference between pairs'!BF218</f>
        <v>2.042810365310288E-14</v>
      </c>
      <c r="M218" s="2">
        <f>'Difference between pairs'!M218-'Difference between pairs'!BG218</f>
        <v>3.219646771412954E-15</v>
      </c>
      <c r="N218" s="2">
        <f>'Difference between pairs'!N218-'Difference between pairs'!BH218</f>
        <v>-9.7699626167013776E-15</v>
      </c>
      <c r="O218" s="2">
        <f>'Difference between pairs'!O218-'Difference between pairs'!BI218</f>
        <v>-9.7699626167013776E-15</v>
      </c>
      <c r="P218" s="2">
        <f>'Difference between pairs'!P218-'Difference between pairs'!BJ218</f>
        <v>-9.9920072216264089E-15</v>
      </c>
      <c r="Q218" s="2">
        <f>'Difference between pairs'!Q218-'Difference between pairs'!BK218</f>
        <v>1.603162047558726E-13</v>
      </c>
      <c r="R218" s="2">
        <f>'Difference between pairs'!R218-'Difference between pairs'!BL218</f>
        <v>-1.7297274723659939E-13</v>
      </c>
      <c r="S218" s="2">
        <f>'Difference between pairs'!S218-'Difference between pairs'!BM218</f>
        <v>8.1046280797636427E-15</v>
      </c>
      <c r="T218" s="2">
        <f>'Difference between pairs'!T218-'Difference between pairs'!BN218</f>
        <v>2.9976021664879227E-14</v>
      </c>
      <c r="U218" s="2">
        <f>'Difference between pairs'!U218-'Difference between pairs'!BO218</f>
        <v>3.8968828164342995E-14</v>
      </c>
      <c r="V218" s="2">
        <f>'Difference between pairs'!V218-'Difference between pairs'!BP218</f>
        <v>-2.9976021664879227E-14</v>
      </c>
      <c r="W218" s="2">
        <f>'Difference between pairs'!W218-'Difference between pairs'!BQ218</f>
        <v>-9.9920072216264089E-15</v>
      </c>
      <c r="X218" s="2">
        <f>'Difference between pairs'!X218-'Difference between pairs'!BR218</f>
        <v>6.0174087934683484E-14</v>
      </c>
      <c r="Y218" s="2">
        <f>'Difference between pairs'!Y218-'Difference between pairs'!BS218</f>
        <v>9.9920072216264089E-15</v>
      </c>
      <c r="Z218" s="2">
        <f>'Difference between pairs'!Z218-'Difference between pairs'!BT218</f>
        <v>-1.3766765505351941E-14</v>
      </c>
      <c r="AA218" s="2">
        <f>'Difference between pairs'!AA218-'Difference between pairs'!BU218</f>
        <v>1.021405182655144E-14</v>
      </c>
      <c r="AB218" s="2">
        <f>'Difference between pairs'!AB218-'Difference between pairs'!BV218</f>
        <v>9.9920072216264089E-15</v>
      </c>
      <c r="AC218" s="2">
        <f>'Difference between pairs'!AC218-'Difference between pairs'!BW218</f>
        <v>9.9920072216264089E-15</v>
      </c>
      <c r="AD218" s="2">
        <f>'Difference between pairs'!AD218-'Difference between pairs'!BX218</f>
        <v>-2.9976021664879227E-15</v>
      </c>
      <c r="AE218" s="2">
        <f>'Difference between pairs'!AE218-'Difference between pairs'!BY218</f>
        <v>-1.0547118733938987E-15</v>
      </c>
      <c r="AF218" s="2">
        <f>'Difference between pairs'!AF218-'Difference between pairs'!BZ218</f>
        <v>2.4491519923230953E-13</v>
      </c>
      <c r="AG218" s="2">
        <f>'Difference between pairs'!AG218-'Difference between pairs'!CA218</f>
        <v>-8.8817841970012523E-16</v>
      </c>
      <c r="AH218" s="2">
        <f>'Difference between pairs'!AH218-'Difference between pairs'!CB218</f>
        <v>-5.0182080713057076E-14</v>
      </c>
      <c r="AI218" s="2">
        <f>'Difference between pairs'!AI218-'Difference between pairs'!CC218</f>
        <v>4.9737991503207013E-14</v>
      </c>
      <c r="AJ218" s="2">
        <f>'Difference between pairs'!AJ218-'Difference between pairs'!CD218</f>
        <v>-1.7763568394002505E-14</v>
      </c>
      <c r="AK218" s="2">
        <f>'Difference between pairs'!AK218-'Difference between pairs'!CE218</f>
        <v>-1.021405182655144E-14</v>
      </c>
      <c r="AL218" s="2">
        <f>'Difference between pairs'!AL218-'Difference between pairs'!CF218</f>
        <v>1.021405182655144E-14</v>
      </c>
      <c r="AM218" s="2">
        <f>'Difference between pairs'!AM218-'Difference between pairs'!CG218</f>
        <v>1.3988810110276972E-14</v>
      </c>
      <c r="AN218" s="2">
        <f>'Difference between pairs'!AN218-'Difference between pairs'!CH218</f>
        <v>5.9952043329758453E-15</v>
      </c>
      <c r="AO218" s="2">
        <f>'Difference between pairs'!AO218-'Difference between pairs'!CI218</f>
        <v>-3.0198066269804258E-14</v>
      </c>
      <c r="AP218" s="2">
        <f>'Difference between pairs'!AP218-'Difference between pairs'!CJ218</f>
        <v>-1.9984014443252818E-14</v>
      </c>
      <c r="AQ218" s="2">
        <f>'Difference between pairs'!AQ218-'Difference between pairs'!CK218</f>
        <v>9.4368957093138306E-16</v>
      </c>
      <c r="AR218" s="2">
        <f>'Difference between pairs'!AR218-'Difference between pairs'!CL218</f>
        <v>-2.0983215165415459E-14</v>
      </c>
      <c r="AS218" s="2">
        <f>'Difference between pairs'!AS218-'Difference between pairs'!CM218</f>
        <v>0</v>
      </c>
    </row>
    <row r="219" spans="1:45" x14ac:dyDescent="0.3">
      <c r="A219" s="2">
        <f>'Difference between pairs'!A219-'Difference between pairs'!AU219</f>
        <v>-5.9863225487788441E-13</v>
      </c>
      <c r="B219" s="2">
        <f>'Difference between pairs'!B219-'Difference between pairs'!AV219</f>
        <v>-3.0198066269804258E-13</v>
      </c>
      <c r="C219" s="2">
        <f>'Difference between pairs'!C219-'Difference between pairs'!AW219</f>
        <v>-8.9706020389712648E-14</v>
      </c>
      <c r="D219" s="2">
        <f>'Difference between pairs'!D219-'Difference between pairs'!AX219</f>
        <v>1.9539925233402755E-14</v>
      </c>
      <c r="E219" s="2">
        <f>'Difference between pairs'!E219-'Difference between pairs'!AY219</f>
        <v>0</v>
      </c>
      <c r="F219" s="2">
        <f>'Difference between pairs'!F219-'Difference between pairs'!AZ219</f>
        <v>-2.042810365310288E-14</v>
      </c>
      <c r="G219" s="2">
        <f>'Difference between pairs'!G219-'Difference between pairs'!BA219</f>
        <v>-1.9539925233402755E-14</v>
      </c>
      <c r="H219" s="2">
        <f>'Difference between pairs'!H219-'Difference between pairs'!BB219</f>
        <v>2.9753977059954195E-14</v>
      </c>
      <c r="I219" s="2">
        <f>'Difference between pairs'!I219-'Difference between pairs'!BC219</f>
        <v>2.9531932455029164E-14</v>
      </c>
      <c r="J219" s="2">
        <f>'Difference between pairs'!J219-'Difference between pairs'!BD219</f>
        <v>-1.2101430968414206E-14</v>
      </c>
      <c r="K219" s="2">
        <f>'Difference between pairs'!K219-'Difference between pairs'!BE219</f>
        <v>-1.1213252548714081E-14</v>
      </c>
      <c r="L219" s="2">
        <f>'Difference between pairs'!L219-'Difference between pairs'!BF219</f>
        <v>-4.4408920985006262E-16</v>
      </c>
      <c r="M219" s="2">
        <f>'Difference between pairs'!M219-'Difference between pairs'!BG219</f>
        <v>9.9920072216264089E-15</v>
      </c>
      <c r="N219" s="2">
        <f>'Difference between pairs'!N219-'Difference between pairs'!BH219</f>
        <v>9.9920072216264089E-15</v>
      </c>
      <c r="O219" s="2">
        <f>'Difference between pairs'!O219-'Difference between pairs'!BI219</f>
        <v>0</v>
      </c>
      <c r="P219" s="2">
        <f>'Difference between pairs'!P219-'Difference between pairs'!BJ219</f>
        <v>0</v>
      </c>
      <c r="Q219" s="2">
        <f>'Difference between pairs'!Q219-'Difference between pairs'!BK219</f>
        <v>-2.9976021664879227E-13</v>
      </c>
      <c r="R219" s="2">
        <f>'Difference between pairs'!R219-'Difference between pairs'!BL219</f>
        <v>8.5709217501062085E-14</v>
      </c>
      <c r="S219" s="2">
        <f>'Difference between pairs'!S219-'Difference between pairs'!BM219</f>
        <v>-9.9920072216264089E-15</v>
      </c>
      <c r="T219" s="2">
        <f>'Difference between pairs'!T219-'Difference between pairs'!BN219</f>
        <v>-7.0943251273547503E-14</v>
      </c>
      <c r="U219" s="2">
        <f>'Difference between pairs'!U219-'Difference between pairs'!BO219</f>
        <v>-5.6288307348495437E-14</v>
      </c>
      <c r="V219" s="2">
        <f>'Difference between pairs'!V219-'Difference between pairs'!BP219</f>
        <v>-1.6986412276764895E-14</v>
      </c>
      <c r="W219" s="2">
        <f>'Difference between pairs'!W219-'Difference between pairs'!BQ219</f>
        <v>-6.106226635438361E-14</v>
      </c>
      <c r="X219" s="2">
        <f>'Difference between pairs'!X219-'Difference between pairs'!BR219</f>
        <v>0</v>
      </c>
      <c r="Y219" s="2">
        <f>'Difference between pairs'!Y219-'Difference between pairs'!BS219</f>
        <v>2.1094237467877974E-15</v>
      </c>
      <c r="Z219" s="2">
        <f>'Difference between pairs'!Z219-'Difference between pairs'!BT219</f>
        <v>-5.773159728050814E-15</v>
      </c>
      <c r="AA219" s="2">
        <f>'Difference between pairs'!AA219-'Difference between pairs'!BU219</f>
        <v>1.9761969838327786E-14</v>
      </c>
      <c r="AB219" s="2">
        <f>'Difference between pairs'!AB219-'Difference between pairs'!BV219</f>
        <v>-2.2204460492503131E-16</v>
      </c>
      <c r="AC219" s="2">
        <f>'Difference between pairs'!AC219-'Difference between pairs'!BW219</f>
        <v>1.9984014443252818E-15</v>
      </c>
      <c r="AD219" s="2">
        <f>'Difference between pairs'!AD219-'Difference between pairs'!BX219</f>
        <v>-1.9984014443252818E-15</v>
      </c>
      <c r="AE219" s="2">
        <f>'Difference between pairs'!AE219-'Difference between pairs'!BY219</f>
        <v>0</v>
      </c>
      <c r="AF219" s="2">
        <f>'Difference between pairs'!AF219-'Difference between pairs'!BZ219</f>
        <v>3.0198066269804258E-14</v>
      </c>
      <c r="AG219" s="2">
        <f>'Difference between pairs'!AG219-'Difference between pairs'!CA219</f>
        <v>-1.8873791418627661E-15</v>
      </c>
      <c r="AH219" s="2">
        <f>'Difference between pairs'!AH219-'Difference between pairs'!CB219</f>
        <v>2.6645352591003757E-14</v>
      </c>
      <c r="AI219" s="2">
        <f>'Difference between pairs'!AI219-'Difference between pairs'!CC219</f>
        <v>4.3520742565306136E-14</v>
      </c>
      <c r="AJ219" s="2">
        <f>'Difference between pairs'!AJ219-'Difference between pairs'!CD219</f>
        <v>1.9984014443252818E-14</v>
      </c>
      <c r="AK219" s="2">
        <f>'Difference between pairs'!AK219-'Difference between pairs'!CE219</f>
        <v>1.5987211554602254E-14</v>
      </c>
      <c r="AL219" s="2">
        <f>'Difference between pairs'!AL219-'Difference between pairs'!CF219</f>
        <v>-5.5511151231257827E-15</v>
      </c>
      <c r="AM219" s="2">
        <f>'Difference between pairs'!AM219-'Difference between pairs'!CG219</f>
        <v>-2.886579864025407E-15</v>
      </c>
      <c r="AN219" s="2">
        <f>'Difference between pairs'!AN219-'Difference between pairs'!CH219</f>
        <v>-3.5527136788005009E-15</v>
      </c>
      <c r="AO219" s="2">
        <f>'Difference between pairs'!AO219-'Difference between pairs'!CI219</f>
        <v>-1.3877787807814457E-14</v>
      </c>
      <c r="AP219" s="2">
        <f>'Difference between pairs'!AP219-'Difference between pairs'!CJ219</f>
        <v>-3.0531133177191805E-15</v>
      </c>
      <c r="AQ219" s="2">
        <f>'Difference between pairs'!AQ219-'Difference between pairs'!CK219</f>
        <v>1.0880185641326534E-14</v>
      </c>
      <c r="AR219" s="2">
        <f>'Difference between pairs'!AR219-'Difference between pairs'!CL219</f>
        <v>-4.9404924595819466E-15</v>
      </c>
      <c r="AS219" s="2">
        <f>'Difference between pairs'!AS219-'Difference between pairs'!CM219</f>
        <v>-1.9984014443252818E-15</v>
      </c>
    </row>
    <row r="220" spans="1:45" x14ac:dyDescent="0.3">
      <c r="A220" s="2">
        <f>'Difference between pairs'!A220-'Difference between pairs'!AU220</f>
        <v>7.2830630415410269E-13</v>
      </c>
      <c r="B220" s="2">
        <f>'Difference between pairs'!B220-'Difference between pairs'!AV220</f>
        <v>-2.6112445539183682E-13</v>
      </c>
      <c r="C220" s="2">
        <f>'Difference between pairs'!C220-'Difference between pairs'!AW220</f>
        <v>1.7053025658242404E-13</v>
      </c>
      <c r="D220" s="2">
        <f>'Difference between pairs'!D220-'Difference between pairs'!AX220</f>
        <v>9.7699626167013776E-15</v>
      </c>
      <c r="E220" s="2">
        <f>'Difference between pairs'!E220-'Difference between pairs'!AY220</f>
        <v>-1.9539925233402755E-14</v>
      </c>
      <c r="F220" s="2">
        <f>'Difference between pairs'!F220-'Difference between pairs'!AZ220</f>
        <v>-3.6193270602780103E-14</v>
      </c>
      <c r="G220" s="2">
        <f>'Difference between pairs'!G220-'Difference between pairs'!BA220</f>
        <v>3.0198066269804258E-14</v>
      </c>
      <c r="H220" s="2">
        <f>'Difference between pairs'!H220-'Difference between pairs'!BB220</f>
        <v>2.2204460492503131E-16</v>
      </c>
      <c r="I220" s="2">
        <f>'Difference between pairs'!I220-'Difference between pairs'!BC220</f>
        <v>2.375877272697835E-14</v>
      </c>
      <c r="J220" s="2">
        <f>'Difference between pairs'!J220-'Difference between pairs'!BD220</f>
        <v>-9.9920072216264089E-15</v>
      </c>
      <c r="K220" s="2">
        <f>'Difference between pairs'!K220-'Difference between pairs'!BE220</f>
        <v>-1.9761969838327786E-14</v>
      </c>
      <c r="L220" s="2">
        <f>'Difference between pairs'!L220-'Difference between pairs'!BF220</f>
        <v>1.9984014443252818E-14</v>
      </c>
      <c r="M220" s="2">
        <f>'Difference between pairs'!M220-'Difference between pairs'!BG220</f>
        <v>-4.8849813083506888E-15</v>
      </c>
      <c r="N220" s="2">
        <f>'Difference between pairs'!N220-'Difference between pairs'!BH220</f>
        <v>-9.7699626167013776E-15</v>
      </c>
      <c r="O220" s="2">
        <f>'Difference between pairs'!O220-'Difference between pairs'!BI220</f>
        <v>9.9920072216264089E-15</v>
      </c>
      <c r="P220" s="2">
        <f>'Difference between pairs'!P220-'Difference between pairs'!BJ220</f>
        <v>1.099120794378905E-14</v>
      </c>
      <c r="Q220" s="2">
        <f>'Difference between pairs'!Q220-'Difference between pairs'!BK220</f>
        <v>1.4210854715202004E-14</v>
      </c>
      <c r="R220" s="2">
        <f>'Difference between pairs'!R220-'Difference between pairs'!BL220</f>
        <v>-9.9698027611339057E-14</v>
      </c>
      <c r="S220" s="2">
        <f>'Difference between pairs'!S220-'Difference between pairs'!BM220</f>
        <v>1.6875389974302379E-14</v>
      </c>
      <c r="T220" s="2">
        <f>'Difference between pairs'!T220-'Difference between pairs'!BN220</f>
        <v>7.7715611723760958E-15</v>
      </c>
      <c r="U220" s="2">
        <f>'Difference between pairs'!U220-'Difference between pairs'!BO220</f>
        <v>3.7969627442180354E-14</v>
      </c>
      <c r="V220" s="2">
        <f>'Difference between pairs'!V220-'Difference between pairs'!BP220</f>
        <v>-9.9920072216264089E-15</v>
      </c>
      <c r="W220" s="2">
        <f>'Difference between pairs'!W220-'Difference between pairs'!BQ220</f>
        <v>5.1070259132757201E-15</v>
      </c>
      <c r="X220" s="2">
        <f>'Difference between pairs'!X220-'Difference between pairs'!BR220</f>
        <v>-1.021405182655144E-14</v>
      </c>
      <c r="Y220" s="2">
        <f>'Difference between pairs'!Y220-'Difference between pairs'!BS220</f>
        <v>8.992806499463768E-15</v>
      </c>
      <c r="Z220" s="2">
        <f>'Difference between pairs'!Z220-'Difference between pairs'!BT220</f>
        <v>7.9936057773011271E-15</v>
      </c>
      <c r="AA220" s="2">
        <f>'Difference between pairs'!AA220-'Difference between pairs'!BU220</f>
        <v>-1.0658141036401503E-14</v>
      </c>
      <c r="AB220" s="2">
        <f>'Difference between pairs'!AB220-'Difference between pairs'!BV220</f>
        <v>0</v>
      </c>
      <c r="AC220" s="2">
        <f>'Difference between pairs'!AC220-'Difference between pairs'!BW220</f>
        <v>9.9920072216264089E-16</v>
      </c>
      <c r="AD220" s="2">
        <f>'Difference between pairs'!AD220-'Difference between pairs'!BX220</f>
        <v>-1.099120794378905E-14</v>
      </c>
      <c r="AE220" s="2">
        <f>'Difference between pairs'!AE220-'Difference between pairs'!BY220</f>
        <v>-9.9920072216264089E-16</v>
      </c>
      <c r="AF220" s="2">
        <f>'Difference between pairs'!AF220-'Difference between pairs'!BZ220</f>
        <v>-8.4376949871511897E-15</v>
      </c>
      <c r="AG220" s="2">
        <f>'Difference between pairs'!AG220-'Difference between pairs'!CA220</f>
        <v>9.9920072216264089E-16</v>
      </c>
      <c r="AH220" s="2">
        <f>'Difference between pairs'!AH220-'Difference between pairs'!CB220</f>
        <v>0</v>
      </c>
      <c r="AI220" s="2">
        <f>'Difference between pairs'!AI220-'Difference between pairs'!CC220</f>
        <v>5.0182080713057076E-14</v>
      </c>
      <c r="AJ220" s="2">
        <f>'Difference between pairs'!AJ220-'Difference between pairs'!CD220</f>
        <v>-1.1990408665951691E-14</v>
      </c>
      <c r="AK220" s="2">
        <f>'Difference between pairs'!AK220-'Difference between pairs'!CE220</f>
        <v>-2.8699265186560297E-14</v>
      </c>
      <c r="AL220" s="2">
        <f>'Difference between pairs'!AL220-'Difference between pairs'!CF220</f>
        <v>0</v>
      </c>
      <c r="AM220" s="2">
        <f>'Difference between pairs'!AM220-'Difference between pairs'!CG220</f>
        <v>-5.9952043329758453E-15</v>
      </c>
      <c r="AN220" s="2">
        <f>'Difference between pairs'!AN220-'Difference between pairs'!CH220</f>
        <v>-2.2204460492503131E-15</v>
      </c>
      <c r="AO220" s="2">
        <f>'Difference between pairs'!AO220-'Difference between pairs'!CI220</f>
        <v>-6.2172489379008766E-15</v>
      </c>
      <c r="AP220" s="2">
        <f>'Difference between pairs'!AP220-'Difference between pairs'!CJ220</f>
        <v>-4.9960036108132044E-15</v>
      </c>
      <c r="AQ220" s="2">
        <f>'Difference between pairs'!AQ220-'Difference between pairs'!CK220</f>
        <v>0</v>
      </c>
      <c r="AR220" s="2">
        <f>'Difference between pairs'!AR220-'Difference between pairs'!CL220</f>
        <v>2.1926904736346842E-14</v>
      </c>
      <c r="AS220" s="2">
        <f>'Difference between pairs'!AS220-'Difference between pairs'!CM220</f>
        <v>-6.9944050551384862E-15</v>
      </c>
    </row>
    <row r="221" spans="1:45" x14ac:dyDescent="0.3">
      <c r="A221" s="2">
        <f>'Difference between pairs'!A221-'Difference between pairs'!AU221</f>
        <v>1.6022738691390259E-12</v>
      </c>
      <c r="B221" s="2">
        <f>'Difference between pairs'!B221-'Difference between pairs'!AV221</f>
        <v>-4.5119463720766362E-13</v>
      </c>
      <c r="C221" s="2">
        <f>'Difference between pairs'!C221-'Difference between pairs'!AW221</f>
        <v>4.4408920985006262E-16</v>
      </c>
      <c r="D221" s="2">
        <f>'Difference between pairs'!D221-'Difference between pairs'!AX221</f>
        <v>-1.9984014443252818E-14</v>
      </c>
      <c r="E221" s="2">
        <f>'Difference between pairs'!E221-'Difference between pairs'!AY221</f>
        <v>1.9984014443252818E-14</v>
      </c>
      <c r="F221" s="2">
        <f>'Difference between pairs'!F221-'Difference between pairs'!AZ221</f>
        <v>7.5939254884360707E-14</v>
      </c>
      <c r="G221" s="2">
        <f>'Difference between pairs'!G221-'Difference between pairs'!BA221</f>
        <v>9.7699626167013776E-15</v>
      </c>
      <c r="H221" s="2">
        <f>'Difference between pairs'!H221-'Difference between pairs'!BB221</f>
        <v>2.0206059048177849E-14</v>
      </c>
      <c r="I221" s="2">
        <f>'Difference between pairs'!I221-'Difference between pairs'!BC221</f>
        <v>3.9968028886505635E-15</v>
      </c>
      <c r="J221" s="2">
        <f>'Difference between pairs'!J221-'Difference between pairs'!BD221</f>
        <v>1.021405182655144E-14</v>
      </c>
      <c r="K221" s="2">
        <f>'Difference between pairs'!K221-'Difference between pairs'!BE221</f>
        <v>3.397282455352979E-14</v>
      </c>
      <c r="L221" s="2">
        <f>'Difference between pairs'!L221-'Difference between pairs'!BF221</f>
        <v>9.9920072216264089E-15</v>
      </c>
      <c r="M221" s="2">
        <f>'Difference between pairs'!M221-'Difference between pairs'!BG221</f>
        <v>4.4408920985006262E-15</v>
      </c>
      <c r="N221" s="2">
        <f>'Difference between pairs'!N221-'Difference between pairs'!BH221</f>
        <v>9.7699626167013776E-15</v>
      </c>
      <c r="O221" s="2">
        <f>'Difference between pairs'!O221-'Difference between pairs'!BI221</f>
        <v>9.9920072216264089E-15</v>
      </c>
      <c r="P221" s="2">
        <f>'Difference between pairs'!P221-'Difference between pairs'!BJ221</f>
        <v>9.5479180117763462E-15</v>
      </c>
      <c r="Q221" s="2">
        <f>'Difference between pairs'!Q221-'Difference between pairs'!BK221</f>
        <v>4.5496939549138915E-13</v>
      </c>
      <c r="R221" s="2">
        <f>'Difference between pairs'!R221-'Difference between pairs'!BL221</f>
        <v>6.0174087934683484E-14</v>
      </c>
      <c r="S221" s="2">
        <f>'Difference between pairs'!S221-'Difference between pairs'!BM221</f>
        <v>0</v>
      </c>
      <c r="T221" s="2">
        <f>'Difference between pairs'!T221-'Difference between pairs'!BN221</f>
        <v>-1.3766765505351941E-14</v>
      </c>
      <c r="U221" s="2">
        <f>'Difference between pairs'!U221-'Difference between pairs'!BO221</f>
        <v>-6.3060667798708891E-14</v>
      </c>
      <c r="V221" s="2">
        <f>'Difference between pairs'!V221-'Difference between pairs'!BP221</f>
        <v>-2.2870594307278225E-14</v>
      </c>
      <c r="W221" s="2">
        <f>'Difference between pairs'!W221-'Difference between pairs'!BQ221</f>
        <v>5.9952043329758453E-15</v>
      </c>
      <c r="X221" s="2">
        <f>'Difference between pairs'!X221-'Difference between pairs'!BR221</f>
        <v>1.1990408665951691E-14</v>
      </c>
      <c r="Y221" s="2">
        <f>'Difference between pairs'!Y221-'Difference between pairs'!BS221</f>
        <v>1.5765166949677223E-14</v>
      </c>
      <c r="Z221" s="2">
        <f>'Difference between pairs'!Z221-'Difference between pairs'!BT221</f>
        <v>5.9952043329758453E-15</v>
      </c>
      <c r="AA221" s="2">
        <f>'Difference between pairs'!AA221-'Difference between pairs'!BU221</f>
        <v>0</v>
      </c>
      <c r="AB221" s="2">
        <f>'Difference between pairs'!AB221-'Difference between pairs'!BV221</f>
        <v>-7.1054273576010019E-15</v>
      </c>
      <c r="AC221" s="2">
        <f>'Difference between pairs'!AC221-'Difference between pairs'!BW221</f>
        <v>1.7763568394002505E-15</v>
      </c>
      <c r="AD221" s="2">
        <f>'Difference between pairs'!AD221-'Difference between pairs'!BX221</f>
        <v>-1.2212453270876722E-14</v>
      </c>
      <c r="AE221" s="2">
        <f>'Difference between pairs'!AE221-'Difference between pairs'!BY221</f>
        <v>5.8841820305133297E-15</v>
      </c>
      <c r="AF221" s="2">
        <f>'Difference between pairs'!AF221-'Difference between pairs'!BZ221</f>
        <v>0</v>
      </c>
      <c r="AG221" s="2">
        <f>'Difference between pairs'!AG221-'Difference between pairs'!CA221</f>
        <v>-4.9960036108132044E-15</v>
      </c>
      <c r="AH221" s="2">
        <f>'Difference between pairs'!AH221-'Difference between pairs'!CB221</f>
        <v>-3.9968028886505635E-14</v>
      </c>
      <c r="AI221" s="2">
        <f>'Difference between pairs'!AI221-'Difference between pairs'!CC221</f>
        <v>-4.2188474935755949E-14</v>
      </c>
      <c r="AJ221" s="2">
        <f>'Difference between pairs'!AJ221-'Difference between pairs'!CD221</f>
        <v>3.0531133177191805E-15</v>
      </c>
      <c r="AK221" s="2">
        <f>'Difference between pairs'!AK221-'Difference between pairs'!CE221</f>
        <v>7.9936057773011271E-15</v>
      </c>
      <c r="AL221" s="2">
        <f>'Difference between pairs'!AL221-'Difference between pairs'!CF221</f>
        <v>1.9984014443252818E-14</v>
      </c>
      <c r="AM221" s="2">
        <f>'Difference between pairs'!AM221-'Difference between pairs'!CG221</f>
        <v>1.2878587085651816E-14</v>
      </c>
      <c r="AN221" s="2">
        <f>'Difference between pairs'!AN221-'Difference between pairs'!CH221</f>
        <v>0</v>
      </c>
      <c r="AO221" s="2">
        <f>'Difference between pairs'!AO221-'Difference between pairs'!CI221</f>
        <v>8.3266726846886741E-15</v>
      </c>
      <c r="AP221" s="2">
        <f>'Difference between pairs'!AP221-'Difference between pairs'!CJ221</f>
        <v>-9.9920072216264089E-15</v>
      </c>
      <c r="AQ221" s="2">
        <f>'Difference between pairs'!AQ221-'Difference between pairs'!CK221</f>
        <v>5.9952043329758453E-15</v>
      </c>
      <c r="AR221" s="2">
        <f>'Difference between pairs'!AR221-'Difference between pairs'!CL221</f>
        <v>1.2184697695261093E-14</v>
      </c>
      <c r="AS221" s="2">
        <f>'Difference between pairs'!AS221-'Difference between pairs'!CM221</f>
        <v>1.1102230246251565E-16</v>
      </c>
    </row>
    <row r="222" spans="1:45" x14ac:dyDescent="0.3">
      <c r="A222" s="2">
        <f>'Difference between pairs'!A222-'Difference between pairs'!AU222</f>
        <v>-1.1031175972675555E-12</v>
      </c>
      <c r="B222" s="2">
        <f>'Difference between pairs'!B222-'Difference between pairs'!AV222</f>
        <v>3.5971225997855072E-13</v>
      </c>
      <c r="C222" s="2">
        <f>'Difference between pairs'!C222-'Difference between pairs'!AW222</f>
        <v>-3.8191672047105385E-14</v>
      </c>
      <c r="D222" s="2">
        <f>'Difference between pairs'!D222-'Difference between pairs'!AX222</f>
        <v>0</v>
      </c>
      <c r="E222" s="2">
        <f>'Difference between pairs'!E222-'Difference between pairs'!AY222</f>
        <v>1.3611334281904419E-13</v>
      </c>
      <c r="F222" s="2">
        <f>'Difference between pairs'!F222-'Difference between pairs'!AZ222</f>
        <v>3.4194869158454821E-14</v>
      </c>
      <c r="G222" s="2">
        <f>'Difference between pairs'!G222-'Difference between pairs'!BA222</f>
        <v>-1.9984014443252818E-14</v>
      </c>
      <c r="H222" s="2">
        <f>'Difference between pairs'!H222-'Difference between pairs'!BB222</f>
        <v>-4.6074255521943996E-14</v>
      </c>
      <c r="I222" s="2">
        <f>'Difference between pairs'!I222-'Difference between pairs'!BC222</f>
        <v>2.3314683517128287E-14</v>
      </c>
      <c r="J222" s="2">
        <f>'Difference between pairs'!J222-'Difference between pairs'!BD222</f>
        <v>5.773159728050814E-15</v>
      </c>
      <c r="K222" s="2">
        <f>'Difference between pairs'!K222-'Difference between pairs'!BE222</f>
        <v>4.4408920985006262E-15</v>
      </c>
      <c r="L222" s="2">
        <f>'Difference between pairs'!L222-'Difference between pairs'!BF222</f>
        <v>1.7097434579227411E-14</v>
      </c>
      <c r="M222" s="2">
        <f>'Difference between pairs'!M222-'Difference between pairs'!BG222</f>
        <v>5.9952043329758453E-15</v>
      </c>
      <c r="N222" s="2">
        <f>'Difference between pairs'!N222-'Difference between pairs'!BH222</f>
        <v>2.7866597918091429E-14</v>
      </c>
      <c r="O222" s="2">
        <f>'Difference between pairs'!O222-'Difference between pairs'!BI222</f>
        <v>0</v>
      </c>
      <c r="P222" s="2">
        <f>'Difference between pairs'!P222-'Difference between pairs'!BJ222</f>
        <v>8.1046280797636427E-15</v>
      </c>
      <c r="Q222" s="2">
        <f>'Difference between pairs'!Q222-'Difference between pairs'!BK222</f>
        <v>-1.3944401189291966E-13</v>
      </c>
      <c r="R222" s="2">
        <f>'Difference between pairs'!R222-'Difference between pairs'!BL222</f>
        <v>-3.8191672047105385E-14</v>
      </c>
      <c r="S222" s="2">
        <f>'Difference between pairs'!S222-'Difference between pairs'!BM222</f>
        <v>-1.7541523789077473E-14</v>
      </c>
      <c r="T222" s="2">
        <f>'Difference between pairs'!T222-'Difference between pairs'!BN222</f>
        <v>-5.3290705182007514E-14</v>
      </c>
      <c r="U222" s="2">
        <f>'Difference between pairs'!U222-'Difference between pairs'!BO222</f>
        <v>-2.5313084961453569E-14</v>
      </c>
      <c r="V222" s="2">
        <f>'Difference between pairs'!V222-'Difference between pairs'!BP222</f>
        <v>-7.1720407390785113E-14</v>
      </c>
      <c r="W222" s="2">
        <f>'Difference between pairs'!W222-'Difference between pairs'!BQ222</f>
        <v>7.9936057773011271E-15</v>
      </c>
      <c r="X222" s="2">
        <f>'Difference between pairs'!X222-'Difference between pairs'!BR222</f>
        <v>0</v>
      </c>
      <c r="Y222" s="2">
        <f>'Difference between pairs'!Y222-'Difference between pairs'!BS222</f>
        <v>0</v>
      </c>
      <c r="Z222" s="2">
        <f>'Difference between pairs'!Z222-'Difference between pairs'!BT222</f>
        <v>1.4210854715202004E-14</v>
      </c>
      <c r="AA222" s="2">
        <f>'Difference between pairs'!AA222-'Difference between pairs'!BU222</f>
        <v>0</v>
      </c>
      <c r="AB222" s="2">
        <f>'Difference between pairs'!AB222-'Difference between pairs'!BV222</f>
        <v>-2.3314683517128287E-15</v>
      </c>
      <c r="AC222" s="2">
        <f>'Difference between pairs'!AC222-'Difference between pairs'!BW222</f>
        <v>-7.7715611723760958E-15</v>
      </c>
      <c r="AD222" s="2">
        <f>'Difference between pairs'!AD222-'Difference between pairs'!BX222</f>
        <v>-1.1879386363489175E-14</v>
      </c>
      <c r="AE222" s="2">
        <f>'Difference between pairs'!AE222-'Difference between pairs'!BY222</f>
        <v>-9.9920072216264089E-16</v>
      </c>
      <c r="AF222" s="2">
        <f>'Difference between pairs'!AF222-'Difference between pairs'!BZ222</f>
        <v>-4.9737991503207013E-14</v>
      </c>
      <c r="AG222" s="2">
        <f>'Difference between pairs'!AG222-'Difference between pairs'!CA222</f>
        <v>5.9952043329758453E-15</v>
      </c>
      <c r="AH222" s="2">
        <f>'Difference between pairs'!AH222-'Difference between pairs'!CB222</f>
        <v>-4.1300296516055823E-14</v>
      </c>
      <c r="AI222" s="2">
        <f>'Difference between pairs'!AI222-'Difference between pairs'!CC222</f>
        <v>-6.8389738316909643E-14</v>
      </c>
      <c r="AJ222" s="2">
        <f>'Difference between pairs'!AJ222-'Difference between pairs'!CD222</f>
        <v>-7.9936057773011271E-15</v>
      </c>
      <c r="AK222" s="2">
        <f>'Difference between pairs'!AK222-'Difference between pairs'!CE222</f>
        <v>-2.4980018054066022E-14</v>
      </c>
      <c r="AL222" s="2">
        <f>'Difference between pairs'!AL222-'Difference between pairs'!CF222</f>
        <v>1.6875389974302379E-14</v>
      </c>
      <c r="AM222" s="2">
        <f>'Difference between pairs'!AM222-'Difference between pairs'!CG222</f>
        <v>5.9952043329758453E-15</v>
      </c>
      <c r="AN222" s="2">
        <f>'Difference between pairs'!AN222-'Difference between pairs'!CH222</f>
        <v>0</v>
      </c>
      <c r="AO222" s="2">
        <f>'Difference between pairs'!AO222-'Difference between pairs'!CI222</f>
        <v>0</v>
      </c>
      <c r="AP222" s="2">
        <f>'Difference between pairs'!AP222-'Difference between pairs'!CJ222</f>
        <v>0</v>
      </c>
      <c r="AQ222" s="2">
        <f>'Difference between pairs'!AQ222-'Difference between pairs'!CK222</f>
        <v>7.1054273576010019E-15</v>
      </c>
      <c r="AR222" s="2">
        <f>'Difference between pairs'!AR222-'Difference between pairs'!CL222</f>
        <v>9.7699626167013776E-15</v>
      </c>
      <c r="AS222" s="2">
        <f>'Difference between pairs'!AS222-'Difference between pairs'!CM222</f>
        <v>-9.9920072216264089E-16</v>
      </c>
    </row>
    <row r="223" spans="1:45" x14ac:dyDescent="0.3">
      <c r="A223" s="2">
        <f>'Difference between pairs'!A223-'Difference between pairs'!AU223</f>
        <v>2.3379076452556546E-12</v>
      </c>
      <c r="B223" s="2">
        <f>'Difference between pairs'!B223-'Difference between pairs'!AV223</f>
        <v>4.2010839251815923E-13</v>
      </c>
      <c r="C223" s="2">
        <f>'Difference between pairs'!C223-'Difference between pairs'!AW223</f>
        <v>1.2079226507921703E-13</v>
      </c>
      <c r="D223" s="2">
        <f>'Difference between pairs'!D223-'Difference between pairs'!AX223</f>
        <v>2.042810365310288E-14</v>
      </c>
      <c r="E223" s="2">
        <f>'Difference between pairs'!E223-'Difference between pairs'!AY223</f>
        <v>-1.3322676295501878E-15</v>
      </c>
      <c r="F223" s="2">
        <f>'Difference between pairs'!F223-'Difference between pairs'!AZ223</f>
        <v>-1.1568523916594131E-13</v>
      </c>
      <c r="G223" s="2">
        <f>'Difference between pairs'!G223-'Difference between pairs'!BA223</f>
        <v>2.9753977059954195E-14</v>
      </c>
      <c r="H223" s="2">
        <f>'Difference between pairs'!H223-'Difference between pairs'!BB223</f>
        <v>3.9523939676655573E-14</v>
      </c>
      <c r="I223" s="2">
        <f>'Difference between pairs'!I223-'Difference between pairs'!BC223</f>
        <v>2.0872192862952943E-14</v>
      </c>
      <c r="J223" s="2">
        <f>'Difference between pairs'!J223-'Difference between pairs'!BD223</f>
        <v>-4.4408920985006262E-16</v>
      </c>
      <c r="K223" s="2">
        <f>'Difference between pairs'!K223-'Difference between pairs'!BE223</f>
        <v>9.7699626167013776E-15</v>
      </c>
      <c r="L223" s="2">
        <f>'Difference between pairs'!L223-'Difference between pairs'!BF223</f>
        <v>3.0198066269804258E-14</v>
      </c>
      <c r="M223" s="2">
        <f>'Difference between pairs'!M223-'Difference between pairs'!BG223</f>
        <v>-9.7699626167013776E-15</v>
      </c>
      <c r="N223" s="2">
        <f>'Difference between pairs'!N223-'Difference between pairs'!BH223</f>
        <v>0</v>
      </c>
      <c r="O223" s="2">
        <f>'Difference between pairs'!O223-'Difference between pairs'!BI223</f>
        <v>0</v>
      </c>
      <c r="P223" s="2">
        <f>'Difference between pairs'!P223-'Difference between pairs'!BJ223</f>
        <v>-2.042810365310288E-14</v>
      </c>
      <c r="Q223" s="2">
        <f>'Difference between pairs'!Q223-'Difference between pairs'!BK223</f>
        <v>3.3395508580724709E-13</v>
      </c>
      <c r="R223" s="2">
        <f>'Difference between pairs'!R223-'Difference between pairs'!BL223</f>
        <v>-4.9737991503207013E-14</v>
      </c>
      <c r="S223" s="2">
        <f>'Difference between pairs'!S223-'Difference between pairs'!BM223</f>
        <v>2.9976021664879227E-14</v>
      </c>
      <c r="T223" s="2">
        <f>'Difference between pairs'!T223-'Difference between pairs'!BN223</f>
        <v>-9.7699626167013776E-15</v>
      </c>
      <c r="U223" s="2">
        <f>'Difference between pairs'!U223-'Difference between pairs'!BO223</f>
        <v>-3.0642155479654321E-14</v>
      </c>
      <c r="V223" s="2">
        <f>'Difference between pairs'!V223-'Difference between pairs'!BP223</f>
        <v>0</v>
      </c>
      <c r="W223" s="2">
        <f>'Difference between pairs'!W223-'Difference between pairs'!BQ223</f>
        <v>-1.9761969838327786E-14</v>
      </c>
      <c r="X223" s="2">
        <f>'Difference between pairs'!X223-'Difference between pairs'!BR223</f>
        <v>3.0198066269804258E-14</v>
      </c>
      <c r="Y223" s="2">
        <f>'Difference between pairs'!Y223-'Difference between pairs'!BS223</f>
        <v>-1.9984014443252818E-14</v>
      </c>
      <c r="Z223" s="2">
        <f>'Difference between pairs'!Z223-'Difference between pairs'!BT223</f>
        <v>0</v>
      </c>
      <c r="AA223" s="2">
        <f>'Difference between pairs'!AA223-'Difference between pairs'!BU223</f>
        <v>9.7699626167013776E-15</v>
      </c>
      <c r="AB223" s="2">
        <f>'Difference between pairs'!AB223-'Difference between pairs'!BV223</f>
        <v>0</v>
      </c>
      <c r="AC223" s="2">
        <f>'Difference between pairs'!AC223-'Difference between pairs'!BW223</f>
        <v>0</v>
      </c>
      <c r="AD223" s="2">
        <f>'Difference between pairs'!AD223-'Difference between pairs'!BX223</f>
        <v>1.021405182655144E-14</v>
      </c>
      <c r="AE223" s="2">
        <f>'Difference between pairs'!AE223-'Difference between pairs'!BY223</f>
        <v>0</v>
      </c>
      <c r="AF223" s="2">
        <f>'Difference between pairs'!AF223-'Difference between pairs'!BZ223</f>
        <v>3.9523939676655573E-14</v>
      </c>
      <c r="AG223" s="2">
        <f>'Difference between pairs'!AG223-'Difference between pairs'!CA223</f>
        <v>-2.9976021664879227E-15</v>
      </c>
      <c r="AH223" s="2">
        <f>'Difference between pairs'!AH223-'Difference between pairs'!CB223</f>
        <v>2.042810365310288E-14</v>
      </c>
      <c r="AI223" s="2">
        <f>'Difference between pairs'!AI223-'Difference between pairs'!CC223</f>
        <v>-1.4654943925052066E-14</v>
      </c>
      <c r="AJ223" s="2">
        <f>'Difference between pairs'!AJ223-'Difference between pairs'!CD223</f>
        <v>-1.0658141036401503E-14</v>
      </c>
      <c r="AK223" s="2">
        <f>'Difference between pairs'!AK223-'Difference between pairs'!CE223</f>
        <v>4.0412118096355698E-14</v>
      </c>
      <c r="AL223" s="2">
        <f>'Difference between pairs'!AL223-'Difference between pairs'!CF223</f>
        <v>0</v>
      </c>
      <c r="AM223" s="2">
        <f>'Difference between pairs'!AM223-'Difference between pairs'!CG223</f>
        <v>9.9920072216264089E-15</v>
      </c>
      <c r="AN223" s="2">
        <f>'Difference between pairs'!AN223-'Difference between pairs'!CH223</f>
        <v>-2.8199664825478976E-14</v>
      </c>
      <c r="AO223" s="2">
        <f>'Difference between pairs'!AO223-'Difference between pairs'!CI223</f>
        <v>1.0436096431476471E-14</v>
      </c>
      <c r="AP223" s="2">
        <f>'Difference between pairs'!AP223-'Difference between pairs'!CJ223</f>
        <v>-9.9920072216264089E-15</v>
      </c>
      <c r="AQ223" s="2">
        <f>'Difference between pairs'!AQ223-'Difference between pairs'!CK223</f>
        <v>0</v>
      </c>
      <c r="AR223" s="2">
        <f>'Difference between pairs'!AR223-'Difference between pairs'!CL223</f>
        <v>9.9920072216264089E-15</v>
      </c>
      <c r="AS223" s="2">
        <f>'Difference between pairs'!AS223-'Difference between pairs'!CM223</f>
        <v>0</v>
      </c>
    </row>
    <row r="224" spans="1:45" x14ac:dyDescent="0.3">
      <c r="A224" s="2">
        <f>'Difference between pairs'!A224-'Difference between pairs'!AU224</f>
        <v>-7.0787820050099981E-13</v>
      </c>
      <c r="B224" s="2">
        <f>'Difference between pairs'!B224-'Difference between pairs'!AV224</f>
        <v>-5.4178883601707639E-14</v>
      </c>
      <c r="C224" s="2">
        <f>'Difference between pairs'!C224-'Difference between pairs'!AW224</f>
        <v>-4.9737991503207013E-14</v>
      </c>
      <c r="D224" s="2">
        <f>'Difference between pairs'!D224-'Difference between pairs'!AX224</f>
        <v>0</v>
      </c>
      <c r="E224" s="2">
        <f>'Difference between pairs'!E224-'Difference between pairs'!AY224</f>
        <v>-4.3964831775156199E-14</v>
      </c>
      <c r="F224" s="2">
        <f>'Difference between pairs'!F224-'Difference between pairs'!AZ224</f>
        <v>4.1744385725905886E-14</v>
      </c>
      <c r="G224" s="2">
        <f>'Difference between pairs'!G224-'Difference between pairs'!BA224</f>
        <v>2.6090241078691179E-14</v>
      </c>
      <c r="H224" s="2">
        <f>'Difference between pairs'!H224-'Difference between pairs'!BB224</f>
        <v>-1.1102230246251565E-15</v>
      </c>
      <c r="I224" s="2">
        <f>'Difference between pairs'!I224-'Difference between pairs'!BC224</f>
        <v>3.5971225997855072E-14</v>
      </c>
      <c r="J224" s="2">
        <f>'Difference between pairs'!J224-'Difference between pairs'!BD224</f>
        <v>2.4424906541753444E-14</v>
      </c>
      <c r="K224" s="2">
        <f>'Difference between pairs'!K224-'Difference between pairs'!BE224</f>
        <v>4.4408920985006262E-15</v>
      </c>
      <c r="L224" s="2">
        <f>'Difference between pairs'!L224-'Difference between pairs'!BF224</f>
        <v>3.9968028886505635E-15</v>
      </c>
      <c r="M224" s="2">
        <f>'Difference between pairs'!M224-'Difference between pairs'!BG224</f>
        <v>-1.9984014443252818E-15</v>
      </c>
      <c r="N224" s="2">
        <f>'Difference between pairs'!N224-'Difference between pairs'!BH224</f>
        <v>0</v>
      </c>
      <c r="O224" s="2">
        <f>'Difference between pairs'!O224-'Difference between pairs'!BI224</f>
        <v>2.2204460492503131E-16</v>
      </c>
      <c r="P224" s="2">
        <f>'Difference between pairs'!P224-'Difference between pairs'!BJ224</f>
        <v>-9.9920072216264089E-16</v>
      </c>
      <c r="Q224" s="2">
        <f>'Difference between pairs'!Q224-'Difference between pairs'!BK224</f>
        <v>-4.0856207306205761E-14</v>
      </c>
      <c r="R224" s="2">
        <f>'Difference between pairs'!R224-'Difference between pairs'!BL224</f>
        <v>-1.3056222769591841E-13</v>
      </c>
      <c r="S224" s="2">
        <f>'Difference between pairs'!S224-'Difference between pairs'!BM224</f>
        <v>-6.7168492989821971E-15</v>
      </c>
      <c r="T224" s="2">
        <f>'Difference between pairs'!T224-'Difference between pairs'!BN224</f>
        <v>1.9984014443252818E-14</v>
      </c>
      <c r="U224" s="2">
        <f>'Difference between pairs'!U224-'Difference between pairs'!BO224</f>
        <v>-1.8207657603852567E-14</v>
      </c>
      <c r="V224" s="2">
        <f>'Difference between pairs'!V224-'Difference between pairs'!BP224</f>
        <v>-9.9920072216264089E-15</v>
      </c>
      <c r="W224" s="2">
        <f>'Difference between pairs'!W224-'Difference between pairs'!BQ224</f>
        <v>-2.3925306180672123E-14</v>
      </c>
      <c r="X224" s="2">
        <f>'Difference between pairs'!X224-'Difference between pairs'!BR224</f>
        <v>5.9952043329758453E-15</v>
      </c>
      <c r="Y224" s="2">
        <f>'Difference between pairs'!Y224-'Difference between pairs'!BS224</f>
        <v>8.0491169285323849E-15</v>
      </c>
      <c r="Z224" s="2">
        <f>'Difference between pairs'!Z224-'Difference between pairs'!BT224</f>
        <v>8.8817841970012523E-15</v>
      </c>
      <c r="AA224" s="2">
        <f>'Difference between pairs'!AA224-'Difference between pairs'!BU224</f>
        <v>0</v>
      </c>
      <c r="AB224" s="2">
        <f>'Difference between pairs'!AB224-'Difference between pairs'!BV224</f>
        <v>-8.8817841970012523E-16</v>
      </c>
      <c r="AC224" s="2">
        <f>'Difference between pairs'!AC224-'Difference between pairs'!BW224</f>
        <v>-1.5765166949677223E-14</v>
      </c>
      <c r="AD224" s="2">
        <f>'Difference between pairs'!AD224-'Difference between pairs'!BX224</f>
        <v>0</v>
      </c>
      <c r="AE224" s="2">
        <f>'Difference between pairs'!AE224-'Difference between pairs'!BY224</f>
        <v>0</v>
      </c>
      <c r="AF224" s="2">
        <f>'Difference between pairs'!AF224-'Difference between pairs'!BZ224</f>
        <v>-6.9722005946459831E-14</v>
      </c>
      <c r="AG224" s="2">
        <f>'Difference between pairs'!AG224-'Difference between pairs'!CA224</f>
        <v>-1.0436096431476471E-14</v>
      </c>
      <c r="AH224" s="2">
        <f>'Difference between pairs'!AH224-'Difference between pairs'!CB224</f>
        <v>1.021405182655144E-14</v>
      </c>
      <c r="AI224" s="2">
        <f>'Difference between pairs'!AI224-'Difference between pairs'!CC224</f>
        <v>-8.4376949871511897E-15</v>
      </c>
      <c r="AJ224" s="2">
        <f>'Difference between pairs'!AJ224-'Difference between pairs'!CD224</f>
        <v>2.1316282072803006E-14</v>
      </c>
      <c r="AK224" s="2">
        <f>'Difference between pairs'!AK224-'Difference between pairs'!CE224</f>
        <v>-3.9968028886505635E-14</v>
      </c>
      <c r="AL224" s="2">
        <f>'Difference between pairs'!AL224-'Difference between pairs'!CF224</f>
        <v>-9.9920072216264089E-15</v>
      </c>
      <c r="AM224" s="2">
        <f>'Difference between pairs'!AM224-'Difference between pairs'!CG224</f>
        <v>0</v>
      </c>
      <c r="AN224" s="2">
        <f>'Difference between pairs'!AN224-'Difference between pairs'!CH224</f>
        <v>-3.9968028886505635E-15</v>
      </c>
      <c r="AO224" s="2">
        <f>'Difference between pairs'!AO224-'Difference between pairs'!CI224</f>
        <v>0</v>
      </c>
      <c r="AP224" s="2">
        <f>'Difference between pairs'!AP224-'Difference between pairs'!CJ224</f>
        <v>-1.021405182655144E-14</v>
      </c>
      <c r="AQ224" s="2">
        <f>'Difference between pairs'!AQ224-'Difference between pairs'!CK224</f>
        <v>9.4368957093138306E-15</v>
      </c>
      <c r="AR224" s="2">
        <f>'Difference between pairs'!AR224-'Difference between pairs'!CL224</f>
        <v>0</v>
      </c>
      <c r="AS224" s="2">
        <f>'Difference between pairs'!AS224-'Difference between pairs'!CM224</f>
        <v>-9.9920072216264089E-15</v>
      </c>
    </row>
    <row r="225" spans="1:45" x14ac:dyDescent="0.3">
      <c r="A225" s="2">
        <f>'Difference between pairs'!A225-'Difference between pairs'!AU225</f>
        <v>-4.0696335190659738E-12</v>
      </c>
      <c r="B225" s="2">
        <f>'Difference between pairs'!B225-'Difference between pairs'!AV225</f>
        <v>-1.5987211554602254E-13</v>
      </c>
      <c r="C225" s="2">
        <f>'Difference between pairs'!C225-'Difference between pairs'!AW225</f>
        <v>1.1857181902996672E-13</v>
      </c>
      <c r="D225" s="2">
        <f>'Difference between pairs'!D225-'Difference between pairs'!AX225</f>
        <v>-2.0872192862952943E-14</v>
      </c>
      <c r="E225" s="2">
        <f>'Difference between pairs'!E225-'Difference between pairs'!AY225</f>
        <v>-9.0150109599562711E-14</v>
      </c>
      <c r="F225" s="2">
        <f>'Difference between pairs'!F225-'Difference between pairs'!AZ225</f>
        <v>-5.3068660577082483E-14</v>
      </c>
      <c r="G225" s="2">
        <f>'Difference between pairs'!G225-'Difference between pairs'!BA225</f>
        <v>-3.0198066269804258E-14</v>
      </c>
      <c r="H225" s="2">
        <f>'Difference between pairs'!H225-'Difference between pairs'!BB225</f>
        <v>-3.8857805861880479E-14</v>
      </c>
      <c r="I225" s="2">
        <f>'Difference between pairs'!I225-'Difference between pairs'!BC225</f>
        <v>-1.1990408665951691E-14</v>
      </c>
      <c r="J225" s="2">
        <f>'Difference between pairs'!J225-'Difference between pairs'!BD225</f>
        <v>1.1990408665951691E-14</v>
      </c>
      <c r="K225" s="2">
        <f>'Difference between pairs'!K225-'Difference between pairs'!BE225</f>
        <v>0</v>
      </c>
      <c r="L225" s="2">
        <f>'Difference between pairs'!L225-'Difference between pairs'!BF225</f>
        <v>2.2204460492503131E-16</v>
      </c>
      <c r="M225" s="2">
        <f>'Difference between pairs'!M225-'Difference between pairs'!BG225</f>
        <v>-5.9952043329758453E-15</v>
      </c>
      <c r="N225" s="2">
        <f>'Difference between pairs'!N225-'Difference between pairs'!BH225</f>
        <v>6.106226635438361E-15</v>
      </c>
      <c r="O225" s="2">
        <f>'Difference between pairs'!O225-'Difference between pairs'!BI225</f>
        <v>0</v>
      </c>
      <c r="P225" s="2">
        <f>'Difference between pairs'!P225-'Difference between pairs'!BJ225</f>
        <v>9.1593399531575415E-15</v>
      </c>
      <c r="Q225" s="2">
        <f>'Difference between pairs'!Q225-'Difference between pairs'!BK225</f>
        <v>3.0730973321624333E-13</v>
      </c>
      <c r="R225" s="2">
        <f>'Difference between pairs'!R225-'Difference between pairs'!BL225</f>
        <v>-1.8207657603852567E-14</v>
      </c>
      <c r="S225" s="2">
        <f>'Difference between pairs'!S225-'Difference between pairs'!BM225</f>
        <v>1.2101430968414206E-14</v>
      </c>
      <c r="T225" s="2">
        <f>'Difference between pairs'!T225-'Difference between pairs'!BN225</f>
        <v>3.9968028886505635E-14</v>
      </c>
      <c r="U225" s="2">
        <f>'Difference between pairs'!U225-'Difference between pairs'!BO225</f>
        <v>2.6201263381153694E-14</v>
      </c>
      <c r="V225" s="2">
        <f>'Difference between pairs'!V225-'Difference between pairs'!BP225</f>
        <v>-9.7699626167013776E-15</v>
      </c>
      <c r="W225" s="2">
        <f>'Difference between pairs'!W225-'Difference between pairs'!BQ225</f>
        <v>-3.9968028886505635E-14</v>
      </c>
      <c r="X225" s="2">
        <f>'Difference between pairs'!X225-'Difference between pairs'!BR225</f>
        <v>4.1078251911130792E-15</v>
      </c>
      <c r="Y225" s="2">
        <f>'Difference between pairs'!Y225-'Difference between pairs'!BS225</f>
        <v>1.9984014443252818E-14</v>
      </c>
      <c r="Z225" s="2">
        <f>'Difference between pairs'!Z225-'Difference between pairs'!BT225</f>
        <v>0</v>
      </c>
      <c r="AA225" s="2">
        <f>'Difference between pairs'!AA225-'Difference between pairs'!BU225</f>
        <v>1.021405182655144E-14</v>
      </c>
      <c r="AB225" s="2">
        <f>'Difference between pairs'!AB225-'Difference between pairs'!BV225</f>
        <v>-9.9920072216264089E-15</v>
      </c>
      <c r="AC225" s="2">
        <f>'Difference between pairs'!AC225-'Difference between pairs'!BW225</f>
        <v>0</v>
      </c>
      <c r="AD225" s="2">
        <f>'Difference between pairs'!AD225-'Difference between pairs'!BX225</f>
        <v>9.9920072216264089E-15</v>
      </c>
      <c r="AE225" s="2">
        <f>'Difference between pairs'!AE225-'Difference between pairs'!BY225</f>
        <v>2.2204460492503131E-16</v>
      </c>
      <c r="AF225" s="2">
        <f>'Difference between pairs'!AF225-'Difference between pairs'!BZ225</f>
        <v>1.8030021919912542E-13</v>
      </c>
      <c r="AG225" s="2">
        <f>'Difference between pairs'!AG225-'Difference between pairs'!CA225</f>
        <v>-1.021405182655144E-14</v>
      </c>
      <c r="AH225" s="2">
        <f>'Difference between pairs'!AH225-'Difference between pairs'!CB225</f>
        <v>-6.9944050551384862E-15</v>
      </c>
      <c r="AI225" s="2">
        <f>'Difference between pairs'!AI225-'Difference between pairs'!CC225</f>
        <v>4.0412118096355698E-14</v>
      </c>
      <c r="AJ225" s="2">
        <f>'Difference between pairs'!AJ225-'Difference between pairs'!CD225</f>
        <v>4.9737991503207013E-14</v>
      </c>
      <c r="AK225" s="2">
        <f>'Difference between pairs'!AK225-'Difference between pairs'!CE225</f>
        <v>-3.9968028886505635E-14</v>
      </c>
      <c r="AL225" s="2">
        <f>'Difference between pairs'!AL225-'Difference between pairs'!CF225</f>
        <v>1.6875389974302379E-14</v>
      </c>
      <c r="AM225" s="2">
        <f>'Difference between pairs'!AM225-'Difference between pairs'!CG225</f>
        <v>1.2212453270876722E-15</v>
      </c>
      <c r="AN225" s="2">
        <f>'Difference between pairs'!AN225-'Difference between pairs'!CH225</f>
        <v>2.042810365310288E-14</v>
      </c>
      <c r="AO225" s="2">
        <f>'Difference between pairs'!AO225-'Difference between pairs'!CI225</f>
        <v>9.9920072216264089E-15</v>
      </c>
      <c r="AP225" s="2">
        <f>'Difference between pairs'!AP225-'Difference between pairs'!CJ225</f>
        <v>1.9984014443252818E-14</v>
      </c>
      <c r="AQ225" s="2">
        <f>'Difference between pairs'!AQ225-'Difference between pairs'!CK225</f>
        <v>-7.1054273576010019E-15</v>
      </c>
      <c r="AR225" s="2">
        <f>'Difference between pairs'!AR225-'Difference between pairs'!CL225</f>
        <v>0</v>
      </c>
      <c r="AS225" s="2">
        <f>'Difference between pairs'!AS225-'Difference between pairs'!CM225</f>
        <v>-9.7699626167013776E-15</v>
      </c>
    </row>
    <row r="226" spans="1:45" x14ac:dyDescent="0.3">
      <c r="A226" s="2">
        <f>'Difference between pairs'!A226-'Difference between pairs'!AU226</f>
        <v>-4.0145664570445661E-13</v>
      </c>
      <c r="B226" s="2">
        <f>'Difference between pairs'!B226-'Difference between pairs'!AV226</f>
        <v>0</v>
      </c>
      <c r="C226" s="2">
        <f>'Difference between pairs'!C226-'Difference between pairs'!AW226</f>
        <v>-5.9507954119908391E-14</v>
      </c>
      <c r="D226" s="2">
        <f>'Difference between pairs'!D226-'Difference between pairs'!AX226</f>
        <v>1.9539925233402755E-14</v>
      </c>
      <c r="E226" s="2">
        <f>'Difference between pairs'!E226-'Difference between pairs'!AY226</f>
        <v>-9.3258734068513149E-15</v>
      </c>
      <c r="F226" s="2">
        <f>'Difference between pairs'!F226-'Difference between pairs'!AZ226</f>
        <v>7.1054273576010019E-15</v>
      </c>
      <c r="G226" s="2">
        <f>'Difference between pairs'!G226-'Difference between pairs'!BA226</f>
        <v>-1.0658141036401503E-14</v>
      </c>
      <c r="H226" s="2">
        <f>'Difference between pairs'!H226-'Difference between pairs'!BB226</f>
        <v>-1.9761969838327786E-14</v>
      </c>
      <c r="I226" s="2">
        <f>'Difference between pairs'!I226-'Difference between pairs'!BC226</f>
        <v>-1.5987211554602254E-14</v>
      </c>
      <c r="J226" s="2">
        <f>'Difference between pairs'!J226-'Difference between pairs'!BD226</f>
        <v>1.9761969838327786E-14</v>
      </c>
      <c r="K226" s="2">
        <f>'Difference between pairs'!K226-'Difference between pairs'!BE226</f>
        <v>-9.7699626167013776E-15</v>
      </c>
      <c r="L226" s="2">
        <f>'Difference between pairs'!L226-'Difference between pairs'!BF226</f>
        <v>-9.9920072216264089E-15</v>
      </c>
      <c r="M226" s="2">
        <f>'Difference between pairs'!M226-'Difference between pairs'!BG226</f>
        <v>9.8809849191638932E-15</v>
      </c>
      <c r="N226" s="2">
        <f>'Difference between pairs'!N226-'Difference between pairs'!BH226</f>
        <v>-8.8817841970012523E-16</v>
      </c>
      <c r="O226" s="2">
        <f>'Difference between pairs'!O226-'Difference between pairs'!BI226</f>
        <v>2.042810365310288E-14</v>
      </c>
      <c r="P226" s="2">
        <f>'Difference between pairs'!P226-'Difference between pairs'!BJ226</f>
        <v>-1.9984014443252818E-14</v>
      </c>
      <c r="Q226" s="2">
        <f>'Difference between pairs'!Q226-'Difference between pairs'!BK226</f>
        <v>2.2026824808563106E-13</v>
      </c>
      <c r="R226" s="2">
        <f>'Difference between pairs'!R226-'Difference between pairs'!BL226</f>
        <v>3.9968028886505635E-14</v>
      </c>
      <c r="S226" s="2">
        <f>'Difference between pairs'!S226-'Difference between pairs'!BM226</f>
        <v>-4.8849813083506888E-15</v>
      </c>
      <c r="T226" s="2">
        <f>'Difference between pairs'!T226-'Difference between pairs'!BN226</f>
        <v>2.2204460492503131E-15</v>
      </c>
      <c r="U226" s="2">
        <f>'Difference between pairs'!U226-'Difference between pairs'!BO226</f>
        <v>9.9920072216264089E-15</v>
      </c>
      <c r="V226" s="2">
        <f>'Difference between pairs'!V226-'Difference between pairs'!BP226</f>
        <v>9.9920072216264089E-15</v>
      </c>
      <c r="W226" s="2">
        <f>'Difference between pairs'!W226-'Difference between pairs'!BQ226</f>
        <v>3.7747582837255322E-15</v>
      </c>
      <c r="X226" s="2">
        <f>'Difference between pairs'!X226-'Difference between pairs'!BR226</f>
        <v>4.6629367034256575E-15</v>
      </c>
      <c r="Y226" s="2">
        <f>'Difference between pairs'!Y226-'Difference between pairs'!BS226</f>
        <v>8.992806499463768E-15</v>
      </c>
      <c r="Z226" s="2">
        <f>'Difference between pairs'!Z226-'Difference between pairs'!BT226</f>
        <v>1.1990408665951691E-14</v>
      </c>
      <c r="AA226" s="2">
        <f>'Difference between pairs'!AA226-'Difference between pairs'!BU226</f>
        <v>-5.2180482157382357E-15</v>
      </c>
      <c r="AB226" s="2">
        <f>'Difference between pairs'!AB226-'Difference between pairs'!BV226</f>
        <v>-3.5527136788005009E-15</v>
      </c>
      <c r="AC226" s="2">
        <f>'Difference between pairs'!AC226-'Difference between pairs'!BW226</f>
        <v>-2.2204460492503131E-15</v>
      </c>
      <c r="AD226" s="2">
        <f>'Difference between pairs'!AD226-'Difference between pairs'!BX226</f>
        <v>-7.7715611723760958E-15</v>
      </c>
      <c r="AE226" s="2">
        <f>'Difference between pairs'!AE226-'Difference between pairs'!BY226</f>
        <v>0</v>
      </c>
      <c r="AF226" s="2">
        <f>'Difference between pairs'!AF226-'Difference between pairs'!BZ226</f>
        <v>3.0198066269804258E-14</v>
      </c>
      <c r="AG226" s="2">
        <f>'Difference between pairs'!AG226-'Difference between pairs'!CA226</f>
        <v>-7.7715611723760958E-16</v>
      </c>
      <c r="AH226" s="2">
        <f>'Difference between pairs'!AH226-'Difference between pairs'!CB226</f>
        <v>-9.7699626167013776E-15</v>
      </c>
      <c r="AI226" s="2">
        <f>'Difference between pairs'!AI226-'Difference between pairs'!CC226</f>
        <v>2.4424906541753444E-14</v>
      </c>
      <c r="AJ226" s="2">
        <f>'Difference between pairs'!AJ226-'Difference between pairs'!CD226</f>
        <v>1.9984014443252818E-14</v>
      </c>
      <c r="AK226" s="2">
        <f>'Difference between pairs'!AK226-'Difference between pairs'!CE226</f>
        <v>9.7699626167013776E-15</v>
      </c>
      <c r="AL226" s="2">
        <f>'Difference between pairs'!AL226-'Difference between pairs'!CF226</f>
        <v>1.021405182655144E-14</v>
      </c>
      <c r="AM226" s="2">
        <f>'Difference between pairs'!AM226-'Difference between pairs'!CG226</f>
        <v>-1.1990408665951691E-14</v>
      </c>
      <c r="AN226" s="2">
        <f>'Difference between pairs'!AN226-'Difference between pairs'!CH226</f>
        <v>-5.773159728050814E-15</v>
      </c>
      <c r="AO226" s="2">
        <f>'Difference between pairs'!AO226-'Difference between pairs'!CI226</f>
        <v>0</v>
      </c>
      <c r="AP226" s="2">
        <f>'Difference between pairs'!AP226-'Difference between pairs'!CJ226</f>
        <v>9.9920072216264089E-15</v>
      </c>
      <c r="AQ226" s="2">
        <f>'Difference between pairs'!AQ226-'Difference between pairs'!CK226</f>
        <v>4.8849813083506888E-15</v>
      </c>
      <c r="AR226" s="2">
        <f>'Difference between pairs'!AR226-'Difference between pairs'!CL226</f>
        <v>-1.021405182655144E-14</v>
      </c>
      <c r="AS226" s="2">
        <f>'Difference between pairs'!AS226-'Difference between pairs'!CM226</f>
        <v>-1.021405182655144E-14</v>
      </c>
    </row>
    <row r="227" spans="1:45" x14ac:dyDescent="0.3">
      <c r="A227" s="2">
        <f>'Difference between pairs'!A227-'Difference between pairs'!AU227</f>
        <v>-1.2487788580983761E-12</v>
      </c>
      <c r="B227" s="2">
        <f>'Difference between pairs'!B227-'Difference between pairs'!AV227</f>
        <v>-2.7977620220553945E-13</v>
      </c>
      <c r="C227" s="2">
        <f>'Difference between pairs'!C227-'Difference between pairs'!AW227</f>
        <v>-1.9984014443252818E-13</v>
      </c>
      <c r="D227" s="2">
        <f>'Difference between pairs'!D227-'Difference between pairs'!AX227</f>
        <v>-4.4408920985006262E-16</v>
      </c>
      <c r="E227" s="2">
        <f>'Difference between pairs'!E227-'Difference between pairs'!AY227</f>
        <v>1.9539925233402755E-14</v>
      </c>
      <c r="F227" s="2">
        <f>'Difference between pairs'!F227-'Difference between pairs'!AZ227</f>
        <v>1.0302869668521453E-13</v>
      </c>
      <c r="G227" s="2">
        <f>'Difference between pairs'!G227-'Difference between pairs'!BA227</f>
        <v>-4.4408920985006262E-16</v>
      </c>
      <c r="H227" s="2">
        <f>'Difference between pairs'!H227-'Difference between pairs'!BB227</f>
        <v>-1.9984014443252818E-14</v>
      </c>
      <c r="I227" s="2">
        <f>'Difference between pairs'!I227-'Difference between pairs'!BC227</f>
        <v>1.6875389974302379E-14</v>
      </c>
      <c r="J227" s="2">
        <f>'Difference between pairs'!J227-'Difference between pairs'!BD227</f>
        <v>-1.021405182655144E-14</v>
      </c>
      <c r="K227" s="2">
        <f>'Difference between pairs'!K227-'Difference between pairs'!BE227</f>
        <v>1.5654144647214707E-14</v>
      </c>
      <c r="L227" s="2">
        <f>'Difference between pairs'!L227-'Difference between pairs'!BF227</f>
        <v>2.042810365310288E-14</v>
      </c>
      <c r="M227" s="2">
        <f>'Difference between pairs'!M227-'Difference between pairs'!BG227</f>
        <v>1.1102230246251565E-15</v>
      </c>
      <c r="N227" s="2">
        <f>'Difference between pairs'!N227-'Difference between pairs'!BH227</f>
        <v>4.4408920985006262E-16</v>
      </c>
      <c r="O227" s="2">
        <f>'Difference between pairs'!O227-'Difference between pairs'!BI227</f>
        <v>0</v>
      </c>
      <c r="P227" s="2">
        <f>'Difference between pairs'!P227-'Difference between pairs'!BJ227</f>
        <v>0</v>
      </c>
      <c r="Q227" s="2">
        <f>'Difference between pairs'!Q227-'Difference between pairs'!BK227</f>
        <v>2.4957813593573519E-13</v>
      </c>
      <c r="R227" s="2">
        <f>'Difference between pairs'!R227-'Difference between pairs'!BL227</f>
        <v>4.9737991503207013E-14</v>
      </c>
      <c r="S227" s="2">
        <f>'Difference between pairs'!S227-'Difference between pairs'!BM227</f>
        <v>2.1094237467877974E-14</v>
      </c>
      <c r="T227" s="2">
        <f>'Difference between pairs'!T227-'Difference between pairs'!BN227</f>
        <v>-9.7699626167013776E-15</v>
      </c>
      <c r="U227" s="2">
        <f>'Difference between pairs'!U227-'Difference between pairs'!BO227</f>
        <v>-1.8873791418627661E-14</v>
      </c>
      <c r="V227" s="2">
        <f>'Difference between pairs'!V227-'Difference between pairs'!BP227</f>
        <v>2.19824158875781E-14</v>
      </c>
      <c r="W227" s="2">
        <f>'Difference between pairs'!W227-'Difference between pairs'!BQ227</f>
        <v>-1.5987211554602254E-14</v>
      </c>
      <c r="X227" s="2">
        <f>'Difference between pairs'!X227-'Difference between pairs'!BR227</f>
        <v>2.9976021664879227E-14</v>
      </c>
      <c r="Y227" s="2">
        <f>'Difference between pairs'!Y227-'Difference between pairs'!BS227</f>
        <v>-1.099120794378905E-14</v>
      </c>
      <c r="Z227" s="2">
        <f>'Difference between pairs'!Z227-'Difference between pairs'!BT227</f>
        <v>-1.2212453270876722E-14</v>
      </c>
      <c r="AA227" s="2">
        <f>'Difference between pairs'!AA227-'Difference between pairs'!BU227</f>
        <v>1.021405182655144E-14</v>
      </c>
      <c r="AB227" s="2">
        <f>'Difference between pairs'!AB227-'Difference between pairs'!BV227</f>
        <v>-9.9920072216264089E-15</v>
      </c>
      <c r="AC227" s="2">
        <f>'Difference between pairs'!AC227-'Difference between pairs'!BW227</f>
        <v>0</v>
      </c>
      <c r="AD227" s="2">
        <f>'Difference between pairs'!AD227-'Difference between pairs'!BX227</f>
        <v>1.2878587085651816E-14</v>
      </c>
      <c r="AE227" s="2">
        <f>'Difference between pairs'!AE227-'Difference between pairs'!BY227</f>
        <v>-1.9984014443252818E-15</v>
      </c>
      <c r="AF227" s="2">
        <f>'Difference between pairs'!AF227-'Difference between pairs'!BZ227</f>
        <v>1.6386891843467311E-13</v>
      </c>
      <c r="AG227" s="2">
        <f>'Difference between pairs'!AG227-'Difference between pairs'!CA227</f>
        <v>-8.8817841970012523E-16</v>
      </c>
      <c r="AH227" s="2">
        <f>'Difference between pairs'!AH227-'Difference between pairs'!CB227</f>
        <v>-1.4543921622589551E-14</v>
      </c>
      <c r="AI227" s="2">
        <f>'Difference between pairs'!AI227-'Difference between pairs'!CC227</f>
        <v>1.1102230246251565E-14</v>
      </c>
      <c r="AJ227" s="2">
        <f>'Difference between pairs'!AJ227-'Difference between pairs'!CD227</f>
        <v>2.1760371282653068E-14</v>
      </c>
      <c r="AK227" s="2">
        <f>'Difference between pairs'!AK227-'Difference between pairs'!CE227</f>
        <v>-1.7319479184152442E-14</v>
      </c>
      <c r="AL227" s="2">
        <f>'Difference between pairs'!AL227-'Difference between pairs'!CF227</f>
        <v>-1.3877787807814457E-14</v>
      </c>
      <c r="AM227" s="2">
        <f>'Difference between pairs'!AM227-'Difference between pairs'!CG227</f>
        <v>-2.886579864025407E-15</v>
      </c>
      <c r="AN227" s="2">
        <f>'Difference between pairs'!AN227-'Difference between pairs'!CH227</f>
        <v>5.9952043329758453E-15</v>
      </c>
      <c r="AO227" s="2">
        <f>'Difference between pairs'!AO227-'Difference between pairs'!CI227</f>
        <v>-1.609823385706477E-14</v>
      </c>
      <c r="AP227" s="2">
        <f>'Difference between pairs'!AP227-'Difference between pairs'!CJ227</f>
        <v>-1.354472090042691E-14</v>
      </c>
      <c r="AQ227" s="2">
        <f>'Difference between pairs'!AQ227-'Difference between pairs'!CK227</f>
        <v>-5.1625370645069779E-15</v>
      </c>
      <c r="AR227" s="2">
        <f>'Difference between pairs'!AR227-'Difference between pairs'!CL227</f>
        <v>-1.609823385706477E-14</v>
      </c>
      <c r="AS227" s="2">
        <f>'Difference between pairs'!AS227-'Difference between pairs'!CM227</f>
        <v>0</v>
      </c>
    </row>
    <row r="228" spans="1:45" x14ac:dyDescent="0.3">
      <c r="A228" s="2">
        <f>'Difference between pairs'!A228-'Difference between pairs'!AU228</f>
        <v>9.9653618690354051E-13</v>
      </c>
      <c r="B228" s="2">
        <f>'Difference between pairs'!B228-'Difference between pairs'!AV228</f>
        <v>4.0856207306205761E-13</v>
      </c>
      <c r="C228" s="2">
        <f>'Difference between pairs'!C228-'Difference between pairs'!AW228</f>
        <v>-3.028688411177427E-13</v>
      </c>
      <c r="D228" s="2">
        <f>'Difference between pairs'!D228-'Difference between pairs'!AX228</f>
        <v>0</v>
      </c>
      <c r="E228" s="2">
        <f>'Difference between pairs'!E228-'Difference between pairs'!AY228</f>
        <v>-5.4178883601707639E-14</v>
      </c>
      <c r="F228" s="2">
        <f>'Difference between pairs'!F228-'Difference between pairs'!AZ228</f>
        <v>-3.8857805861880479E-14</v>
      </c>
      <c r="G228" s="2">
        <f>'Difference between pairs'!G228-'Difference between pairs'!BA228</f>
        <v>4.4408920985006262E-16</v>
      </c>
      <c r="H228" s="2">
        <f>'Difference between pairs'!H228-'Difference between pairs'!BB228</f>
        <v>-3.0198066269804258E-14</v>
      </c>
      <c r="I228" s="2">
        <f>'Difference between pairs'!I228-'Difference between pairs'!BC228</f>
        <v>3.1086244689504383E-14</v>
      </c>
      <c r="J228" s="2">
        <f>'Difference between pairs'!J228-'Difference between pairs'!BD228</f>
        <v>0</v>
      </c>
      <c r="K228" s="2">
        <f>'Difference between pairs'!K228-'Difference between pairs'!BE228</f>
        <v>7.9936057773011271E-15</v>
      </c>
      <c r="L228" s="2">
        <f>'Difference between pairs'!L228-'Difference between pairs'!BF228</f>
        <v>-2.3203661214665772E-14</v>
      </c>
      <c r="M228" s="2">
        <f>'Difference between pairs'!M228-'Difference between pairs'!BG228</f>
        <v>1.8873791418627661E-15</v>
      </c>
      <c r="N228" s="2">
        <f>'Difference between pairs'!N228-'Difference between pairs'!BH228</f>
        <v>0</v>
      </c>
      <c r="O228" s="2">
        <f>'Difference between pairs'!O228-'Difference between pairs'!BI228</f>
        <v>0</v>
      </c>
      <c r="P228" s="2">
        <f>'Difference between pairs'!P228-'Difference between pairs'!BJ228</f>
        <v>-4.8849813083506888E-15</v>
      </c>
      <c r="Q228" s="2">
        <f>'Difference between pairs'!Q228-'Difference between pairs'!BK228</f>
        <v>-2.9043434324194095E-13</v>
      </c>
      <c r="R228" s="2">
        <f>'Difference between pairs'!R228-'Difference between pairs'!BL228</f>
        <v>0</v>
      </c>
      <c r="S228" s="2">
        <f>'Difference between pairs'!S228-'Difference between pairs'!BM228</f>
        <v>-5.9952043329758453E-15</v>
      </c>
      <c r="T228" s="2">
        <f>'Difference between pairs'!T228-'Difference between pairs'!BN228</f>
        <v>-1.1102230246251565E-14</v>
      </c>
      <c r="U228" s="2">
        <f>'Difference between pairs'!U228-'Difference between pairs'!BO228</f>
        <v>0</v>
      </c>
      <c r="V228" s="2">
        <f>'Difference between pairs'!V228-'Difference between pairs'!BP228</f>
        <v>-7.8825834748386114E-15</v>
      </c>
      <c r="W228" s="2">
        <f>'Difference between pairs'!W228-'Difference between pairs'!BQ228</f>
        <v>-2.2204460492503131E-15</v>
      </c>
      <c r="X228" s="2">
        <f>'Difference between pairs'!X228-'Difference between pairs'!BR228</f>
        <v>-1.021405182655144E-14</v>
      </c>
      <c r="Y228" s="2">
        <f>'Difference between pairs'!Y228-'Difference between pairs'!BS228</f>
        <v>-1.6209256159527285E-14</v>
      </c>
      <c r="Z228" s="2">
        <f>'Difference between pairs'!Z228-'Difference between pairs'!BT228</f>
        <v>0</v>
      </c>
      <c r="AA228" s="2">
        <f>'Difference between pairs'!AA228-'Difference between pairs'!BU228</f>
        <v>0</v>
      </c>
      <c r="AB228" s="2">
        <f>'Difference between pairs'!AB228-'Difference between pairs'!BV228</f>
        <v>-1.9984014443252818E-15</v>
      </c>
      <c r="AC228" s="2">
        <f>'Difference between pairs'!AC228-'Difference between pairs'!BW228</f>
        <v>-9.5479180117763462E-15</v>
      </c>
      <c r="AD228" s="2">
        <f>'Difference between pairs'!AD228-'Difference between pairs'!BX228</f>
        <v>-7.1054273576010019E-15</v>
      </c>
      <c r="AE228" s="2">
        <f>'Difference between pairs'!AE228-'Difference between pairs'!BY228</f>
        <v>-6.8833827526759706E-15</v>
      </c>
      <c r="AF228" s="2">
        <f>'Difference between pairs'!AF228-'Difference between pairs'!BZ228</f>
        <v>-1.5010215292932116E-13</v>
      </c>
      <c r="AG228" s="2">
        <f>'Difference between pairs'!AG228-'Difference between pairs'!CA228</f>
        <v>-1.9984014443252818E-15</v>
      </c>
      <c r="AH228" s="2">
        <f>'Difference between pairs'!AH228-'Difference between pairs'!CB228</f>
        <v>1.787459069646502E-14</v>
      </c>
      <c r="AI228" s="2">
        <f>'Difference between pairs'!AI228-'Difference between pairs'!CC228</f>
        <v>-1.6875389974302379E-14</v>
      </c>
      <c r="AJ228" s="2">
        <f>'Difference between pairs'!AJ228-'Difference between pairs'!CD228</f>
        <v>-3.2862601528904634E-14</v>
      </c>
      <c r="AK228" s="2">
        <f>'Difference between pairs'!AK228-'Difference between pairs'!CE228</f>
        <v>-4.1078251911130792E-14</v>
      </c>
      <c r="AL228" s="2">
        <f>'Difference between pairs'!AL228-'Difference between pairs'!CF228</f>
        <v>9.9920072216264089E-15</v>
      </c>
      <c r="AM228" s="2">
        <f>'Difference between pairs'!AM228-'Difference between pairs'!CG228</f>
        <v>-3.9968028886505635E-15</v>
      </c>
      <c r="AN228" s="2">
        <f>'Difference between pairs'!AN228-'Difference between pairs'!CH228</f>
        <v>0</v>
      </c>
      <c r="AO228" s="2">
        <f>'Difference between pairs'!AO228-'Difference between pairs'!CI228</f>
        <v>-1.5765166949677223E-14</v>
      </c>
      <c r="AP228" s="2">
        <f>'Difference between pairs'!AP228-'Difference between pairs'!CJ228</f>
        <v>-4.9960036108132044E-15</v>
      </c>
      <c r="AQ228" s="2">
        <f>'Difference between pairs'!AQ228-'Difference between pairs'!CK228</f>
        <v>1.3322676295501878E-15</v>
      </c>
      <c r="AR228" s="2">
        <f>'Difference between pairs'!AR228-'Difference between pairs'!CL228</f>
        <v>-1.099120794378905E-14</v>
      </c>
      <c r="AS228" s="2">
        <f>'Difference between pairs'!AS228-'Difference between pairs'!CM228</f>
        <v>-1.1102230246251565E-16</v>
      </c>
    </row>
    <row r="229" spans="1:45" x14ac:dyDescent="0.3">
      <c r="A229" s="2">
        <f>'Difference between pairs'!A229-'Difference between pairs'!AU229</f>
        <v>-1.4992451724538114E-12</v>
      </c>
      <c r="B229" s="2">
        <f>'Difference between pairs'!B229-'Difference between pairs'!AV229</f>
        <v>-2.6112445539183682E-13</v>
      </c>
      <c r="C229" s="2">
        <f>'Difference between pairs'!C229-'Difference between pairs'!AW229</f>
        <v>7.9047879353311146E-14</v>
      </c>
      <c r="D229" s="2">
        <f>'Difference between pairs'!D229-'Difference between pairs'!AX229</f>
        <v>-2.9753977059954195E-14</v>
      </c>
      <c r="E229" s="2">
        <f>'Difference between pairs'!E229-'Difference between pairs'!AY229</f>
        <v>1.9539925233402755E-14</v>
      </c>
      <c r="F229" s="2">
        <f>'Difference between pairs'!F229-'Difference between pairs'!AZ229</f>
        <v>4.5963233219481481E-14</v>
      </c>
      <c r="G229" s="2">
        <f>'Difference between pairs'!G229-'Difference between pairs'!BA229</f>
        <v>-1.021405182655144E-14</v>
      </c>
      <c r="H229" s="2">
        <f>'Difference between pairs'!H229-'Difference between pairs'!BB229</f>
        <v>-3.9968028886505635E-14</v>
      </c>
      <c r="I229" s="2">
        <f>'Difference between pairs'!I229-'Difference between pairs'!BC229</f>
        <v>1.9539925233402755E-14</v>
      </c>
      <c r="J229" s="2">
        <f>'Difference between pairs'!J229-'Difference between pairs'!BD229</f>
        <v>-9.7699626167013776E-15</v>
      </c>
      <c r="K229" s="2">
        <f>'Difference between pairs'!K229-'Difference between pairs'!BE229</f>
        <v>2.3980817331903381E-14</v>
      </c>
      <c r="L229" s="2">
        <f>'Difference between pairs'!L229-'Difference between pairs'!BF229</f>
        <v>-2.2204460492503131E-16</v>
      </c>
      <c r="M229" s="2">
        <f>'Difference between pairs'!M229-'Difference between pairs'!BG229</f>
        <v>-7.9936057773011271E-15</v>
      </c>
      <c r="N229" s="2">
        <f>'Difference between pairs'!N229-'Difference between pairs'!BH229</f>
        <v>-2.0206059048177849E-14</v>
      </c>
      <c r="O229" s="2">
        <f>'Difference between pairs'!O229-'Difference between pairs'!BI229</f>
        <v>-1.021405182655144E-14</v>
      </c>
      <c r="P229" s="2">
        <f>'Difference between pairs'!P229-'Difference between pairs'!BJ229</f>
        <v>2.2204460492503131E-16</v>
      </c>
      <c r="Q229" s="2">
        <f>'Difference between pairs'!Q229-'Difference between pairs'!BK229</f>
        <v>2.5046631435543532E-13</v>
      </c>
      <c r="R229" s="2">
        <f>'Difference between pairs'!R229-'Difference between pairs'!BL229</f>
        <v>7.8603790143461083E-14</v>
      </c>
      <c r="S229" s="2">
        <f>'Difference between pairs'!S229-'Difference between pairs'!BM229</f>
        <v>0</v>
      </c>
      <c r="T229" s="2">
        <f>'Difference between pairs'!T229-'Difference between pairs'!BN229</f>
        <v>2.7755575615628914E-14</v>
      </c>
      <c r="U229" s="2">
        <f>'Difference between pairs'!U229-'Difference between pairs'!BO229</f>
        <v>-4.1744385725905886E-14</v>
      </c>
      <c r="V229" s="2">
        <f>'Difference between pairs'!V229-'Difference between pairs'!BP229</f>
        <v>-3.5971225997855072E-14</v>
      </c>
      <c r="W229" s="2">
        <f>'Difference between pairs'!W229-'Difference between pairs'!BQ229</f>
        <v>-4.4408920985006262E-15</v>
      </c>
      <c r="X229" s="2">
        <f>'Difference between pairs'!X229-'Difference between pairs'!BR229</f>
        <v>-9.9920072216264089E-15</v>
      </c>
      <c r="Y229" s="2">
        <f>'Difference between pairs'!Y229-'Difference between pairs'!BS229</f>
        <v>-3.1086244689504383E-15</v>
      </c>
      <c r="Z229" s="2">
        <f>'Difference between pairs'!Z229-'Difference between pairs'!BT229</f>
        <v>1.9539925233402755E-14</v>
      </c>
      <c r="AA229" s="2">
        <f>'Difference between pairs'!AA229-'Difference between pairs'!BU229</f>
        <v>-1.8318679906315083E-14</v>
      </c>
      <c r="AB229" s="2">
        <f>'Difference between pairs'!AB229-'Difference between pairs'!BV229</f>
        <v>2.2204460492503131E-15</v>
      </c>
      <c r="AC229" s="2">
        <f>'Difference between pairs'!AC229-'Difference between pairs'!BW229</f>
        <v>-1.5765166949677223E-14</v>
      </c>
      <c r="AD229" s="2">
        <f>'Difference between pairs'!AD229-'Difference between pairs'!BX229</f>
        <v>-1.5987211554602254E-14</v>
      </c>
      <c r="AE229" s="2">
        <f>'Difference between pairs'!AE229-'Difference between pairs'!BY229</f>
        <v>9.9920072216264089E-16</v>
      </c>
      <c r="AF229" s="2">
        <f>'Difference between pairs'!AF229-'Difference between pairs'!BZ229</f>
        <v>-4.9737991503207013E-14</v>
      </c>
      <c r="AG229" s="2">
        <f>'Difference between pairs'!AG229-'Difference between pairs'!CA229</f>
        <v>2.1094237467877974E-15</v>
      </c>
      <c r="AH229" s="2">
        <f>'Difference between pairs'!AH229-'Difference between pairs'!CB229</f>
        <v>-2.9753977059954195E-14</v>
      </c>
      <c r="AI229" s="2">
        <f>'Difference between pairs'!AI229-'Difference between pairs'!CC229</f>
        <v>-1.021405182655144E-14</v>
      </c>
      <c r="AJ229" s="2">
        <f>'Difference between pairs'!AJ229-'Difference between pairs'!CD229</f>
        <v>2.042810365310288E-14</v>
      </c>
      <c r="AK229" s="2">
        <f>'Difference between pairs'!AK229-'Difference between pairs'!CE229</f>
        <v>-4.0412118096355698E-14</v>
      </c>
      <c r="AL229" s="2">
        <f>'Difference between pairs'!AL229-'Difference between pairs'!CF229</f>
        <v>2.042810365310288E-14</v>
      </c>
      <c r="AM229" s="2">
        <f>'Difference between pairs'!AM229-'Difference between pairs'!CG229</f>
        <v>-2.9976021664879227E-15</v>
      </c>
      <c r="AN229" s="2">
        <f>'Difference between pairs'!AN229-'Difference between pairs'!CH229</f>
        <v>1.9984014443252818E-14</v>
      </c>
      <c r="AO229" s="2">
        <f>'Difference between pairs'!AO229-'Difference between pairs'!CI229</f>
        <v>9.9920072216264089E-15</v>
      </c>
      <c r="AP229" s="2">
        <f>'Difference between pairs'!AP229-'Difference between pairs'!CJ229</f>
        <v>0</v>
      </c>
      <c r="AQ229" s="2">
        <f>'Difference between pairs'!AQ229-'Difference between pairs'!CK229</f>
        <v>3.1086244689504383E-15</v>
      </c>
      <c r="AR229" s="2">
        <f>'Difference between pairs'!AR229-'Difference between pairs'!CL229</f>
        <v>0</v>
      </c>
      <c r="AS229" s="2">
        <f>'Difference between pairs'!AS229-'Difference between pairs'!CM229</f>
        <v>-1.2989609388114332E-14</v>
      </c>
    </row>
    <row r="230" spans="1:45" x14ac:dyDescent="0.3">
      <c r="A230" s="2">
        <f>'Difference between pairs'!A230-'Difference between pairs'!AU230</f>
        <v>-1.6324719354088302E-12</v>
      </c>
      <c r="B230" s="2">
        <f>'Difference between pairs'!B230-'Difference between pairs'!AV230</f>
        <v>3.8102854205135372E-13</v>
      </c>
      <c r="C230" s="2">
        <f>'Difference between pairs'!C230-'Difference between pairs'!AW230</f>
        <v>-1.021405182655144E-14</v>
      </c>
      <c r="D230" s="2">
        <f>'Difference between pairs'!D230-'Difference between pairs'!AX230</f>
        <v>-4.4408920985006262E-16</v>
      </c>
      <c r="E230" s="2">
        <f>'Difference between pairs'!E230-'Difference between pairs'!AY230</f>
        <v>-7.0610184366159956E-14</v>
      </c>
      <c r="F230" s="2">
        <f>'Difference between pairs'!F230-'Difference between pairs'!AZ230</f>
        <v>-9.681144774731365E-14</v>
      </c>
      <c r="G230" s="2">
        <f>'Difference between pairs'!G230-'Difference between pairs'!BA230</f>
        <v>1.9984014443252818E-14</v>
      </c>
      <c r="H230" s="2">
        <f>'Difference between pairs'!H230-'Difference between pairs'!BB230</f>
        <v>-1.9984014443252818E-14</v>
      </c>
      <c r="I230" s="2">
        <f>'Difference between pairs'!I230-'Difference between pairs'!BC230</f>
        <v>8.659739592076221E-15</v>
      </c>
      <c r="J230" s="2">
        <f>'Difference between pairs'!J230-'Difference between pairs'!BD230</f>
        <v>1.7097434579227411E-14</v>
      </c>
      <c r="K230" s="2">
        <f>'Difference between pairs'!K230-'Difference between pairs'!BE230</f>
        <v>0</v>
      </c>
      <c r="L230" s="2">
        <f>'Difference between pairs'!L230-'Difference between pairs'!BF230</f>
        <v>-9.7699626167013776E-15</v>
      </c>
      <c r="M230" s="2">
        <f>'Difference between pairs'!M230-'Difference between pairs'!BG230</f>
        <v>0</v>
      </c>
      <c r="N230" s="2">
        <f>'Difference between pairs'!N230-'Difference between pairs'!BH230</f>
        <v>1.021405182655144E-14</v>
      </c>
      <c r="O230" s="2">
        <f>'Difference between pairs'!O230-'Difference between pairs'!BI230</f>
        <v>0</v>
      </c>
      <c r="P230" s="2">
        <f>'Difference between pairs'!P230-'Difference between pairs'!BJ230</f>
        <v>-9.5479180117763462E-15</v>
      </c>
      <c r="Q230" s="2">
        <f>'Difference between pairs'!Q230-'Difference between pairs'!BK230</f>
        <v>2.9976021664879227E-14</v>
      </c>
      <c r="R230" s="2">
        <f>'Difference between pairs'!R230-'Difference between pairs'!BL230</f>
        <v>1.0325074129013956E-13</v>
      </c>
      <c r="S230" s="2">
        <f>'Difference between pairs'!S230-'Difference between pairs'!BM230</f>
        <v>-1.1934897514720433E-14</v>
      </c>
      <c r="T230" s="2">
        <f>'Difference between pairs'!T230-'Difference between pairs'!BN230</f>
        <v>9.7699626167013776E-15</v>
      </c>
      <c r="U230" s="2">
        <f>'Difference between pairs'!U230-'Difference between pairs'!BO230</f>
        <v>7.9936057773011271E-14</v>
      </c>
      <c r="V230" s="2">
        <f>'Difference between pairs'!V230-'Difference between pairs'!BP230</f>
        <v>-1.6875389974302379E-14</v>
      </c>
      <c r="W230" s="2">
        <f>'Difference between pairs'!W230-'Difference between pairs'!BQ230</f>
        <v>2.9976021664879227E-14</v>
      </c>
      <c r="X230" s="2">
        <f>'Difference between pairs'!X230-'Difference between pairs'!BR230</f>
        <v>-6.9944050551384862E-15</v>
      </c>
      <c r="Y230" s="2">
        <f>'Difference between pairs'!Y230-'Difference between pairs'!BS230</f>
        <v>4.1078251911130792E-15</v>
      </c>
      <c r="Z230" s="2">
        <f>'Difference between pairs'!Z230-'Difference between pairs'!BT230</f>
        <v>4.4408920985006262E-16</v>
      </c>
      <c r="AA230" s="2">
        <f>'Difference between pairs'!AA230-'Difference between pairs'!BU230</f>
        <v>0</v>
      </c>
      <c r="AB230" s="2">
        <f>'Difference between pairs'!AB230-'Difference between pairs'!BV230</f>
        <v>-2.2204460492503131E-16</v>
      </c>
      <c r="AC230" s="2">
        <f>'Difference between pairs'!AC230-'Difference between pairs'!BW230</f>
        <v>9.9920072216264089E-15</v>
      </c>
      <c r="AD230" s="2">
        <f>'Difference between pairs'!AD230-'Difference between pairs'!BX230</f>
        <v>1.0436096431476471E-14</v>
      </c>
      <c r="AE230" s="2">
        <f>'Difference between pairs'!AE230-'Difference between pairs'!BY230</f>
        <v>9.9920072216264089E-15</v>
      </c>
      <c r="AF230" s="2">
        <f>'Difference between pairs'!AF230-'Difference between pairs'!BZ230</f>
        <v>-6.616929226765933E-14</v>
      </c>
      <c r="AG230" s="2">
        <f>'Difference between pairs'!AG230-'Difference between pairs'!CA230</f>
        <v>0</v>
      </c>
      <c r="AH230" s="2">
        <f>'Difference between pairs'!AH230-'Difference between pairs'!CB230</f>
        <v>5.3290705182007514E-15</v>
      </c>
      <c r="AI230" s="2">
        <f>'Difference between pairs'!AI230-'Difference between pairs'!CC230</f>
        <v>8.2156503822261584E-14</v>
      </c>
      <c r="AJ230" s="2">
        <f>'Difference between pairs'!AJ230-'Difference between pairs'!CD230</f>
        <v>-9.7699626167013776E-15</v>
      </c>
      <c r="AK230" s="2">
        <f>'Difference between pairs'!AK230-'Difference between pairs'!CE230</f>
        <v>2.6978419498391304E-14</v>
      </c>
      <c r="AL230" s="2">
        <f>'Difference between pairs'!AL230-'Difference between pairs'!CF230</f>
        <v>1.3322676295501878E-14</v>
      </c>
      <c r="AM230" s="2">
        <f>'Difference between pairs'!AM230-'Difference between pairs'!CG230</f>
        <v>-3.1086244689504383E-15</v>
      </c>
      <c r="AN230" s="2">
        <f>'Difference between pairs'!AN230-'Difference between pairs'!CH230</f>
        <v>0</v>
      </c>
      <c r="AO230" s="2">
        <f>'Difference between pairs'!AO230-'Difference between pairs'!CI230</f>
        <v>-2.5757174171303632E-14</v>
      </c>
      <c r="AP230" s="2">
        <f>'Difference between pairs'!AP230-'Difference between pairs'!CJ230</f>
        <v>3.1086244689504383E-15</v>
      </c>
      <c r="AQ230" s="2">
        <f>'Difference between pairs'!AQ230-'Difference between pairs'!CK230</f>
        <v>-1.021405182655144E-14</v>
      </c>
      <c r="AR230" s="2">
        <f>'Difference between pairs'!AR230-'Difference between pairs'!CL230</f>
        <v>5.1070259132757201E-15</v>
      </c>
      <c r="AS230" s="2">
        <f>'Difference between pairs'!AS230-'Difference between pairs'!CM230</f>
        <v>-9.9920072216264089E-15</v>
      </c>
    </row>
    <row r="231" spans="1:45" x14ac:dyDescent="0.3">
      <c r="A231" s="2">
        <f>'Difference between pairs'!A231-'Difference between pairs'!AU231</f>
        <v>-1.3389289676979388E-12</v>
      </c>
      <c r="B231" s="2">
        <f>'Difference between pairs'!B231-'Difference between pairs'!AV231</f>
        <v>4.7029047323121631E-13</v>
      </c>
      <c r="C231" s="2">
        <f>'Difference between pairs'!C231-'Difference between pairs'!AW231</f>
        <v>-8.0824236192711396E-14</v>
      </c>
      <c r="D231" s="2">
        <f>'Difference between pairs'!D231-'Difference between pairs'!AX231</f>
        <v>1.9095836023552692E-14</v>
      </c>
      <c r="E231" s="2">
        <f>'Difference between pairs'!E231-'Difference between pairs'!AY231</f>
        <v>3.9968028886505635E-14</v>
      </c>
      <c r="F231" s="2">
        <f>'Difference between pairs'!F231-'Difference between pairs'!AZ231</f>
        <v>-2.9976021664879227E-15</v>
      </c>
      <c r="G231" s="2">
        <f>'Difference between pairs'!G231-'Difference between pairs'!BA231</f>
        <v>2.9976021664879227E-14</v>
      </c>
      <c r="H231" s="2">
        <f>'Difference between pairs'!H231-'Difference between pairs'!BB231</f>
        <v>-3.9968028886505635E-14</v>
      </c>
      <c r="I231" s="2">
        <f>'Difference between pairs'!I231-'Difference between pairs'!BC231</f>
        <v>2.5979218776228663E-14</v>
      </c>
      <c r="J231" s="2">
        <f>'Difference between pairs'!J231-'Difference between pairs'!BD231</f>
        <v>9.7699626167013776E-15</v>
      </c>
      <c r="K231" s="2">
        <f>'Difference between pairs'!K231-'Difference between pairs'!BE231</f>
        <v>-1.9761969838327786E-14</v>
      </c>
      <c r="L231" s="2">
        <f>'Difference between pairs'!L231-'Difference between pairs'!BF231</f>
        <v>1.9984014443252818E-14</v>
      </c>
      <c r="M231" s="2">
        <f>'Difference between pairs'!M231-'Difference between pairs'!BG231</f>
        <v>9.9920072216264089E-15</v>
      </c>
      <c r="N231" s="2">
        <f>'Difference between pairs'!N231-'Difference between pairs'!BH231</f>
        <v>0</v>
      </c>
      <c r="O231" s="2">
        <f>'Difference between pairs'!O231-'Difference between pairs'!BI231</f>
        <v>4.4408920985006262E-16</v>
      </c>
      <c r="P231" s="2">
        <f>'Difference between pairs'!P231-'Difference between pairs'!BJ231</f>
        <v>0</v>
      </c>
      <c r="Q231" s="2">
        <f>'Difference between pairs'!Q231-'Difference between pairs'!BK231</f>
        <v>-2.9043434324194095E-13</v>
      </c>
      <c r="R231" s="2">
        <f>'Difference between pairs'!R231-'Difference between pairs'!BL231</f>
        <v>-1.9539925233402755E-14</v>
      </c>
      <c r="S231" s="2">
        <f>'Difference between pairs'!S231-'Difference between pairs'!BM231</f>
        <v>-6.8833827526759706E-15</v>
      </c>
      <c r="T231" s="2">
        <f>'Difference between pairs'!T231-'Difference between pairs'!BN231</f>
        <v>2.9753977059954195E-14</v>
      </c>
      <c r="U231" s="2">
        <f>'Difference between pairs'!U231-'Difference between pairs'!BO231</f>
        <v>4.0079051188968151E-14</v>
      </c>
      <c r="V231" s="2">
        <f>'Difference between pairs'!V231-'Difference between pairs'!BP231</f>
        <v>-1.021405182655144E-14</v>
      </c>
      <c r="W231" s="2">
        <f>'Difference between pairs'!W231-'Difference between pairs'!BQ231</f>
        <v>-1.9984014443252818E-14</v>
      </c>
      <c r="X231" s="2">
        <f>'Difference between pairs'!X231-'Difference between pairs'!BR231</f>
        <v>1.5987211554602254E-14</v>
      </c>
      <c r="Y231" s="2">
        <f>'Difference between pairs'!Y231-'Difference between pairs'!BS231</f>
        <v>1.9984014443252818E-15</v>
      </c>
      <c r="Z231" s="2">
        <f>'Difference between pairs'!Z231-'Difference between pairs'!BT231</f>
        <v>1.6209256159527285E-14</v>
      </c>
      <c r="AA231" s="2">
        <f>'Difference between pairs'!AA231-'Difference between pairs'!BU231</f>
        <v>-1.021405182655144E-14</v>
      </c>
      <c r="AB231" s="2">
        <f>'Difference between pairs'!AB231-'Difference between pairs'!BV231</f>
        <v>-2.2204460492503131E-16</v>
      </c>
      <c r="AC231" s="2">
        <f>'Difference between pairs'!AC231-'Difference between pairs'!BW231</f>
        <v>1.021405182655144E-14</v>
      </c>
      <c r="AD231" s="2">
        <f>'Difference between pairs'!AD231-'Difference between pairs'!BX231</f>
        <v>-1.021405182655144E-14</v>
      </c>
      <c r="AE231" s="2">
        <f>'Difference between pairs'!AE231-'Difference between pairs'!BY231</f>
        <v>9.5479180117763462E-15</v>
      </c>
      <c r="AF231" s="2">
        <f>'Difference between pairs'!AF231-'Difference between pairs'!BZ231</f>
        <v>2.042810365310288E-14</v>
      </c>
      <c r="AG231" s="2">
        <f>'Difference between pairs'!AG231-'Difference between pairs'!CA231</f>
        <v>-4.1078251911130792E-15</v>
      </c>
      <c r="AH231" s="2">
        <f>'Difference between pairs'!AH231-'Difference between pairs'!CB231</f>
        <v>2.6978419498391304E-14</v>
      </c>
      <c r="AI231" s="2">
        <f>'Difference between pairs'!AI231-'Difference between pairs'!CC231</f>
        <v>-1.021405182655144E-14</v>
      </c>
      <c r="AJ231" s="2">
        <f>'Difference between pairs'!AJ231-'Difference between pairs'!CD231</f>
        <v>1.2434497875801753E-14</v>
      </c>
      <c r="AK231" s="2">
        <f>'Difference between pairs'!AK231-'Difference between pairs'!CE231</f>
        <v>0</v>
      </c>
      <c r="AL231" s="2">
        <f>'Difference between pairs'!AL231-'Difference between pairs'!CF231</f>
        <v>2.3869795029440866E-14</v>
      </c>
      <c r="AM231" s="2">
        <f>'Difference between pairs'!AM231-'Difference between pairs'!CG231</f>
        <v>5.773159728050814E-15</v>
      </c>
      <c r="AN231" s="2">
        <f>'Difference between pairs'!AN231-'Difference between pairs'!CH231</f>
        <v>1.021405182655144E-14</v>
      </c>
      <c r="AO231" s="2">
        <f>'Difference between pairs'!AO231-'Difference between pairs'!CI231</f>
        <v>5.3290705182007514E-15</v>
      </c>
      <c r="AP231" s="2">
        <f>'Difference between pairs'!AP231-'Difference between pairs'!CJ231</f>
        <v>7.049916206369744E-15</v>
      </c>
      <c r="AQ231" s="2">
        <f>'Difference between pairs'!AQ231-'Difference between pairs'!CK231</f>
        <v>2.2204460492503131E-16</v>
      </c>
      <c r="AR231" s="2">
        <f>'Difference between pairs'!AR231-'Difference between pairs'!CL231</f>
        <v>-5.9952043329758453E-15</v>
      </c>
      <c r="AS231" s="2">
        <f>'Difference between pairs'!AS231-'Difference between pairs'!CM231</f>
        <v>9.5479180117763462E-15</v>
      </c>
    </row>
    <row r="232" spans="1:45" x14ac:dyDescent="0.3">
      <c r="A232" s="2">
        <f>'Difference between pairs'!A232-'Difference between pairs'!AU232</f>
        <v>1.9388934902053734E-12</v>
      </c>
      <c r="B232" s="2">
        <f>'Difference between pairs'!B232-'Difference between pairs'!AV232</f>
        <v>-3.3839597790574771E-13</v>
      </c>
      <c r="C232" s="2">
        <f>'Difference between pairs'!C232-'Difference between pairs'!AW232</f>
        <v>-2.042810365310288E-14</v>
      </c>
      <c r="D232" s="2">
        <f>'Difference between pairs'!D232-'Difference between pairs'!AX232</f>
        <v>-1.9984014443252818E-14</v>
      </c>
      <c r="E232" s="2">
        <f>'Difference between pairs'!E232-'Difference between pairs'!AY232</f>
        <v>-3.7747582837255322E-14</v>
      </c>
      <c r="F232" s="2">
        <f>'Difference between pairs'!F232-'Difference between pairs'!AZ232</f>
        <v>1.021405182655144E-14</v>
      </c>
      <c r="G232" s="2">
        <f>'Difference between pairs'!G232-'Difference between pairs'!BA232</f>
        <v>-3.9968028886505635E-14</v>
      </c>
      <c r="H232" s="2">
        <f>'Difference between pairs'!H232-'Difference between pairs'!BB232</f>
        <v>-1.9984014443252818E-14</v>
      </c>
      <c r="I232" s="2">
        <f>'Difference between pairs'!I232-'Difference between pairs'!BC232</f>
        <v>-1.0880185641326534E-14</v>
      </c>
      <c r="J232" s="2">
        <f>'Difference between pairs'!J232-'Difference between pairs'!BD232</f>
        <v>-2.2204460492503131E-15</v>
      </c>
      <c r="K232" s="2">
        <f>'Difference between pairs'!K232-'Difference between pairs'!BE232</f>
        <v>-3.9968028886505635E-15</v>
      </c>
      <c r="L232" s="2">
        <f>'Difference between pairs'!L232-'Difference between pairs'!BF232</f>
        <v>-1.021405182655144E-14</v>
      </c>
      <c r="M232" s="2">
        <f>'Difference between pairs'!M232-'Difference between pairs'!BG232</f>
        <v>5.9952043329758453E-15</v>
      </c>
      <c r="N232" s="2">
        <f>'Difference between pairs'!N232-'Difference between pairs'!BH232</f>
        <v>0</v>
      </c>
      <c r="O232" s="2">
        <f>'Difference between pairs'!O232-'Difference between pairs'!BI232</f>
        <v>1.021405182655144E-14</v>
      </c>
      <c r="P232" s="2">
        <f>'Difference between pairs'!P232-'Difference between pairs'!BJ232</f>
        <v>1.021405182655144E-14</v>
      </c>
      <c r="Q232" s="2">
        <f>'Difference between pairs'!Q232-'Difference between pairs'!BK232</f>
        <v>7.7715611723760958E-14</v>
      </c>
      <c r="R232" s="2">
        <f>'Difference between pairs'!R232-'Difference between pairs'!BL232</f>
        <v>-9.0372154204487742E-14</v>
      </c>
      <c r="S232" s="2">
        <f>'Difference between pairs'!S232-'Difference between pairs'!BM232</f>
        <v>-5.1070259132757201E-15</v>
      </c>
      <c r="T232" s="2">
        <f>'Difference between pairs'!T232-'Difference between pairs'!BN232</f>
        <v>-1.9984014443252818E-14</v>
      </c>
      <c r="U232" s="2">
        <f>'Difference between pairs'!U232-'Difference between pairs'!BO232</f>
        <v>-4.2188474935755949E-15</v>
      </c>
      <c r="V232" s="2">
        <f>'Difference between pairs'!V232-'Difference between pairs'!BP232</f>
        <v>-1.3766765505351941E-14</v>
      </c>
      <c r="W232" s="2">
        <f>'Difference between pairs'!W232-'Difference between pairs'!BQ232</f>
        <v>-9.4368957093138306E-16</v>
      </c>
      <c r="X232" s="2">
        <f>'Difference between pairs'!X232-'Difference between pairs'!BR232</f>
        <v>-9.7699626167013776E-15</v>
      </c>
      <c r="Y232" s="2">
        <f>'Difference between pairs'!Y232-'Difference between pairs'!BS232</f>
        <v>2.9420910152566648E-15</v>
      </c>
      <c r="Z232" s="2">
        <f>'Difference between pairs'!Z232-'Difference between pairs'!BT232</f>
        <v>-3.5971225997855072E-14</v>
      </c>
      <c r="AA232" s="2">
        <f>'Difference between pairs'!AA232-'Difference between pairs'!BU232</f>
        <v>-2.9976021664879227E-15</v>
      </c>
      <c r="AB232" s="2">
        <f>'Difference between pairs'!AB232-'Difference between pairs'!BV232</f>
        <v>-1.9984014443252818E-15</v>
      </c>
      <c r="AC232" s="2">
        <f>'Difference between pairs'!AC232-'Difference between pairs'!BW232</f>
        <v>-3.8857805861880479E-15</v>
      </c>
      <c r="AD232" s="2">
        <f>'Difference between pairs'!AD232-'Difference between pairs'!BX232</f>
        <v>1.1990408665951691E-14</v>
      </c>
      <c r="AE232" s="2">
        <f>'Difference between pairs'!AE232-'Difference between pairs'!BY232</f>
        <v>6.0507154842071031E-15</v>
      </c>
      <c r="AF232" s="2">
        <f>'Difference between pairs'!AF232-'Difference between pairs'!BZ232</f>
        <v>-1.1324274851176597E-13</v>
      </c>
      <c r="AG232" s="2">
        <f>'Difference between pairs'!AG232-'Difference between pairs'!CA232</f>
        <v>-2.886579864025407E-15</v>
      </c>
      <c r="AH232" s="2">
        <f>'Difference between pairs'!AH232-'Difference between pairs'!CB232</f>
        <v>3.6859404417555197E-14</v>
      </c>
      <c r="AI232" s="2">
        <f>'Difference between pairs'!AI232-'Difference between pairs'!CC232</f>
        <v>0</v>
      </c>
      <c r="AJ232" s="2">
        <f>'Difference between pairs'!AJ232-'Difference between pairs'!CD232</f>
        <v>-1.5099033134902129E-14</v>
      </c>
      <c r="AK232" s="2">
        <f>'Difference between pairs'!AK232-'Difference between pairs'!CE232</f>
        <v>-6.9944050551384862E-15</v>
      </c>
      <c r="AL232" s="2">
        <f>'Difference between pairs'!AL232-'Difference between pairs'!CF232</f>
        <v>-1.1102230246251565E-14</v>
      </c>
      <c r="AM232" s="2">
        <f>'Difference between pairs'!AM232-'Difference between pairs'!CG232</f>
        <v>-6.2172489379008766E-15</v>
      </c>
      <c r="AN232" s="2">
        <f>'Difference between pairs'!AN232-'Difference between pairs'!CH232</f>
        <v>-4.2188474935755949E-15</v>
      </c>
      <c r="AO232" s="2">
        <f>'Difference between pairs'!AO232-'Difference between pairs'!CI232</f>
        <v>-4.829470157119431E-15</v>
      </c>
      <c r="AP232" s="2">
        <f>'Difference between pairs'!AP232-'Difference between pairs'!CJ232</f>
        <v>0</v>
      </c>
      <c r="AQ232" s="2">
        <f>'Difference between pairs'!AQ232-'Difference between pairs'!CK232</f>
        <v>1.4210854715202004E-14</v>
      </c>
      <c r="AR232" s="2">
        <f>'Difference between pairs'!AR232-'Difference between pairs'!CL232</f>
        <v>-3.8857805861880479E-15</v>
      </c>
      <c r="AS232" s="2">
        <f>'Difference between pairs'!AS232-'Difference between pairs'!CM232</f>
        <v>-1.8984813721090177E-14</v>
      </c>
    </row>
    <row r="233" spans="1:45" x14ac:dyDescent="0.3">
      <c r="A233" s="2">
        <f>'Difference between pairs'!A233-'Difference between pairs'!AU233</f>
        <v>0</v>
      </c>
      <c r="B233" s="2">
        <f>'Difference between pairs'!B233-'Difference between pairs'!AV233</f>
        <v>-2.3003821070233244E-13</v>
      </c>
      <c r="C233" s="2">
        <f>'Difference between pairs'!C233-'Difference between pairs'!AW233</f>
        <v>-1.9539925233402755E-14</v>
      </c>
      <c r="D233" s="2">
        <f>'Difference between pairs'!D233-'Difference between pairs'!AX233</f>
        <v>0</v>
      </c>
      <c r="E233" s="2">
        <f>'Difference between pairs'!E233-'Difference between pairs'!AY233</f>
        <v>1.9539925233402755E-14</v>
      </c>
      <c r="F233" s="2">
        <f>'Difference between pairs'!F233-'Difference between pairs'!AZ233</f>
        <v>-3.9968028886505635E-14</v>
      </c>
      <c r="G233" s="2">
        <f>'Difference between pairs'!G233-'Difference between pairs'!BA233</f>
        <v>-1.9984014443252818E-14</v>
      </c>
      <c r="H233" s="2">
        <f>'Difference between pairs'!H233-'Difference between pairs'!BB233</f>
        <v>1.9984014443252818E-14</v>
      </c>
      <c r="I233" s="2">
        <f>'Difference between pairs'!I233-'Difference between pairs'!BC233</f>
        <v>-1.3988810110276972E-14</v>
      </c>
      <c r="J233" s="2">
        <f>'Difference between pairs'!J233-'Difference between pairs'!BD233</f>
        <v>0</v>
      </c>
      <c r="K233" s="2">
        <f>'Difference between pairs'!K233-'Difference between pairs'!BE233</f>
        <v>1.5987211554602254E-14</v>
      </c>
      <c r="L233" s="2">
        <f>'Difference between pairs'!L233-'Difference between pairs'!BF233</f>
        <v>4.1078251911130792E-15</v>
      </c>
      <c r="M233" s="2">
        <f>'Difference between pairs'!M233-'Difference between pairs'!BG233</f>
        <v>1.1879386363489175E-14</v>
      </c>
      <c r="N233" s="2">
        <f>'Difference between pairs'!N233-'Difference between pairs'!BH233</f>
        <v>-1.1102230246251565E-15</v>
      </c>
      <c r="O233" s="2">
        <f>'Difference between pairs'!O233-'Difference between pairs'!BI233</f>
        <v>-9.9920072216264089E-15</v>
      </c>
      <c r="P233" s="2">
        <f>'Difference between pairs'!P233-'Difference between pairs'!BJ233</f>
        <v>1.021405182655144E-14</v>
      </c>
      <c r="Q233" s="2">
        <f>'Difference between pairs'!Q233-'Difference between pairs'!BK233</f>
        <v>-1.5010215292932116E-13</v>
      </c>
      <c r="R233" s="2">
        <f>'Difference between pairs'!R233-'Difference between pairs'!BL233</f>
        <v>9.9475983006414026E-14</v>
      </c>
      <c r="S233" s="2">
        <f>'Difference between pairs'!S233-'Difference between pairs'!BM233</f>
        <v>-7.8825834748386114E-15</v>
      </c>
      <c r="T233" s="2">
        <f>'Difference between pairs'!T233-'Difference between pairs'!BN233</f>
        <v>4.2854608750531042E-14</v>
      </c>
      <c r="U233" s="2">
        <f>'Difference between pairs'!U233-'Difference between pairs'!BO233</f>
        <v>3.0198066269804258E-14</v>
      </c>
      <c r="V233" s="2">
        <f>'Difference between pairs'!V233-'Difference between pairs'!BP233</f>
        <v>1.9984014443252818E-14</v>
      </c>
      <c r="W233" s="2">
        <f>'Difference between pairs'!W233-'Difference between pairs'!BQ233</f>
        <v>-1.9984014443252818E-14</v>
      </c>
      <c r="X233" s="2">
        <f>'Difference between pairs'!X233-'Difference between pairs'!BR233</f>
        <v>-2.19824158875781E-14</v>
      </c>
      <c r="Y233" s="2">
        <f>'Difference between pairs'!Y233-'Difference between pairs'!BS233</f>
        <v>-1.9984014443252818E-14</v>
      </c>
      <c r="Z233" s="2">
        <f>'Difference between pairs'!Z233-'Difference between pairs'!BT233</f>
        <v>2.375877272697835E-14</v>
      </c>
      <c r="AA233" s="2">
        <f>'Difference between pairs'!AA233-'Difference between pairs'!BU233</f>
        <v>-9.3258734068513149E-15</v>
      </c>
      <c r="AB233" s="2">
        <f>'Difference between pairs'!AB233-'Difference between pairs'!BV233</f>
        <v>-2.2204460492503131E-16</v>
      </c>
      <c r="AC233" s="2">
        <f>'Difference between pairs'!AC233-'Difference between pairs'!BW233</f>
        <v>3.9968028886505635E-15</v>
      </c>
      <c r="AD233" s="2">
        <f>'Difference between pairs'!AD233-'Difference between pairs'!BX233</f>
        <v>-1.0436096431476471E-14</v>
      </c>
      <c r="AE233" s="2">
        <f>'Difference between pairs'!AE233-'Difference between pairs'!BY233</f>
        <v>0</v>
      </c>
      <c r="AF233" s="2">
        <f>'Difference between pairs'!AF233-'Difference between pairs'!BZ233</f>
        <v>7.3718808835110394E-14</v>
      </c>
      <c r="AG233" s="2">
        <f>'Difference between pairs'!AG233-'Difference between pairs'!CA233</f>
        <v>-3.9968028886505635E-15</v>
      </c>
      <c r="AH233" s="2">
        <f>'Difference between pairs'!AH233-'Difference between pairs'!CB233</f>
        <v>-2.9087843245179101E-14</v>
      </c>
      <c r="AI233" s="2">
        <f>'Difference between pairs'!AI233-'Difference between pairs'!CC233</f>
        <v>-2.2870594307278225E-14</v>
      </c>
      <c r="AJ233" s="2">
        <f>'Difference between pairs'!AJ233-'Difference between pairs'!CD233</f>
        <v>-2.042810365310288E-14</v>
      </c>
      <c r="AK233" s="2">
        <f>'Difference between pairs'!AK233-'Difference between pairs'!CE233</f>
        <v>1.9761969838327786E-14</v>
      </c>
      <c r="AL233" s="2">
        <f>'Difference between pairs'!AL233-'Difference between pairs'!CF233</f>
        <v>-5.8841820305133297E-15</v>
      </c>
      <c r="AM233" s="2">
        <f>'Difference between pairs'!AM233-'Difference between pairs'!CG233</f>
        <v>4.9960036108132044E-16</v>
      </c>
      <c r="AN233" s="2">
        <f>'Difference between pairs'!AN233-'Difference between pairs'!CH233</f>
        <v>-1.5987211554602254E-14</v>
      </c>
      <c r="AO233" s="2">
        <f>'Difference between pairs'!AO233-'Difference between pairs'!CI233</f>
        <v>0</v>
      </c>
      <c r="AP233" s="2">
        <f>'Difference between pairs'!AP233-'Difference between pairs'!CJ233</f>
        <v>0</v>
      </c>
      <c r="AQ233" s="2">
        <f>'Difference between pairs'!AQ233-'Difference between pairs'!CK233</f>
        <v>-1.0103029524088925E-14</v>
      </c>
      <c r="AR233" s="2">
        <f>'Difference between pairs'!AR233-'Difference between pairs'!CL233</f>
        <v>9.7699626167013776E-15</v>
      </c>
      <c r="AS233" s="2">
        <f>'Difference between pairs'!AS233-'Difference between pairs'!CM233</f>
        <v>-9.9920072216264089E-15</v>
      </c>
    </row>
    <row r="234" spans="1:45" x14ac:dyDescent="0.3">
      <c r="A234" s="2">
        <f>'Difference between pairs'!A234-'Difference between pairs'!AU234</f>
        <v>1.5827339439056232E-12</v>
      </c>
      <c r="B234" s="2">
        <f>'Difference between pairs'!B234-'Difference between pairs'!AV234</f>
        <v>-1.1812772982011666E-13</v>
      </c>
      <c r="C234" s="2">
        <f>'Difference between pairs'!C234-'Difference between pairs'!AW234</f>
        <v>-1.6386891843467311E-13</v>
      </c>
      <c r="D234" s="2">
        <f>'Difference between pairs'!D234-'Difference between pairs'!AX234</f>
        <v>-9.7699626167013776E-15</v>
      </c>
      <c r="E234" s="2">
        <f>'Difference between pairs'!E234-'Difference between pairs'!AY234</f>
        <v>-4.4408920985006262E-16</v>
      </c>
      <c r="F234" s="2">
        <f>'Difference between pairs'!F234-'Difference between pairs'!AZ234</f>
        <v>1.7763568394002505E-14</v>
      </c>
      <c r="G234" s="2">
        <f>'Difference between pairs'!G234-'Difference between pairs'!BA234</f>
        <v>5.9729998724833422E-14</v>
      </c>
      <c r="H234" s="2">
        <f>'Difference between pairs'!H234-'Difference between pairs'!BB234</f>
        <v>5.7953641885433171E-14</v>
      </c>
      <c r="I234" s="2">
        <f>'Difference between pairs'!I234-'Difference between pairs'!BC234</f>
        <v>3.0198066269804258E-14</v>
      </c>
      <c r="J234" s="2">
        <f>'Difference between pairs'!J234-'Difference between pairs'!BD234</f>
        <v>-1.5765166949677223E-14</v>
      </c>
      <c r="K234" s="2">
        <f>'Difference between pairs'!K234-'Difference between pairs'!BE234</f>
        <v>-9.9920072216264089E-15</v>
      </c>
      <c r="L234" s="2">
        <f>'Difference between pairs'!L234-'Difference between pairs'!BF234</f>
        <v>9.8809849191638932E-15</v>
      </c>
      <c r="M234" s="2">
        <f>'Difference between pairs'!M234-'Difference between pairs'!BG234</f>
        <v>-3.1086244689504383E-15</v>
      </c>
      <c r="N234" s="2">
        <f>'Difference between pairs'!N234-'Difference between pairs'!BH234</f>
        <v>-5.9952043329758453E-15</v>
      </c>
      <c r="O234" s="2">
        <f>'Difference between pairs'!O234-'Difference between pairs'!BI234</f>
        <v>2.2204460492503131E-16</v>
      </c>
      <c r="P234" s="2">
        <f>'Difference between pairs'!P234-'Difference between pairs'!BJ234</f>
        <v>-3.9968028886505635E-15</v>
      </c>
      <c r="Q234" s="2">
        <f>'Difference between pairs'!Q234-'Difference between pairs'!BK234</f>
        <v>-1.0347278589506459E-13</v>
      </c>
      <c r="R234" s="2">
        <f>'Difference between pairs'!R234-'Difference between pairs'!BL234</f>
        <v>7.0166095156309893E-14</v>
      </c>
      <c r="S234" s="2">
        <f>'Difference between pairs'!S234-'Difference between pairs'!BM234</f>
        <v>-9.7699626167013776E-15</v>
      </c>
      <c r="T234" s="2">
        <f>'Difference between pairs'!T234-'Difference between pairs'!BN234</f>
        <v>-2.7977620220553945E-14</v>
      </c>
      <c r="U234" s="2">
        <f>'Difference between pairs'!U234-'Difference between pairs'!BO234</f>
        <v>-1.1990408665951691E-14</v>
      </c>
      <c r="V234" s="2">
        <f>'Difference between pairs'!V234-'Difference between pairs'!BP234</f>
        <v>1.9984014443252818E-15</v>
      </c>
      <c r="W234" s="2">
        <f>'Difference between pairs'!W234-'Difference between pairs'!BQ234</f>
        <v>2.1482815526496779E-14</v>
      </c>
      <c r="X234" s="2">
        <f>'Difference between pairs'!X234-'Difference between pairs'!BR234</f>
        <v>-4.8849813083506888E-15</v>
      </c>
      <c r="Y234" s="2">
        <f>'Difference between pairs'!Y234-'Difference between pairs'!BS234</f>
        <v>-9.3258734068513149E-15</v>
      </c>
      <c r="Z234" s="2">
        <f>'Difference between pairs'!Z234-'Difference between pairs'!BT234</f>
        <v>1.7985612998927536E-14</v>
      </c>
      <c r="AA234" s="2">
        <f>'Difference between pairs'!AA234-'Difference between pairs'!BU234</f>
        <v>0</v>
      </c>
      <c r="AB234" s="2">
        <f>'Difference between pairs'!AB234-'Difference between pairs'!BV234</f>
        <v>-7.9936057773011271E-15</v>
      </c>
      <c r="AC234" s="2">
        <f>'Difference between pairs'!AC234-'Difference between pairs'!BW234</f>
        <v>-6.4392935428259079E-15</v>
      </c>
      <c r="AD234" s="2">
        <f>'Difference between pairs'!AD234-'Difference between pairs'!BX234</f>
        <v>2.1094237467877974E-15</v>
      </c>
      <c r="AE234" s="2">
        <f>'Difference between pairs'!AE234-'Difference between pairs'!BY234</f>
        <v>3.9968028886505635E-15</v>
      </c>
      <c r="AF234" s="2">
        <f>'Difference between pairs'!AF234-'Difference between pairs'!BZ234</f>
        <v>-5.6399329650957952E-14</v>
      </c>
      <c r="AG234" s="2">
        <f>'Difference between pairs'!AG234-'Difference between pairs'!CA234</f>
        <v>-1.021405182655144E-14</v>
      </c>
      <c r="AH234" s="2">
        <f>'Difference between pairs'!AH234-'Difference between pairs'!CB234</f>
        <v>4.4408920985006262E-15</v>
      </c>
      <c r="AI234" s="2">
        <f>'Difference between pairs'!AI234-'Difference between pairs'!CC234</f>
        <v>-1.5099033134902129E-14</v>
      </c>
      <c r="AJ234" s="2">
        <f>'Difference between pairs'!AJ234-'Difference between pairs'!CD234</f>
        <v>-7.7715611723760958E-15</v>
      </c>
      <c r="AK234" s="2">
        <f>'Difference between pairs'!AK234-'Difference between pairs'!CE234</f>
        <v>6.283862319378386E-14</v>
      </c>
      <c r="AL234" s="2">
        <f>'Difference between pairs'!AL234-'Difference between pairs'!CF234</f>
        <v>0</v>
      </c>
      <c r="AM234" s="2">
        <f>'Difference between pairs'!AM234-'Difference between pairs'!CG234</f>
        <v>0</v>
      </c>
      <c r="AN234" s="2">
        <f>'Difference between pairs'!AN234-'Difference between pairs'!CH234</f>
        <v>6.2172489379008766E-15</v>
      </c>
      <c r="AO234" s="2">
        <f>'Difference between pairs'!AO234-'Difference between pairs'!CI234</f>
        <v>-3.7747582837255322E-15</v>
      </c>
      <c r="AP234" s="2">
        <f>'Difference between pairs'!AP234-'Difference between pairs'!CJ234</f>
        <v>5.3290705182007514E-15</v>
      </c>
      <c r="AQ234" s="2">
        <f>'Difference between pairs'!AQ234-'Difference between pairs'!CK234</f>
        <v>1.1768364061026659E-14</v>
      </c>
      <c r="AR234" s="2">
        <f>'Difference between pairs'!AR234-'Difference between pairs'!CL234</f>
        <v>6.7723604502134549E-15</v>
      </c>
      <c r="AS234" s="2">
        <f>'Difference between pairs'!AS234-'Difference between pairs'!CM234</f>
        <v>7.2164496600635175E-15</v>
      </c>
    </row>
    <row r="235" spans="1:45" x14ac:dyDescent="0.3">
      <c r="A235" s="2">
        <f>'Difference between pairs'!A235-'Difference between pairs'!AU235</f>
        <v>1.4033219031261979E-13</v>
      </c>
      <c r="B235" s="2">
        <f>'Difference between pairs'!B235-'Difference between pairs'!AV235</f>
        <v>-6.9277916736609768E-14</v>
      </c>
      <c r="C235" s="2">
        <f>'Difference between pairs'!C235-'Difference between pairs'!AW235</f>
        <v>-6.0396132539608516E-14</v>
      </c>
      <c r="D235" s="2">
        <f>'Difference between pairs'!D235-'Difference between pairs'!AX235</f>
        <v>-1.9984014443252818E-14</v>
      </c>
      <c r="E235" s="2">
        <f>'Difference between pairs'!E235-'Difference between pairs'!AY235</f>
        <v>-6.0396132539608516E-14</v>
      </c>
      <c r="F235" s="2">
        <f>'Difference between pairs'!F235-'Difference between pairs'!AZ235</f>
        <v>8.992806499463768E-14</v>
      </c>
      <c r="G235" s="2">
        <f>'Difference between pairs'!G235-'Difference between pairs'!BA235</f>
        <v>6.0174087934683484E-14</v>
      </c>
      <c r="H235" s="2">
        <f>'Difference between pairs'!H235-'Difference between pairs'!BB235</f>
        <v>-2.0206059048177849E-14</v>
      </c>
      <c r="I235" s="2">
        <f>'Difference between pairs'!I235-'Difference between pairs'!BC235</f>
        <v>0</v>
      </c>
      <c r="J235" s="2">
        <f>'Difference between pairs'!J235-'Difference between pairs'!BD235</f>
        <v>0</v>
      </c>
      <c r="K235" s="2">
        <f>'Difference between pairs'!K235-'Difference between pairs'!BE235</f>
        <v>-1.6209256159527285E-14</v>
      </c>
      <c r="L235" s="2">
        <f>'Difference between pairs'!L235-'Difference between pairs'!BF235</f>
        <v>2.886579864025407E-15</v>
      </c>
      <c r="M235" s="2">
        <f>'Difference between pairs'!M235-'Difference between pairs'!BG235</f>
        <v>0</v>
      </c>
      <c r="N235" s="2">
        <f>'Difference between pairs'!N235-'Difference between pairs'!BH235</f>
        <v>2.19824158875781E-14</v>
      </c>
      <c r="O235" s="2">
        <f>'Difference between pairs'!O235-'Difference between pairs'!BI235</f>
        <v>0</v>
      </c>
      <c r="P235" s="2">
        <f>'Difference between pairs'!P235-'Difference between pairs'!BJ235</f>
        <v>2.2204460492503131E-16</v>
      </c>
      <c r="Q235" s="2">
        <f>'Difference between pairs'!Q235-'Difference between pairs'!BK235</f>
        <v>3.4949820815199928E-13</v>
      </c>
      <c r="R235" s="2">
        <f>'Difference between pairs'!R235-'Difference between pairs'!BL235</f>
        <v>-4.0190073491430667E-14</v>
      </c>
      <c r="S235" s="2">
        <f>'Difference between pairs'!S235-'Difference between pairs'!BM235</f>
        <v>-2.0650148258027912E-14</v>
      </c>
      <c r="T235" s="2">
        <f>'Difference between pairs'!T235-'Difference between pairs'!BN235</f>
        <v>-3.7192471324942744E-14</v>
      </c>
      <c r="U235" s="2">
        <f>'Difference between pairs'!U235-'Difference between pairs'!BO235</f>
        <v>0</v>
      </c>
      <c r="V235" s="2">
        <f>'Difference between pairs'!V235-'Difference between pairs'!BP235</f>
        <v>1.9539925233402755E-14</v>
      </c>
      <c r="W235" s="2">
        <f>'Difference between pairs'!W235-'Difference between pairs'!BQ235</f>
        <v>-1.021405182655144E-14</v>
      </c>
      <c r="X235" s="2">
        <f>'Difference between pairs'!X235-'Difference between pairs'!BR235</f>
        <v>3.1086244689504383E-15</v>
      </c>
      <c r="Y235" s="2">
        <f>'Difference between pairs'!Y235-'Difference between pairs'!BS235</f>
        <v>0</v>
      </c>
      <c r="Z235" s="2">
        <f>'Difference between pairs'!Z235-'Difference between pairs'!BT235</f>
        <v>1.3100631690576847E-14</v>
      </c>
      <c r="AA235" s="2">
        <f>'Difference between pairs'!AA235-'Difference between pairs'!BU235</f>
        <v>0</v>
      </c>
      <c r="AB235" s="2">
        <f>'Difference between pairs'!AB235-'Difference between pairs'!BV235</f>
        <v>0</v>
      </c>
      <c r="AC235" s="2">
        <f>'Difference between pairs'!AC235-'Difference between pairs'!BW235</f>
        <v>1.7097434579227411E-14</v>
      </c>
      <c r="AD235" s="2">
        <f>'Difference between pairs'!AD235-'Difference between pairs'!BX235</f>
        <v>-1.021405182655144E-14</v>
      </c>
      <c r="AE235" s="2">
        <f>'Difference between pairs'!AE235-'Difference between pairs'!BY235</f>
        <v>-9.7699626167013776E-15</v>
      </c>
      <c r="AF235" s="2">
        <f>'Difference between pairs'!AF235-'Difference between pairs'!BZ235</f>
        <v>6.0396132539608516E-14</v>
      </c>
      <c r="AG235" s="2">
        <f>'Difference between pairs'!AG235-'Difference between pairs'!CA235</f>
        <v>9.9920072216264089E-15</v>
      </c>
      <c r="AH235" s="2">
        <f>'Difference between pairs'!AH235-'Difference between pairs'!CB235</f>
        <v>-9.0594198809412774E-14</v>
      </c>
      <c r="AI235" s="2">
        <f>'Difference between pairs'!AI235-'Difference between pairs'!CC235</f>
        <v>-1.7097434579227411E-14</v>
      </c>
      <c r="AJ235" s="2">
        <f>'Difference between pairs'!AJ235-'Difference between pairs'!CD235</f>
        <v>5.3290705182007514E-15</v>
      </c>
      <c r="AK235" s="2">
        <f>'Difference between pairs'!AK235-'Difference between pairs'!CE235</f>
        <v>3.0420110874729289E-14</v>
      </c>
      <c r="AL235" s="2">
        <f>'Difference between pairs'!AL235-'Difference between pairs'!CF235</f>
        <v>0</v>
      </c>
      <c r="AM235" s="2">
        <f>'Difference between pairs'!AM235-'Difference between pairs'!CG235</f>
        <v>-8.659739592076221E-15</v>
      </c>
      <c r="AN235" s="2">
        <f>'Difference between pairs'!AN235-'Difference between pairs'!CH235</f>
        <v>1.2878587085651816E-14</v>
      </c>
      <c r="AO235" s="2">
        <f>'Difference between pairs'!AO235-'Difference between pairs'!CI235</f>
        <v>2.6645352591003757E-15</v>
      </c>
      <c r="AP235" s="2">
        <f>'Difference between pairs'!AP235-'Difference between pairs'!CJ235</f>
        <v>-6.106226635438361E-15</v>
      </c>
      <c r="AQ235" s="2">
        <f>'Difference between pairs'!AQ235-'Difference between pairs'!CK235</f>
        <v>-5.1070259132757201E-15</v>
      </c>
      <c r="AR235" s="2">
        <f>'Difference between pairs'!AR235-'Difference between pairs'!CL235</f>
        <v>-6.3282712403633923E-15</v>
      </c>
      <c r="AS235" s="2">
        <f>'Difference between pairs'!AS235-'Difference between pairs'!CM235</f>
        <v>-7.1054273576010019E-15</v>
      </c>
    </row>
    <row r="236" spans="1:45" x14ac:dyDescent="0.3">
      <c r="A236" s="2">
        <f>'Difference between pairs'!A236-'Difference between pairs'!AU236</f>
        <v>-6.0040861171728466E-13</v>
      </c>
      <c r="B236" s="2">
        <f>'Difference between pairs'!B236-'Difference between pairs'!AV236</f>
        <v>-3.8991032624835498E-13</v>
      </c>
      <c r="C236" s="2">
        <f>'Difference between pairs'!C236-'Difference between pairs'!AW236</f>
        <v>-1.5365486660812167E-13</v>
      </c>
      <c r="D236" s="2">
        <f>'Difference between pairs'!D236-'Difference between pairs'!AX236</f>
        <v>1.1102230246251565E-14</v>
      </c>
      <c r="E236" s="2">
        <f>'Difference between pairs'!E236-'Difference between pairs'!AY236</f>
        <v>2.042810365310288E-14</v>
      </c>
      <c r="F236" s="2">
        <f>'Difference between pairs'!F236-'Difference between pairs'!AZ236</f>
        <v>6.3060667798708891E-14</v>
      </c>
      <c r="G236" s="2">
        <f>'Difference between pairs'!G236-'Difference between pairs'!BA236</f>
        <v>-5.9952043329758453E-14</v>
      </c>
      <c r="H236" s="2">
        <f>'Difference between pairs'!H236-'Difference between pairs'!BB236</f>
        <v>1.9761969838327786E-14</v>
      </c>
      <c r="I236" s="2">
        <f>'Difference between pairs'!I236-'Difference between pairs'!BC236</f>
        <v>4.2188474935755949E-15</v>
      </c>
      <c r="J236" s="2">
        <f>'Difference between pairs'!J236-'Difference between pairs'!BD236</f>
        <v>0</v>
      </c>
      <c r="K236" s="2">
        <f>'Difference between pairs'!K236-'Difference between pairs'!BE236</f>
        <v>1.9761969838327786E-14</v>
      </c>
      <c r="L236" s="2">
        <f>'Difference between pairs'!L236-'Difference between pairs'!BF236</f>
        <v>-1.9761969838327786E-14</v>
      </c>
      <c r="M236" s="2">
        <f>'Difference between pairs'!M236-'Difference between pairs'!BG236</f>
        <v>9.1038288019262836E-15</v>
      </c>
      <c r="N236" s="2">
        <f>'Difference between pairs'!N236-'Difference between pairs'!BH236</f>
        <v>-5.8841820305133297E-15</v>
      </c>
      <c r="O236" s="2">
        <f>'Difference between pairs'!O236-'Difference between pairs'!BI236</f>
        <v>0</v>
      </c>
      <c r="P236" s="2">
        <f>'Difference between pairs'!P236-'Difference between pairs'!BJ236</f>
        <v>-1.021405182655144E-14</v>
      </c>
      <c r="Q236" s="2">
        <f>'Difference between pairs'!Q236-'Difference between pairs'!BK236</f>
        <v>6.6613381477509392E-14</v>
      </c>
      <c r="R236" s="2">
        <f>'Difference between pairs'!R236-'Difference between pairs'!BL236</f>
        <v>-7.9936057773011271E-14</v>
      </c>
      <c r="S236" s="2">
        <f>'Difference between pairs'!S236-'Difference between pairs'!BM236</f>
        <v>-5.3290705182007514E-15</v>
      </c>
      <c r="T236" s="2">
        <f>'Difference between pairs'!T236-'Difference between pairs'!BN236</f>
        <v>-1.5987211554602254E-14</v>
      </c>
      <c r="U236" s="2">
        <f>'Difference between pairs'!U236-'Difference between pairs'!BO236</f>
        <v>1.0658141036401503E-14</v>
      </c>
      <c r="V236" s="2">
        <f>'Difference between pairs'!V236-'Difference between pairs'!BP236</f>
        <v>-5.0626169922907138E-14</v>
      </c>
      <c r="W236" s="2">
        <f>'Difference between pairs'!W236-'Difference between pairs'!BQ236</f>
        <v>-2.886579864025407E-15</v>
      </c>
      <c r="X236" s="2">
        <f>'Difference between pairs'!X236-'Difference between pairs'!BR236</f>
        <v>-3.3084646133829665E-14</v>
      </c>
      <c r="Y236" s="2">
        <f>'Difference between pairs'!Y236-'Difference between pairs'!BS236</f>
        <v>3.8857805861880479E-15</v>
      </c>
      <c r="Z236" s="2">
        <f>'Difference between pairs'!Z236-'Difference between pairs'!BT236</f>
        <v>-1.1990408665951691E-14</v>
      </c>
      <c r="AA236" s="2">
        <f>'Difference between pairs'!AA236-'Difference between pairs'!BU236</f>
        <v>-9.7699626167013776E-15</v>
      </c>
      <c r="AB236" s="2">
        <f>'Difference between pairs'!AB236-'Difference between pairs'!BV236</f>
        <v>-7.9380946260698693E-15</v>
      </c>
      <c r="AC236" s="2">
        <f>'Difference between pairs'!AC236-'Difference between pairs'!BW236</f>
        <v>-4.6629367034256575E-15</v>
      </c>
      <c r="AD236" s="2">
        <f>'Difference between pairs'!AD236-'Difference between pairs'!BX236</f>
        <v>1.0880185641326534E-14</v>
      </c>
      <c r="AE236" s="2">
        <f>'Difference between pairs'!AE236-'Difference between pairs'!BY236</f>
        <v>4.8849813083506888E-15</v>
      </c>
      <c r="AF236" s="2">
        <f>'Difference between pairs'!AF236-'Difference between pairs'!BZ236</f>
        <v>0</v>
      </c>
      <c r="AG236" s="2">
        <f>'Difference between pairs'!AG236-'Difference between pairs'!CA236</f>
        <v>4.9404924595819466E-15</v>
      </c>
      <c r="AH236" s="2">
        <f>'Difference between pairs'!AH236-'Difference between pairs'!CB236</f>
        <v>-2.0983215165415459E-14</v>
      </c>
      <c r="AI236" s="2">
        <f>'Difference between pairs'!AI236-'Difference between pairs'!CC236</f>
        <v>1.9095836023552692E-14</v>
      </c>
      <c r="AJ236" s="2">
        <f>'Difference between pairs'!AJ236-'Difference between pairs'!CD236</f>
        <v>3.5527136788005009E-15</v>
      </c>
      <c r="AK236" s="2">
        <f>'Difference between pairs'!AK236-'Difference between pairs'!CE236</f>
        <v>2.3314683517128287E-15</v>
      </c>
      <c r="AL236" s="2">
        <f>'Difference between pairs'!AL236-'Difference between pairs'!CF236</f>
        <v>1.4988010832439613E-14</v>
      </c>
      <c r="AM236" s="2">
        <f>'Difference between pairs'!AM236-'Difference between pairs'!CG236</f>
        <v>-9.1038288019262836E-15</v>
      </c>
      <c r="AN236" s="2">
        <f>'Difference between pairs'!AN236-'Difference between pairs'!CH236</f>
        <v>-1.021405182655144E-14</v>
      </c>
      <c r="AO236" s="2">
        <f>'Difference between pairs'!AO236-'Difference between pairs'!CI236</f>
        <v>-1.021405182655144E-14</v>
      </c>
      <c r="AP236" s="2">
        <f>'Difference between pairs'!AP236-'Difference between pairs'!CJ236</f>
        <v>-3.9968028886505635E-15</v>
      </c>
      <c r="AQ236" s="2">
        <f>'Difference between pairs'!AQ236-'Difference between pairs'!CK236</f>
        <v>-1.5099033134902129E-14</v>
      </c>
      <c r="AR236" s="2">
        <f>'Difference between pairs'!AR236-'Difference between pairs'!CL236</f>
        <v>0</v>
      </c>
      <c r="AS236" s="2">
        <f>'Difference between pairs'!AS236-'Difference between pairs'!CM236</f>
        <v>-4.9960036108132044E-15</v>
      </c>
    </row>
    <row r="237" spans="1:45" x14ac:dyDescent="0.3">
      <c r="A237" s="2">
        <f>'Difference between pairs'!A237-'Difference between pairs'!AU237</f>
        <v>-2.7791102752416919E-12</v>
      </c>
      <c r="B237" s="2">
        <f>'Difference between pairs'!B237-'Difference between pairs'!AV237</f>
        <v>7.127631818093505E-14</v>
      </c>
      <c r="C237" s="2">
        <f>'Difference between pairs'!C237-'Difference between pairs'!AW237</f>
        <v>-5.0626169922907138E-14</v>
      </c>
      <c r="D237" s="2">
        <f>'Difference between pairs'!D237-'Difference between pairs'!AX237</f>
        <v>-1.0658141036401503E-14</v>
      </c>
      <c r="E237" s="2">
        <f>'Difference between pairs'!E237-'Difference between pairs'!AY237</f>
        <v>0</v>
      </c>
      <c r="F237" s="2">
        <f>'Difference between pairs'!F237-'Difference between pairs'!AZ237</f>
        <v>5.8175686490358203E-14</v>
      </c>
      <c r="G237" s="2">
        <f>'Difference between pairs'!G237-'Difference between pairs'!BA237</f>
        <v>9.3258734068513149E-15</v>
      </c>
      <c r="H237" s="2">
        <f>'Difference between pairs'!H237-'Difference between pairs'!BB237</f>
        <v>-6.0396132539608516E-14</v>
      </c>
      <c r="I237" s="2">
        <f>'Difference between pairs'!I237-'Difference between pairs'!BC237</f>
        <v>6.7279515292284486E-14</v>
      </c>
      <c r="J237" s="2">
        <f>'Difference between pairs'!J237-'Difference between pairs'!BD237</f>
        <v>1.021405182655144E-14</v>
      </c>
      <c r="K237" s="2">
        <f>'Difference between pairs'!K237-'Difference between pairs'!BE237</f>
        <v>-2.0206059048177849E-14</v>
      </c>
      <c r="L237" s="2">
        <f>'Difference between pairs'!L237-'Difference between pairs'!BF237</f>
        <v>0</v>
      </c>
      <c r="M237" s="2">
        <f>'Difference between pairs'!M237-'Difference between pairs'!BG237</f>
        <v>1.021405182655144E-14</v>
      </c>
      <c r="N237" s="2">
        <f>'Difference between pairs'!N237-'Difference between pairs'!BH237</f>
        <v>1.021405182655144E-14</v>
      </c>
      <c r="O237" s="2">
        <f>'Difference between pairs'!O237-'Difference between pairs'!BI237</f>
        <v>1.021405182655144E-14</v>
      </c>
      <c r="P237" s="2">
        <f>'Difference between pairs'!P237-'Difference between pairs'!BJ237</f>
        <v>0</v>
      </c>
      <c r="Q237" s="2">
        <f>'Difference between pairs'!Q237-'Difference between pairs'!BK237</f>
        <v>1.5987211554602254E-13</v>
      </c>
      <c r="R237" s="2">
        <f>'Difference between pairs'!R237-'Difference between pairs'!BL237</f>
        <v>7.0166095156309893E-14</v>
      </c>
      <c r="S237" s="2">
        <f>'Difference between pairs'!S237-'Difference between pairs'!BM237</f>
        <v>-1.7985612998927536E-14</v>
      </c>
      <c r="T237" s="2">
        <f>'Difference between pairs'!T237-'Difference between pairs'!BN237</f>
        <v>1.9539925233402755E-14</v>
      </c>
      <c r="U237" s="2">
        <f>'Difference between pairs'!U237-'Difference between pairs'!BO237</f>
        <v>-4.0412118096355698E-14</v>
      </c>
      <c r="V237" s="2">
        <f>'Difference between pairs'!V237-'Difference between pairs'!BP237</f>
        <v>3.1086244689504383E-14</v>
      </c>
      <c r="W237" s="2">
        <f>'Difference between pairs'!W237-'Difference between pairs'!BQ237</f>
        <v>1.9761969838327786E-14</v>
      </c>
      <c r="X237" s="2">
        <f>'Difference between pairs'!X237-'Difference between pairs'!BR237</f>
        <v>9.7699626167013776E-15</v>
      </c>
      <c r="Y237" s="2">
        <f>'Difference between pairs'!Y237-'Difference between pairs'!BS237</f>
        <v>-9.7699626167013776E-15</v>
      </c>
      <c r="Z237" s="2">
        <f>'Difference between pairs'!Z237-'Difference between pairs'!BT237</f>
        <v>3.1086244689504383E-15</v>
      </c>
      <c r="AA237" s="2">
        <f>'Difference between pairs'!AA237-'Difference between pairs'!BU237</f>
        <v>9.7699626167013776E-15</v>
      </c>
      <c r="AB237" s="2">
        <f>'Difference between pairs'!AB237-'Difference between pairs'!BV237</f>
        <v>0</v>
      </c>
      <c r="AC237" s="2">
        <f>'Difference between pairs'!AC237-'Difference between pairs'!BW237</f>
        <v>-1.021405182655144E-14</v>
      </c>
      <c r="AD237" s="2">
        <f>'Difference between pairs'!AD237-'Difference between pairs'!BX237</f>
        <v>0</v>
      </c>
      <c r="AE237" s="2">
        <f>'Difference between pairs'!AE237-'Difference between pairs'!BY237</f>
        <v>0</v>
      </c>
      <c r="AF237" s="2">
        <f>'Difference between pairs'!AF237-'Difference between pairs'!BZ237</f>
        <v>-2.7977620220553945E-13</v>
      </c>
      <c r="AG237" s="2">
        <f>'Difference between pairs'!AG237-'Difference between pairs'!CA237</f>
        <v>9.4368957093138306E-16</v>
      </c>
      <c r="AH237" s="2">
        <f>'Difference between pairs'!AH237-'Difference between pairs'!CB237</f>
        <v>4.8849813083506888E-14</v>
      </c>
      <c r="AI237" s="2">
        <f>'Difference between pairs'!AI237-'Difference between pairs'!CC237</f>
        <v>1.7319479184152442E-14</v>
      </c>
      <c r="AJ237" s="2">
        <f>'Difference between pairs'!AJ237-'Difference between pairs'!CD237</f>
        <v>1.021405182655144E-14</v>
      </c>
      <c r="AK237" s="2">
        <f>'Difference between pairs'!AK237-'Difference between pairs'!CE237</f>
        <v>2.0872192862952943E-14</v>
      </c>
      <c r="AL237" s="2">
        <f>'Difference between pairs'!AL237-'Difference between pairs'!CF237</f>
        <v>-1.0658141036401503E-14</v>
      </c>
      <c r="AM237" s="2">
        <f>'Difference between pairs'!AM237-'Difference between pairs'!CG237</f>
        <v>1.9984014443252818E-14</v>
      </c>
      <c r="AN237" s="2">
        <f>'Difference between pairs'!AN237-'Difference between pairs'!CH237</f>
        <v>2.19824158875781E-14</v>
      </c>
      <c r="AO237" s="2">
        <f>'Difference between pairs'!AO237-'Difference between pairs'!CI237</f>
        <v>-9.3258734068513149E-15</v>
      </c>
      <c r="AP237" s="2">
        <f>'Difference between pairs'!AP237-'Difference between pairs'!CJ237</f>
        <v>0</v>
      </c>
      <c r="AQ237" s="2">
        <f>'Difference between pairs'!AQ237-'Difference between pairs'!CK237</f>
        <v>-4.4408920985006262E-16</v>
      </c>
      <c r="AR237" s="2">
        <f>'Difference between pairs'!AR237-'Difference between pairs'!CL237</f>
        <v>1.0658141036401503E-14</v>
      </c>
      <c r="AS237" s="2">
        <f>'Difference between pairs'!AS237-'Difference between pairs'!CM237</f>
        <v>-1.9539925233402755E-14</v>
      </c>
    </row>
    <row r="238" spans="1:45" x14ac:dyDescent="0.3">
      <c r="A238" s="2">
        <f>'Difference between pairs'!A238-'Difference between pairs'!AU238</f>
        <v>2.6605384562117251E-12</v>
      </c>
      <c r="B238" s="2">
        <f>'Difference between pairs'!B238-'Difference between pairs'!AV238</f>
        <v>1.021405182655144E-14</v>
      </c>
      <c r="C238" s="2">
        <f>'Difference between pairs'!C238-'Difference between pairs'!AW238</f>
        <v>-5.0626169922907138E-14</v>
      </c>
      <c r="D238" s="2">
        <f>'Difference between pairs'!D238-'Difference between pairs'!AX238</f>
        <v>0</v>
      </c>
      <c r="E238" s="2">
        <f>'Difference between pairs'!E238-'Difference between pairs'!AY238</f>
        <v>-4.3076653355456074E-14</v>
      </c>
      <c r="F238" s="2">
        <f>'Difference between pairs'!F238-'Difference between pairs'!AZ238</f>
        <v>-8.2156503822261584E-14</v>
      </c>
      <c r="G238" s="2">
        <f>'Difference between pairs'!G238-'Difference between pairs'!BA238</f>
        <v>4.6074255521943996E-14</v>
      </c>
      <c r="H238" s="2">
        <f>'Difference between pairs'!H238-'Difference between pairs'!BB238</f>
        <v>-9.7699626167013776E-15</v>
      </c>
      <c r="I238" s="2">
        <f>'Difference between pairs'!I238-'Difference between pairs'!BC238</f>
        <v>9.9920072216264089E-15</v>
      </c>
      <c r="J238" s="2">
        <f>'Difference between pairs'!J238-'Difference between pairs'!BD238</f>
        <v>5.9952043329758453E-15</v>
      </c>
      <c r="K238" s="2">
        <f>'Difference between pairs'!K238-'Difference between pairs'!BE238</f>
        <v>0</v>
      </c>
      <c r="L238" s="2">
        <f>'Difference between pairs'!L238-'Difference between pairs'!BF238</f>
        <v>-1.0769163338864018E-14</v>
      </c>
      <c r="M238" s="2">
        <f>'Difference between pairs'!M238-'Difference between pairs'!BG238</f>
        <v>-5.1070259132757201E-15</v>
      </c>
      <c r="N238" s="2">
        <f>'Difference between pairs'!N238-'Difference between pairs'!BH238</f>
        <v>4.4408920985006262E-16</v>
      </c>
      <c r="O238" s="2">
        <f>'Difference between pairs'!O238-'Difference between pairs'!BI238</f>
        <v>0</v>
      </c>
      <c r="P238" s="2">
        <f>'Difference between pairs'!P238-'Difference between pairs'!BJ238</f>
        <v>-1.021405182655144E-14</v>
      </c>
      <c r="Q238" s="2">
        <f>'Difference between pairs'!Q238-'Difference between pairs'!BK238</f>
        <v>-4.0678571622265736E-13</v>
      </c>
      <c r="R238" s="2">
        <f>'Difference between pairs'!R238-'Difference between pairs'!BL238</f>
        <v>-8.9706020389712648E-14</v>
      </c>
      <c r="S238" s="2">
        <f>'Difference between pairs'!S238-'Difference between pairs'!BM238</f>
        <v>-7.9936057773011271E-15</v>
      </c>
      <c r="T238" s="2">
        <f>'Difference between pairs'!T238-'Difference between pairs'!BN238</f>
        <v>1.9761969838327786E-14</v>
      </c>
      <c r="U238" s="2">
        <f>'Difference between pairs'!U238-'Difference between pairs'!BO238</f>
        <v>-7.3274719625260332E-14</v>
      </c>
      <c r="V238" s="2">
        <f>'Difference between pairs'!V238-'Difference between pairs'!BP238</f>
        <v>1.9984014443252818E-14</v>
      </c>
      <c r="W238" s="2">
        <f>'Difference between pairs'!W238-'Difference between pairs'!BQ238</f>
        <v>7.1054273576010019E-15</v>
      </c>
      <c r="X238" s="2">
        <f>'Difference between pairs'!X238-'Difference between pairs'!BR238</f>
        <v>-6.8833827526759706E-15</v>
      </c>
      <c r="Y238" s="2">
        <f>'Difference between pairs'!Y238-'Difference between pairs'!BS238</f>
        <v>-2.2870594307278225E-14</v>
      </c>
      <c r="Z238" s="2">
        <f>'Difference between pairs'!Z238-'Difference between pairs'!BT238</f>
        <v>0</v>
      </c>
      <c r="AA238" s="2">
        <f>'Difference between pairs'!AA238-'Difference between pairs'!BU238</f>
        <v>8.8817841970012523E-16</v>
      </c>
      <c r="AB238" s="2">
        <f>'Difference between pairs'!AB238-'Difference between pairs'!BV238</f>
        <v>9.9920072216264089E-15</v>
      </c>
      <c r="AC238" s="2">
        <f>'Difference between pairs'!AC238-'Difference between pairs'!BW238</f>
        <v>-1.0880185641326534E-14</v>
      </c>
      <c r="AD238" s="2">
        <f>'Difference between pairs'!AD238-'Difference between pairs'!BX238</f>
        <v>0</v>
      </c>
      <c r="AE238" s="2">
        <f>'Difference between pairs'!AE238-'Difference between pairs'!BY238</f>
        <v>1.021405182655144E-14</v>
      </c>
      <c r="AF238" s="2">
        <f>'Difference between pairs'!AF238-'Difference between pairs'!BZ238</f>
        <v>-1.1546319456101628E-14</v>
      </c>
      <c r="AG238" s="2">
        <f>'Difference between pairs'!AG238-'Difference between pairs'!CA238</f>
        <v>-4.1078251911130792E-15</v>
      </c>
      <c r="AH238" s="2">
        <f>'Difference between pairs'!AH238-'Difference between pairs'!CB238</f>
        <v>2.9976021664879227E-14</v>
      </c>
      <c r="AI238" s="2">
        <f>'Difference between pairs'!AI238-'Difference between pairs'!CC238</f>
        <v>-1.3766765505351941E-14</v>
      </c>
      <c r="AJ238" s="2">
        <f>'Difference between pairs'!AJ238-'Difference between pairs'!CD238</f>
        <v>3.5527136788005009E-15</v>
      </c>
      <c r="AK238" s="2">
        <f>'Difference between pairs'!AK238-'Difference between pairs'!CE238</f>
        <v>0</v>
      </c>
      <c r="AL238" s="2">
        <f>'Difference between pairs'!AL238-'Difference between pairs'!CF238</f>
        <v>-6.8833827526759706E-15</v>
      </c>
      <c r="AM238" s="2">
        <f>'Difference between pairs'!AM238-'Difference between pairs'!CG238</f>
        <v>1.3322676295501878E-14</v>
      </c>
      <c r="AN238" s="2">
        <f>'Difference between pairs'!AN238-'Difference between pairs'!CH238</f>
        <v>-5.3290705182007514E-15</v>
      </c>
      <c r="AO238" s="2">
        <f>'Difference between pairs'!AO238-'Difference between pairs'!CI238</f>
        <v>-6.9944050551384862E-15</v>
      </c>
      <c r="AP238" s="2">
        <f>'Difference between pairs'!AP238-'Difference between pairs'!CJ238</f>
        <v>9.4368957093138306E-16</v>
      </c>
      <c r="AQ238" s="2">
        <f>'Difference between pairs'!AQ238-'Difference between pairs'!CK238</f>
        <v>0</v>
      </c>
      <c r="AR238" s="2">
        <f>'Difference between pairs'!AR238-'Difference between pairs'!CL238</f>
        <v>0</v>
      </c>
      <c r="AS238" s="2">
        <f>'Difference between pairs'!AS238-'Difference between pairs'!CM238</f>
        <v>0</v>
      </c>
    </row>
    <row r="239" spans="1:45" x14ac:dyDescent="0.3">
      <c r="A239" s="2">
        <f>'Difference between pairs'!A239-'Difference between pairs'!AU239</f>
        <v>1.5898393712632242E-12</v>
      </c>
      <c r="B239" s="2">
        <f>'Difference between pairs'!B239-'Difference between pairs'!AV239</f>
        <v>9.2370555648813024E-14</v>
      </c>
      <c r="C239" s="2">
        <f>'Difference between pairs'!C239-'Difference between pairs'!AW239</f>
        <v>7.9936057773011271E-14</v>
      </c>
      <c r="D239" s="2">
        <f>'Difference between pairs'!D239-'Difference between pairs'!AX239</f>
        <v>-9.7699626167013776E-15</v>
      </c>
      <c r="E239" s="2">
        <f>'Difference between pairs'!E239-'Difference between pairs'!AY239</f>
        <v>-3.9523939676655573E-14</v>
      </c>
      <c r="F239" s="2">
        <f>'Difference between pairs'!F239-'Difference between pairs'!AZ239</f>
        <v>1.4876988529977098E-14</v>
      </c>
      <c r="G239" s="2">
        <f>'Difference between pairs'!G239-'Difference between pairs'!BA239</f>
        <v>-5.9952043329758453E-14</v>
      </c>
      <c r="H239" s="2">
        <f>'Difference between pairs'!H239-'Difference between pairs'!BB239</f>
        <v>5.0182080713057076E-14</v>
      </c>
      <c r="I239" s="2">
        <f>'Difference between pairs'!I239-'Difference between pairs'!BC239</f>
        <v>1.9984014443252818E-14</v>
      </c>
      <c r="J239" s="2">
        <f>'Difference between pairs'!J239-'Difference between pairs'!BD239</f>
        <v>1.021405182655144E-14</v>
      </c>
      <c r="K239" s="2">
        <f>'Difference between pairs'!K239-'Difference between pairs'!BE239</f>
        <v>1.2212453270876722E-14</v>
      </c>
      <c r="L239" s="2">
        <f>'Difference between pairs'!L239-'Difference between pairs'!BF239</f>
        <v>-4.2188474935755949E-15</v>
      </c>
      <c r="M239" s="2">
        <f>'Difference between pairs'!M239-'Difference between pairs'!BG239</f>
        <v>8.1046280797636427E-15</v>
      </c>
      <c r="N239" s="2">
        <f>'Difference between pairs'!N239-'Difference between pairs'!BH239</f>
        <v>-1.021405182655144E-14</v>
      </c>
      <c r="O239" s="2">
        <f>'Difference between pairs'!O239-'Difference between pairs'!BI239</f>
        <v>0</v>
      </c>
      <c r="P239" s="2">
        <f>'Difference between pairs'!P239-'Difference between pairs'!BJ239</f>
        <v>-9.9920072216264089E-15</v>
      </c>
      <c r="Q239" s="2">
        <f>'Difference between pairs'!Q239-'Difference between pairs'!BK239</f>
        <v>-1.8740564655672642E-13</v>
      </c>
      <c r="R239" s="2">
        <f>'Difference between pairs'!R239-'Difference between pairs'!BL239</f>
        <v>4.4408920985006262E-15</v>
      </c>
      <c r="S239" s="2">
        <f>'Difference between pairs'!S239-'Difference between pairs'!BM239</f>
        <v>2.1094237467877974E-15</v>
      </c>
      <c r="T239" s="2">
        <f>'Difference between pairs'!T239-'Difference between pairs'!BN239</f>
        <v>4.7073456244106637E-14</v>
      </c>
      <c r="U239" s="2">
        <f>'Difference between pairs'!U239-'Difference between pairs'!BO239</f>
        <v>-6.8833827526759706E-14</v>
      </c>
      <c r="V239" s="2">
        <f>'Difference between pairs'!V239-'Difference between pairs'!BP239</f>
        <v>0</v>
      </c>
      <c r="W239" s="2">
        <f>'Difference between pairs'!W239-'Difference between pairs'!BQ239</f>
        <v>1.0880185641326534E-14</v>
      </c>
      <c r="X239" s="2">
        <f>'Difference between pairs'!X239-'Difference between pairs'!BR239</f>
        <v>1.9761969838327786E-14</v>
      </c>
      <c r="Y239" s="2">
        <f>'Difference between pairs'!Y239-'Difference between pairs'!BS239</f>
        <v>1.5876189252139739E-14</v>
      </c>
      <c r="Z239" s="2">
        <f>'Difference between pairs'!Z239-'Difference between pairs'!BT239</f>
        <v>1.9984014443252818E-15</v>
      </c>
      <c r="AA239" s="2">
        <f>'Difference between pairs'!AA239-'Difference between pairs'!BU239</f>
        <v>-9.9920072216264089E-15</v>
      </c>
      <c r="AB239" s="2">
        <f>'Difference between pairs'!AB239-'Difference between pairs'!BV239</f>
        <v>-5.8841820305133297E-15</v>
      </c>
      <c r="AC239" s="2">
        <f>'Difference between pairs'!AC239-'Difference between pairs'!BW239</f>
        <v>4.1078251911130792E-15</v>
      </c>
      <c r="AD239" s="2">
        <f>'Difference between pairs'!AD239-'Difference between pairs'!BX239</f>
        <v>-3.219646771412954E-15</v>
      </c>
      <c r="AE239" s="2">
        <f>'Difference between pairs'!AE239-'Difference between pairs'!BY239</f>
        <v>1.9984014443252818E-15</v>
      </c>
      <c r="AF239" s="2">
        <f>'Difference between pairs'!AF239-'Difference between pairs'!BZ239</f>
        <v>-1.3056222769591841E-13</v>
      </c>
      <c r="AG239" s="2">
        <f>'Difference between pairs'!AG239-'Difference between pairs'!CA239</f>
        <v>2.2204460492503131E-16</v>
      </c>
      <c r="AH239" s="2">
        <f>'Difference between pairs'!AH239-'Difference between pairs'!CB239</f>
        <v>-3.9968028886505635E-14</v>
      </c>
      <c r="AI239" s="2">
        <f>'Difference between pairs'!AI239-'Difference between pairs'!CC239</f>
        <v>2.2204460492503131E-14</v>
      </c>
      <c r="AJ239" s="2">
        <f>'Difference between pairs'!AJ239-'Difference between pairs'!CD239</f>
        <v>-1.1102230246251565E-14</v>
      </c>
      <c r="AK239" s="2">
        <f>'Difference between pairs'!AK239-'Difference between pairs'!CE239</f>
        <v>-1.9984014443252818E-14</v>
      </c>
      <c r="AL239" s="2">
        <f>'Difference between pairs'!AL239-'Difference between pairs'!CF239</f>
        <v>-1.021405182655144E-14</v>
      </c>
      <c r="AM239" s="2">
        <f>'Difference between pairs'!AM239-'Difference between pairs'!CG239</f>
        <v>1.021405182655144E-14</v>
      </c>
      <c r="AN239" s="2">
        <f>'Difference between pairs'!AN239-'Difference between pairs'!CH239</f>
        <v>-1.4210854715202004E-14</v>
      </c>
      <c r="AO239" s="2">
        <f>'Difference between pairs'!AO239-'Difference between pairs'!CI239</f>
        <v>-8.8817841970012523E-15</v>
      </c>
      <c r="AP239" s="2">
        <f>'Difference between pairs'!AP239-'Difference between pairs'!CJ239</f>
        <v>9.7699626167013776E-15</v>
      </c>
      <c r="AQ239" s="2">
        <f>'Difference between pairs'!AQ239-'Difference between pairs'!CK239</f>
        <v>-1.021405182655144E-14</v>
      </c>
      <c r="AR239" s="2">
        <f>'Difference between pairs'!AR239-'Difference between pairs'!CL239</f>
        <v>0</v>
      </c>
      <c r="AS239" s="2">
        <f>'Difference between pairs'!AS239-'Difference between pairs'!CM239</f>
        <v>0</v>
      </c>
    </row>
    <row r="240" spans="1:45" x14ac:dyDescent="0.3">
      <c r="A240" s="2">
        <f>'Difference between pairs'!A240-'Difference between pairs'!AU240</f>
        <v>1.9948487306464813E-12</v>
      </c>
      <c r="B240" s="2">
        <f>'Difference between pairs'!B240-'Difference between pairs'!AV240</f>
        <v>2.1049828546892968E-13</v>
      </c>
      <c r="C240" s="2">
        <f>'Difference between pairs'!C240-'Difference between pairs'!AW240</f>
        <v>-1.4033219031261979E-13</v>
      </c>
      <c r="D240" s="2">
        <f>'Difference between pairs'!D240-'Difference between pairs'!AX240</f>
        <v>-2.042810365310288E-14</v>
      </c>
      <c r="E240" s="2">
        <f>'Difference between pairs'!E240-'Difference between pairs'!AY240</f>
        <v>-7.971401316808624E-14</v>
      </c>
      <c r="F240" s="2">
        <f>'Difference between pairs'!F240-'Difference between pairs'!AZ240</f>
        <v>2.4646951146678475E-14</v>
      </c>
      <c r="G240" s="2">
        <f>'Difference between pairs'!G240-'Difference between pairs'!BA240</f>
        <v>4.4408920985006262E-16</v>
      </c>
      <c r="H240" s="2">
        <f>'Difference between pairs'!H240-'Difference between pairs'!BB240</f>
        <v>2.2204460492503131E-16</v>
      </c>
      <c r="I240" s="2">
        <f>'Difference between pairs'!I240-'Difference between pairs'!BC240</f>
        <v>-1.9984014443252818E-14</v>
      </c>
      <c r="J240" s="2">
        <f>'Difference between pairs'!J240-'Difference between pairs'!BD240</f>
        <v>0</v>
      </c>
      <c r="K240" s="2">
        <f>'Difference between pairs'!K240-'Difference between pairs'!BE240</f>
        <v>1.1102230246251565E-14</v>
      </c>
      <c r="L240" s="2">
        <f>'Difference between pairs'!L240-'Difference between pairs'!BF240</f>
        <v>1.021405182655144E-14</v>
      </c>
      <c r="M240" s="2">
        <f>'Difference between pairs'!M240-'Difference between pairs'!BG240</f>
        <v>-6.9944050551384862E-15</v>
      </c>
      <c r="N240" s="2">
        <f>'Difference between pairs'!N240-'Difference between pairs'!BH240</f>
        <v>1.9761969838327786E-14</v>
      </c>
      <c r="O240" s="2">
        <f>'Difference between pairs'!O240-'Difference between pairs'!BI240</f>
        <v>9.5479180117763462E-15</v>
      </c>
      <c r="P240" s="2">
        <f>'Difference between pairs'!P240-'Difference between pairs'!BJ240</f>
        <v>0</v>
      </c>
      <c r="Q240" s="2">
        <f>'Difference between pairs'!Q240-'Difference between pairs'!BK240</f>
        <v>-6.3060667798708891E-13</v>
      </c>
      <c r="R240" s="2">
        <f>'Difference between pairs'!R240-'Difference between pairs'!BL240</f>
        <v>2.1049828546892968E-13</v>
      </c>
      <c r="S240" s="2">
        <f>'Difference between pairs'!S240-'Difference between pairs'!BM240</f>
        <v>-7.9936057773011271E-15</v>
      </c>
      <c r="T240" s="2">
        <f>'Difference between pairs'!T240-'Difference between pairs'!BN240</f>
        <v>-9.9920072216264089E-15</v>
      </c>
      <c r="U240" s="2">
        <f>'Difference between pairs'!U240-'Difference between pairs'!BO240</f>
        <v>3.8857805861880479E-14</v>
      </c>
      <c r="V240" s="2">
        <f>'Difference between pairs'!V240-'Difference between pairs'!BP240</f>
        <v>-8.8817841970012523E-15</v>
      </c>
      <c r="W240" s="2">
        <f>'Difference between pairs'!W240-'Difference between pairs'!BQ240</f>
        <v>0</v>
      </c>
      <c r="X240" s="2">
        <f>'Difference between pairs'!X240-'Difference between pairs'!BR240</f>
        <v>-8.1046280797636427E-15</v>
      </c>
      <c r="Y240" s="2">
        <f>'Difference between pairs'!Y240-'Difference between pairs'!BS240</f>
        <v>-7.3274719625260332E-15</v>
      </c>
      <c r="Z240" s="2">
        <f>'Difference between pairs'!Z240-'Difference between pairs'!BT240</f>
        <v>0</v>
      </c>
      <c r="AA240" s="2">
        <f>'Difference between pairs'!AA240-'Difference between pairs'!BU240</f>
        <v>0</v>
      </c>
      <c r="AB240" s="2">
        <f>'Difference between pairs'!AB240-'Difference between pairs'!BV240</f>
        <v>1.1102230246251565E-15</v>
      </c>
      <c r="AC240" s="2">
        <f>'Difference between pairs'!AC240-'Difference between pairs'!BW240</f>
        <v>1.3988810110276972E-14</v>
      </c>
      <c r="AD240" s="2">
        <f>'Difference between pairs'!AD240-'Difference between pairs'!BX240</f>
        <v>5.9952043329758453E-15</v>
      </c>
      <c r="AE240" s="2">
        <f>'Difference between pairs'!AE240-'Difference between pairs'!BY240</f>
        <v>4.3853809472693683E-15</v>
      </c>
      <c r="AF240" s="2">
        <f>'Difference between pairs'!AF240-'Difference between pairs'!BZ240</f>
        <v>-6.9277916736609768E-14</v>
      </c>
      <c r="AG240" s="2">
        <f>'Difference between pairs'!AG240-'Difference between pairs'!CA240</f>
        <v>0</v>
      </c>
      <c r="AH240" s="2">
        <f>'Difference between pairs'!AH240-'Difference between pairs'!CB240</f>
        <v>0</v>
      </c>
      <c r="AI240" s="2">
        <f>'Difference between pairs'!AI240-'Difference between pairs'!CC240</f>
        <v>4.9737991503207013E-14</v>
      </c>
      <c r="AJ240" s="2">
        <f>'Difference between pairs'!AJ240-'Difference between pairs'!CD240</f>
        <v>0</v>
      </c>
      <c r="AK240" s="2">
        <f>'Difference between pairs'!AK240-'Difference between pairs'!CE240</f>
        <v>-2.042810365310288E-14</v>
      </c>
      <c r="AL240" s="2">
        <f>'Difference between pairs'!AL240-'Difference between pairs'!CF240</f>
        <v>0</v>
      </c>
      <c r="AM240" s="2">
        <f>'Difference between pairs'!AM240-'Difference between pairs'!CG240</f>
        <v>1.1879386363489175E-14</v>
      </c>
      <c r="AN240" s="2">
        <f>'Difference between pairs'!AN240-'Difference between pairs'!CH240</f>
        <v>1.7763568394002505E-15</v>
      </c>
      <c r="AO240" s="2">
        <f>'Difference between pairs'!AO240-'Difference between pairs'!CI240</f>
        <v>1.021405182655144E-14</v>
      </c>
      <c r="AP240" s="2">
        <f>'Difference between pairs'!AP240-'Difference between pairs'!CJ240</f>
        <v>9.9920072216264089E-15</v>
      </c>
      <c r="AQ240" s="2">
        <f>'Difference between pairs'!AQ240-'Difference between pairs'!CK240</f>
        <v>-9.9920072216264089E-15</v>
      </c>
      <c r="AR240" s="2">
        <f>'Difference between pairs'!AR240-'Difference between pairs'!CL240</f>
        <v>-2.0206059048177849E-14</v>
      </c>
      <c r="AS240" s="2">
        <f>'Difference between pairs'!AS240-'Difference between pairs'!CM240</f>
        <v>0</v>
      </c>
    </row>
    <row r="241" spans="1:45" x14ac:dyDescent="0.3">
      <c r="A241" s="2">
        <f>'Difference between pairs'!A241-'Difference between pairs'!AU241</f>
        <v>-1.1297629498585593E-12</v>
      </c>
      <c r="B241" s="2">
        <f>'Difference between pairs'!B241-'Difference between pairs'!AV241</f>
        <v>-2.3003821070233244E-13</v>
      </c>
      <c r="C241" s="2">
        <f>'Difference between pairs'!C241-'Difference between pairs'!AW241</f>
        <v>2.0961010704922955E-13</v>
      </c>
      <c r="D241" s="2">
        <f>'Difference between pairs'!D241-'Difference between pairs'!AX241</f>
        <v>-1.9539925233402755E-14</v>
      </c>
      <c r="E241" s="2">
        <f>'Difference between pairs'!E241-'Difference between pairs'!AY241</f>
        <v>-3.907985046680551E-14</v>
      </c>
      <c r="F241" s="2">
        <f>'Difference between pairs'!F241-'Difference between pairs'!AZ241</f>
        <v>9.7699626167013776E-15</v>
      </c>
      <c r="G241" s="2">
        <f>'Difference between pairs'!G241-'Difference between pairs'!BA241</f>
        <v>9.7699626167013776E-15</v>
      </c>
      <c r="H241" s="2">
        <f>'Difference between pairs'!H241-'Difference between pairs'!BB241</f>
        <v>9.7699626167013776E-15</v>
      </c>
      <c r="I241" s="2">
        <f>'Difference between pairs'!I241-'Difference between pairs'!BC241</f>
        <v>-1.9539925233402755E-14</v>
      </c>
      <c r="J241" s="2">
        <f>'Difference between pairs'!J241-'Difference between pairs'!BD241</f>
        <v>2.042810365310288E-14</v>
      </c>
      <c r="K241" s="2">
        <f>'Difference between pairs'!K241-'Difference between pairs'!BE241</f>
        <v>-1.4099832412739488E-14</v>
      </c>
      <c r="L241" s="2">
        <f>'Difference between pairs'!L241-'Difference between pairs'!BF241</f>
        <v>0</v>
      </c>
      <c r="M241" s="2">
        <f>'Difference between pairs'!M241-'Difference between pairs'!BG241</f>
        <v>-9.5479180117763462E-15</v>
      </c>
      <c r="N241" s="2">
        <f>'Difference between pairs'!N241-'Difference between pairs'!BH241</f>
        <v>0</v>
      </c>
      <c r="O241" s="2">
        <f>'Difference between pairs'!O241-'Difference between pairs'!BI241</f>
        <v>2.042810365310288E-14</v>
      </c>
      <c r="P241" s="2">
        <f>'Difference between pairs'!P241-'Difference between pairs'!BJ241</f>
        <v>-9.5479180117763462E-15</v>
      </c>
      <c r="Q241" s="2">
        <f>'Difference between pairs'!Q241-'Difference between pairs'!BK241</f>
        <v>-3.2862601528904634E-14</v>
      </c>
      <c r="R241" s="2">
        <f>'Difference between pairs'!R241-'Difference between pairs'!BL241</f>
        <v>-7.0610184366159956E-14</v>
      </c>
      <c r="S241" s="2">
        <f>'Difference between pairs'!S241-'Difference between pairs'!BM241</f>
        <v>-1.0880185641326534E-14</v>
      </c>
      <c r="T241" s="2">
        <f>'Difference between pairs'!T241-'Difference between pairs'!BN241</f>
        <v>-2.042810365310288E-14</v>
      </c>
      <c r="U241" s="2">
        <f>'Difference between pairs'!U241-'Difference between pairs'!BO241</f>
        <v>-3.0642155479654321E-14</v>
      </c>
      <c r="V241" s="2">
        <f>'Difference between pairs'!V241-'Difference between pairs'!BP241</f>
        <v>-1.021405182655144E-14</v>
      </c>
      <c r="W241" s="2">
        <f>'Difference between pairs'!W241-'Difference between pairs'!BQ241</f>
        <v>-9.5479180117763462E-15</v>
      </c>
      <c r="X241" s="2">
        <f>'Difference between pairs'!X241-'Difference between pairs'!BR241</f>
        <v>1.021405182655144E-14</v>
      </c>
      <c r="Y241" s="2">
        <f>'Difference between pairs'!Y241-'Difference between pairs'!BS241</f>
        <v>1.0436096431476471E-14</v>
      </c>
      <c r="Z241" s="2">
        <f>'Difference between pairs'!Z241-'Difference between pairs'!BT241</f>
        <v>-5.9952043329758453E-15</v>
      </c>
      <c r="AA241" s="2">
        <f>'Difference between pairs'!AA241-'Difference between pairs'!BU241</f>
        <v>1.021405182655144E-14</v>
      </c>
      <c r="AB241" s="2">
        <f>'Difference between pairs'!AB241-'Difference between pairs'!BV241</f>
        <v>1.9761969838327786E-14</v>
      </c>
      <c r="AC241" s="2">
        <f>'Difference between pairs'!AC241-'Difference between pairs'!BW241</f>
        <v>4.4408920985006262E-16</v>
      </c>
      <c r="AD241" s="2">
        <f>'Difference between pairs'!AD241-'Difference between pairs'!BX241</f>
        <v>-9.9920072216264089E-15</v>
      </c>
      <c r="AE241" s="2">
        <f>'Difference between pairs'!AE241-'Difference between pairs'!BY241</f>
        <v>0</v>
      </c>
      <c r="AF241" s="2">
        <f>'Difference between pairs'!AF241-'Difference between pairs'!BZ241</f>
        <v>5.0626169922907138E-14</v>
      </c>
      <c r="AG241" s="2">
        <f>'Difference between pairs'!AG241-'Difference between pairs'!CA241</f>
        <v>9.9920072216264089E-15</v>
      </c>
      <c r="AH241" s="2">
        <f>'Difference between pairs'!AH241-'Difference between pairs'!CB241</f>
        <v>-1.5809575870662229E-13</v>
      </c>
      <c r="AI241" s="2">
        <f>'Difference between pairs'!AI241-'Difference between pairs'!CC241</f>
        <v>1.9984014443252818E-14</v>
      </c>
      <c r="AJ241" s="2">
        <f>'Difference between pairs'!AJ241-'Difference between pairs'!CD241</f>
        <v>0</v>
      </c>
      <c r="AK241" s="2">
        <f>'Difference between pairs'!AK241-'Difference between pairs'!CE241</f>
        <v>-3.0198066269804258E-14</v>
      </c>
      <c r="AL241" s="2">
        <f>'Difference between pairs'!AL241-'Difference between pairs'!CF241</f>
        <v>9.3258734068513149E-15</v>
      </c>
      <c r="AM241" s="2">
        <f>'Difference between pairs'!AM241-'Difference between pairs'!CG241</f>
        <v>9.5479180117763462E-15</v>
      </c>
      <c r="AN241" s="2">
        <f>'Difference between pairs'!AN241-'Difference between pairs'!CH241</f>
        <v>-1.2989609388114332E-14</v>
      </c>
      <c r="AO241" s="2">
        <f>'Difference between pairs'!AO241-'Difference between pairs'!CI241</f>
        <v>1.9984014443252818E-14</v>
      </c>
      <c r="AP241" s="2">
        <f>'Difference between pairs'!AP241-'Difference between pairs'!CJ241</f>
        <v>9.7699626167013776E-15</v>
      </c>
      <c r="AQ241" s="2">
        <f>'Difference between pairs'!AQ241-'Difference between pairs'!CK241</f>
        <v>-4.4408920985006262E-16</v>
      </c>
      <c r="AR241" s="2">
        <f>'Difference between pairs'!AR241-'Difference between pairs'!CL241</f>
        <v>0</v>
      </c>
      <c r="AS241" s="2">
        <f>'Difference between pairs'!AS241-'Difference between pairs'!CM241</f>
        <v>-9.7699626167013776E-15</v>
      </c>
    </row>
    <row r="242" spans="1:45" x14ac:dyDescent="0.3">
      <c r="A242" s="2">
        <f>'Difference between pairs'!A242-'Difference between pairs'!AU242</f>
        <v>1.0595968547022494E-12</v>
      </c>
      <c r="B242" s="2">
        <f>'Difference between pairs'!B242-'Difference between pairs'!AV242</f>
        <v>9.7699626167013776E-15</v>
      </c>
      <c r="C242" s="2">
        <f>'Difference between pairs'!C242-'Difference between pairs'!AW242</f>
        <v>5.9507954119908391E-14</v>
      </c>
      <c r="D242" s="2">
        <f>'Difference between pairs'!D242-'Difference between pairs'!AX242</f>
        <v>6.9277916736609768E-14</v>
      </c>
      <c r="E242" s="2">
        <f>'Difference between pairs'!E242-'Difference between pairs'!AY242</f>
        <v>3.5527136788005009E-15</v>
      </c>
      <c r="F242" s="2">
        <f>'Difference between pairs'!F242-'Difference between pairs'!AZ242</f>
        <v>-1.3500311979441904E-13</v>
      </c>
      <c r="G242" s="2">
        <f>'Difference between pairs'!G242-'Difference between pairs'!BA242</f>
        <v>0</v>
      </c>
      <c r="H242" s="2">
        <f>'Difference between pairs'!H242-'Difference between pairs'!BB242</f>
        <v>2.9976021664879227E-14</v>
      </c>
      <c r="I242" s="2">
        <f>'Difference between pairs'!I242-'Difference between pairs'!BC242</f>
        <v>0</v>
      </c>
      <c r="J242" s="2">
        <f>'Difference between pairs'!J242-'Difference between pairs'!BD242</f>
        <v>3.9968028886505635E-15</v>
      </c>
      <c r="K242" s="2">
        <f>'Difference between pairs'!K242-'Difference between pairs'!BE242</f>
        <v>-4.6629367034256575E-15</v>
      </c>
      <c r="L242" s="2">
        <f>'Difference between pairs'!L242-'Difference between pairs'!BF242</f>
        <v>-1.9984014443252818E-14</v>
      </c>
      <c r="M242" s="2">
        <f>'Difference between pairs'!M242-'Difference between pairs'!BG242</f>
        <v>1.0436096431476471E-14</v>
      </c>
      <c r="N242" s="2">
        <f>'Difference between pairs'!N242-'Difference between pairs'!BH242</f>
        <v>5.9952043329758453E-15</v>
      </c>
      <c r="O242" s="2">
        <f>'Difference between pairs'!O242-'Difference between pairs'!BI242</f>
        <v>0</v>
      </c>
      <c r="P242" s="2">
        <f>'Difference between pairs'!P242-'Difference between pairs'!BJ242</f>
        <v>2.2204460492503131E-16</v>
      </c>
      <c r="Q242" s="2">
        <f>'Difference between pairs'!Q242-'Difference between pairs'!BK242</f>
        <v>3.2285285556099552E-13</v>
      </c>
      <c r="R242" s="2">
        <f>'Difference between pairs'!R242-'Difference between pairs'!BL242</f>
        <v>7.0610184366159956E-14</v>
      </c>
      <c r="S242" s="2">
        <f>'Difference between pairs'!S242-'Difference between pairs'!BM242</f>
        <v>0</v>
      </c>
      <c r="T242" s="2">
        <f>'Difference between pairs'!T242-'Difference between pairs'!BN242</f>
        <v>-7.9936057773011271E-15</v>
      </c>
      <c r="U242" s="2">
        <f>'Difference between pairs'!U242-'Difference between pairs'!BO242</f>
        <v>-3.0198066269804258E-14</v>
      </c>
      <c r="V242" s="2">
        <f>'Difference between pairs'!V242-'Difference between pairs'!BP242</f>
        <v>9.7699626167013776E-15</v>
      </c>
      <c r="W242" s="2">
        <f>'Difference between pairs'!W242-'Difference between pairs'!BQ242</f>
        <v>0</v>
      </c>
      <c r="X242" s="2">
        <f>'Difference between pairs'!X242-'Difference between pairs'!BR242</f>
        <v>-3.3306690738754696E-14</v>
      </c>
      <c r="Y242" s="2">
        <f>'Difference between pairs'!Y242-'Difference between pairs'!BS242</f>
        <v>0</v>
      </c>
      <c r="Z242" s="2">
        <f>'Difference between pairs'!Z242-'Difference between pairs'!BT242</f>
        <v>0</v>
      </c>
      <c r="AA242" s="2">
        <f>'Difference between pairs'!AA242-'Difference between pairs'!BU242</f>
        <v>-1.021405182655144E-14</v>
      </c>
      <c r="AB242" s="2">
        <f>'Difference between pairs'!AB242-'Difference between pairs'!BV242</f>
        <v>0</v>
      </c>
      <c r="AC242" s="2">
        <f>'Difference between pairs'!AC242-'Difference between pairs'!BW242</f>
        <v>1.5099033134902129E-14</v>
      </c>
      <c r="AD242" s="2">
        <f>'Difference between pairs'!AD242-'Difference between pairs'!BX242</f>
        <v>1.021405182655144E-14</v>
      </c>
      <c r="AE242" s="2">
        <f>'Difference between pairs'!AE242-'Difference between pairs'!BY242</f>
        <v>0</v>
      </c>
      <c r="AF242" s="2">
        <f>'Difference between pairs'!AF242-'Difference between pairs'!BZ242</f>
        <v>6.616929226765933E-14</v>
      </c>
      <c r="AG242" s="2">
        <f>'Difference between pairs'!AG242-'Difference between pairs'!CA242</f>
        <v>0</v>
      </c>
      <c r="AH242" s="2">
        <f>'Difference between pairs'!AH242-'Difference between pairs'!CB242</f>
        <v>9.7033492352238682E-14</v>
      </c>
      <c r="AI242" s="2">
        <f>'Difference between pairs'!AI242-'Difference between pairs'!CC242</f>
        <v>1.0880185641326534E-14</v>
      </c>
      <c r="AJ242" s="2">
        <f>'Difference between pairs'!AJ242-'Difference between pairs'!CD242</f>
        <v>-9.7699626167013776E-15</v>
      </c>
      <c r="AK242" s="2">
        <f>'Difference between pairs'!AK242-'Difference between pairs'!CE242</f>
        <v>0</v>
      </c>
      <c r="AL242" s="2">
        <f>'Difference between pairs'!AL242-'Difference between pairs'!CF242</f>
        <v>2.8199664825478976E-14</v>
      </c>
      <c r="AM242" s="2">
        <f>'Difference between pairs'!AM242-'Difference between pairs'!CG242</f>
        <v>-1.0547118733938987E-14</v>
      </c>
      <c r="AN242" s="2">
        <f>'Difference between pairs'!AN242-'Difference between pairs'!CH242</f>
        <v>4.4408920985006262E-15</v>
      </c>
      <c r="AO242" s="2">
        <f>'Difference between pairs'!AO242-'Difference between pairs'!CI242</f>
        <v>0</v>
      </c>
      <c r="AP242" s="2">
        <f>'Difference between pairs'!AP242-'Difference between pairs'!CJ242</f>
        <v>9.1038288019262836E-15</v>
      </c>
      <c r="AQ242" s="2">
        <f>'Difference between pairs'!AQ242-'Difference between pairs'!CK242</f>
        <v>8.1046280797636427E-15</v>
      </c>
      <c r="AR242" s="2">
        <f>'Difference between pairs'!AR242-'Difference between pairs'!CL242</f>
        <v>-1.9984014443252818E-14</v>
      </c>
      <c r="AS242" s="2">
        <f>'Difference between pairs'!AS242-'Difference between pairs'!CM242</f>
        <v>9.7699626167013776E-15</v>
      </c>
    </row>
    <row r="243" spans="1:45" x14ac:dyDescent="0.3">
      <c r="A243" s="2">
        <f>'Difference between pairs'!A243-'Difference between pairs'!AU243</f>
        <v>6.3860028376439004E-13</v>
      </c>
      <c r="B243" s="2">
        <f>'Difference between pairs'!B243-'Difference between pairs'!AV243</f>
        <v>5.404565683875262E-13</v>
      </c>
      <c r="C243" s="2">
        <f>'Difference between pairs'!C243-'Difference between pairs'!AW243</f>
        <v>-1.8207657603852567E-14</v>
      </c>
      <c r="D243" s="2">
        <f>'Difference between pairs'!D243-'Difference between pairs'!AX243</f>
        <v>-9.7699626167013776E-15</v>
      </c>
      <c r="E243" s="2">
        <f>'Difference between pairs'!E243-'Difference between pairs'!AY243</f>
        <v>3.9968028886505635E-14</v>
      </c>
      <c r="F243" s="2">
        <f>'Difference between pairs'!F243-'Difference between pairs'!AZ243</f>
        <v>5.0404125317982107E-14</v>
      </c>
      <c r="G243" s="2">
        <f>'Difference between pairs'!G243-'Difference between pairs'!BA243</f>
        <v>-7.0166095156309893E-14</v>
      </c>
      <c r="H243" s="2">
        <f>'Difference between pairs'!H243-'Difference between pairs'!BB243</f>
        <v>1.021405182655144E-14</v>
      </c>
      <c r="I243" s="2">
        <f>'Difference between pairs'!I243-'Difference between pairs'!BC243</f>
        <v>1.7985612998927536E-14</v>
      </c>
      <c r="J243" s="2">
        <f>'Difference between pairs'!J243-'Difference between pairs'!BD243</f>
        <v>-9.9920072216264089E-16</v>
      </c>
      <c r="K243" s="2">
        <f>'Difference between pairs'!K243-'Difference between pairs'!BE243</f>
        <v>1.7985612998927536E-14</v>
      </c>
      <c r="L243" s="2">
        <f>'Difference between pairs'!L243-'Difference between pairs'!BF243</f>
        <v>-4.7739590058881731E-15</v>
      </c>
      <c r="M243" s="2">
        <f>'Difference between pairs'!M243-'Difference between pairs'!BG243</f>
        <v>4.2188474935755949E-15</v>
      </c>
      <c r="N243" s="2">
        <f>'Difference between pairs'!N243-'Difference between pairs'!BH243</f>
        <v>-7.7715611723760958E-15</v>
      </c>
      <c r="O243" s="2">
        <f>'Difference between pairs'!O243-'Difference between pairs'!BI243</f>
        <v>4.4408920985006262E-16</v>
      </c>
      <c r="P243" s="2">
        <f>'Difference between pairs'!P243-'Difference between pairs'!BJ243</f>
        <v>-9.9920072216264089E-15</v>
      </c>
      <c r="Q243" s="2">
        <f>'Difference between pairs'!Q243-'Difference between pairs'!BK243</f>
        <v>2.2026824808563106E-13</v>
      </c>
      <c r="R243" s="2">
        <f>'Difference between pairs'!R243-'Difference between pairs'!BL243</f>
        <v>8.5709217501062085E-14</v>
      </c>
      <c r="S243" s="2">
        <f>'Difference between pairs'!S243-'Difference between pairs'!BM243</f>
        <v>-1.7763568394002505E-15</v>
      </c>
      <c r="T243" s="2">
        <f>'Difference between pairs'!T243-'Difference between pairs'!BN243</f>
        <v>-4.0190073491430667E-14</v>
      </c>
      <c r="U243" s="2">
        <f>'Difference between pairs'!U243-'Difference between pairs'!BO243</f>
        <v>-3.1086244689504383E-15</v>
      </c>
      <c r="V243" s="2">
        <f>'Difference between pairs'!V243-'Difference between pairs'!BP243</f>
        <v>-1.9984014443252818E-14</v>
      </c>
      <c r="W243" s="2">
        <f>'Difference between pairs'!W243-'Difference between pairs'!BQ243</f>
        <v>3.8857805861880479E-15</v>
      </c>
      <c r="X243" s="2">
        <f>'Difference between pairs'!X243-'Difference between pairs'!BR243</f>
        <v>9.9920072216264089E-15</v>
      </c>
      <c r="Y243" s="2">
        <f>'Difference between pairs'!Y243-'Difference between pairs'!BS243</f>
        <v>8.1601392309949006E-15</v>
      </c>
      <c r="Z243" s="2">
        <f>'Difference between pairs'!Z243-'Difference between pairs'!BT243</f>
        <v>0</v>
      </c>
      <c r="AA243" s="2">
        <f>'Difference between pairs'!AA243-'Difference between pairs'!BU243</f>
        <v>-1.021405182655144E-14</v>
      </c>
      <c r="AB243" s="2">
        <f>'Difference between pairs'!AB243-'Difference between pairs'!BV243</f>
        <v>-8.992806499463768E-15</v>
      </c>
      <c r="AC243" s="2">
        <f>'Difference between pairs'!AC243-'Difference between pairs'!BW243</f>
        <v>1.3877787807814457E-14</v>
      </c>
      <c r="AD243" s="2">
        <f>'Difference between pairs'!AD243-'Difference between pairs'!BX243</f>
        <v>-1.4321877017664519E-14</v>
      </c>
      <c r="AE243" s="2">
        <f>'Difference between pairs'!AE243-'Difference between pairs'!BY243</f>
        <v>-4.9960036108132044E-15</v>
      </c>
      <c r="AF243" s="2">
        <f>'Difference between pairs'!AF243-'Difference between pairs'!BZ243</f>
        <v>-1.4033219031261979E-13</v>
      </c>
      <c r="AG243" s="2">
        <f>'Difference between pairs'!AG243-'Difference between pairs'!CA243</f>
        <v>-8.8817841970012523E-16</v>
      </c>
      <c r="AH243" s="2">
        <f>'Difference between pairs'!AH243-'Difference between pairs'!CB243</f>
        <v>-6.0396132539608516E-14</v>
      </c>
      <c r="AI243" s="2">
        <f>'Difference between pairs'!AI243-'Difference between pairs'!CC243</f>
        <v>-6.2172489379008766E-15</v>
      </c>
      <c r="AJ243" s="2">
        <f>'Difference between pairs'!AJ243-'Difference between pairs'!CD243</f>
        <v>8.8817841970012523E-15</v>
      </c>
      <c r="AK243" s="2">
        <f>'Difference between pairs'!AK243-'Difference between pairs'!CE243</f>
        <v>4.9515946898281982E-14</v>
      </c>
      <c r="AL243" s="2">
        <f>'Difference between pairs'!AL243-'Difference between pairs'!CF243</f>
        <v>-9.7699626167013776E-15</v>
      </c>
      <c r="AM243" s="2">
        <f>'Difference between pairs'!AM243-'Difference between pairs'!CG243</f>
        <v>9.7699626167013776E-15</v>
      </c>
      <c r="AN243" s="2">
        <f>'Difference between pairs'!AN243-'Difference between pairs'!CH243</f>
        <v>1.1102230246251565E-14</v>
      </c>
      <c r="AO243" s="2">
        <f>'Difference between pairs'!AO243-'Difference between pairs'!CI243</f>
        <v>9.9920072216264089E-15</v>
      </c>
      <c r="AP243" s="2">
        <f>'Difference between pairs'!AP243-'Difference between pairs'!CJ243</f>
        <v>9.7699626167013776E-15</v>
      </c>
      <c r="AQ243" s="2">
        <f>'Difference between pairs'!AQ243-'Difference between pairs'!CK243</f>
        <v>-9.7699626167013776E-15</v>
      </c>
      <c r="AR243" s="2">
        <f>'Difference between pairs'!AR243-'Difference between pairs'!CL243</f>
        <v>-1.021405182655144E-14</v>
      </c>
      <c r="AS243" s="2">
        <f>'Difference between pairs'!AS243-'Difference between pairs'!CM243</f>
        <v>-9.7699626167013776E-15</v>
      </c>
    </row>
    <row r="244" spans="1:45" x14ac:dyDescent="0.3">
      <c r="A244" s="2">
        <f>'Difference between pairs'!A244-'Difference between pairs'!AU244</f>
        <v>-4.6407322429331543E-12</v>
      </c>
      <c r="B244" s="2">
        <f>'Difference between pairs'!B244-'Difference between pairs'!AV244</f>
        <v>6.4126481902349042E-13</v>
      </c>
      <c r="C244" s="2">
        <f>'Difference between pairs'!C244-'Difference between pairs'!AW244</f>
        <v>-3.9968028886505635E-14</v>
      </c>
      <c r="D244" s="2">
        <f>'Difference between pairs'!D244-'Difference between pairs'!AX244</f>
        <v>-2.042810365310288E-14</v>
      </c>
      <c r="E244" s="2">
        <f>'Difference between pairs'!E244-'Difference between pairs'!AY244</f>
        <v>-9.7699626167013776E-15</v>
      </c>
      <c r="F244" s="2">
        <f>'Difference between pairs'!F244-'Difference between pairs'!AZ244</f>
        <v>0</v>
      </c>
      <c r="G244" s="2">
        <f>'Difference between pairs'!G244-'Difference between pairs'!BA244</f>
        <v>3.0198066269804258E-14</v>
      </c>
      <c r="H244" s="2">
        <f>'Difference between pairs'!H244-'Difference between pairs'!BB244</f>
        <v>4.0412118096355698E-14</v>
      </c>
      <c r="I244" s="2">
        <f>'Difference between pairs'!I244-'Difference between pairs'!BC244</f>
        <v>5.773159728050814E-14</v>
      </c>
      <c r="J244" s="2">
        <f>'Difference between pairs'!J244-'Difference between pairs'!BD244</f>
        <v>-2.2204460492503131E-15</v>
      </c>
      <c r="K244" s="2">
        <f>'Difference between pairs'!K244-'Difference between pairs'!BE244</f>
        <v>-4.8849813083506888E-15</v>
      </c>
      <c r="L244" s="2">
        <f>'Difference between pairs'!L244-'Difference between pairs'!BF244</f>
        <v>2.7866597918091429E-14</v>
      </c>
      <c r="M244" s="2">
        <f>'Difference between pairs'!M244-'Difference between pairs'!BG244</f>
        <v>-1.8873791418627661E-15</v>
      </c>
      <c r="N244" s="2">
        <f>'Difference between pairs'!N244-'Difference between pairs'!BH244</f>
        <v>9.8809849191638932E-15</v>
      </c>
      <c r="O244" s="2">
        <f>'Difference between pairs'!O244-'Difference between pairs'!BI244</f>
        <v>1.021405182655144E-14</v>
      </c>
      <c r="P244" s="2">
        <f>'Difference between pairs'!P244-'Difference between pairs'!BJ244</f>
        <v>2.2204460492503131E-16</v>
      </c>
      <c r="Q244" s="2">
        <f>'Difference between pairs'!Q244-'Difference between pairs'!BK244</f>
        <v>-2.0694557179012918E-13</v>
      </c>
      <c r="R244" s="2">
        <f>'Difference between pairs'!R244-'Difference between pairs'!BL244</f>
        <v>-9.7699626167013776E-15</v>
      </c>
      <c r="S244" s="2">
        <f>'Difference between pairs'!S244-'Difference between pairs'!BM244</f>
        <v>1.021405182655144E-14</v>
      </c>
      <c r="T244" s="2">
        <f>'Difference between pairs'!T244-'Difference between pairs'!BN244</f>
        <v>4.0412118096355698E-14</v>
      </c>
      <c r="U244" s="2">
        <f>'Difference between pairs'!U244-'Difference between pairs'!BO244</f>
        <v>4.4408920985006262E-16</v>
      </c>
      <c r="V244" s="2">
        <f>'Difference between pairs'!V244-'Difference between pairs'!BP244</f>
        <v>0</v>
      </c>
      <c r="W244" s="2">
        <f>'Difference between pairs'!W244-'Difference between pairs'!BQ244</f>
        <v>-9.9920072216264089E-15</v>
      </c>
      <c r="X244" s="2">
        <f>'Difference between pairs'!X244-'Difference between pairs'!BR244</f>
        <v>0</v>
      </c>
      <c r="Y244" s="2">
        <f>'Difference between pairs'!Y244-'Difference between pairs'!BS244</f>
        <v>1.3211653993039363E-14</v>
      </c>
      <c r="Z244" s="2">
        <f>'Difference between pairs'!Z244-'Difference between pairs'!BT244</f>
        <v>3.7747582837255322E-15</v>
      </c>
      <c r="AA244" s="2">
        <f>'Difference between pairs'!AA244-'Difference between pairs'!BU244</f>
        <v>0</v>
      </c>
      <c r="AB244" s="2">
        <f>'Difference between pairs'!AB244-'Difference between pairs'!BV244</f>
        <v>-2.2204460492503131E-16</v>
      </c>
      <c r="AC244" s="2">
        <f>'Difference between pairs'!AC244-'Difference between pairs'!BW244</f>
        <v>4.2188474935755949E-15</v>
      </c>
      <c r="AD244" s="2">
        <f>'Difference between pairs'!AD244-'Difference between pairs'!BX244</f>
        <v>0</v>
      </c>
      <c r="AE244" s="2">
        <f>'Difference between pairs'!AE244-'Difference between pairs'!BY244</f>
        <v>-9.7699626167013776E-15</v>
      </c>
      <c r="AF244" s="2">
        <f>'Difference between pairs'!AF244-'Difference between pairs'!BZ244</f>
        <v>7.9936057773011271E-14</v>
      </c>
      <c r="AG244" s="2">
        <f>'Difference between pairs'!AG244-'Difference between pairs'!CA244</f>
        <v>0</v>
      </c>
      <c r="AH244" s="2">
        <f>'Difference between pairs'!AH244-'Difference between pairs'!CB244</f>
        <v>-9.3980379034519501E-14</v>
      </c>
      <c r="AI244" s="2">
        <f>'Difference between pairs'!AI244-'Difference between pairs'!CC244</f>
        <v>3.9745984281580604E-14</v>
      </c>
      <c r="AJ244" s="2">
        <f>'Difference between pairs'!AJ244-'Difference between pairs'!CD244</f>
        <v>0</v>
      </c>
      <c r="AK244" s="2">
        <f>'Difference between pairs'!AK244-'Difference between pairs'!CE244</f>
        <v>-2.9309887850104133E-14</v>
      </c>
      <c r="AL244" s="2">
        <f>'Difference between pairs'!AL244-'Difference between pairs'!CF244</f>
        <v>1.3766765505351941E-14</v>
      </c>
      <c r="AM244" s="2">
        <f>'Difference between pairs'!AM244-'Difference between pairs'!CG244</f>
        <v>1.9095836023552692E-14</v>
      </c>
      <c r="AN244" s="2">
        <f>'Difference between pairs'!AN244-'Difference between pairs'!CH244</f>
        <v>-2.7977620220553945E-14</v>
      </c>
      <c r="AO244" s="2">
        <f>'Difference between pairs'!AO244-'Difference between pairs'!CI244</f>
        <v>-9.7699626167013776E-15</v>
      </c>
      <c r="AP244" s="2">
        <f>'Difference between pairs'!AP244-'Difference between pairs'!CJ244</f>
        <v>9.7699626167013776E-15</v>
      </c>
      <c r="AQ244" s="2">
        <f>'Difference between pairs'!AQ244-'Difference between pairs'!CK244</f>
        <v>1.2101430968414206E-14</v>
      </c>
      <c r="AR244" s="2">
        <f>'Difference between pairs'!AR244-'Difference between pairs'!CL244</f>
        <v>-1.021405182655144E-14</v>
      </c>
      <c r="AS244" s="2">
        <f>'Difference between pairs'!AS244-'Difference between pairs'!CM244</f>
        <v>0</v>
      </c>
    </row>
    <row r="245" spans="1:45" x14ac:dyDescent="0.3">
      <c r="A245" s="2">
        <f>'Difference between pairs'!A245-'Difference between pairs'!AU245</f>
        <v>-1.5205614545266144E-12</v>
      </c>
      <c r="B245" s="2">
        <f>'Difference between pairs'!B245-'Difference between pairs'!AV245</f>
        <v>-7.5051076464660582E-13</v>
      </c>
      <c r="C245" s="2">
        <f>'Difference between pairs'!C245-'Difference between pairs'!AW245</f>
        <v>8.1712414612411521E-14</v>
      </c>
      <c r="D245" s="2">
        <f>'Difference between pairs'!D245-'Difference between pairs'!AX245</f>
        <v>-1.9539925233402755E-14</v>
      </c>
      <c r="E245" s="2">
        <f>'Difference between pairs'!E245-'Difference between pairs'!AY245</f>
        <v>-5.0182080713057076E-14</v>
      </c>
      <c r="F245" s="2">
        <f>'Difference between pairs'!F245-'Difference between pairs'!AZ245</f>
        <v>-5.9952043329758453E-14</v>
      </c>
      <c r="G245" s="2">
        <f>'Difference between pairs'!G245-'Difference between pairs'!BA245</f>
        <v>0</v>
      </c>
      <c r="H245" s="2">
        <f>'Difference between pairs'!H245-'Difference between pairs'!BB245</f>
        <v>-4.9071857688431919E-14</v>
      </c>
      <c r="I245" s="2">
        <f>'Difference between pairs'!I245-'Difference between pairs'!BC245</f>
        <v>9.7699626167013776E-15</v>
      </c>
      <c r="J245" s="2">
        <f>'Difference between pairs'!J245-'Difference between pairs'!BD245</f>
        <v>-1.3100631690576847E-14</v>
      </c>
      <c r="K245" s="2">
        <f>'Difference between pairs'!K245-'Difference between pairs'!BE245</f>
        <v>-6.2172489379008766E-15</v>
      </c>
      <c r="L245" s="2">
        <f>'Difference between pairs'!L245-'Difference between pairs'!BF245</f>
        <v>-8.8817841970012523E-16</v>
      </c>
      <c r="M245" s="2">
        <f>'Difference between pairs'!M245-'Difference between pairs'!BG245</f>
        <v>-9.9920072216264089E-15</v>
      </c>
      <c r="N245" s="2">
        <f>'Difference between pairs'!N245-'Difference between pairs'!BH245</f>
        <v>0</v>
      </c>
      <c r="O245" s="2">
        <f>'Difference between pairs'!O245-'Difference between pairs'!BI245</f>
        <v>0</v>
      </c>
      <c r="P245" s="2">
        <f>'Difference between pairs'!P245-'Difference between pairs'!BJ245</f>
        <v>0</v>
      </c>
      <c r="Q245" s="2">
        <f>'Difference between pairs'!Q245-'Difference between pairs'!BK245</f>
        <v>-3.6060043839825084E-13</v>
      </c>
      <c r="R245" s="2">
        <f>'Difference between pairs'!R245-'Difference between pairs'!BL245</f>
        <v>1.4743761767022079E-13</v>
      </c>
      <c r="S245" s="2">
        <f>'Difference between pairs'!S245-'Difference between pairs'!BM245</f>
        <v>-9.9920072216264089E-16</v>
      </c>
      <c r="T245" s="2">
        <f>'Difference between pairs'!T245-'Difference between pairs'!BN245</f>
        <v>0</v>
      </c>
      <c r="U245" s="2">
        <f>'Difference between pairs'!U245-'Difference between pairs'!BO245</f>
        <v>-3.9968028886505635E-15</v>
      </c>
      <c r="V245" s="2">
        <f>'Difference between pairs'!V245-'Difference between pairs'!BP245</f>
        <v>0</v>
      </c>
      <c r="W245" s="2">
        <f>'Difference between pairs'!W245-'Difference between pairs'!BQ245</f>
        <v>3.9968028886505635E-15</v>
      </c>
      <c r="X245" s="2">
        <f>'Difference between pairs'!X245-'Difference between pairs'!BR245</f>
        <v>1.1102230246251565E-14</v>
      </c>
      <c r="Y245" s="2">
        <f>'Difference between pairs'!Y245-'Difference between pairs'!BS245</f>
        <v>1.8096635301390052E-14</v>
      </c>
      <c r="Z245" s="2">
        <f>'Difference between pairs'!Z245-'Difference between pairs'!BT245</f>
        <v>9.7699626167013776E-15</v>
      </c>
      <c r="AA245" s="2">
        <f>'Difference between pairs'!AA245-'Difference between pairs'!BU245</f>
        <v>-2.5979218776228663E-14</v>
      </c>
      <c r="AB245" s="2">
        <f>'Difference between pairs'!AB245-'Difference between pairs'!BV245</f>
        <v>3.1086244689504383E-15</v>
      </c>
      <c r="AC245" s="2">
        <f>'Difference between pairs'!AC245-'Difference between pairs'!BW245</f>
        <v>-1.2878587085651816E-14</v>
      </c>
      <c r="AD245" s="2">
        <f>'Difference between pairs'!AD245-'Difference between pairs'!BX245</f>
        <v>1.9761969838327786E-14</v>
      </c>
      <c r="AE245" s="2">
        <f>'Difference between pairs'!AE245-'Difference between pairs'!BY245</f>
        <v>9.9920072216264089E-15</v>
      </c>
      <c r="AF245" s="2">
        <f>'Difference between pairs'!AF245-'Difference between pairs'!BZ245</f>
        <v>5.3734794391857577E-14</v>
      </c>
      <c r="AG245" s="2">
        <f>'Difference between pairs'!AG245-'Difference between pairs'!CA245</f>
        <v>-2.2204460492503131E-15</v>
      </c>
      <c r="AH245" s="2">
        <f>'Difference between pairs'!AH245-'Difference between pairs'!CB245</f>
        <v>-5.7953641885433171E-14</v>
      </c>
      <c r="AI245" s="2">
        <f>'Difference between pairs'!AI245-'Difference between pairs'!CC245</f>
        <v>-4.2188474935755949E-14</v>
      </c>
      <c r="AJ245" s="2">
        <f>'Difference between pairs'!AJ245-'Difference between pairs'!CD245</f>
        <v>0</v>
      </c>
      <c r="AK245" s="2">
        <f>'Difference between pairs'!AK245-'Difference between pairs'!CE245</f>
        <v>1.0103029524088925E-14</v>
      </c>
      <c r="AL245" s="2">
        <f>'Difference between pairs'!AL245-'Difference between pairs'!CF245</f>
        <v>-4.3964831775156199E-14</v>
      </c>
      <c r="AM245" s="2">
        <f>'Difference between pairs'!AM245-'Difference between pairs'!CG245</f>
        <v>3.9968028886505635E-15</v>
      </c>
      <c r="AN245" s="2">
        <f>'Difference between pairs'!AN245-'Difference between pairs'!CH245</f>
        <v>-1.3988810110276972E-14</v>
      </c>
      <c r="AO245" s="2">
        <f>'Difference between pairs'!AO245-'Difference between pairs'!CI245</f>
        <v>-9.9920072216264089E-15</v>
      </c>
      <c r="AP245" s="2">
        <f>'Difference between pairs'!AP245-'Difference between pairs'!CJ245</f>
        <v>0</v>
      </c>
      <c r="AQ245" s="2">
        <f>'Difference between pairs'!AQ245-'Difference between pairs'!CK245</f>
        <v>-7.1054273576010019E-15</v>
      </c>
      <c r="AR245" s="2">
        <f>'Difference between pairs'!AR245-'Difference between pairs'!CL245</f>
        <v>0</v>
      </c>
      <c r="AS245" s="2">
        <f>'Difference between pairs'!AS245-'Difference between pairs'!CM245</f>
        <v>-9.7699626167013776E-15</v>
      </c>
    </row>
    <row r="246" spans="1:45" x14ac:dyDescent="0.3">
      <c r="A246" s="2">
        <f>'Difference between pairs'!A246-'Difference between pairs'!AU246</f>
        <v>2.1689317009077058E-12</v>
      </c>
      <c r="B246" s="2">
        <f>'Difference between pairs'!B246-'Difference between pairs'!AV246</f>
        <v>4.8050452505776775E-13</v>
      </c>
      <c r="C246" s="2">
        <f>'Difference between pairs'!C246-'Difference between pairs'!AW246</f>
        <v>6.1284310959308641E-14</v>
      </c>
      <c r="D246" s="2">
        <f>'Difference between pairs'!D246-'Difference between pairs'!AX246</f>
        <v>1.9539925233402755E-14</v>
      </c>
      <c r="E246" s="2">
        <f>'Difference between pairs'!E246-'Difference between pairs'!AY246</f>
        <v>-1.021405182655144E-14</v>
      </c>
      <c r="F246" s="2">
        <f>'Difference between pairs'!F246-'Difference between pairs'!AZ246</f>
        <v>1.021405182655144E-14</v>
      </c>
      <c r="G246" s="2">
        <f>'Difference between pairs'!G246-'Difference between pairs'!BA246</f>
        <v>-1.021405182655144E-14</v>
      </c>
      <c r="H246" s="2">
        <f>'Difference between pairs'!H246-'Difference between pairs'!BB246</f>
        <v>1.9539925233402755E-14</v>
      </c>
      <c r="I246" s="2">
        <f>'Difference between pairs'!I246-'Difference between pairs'!BC246</f>
        <v>2.0206059048177849E-14</v>
      </c>
      <c r="J246" s="2">
        <f>'Difference between pairs'!J246-'Difference between pairs'!BD246</f>
        <v>1.9984014443252818E-15</v>
      </c>
      <c r="K246" s="2">
        <f>'Difference between pairs'!K246-'Difference between pairs'!BE246</f>
        <v>0</v>
      </c>
      <c r="L246" s="2">
        <f>'Difference between pairs'!L246-'Difference between pairs'!BF246</f>
        <v>4.4408920985006262E-16</v>
      </c>
      <c r="M246" s="2">
        <f>'Difference between pairs'!M246-'Difference between pairs'!BG246</f>
        <v>9.7699626167013776E-15</v>
      </c>
      <c r="N246" s="2">
        <f>'Difference between pairs'!N246-'Difference between pairs'!BH246</f>
        <v>1.021405182655144E-14</v>
      </c>
      <c r="O246" s="2">
        <f>'Difference between pairs'!O246-'Difference between pairs'!BI246</f>
        <v>1.0436096431476471E-14</v>
      </c>
      <c r="P246" s="2">
        <f>'Difference between pairs'!P246-'Difference between pairs'!BJ246</f>
        <v>0</v>
      </c>
      <c r="Q246" s="2">
        <f>'Difference between pairs'!Q246-'Difference between pairs'!BK246</f>
        <v>-5.9063864910058328E-14</v>
      </c>
      <c r="R246" s="2">
        <f>'Difference between pairs'!R246-'Difference between pairs'!BL246</f>
        <v>7.9047879353311146E-14</v>
      </c>
      <c r="S246" s="2">
        <f>'Difference between pairs'!S246-'Difference between pairs'!BM246</f>
        <v>1.3988810110276972E-14</v>
      </c>
      <c r="T246" s="2">
        <f>'Difference between pairs'!T246-'Difference between pairs'!BN246</f>
        <v>-5.9952043329758453E-14</v>
      </c>
      <c r="U246" s="2">
        <f>'Difference between pairs'!U246-'Difference between pairs'!BO246</f>
        <v>3.0198066269804258E-14</v>
      </c>
      <c r="V246" s="2">
        <f>'Difference between pairs'!V246-'Difference between pairs'!BP246</f>
        <v>-9.3258734068513149E-15</v>
      </c>
      <c r="W246" s="2">
        <f>'Difference between pairs'!W246-'Difference between pairs'!BQ246</f>
        <v>-9.9920072216264089E-15</v>
      </c>
      <c r="X246" s="2">
        <f>'Difference between pairs'!X246-'Difference between pairs'!BR246</f>
        <v>1.1324274851176597E-14</v>
      </c>
      <c r="Y246" s="2">
        <f>'Difference between pairs'!Y246-'Difference between pairs'!BS246</f>
        <v>-6.106226635438361E-15</v>
      </c>
      <c r="Z246" s="2">
        <f>'Difference between pairs'!Z246-'Difference between pairs'!BT246</f>
        <v>-4.4408920985006262E-15</v>
      </c>
      <c r="AA246" s="2">
        <f>'Difference between pairs'!AA246-'Difference between pairs'!BU246</f>
        <v>-1.021405182655144E-14</v>
      </c>
      <c r="AB246" s="2">
        <f>'Difference between pairs'!AB246-'Difference between pairs'!BV246</f>
        <v>-1.0436096431476471E-14</v>
      </c>
      <c r="AC246" s="2">
        <f>'Difference between pairs'!AC246-'Difference between pairs'!BW246</f>
        <v>-9.9920072216264089E-15</v>
      </c>
      <c r="AD246" s="2">
        <f>'Difference between pairs'!AD246-'Difference between pairs'!BX246</f>
        <v>0</v>
      </c>
      <c r="AE246" s="2">
        <f>'Difference between pairs'!AE246-'Difference between pairs'!BY246</f>
        <v>0</v>
      </c>
      <c r="AF246" s="2">
        <f>'Difference between pairs'!AF246-'Difference between pairs'!BZ246</f>
        <v>-2.042810365310288E-14</v>
      </c>
      <c r="AG246" s="2">
        <f>'Difference between pairs'!AG246-'Difference between pairs'!CA246</f>
        <v>1.7985612998927536E-14</v>
      </c>
      <c r="AH246" s="2">
        <f>'Difference between pairs'!AH246-'Difference between pairs'!CB246</f>
        <v>-4.9960036108132044E-14</v>
      </c>
      <c r="AI246" s="2">
        <f>'Difference between pairs'!AI246-'Difference between pairs'!CC246</f>
        <v>-5.4178883601707639E-14</v>
      </c>
      <c r="AJ246" s="2">
        <f>'Difference between pairs'!AJ246-'Difference between pairs'!CD246</f>
        <v>-2.2204460492503131E-15</v>
      </c>
      <c r="AK246" s="2">
        <f>'Difference between pairs'!AK246-'Difference between pairs'!CE246</f>
        <v>2.042810365310288E-14</v>
      </c>
      <c r="AL246" s="2">
        <f>'Difference between pairs'!AL246-'Difference between pairs'!CF246</f>
        <v>7.049916206369744E-15</v>
      </c>
      <c r="AM246" s="2">
        <f>'Difference between pairs'!AM246-'Difference between pairs'!CG246</f>
        <v>5.3290705182007514E-15</v>
      </c>
      <c r="AN246" s="2">
        <f>'Difference between pairs'!AN246-'Difference between pairs'!CH246</f>
        <v>3.1086244689504383E-15</v>
      </c>
      <c r="AO246" s="2">
        <f>'Difference between pairs'!AO246-'Difference between pairs'!CI246</f>
        <v>2.886579864025407E-15</v>
      </c>
      <c r="AP246" s="2">
        <f>'Difference between pairs'!AP246-'Difference between pairs'!CJ246</f>
        <v>0</v>
      </c>
      <c r="AQ246" s="2">
        <f>'Difference between pairs'!AQ246-'Difference between pairs'!CK246</f>
        <v>9.7699626167013776E-15</v>
      </c>
      <c r="AR246" s="2">
        <f>'Difference between pairs'!AR246-'Difference between pairs'!CL246</f>
        <v>9.9920072216264089E-15</v>
      </c>
      <c r="AS246" s="2">
        <f>'Difference between pairs'!AS246-'Difference between pairs'!CM246</f>
        <v>0</v>
      </c>
    </row>
    <row r="247" spans="1:45" x14ac:dyDescent="0.3">
      <c r="A247" s="2">
        <f>'Difference between pairs'!A247-'Difference between pairs'!AU247</f>
        <v>-4.8849813083506888E-14</v>
      </c>
      <c r="B247" s="2">
        <f>'Difference between pairs'!B247-'Difference between pairs'!AV247</f>
        <v>-1.3100631690576847E-13</v>
      </c>
      <c r="C247" s="2">
        <f>'Difference between pairs'!C247-'Difference between pairs'!AW247</f>
        <v>9.9475983006414026E-14</v>
      </c>
      <c r="D247" s="2">
        <f>'Difference between pairs'!D247-'Difference between pairs'!AX247</f>
        <v>-2.042810365310288E-14</v>
      </c>
      <c r="E247" s="2">
        <f>'Difference between pairs'!E247-'Difference between pairs'!AY247</f>
        <v>-3.397282455352979E-14</v>
      </c>
      <c r="F247" s="2">
        <f>'Difference between pairs'!F247-'Difference between pairs'!AZ247</f>
        <v>0</v>
      </c>
      <c r="G247" s="2">
        <f>'Difference between pairs'!G247-'Difference between pairs'!BA247</f>
        <v>1.021405182655144E-14</v>
      </c>
      <c r="H247" s="2">
        <f>'Difference between pairs'!H247-'Difference between pairs'!BB247</f>
        <v>4.4408920985006262E-16</v>
      </c>
      <c r="I247" s="2">
        <f>'Difference between pairs'!I247-'Difference between pairs'!BC247</f>
        <v>-3.7969627442180354E-14</v>
      </c>
      <c r="J247" s="2">
        <f>'Difference between pairs'!J247-'Difference between pairs'!BD247</f>
        <v>5.9952043329758453E-15</v>
      </c>
      <c r="K247" s="2">
        <f>'Difference between pairs'!K247-'Difference between pairs'!BE247</f>
        <v>1.021405182655144E-14</v>
      </c>
      <c r="L247" s="2">
        <f>'Difference between pairs'!L247-'Difference between pairs'!BF247</f>
        <v>-9.9920072216264089E-15</v>
      </c>
      <c r="M247" s="2">
        <f>'Difference between pairs'!M247-'Difference between pairs'!BG247</f>
        <v>8.7707618945387367E-15</v>
      </c>
      <c r="N247" s="2">
        <f>'Difference between pairs'!N247-'Difference between pairs'!BH247</f>
        <v>0</v>
      </c>
      <c r="O247" s="2">
        <f>'Difference between pairs'!O247-'Difference between pairs'!BI247</f>
        <v>0</v>
      </c>
      <c r="P247" s="2">
        <f>'Difference between pairs'!P247-'Difference between pairs'!BJ247</f>
        <v>0</v>
      </c>
      <c r="Q247" s="2">
        <f>'Difference between pairs'!Q247-'Difference between pairs'!BK247</f>
        <v>-5.1425530500637251E-13</v>
      </c>
      <c r="R247" s="2">
        <f>'Difference between pairs'!R247-'Difference between pairs'!BL247</f>
        <v>4.9737991503207013E-14</v>
      </c>
      <c r="S247" s="2">
        <f>'Difference between pairs'!S247-'Difference between pairs'!BM247</f>
        <v>-7.9936057773011271E-15</v>
      </c>
      <c r="T247" s="2">
        <f>'Difference between pairs'!T247-'Difference between pairs'!BN247</f>
        <v>4.5963233219481481E-14</v>
      </c>
      <c r="U247" s="2">
        <f>'Difference between pairs'!U247-'Difference between pairs'!BO247</f>
        <v>2.6978419498391304E-14</v>
      </c>
      <c r="V247" s="2">
        <f>'Difference between pairs'!V247-'Difference between pairs'!BP247</f>
        <v>9.9920072216264089E-15</v>
      </c>
      <c r="W247" s="2">
        <f>'Difference between pairs'!W247-'Difference between pairs'!BQ247</f>
        <v>1.7763568394002505E-14</v>
      </c>
      <c r="X247" s="2">
        <f>'Difference between pairs'!X247-'Difference between pairs'!BR247</f>
        <v>-7.5495165674510645E-15</v>
      </c>
      <c r="Y247" s="2">
        <f>'Difference between pairs'!Y247-'Difference between pairs'!BS247</f>
        <v>2.886579864025407E-15</v>
      </c>
      <c r="Z247" s="2">
        <f>'Difference between pairs'!Z247-'Difference between pairs'!BT247</f>
        <v>-1.9984014443252818E-15</v>
      </c>
      <c r="AA247" s="2">
        <f>'Difference between pairs'!AA247-'Difference between pairs'!BU247</f>
        <v>1.2989609388114332E-14</v>
      </c>
      <c r="AB247" s="2">
        <f>'Difference between pairs'!AB247-'Difference between pairs'!BV247</f>
        <v>3.0531133177191805E-15</v>
      </c>
      <c r="AC247" s="2">
        <f>'Difference between pairs'!AC247-'Difference between pairs'!BW247</f>
        <v>-3.1086244689504383E-15</v>
      </c>
      <c r="AD247" s="2">
        <f>'Difference between pairs'!AD247-'Difference between pairs'!BX247</f>
        <v>-1.021405182655144E-14</v>
      </c>
      <c r="AE247" s="2">
        <f>'Difference between pairs'!AE247-'Difference between pairs'!BY247</f>
        <v>-9.7699626167013776E-15</v>
      </c>
      <c r="AF247" s="2">
        <f>'Difference between pairs'!AF247-'Difference between pairs'!BZ247</f>
        <v>3.9968028886505635E-14</v>
      </c>
      <c r="AG247" s="2">
        <f>'Difference between pairs'!AG247-'Difference between pairs'!CA247</f>
        <v>-1.9984014443252818E-15</v>
      </c>
      <c r="AH247" s="2">
        <f>'Difference between pairs'!AH247-'Difference between pairs'!CB247</f>
        <v>1.9095836023552692E-14</v>
      </c>
      <c r="AI247" s="2">
        <f>'Difference between pairs'!AI247-'Difference between pairs'!CC247</f>
        <v>0</v>
      </c>
      <c r="AJ247" s="2">
        <f>'Difference between pairs'!AJ247-'Difference between pairs'!CD247</f>
        <v>-2.0206059048177849E-14</v>
      </c>
      <c r="AK247" s="2">
        <f>'Difference between pairs'!AK247-'Difference between pairs'!CE247</f>
        <v>-3.9745984281580604E-14</v>
      </c>
      <c r="AL247" s="2">
        <f>'Difference between pairs'!AL247-'Difference between pairs'!CF247</f>
        <v>1.9872992140790302E-14</v>
      </c>
      <c r="AM247" s="2">
        <f>'Difference between pairs'!AM247-'Difference between pairs'!CG247</f>
        <v>2.3092638912203256E-14</v>
      </c>
      <c r="AN247" s="2">
        <f>'Difference between pairs'!AN247-'Difference between pairs'!CH247</f>
        <v>0</v>
      </c>
      <c r="AO247" s="2">
        <f>'Difference between pairs'!AO247-'Difference between pairs'!CI247</f>
        <v>-1.0880185641326534E-14</v>
      </c>
      <c r="AP247" s="2">
        <f>'Difference between pairs'!AP247-'Difference between pairs'!CJ247</f>
        <v>3.9968028886505635E-15</v>
      </c>
      <c r="AQ247" s="2">
        <f>'Difference between pairs'!AQ247-'Difference between pairs'!CK247</f>
        <v>8.8817841970012523E-16</v>
      </c>
      <c r="AR247" s="2">
        <f>'Difference between pairs'!AR247-'Difference between pairs'!CL247</f>
        <v>-1.1102230246251565E-14</v>
      </c>
      <c r="AS247" s="2">
        <f>'Difference between pairs'!AS247-'Difference between pairs'!CM247</f>
        <v>2.0206059048177849E-14</v>
      </c>
    </row>
    <row r="248" spans="1:45" x14ac:dyDescent="0.3">
      <c r="A248" s="2">
        <f>'Difference between pairs'!A248-'Difference between pairs'!AU248</f>
        <v>1.971756091734278E-13</v>
      </c>
      <c r="B248" s="2">
        <f>'Difference between pairs'!B248-'Difference between pairs'!AV248</f>
        <v>1.5099033134902129E-13</v>
      </c>
      <c r="C248" s="2">
        <f>'Difference between pairs'!C248-'Difference between pairs'!AW248</f>
        <v>-1.5010215292932116E-13</v>
      </c>
      <c r="D248" s="2">
        <f>'Difference between pairs'!D248-'Difference between pairs'!AX248</f>
        <v>0</v>
      </c>
      <c r="E248" s="2">
        <f>'Difference between pairs'!E248-'Difference between pairs'!AY248</f>
        <v>4.9737991503207013E-14</v>
      </c>
      <c r="F248" s="2">
        <f>'Difference between pairs'!F248-'Difference between pairs'!AZ248</f>
        <v>3.9301895071730542E-14</v>
      </c>
      <c r="G248" s="2">
        <f>'Difference between pairs'!G248-'Difference between pairs'!BA248</f>
        <v>-1.021405182655144E-14</v>
      </c>
      <c r="H248" s="2">
        <f>'Difference between pairs'!H248-'Difference between pairs'!BB248</f>
        <v>3.9745984281580604E-14</v>
      </c>
      <c r="I248" s="2">
        <f>'Difference between pairs'!I248-'Difference between pairs'!BC248</f>
        <v>-3.8968828164342995E-14</v>
      </c>
      <c r="J248" s="2">
        <f>'Difference between pairs'!J248-'Difference between pairs'!BD248</f>
        <v>5.9952043329758453E-15</v>
      </c>
      <c r="K248" s="2">
        <f>'Difference between pairs'!K248-'Difference between pairs'!BE248</f>
        <v>9.9920072216264089E-15</v>
      </c>
      <c r="L248" s="2">
        <f>'Difference between pairs'!L248-'Difference between pairs'!BF248</f>
        <v>0</v>
      </c>
      <c r="M248" s="2">
        <f>'Difference between pairs'!M248-'Difference between pairs'!BG248</f>
        <v>1.6986412276764895E-14</v>
      </c>
      <c r="N248" s="2">
        <f>'Difference between pairs'!N248-'Difference between pairs'!BH248</f>
        <v>0</v>
      </c>
      <c r="O248" s="2">
        <f>'Difference between pairs'!O248-'Difference between pairs'!BI248</f>
        <v>0</v>
      </c>
      <c r="P248" s="2">
        <f>'Difference between pairs'!P248-'Difference between pairs'!BJ248</f>
        <v>-9.9920072216264089E-15</v>
      </c>
      <c r="Q248" s="2">
        <f>'Difference between pairs'!Q248-'Difference between pairs'!BK248</f>
        <v>1.2967404927621828E-13</v>
      </c>
      <c r="R248" s="2">
        <f>'Difference between pairs'!R248-'Difference between pairs'!BL248</f>
        <v>8.9706020389712648E-14</v>
      </c>
      <c r="S248" s="2">
        <f>'Difference between pairs'!S248-'Difference between pairs'!BM248</f>
        <v>-8.6042284408449632E-15</v>
      </c>
      <c r="T248" s="2">
        <f>'Difference between pairs'!T248-'Difference between pairs'!BN248</f>
        <v>1.2656542480726785E-14</v>
      </c>
      <c r="U248" s="2">
        <f>'Difference between pairs'!U248-'Difference between pairs'!BO248</f>
        <v>2.5979218776228663E-14</v>
      </c>
      <c r="V248" s="2">
        <f>'Difference between pairs'!V248-'Difference between pairs'!BP248</f>
        <v>-2.1316282072803006E-14</v>
      </c>
      <c r="W248" s="2">
        <f>'Difference between pairs'!W248-'Difference between pairs'!BQ248</f>
        <v>-2.3980817331903381E-14</v>
      </c>
      <c r="X248" s="2">
        <f>'Difference between pairs'!X248-'Difference between pairs'!BR248</f>
        <v>-9.7699626167013776E-15</v>
      </c>
      <c r="Y248" s="2">
        <f>'Difference between pairs'!Y248-'Difference between pairs'!BS248</f>
        <v>-8.8817841970012523E-16</v>
      </c>
      <c r="Z248" s="2">
        <f>'Difference between pairs'!Z248-'Difference between pairs'!BT248</f>
        <v>9.7699626167013776E-15</v>
      </c>
      <c r="AA248" s="2">
        <f>'Difference between pairs'!AA248-'Difference between pairs'!BU248</f>
        <v>1.9317880628477724E-14</v>
      </c>
      <c r="AB248" s="2">
        <f>'Difference between pairs'!AB248-'Difference between pairs'!BV248</f>
        <v>-5.9396931817445875E-15</v>
      </c>
      <c r="AC248" s="2">
        <f>'Difference between pairs'!AC248-'Difference between pairs'!BW248</f>
        <v>7.8825834748386114E-15</v>
      </c>
      <c r="AD248" s="2">
        <f>'Difference between pairs'!AD248-'Difference between pairs'!BX248</f>
        <v>1.6875389974302379E-14</v>
      </c>
      <c r="AE248" s="2">
        <f>'Difference between pairs'!AE248-'Difference between pairs'!BY248</f>
        <v>1.1102230246251565E-15</v>
      </c>
      <c r="AF248" s="2">
        <f>'Difference between pairs'!AF248-'Difference between pairs'!BZ248</f>
        <v>-7.0166095156309893E-14</v>
      </c>
      <c r="AG248" s="2">
        <f>'Difference between pairs'!AG248-'Difference between pairs'!CA248</f>
        <v>1.021405182655144E-14</v>
      </c>
      <c r="AH248" s="2">
        <f>'Difference between pairs'!AH248-'Difference between pairs'!CB248</f>
        <v>9.3258734068513149E-15</v>
      </c>
      <c r="AI248" s="2">
        <f>'Difference between pairs'!AI248-'Difference between pairs'!CC248</f>
        <v>-1.5987211554602254E-14</v>
      </c>
      <c r="AJ248" s="2">
        <f>'Difference between pairs'!AJ248-'Difference between pairs'!CD248</f>
        <v>-1.021405182655144E-14</v>
      </c>
      <c r="AK248" s="2">
        <f>'Difference between pairs'!AK248-'Difference between pairs'!CE248</f>
        <v>1.9984014443252818E-14</v>
      </c>
      <c r="AL248" s="2">
        <f>'Difference between pairs'!AL248-'Difference between pairs'!CF248</f>
        <v>-4.4408920985006262E-16</v>
      </c>
      <c r="AM248" s="2">
        <f>'Difference between pairs'!AM248-'Difference between pairs'!CG248</f>
        <v>4.1078251911130792E-15</v>
      </c>
      <c r="AN248" s="2">
        <f>'Difference between pairs'!AN248-'Difference between pairs'!CH248</f>
        <v>3.9968028886505635E-15</v>
      </c>
      <c r="AO248" s="2">
        <f>'Difference between pairs'!AO248-'Difference between pairs'!CI248</f>
        <v>-1.021405182655144E-14</v>
      </c>
      <c r="AP248" s="2">
        <f>'Difference between pairs'!AP248-'Difference between pairs'!CJ248</f>
        <v>1.021405182655144E-14</v>
      </c>
      <c r="AQ248" s="2">
        <f>'Difference between pairs'!AQ248-'Difference between pairs'!CK248</f>
        <v>9.936496070395151E-15</v>
      </c>
      <c r="AR248" s="2">
        <f>'Difference between pairs'!AR248-'Difference between pairs'!CL248</f>
        <v>-9.7699626167013776E-15</v>
      </c>
      <c r="AS248" s="2">
        <f>'Difference between pairs'!AS248-'Difference between pairs'!CM248</f>
        <v>-4.8849813083506888E-15</v>
      </c>
    </row>
    <row r="249" spans="1:45" x14ac:dyDescent="0.3">
      <c r="A249" s="2">
        <f>'Difference between pairs'!A249-'Difference between pairs'!AU249</f>
        <v>3.240963053485757E-12</v>
      </c>
      <c r="B249" s="2">
        <f>'Difference between pairs'!B249-'Difference between pairs'!AV249</f>
        <v>1.6964207816272392E-13</v>
      </c>
      <c r="C249" s="2">
        <f>'Difference between pairs'!C249-'Difference between pairs'!AW249</f>
        <v>-1.9539925233402755E-14</v>
      </c>
      <c r="D249" s="2">
        <f>'Difference between pairs'!D249-'Difference between pairs'!AX249</f>
        <v>-1.1102230246251565E-14</v>
      </c>
      <c r="E249" s="2">
        <f>'Difference between pairs'!E249-'Difference between pairs'!AY249</f>
        <v>-5.9507954119908391E-14</v>
      </c>
      <c r="F249" s="2">
        <f>'Difference between pairs'!F249-'Difference between pairs'!AZ249</f>
        <v>1.5765166949677223E-14</v>
      </c>
      <c r="G249" s="2">
        <f>'Difference between pairs'!G249-'Difference between pairs'!BA249</f>
        <v>-5.0182080713057076E-14</v>
      </c>
      <c r="H249" s="2">
        <f>'Difference between pairs'!H249-'Difference between pairs'!BB249</f>
        <v>-3.9968028886505635E-14</v>
      </c>
      <c r="I249" s="2">
        <f>'Difference between pairs'!I249-'Difference between pairs'!BC249</f>
        <v>4.3964831775156199E-14</v>
      </c>
      <c r="J249" s="2">
        <f>'Difference between pairs'!J249-'Difference between pairs'!BD249</f>
        <v>-2.4424906541753444E-15</v>
      </c>
      <c r="K249" s="2">
        <f>'Difference between pairs'!K249-'Difference between pairs'!BE249</f>
        <v>-7.1054273576010019E-15</v>
      </c>
      <c r="L249" s="2">
        <f>'Difference between pairs'!L249-'Difference between pairs'!BF249</f>
        <v>-9.7699626167013776E-15</v>
      </c>
      <c r="M249" s="2">
        <f>'Difference between pairs'!M249-'Difference between pairs'!BG249</f>
        <v>-1.5987211554602254E-14</v>
      </c>
      <c r="N249" s="2">
        <f>'Difference between pairs'!N249-'Difference between pairs'!BH249</f>
        <v>-5.8841820305133297E-15</v>
      </c>
      <c r="O249" s="2">
        <f>'Difference between pairs'!O249-'Difference between pairs'!BI249</f>
        <v>-9.9920072216264089E-15</v>
      </c>
      <c r="P249" s="2">
        <f>'Difference between pairs'!P249-'Difference between pairs'!BJ249</f>
        <v>-2.2204460492503131E-16</v>
      </c>
      <c r="Q249" s="2">
        <f>'Difference between pairs'!Q249-'Difference between pairs'!BK249</f>
        <v>-3.0198066269804258E-14</v>
      </c>
      <c r="R249" s="2">
        <f>'Difference between pairs'!R249-'Difference between pairs'!BL249</f>
        <v>8.0380146982861334E-14</v>
      </c>
      <c r="S249" s="2">
        <f>'Difference between pairs'!S249-'Difference between pairs'!BM249</f>
        <v>-1.1657341758564144E-15</v>
      </c>
      <c r="T249" s="2">
        <f>'Difference between pairs'!T249-'Difference between pairs'!BN249</f>
        <v>-5.9952043329758453E-14</v>
      </c>
      <c r="U249" s="2">
        <f>'Difference between pairs'!U249-'Difference between pairs'!BO249</f>
        <v>-3.397282455352979E-14</v>
      </c>
      <c r="V249" s="2">
        <f>'Difference between pairs'!V249-'Difference between pairs'!BP249</f>
        <v>9.3258734068513149E-15</v>
      </c>
      <c r="W249" s="2">
        <f>'Difference between pairs'!W249-'Difference between pairs'!BQ249</f>
        <v>1.9984014443252818E-14</v>
      </c>
      <c r="X249" s="2">
        <f>'Difference between pairs'!X249-'Difference between pairs'!BR249</f>
        <v>-6.9944050551384862E-15</v>
      </c>
      <c r="Y249" s="2">
        <f>'Difference between pairs'!Y249-'Difference between pairs'!BS249</f>
        <v>0</v>
      </c>
      <c r="Z249" s="2">
        <f>'Difference between pairs'!Z249-'Difference between pairs'!BT249</f>
        <v>2.5979218776228663E-14</v>
      </c>
      <c r="AA249" s="2">
        <f>'Difference between pairs'!AA249-'Difference between pairs'!BU249</f>
        <v>-9.7699626167013776E-15</v>
      </c>
      <c r="AB249" s="2">
        <f>'Difference between pairs'!AB249-'Difference between pairs'!BV249</f>
        <v>-2.2204460492503131E-16</v>
      </c>
      <c r="AC249" s="2">
        <f>'Difference between pairs'!AC249-'Difference between pairs'!BW249</f>
        <v>2.2204460492503131E-15</v>
      </c>
      <c r="AD249" s="2">
        <f>'Difference between pairs'!AD249-'Difference between pairs'!BX249</f>
        <v>1.9761969838327786E-14</v>
      </c>
      <c r="AE249" s="2">
        <f>'Difference between pairs'!AE249-'Difference between pairs'!BY249</f>
        <v>-2.2204460492503131E-16</v>
      </c>
      <c r="AF249" s="2">
        <f>'Difference between pairs'!AF249-'Difference between pairs'!BZ249</f>
        <v>1.7297274723659939E-13</v>
      </c>
      <c r="AG249" s="2">
        <f>'Difference between pairs'!AG249-'Difference between pairs'!CA249</f>
        <v>0</v>
      </c>
      <c r="AH249" s="2">
        <f>'Difference between pairs'!AH249-'Difference between pairs'!CB249</f>
        <v>3.9968028886505635E-14</v>
      </c>
      <c r="AI249" s="2">
        <f>'Difference between pairs'!AI249-'Difference between pairs'!CC249</f>
        <v>5.0182080713057076E-14</v>
      </c>
      <c r="AJ249" s="2">
        <f>'Difference between pairs'!AJ249-'Difference between pairs'!CD249</f>
        <v>1.0658141036401503E-14</v>
      </c>
      <c r="AK249" s="2">
        <f>'Difference between pairs'!AK249-'Difference between pairs'!CE249</f>
        <v>4.9737991503207013E-14</v>
      </c>
      <c r="AL249" s="2">
        <f>'Difference between pairs'!AL249-'Difference between pairs'!CF249</f>
        <v>-3.6859404417555197E-14</v>
      </c>
      <c r="AM249" s="2">
        <f>'Difference between pairs'!AM249-'Difference between pairs'!CG249</f>
        <v>5.1070259132757201E-15</v>
      </c>
      <c r="AN249" s="2">
        <f>'Difference between pairs'!AN249-'Difference between pairs'!CH249</f>
        <v>3.9968028886505635E-15</v>
      </c>
      <c r="AO249" s="2">
        <f>'Difference between pairs'!AO249-'Difference between pairs'!CI249</f>
        <v>0</v>
      </c>
      <c r="AP249" s="2">
        <f>'Difference between pairs'!AP249-'Difference between pairs'!CJ249</f>
        <v>9.9920072216264089E-15</v>
      </c>
      <c r="AQ249" s="2">
        <f>'Difference between pairs'!AQ249-'Difference between pairs'!CK249</f>
        <v>2.1094237467877974E-15</v>
      </c>
      <c r="AR249" s="2">
        <f>'Difference between pairs'!AR249-'Difference between pairs'!CL249</f>
        <v>0</v>
      </c>
      <c r="AS249" s="2">
        <f>'Difference between pairs'!AS249-'Difference between pairs'!CM249</f>
        <v>0</v>
      </c>
    </row>
    <row r="250" spans="1:45" x14ac:dyDescent="0.3">
      <c r="A250" s="2">
        <f>'Difference between pairs'!A250-'Difference between pairs'!AU250</f>
        <v>-1.2025935802739696E-12</v>
      </c>
      <c r="B250" s="2">
        <f>'Difference between pairs'!B250-'Difference between pairs'!AV250</f>
        <v>-6.9277916736609768E-14</v>
      </c>
      <c r="C250" s="2">
        <f>'Difference between pairs'!C250-'Difference between pairs'!AW250</f>
        <v>6.9944050551384862E-14</v>
      </c>
      <c r="D250" s="2">
        <f>'Difference between pairs'!D250-'Difference between pairs'!AX250</f>
        <v>-1.021405182655144E-14</v>
      </c>
      <c r="E250" s="2">
        <f>'Difference between pairs'!E250-'Difference between pairs'!AY250</f>
        <v>-1.021405182655144E-14</v>
      </c>
      <c r="F250" s="2">
        <f>'Difference between pairs'!F250-'Difference between pairs'!AZ250</f>
        <v>5.6843418860808015E-14</v>
      </c>
      <c r="G250" s="2">
        <f>'Difference between pairs'!G250-'Difference between pairs'!BA250</f>
        <v>2.9753977059954195E-14</v>
      </c>
      <c r="H250" s="2">
        <f>'Difference between pairs'!H250-'Difference between pairs'!BB250</f>
        <v>1.3100631690576847E-14</v>
      </c>
      <c r="I250" s="2">
        <f>'Difference between pairs'!I250-'Difference between pairs'!BC250</f>
        <v>-2.4202861936828413E-14</v>
      </c>
      <c r="J250" s="2">
        <f>'Difference between pairs'!J250-'Difference between pairs'!BD250</f>
        <v>-2.298161660974074E-14</v>
      </c>
      <c r="K250" s="2">
        <f>'Difference between pairs'!K250-'Difference between pairs'!BE250</f>
        <v>-1.9984014443252818E-15</v>
      </c>
      <c r="L250" s="2">
        <f>'Difference between pairs'!L250-'Difference between pairs'!BF250</f>
        <v>1.9984014443252818E-14</v>
      </c>
      <c r="M250" s="2">
        <f>'Difference between pairs'!M250-'Difference between pairs'!BG250</f>
        <v>-6.8833827526759706E-15</v>
      </c>
      <c r="N250" s="2">
        <f>'Difference between pairs'!N250-'Difference between pairs'!BH250</f>
        <v>1.0103029524088925E-14</v>
      </c>
      <c r="O250" s="2">
        <f>'Difference between pairs'!O250-'Difference between pairs'!BI250</f>
        <v>0</v>
      </c>
      <c r="P250" s="2">
        <f>'Difference between pairs'!P250-'Difference between pairs'!BJ250</f>
        <v>8.8817841970012523E-16</v>
      </c>
      <c r="Q250" s="2">
        <f>'Difference between pairs'!Q250-'Difference between pairs'!BK250</f>
        <v>-2.2470914018413168E-13</v>
      </c>
      <c r="R250" s="2">
        <f>'Difference between pairs'!R250-'Difference between pairs'!BL250</f>
        <v>1.5010215292932116E-13</v>
      </c>
      <c r="S250" s="2">
        <f>'Difference between pairs'!S250-'Difference between pairs'!BM250</f>
        <v>-2.2926105458509483E-14</v>
      </c>
      <c r="T250" s="2">
        <f>'Difference between pairs'!T250-'Difference between pairs'!BN250</f>
        <v>7.5939254884360707E-14</v>
      </c>
      <c r="U250" s="2">
        <f>'Difference between pairs'!U250-'Difference between pairs'!BO250</f>
        <v>7.2830630415410269E-14</v>
      </c>
      <c r="V250" s="2">
        <f>'Difference between pairs'!V250-'Difference between pairs'!BP250</f>
        <v>4.9737991503207013E-14</v>
      </c>
      <c r="W250" s="2">
        <f>'Difference between pairs'!W250-'Difference between pairs'!BQ250</f>
        <v>7.2164496600635175E-15</v>
      </c>
      <c r="X250" s="2">
        <f>'Difference between pairs'!X250-'Difference between pairs'!BR250</f>
        <v>-9.7699626167013776E-15</v>
      </c>
      <c r="Y250" s="2">
        <f>'Difference between pairs'!Y250-'Difference between pairs'!BS250</f>
        <v>-1.3211653993039363E-14</v>
      </c>
      <c r="Z250" s="2">
        <f>'Difference between pairs'!Z250-'Difference between pairs'!BT250</f>
        <v>-2.6201263381153694E-14</v>
      </c>
      <c r="AA250" s="2">
        <f>'Difference between pairs'!AA250-'Difference between pairs'!BU250</f>
        <v>0</v>
      </c>
      <c r="AB250" s="2">
        <f>'Difference between pairs'!AB250-'Difference between pairs'!BV250</f>
        <v>2.886579864025407E-15</v>
      </c>
      <c r="AC250" s="2">
        <f>'Difference between pairs'!AC250-'Difference between pairs'!BW250</f>
        <v>-1.099120794378905E-14</v>
      </c>
      <c r="AD250" s="2">
        <f>'Difference between pairs'!AD250-'Difference between pairs'!BX250</f>
        <v>-7.9936057773011271E-15</v>
      </c>
      <c r="AE250" s="2">
        <f>'Difference between pairs'!AE250-'Difference between pairs'!BY250</f>
        <v>1.8873791418627661E-15</v>
      </c>
      <c r="AF250" s="2">
        <f>'Difference between pairs'!AF250-'Difference between pairs'!BZ250</f>
        <v>1.9673151996357774E-13</v>
      </c>
      <c r="AG250" s="2">
        <f>'Difference between pairs'!AG250-'Difference between pairs'!CA250</f>
        <v>0</v>
      </c>
      <c r="AH250" s="2">
        <f>'Difference between pairs'!AH250-'Difference between pairs'!CB250</f>
        <v>9.9920072216264089E-14</v>
      </c>
      <c r="AI250" s="2">
        <f>'Difference between pairs'!AI250-'Difference between pairs'!CC250</f>
        <v>-4.4408920985006262E-14</v>
      </c>
      <c r="AJ250" s="2">
        <f>'Difference between pairs'!AJ250-'Difference between pairs'!CD250</f>
        <v>0</v>
      </c>
      <c r="AK250" s="2">
        <f>'Difference between pairs'!AK250-'Difference between pairs'!CE250</f>
        <v>1.4988010832439613E-14</v>
      </c>
      <c r="AL250" s="2">
        <f>'Difference between pairs'!AL250-'Difference between pairs'!CF250</f>
        <v>0</v>
      </c>
      <c r="AM250" s="2">
        <f>'Difference between pairs'!AM250-'Difference between pairs'!CG250</f>
        <v>-2.2204460492503131E-15</v>
      </c>
      <c r="AN250" s="2">
        <f>'Difference between pairs'!AN250-'Difference between pairs'!CH250</f>
        <v>-1.7985612998927536E-14</v>
      </c>
      <c r="AO250" s="2">
        <f>'Difference between pairs'!AO250-'Difference between pairs'!CI250</f>
        <v>1.9984014443252818E-14</v>
      </c>
      <c r="AP250" s="2">
        <f>'Difference between pairs'!AP250-'Difference between pairs'!CJ250</f>
        <v>-1.021405182655144E-14</v>
      </c>
      <c r="AQ250" s="2">
        <f>'Difference between pairs'!AQ250-'Difference between pairs'!CK250</f>
        <v>0</v>
      </c>
      <c r="AR250" s="2">
        <f>'Difference between pairs'!AR250-'Difference between pairs'!CL250</f>
        <v>9.9920072216264089E-15</v>
      </c>
      <c r="AS250" s="2">
        <f>'Difference between pairs'!AS250-'Difference between pairs'!CM250</f>
        <v>9.7699626167013776E-15</v>
      </c>
    </row>
    <row r="251" spans="1:45" x14ac:dyDescent="0.3">
      <c r="A251" s="2">
        <f>'Difference between pairs'!A251-'Difference between pairs'!AU251</f>
        <v>1.5969447986208252E-12</v>
      </c>
      <c r="B251" s="2">
        <f>'Difference between pairs'!B251-'Difference between pairs'!AV251</f>
        <v>4.489741911584133E-13</v>
      </c>
      <c r="C251" s="2">
        <f>'Difference between pairs'!C251-'Difference between pairs'!AW251</f>
        <v>-1.3011813848606835E-13</v>
      </c>
      <c r="D251" s="2">
        <f>'Difference between pairs'!D251-'Difference between pairs'!AX251</f>
        <v>0</v>
      </c>
      <c r="E251" s="2">
        <f>'Difference between pairs'!E251-'Difference between pairs'!AY251</f>
        <v>-3.0642155479654321E-14</v>
      </c>
      <c r="F251" s="2">
        <f>'Difference between pairs'!F251-'Difference between pairs'!AZ251</f>
        <v>3.7747582837255322E-15</v>
      </c>
      <c r="G251" s="2">
        <f>'Difference between pairs'!G251-'Difference between pairs'!BA251</f>
        <v>-2.042810365310288E-14</v>
      </c>
      <c r="H251" s="2">
        <f>'Difference between pairs'!H251-'Difference between pairs'!BB251</f>
        <v>1.9984014443252818E-14</v>
      </c>
      <c r="I251" s="2">
        <f>'Difference between pairs'!I251-'Difference between pairs'!BC251</f>
        <v>2.1871393585115584E-14</v>
      </c>
      <c r="J251" s="2">
        <f>'Difference between pairs'!J251-'Difference between pairs'!BD251</f>
        <v>0</v>
      </c>
      <c r="K251" s="2">
        <f>'Difference between pairs'!K251-'Difference between pairs'!BE251</f>
        <v>1.5765166949677223E-14</v>
      </c>
      <c r="L251" s="2">
        <f>'Difference between pairs'!L251-'Difference between pairs'!BF251</f>
        <v>-9.7699626167013776E-15</v>
      </c>
      <c r="M251" s="2">
        <f>'Difference between pairs'!M251-'Difference between pairs'!BG251</f>
        <v>0</v>
      </c>
      <c r="N251" s="2">
        <f>'Difference between pairs'!N251-'Difference between pairs'!BH251</f>
        <v>-1.9984014443252818E-14</v>
      </c>
      <c r="O251" s="2">
        <f>'Difference between pairs'!O251-'Difference between pairs'!BI251</f>
        <v>-9.9920072216264089E-15</v>
      </c>
      <c r="P251" s="2">
        <f>'Difference between pairs'!P251-'Difference between pairs'!BJ251</f>
        <v>1.021405182655144E-14</v>
      </c>
      <c r="Q251" s="2">
        <f>'Difference between pairs'!Q251-'Difference between pairs'!BK251</f>
        <v>-2.3092638912203256E-13</v>
      </c>
      <c r="R251" s="2">
        <f>'Difference between pairs'!R251-'Difference between pairs'!BL251</f>
        <v>-1.6076029396572267E-13</v>
      </c>
      <c r="S251" s="2">
        <f>'Difference between pairs'!S251-'Difference between pairs'!BM251</f>
        <v>-7.7715611723760958E-15</v>
      </c>
      <c r="T251" s="2">
        <f>'Difference between pairs'!T251-'Difference between pairs'!BN251</f>
        <v>-3.4638958368304884E-14</v>
      </c>
      <c r="U251" s="2">
        <f>'Difference between pairs'!U251-'Difference between pairs'!BO251</f>
        <v>-3.9968028886505635E-15</v>
      </c>
      <c r="V251" s="2">
        <f>'Difference between pairs'!V251-'Difference between pairs'!BP251</f>
        <v>5.0182080713057076E-14</v>
      </c>
      <c r="W251" s="2">
        <f>'Difference between pairs'!W251-'Difference between pairs'!BQ251</f>
        <v>-2.886579864025407E-15</v>
      </c>
      <c r="X251" s="2">
        <f>'Difference between pairs'!X251-'Difference between pairs'!BR251</f>
        <v>1.3100631690576847E-14</v>
      </c>
      <c r="Y251" s="2">
        <f>'Difference between pairs'!Y251-'Difference between pairs'!BS251</f>
        <v>-2.3314683517128287E-15</v>
      </c>
      <c r="Z251" s="2">
        <f>'Difference between pairs'!Z251-'Difference between pairs'!BT251</f>
        <v>1.9984014443252818E-14</v>
      </c>
      <c r="AA251" s="2">
        <f>'Difference between pairs'!AA251-'Difference between pairs'!BU251</f>
        <v>-9.9920072216264089E-15</v>
      </c>
      <c r="AB251" s="2">
        <f>'Difference between pairs'!AB251-'Difference between pairs'!BV251</f>
        <v>-4.1078251911130792E-15</v>
      </c>
      <c r="AC251" s="2">
        <f>'Difference between pairs'!AC251-'Difference between pairs'!BW251</f>
        <v>-3.9968028886505635E-15</v>
      </c>
      <c r="AD251" s="2">
        <f>'Difference between pairs'!AD251-'Difference between pairs'!BX251</f>
        <v>2.2204460492503131E-15</v>
      </c>
      <c r="AE251" s="2">
        <f>'Difference between pairs'!AE251-'Difference between pairs'!BY251</f>
        <v>2.2204460492503131E-16</v>
      </c>
      <c r="AF251" s="2">
        <f>'Difference between pairs'!AF251-'Difference between pairs'!BZ251</f>
        <v>-7.1054273576010019E-14</v>
      </c>
      <c r="AG251" s="2">
        <f>'Difference between pairs'!AG251-'Difference between pairs'!CA251</f>
        <v>3.8857805861880479E-15</v>
      </c>
      <c r="AH251" s="2">
        <f>'Difference between pairs'!AH251-'Difference between pairs'!CB251</f>
        <v>-2.9753977059954195E-14</v>
      </c>
      <c r="AI251" s="2">
        <f>'Difference between pairs'!AI251-'Difference between pairs'!CC251</f>
        <v>5.0182080713057076E-14</v>
      </c>
      <c r="AJ251" s="2">
        <f>'Difference between pairs'!AJ251-'Difference between pairs'!CD251</f>
        <v>-1.9539925233402755E-14</v>
      </c>
      <c r="AK251" s="2">
        <f>'Difference between pairs'!AK251-'Difference between pairs'!CE251</f>
        <v>-5.0182080713057076E-14</v>
      </c>
      <c r="AL251" s="2">
        <f>'Difference between pairs'!AL251-'Difference between pairs'!CF251</f>
        <v>9.7699626167013776E-15</v>
      </c>
      <c r="AM251" s="2">
        <f>'Difference between pairs'!AM251-'Difference between pairs'!CG251</f>
        <v>3.7747582837255322E-15</v>
      </c>
      <c r="AN251" s="2">
        <f>'Difference between pairs'!AN251-'Difference between pairs'!CH251</f>
        <v>0</v>
      </c>
      <c r="AO251" s="2">
        <f>'Difference between pairs'!AO251-'Difference between pairs'!CI251</f>
        <v>-1.0658141036401503E-14</v>
      </c>
      <c r="AP251" s="2">
        <f>'Difference between pairs'!AP251-'Difference between pairs'!CJ251</f>
        <v>2.2204460492503131E-16</v>
      </c>
      <c r="AQ251" s="2">
        <f>'Difference between pairs'!AQ251-'Difference between pairs'!CK251</f>
        <v>1.099120794378905E-14</v>
      </c>
      <c r="AR251" s="2">
        <f>'Difference between pairs'!AR251-'Difference between pairs'!CL251</f>
        <v>1.0436096431476471E-14</v>
      </c>
      <c r="AS251" s="2">
        <f>'Difference between pairs'!AS251-'Difference between pairs'!CM251</f>
        <v>0</v>
      </c>
    </row>
    <row r="252" spans="1:45" x14ac:dyDescent="0.3">
      <c r="A252" s="2">
        <f>'Difference between pairs'!A252-'Difference between pairs'!AU252</f>
        <v>-1.9397816686250735E-12</v>
      </c>
      <c r="B252" s="2">
        <f>'Difference between pairs'!B252-'Difference between pairs'!AV252</f>
        <v>4.1033842990145786E-13</v>
      </c>
      <c r="C252" s="2">
        <f>'Difference between pairs'!C252-'Difference between pairs'!AW252</f>
        <v>3.801403636316536E-13</v>
      </c>
      <c r="D252" s="2">
        <f>'Difference between pairs'!D252-'Difference between pairs'!AX252</f>
        <v>-1.9984014443252818E-14</v>
      </c>
      <c r="E252" s="2">
        <f>'Difference between pairs'!E252-'Difference between pairs'!AY252</f>
        <v>-9.0150109599562711E-14</v>
      </c>
      <c r="F252" s="2">
        <f>'Difference between pairs'!F252-'Difference between pairs'!AZ252</f>
        <v>-1.9984014443252818E-14</v>
      </c>
      <c r="G252" s="2">
        <f>'Difference between pairs'!G252-'Difference between pairs'!BA252</f>
        <v>9.7699626167013776E-15</v>
      </c>
      <c r="H252" s="2">
        <f>'Difference between pairs'!H252-'Difference between pairs'!BB252</f>
        <v>-3.0198066269804258E-14</v>
      </c>
      <c r="I252" s="2">
        <f>'Difference between pairs'!I252-'Difference between pairs'!BC252</f>
        <v>-3.9968028886505635E-15</v>
      </c>
      <c r="J252" s="2">
        <f>'Difference between pairs'!J252-'Difference between pairs'!BD252</f>
        <v>0</v>
      </c>
      <c r="K252" s="2">
        <f>'Difference between pairs'!K252-'Difference between pairs'!BE252</f>
        <v>-1.7319479184152442E-14</v>
      </c>
      <c r="L252" s="2">
        <f>'Difference between pairs'!L252-'Difference between pairs'!BF252</f>
        <v>2.2204460492503131E-16</v>
      </c>
      <c r="M252" s="2">
        <f>'Difference between pairs'!M252-'Difference between pairs'!BG252</f>
        <v>-1.9984014443252818E-15</v>
      </c>
      <c r="N252" s="2">
        <f>'Difference between pairs'!N252-'Difference between pairs'!BH252</f>
        <v>-1.9984014443252818E-14</v>
      </c>
      <c r="O252" s="2">
        <f>'Difference between pairs'!O252-'Difference between pairs'!BI252</f>
        <v>1.0658141036401503E-14</v>
      </c>
      <c r="P252" s="2">
        <f>'Difference between pairs'!P252-'Difference between pairs'!BJ252</f>
        <v>0</v>
      </c>
      <c r="Q252" s="2">
        <f>'Difference between pairs'!Q252-'Difference between pairs'!BK252</f>
        <v>-2.2670754162845697E-13</v>
      </c>
      <c r="R252" s="2">
        <f>'Difference between pairs'!R252-'Difference between pairs'!BL252</f>
        <v>9.0150109599562711E-14</v>
      </c>
      <c r="S252" s="2">
        <f>'Difference between pairs'!S252-'Difference between pairs'!BM252</f>
        <v>2.19824158875781E-14</v>
      </c>
      <c r="T252" s="2">
        <f>'Difference between pairs'!T252-'Difference between pairs'!BN252</f>
        <v>2.9753977059954195E-14</v>
      </c>
      <c r="U252" s="2">
        <f>'Difference between pairs'!U252-'Difference between pairs'!BO252</f>
        <v>-6.0396132539608516E-14</v>
      </c>
      <c r="V252" s="2">
        <f>'Difference between pairs'!V252-'Difference between pairs'!BP252</f>
        <v>-1.021405182655144E-14</v>
      </c>
      <c r="W252" s="2">
        <f>'Difference between pairs'!W252-'Difference between pairs'!BQ252</f>
        <v>1.9984014443252818E-14</v>
      </c>
      <c r="X252" s="2">
        <f>'Difference between pairs'!X252-'Difference between pairs'!BR252</f>
        <v>-1.1990408665951691E-14</v>
      </c>
      <c r="Y252" s="2">
        <f>'Difference between pairs'!Y252-'Difference between pairs'!BS252</f>
        <v>0</v>
      </c>
      <c r="Z252" s="2">
        <f>'Difference between pairs'!Z252-'Difference between pairs'!BT252</f>
        <v>3.0198066269804258E-14</v>
      </c>
      <c r="AA252" s="2">
        <f>'Difference between pairs'!AA252-'Difference between pairs'!BU252</f>
        <v>9.5479180117763462E-15</v>
      </c>
      <c r="AB252" s="2">
        <f>'Difference between pairs'!AB252-'Difference between pairs'!BV252</f>
        <v>9.9920072216264089E-15</v>
      </c>
      <c r="AC252" s="2">
        <f>'Difference between pairs'!AC252-'Difference between pairs'!BW252</f>
        <v>8.992806499463768E-15</v>
      </c>
      <c r="AD252" s="2">
        <f>'Difference between pairs'!AD252-'Difference between pairs'!BX252</f>
        <v>1.0658141036401503E-14</v>
      </c>
      <c r="AE252" s="2">
        <f>'Difference between pairs'!AE252-'Difference between pairs'!BY252</f>
        <v>1.021405182655144E-14</v>
      </c>
      <c r="AF252" s="2">
        <f>'Difference between pairs'!AF252-'Difference between pairs'!BZ252</f>
        <v>-7.638334409421077E-14</v>
      </c>
      <c r="AG252" s="2">
        <f>'Difference between pairs'!AG252-'Difference between pairs'!CA252</f>
        <v>-3.9968028886505635E-15</v>
      </c>
      <c r="AH252" s="2">
        <f>'Difference between pairs'!AH252-'Difference between pairs'!CB252</f>
        <v>3.0198066269804258E-14</v>
      </c>
      <c r="AI252" s="2">
        <f>'Difference between pairs'!AI252-'Difference between pairs'!CC252</f>
        <v>2.042810365310288E-14</v>
      </c>
      <c r="AJ252" s="2">
        <f>'Difference between pairs'!AJ252-'Difference between pairs'!CD252</f>
        <v>6.9944050551384862E-15</v>
      </c>
      <c r="AK252" s="2">
        <f>'Difference between pairs'!AK252-'Difference between pairs'!CE252</f>
        <v>-1.6209256159527285E-14</v>
      </c>
      <c r="AL252" s="2">
        <f>'Difference between pairs'!AL252-'Difference between pairs'!CF252</f>
        <v>4.1300296516055823E-14</v>
      </c>
      <c r="AM252" s="2">
        <f>'Difference between pairs'!AM252-'Difference between pairs'!CG252</f>
        <v>7.5495165674510645E-15</v>
      </c>
      <c r="AN252" s="2">
        <f>'Difference between pairs'!AN252-'Difference between pairs'!CH252</f>
        <v>0</v>
      </c>
      <c r="AO252" s="2">
        <f>'Difference between pairs'!AO252-'Difference between pairs'!CI252</f>
        <v>-4.8849813083506888E-15</v>
      </c>
      <c r="AP252" s="2">
        <f>'Difference between pairs'!AP252-'Difference between pairs'!CJ252</f>
        <v>-2.1094237467877974E-15</v>
      </c>
      <c r="AQ252" s="2">
        <f>'Difference between pairs'!AQ252-'Difference between pairs'!CK252</f>
        <v>8.659739592076221E-15</v>
      </c>
      <c r="AR252" s="2">
        <f>'Difference between pairs'!AR252-'Difference between pairs'!CL252</f>
        <v>-1.9706458687096529E-15</v>
      </c>
      <c r="AS252" s="2">
        <f>'Difference between pairs'!AS252-'Difference between pairs'!CM252</f>
        <v>-2.1094237467877974E-15</v>
      </c>
    </row>
    <row r="253" spans="1:45" x14ac:dyDescent="0.3">
      <c r="A253" s="2">
        <f>'Difference between pairs'!A253-'Difference between pairs'!AU253</f>
        <v>-7.8781425827401108E-13</v>
      </c>
      <c r="B253" s="2">
        <f>'Difference between pairs'!B253-'Difference between pairs'!AV253</f>
        <v>8.1090689718621434E-13</v>
      </c>
      <c r="C253" s="2">
        <f>'Difference between pairs'!C253-'Difference between pairs'!AW253</f>
        <v>-2.1049828546892968E-13</v>
      </c>
      <c r="D253" s="2">
        <f>'Difference between pairs'!D253-'Difference between pairs'!AX253</f>
        <v>9.3258734068513149E-15</v>
      </c>
      <c r="E253" s="2">
        <f>'Difference between pairs'!E253-'Difference between pairs'!AY253</f>
        <v>3.907985046680551E-14</v>
      </c>
      <c r="F253" s="2">
        <f>'Difference between pairs'!F253-'Difference between pairs'!AZ253</f>
        <v>3.907985046680551E-14</v>
      </c>
      <c r="G253" s="2">
        <f>'Difference between pairs'!G253-'Difference between pairs'!BA253</f>
        <v>3.9745984281580604E-14</v>
      </c>
      <c r="H253" s="2">
        <f>'Difference between pairs'!H253-'Difference between pairs'!BB253</f>
        <v>0</v>
      </c>
      <c r="I253" s="2">
        <f>'Difference between pairs'!I253-'Difference between pairs'!BC253</f>
        <v>-3.3750779948604759E-14</v>
      </c>
      <c r="J253" s="2">
        <f>'Difference between pairs'!J253-'Difference between pairs'!BD253</f>
        <v>-1.1990408665951691E-14</v>
      </c>
      <c r="K253" s="2">
        <f>'Difference between pairs'!K253-'Difference between pairs'!BE253</f>
        <v>2.0761170560490427E-14</v>
      </c>
      <c r="L253" s="2">
        <f>'Difference between pairs'!L253-'Difference between pairs'!BF253</f>
        <v>-9.7699626167013776E-15</v>
      </c>
      <c r="M253" s="2">
        <f>'Difference between pairs'!M253-'Difference between pairs'!BG253</f>
        <v>2.2093438190040615E-14</v>
      </c>
      <c r="N253" s="2">
        <f>'Difference between pairs'!N253-'Difference between pairs'!BH253</f>
        <v>0</v>
      </c>
      <c r="O253" s="2">
        <f>'Difference between pairs'!O253-'Difference between pairs'!BI253</f>
        <v>-1.021405182655144E-14</v>
      </c>
      <c r="P253" s="2">
        <f>'Difference between pairs'!P253-'Difference between pairs'!BJ253</f>
        <v>1.9539925233402755E-14</v>
      </c>
      <c r="Q253" s="2">
        <f>'Difference between pairs'!Q253-'Difference between pairs'!BK253</f>
        <v>-3.5305092183079978E-13</v>
      </c>
      <c r="R253" s="2">
        <f>'Difference between pairs'!R253-'Difference between pairs'!BL253</f>
        <v>1.900701818158268E-13</v>
      </c>
      <c r="S253" s="2">
        <f>'Difference between pairs'!S253-'Difference between pairs'!BM253</f>
        <v>-8.2711615334574162E-15</v>
      </c>
      <c r="T253" s="2">
        <f>'Difference between pairs'!T253-'Difference between pairs'!BN253</f>
        <v>0</v>
      </c>
      <c r="U253" s="2">
        <f>'Difference between pairs'!U253-'Difference between pairs'!BO253</f>
        <v>-5.9952043329758453E-14</v>
      </c>
      <c r="V253" s="2">
        <f>'Difference between pairs'!V253-'Difference between pairs'!BP253</f>
        <v>-4.8849813083506888E-15</v>
      </c>
      <c r="W253" s="2">
        <f>'Difference between pairs'!W253-'Difference between pairs'!BQ253</f>
        <v>-1.9984014443252818E-14</v>
      </c>
      <c r="X253" s="2">
        <f>'Difference between pairs'!X253-'Difference between pairs'!BR253</f>
        <v>-3.7747582837255322E-15</v>
      </c>
      <c r="Y253" s="2">
        <f>'Difference between pairs'!Y253-'Difference between pairs'!BS253</f>
        <v>5.9952043329758453E-15</v>
      </c>
      <c r="Z253" s="2">
        <f>'Difference between pairs'!Z253-'Difference between pairs'!BT253</f>
        <v>-2.0206059048177849E-14</v>
      </c>
      <c r="AA253" s="2">
        <f>'Difference between pairs'!AA253-'Difference between pairs'!BU253</f>
        <v>9.9920072216264089E-15</v>
      </c>
      <c r="AB253" s="2">
        <f>'Difference between pairs'!AB253-'Difference between pairs'!BV253</f>
        <v>-9.9920072216264089E-15</v>
      </c>
      <c r="AC253" s="2">
        <f>'Difference between pairs'!AC253-'Difference between pairs'!BW253</f>
        <v>-2.2204460492503131E-16</v>
      </c>
      <c r="AD253" s="2">
        <f>'Difference between pairs'!AD253-'Difference between pairs'!BX253</f>
        <v>0</v>
      </c>
      <c r="AE253" s="2">
        <f>'Difference between pairs'!AE253-'Difference between pairs'!BY253</f>
        <v>9.9920072216264089E-15</v>
      </c>
      <c r="AF253" s="2">
        <f>'Difference between pairs'!AF253-'Difference between pairs'!BZ253</f>
        <v>1.1635137298071641E-13</v>
      </c>
      <c r="AG253" s="2">
        <f>'Difference between pairs'!AG253-'Difference between pairs'!CA253</f>
        <v>-2.9976021664879227E-15</v>
      </c>
      <c r="AH253" s="2">
        <f>'Difference between pairs'!AH253-'Difference between pairs'!CB253</f>
        <v>-2.5313084961453569E-14</v>
      </c>
      <c r="AI253" s="2">
        <f>'Difference between pairs'!AI253-'Difference between pairs'!CC253</f>
        <v>0</v>
      </c>
      <c r="AJ253" s="2">
        <f>'Difference between pairs'!AJ253-'Difference between pairs'!CD253</f>
        <v>6.9944050551384862E-15</v>
      </c>
      <c r="AK253" s="2">
        <f>'Difference between pairs'!AK253-'Difference between pairs'!CE253</f>
        <v>2.0206059048177849E-14</v>
      </c>
      <c r="AL253" s="2">
        <f>'Difference between pairs'!AL253-'Difference between pairs'!CF253</f>
        <v>-1.4210854715202004E-14</v>
      </c>
      <c r="AM253" s="2">
        <f>'Difference between pairs'!AM253-'Difference between pairs'!CG253</f>
        <v>-1.099120794378905E-14</v>
      </c>
      <c r="AN253" s="2">
        <f>'Difference between pairs'!AN253-'Difference between pairs'!CH253</f>
        <v>1.3322676295501878E-14</v>
      </c>
      <c r="AO253" s="2">
        <f>'Difference between pairs'!AO253-'Difference between pairs'!CI253</f>
        <v>-1.9984014443252818E-15</v>
      </c>
      <c r="AP253" s="2">
        <f>'Difference between pairs'!AP253-'Difference between pairs'!CJ253</f>
        <v>-2.3869795029440866E-15</v>
      </c>
      <c r="AQ253" s="2">
        <f>'Difference between pairs'!AQ253-'Difference between pairs'!CK253</f>
        <v>-2.7755575615628914E-15</v>
      </c>
      <c r="AR253" s="2">
        <f>'Difference between pairs'!AR253-'Difference between pairs'!CL253</f>
        <v>-6.106226635438361E-15</v>
      </c>
      <c r="AS253" s="2">
        <f>'Difference between pairs'!AS253-'Difference between pairs'!CM253</f>
        <v>-9.9920072216264089E-15</v>
      </c>
    </row>
    <row r="254" spans="1:45" x14ac:dyDescent="0.3">
      <c r="A254" s="2">
        <f>'Difference between pairs'!A254-'Difference between pairs'!AU254</f>
        <v>1.7408297026122455E-12</v>
      </c>
      <c r="B254" s="2">
        <f>'Difference between pairs'!B254-'Difference between pairs'!AV254</f>
        <v>7.4917849701705563E-13</v>
      </c>
      <c r="C254" s="2">
        <f>'Difference between pairs'!C254-'Difference between pairs'!AW254</f>
        <v>1.3700152123874432E-13</v>
      </c>
      <c r="D254" s="2">
        <f>'Difference between pairs'!D254-'Difference between pairs'!AX254</f>
        <v>3.0642155479654321E-14</v>
      </c>
      <c r="E254" s="2">
        <f>'Difference between pairs'!E254-'Difference between pairs'!AY254</f>
        <v>-8.8817841970012523E-16</v>
      </c>
      <c r="F254" s="2">
        <f>'Difference between pairs'!F254-'Difference between pairs'!AZ254</f>
        <v>-1.9984014443252818E-14</v>
      </c>
      <c r="G254" s="2">
        <f>'Difference between pairs'!G254-'Difference between pairs'!BA254</f>
        <v>6.9722005946459831E-14</v>
      </c>
      <c r="H254" s="2">
        <f>'Difference between pairs'!H254-'Difference between pairs'!BB254</f>
        <v>-9.9920072216264089E-15</v>
      </c>
      <c r="I254" s="2">
        <f>'Difference between pairs'!I254-'Difference between pairs'!BC254</f>
        <v>7.9936057773011271E-15</v>
      </c>
      <c r="J254" s="2">
        <f>'Difference between pairs'!J254-'Difference between pairs'!BD254</f>
        <v>-1.609823385706477E-14</v>
      </c>
      <c r="K254" s="2">
        <f>'Difference between pairs'!K254-'Difference between pairs'!BE254</f>
        <v>-9.9920072216264089E-15</v>
      </c>
      <c r="L254" s="2">
        <f>'Difference between pairs'!L254-'Difference between pairs'!BF254</f>
        <v>9.3258734068513149E-15</v>
      </c>
      <c r="M254" s="2">
        <f>'Difference between pairs'!M254-'Difference between pairs'!BG254</f>
        <v>4.8849813083506888E-15</v>
      </c>
      <c r="N254" s="2">
        <f>'Difference between pairs'!N254-'Difference between pairs'!BH254</f>
        <v>5.9952043329758453E-15</v>
      </c>
      <c r="O254" s="2">
        <f>'Difference between pairs'!O254-'Difference between pairs'!BI254</f>
        <v>-9.9920072216264089E-15</v>
      </c>
      <c r="P254" s="2">
        <f>'Difference between pairs'!P254-'Difference between pairs'!BJ254</f>
        <v>-9.9920072216264089E-16</v>
      </c>
      <c r="Q254" s="2">
        <f>'Difference between pairs'!Q254-'Difference between pairs'!BK254</f>
        <v>4.4408920985006262E-13</v>
      </c>
      <c r="R254" s="2">
        <f>'Difference between pairs'!R254-'Difference between pairs'!BL254</f>
        <v>-9.7699626167013776E-15</v>
      </c>
      <c r="S254" s="2">
        <f>'Difference between pairs'!S254-'Difference between pairs'!BM254</f>
        <v>2.2870594307278225E-14</v>
      </c>
      <c r="T254" s="2">
        <f>'Difference between pairs'!T254-'Difference between pairs'!BN254</f>
        <v>9.7699626167013776E-15</v>
      </c>
      <c r="U254" s="2">
        <f>'Difference between pairs'!U254-'Difference between pairs'!BO254</f>
        <v>7.1054273576010019E-15</v>
      </c>
      <c r="V254" s="2">
        <f>'Difference between pairs'!V254-'Difference between pairs'!BP254</f>
        <v>-3.907985046680551E-14</v>
      </c>
      <c r="W254" s="2">
        <f>'Difference between pairs'!W254-'Difference between pairs'!BQ254</f>
        <v>-9.9920072216264089E-15</v>
      </c>
      <c r="X254" s="2">
        <f>'Difference between pairs'!X254-'Difference between pairs'!BR254</f>
        <v>3.0198066269804258E-14</v>
      </c>
      <c r="Y254" s="2">
        <f>'Difference between pairs'!Y254-'Difference between pairs'!BS254</f>
        <v>-9.9920072216264089E-15</v>
      </c>
      <c r="Z254" s="2">
        <f>'Difference between pairs'!Z254-'Difference between pairs'!BT254</f>
        <v>1.0658141036401503E-14</v>
      </c>
      <c r="AA254" s="2">
        <f>'Difference between pairs'!AA254-'Difference between pairs'!BU254</f>
        <v>0</v>
      </c>
      <c r="AB254" s="2">
        <f>'Difference between pairs'!AB254-'Difference between pairs'!BV254</f>
        <v>-1.0436096431476471E-14</v>
      </c>
      <c r="AC254" s="2">
        <f>'Difference between pairs'!AC254-'Difference between pairs'!BW254</f>
        <v>6.9944050551384862E-15</v>
      </c>
      <c r="AD254" s="2">
        <f>'Difference between pairs'!AD254-'Difference between pairs'!BX254</f>
        <v>9.3258734068513149E-15</v>
      </c>
      <c r="AE254" s="2">
        <f>'Difference between pairs'!AE254-'Difference between pairs'!BY254</f>
        <v>0</v>
      </c>
      <c r="AF254" s="2">
        <f>'Difference between pairs'!AF254-'Difference between pairs'!BZ254</f>
        <v>0</v>
      </c>
      <c r="AG254" s="2">
        <f>'Difference between pairs'!AG254-'Difference between pairs'!CA254</f>
        <v>0</v>
      </c>
      <c r="AH254" s="2">
        <f>'Difference between pairs'!AH254-'Difference between pairs'!CB254</f>
        <v>-3.0198066269804258E-14</v>
      </c>
      <c r="AI254" s="2">
        <f>'Difference between pairs'!AI254-'Difference between pairs'!CC254</f>
        <v>9.7699626167013776E-15</v>
      </c>
      <c r="AJ254" s="2">
        <f>'Difference between pairs'!AJ254-'Difference between pairs'!CD254</f>
        <v>-9.3258734068513149E-15</v>
      </c>
      <c r="AK254" s="2">
        <f>'Difference between pairs'!AK254-'Difference between pairs'!CE254</f>
        <v>3.9745984281580604E-14</v>
      </c>
      <c r="AL254" s="2">
        <f>'Difference between pairs'!AL254-'Difference between pairs'!CF254</f>
        <v>-1.0436096431476471E-14</v>
      </c>
      <c r="AM254" s="2">
        <f>'Difference between pairs'!AM254-'Difference between pairs'!CG254</f>
        <v>2.2204460492503131E-16</v>
      </c>
      <c r="AN254" s="2">
        <f>'Difference between pairs'!AN254-'Difference between pairs'!CH254</f>
        <v>3.9968028886505635E-15</v>
      </c>
      <c r="AO254" s="2">
        <f>'Difference between pairs'!AO254-'Difference between pairs'!CI254</f>
        <v>1.9539925233402755E-14</v>
      </c>
      <c r="AP254" s="2">
        <f>'Difference between pairs'!AP254-'Difference between pairs'!CJ254</f>
        <v>0</v>
      </c>
      <c r="AQ254" s="2">
        <f>'Difference between pairs'!AQ254-'Difference between pairs'!CK254</f>
        <v>1.5987211554602254E-14</v>
      </c>
      <c r="AR254" s="2">
        <f>'Difference between pairs'!AR254-'Difference between pairs'!CL254</f>
        <v>9.7699626167013776E-15</v>
      </c>
      <c r="AS254" s="2">
        <f>'Difference between pairs'!AS254-'Difference between pairs'!CM254</f>
        <v>9.7699626167013776E-15</v>
      </c>
    </row>
    <row r="255" spans="1:45" x14ac:dyDescent="0.3">
      <c r="A255" s="2">
        <f>'Difference between pairs'!A255-'Difference between pairs'!AU255</f>
        <v>1.1590728377086634E-12</v>
      </c>
      <c r="B255" s="2">
        <f>'Difference between pairs'!B255-'Difference between pairs'!AV255</f>
        <v>-1.0658141036401503E-14</v>
      </c>
      <c r="C255" s="2">
        <f>'Difference between pairs'!C255-'Difference between pairs'!AW255</f>
        <v>-5.773159728050814E-15</v>
      </c>
      <c r="D255" s="2">
        <f>'Difference between pairs'!D255-'Difference between pairs'!AX255</f>
        <v>-1.0658141036401503E-14</v>
      </c>
      <c r="E255" s="2">
        <f>'Difference between pairs'!E255-'Difference between pairs'!AY255</f>
        <v>-9.9475983006414026E-14</v>
      </c>
      <c r="F255" s="2">
        <f>'Difference between pairs'!F255-'Difference between pairs'!AZ255</f>
        <v>-8.9261931179862586E-14</v>
      </c>
      <c r="G255" s="2">
        <f>'Difference between pairs'!G255-'Difference between pairs'!BA255</f>
        <v>5.0182080713057076E-14</v>
      </c>
      <c r="H255" s="2">
        <f>'Difference between pairs'!H255-'Difference between pairs'!BB255</f>
        <v>8.992806499463768E-15</v>
      </c>
      <c r="I255" s="2">
        <f>'Difference between pairs'!I255-'Difference between pairs'!BC255</f>
        <v>4.3964831775156199E-14</v>
      </c>
      <c r="J255" s="2">
        <f>'Difference between pairs'!J255-'Difference between pairs'!BD255</f>
        <v>0</v>
      </c>
      <c r="K255" s="2">
        <f>'Difference between pairs'!K255-'Difference between pairs'!BE255</f>
        <v>0</v>
      </c>
      <c r="L255" s="2">
        <f>'Difference between pairs'!L255-'Difference between pairs'!BF255</f>
        <v>-8.8817841970012523E-16</v>
      </c>
      <c r="M255" s="2">
        <f>'Difference between pairs'!M255-'Difference between pairs'!BG255</f>
        <v>1.2989609388114332E-14</v>
      </c>
      <c r="N255" s="2">
        <f>'Difference between pairs'!N255-'Difference between pairs'!BH255</f>
        <v>0</v>
      </c>
      <c r="O255" s="2">
        <f>'Difference between pairs'!O255-'Difference between pairs'!BI255</f>
        <v>0</v>
      </c>
      <c r="P255" s="2">
        <f>'Difference between pairs'!P255-'Difference between pairs'!BJ255</f>
        <v>9.9920072216264089E-15</v>
      </c>
      <c r="Q255" s="2">
        <f>'Difference between pairs'!Q255-'Difference between pairs'!BK255</f>
        <v>2.0206059048177849E-14</v>
      </c>
      <c r="R255" s="2">
        <f>'Difference between pairs'!R255-'Difference between pairs'!BL255</f>
        <v>-1.5942802633617248E-13</v>
      </c>
      <c r="S255" s="2">
        <f>'Difference between pairs'!S255-'Difference between pairs'!BM255</f>
        <v>2.3314683517128287E-15</v>
      </c>
      <c r="T255" s="2">
        <f>'Difference between pairs'!T255-'Difference between pairs'!BN255</f>
        <v>2.886579864025407E-15</v>
      </c>
      <c r="U255" s="2">
        <f>'Difference between pairs'!U255-'Difference between pairs'!BO255</f>
        <v>8.6042284408449632E-14</v>
      </c>
      <c r="V255" s="2">
        <f>'Difference between pairs'!V255-'Difference between pairs'!BP255</f>
        <v>-5.773159728050814E-15</v>
      </c>
      <c r="W255" s="2">
        <f>'Difference between pairs'!W255-'Difference between pairs'!BQ255</f>
        <v>-3.0087043967341742E-14</v>
      </c>
      <c r="X255" s="2">
        <f>'Difference between pairs'!X255-'Difference between pairs'!BR255</f>
        <v>-1.3988810110276972E-14</v>
      </c>
      <c r="Y255" s="2">
        <f>'Difference between pairs'!Y255-'Difference between pairs'!BS255</f>
        <v>-7.1054273576010019E-15</v>
      </c>
      <c r="Z255" s="2">
        <f>'Difference between pairs'!Z255-'Difference between pairs'!BT255</f>
        <v>1.6875389974302379E-14</v>
      </c>
      <c r="AA255" s="2">
        <f>'Difference between pairs'!AA255-'Difference between pairs'!BU255</f>
        <v>9.9920072216264089E-15</v>
      </c>
      <c r="AB255" s="2">
        <f>'Difference between pairs'!AB255-'Difference between pairs'!BV255</f>
        <v>3.8302694349567901E-15</v>
      </c>
      <c r="AC255" s="2">
        <f>'Difference between pairs'!AC255-'Difference between pairs'!BW255</f>
        <v>-3.1086244689504383E-15</v>
      </c>
      <c r="AD255" s="2">
        <f>'Difference between pairs'!AD255-'Difference between pairs'!BX255</f>
        <v>-1.9761969838327786E-14</v>
      </c>
      <c r="AE255" s="2">
        <f>'Difference between pairs'!AE255-'Difference between pairs'!BY255</f>
        <v>9.1038288019262836E-15</v>
      </c>
      <c r="AF255" s="2">
        <f>'Difference between pairs'!AF255-'Difference between pairs'!BZ255</f>
        <v>1.5010215292932116E-13</v>
      </c>
      <c r="AG255" s="2">
        <f>'Difference between pairs'!AG255-'Difference between pairs'!CA255</f>
        <v>4.2188474935755949E-15</v>
      </c>
      <c r="AH255" s="2">
        <f>'Difference between pairs'!AH255-'Difference between pairs'!CB255</f>
        <v>4.2188474935755949E-14</v>
      </c>
      <c r="AI255" s="2">
        <f>'Difference between pairs'!AI255-'Difference between pairs'!CC255</f>
        <v>9.7699626167013776E-15</v>
      </c>
      <c r="AJ255" s="2">
        <f>'Difference between pairs'!AJ255-'Difference between pairs'!CD255</f>
        <v>2.2037927038809357E-14</v>
      </c>
      <c r="AK255" s="2">
        <f>'Difference between pairs'!AK255-'Difference between pairs'!CE255</f>
        <v>-9.1038288019262836E-15</v>
      </c>
      <c r="AL255" s="2">
        <f>'Difference between pairs'!AL255-'Difference between pairs'!CF255</f>
        <v>6.6613381477509392E-15</v>
      </c>
      <c r="AM255" s="2">
        <f>'Difference between pairs'!AM255-'Difference between pairs'!CG255</f>
        <v>0</v>
      </c>
      <c r="AN255" s="2">
        <f>'Difference between pairs'!AN255-'Difference between pairs'!CH255</f>
        <v>1.7763568394002505E-14</v>
      </c>
      <c r="AO255" s="2">
        <f>'Difference between pairs'!AO255-'Difference between pairs'!CI255</f>
        <v>-3.1086244689504383E-15</v>
      </c>
      <c r="AP255" s="2">
        <f>'Difference between pairs'!AP255-'Difference between pairs'!CJ255</f>
        <v>6.6613381477509392E-15</v>
      </c>
      <c r="AQ255" s="2">
        <f>'Difference between pairs'!AQ255-'Difference between pairs'!CK255</f>
        <v>1.8873791418627661E-14</v>
      </c>
      <c r="AR255" s="2">
        <f>'Difference between pairs'!AR255-'Difference between pairs'!CL255</f>
        <v>3.9968028886505635E-15</v>
      </c>
      <c r="AS255" s="2">
        <f>'Difference between pairs'!AS255-'Difference between pairs'!CM255</f>
        <v>7.8825834748386114E-15</v>
      </c>
    </row>
    <row r="256" spans="1:45" x14ac:dyDescent="0.3">
      <c r="A256" s="2">
        <f>'Difference between pairs'!A256-'Difference between pairs'!AU256</f>
        <v>1.879385536085465E-12</v>
      </c>
      <c r="B256" s="2">
        <f>'Difference between pairs'!B256-'Difference between pairs'!AV256</f>
        <v>-2.5135449277513544E-13</v>
      </c>
      <c r="C256" s="2">
        <f>'Difference between pairs'!C256-'Difference between pairs'!AW256</f>
        <v>2.2870594307278225E-14</v>
      </c>
      <c r="D256" s="2">
        <f>'Difference between pairs'!D256-'Difference between pairs'!AX256</f>
        <v>-9.3258734068513149E-15</v>
      </c>
      <c r="E256" s="2">
        <f>'Difference between pairs'!E256-'Difference between pairs'!AY256</f>
        <v>1.5099033134902129E-14</v>
      </c>
      <c r="F256" s="2">
        <f>'Difference between pairs'!F256-'Difference between pairs'!AZ256</f>
        <v>4.0190073491430667E-14</v>
      </c>
      <c r="G256" s="2">
        <f>'Difference between pairs'!G256-'Difference between pairs'!BA256</f>
        <v>3.9968028886505635E-14</v>
      </c>
      <c r="H256" s="2">
        <f>'Difference between pairs'!H256-'Difference between pairs'!BB256</f>
        <v>8.0158102377936302E-14</v>
      </c>
      <c r="I256" s="2">
        <f>'Difference between pairs'!I256-'Difference between pairs'!BC256</f>
        <v>0</v>
      </c>
      <c r="J256" s="2">
        <f>'Difference between pairs'!J256-'Difference between pairs'!BD256</f>
        <v>-2.8199664825478976E-14</v>
      </c>
      <c r="K256" s="2">
        <f>'Difference between pairs'!K256-'Difference between pairs'!BE256</f>
        <v>-2.0206059048177849E-14</v>
      </c>
      <c r="L256" s="2">
        <f>'Difference between pairs'!L256-'Difference between pairs'!BF256</f>
        <v>1.0880185641326534E-14</v>
      </c>
      <c r="M256" s="2">
        <f>'Difference between pairs'!M256-'Difference between pairs'!BG256</f>
        <v>-1.2434497875801753E-14</v>
      </c>
      <c r="N256" s="2">
        <f>'Difference between pairs'!N256-'Difference between pairs'!BH256</f>
        <v>-1.9761969838327786E-14</v>
      </c>
      <c r="O256" s="2">
        <f>'Difference between pairs'!O256-'Difference between pairs'!BI256</f>
        <v>-1.9317880628477724E-14</v>
      </c>
      <c r="P256" s="2">
        <f>'Difference between pairs'!P256-'Difference between pairs'!BJ256</f>
        <v>4.4408920985006262E-16</v>
      </c>
      <c r="Q256" s="2">
        <f>'Difference between pairs'!Q256-'Difference between pairs'!BK256</f>
        <v>2.7466917629226373E-13</v>
      </c>
      <c r="R256" s="2">
        <f>'Difference between pairs'!R256-'Difference between pairs'!BL256</f>
        <v>0</v>
      </c>
      <c r="S256" s="2">
        <f>'Difference between pairs'!S256-'Difference between pairs'!BM256</f>
        <v>-3.9968028886505635E-15</v>
      </c>
      <c r="T256" s="2">
        <f>'Difference between pairs'!T256-'Difference between pairs'!BN256</f>
        <v>-9.6256336235001072E-14</v>
      </c>
      <c r="U256" s="2">
        <f>'Difference between pairs'!U256-'Difference between pairs'!BO256</f>
        <v>-1.3988810110276972E-14</v>
      </c>
      <c r="V256" s="2">
        <f>'Difference between pairs'!V256-'Difference between pairs'!BP256</f>
        <v>1.9984014443252818E-14</v>
      </c>
      <c r="W256" s="2">
        <f>'Difference between pairs'!W256-'Difference between pairs'!BQ256</f>
        <v>-1.9984014443252818E-14</v>
      </c>
      <c r="X256" s="2">
        <f>'Difference between pairs'!X256-'Difference between pairs'!BR256</f>
        <v>-1.4654943925052066E-14</v>
      </c>
      <c r="Y256" s="2">
        <f>'Difference between pairs'!Y256-'Difference between pairs'!BS256</f>
        <v>-2.4424906541753444E-15</v>
      </c>
      <c r="Z256" s="2">
        <f>'Difference between pairs'!Z256-'Difference between pairs'!BT256</f>
        <v>-9.7699626167013776E-15</v>
      </c>
      <c r="AA256" s="2">
        <f>'Difference between pairs'!AA256-'Difference between pairs'!BU256</f>
        <v>0</v>
      </c>
      <c r="AB256" s="2">
        <f>'Difference between pairs'!AB256-'Difference between pairs'!BV256</f>
        <v>4.1078251911130792E-15</v>
      </c>
      <c r="AC256" s="2">
        <f>'Difference between pairs'!AC256-'Difference between pairs'!BW256</f>
        <v>3.1086244689504383E-15</v>
      </c>
      <c r="AD256" s="2">
        <f>'Difference between pairs'!AD256-'Difference between pairs'!BX256</f>
        <v>-1.021405182655144E-14</v>
      </c>
      <c r="AE256" s="2">
        <f>'Difference between pairs'!AE256-'Difference between pairs'!BY256</f>
        <v>9.9920072216264089E-15</v>
      </c>
      <c r="AF256" s="2">
        <f>'Difference between pairs'!AF256-'Difference between pairs'!BZ256</f>
        <v>-9.9475983006414026E-14</v>
      </c>
      <c r="AG256" s="2">
        <f>'Difference between pairs'!AG256-'Difference between pairs'!CA256</f>
        <v>1.4432899320127035E-15</v>
      </c>
      <c r="AH256" s="2">
        <f>'Difference between pairs'!AH256-'Difference between pairs'!CB256</f>
        <v>1.3966605649784469E-13</v>
      </c>
      <c r="AI256" s="2">
        <f>'Difference between pairs'!AI256-'Difference between pairs'!CC256</f>
        <v>4.2188474935755949E-14</v>
      </c>
      <c r="AJ256" s="2">
        <f>'Difference between pairs'!AJ256-'Difference between pairs'!CD256</f>
        <v>-1.9984014443252818E-14</v>
      </c>
      <c r="AK256" s="2">
        <f>'Difference between pairs'!AK256-'Difference between pairs'!CE256</f>
        <v>-2.9976021664879227E-14</v>
      </c>
      <c r="AL256" s="2">
        <f>'Difference between pairs'!AL256-'Difference between pairs'!CF256</f>
        <v>1.9095836023552692E-14</v>
      </c>
      <c r="AM256" s="2">
        <f>'Difference between pairs'!AM256-'Difference between pairs'!CG256</f>
        <v>4.8849813083506888E-15</v>
      </c>
      <c r="AN256" s="2">
        <f>'Difference between pairs'!AN256-'Difference between pairs'!CH256</f>
        <v>3.1974423109204508E-14</v>
      </c>
      <c r="AO256" s="2">
        <f>'Difference between pairs'!AO256-'Difference between pairs'!CI256</f>
        <v>-2.4646951146678475E-14</v>
      </c>
      <c r="AP256" s="2">
        <f>'Difference between pairs'!AP256-'Difference between pairs'!CJ256</f>
        <v>6.2172489379008766E-15</v>
      </c>
      <c r="AQ256" s="2">
        <f>'Difference between pairs'!AQ256-'Difference between pairs'!CK256</f>
        <v>-4.1078251911130792E-15</v>
      </c>
      <c r="AR256" s="2">
        <f>'Difference between pairs'!AR256-'Difference between pairs'!CL256</f>
        <v>0</v>
      </c>
      <c r="AS256" s="2">
        <f>'Difference between pairs'!AS256-'Difference between pairs'!CM256</f>
        <v>-1.021405182655144E-14</v>
      </c>
    </row>
    <row r="257" spans="1:45" x14ac:dyDescent="0.3">
      <c r="A257" s="2">
        <f>'Difference between pairs'!A257-'Difference between pairs'!AU257</f>
        <v>0</v>
      </c>
      <c r="B257" s="2">
        <f>'Difference between pairs'!B257-'Difference between pairs'!AV257</f>
        <v>1.2967404927621828E-13</v>
      </c>
      <c r="C257" s="2">
        <f>'Difference between pairs'!C257-'Difference between pairs'!AW257</f>
        <v>-5.5067062021407764E-14</v>
      </c>
      <c r="D257" s="2">
        <f>'Difference between pairs'!D257-'Difference between pairs'!AX257</f>
        <v>1.021405182655144E-14</v>
      </c>
      <c r="E257" s="2">
        <f>'Difference between pairs'!E257-'Difference between pairs'!AY257</f>
        <v>1.021405182655144E-14</v>
      </c>
      <c r="F257" s="2">
        <f>'Difference between pairs'!F257-'Difference between pairs'!AZ257</f>
        <v>5.9952043329758453E-15</v>
      </c>
      <c r="G257" s="2">
        <f>'Difference between pairs'!G257-'Difference between pairs'!BA257</f>
        <v>-1.9761969838327786E-14</v>
      </c>
      <c r="H257" s="2">
        <f>'Difference between pairs'!H257-'Difference between pairs'!BB257</f>
        <v>-3.1974423109204508E-14</v>
      </c>
      <c r="I257" s="2">
        <f>'Difference between pairs'!I257-'Difference between pairs'!BC257</f>
        <v>-4.3964831775156199E-14</v>
      </c>
      <c r="J257" s="2">
        <f>'Difference between pairs'!J257-'Difference between pairs'!BD257</f>
        <v>1.7763568394002505E-15</v>
      </c>
      <c r="K257" s="2">
        <f>'Difference between pairs'!K257-'Difference between pairs'!BE257</f>
        <v>3.1086244689504383E-15</v>
      </c>
      <c r="L257" s="2">
        <f>'Difference between pairs'!L257-'Difference between pairs'!BF257</f>
        <v>-5.1070259132757201E-15</v>
      </c>
      <c r="M257" s="2">
        <f>'Difference between pairs'!M257-'Difference between pairs'!BG257</f>
        <v>-2.2204460492503131E-15</v>
      </c>
      <c r="N257" s="2">
        <f>'Difference between pairs'!N257-'Difference between pairs'!BH257</f>
        <v>1.9984014443252818E-14</v>
      </c>
      <c r="O257" s="2">
        <f>'Difference between pairs'!O257-'Difference between pairs'!BI257</f>
        <v>1.021405182655144E-14</v>
      </c>
      <c r="P257" s="2">
        <f>'Difference between pairs'!P257-'Difference between pairs'!BJ257</f>
        <v>0</v>
      </c>
      <c r="Q257" s="2">
        <f>'Difference between pairs'!Q257-'Difference between pairs'!BK257</f>
        <v>-3.3395508580724709E-13</v>
      </c>
      <c r="R257" s="2">
        <f>'Difference between pairs'!R257-'Difference between pairs'!BL257</f>
        <v>5.1514348342607263E-14</v>
      </c>
      <c r="S257" s="2">
        <f>'Difference between pairs'!S257-'Difference between pairs'!BM257</f>
        <v>8.1046280797636427E-15</v>
      </c>
      <c r="T257" s="2">
        <f>'Difference between pairs'!T257-'Difference between pairs'!BN257</f>
        <v>1.9984014443252818E-14</v>
      </c>
      <c r="U257" s="2">
        <f>'Difference between pairs'!U257-'Difference between pairs'!BO257</f>
        <v>-2.9753977059954195E-14</v>
      </c>
      <c r="V257" s="2">
        <f>'Difference between pairs'!V257-'Difference between pairs'!BP257</f>
        <v>5.1070259132757201E-15</v>
      </c>
      <c r="W257" s="2">
        <f>'Difference between pairs'!W257-'Difference between pairs'!BQ257</f>
        <v>1.8984813721090177E-14</v>
      </c>
      <c r="X257" s="2">
        <f>'Difference between pairs'!X257-'Difference between pairs'!BR257</f>
        <v>1.6209256159527285E-14</v>
      </c>
      <c r="Y257" s="2">
        <f>'Difference between pairs'!Y257-'Difference between pairs'!BS257</f>
        <v>1.1990408665951691E-14</v>
      </c>
      <c r="Z257" s="2">
        <f>'Difference between pairs'!Z257-'Difference between pairs'!BT257</f>
        <v>0</v>
      </c>
      <c r="AA257" s="2">
        <f>'Difference between pairs'!AA257-'Difference between pairs'!BU257</f>
        <v>0</v>
      </c>
      <c r="AB257" s="2">
        <f>'Difference between pairs'!AB257-'Difference between pairs'!BV257</f>
        <v>7.1054273576010019E-15</v>
      </c>
      <c r="AC257" s="2">
        <f>'Difference between pairs'!AC257-'Difference between pairs'!BW257</f>
        <v>3.7747582837255322E-15</v>
      </c>
      <c r="AD257" s="2">
        <f>'Difference between pairs'!AD257-'Difference between pairs'!BX257</f>
        <v>-1.4765966227514582E-14</v>
      </c>
      <c r="AE257" s="2">
        <f>'Difference between pairs'!AE257-'Difference between pairs'!BY257</f>
        <v>7.9936057773011271E-15</v>
      </c>
      <c r="AF257" s="2">
        <f>'Difference between pairs'!AF257-'Difference between pairs'!BZ257</f>
        <v>1.900701818158268E-13</v>
      </c>
      <c r="AG257" s="2">
        <f>'Difference between pairs'!AG257-'Difference between pairs'!CA257</f>
        <v>-4.1078251911130792E-15</v>
      </c>
      <c r="AH257" s="2">
        <f>'Difference between pairs'!AH257-'Difference between pairs'!CB257</f>
        <v>1.0658141036401503E-14</v>
      </c>
      <c r="AI257" s="2">
        <f>'Difference between pairs'!AI257-'Difference between pairs'!CC257</f>
        <v>2.6201263381153694E-14</v>
      </c>
      <c r="AJ257" s="2">
        <f>'Difference between pairs'!AJ257-'Difference between pairs'!CD257</f>
        <v>1.7097434579227411E-14</v>
      </c>
      <c r="AK257" s="2">
        <f>'Difference between pairs'!AK257-'Difference between pairs'!CE257</f>
        <v>-2.1094237467877974E-14</v>
      </c>
      <c r="AL257" s="2">
        <f>'Difference between pairs'!AL257-'Difference between pairs'!CF257</f>
        <v>1.6875389974302379E-14</v>
      </c>
      <c r="AM257" s="2">
        <f>'Difference between pairs'!AM257-'Difference between pairs'!CG257</f>
        <v>5.1070259132757201E-15</v>
      </c>
      <c r="AN257" s="2">
        <f>'Difference between pairs'!AN257-'Difference between pairs'!CH257</f>
        <v>1.7763568394002505E-14</v>
      </c>
      <c r="AO257" s="2">
        <f>'Difference between pairs'!AO257-'Difference between pairs'!CI257</f>
        <v>0</v>
      </c>
      <c r="AP257" s="2">
        <f>'Difference between pairs'!AP257-'Difference between pairs'!CJ257</f>
        <v>1.1990408665951691E-14</v>
      </c>
      <c r="AQ257" s="2">
        <f>'Difference between pairs'!AQ257-'Difference between pairs'!CK257</f>
        <v>-5.1070259132757201E-15</v>
      </c>
      <c r="AR257" s="2">
        <f>'Difference between pairs'!AR257-'Difference between pairs'!CL257</f>
        <v>-1.9984014443252818E-15</v>
      </c>
      <c r="AS257" s="2">
        <f>'Difference between pairs'!AS257-'Difference between pairs'!CM257</f>
        <v>8.992806499463768E-15</v>
      </c>
    </row>
    <row r="258" spans="1:45" x14ac:dyDescent="0.3">
      <c r="A258" s="2">
        <f>'Difference between pairs'!A258-'Difference between pairs'!AU258</f>
        <v>2.049915792667889E-12</v>
      </c>
      <c r="B258" s="2">
        <f>'Difference between pairs'!B258-'Difference between pairs'!AV258</f>
        <v>-1.2967404927621828E-13</v>
      </c>
      <c r="C258" s="2">
        <f>'Difference between pairs'!C258-'Difference between pairs'!AW258</f>
        <v>-5.3068660577082483E-14</v>
      </c>
      <c r="D258" s="2">
        <f>'Difference between pairs'!D258-'Difference between pairs'!AX258</f>
        <v>0</v>
      </c>
      <c r="E258" s="2">
        <f>'Difference between pairs'!E258-'Difference between pairs'!AY258</f>
        <v>-4.0412118096355698E-14</v>
      </c>
      <c r="F258" s="2">
        <f>'Difference between pairs'!F258-'Difference between pairs'!AZ258</f>
        <v>8.2156503822261584E-15</v>
      </c>
      <c r="G258" s="2">
        <f>'Difference between pairs'!G258-'Difference between pairs'!BA258</f>
        <v>4.0412118096355698E-14</v>
      </c>
      <c r="H258" s="2">
        <f>'Difference between pairs'!H258-'Difference between pairs'!BB258</f>
        <v>-2.9976021664879227E-14</v>
      </c>
      <c r="I258" s="2">
        <f>'Difference between pairs'!I258-'Difference between pairs'!BC258</f>
        <v>-5.1070259132757201E-15</v>
      </c>
      <c r="J258" s="2">
        <f>'Difference between pairs'!J258-'Difference between pairs'!BD258</f>
        <v>-1.021405182655144E-14</v>
      </c>
      <c r="K258" s="2">
        <f>'Difference between pairs'!K258-'Difference between pairs'!BE258</f>
        <v>-5.9952043329758453E-15</v>
      </c>
      <c r="L258" s="2">
        <f>'Difference between pairs'!L258-'Difference between pairs'!BF258</f>
        <v>3.0198066269804258E-14</v>
      </c>
      <c r="M258" s="2">
        <f>'Difference between pairs'!M258-'Difference between pairs'!BG258</f>
        <v>2.1094237467877974E-14</v>
      </c>
      <c r="N258" s="2">
        <f>'Difference between pairs'!N258-'Difference between pairs'!BH258</f>
        <v>-9.7699626167013776E-15</v>
      </c>
      <c r="O258" s="2">
        <f>'Difference between pairs'!O258-'Difference between pairs'!BI258</f>
        <v>-1.021405182655144E-14</v>
      </c>
      <c r="P258" s="2">
        <f>'Difference between pairs'!P258-'Difference between pairs'!BJ258</f>
        <v>0</v>
      </c>
      <c r="Q258" s="2">
        <f>'Difference between pairs'!Q258-'Difference between pairs'!BK258</f>
        <v>3.9968028886505635E-13</v>
      </c>
      <c r="R258" s="2">
        <f>'Difference between pairs'!R258-'Difference between pairs'!BL258</f>
        <v>1.3500311979441904E-13</v>
      </c>
      <c r="S258" s="2">
        <f>'Difference between pairs'!S258-'Difference between pairs'!BM258</f>
        <v>-3.7747582837255322E-15</v>
      </c>
      <c r="T258" s="2">
        <f>'Difference between pairs'!T258-'Difference between pairs'!BN258</f>
        <v>5.9952043329758453E-14</v>
      </c>
      <c r="U258" s="2">
        <f>'Difference between pairs'!U258-'Difference between pairs'!BO258</f>
        <v>-1.4210854715202004E-14</v>
      </c>
      <c r="V258" s="2">
        <f>'Difference between pairs'!V258-'Difference between pairs'!BP258</f>
        <v>1.9095836023552692E-14</v>
      </c>
      <c r="W258" s="2">
        <f>'Difference between pairs'!W258-'Difference between pairs'!BQ258</f>
        <v>-3.9968028886505635E-15</v>
      </c>
      <c r="X258" s="2">
        <f>'Difference between pairs'!X258-'Difference between pairs'!BR258</f>
        <v>-1.021405182655144E-14</v>
      </c>
      <c r="Y258" s="2">
        <f>'Difference between pairs'!Y258-'Difference between pairs'!BS258</f>
        <v>1.021405182655144E-14</v>
      </c>
      <c r="Z258" s="2">
        <f>'Difference between pairs'!Z258-'Difference between pairs'!BT258</f>
        <v>-2.0206059048177849E-14</v>
      </c>
      <c r="AA258" s="2">
        <f>'Difference between pairs'!AA258-'Difference between pairs'!BU258</f>
        <v>9.7699626167013776E-15</v>
      </c>
      <c r="AB258" s="2">
        <f>'Difference between pairs'!AB258-'Difference between pairs'!BV258</f>
        <v>0</v>
      </c>
      <c r="AC258" s="2">
        <f>'Difference between pairs'!AC258-'Difference between pairs'!BW258</f>
        <v>1.4988010832439613E-14</v>
      </c>
      <c r="AD258" s="2">
        <f>'Difference between pairs'!AD258-'Difference between pairs'!BX258</f>
        <v>-1.9984014443252818E-14</v>
      </c>
      <c r="AE258" s="2">
        <f>'Difference between pairs'!AE258-'Difference between pairs'!BY258</f>
        <v>9.9920072216264089E-15</v>
      </c>
      <c r="AF258" s="2">
        <f>'Difference between pairs'!AF258-'Difference between pairs'!BZ258</f>
        <v>-1.0036416142611415E-13</v>
      </c>
      <c r="AG258" s="2">
        <f>'Difference between pairs'!AG258-'Difference between pairs'!CA258</f>
        <v>0</v>
      </c>
      <c r="AH258" s="2">
        <f>'Difference between pairs'!AH258-'Difference between pairs'!CB258</f>
        <v>5.9507954119908391E-14</v>
      </c>
      <c r="AI258" s="2">
        <f>'Difference between pairs'!AI258-'Difference between pairs'!CC258</f>
        <v>-1.9761969838327786E-14</v>
      </c>
      <c r="AJ258" s="2">
        <f>'Difference between pairs'!AJ258-'Difference between pairs'!CD258</f>
        <v>2.042810365310288E-14</v>
      </c>
      <c r="AK258" s="2">
        <f>'Difference between pairs'!AK258-'Difference between pairs'!CE258</f>
        <v>-3.9523939676655573E-14</v>
      </c>
      <c r="AL258" s="2">
        <f>'Difference between pairs'!AL258-'Difference between pairs'!CF258</f>
        <v>-2.042810365310288E-14</v>
      </c>
      <c r="AM258" s="2">
        <f>'Difference between pairs'!AM258-'Difference between pairs'!CG258</f>
        <v>0</v>
      </c>
      <c r="AN258" s="2">
        <f>'Difference between pairs'!AN258-'Difference between pairs'!CH258</f>
        <v>-1.865174681370263E-14</v>
      </c>
      <c r="AO258" s="2">
        <f>'Difference between pairs'!AO258-'Difference between pairs'!CI258</f>
        <v>1.021405182655144E-14</v>
      </c>
      <c r="AP258" s="2">
        <f>'Difference between pairs'!AP258-'Difference between pairs'!CJ258</f>
        <v>-1.9984014443252818E-14</v>
      </c>
      <c r="AQ258" s="2">
        <f>'Difference between pairs'!AQ258-'Difference between pairs'!CK258</f>
        <v>9.9920072216264089E-15</v>
      </c>
      <c r="AR258" s="2">
        <f>'Difference between pairs'!AR258-'Difference between pairs'!CL258</f>
        <v>1.021405182655144E-14</v>
      </c>
      <c r="AS258" s="2">
        <f>'Difference between pairs'!AS258-'Difference between pairs'!CM258</f>
        <v>-9.7699626167013776E-15</v>
      </c>
    </row>
    <row r="259" spans="1:45" x14ac:dyDescent="0.3">
      <c r="A259" s="2">
        <f>'Difference between pairs'!A259-'Difference between pairs'!AU259</f>
        <v>1.0020873020266663E-12</v>
      </c>
      <c r="B259" s="2">
        <f>'Difference between pairs'!B259-'Difference between pairs'!AV259</f>
        <v>9.0150109599562711E-14</v>
      </c>
      <c r="C259" s="2">
        <f>'Difference between pairs'!C259-'Difference between pairs'!AW259</f>
        <v>-7.1054273576010019E-14</v>
      </c>
      <c r="D259" s="2">
        <f>'Difference between pairs'!D259-'Difference between pairs'!AX259</f>
        <v>9.7699626167013776E-15</v>
      </c>
      <c r="E259" s="2">
        <f>'Difference between pairs'!E259-'Difference between pairs'!AY259</f>
        <v>1.2612133559741778E-13</v>
      </c>
      <c r="F259" s="2">
        <f>'Difference between pairs'!F259-'Difference between pairs'!AZ259</f>
        <v>4.9737991503207013E-14</v>
      </c>
      <c r="G259" s="2">
        <f>'Difference between pairs'!G259-'Difference between pairs'!BA259</f>
        <v>-6.8833827526759706E-15</v>
      </c>
      <c r="H259" s="2">
        <f>'Difference between pairs'!H259-'Difference between pairs'!BB259</f>
        <v>2.1094237467877974E-14</v>
      </c>
      <c r="I259" s="2">
        <f>'Difference between pairs'!I259-'Difference between pairs'!BC259</f>
        <v>-4.0412118096355698E-14</v>
      </c>
      <c r="J259" s="2">
        <f>'Difference between pairs'!J259-'Difference between pairs'!BD259</f>
        <v>-4.8849813083506888E-15</v>
      </c>
      <c r="K259" s="2">
        <f>'Difference between pairs'!K259-'Difference between pairs'!BE259</f>
        <v>-9.1038288019262836E-15</v>
      </c>
      <c r="L259" s="2">
        <f>'Difference between pairs'!L259-'Difference between pairs'!BF259</f>
        <v>4.1078251911130792E-15</v>
      </c>
      <c r="M259" s="2">
        <f>'Difference between pairs'!M259-'Difference between pairs'!BG259</f>
        <v>-8.8817841970012523E-16</v>
      </c>
      <c r="N259" s="2">
        <f>'Difference between pairs'!N259-'Difference between pairs'!BH259</f>
        <v>2.0206059048177849E-14</v>
      </c>
      <c r="O259" s="2">
        <f>'Difference between pairs'!O259-'Difference between pairs'!BI259</f>
        <v>-2.9976021664879227E-15</v>
      </c>
      <c r="P259" s="2">
        <f>'Difference between pairs'!P259-'Difference between pairs'!BJ259</f>
        <v>-9.9920072216264089E-15</v>
      </c>
      <c r="Q259" s="2">
        <f>'Difference between pairs'!Q259-'Difference between pairs'!BK259</f>
        <v>1.2789769243681803E-13</v>
      </c>
      <c r="R259" s="2">
        <f>'Difference between pairs'!R259-'Difference between pairs'!BL259</f>
        <v>4.1744385725905886E-14</v>
      </c>
      <c r="S259" s="2">
        <f>'Difference between pairs'!S259-'Difference between pairs'!BM259</f>
        <v>-1.5987211554602254E-14</v>
      </c>
      <c r="T259" s="2">
        <f>'Difference between pairs'!T259-'Difference between pairs'!BN259</f>
        <v>-1.3766765505351941E-14</v>
      </c>
      <c r="U259" s="2">
        <f>'Difference between pairs'!U259-'Difference between pairs'!BO259</f>
        <v>7.5939254884360707E-14</v>
      </c>
      <c r="V259" s="2">
        <f>'Difference between pairs'!V259-'Difference between pairs'!BP259</f>
        <v>-4.5297099404706387E-14</v>
      </c>
      <c r="W259" s="2">
        <f>'Difference between pairs'!W259-'Difference between pairs'!BQ259</f>
        <v>-4.6018744370712739E-14</v>
      </c>
      <c r="X259" s="2">
        <f>'Difference between pairs'!X259-'Difference between pairs'!BR259</f>
        <v>1.1990408665951691E-14</v>
      </c>
      <c r="Y259" s="2">
        <f>'Difference between pairs'!Y259-'Difference between pairs'!BS259</f>
        <v>0</v>
      </c>
      <c r="Z259" s="2">
        <f>'Difference between pairs'!Z259-'Difference between pairs'!BT259</f>
        <v>-1.5543122344752192E-14</v>
      </c>
      <c r="AA259" s="2">
        <f>'Difference between pairs'!AA259-'Difference between pairs'!BU259</f>
        <v>0</v>
      </c>
      <c r="AB259" s="2">
        <f>'Difference between pairs'!AB259-'Difference between pairs'!BV259</f>
        <v>-2.2204460492503131E-16</v>
      </c>
      <c r="AC259" s="2">
        <f>'Difference between pairs'!AC259-'Difference between pairs'!BW259</f>
        <v>3.5527136788005009E-15</v>
      </c>
      <c r="AD259" s="2">
        <f>'Difference between pairs'!AD259-'Difference between pairs'!BX259</f>
        <v>1.021405182655144E-14</v>
      </c>
      <c r="AE259" s="2">
        <f>'Difference between pairs'!AE259-'Difference between pairs'!BY259</f>
        <v>0</v>
      </c>
      <c r="AF259" s="2">
        <f>'Difference between pairs'!AF259-'Difference between pairs'!BZ259</f>
        <v>4.4408920985006262E-14</v>
      </c>
      <c r="AG259" s="2">
        <f>'Difference between pairs'!AG259-'Difference between pairs'!CA259</f>
        <v>9.9920072216264089E-16</v>
      </c>
      <c r="AH259" s="2">
        <f>'Difference between pairs'!AH259-'Difference between pairs'!CB259</f>
        <v>3.5971225997855072E-14</v>
      </c>
      <c r="AI259" s="2">
        <f>'Difference between pairs'!AI259-'Difference between pairs'!CC259</f>
        <v>-4.7739590058881731E-14</v>
      </c>
      <c r="AJ259" s="2">
        <f>'Difference between pairs'!AJ259-'Difference between pairs'!CD259</f>
        <v>0</v>
      </c>
      <c r="AK259" s="2">
        <f>'Difference between pairs'!AK259-'Difference between pairs'!CE259</f>
        <v>1.9984014443252818E-14</v>
      </c>
      <c r="AL259" s="2">
        <f>'Difference between pairs'!AL259-'Difference between pairs'!CF259</f>
        <v>1.7985612998927536E-14</v>
      </c>
      <c r="AM259" s="2">
        <f>'Difference between pairs'!AM259-'Difference between pairs'!CG259</f>
        <v>9.9920072216264089E-16</v>
      </c>
      <c r="AN259" s="2">
        <f>'Difference between pairs'!AN259-'Difference between pairs'!CH259</f>
        <v>2.6645352591003757E-15</v>
      </c>
      <c r="AO259" s="2">
        <f>'Difference between pairs'!AO259-'Difference between pairs'!CI259</f>
        <v>1.0658141036401503E-14</v>
      </c>
      <c r="AP259" s="2">
        <f>'Difference between pairs'!AP259-'Difference between pairs'!CJ259</f>
        <v>9.9920072216264089E-15</v>
      </c>
      <c r="AQ259" s="2">
        <f>'Difference between pairs'!AQ259-'Difference between pairs'!CK259</f>
        <v>-1.3100631690576847E-14</v>
      </c>
      <c r="AR259" s="2">
        <f>'Difference between pairs'!AR259-'Difference between pairs'!CL259</f>
        <v>0</v>
      </c>
      <c r="AS259" s="2">
        <f>'Difference between pairs'!AS259-'Difference between pairs'!CM259</f>
        <v>0</v>
      </c>
    </row>
    <row r="260" spans="1:45" x14ac:dyDescent="0.3">
      <c r="A260" s="2">
        <f>'Difference between pairs'!A260-'Difference between pairs'!AU260</f>
        <v>-2.1511681325137033E-12</v>
      </c>
      <c r="B260" s="2">
        <f>'Difference between pairs'!B260-'Difference between pairs'!AV260</f>
        <v>7.9936057773011271E-15</v>
      </c>
      <c r="C260" s="2">
        <f>'Difference between pairs'!C260-'Difference between pairs'!AW260</f>
        <v>-1.2789769243681803E-13</v>
      </c>
      <c r="D260" s="2">
        <f>'Difference between pairs'!D260-'Difference between pairs'!AX260</f>
        <v>0</v>
      </c>
      <c r="E260" s="2">
        <f>'Difference between pairs'!E260-'Difference between pairs'!AY260</f>
        <v>4.0412118096355698E-14</v>
      </c>
      <c r="F260" s="2">
        <f>'Difference between pairs'!F260-'Difference between pairs'!AZ260</f>
        <v>6.5059069243034173E-14</v>
      </c>
      <c r="G260" s="2">
        <f>'Difference between pairs'!G260-'Difference between pairs'!BA260</f>
        <v>3.0198066269804258E-14</v>
      </c>
      <c r="H260" s="2">
        <f>'Difference between pairs'!H260-'Difference between pairs'!BB260</f>
        <v>-3.5194069880617462E-14</v>
      </c>
      <c r="I260" s="2">
        <f>'Difference between pairs'!I260-'Difference between pairs'!BC260</f>
        <v>-5.9952043329758453E-15</v>
      </c>
      <c r="J260" s="2">
        <f>'Difference between pairs'!J260-'Difference between pairs'!BD260</f>
        <v>1.4099832412739488E-14</v>
      </c>
      <c r="K260" s="2">
        <f>'Difference between pairs'!K260-'Difference between pairs'!BE260</f>
        <v>-2.4202861936828413E-14</v>
      </c>
      <c r="L260" s="2">
        <f>'Difference between pairs'!L260-'Difference between pairs'!BF260</f>
        <v>1.4988010832439613E-14</v>
      </c>
      <c r="M260" s="2">
        <f>'Difference between pairs'!M260-'Difference between pairs'!BG260</f>
        <v>0</v>
      </c>
      <c r="N260" s="2">
        <f>'Difference between pairs'!N260-'Difference between pairs'!BH260</f>
        <v>0</v>
      </c>
      <c r="O260" s="2">
        <f>'Difference between pairs'!O260-'Difference between pairs'!BI260</f>
        <v>0</v>
      </c>
      <c r="P260" s="2">
        <f>'Difference between pairs'!P260-'Difference between pairs'!BJ260</f>
        <v>-3.1086244689504383E-15</v>
      </c>
      <c r="Q260" s="2">
        <f>'Difference between pairs'!Q260-'Difference between pairs'!BK260</f>
        <v>1.9984014443252818E-14</v>
      </c>
      <c r="R260" s="2">
        <f>'Difference between pairs'!R260-'Difference between pairs'!BL260</f>
        <v>7.9936057773011271E-14</v>
      </c>
      <c r="S260" s="2">
        <f>'Difference between pairs'!S260-'Difference between pairs'!BM260</f>
        <v>0</v>
      </c>
      <c r="T260" s="2">
        <f>'Difference between pairs'!T260-'Difference between pairs'!BN260</f>
        <v>-3.0198066269804258E-14</v>
      </c>
      <c r="U260" s="2">
        <f>'Difference between pairs'!U260-'Difference between pairs'!BO260</f>
        <v>-1.7763568394002505E-15</v>
      </c>
      <c r="V260" s="2">
        <f>'Difference between pairs'!V260-'Difference between pairs'!BP260</f>
        <v>0</v>
      </c>
      <c r="W260" s="2">
        <f>'Difference between pairs'!W260-'Difference between pairs'!BQ260</f>
        <v>1.9984014443252818E-14</v>
      </c>
      <c r="X260" s="2">
        <f>'Difference between pairs'!X260-'Difference between pairs'!BR260</f>
        <v>1.6875389974302379E-14</v>
      </c>
      <c r="Y260" s="2">
        <f>'Difference between pairs'!Y260-'Difference between pairs'!BS260</f>
        <v>-9.9920072216264089E-15</v>
      </c>
      <c r="Z260" s="2">
        <f>'Difference between pairs'!Z260-'Difference between pairs'!BT260</f>
        <v>6.2172489379008766E-15</v>
      </c>
      <c r="AA260" s="2">
        <f>'Difference between pairs'!AA260-'Difference between pairs'!BU260</f>
        <v>9.7699626167013776E-15</v>
      </c>
      <c r="AB260" s="2">
        <f>'Difference between pairs'!AB260-'Difference between pairs'!BV260</f>
        <v>9.7699626167013776E-15</v>
      </c>
      <c r="AC260" s="2">
        <f>'Difference between pairs'!AC260-'Difference between pairs'!BW260</f>
        <v>1.1102230246251565E-15</v>
      </c>
      <c r="AD260" s="2">
        <f>'Difference between pairs'!AD260-'Difference between pairs'!BX260</f>
        <v>-9.1038288019262836E-15</v>
      </c>
      <c r="AE260" s="2">
        <f>'Difference between pairs'!AE260-'Difference between pairs'!BY260</f>
        <v>-6.1617377866696188E-15</v>
      </c>
      <c r="AF260" s="2">
        <f>'Difference between pairs'!AF260-'Difference between pairs'!BZ260</f>
        <v>0</v>
      </c>
      <c r="AG260" s="2">
        <f>'Difference between pairs'!AG260-'Difference between pairs'!CA260</f>
        <v>0</v>
      </c>
      <c r="AH260" s="2">
        <f>'Difference between pairs'!AH260-'Difference between pairs'!CB260</f>
        <v>7.9936057773011271E-15</v>
      </c>
      <c r="AI260" s="2">
        <f>'Difference between pairs'!AI260-'Difference between pairs'!CC260</f>
        <v>7.9936057773011271E-15</v>
      </c>
      <c r="AJ260" s="2">
        <f>'Difference between pairs'!AJ260-'Difference between pairs'!CD260</f>
        <v>-1.8873791418627661E-14</v>
      </c>
      <c r="AK260" s="2">
        <f>'Difference between pairs'!AK260-'Difference between pairs'!CE260</f>
        <v>3.602673714908633E-14</v>
      </c>
      <c r="AL260" s="2">
        <f>'Difference between pairs'!AL260-'Difference between pairs'!CF260</f>
        <v>-9.1038288019262836E-15</v>
      </c>
      <c r="AM260" s="2">
        <f>'Difference between pairs'!AM260-'Difference between pairs'!CG260</f>
        <v>6.9944050551384862E-15</v>
      </c>
      <c r="AN260" s="2">
        <f>'Difference between pairs'!AN260-'Difference between pairs'!CH260</f>
        <v>-8.8817841970012523E-15</v>
      </c>
      <c r="AO260" s="2">
        <f>'Difference between pairs'!AO260-'Difference between pairs'!CI260</f>
        <v>0</v>
      </c>
      <c r="AP260" s="2">
        <f>'Difference between pairs'!AP260-'Difference between pairs'!CJ260</f>
        <v>-2.2204460492503131E-16</v>
      </c>
      <c r="AQ260" s="2">
        <f>'Difference between pairs'!AQ260-'Difference between pairs'!CK260</f>
        <v>0</v>
      </c>
      <c r="AR260" s="2">
        <f>'Difference between pairs'!AR260-'Difference between pairs'!CL260</f>
        <v>1.2989609388114332E-14</v>
      </c>
      <c r="AS260" s="2">
        <f>'Difference between pairs'!AS260-'Difference between pairs'!CM260</f>
        <v>4.9127368839663177E-15</v>
      </c>
    </row>
    <row r="261" spans="1:45" x14ac:dyDescent="0.3">
      <c r="A261" s="2">
        <f>'Difference between pairs'!A261-'Difference between pairs'!AU261</f>
        <v>9.5923269327613525E-13</v>
      </c>
      <c r="B261" s="2">
        <f>'Difference between pairs'!B261-'Difference between pairs'!AV261</f>
        <v>1.9984014443252818E-13</v>
      </c>
      <c r="C261" s="2">
        <f>'Difference between pairs'!C261-'Difference between pairs'!AW261</f>
        <v>2.886579864025407E-15</v>
      </c>
      <c r="D261" s="2">
        <f>'Difference between pairs'!D261-'Difference between pairs'!AX261</f>
        <v>-2.2204460492503131E-16</v>
      </c>
      <c r="E261" s="2">
        <f>'Difference between pairs'!E261-'Difference between pairs'!AY261</f>
        <v>-4.929390229335695E-14</v>
      </c>
      <c r="F261" s="2">
        <f>'Difference between pairs'!F261-'Difference between pairs'!AZ261</f>
        <v>1.1990408665951691E-14</v>
      </c>
      <c r="G261" s="2">
        <f>'Difference between pairs'!G261-'Difference between pairs'!BA261</f>
        <v>-9.7699626167013776E-15</v>
      </c>
      <c r="H261" s="2">
        <f>'Difference between pairs'!H261-'Difference between pairs'!BB261</f>
        <v>1.9984014443252818E-14</v>
      </c>
      <c r="I261" s="2">
        <f>'Difference between pairs'!I261-'Difference between pairs'!BC261</f>
        <v>-2.5979218776228663E-14</v>
      </c>
      <c r="J261" s="2">
        <f>'Difference between pairs'!J261-'Difference between pairs'!BD261</f>
        <v>2.042810365310288E-14</v>
      </c>
      <c r="K261" s="2">
        <f>'Difference between pairs'!K261-'Difference between pairs'!BE261</f>
        <v>1.021405182655144E-14</v>
      </c>
      <c r="L261" s="2">
        <f>'Difference between pairs'!L261-'Difference between pairs'!BF261</f>
        <v>6.106226635438361E-15</v>
      </c>
      <c r="M261" s="2">
        <f>'Difference between pairs'!M261-'Difference between pairs'!BG261</f>
        <v>4.8849813083506888E-15</v>
      </c>
      <c r="N261" s="2">
        <f>'Difference between pairs'!N261-'Difference between pairs'!BH261</f>
        <v>2.1094237467877974E-14</v>
      </c>
      <c r="O261" s="2">
        <f>'Difference between pairs'!O261-'Difference between pairs'!BI261</f>
        <v>1.9761969838327786E-14</v>
      </c>
      <c r="P261" s="2">
        <f>'Difference between pairs'!P261-'Difference between pairs'!BJ261</f>
        <v>-9.7699626167013776E-15</v>
      </c>
      <c r="Q261" s="2">
        <f>'Difference between pairs'!Q261-'Difference between pairs'!BK261</f>
        <v>-2.6600943670018751E-13</v>
      </c>
      <c r="R261" s="2">
        <f>'Difference between pairs'!R261-'Difference between pairs'!BL261</f>
        <v>-6.1284310959308641E-14</v>
      </c>
      <c r="S261" s="2">
        <f>'Difference between pairs'!S261-'Difference between pairs'!BM261</f>
        <v>-6.106226635438361E-15</v>
      </c>
      <c r="T261" s="2">
        <f>'Difference between pairs'!T261-'Difference between pairs'!BN261</f>
        <v>1.0880185641326534E-14</v>
      </c>
      <c r="U261" s="2">
        <f>'Difference between pairs'!U261-'Difference between pairs'!BO261</f>
        <v>-1.2989609388114332E-14</v>
      </c>
      <c r="V261" s="2">
        <f>'Difference between pairs'!V261-'Difference between pairs'!BP261</f>
        <v>-6.2172489379008766E-15</v>
      </c>
      <c r="W261" s="2">
        <f>'Difference between pairs'!W261-'Difference between pairs'!BQ261</f>
        <v>2.1094237467877974E-15</v>
      </c>
      <c r="X261" s="2">
        <f>'Difference between pairs'!X261-'Difference between pairs'!BR261</f>
        <v>-1.1546319456101628E-14</v>
      </c>
      <c r="Y261" s="2">
        <f>'Difference between pairs'!Y261-'Difference between pairs'!BS261</f>
        <v>2.6645352591003757E-15</v>
      </c>
      <c r="Z261" s="2">
        <f>'Difference between pairs'!Z261-'Difference between pairs'!BT261</f>
        <v>0</v>
      </c>
      <c r="AA261" s="2">
        <f>'Difference between pairs'!AA261-'Difference between pairs'!BU261</f>
        <v>1.9984014443252818E-15</v>
      </c>
      <c r="AB261" s="2">
        <f>'Difference between pairs'!AB261-'Difference between pairs'!BV261</f>
        <v>-9.9920072216264089E-16</v>
      </c>
      <c r="AC261" s="2">
        <f>'Difference between pairs'!AC261-'Difference between pairs'!BW261</f>
        <v>1.9984014443252818E-15</v>
      </c>
      <c r="AD261" s="2">
        <f>'Difference between pairs'!AD261-'Difference between pairs'!BX261</f>
        <v>-6.2172489379008766E-15</v>
      </c>
      <c r="AE261" s="2">
        <f>'Difference between pairs'!AE261-'Difference between pairs'!BY261</f>
        <v>0</v>
      </c>
      <c r="AF261" s="2">
        <f>'Difference between pairs'!AF261-'Difference between pairs'!BZ261</f>
        <v>1.5010215292932116E-13</v>
      </c>
      <c r="AG261" s="2">
        <f>'Difference between pairs'!AG261-'Difference between pairs'!CA261</f>
        <v>-5.9952043329758453E-15</v>
      </c>
      <c r="AH261" s="2">
        <f>'Difference between pairs'!AH261-'Difference between pairs'!CB261</f>
        <v>1.9984014443252818E-14</v>
      </c>
      <c r="AI261" s="2">
        <f>'Difference between pairs'!AI261-'Difference between pairs'!CC261</f>
        <v>-1.021405182655144E-14</v>
      </c>
      <c r="AJ261" s="2">
        <f>'Difference between pairs'!AJ261-'Difference between pairs'!CD261</f>
        <v>-5.1070259132757201E-15</v>
      </c>
      <c r="AK261" s="2">
        <f>'Difference between pairs'!AK261-'Difference between pairs'!CE261</f>
        <v>1.0824674490095276E-14</v>
      </c>
      <c r="AL261" s="2">
        <f>'Difference between pairs'!AL261-'Difference between pairs'!CF261</f>
        <v>7.1054273576010019E-15</v>
      </c>
      <c r="AM261" s="2">
        <f>'Difference between pairs'!AM261-'Difference between pairs'!CG261</f>
        <v>1.0658141036401503E-14</v>
      </c>
      <c r="AN261" s="2">
        <f>'Difference between pairs'!AN261-'Difference between pairs'!CH261</f>
        <v>0</v>
      </c>
      <c r="AO261" s="2">
        <f>'Difference between pairs'!AO261-'Difference between pairs'!CI261</f>
        <v>6.7723604502134549E-15</v>
      </c>
      <c r="AP261" s="2">
        <f>'Difference between pairs'!AP261-'Difference between pairs'!CJ261</f>
        <v>-1.9984014443252818E-15</v>
      </c>
      <c r="AQ261" s="2">
        <f>'Difference between pairs'!AQ261-'Difference between pairs'!CK261</f>
        <v>5.9952043329758453E-15</v>
      </c>
      <c r="AR261" s="2">
        <f>'Difference between pairs'!AR261-'Difference between pairs'!CL261</f>
        <v>7.9936057773011271E-15</v>
      </c>
      <c r="AS261" s="2">
        <f>'Difference between pairs'!AS261-'Difference between pairs'!CM261</f>
        <v>4.9960036108132044E-15</v>
      </c>
    </row>
    <row r="262" spans="1:45" x14ac:dyDescent="0.3">
      <c r="A262" s="2">
        <f>'Difference between pairs'!A262-'Difference between pairs'!AU262</f>
        <v>-7.2919448257380282E-13</v>
      </c>
      <c r="B262" s="2">
        <f>'Difference between pairs'!B262-'Difference between pairs'!AV262</f>
        <v>-1.5187850976872141E-13</v>
      </c>
      <c r="C262" s="2">
        <f>'Difference between pairs'!C262-'Difference between pairs'!AW262</f>
        <v>-4.9737991503207013E-14</v>
      </c>
      <c r="D262" s="2">
        <f>'Difference between pairs'!D262-'Difference between pairs'!AX262</f>
        <v>1.0658141036401503E-14</v>
      </c>
      <c r="E262" s="2">
        <f>'Difference between pairs'!E262-'Difference between pairs'!AY262</f>
        <v>-9.7699626167013776E-15</v>
      </c>
      <c r="F262" s="2">
        <f>'Difference between pairs'!F262-'Difference between pairs'!AZ262</f>
        <v>-5.6843418860808015E-14</v>
      </c>
      <c r="G262" s="2">
        <f>'Difference between pairs'!G262-'Difference between pairs'!BA262</f>
        <v>-9.9920072216264089E-15</v>
      </c>
      <c r="H262" s="2">
        <f>'Difference between pairs'!H262-'Difference between pairs'!BB262</f>
        <v>9.9920072216264089E-15</v>
      </c>
      <c r="I262" s="2">
        <f>'Difference between pairs'!I262-'Difference between pairs'!BC262</f>
        <v>-4.3964831775156199E-14</v>
      </c>
      <c r="J262" s="2">
        <f>'Difference between pairs'!J262-'Difference between pairs'!BD262</f>
        <v>9.9920072216264089E-15</v>
      </c>
      <c r="K262" s="2">
        <f>'Difference between pairs'!K262-'Difference between pairs'!BE262</f>
        <v>-1.2212453270876722E-14</v>
      </c>
      <c r="L262" s="2">
        <f>'Difference between pairs'!L262-'Difference between pairs'!BF262</f>
        <v>-9.9920072216264089E-15</v>
      </c>
      <c r="M262" s="2">
        <f>'Difference between pairs'!M262-'Difference between pairs'!BG262</f>
        <v>-9.1038288019262836E-15</v>
      </c>
      <c r="N262" s="2">
        <f>'Difference between pairs'!N262-'Difference between pairs'!BH262</f>
        <v>-1.021405182655144E-14</v>
      </c>
      <c r="O262" s="2">
        <f>'Difference between pairs'!O262-'Difference between pairs'!BI262</f>
        <v>-9.7699626167013776E-15</v>
      </c>
      <c r="P262" s="2">
        <f>'Difference between pairs'!P262-'Difference between pairs'!BJ262</f>
        <v>2.2204460492503131E-16</v>
      </c>
      <c r="Q262" s="2">
        <f>'Difference between pairs'!Q262-'Difference between pairs'!BK262</f>
        <v>2.2248869413488137E-13</v>
      </c>
      <c r="R262" s="2">
        <f>'Difference between pairs'!R262-'Difference between pairs'!BL262</f>
        <v>1.0969003483296547E-13</v>
      </c>
      <c r="S262" s="2">
        <f>'Difference between pairs'!S262-'Difference between pairs'!BM262</f>
        <v>9.9920072216264089E-15</v>
      </c>
      <c r="T262" s="2">
        <f>'Difference between pairs'!T262-'Difference between pairs'!BN262</f>
        <v>6.3837823915946501E-14</v>
      </c>
      <c r="U262" s="2">
        <f>'Difference between pairs'!U262-'Difference between pairs'!BO262</f>
        <v>5.9952043329758453E-14</v>
      </c>
      <c r="V262" s="2">
        <f>'Difference between pairs'!V262-'Difference between pairs'!BP262</f>
        <v>-4.5075054799781356E-14</v>
      </c>
      <c r="W262" s="2">
        <f>'Difference between pairs'!W262-'Difference between pairs'!BQ262</f>
        <v>-4.3964831775156199E-14</v>
      </c>
      <c r="X262" s="2">
        <f>'Difference between pairs'!X262-'Difference between pairs'!BR262</f>
        <v>1.7985612998927536E-14</v>
      </c>
      <c r="Y262" s="2">
        <f>'Difference between pairs'!Y262-'Difference between pairs'!BS262</f>
        <v>-5.9952043329758453E-15</v>
      </c>
      <c r="Z262" s="2">
        <f>'Difference between pairs'!Z262-'Difference between pairs'!BT262</f>
        <v>1.3100631690576847E-14</v>
      </c>
      <c r="AA262" s="2">
        <f>'Difference between pairs'!AA262-'Difference between pairs'!BU262</f>
        <v>0</v>
      </c>
      <c r="AB262" s="2">
        <f>'Difference between pairs'!AB262-'Difference between pairs'!BV262</f>
        <v>-1.0047518372857667E-14</v>
      </c>
      <c r="AC262" s="2">
        <f>'Difference between pairs'!AC262-'Difference between pairs'!BW262</f>
        <v>-3.5527136788005009E-15</v>
      </c>
      <c r="AD262" s="2">
        <f>'Difference between pairs'!AD262-'Difference between pairs'!BX262</f>
        <v>8.8817841970012523E-15</v>
      </c>
      <c r="AE262" s="2">
        <f>'Difference between pairs'!AE262-'Difference between pairs'!BY262</f>
        <v>0</v>
      </c>
      <c r="AF262" s="2">
        <f>'Difference between pairs'!AF262-'Difference between pairs'!BZ262</f>
        <v>2.9087843245179101E-14</v>
      </c>
      <c r="AG262" s="2">
        <f>'Difference between pairs'!AG262-'Difference between pairs'!CA262</f>
        <v>1.9984014443252818E-15</v>
      </c>
      <c r="AH262" s="2">
        <f>'Difference between pairs'!AH262-'Difference between pairs'!CB262</f>
        <v>0</v>
      </c>
      <c r="AI262" s="2">
        <f>'Difference between pairs'!AI262-'Difference between pairs'!CC262</f>
        <v>-5.1514348342607263E-14</v>
      </c>
      <c r="AJ262" s="2">
        <f>'Difference between pairs'!AJ262-'Difference between pairs'!CD262</f>
        <v>1.3988810110276972E-14</v>
      </c>
      <c r="AK262" s="2">
        <f>'Difference between pairs'!AK262-'Difference between pairs'!CE262</f>
        <v>-4.8849813083506888E-14</v>
      </c>
      <c r="AL262" s="2">
        <f>'Difference between pairs'!AL262-'Difference between pairs'!CF262</f>
        <v>-1.021405182655144E-14</v>
      </c>
      <c r="AM262" s="2">
        <f>'Difference between pairs'!AM262-'Difference between pairs'!CG262</f>
        <v>2.2204460492503131E-15</v>
      </c>
      <c r="AN262" s="2">
        <f>'Difference between pairs'!AN262-'Difference between pairs'!CH262</f>
        <v>-3.5527136788005009E-15</v>
      </c>
      <c r="AO262" s="2">
        <f>'Difference between pairs'!AO262-'Difference between pairs'!CI262</f>
        <v>-4.1078251911130792E-15</v>
      </c>
      <c r="AP262" s="2">
        <f>'Difference between pairs'!AP262-'Difference between pairs'!CJ262</f>
        <v>-8.2156503822261584E-15</v>
      </c>
      <c r="AQ262" s="2">
        <f>'Difference between pairs'!AQ262-'Difference between pairs'!CK262</f>
        <v>9.1038288019262836E-15</v>
      </c>
      <c r="AR262" s="2">
        <f>'Difference between pairs'!AR262-'Difference between pairs'!CL262</f>
        <v>2.6992297286199118E-15</v>
      </c>
      <c r="AS262" s="2">
        <f>'Difference between pairs'!AS262-'Difference between pairs'!CM262</f>
        <v>4.3298697960381105E-15</v>
      </c>
    </row>
    <row r="263" spans="1:45" x14ac:dyDescent="0.3">
      <c r="A263" s="2">
        <f>'Difference between pairs'!A263-'Difference between pairs'!AU263</f>
        <v>0</v>
      </c>
      <c r="B263" s="2">
        <f>'Difference between pairs'!B263-'Difference between pairs'!AV263</f>
        <v>-6.0396132539608516E-14</v>
      </c>
      <c r="C263" s="2">
        <f>'Difference between pairs'!C263-'Difference between pairs'!AW263</f>
        <v>0</v>
      </c>
      <c r="D263" s="2">
        <f>'Difference between pairs'!D263-'Difference between pairs'!AX263</f>
        <v>0</v>
      </c>
      <c r="E263" s="2">
        <f>'Difference between pairs'!E263-'Difference between pairs'!AY263</f>
        <v>-2.9753977059954195E-14</v>
      </c>
      <c r="F263" s="2">
        <f>'Difference between pairs'!F263-'Difference between pairs'!AZ263</f>
        <v>-4.4408920985006262E-16</v>
      </c>
      <c r="G263" s="2">
        <f>'Difference between pairs'!G263-'Difference between pairs'!BA263</f>
        <v>1.021405182655144E-14</v>
      </c>
      <c r="H263" s="2">
        <f>'Difference between pairs'!H263-'Difference between pairs'!BB263</f>
        <v>-1.021405182655144E-14</v>
      </c>
      <c r="I263" s="2">
        <f>'Difference between pairs'!I263-'Difference between pairs'!BC263</f>
        <v>-6.8833827526759706E-15</v>
      </c>
      <c r="J263" s="2">
        <f>'Difference between pairs'!J263-'Difference between pairs'!BD263</f>
        <v>8.8817841970012523E-16</v>
      </c>
      <c r="K263" s="2">
        <f>'Difference between pairs'!K263-'Difference between pairs'!BE263</f>
        <v>-9.2148511043887993E-15</v>
      </c>
      <c r="L263" s="2">
        <f>'Difference between pairs'!L263-'Difference between pairs'!BF263</f>
        <v>-9.9920072216264089E-15</v>
      </c>
      <c r="M263" s="2">
        <f>'Difference between pairs'!M263-'Difference between pairs'!BG263</f>
        <v>-5.8841820305133297E-15</v>
      </c>
      <c r="N263" s="2">
        <f>'Difference between pairs'!N263-'Difference between pairs'!BH263</f>
        <v>-1.9761969838327786E-14</v>
      </c>
      <c r="O263" s="2">
        <f>'Difference between pairs'!O263-'Difference between pairs'!BI263</f>
        <v>9.5479180117763462E-15</v>
      </c>
      <c r="P263" s="2">
        <f>'Difference between pairs'!P263-'Difference between pairs'!BJ263</f>
        <v>-4.4408920985006262E-16</v>
      </c>
      <c r="Q263" s="2">
        <f>'Difference between pairs'!Q263-'Difference between pairs'!BK263</f>
        <v>1.1990408665951691E-13</v>
      </c>
      <c r="R263" s="2">
        <f>'Difference between pairs'!R263-'Difference between pairs'!BL263</f>
        <v>-6.9277916736609768E-14</v>
      </c>
      <c r="S263" s="2">
        <f>'Difference between pairs'!S263-'Difference between pairs'!BM263</f>
        <v>-1.9761969838327786E-14</v>
      </c>
      <c r="T263" s="2">
        <f>'Difference between pairs'!T263-'Difference between pairs'!BN263</f>
        <v>9.3258734068513149E-15</v>
      </c>
      <c r="U263" s="2">
        <f>'Difference between pairs'!U263-'Difference between pairs'!BO263</f>
        <v>0</v>
      </c>
      <c r="V263" s="2">
        <f>'Difference between pairs'!V263-'Difference between pairs'!BP263</f>
        <v>1.021405182655144E-14</v>
      </c>
      <c r="W263" s="2">
        <f>'Difference between pairs'!W263-'Difference between pairs'!BQ263</f>
        <v>9.7699626167013776E-15</v>
      </c>
      <c r="X263" s="2">
        <f>'Difference between pairs'!X263-'Difference between pairs'!BR263</f>
        <v>2.042810365310288E-14</v>
      </c>
      <c r="Y263" s="2">
        <f>'Difference between pairs'!Y263-'Difference between pairs'!BS263</f>
        <v>-9.9920072216264089E-15</v>
      </c>
      <c r="Z263" s="2">
        <f>'Difference between pairs'!Z263-'Difference between pairs'!BT263</f>
        <v>9.9920072216264089E-15</v>
      </c>
      <c r="AA263" s="2">
        <f>'Difference between pairs'!AA263-'Difference between pairs'!BU263</f>
        <v>0</v>
      </c>
      <c r="AB263" s="2">
        <f>'Difference between pairs'!AB263-'Difference between pairs'!BV263</f>
        <v>-1.021405182655144E-14</v>
      </c>
      <c r="AC263" s="2">
        <f>'Difference between pairs'!AC263-'Difference between pairs'!BW263</f>
        <v>9.9920072216264089E-15</v>
      </c>
      <c r="AD263" s="2">
        <f>'Difference between pairs'!AD263-'Difference between pairs'!BX263</f>
        <v>9.9920072216264089E-15</v>
      </c>
      <c r="AE263" s="2">
        <f>'Difference between pairs'!AE263-'Difference between pairs'!BY263</f>
        <v>0</v>
      </c>
      <c r="AF263" s="2">
        <f>'Difference between pairs'!AF263-'Difference between pairs'!BZ263</f>
        <v>-7.9047879353311146E-14</v>
      </c>
      <c r="AG263" s="2">
        <f>'Difference between pairs'!AG263-'Difference between pairs'!CA263</f>
        <v>5.0515147620444623E-15</v>
      </c>
      <c r="AH263" s="2">
        <f>'Difference between pairs'!AH263-'Difference between pairs'!CB263</f>
        <v>5.0959236830294685E-14</v>
      </c>
      <c r="AI263" s="2">
        <f>'Difference between pairs'!AI263-'Difference between pairs'!CC263</f>
        <v>1.021405182655144E-14</v>
      </c>
      <c r="AJ263" s="2">
        <f>'Difference between pairs'!AJ263-'Difference between pairs'!CD263</f>
        <v>0</v>
      </c>
      <c r="AK263" s="2">
        <f>'Difference between pairs'!AK263-'Difference between pairs'!CE263</f>
        <v>9.7699626167013776E-15</v>
      </c>
      <c r="AL263" s="2">
        <f>'Difference between pairs'!AL263-'Difference between pairs'!CF263</f>
        <v>-2.19824158875781E-14</v>
      </c>
      <c r="AM263" s="2">
        <f>'Difference between pairs'!AM263-'Difference between pairs'!CG263</f>
        <v>0</v>
      </c>
      <c r="AN263" s="2">
        <f>'Difference between pairs'!AN263-'Difference between pairs'!CH263</f>
        <v>2.3980817331903381E-14</v>
      </c>
      <c r="AO263" s="2">
        <f>'Difference between pairs'!AO263-'Difference between pairs'!CI263</f>
        <v>1.021405182655144E-14</v>
      </c>
      <c r="AP263" s="2">
        <f>'Difference between pairs'!AP263-'Difference between pairs'!CJ263</f>
        <v>1.021405182655144E-14</v>
      </c>
      <c r="AQ263" s="2">
        <f>'Difference between pairs'!AQ263-'Difference between pairs'!CK263</f>
        <v>9.9920072216264089E-15</v>
      </c>
      <c r="AR263" s="2">
        <f>'Difference between pairs'!AR263-'Difference between pairs'!CL263</f>
        <v>9.5479180117763462E-15</v>
      </c>
      <c r="AS263" s="2">
        <f>'Difference between pairs'!AS263-'Difference between pairs'!CM263</f>
        <v>-1.9761969838327786E-14</v>
      </c>
    </row>
    <row r="264" spans="1:45" x14ac:dyDescent="0.3">
      <c r="A264" s="2">
        <f>'Difference between pairs'!A264-'Difference between pairs'!AU264</f>
        <v>-1.6506795930126827E-12</v>
      </c>
      <c r="B264" s="2">
        <f>'Difference between pairs'!B264-'Difference between pairs'!AV264</f>
        <v>2.5135449277513544E-13</v>
      </c>
      <c r="C264" s="2">
        <f>'Difference between pairs'!C264-'Difference between pairs'!AW264</f>
        <v>1.496580637194711E-13</v>
      </c>
      <c r="D264" s="2">
        <f>'Difference between pairs'!D264-'Difference between pairs'!AX264</f>
        <v>0</v>
      </c>
      <c r="E264" s="2">
        <f>'Difference between pairs'!E264-'Difference between pairs'!AY264</f>
        <v>-1.9539925233402755E-14</v>
      </c>
      <c r="F264" s="2">
        <f>'Difference between pairs'!F264-'Difference between pairs'!AZ264</f>
        <v>6.0396132539608516E-14</v>
      </c>
      <c r="G264" s="2">
        <f>'Difference between pairs'!G264-'Difference between pairs'!BA264</f>
        <v>-1.9984014443252818E-14</v>
      </c>
      <c r="H264" s="2">
        <f>'Difference between pairs'!H264-'Difference between pairs'!BB264</f>
        <v>1.021405182655144E-14</v>
      </c>
      <c r="I264" s="2">
        <f>'Difference between pairs'!I264-'Difference between pairs'!BC264</f>
        <v>3.9745984281580604E-14</v>
      </c>
      <c r="J264" s="2">
        <f>'Difference between pairs'!J264-'Difference between pairs'!BD264</f>
        <v>1.0436096431476471E-14</v>
      </c>
      <c r="K264" s="2">
        <f>'Difference between pairs'!K264-'Difference between pairs'!BE264</f>
        <v>-9.9920072216264089E-15</v>
      </c>
      <c r="L264" s="2">
        <f>'Difference between pairs'!L264-'Difference between pairs'!BF264</f>
        <v>1.021405182655144E-14</v>
      </c>
      <c r="M264" s="2">
        <f>'Difference between pairs'!M264-'Difference between pairs'!BG264</f>
        <v>3.0198066269804258E-14</v>
      </c>
      <c r="N264" s="2">
        <f>'Difference between pairs'!N264-'Difference between pairs'!BH264</f>
        <v>0</v>
      </c>
      <c r="O264" s="2">
        <f>'Difference between pairs'!O264-'Difference between pairs'!BI264</f>
        <v>-9.7699626167013776E-15</v>
      </c>
      <c r="P264" s="2">
        <f>'Difference between pairs'!P264-'Difference between pairs'!BJ264</f>
        <v>-1.021405182655144E-14</v>
      </c>
      <c r="Q264" s="2">
        <f>'Difference between pairs'!Q264-'Difference between pairs'!BK264</f>
        <v>-1.9984014443252818E-14</v>
      </c>
      <c r="R264" s="2">
        <f>'Difference between pairs'!R264-'Difference between pairs'!BL264</f>
        <v>5.9952043329758453E-14</v>
      </c>
      <c r="S264" s="2">
        <f>'Difference between pairs'!S264-'Difference between pairs'!BM264</f>
        <v>3.9968028886505635E-15</v>
      </c>
      <c r="T264" s="2">
        <f>'Difference between pairs'!T264-'Difference between pairs'!BN264</f>
        <v>-5.0626169922907138E-14</v>
      </c>
      <c r="U264" s="2">
        <f>'Difference between pairs'!U264-'Difference between pairs'!BO264</f>
        <v>3.0642155479654321E-14</v>
      </c>
      <c r="V264" s="2">
        <f>'Difference between pairs'!V264-'Difference between pairs'!BP264</f>
        <v>-9.3258734068513149E-15</v>
      </c>
      <c r="W264" s="2">
        <f>'Difference between pairs'!W264-'Difference between pairs'!BQ264</f>
        <v>0</v>
      </c>
      <c r="X264" s="2">
        <f>'Difference between pairs'!X264-'Difference between pairs'!BR264</f>
        <v>-2.042810365310288E-14</v>
      </c>
      <c r="Y264" s="2">
        <f>'Difference between pairs'!Y264-'Difference between pairs'!BS264</f>
        <v>0</v>
      </c>
      <c r="Z264" s="2">
        <f>'Difference between pairs'!Z264-'Difference between pairs'!BT264</f>
        <v>0</v>
      </c>
      <c r="AA264" s="2">
        <f>'Difference between pairs'!AA264-'Difference between pairs'!BU264</f>
        <v>-1.9539925233402755E-14</v>
      </c>
      <c r="AB264" s="2">
        <f>'Difference between pairs'!AB264-'Difference between pairs'!BV264</f>
        <v>9.7699626167013776E-15</v>
      </c>
      <c r="AC264" s="2">
        <f>'Difference between pairs'!AC264-'Difference between pairs'!BW264</f>
        <v>1.021405182655144E-14</v>
      </c>
      <c r="AD264" s="2">
        <f>'Difference between pairs'!AD264-'Difference between pairs'!BX264</f>
        <v>-9.7699626167013776E-15</v>
      </c>
      <c r="AE264" s="2">
        <f>'Difference between pairs'!AE264-'Difference between pairs'!BY264</f>
        <v>-9.7699626167013776E-15</v>
      </c>
      <c r="AF264" s="2">
        <f>'Difference between pairs'!AF264-'Difference between pairs'!BZ264</f>
        <v>6.2172489379008766E-15</v>
      </c>
      <c r="AG264" s="2">
        <f>'Difference between pairs'!AG264-'Difference between pairs'!CA264</f>
        <v>1.9984014443252818E-15</v>
      </c>
      <c r="AH264" s="2">
        <f>'Difference between pairs'!AH264-'Difference between pairs'!CB264</f>
        <v>0</v>
      </c>
      <c r="AI264" s="2">
        <f>'Difference between pairs'!AI264-'Difference between pairs'!CC264</f>
        <v>6.9944050551384862E-14</v>
      </c>
      <c r="AJ264" s="2">
        <f>'Difference between pairs'!AJ264-'Difference between pairs'!CD264</f>
        <v>0</v>
      </c>
      <c r="AK264" s="2">
        <f>'Difference between pairs'!AK264-'Difference between pairs'!CE264</f>
        <v>3.9523939676655573E-14</v>
      </c>
      <c r="AL264" s="2">
        <f>'Difference between pairs'!AL264-'Difference between pairs'!CF264</f>
        <v>-9.7699626167013776E-15</v>
      </c>
      <c r="AM264" s="2">
        <f>'Difference between pairs'!AM264-'Difference between pairs'!CG264</f>
        <v>-1.1879386363489175E-14</v>
      </c>
      <c r="AN264" s="2">
        <f>'Difference between pairs'!AN264-'Difference between pairs'!CH264</f>
        <v>-8.8817841970012523E-16</v>
      </c>
      <c r="AO264" s="2">
        <f>'Difference between pairs'!AO264-'Difference between pairs'!CI264</f>
        <v>0</v>
      </c>
      <c r="AP264" s="2">
        <f>'Difference between pairs'!AP264-'Difference between pairs'!CJ264</f>
        <v>0</v>
      </c>
      <c r="AQ264" s="2">
        <f>'Difference between pairs'!AQ264-'Difference between pairs'!CK264</f>
        <v>-1.021405182655144E-14</v>
      </c>
      <c r="AR264" s="2">
        <f>'Difference between pairs'!AR264-'Difference between pairs'!CL264</f>
        <v>-9.3258734068513149E-15</v>
      </c>
      <c r="AS264" s="2">
        <f>'Difference between pairs'!AS264-'Difference between pairs'!CM264</f>
        <v>0</v>
      </c>
    </row>
    <row r="265" spans="1:45" x14ac:dyDescent="0.3">
      <c r="A265" s="2">
        <f>'Difference between pairs'!A265-'Difference between pairs'!AU265</f>
        <v>8.0113693456951296E-13</v>
      </c>
      <c r="B265" s="2">
        <f>'Difference between pairs'!B265-'Difference between pairs'!AV265</f>
        <v>-4.6984638402136625E-13</v>
      </c>
      <c r="C265" s="2">
        <f>'Difference between pairs'!C265-'Difference between pairs'!AW265</f>
        <v>1.5010215292932116E-13</v>
      </c>
      <c r="D265" s="2">
        <f>'Difference between pairs'!D265-'Difference between pairs'!AX265</f>
        <v>1.021405182655144E-14</v>
      </c>
      <c r="E265" s="2">
        <f>'Difference between pairs'!E265-'Difference between pairs'!AY265</f>
        <v>2.6867397195928788E-14</v>
      </c>
      <c r="F265" s="2">
        <f>'Difference between pairs'!F265-'Difference between pairs'!AZ265</f>
        <v>0</v>
      </c>
      <c r="G265" s="2">
        <f>'Difference between pairs'!G265-'Difference between pairs'!BA265</f>
        <v>-1.021405182655144E-14</v>
      </c>
      <c r="H265" s="2">
        <f>'Difference between pairs'!H265-'Difference between pairs'!BB265</f>
        <v>9.7699626167013776E-15</v>
      </c>
      <c r="I265" s="2">
        <f>'Difference between pairs'!I265-'Difference between pairs'!BC265</f>
        <v>3.907985046680551E-14</v>
      </c>
      <c r="J265" s="2">
        <f>'Difference between pairs'!J265-'Difference between pairs'!BD265</f>
        <v>-2.4313884239290928E-14</v>
      </c>
      <c r="K265" s="2">
        <f>'Difference between pairs'!K265-'Difference between pairs'!BE265</f>
        <v>1.3766765505351941E-14</v>
      </c>
      <c r="L265" s="2">
        <f>'Difference between pairs'!L265-'Difference between pairs'!BF265</f>
        <v>2.2204460492503131E-16</v>
      </c>
      <c r="M265" s="2">
        <f>'Difference between pairs'!M265-'Difference between pairs'!BG265</f>
        <v>-9.9920072216264089E-15</v>
      </c>
      <c r="N265" s="2">
        <f>'Difference between pairs'!N265-'Difference between pairs'!BH265</f>
        <v>-3.9968028886505635E-15</v>
      </c>
      <c r="O265" s="2">
        <f>'Difference between pairs'!O265-'Difference between pairs'!BI265</f>
        <v>-9.7699626167013776E-15</v>
      </c>
      <c r="P265" s="2">
        <f>'Difference between pairs'!P265-'Difference between pairs'!BJ265</f>
        <v>1.021405182655144E-14</v>
      </c>
      <c r="Q265" s="2">
        <f>'Difference between pairs'!Q265-'Difference between pairs'!BK265</f>
        <v>-1.794120407794253E-13</v>
      </c>
      <c r="R265" s="2">
        <f>'Difference between pairs'!R265-'Difference between pairs'!BL265</f>
        <v>-3.0642155479654321E-14</v>
      </c>
      <c r="S265" s="2">
        <f>'Difference between pairs'!S265-'Difference between pairs'!BM265</f>
        <v>-8.992806499463768E-15</v>
      </c>
      <c r="T265" s="2">
        <f>'Difference between pairs'!T265-'Difference between pairs'!BN265</f>
        <v>-1.7763568394002505E-14</v>
      </c>
      <c r="U265" s="2">
        <f>'Difference between pairs'!U265-'Difference between pairs'!BO265</f>
        <v>-2.4868995751603507E-14</v>
      </c>
      <c r="V265" s="2">
        <f>'Difference between pairs'!V265-'Difference between pairs'!BP265</f>
        <v>9.7699626167013776E-15</v>
      </c>
      <c r="W265" s="2">
        <f>'Difference between pairs'!W265-'Difference between pairs'!BQ265</f>
        <v>-4.6296300126869028E-14</v>
      </c>
      <c r="X265" s="2">
        <f>'Difference between pairs'!X265-'Difference between pairs'!BR265</f>
        <v>1.8873791418627661E-14</v>
      </c>
      <c r="Y265" s="2">
        <f>'Difference between pairs'!Y265-'Difference between pairs'!BS265</f>
        <v>-1.9984014443252818E-14</v>
      </c>
      <c r="Z265" s="2">
        <f>'Difference between pairs'!Z265-'Difference between pairs'!BT265</f>
        <v>1.0880185641326534E-14</v>
      </c>
      <c r="AA265" s="2">
        <f>'Difference between pairs'!AA265-'Difference between pairs'!BU265</f>
        <v>0</v>
      </c>
      <c r="AB265" s="2">
        <f>'Difference between pairs'!AB265-'Difference between pairs'!BV265</f>
        <v>0</v>
      </c>
      <c r="AC265" s="2">
        <f>'Difference between pairs'!AC265-'Difference between pairs'!BW265</f>
        <v>-7.7715611723760958E-15</v>
      </c>
      <c r="AD265" s="2">
        <f>'Difference between pairs'!AD265-'Difference between pairs'!BX265</f>
        <v>-9.7699626167013776E-15</v>
      </c>
      <c r="AE265" s="2">
        <f>'Difference between pairs'!AE265-'Difference between pairs'!BY265</f>
        <v>2.2204460492503131E-16</v>
      </c>
      <c r="AF265" s="2">
        <f>'Difference between pairs'!AF265-'Difference between pairs'!BZ265</f>
        <v>-4.8849813083506888E-14</v>
      </c>
      <c r="AG265" s="2">
        <f>'Difference between pairs'!AG265-'Difference between pairs'!CA265</f>
        <v>-9.8809849191638932E-15</v>
      </c>
      <c r="AH265" s="2">
        <f>'Difference between pairs'!AH265-'Difference between pairs'!CB265</f>
        <v>1.021405182655144E-14</v>
      </c>
      <c r="AI265" s="2">
        <f>'Difference between pairs'!AI265-'Difference between pairs'!CC265</f>
        <v>9.0150109599562711E-14</v>
      </c>
      <c r="AJ265" s="2">
        <f>'Difference between pairs'!AJ265-'Difference between pairs'!CD265</f>
        <v>1.3766765505351941E-14</v>
      </c>
      <c r="AK265" s="2">
        <f>'Difference between pairs'!AK265-'Difference between pairs'!CE265</f>
        <v>1.7763568394002505E-15</v>
      </c>
      <c r="AL265" s="2">
        <f>'Difference between pairs'!AL265-'Difference between pairs'!CF265</f>
        <v>9.9920072216264089E-15</v>
      </c>
      <c r="AM265" s="2">
        <f>'Difference between pairs'!AM265-'Difference between pairs'!CG265</f>
        <v>-4.8849813083506888E-15</v>
      </c>
      <c r="AN265" s="2">
        <f>'Difference between pairs'!AN265-'Difference between pairs'!CH265</f>
        <v>-1.7763568394002505E-15</v>
      </c>
      <c r="AO265" s="2">
        <f>'Difference between pairs'!AO265-'Difference between pairs'!CI265</f>
        <v>3.3306690738754696E-15</v>
      </c>
      <c r="AP265" s="2">
        <f>'Difference between pairs'!AP265-'Difference between pairs'!CJ265</f>
        <v>0</v>
      </c>
      <c r="AQ265" s="2">
        <f>'Difference between pairs'!AQ265-'Difference between pairs'!CK265</f>
        <v>0</v>
      </c>
      <c r="AR265" s="2">
        <f>'Difference between pairs'!AR265-'Difference between pairs'!CL265</f>
        <v>-1.9984014443252818E-15</v>
      </c>
      <c r="AS265" s="2">
        <f>'Difference between pairs'!AS265-'Difference between pairs'!CM265</f>
        <v>0</v>
      </c>
    </row>
    <row r="266" spans="1:45" x14ac:dyDescent="0.3">
      <c r="A266" s="2">
        <f>'Difference between pairs'!A266-'Difference between pairs'!AU266</f>
        <v>-8.5975671026972122E-13</v>
      </c>
      <c r="B266" s="2">
        <f>'Difference between pairs'!B266-'Difference between pairs'!AV266</f>
        <v>-1.496580637194711E-13</v>
      </c>
      <c r="C266" s="2">
        <f>'Difference between pairs'!C266-'Difference between pairs'!AW266</f>
        <v>-1.3766765505351941E-13</v>
      </c>
      <c r="D266" s="2">
        <f>'Difference between pairs'!D266-'Difference between pairs'!AX266</f>
        <v>3.1086244689504383E-15</v>
      </c>
      <c r="E266" s="2">
        <f>'Difference between pairs'!E266-'Difference between pairs'!AY266</f>
        <v>1.2878587085651816E-14</v>
      </c>
      <c r="F266" s="2">
        <f>'Difference between pairs'!F266-'Difference between pairs'!AZ266</f>
        <v>2.375877272697835E-14</v>
      </c>
      <c r="G266" s="2">
        <f>'Difference between pairs'!G266-'Difference between pairs'!BA266</f>
        <v>2.6423307986078726E-14</v>
      </c>
      <c r="H266" s="2">
        <f>'Difference between pairs'!H266-'Difference between pairs'!BB266</f>
        <v>-1.2101430968414206E-14</v>
      </c>
      <c r="I266" s="2">
        <f>'Difference between pairs'!I266-'Difference between pairs'!BC266</f>
        <v>-1.7763568394002505E-15</v>
      </c>
      <c r="J266" s="2">
        <f>'Difference between pairs'!J266-'Difference between pairs'!BD266</f>
        <v>-3.9968028886505635E-15</v>
      </c>
      <c r="K266" s="2">
        <f>'Difference between pairs'!K266-'Difference between pairs'!BE266</f>
        <v>-3.7747582837255322E-15</v>
      </c>
      <c r="L266" s="2">
        <f>'Difference between pairs'!L266-'Difference between pairs'!BF266</f>
        <v>-8.992806499463768E-15</v>
      </c>
      <c r="M266" s="2">
        <f>'Difference between pairs'!M266-'Difference between pairs'!BG266</f>
        <v>-8.2156503822261584E-15</v>
      </c>
      <c r="N266" s="2">
        <f>'Difference between pairs'!N266-'Difference between pairs'!BH266</f>
        <v>-8.992806499463768E-15</v>
      </c>
      <c r="O266" s="2">
        <f>'Difference between pairs'!O266-'Difference between pairs'!BI266</f>
        <v>0</v>
      </c>
      <c r="P266" s="2">
        <f>'Difference between pairs'!P266-'Difference between pairs'!BJ266</f>
        <v>-1.0436096431476471E-14</v>
      </c>
      <c r="Q266" s="2">
        <f>'Difference between pairs'!Q266-'Difference between pairs'!BK266</f>
        <v>-2.0050627824730327E-13</v>
      </c>
      <c r="R266" s="2">
        <f>'Difference between pairs'!R266-'Difference between pairs'!BL266</f>
        <v>7.0166095156309893E-14</v>
      </c>
      <c r="S266" s="2">
        <f>'Difference between pairs'!S266-'Difference between pairs'!BM266</f>
        <v>2.4202861936828413E-14</v>
      </c>
      <c r="T266" s="2">
        <f>'Difference between pairs'!T266-'Difference between pairs'!BN266</f>
        <v>6.2172489379008766E-15</v>
      </c>
      <c r="U266" s="2">
        <f>'Difference between pairs'!U266-'Difference between pairs'!BO266</f>
        <v>3.9745984281580604E-14</v>
      </c>
      <c r="V266" s="2">
        <f>'Difference between pairs'!V266-'Difference between pairs'!BP266</f>
        <v>-6.6613381477509392E-14</v>
      </c>
      <c r="W266" s="2">
        <f>'Difference between pairs'!W266-'Difference between pairs'!BQ266</f>
        <v>-8.4376949871511897E-15</v>
      </c>
      <c r="X266" s="2">
        <f>'Difference between pairs'!X266-'Difference between pairs'!BR266</f>
        <v>-2.2204460492503131E-15</v>
      </c>
      <c r="Y266" s="2">
        <f>'Difference between pairs'!Y266-'Difference between pairs'!BS266</f>
        <v>-1.3322676295501878E-14</v>
      </c>
      <c r="Z266" s="2">
        <f>'Difference between pairs'!Z266-'Difference between pairs'!BT266</f>
        <v>-1.1990408665951691E-14</v>
      </c>
      <c r="AA266" s="2">
        <f>'Difference between pairs'!AA266-'Difference between pairs'!BU266</f>
        <v>8.8817841970012523E-16</v>
      </c>
      <c r="AB266" s="2">
        <f>'Difference between pairs'!AB266-'Difference between pairs'!BV266</f>
        <v>-2.9976021664879227E-15</v>
      </c>
      <c r="AC266" s="2">
        <f>'Difference between pairs'!AC266-'Difference between pairs'!BW266</f>
        <v>-4.2188474935755949E-15</v>
      </c>
      <c r="AD266" s="2">
        <f>'Difference between pairs'!AD266-'Difference between pairs'!BX266</f>
        <v>1.9984014443252818E-15</v>
      </c>
      <c r="AE266" s="2">
        <f>'Difference between pairs'!AE266-'Difference between pairs'!BY266</f>
        <v>7.9936057773011271E-15</v>
      </c>
      <c r="AF266" s="2">
        <f>'Difference between pairs'!AF266-'Difference between pairs'!BZ266</f>
        <v>9.0594198809412774E-14</v>
      </c>
      <c r="AG266" s="2">
        <f>'Difference between pairs'!AG266-'Difference between pairs'!CA266</f>
        <v>6.6613381477509392E-15</v>
      </c>
      <c r="AH266" s="2">
        <f>'Difference between pairs'!AH266-'Difference between pairs'!CB266</f>
        <v>-5.1514348342607263E-14</v>
      </c>
      <c r="AI266" s="2">
        <f>'Difference between pairs'!AI266-'Difference between pairs'!CC266</f>
        <v>-3.3306690738754696E-14</v>
      </c>
      <c r="AJ266" s="2">
        <f>'Difference between pairs'!AJ266-'Difference between pairs'!CD266</f>
        <v>-5.3290705182007514E-15</v>
      </c>
      <c r="AK266" s="2">
        <f>'Difference between pairs'!AK266-'Difference between pairs'!CE266</f>
        <v>3.5083047578154947E-14</v>
      </c>
      <c r="AL266" s="2">
        <f>'Difference between pairs'!AL266-'Difference between pairs'!CF266</f>
        <v>7.1054273576010019E-15</v>
      </c>
      <c r="AM266" s="2">
        <f>'Difference between pairs'!AM266-'Difference between pairs'!CG266</f>
        <v>7.5495165674510645E-15</v>
      </c>
      <c r="AN266" s="2">
        <f>'Difference between pairs'!AN266-'Difference between pairs'!CH266</f>
        <v>0</v>
      </c>
      <c r="AO266" s="2">
        <f>'Difference between pairs'!AO266-'Difference between pairs'!CI266</f>
        <v>-1.1102230246251565E-15</v>
      </c>
      <c r="AP266" s="2">
        <f>'Difference between pairs'!AP266-'Difference between pairs'!CJ266</f>
        <v>0</v>
      </c>
      <c r="AQ266" s="2">
        <f>'Difference between pairs'!AQ266-'Difference between pairs'!CK266</f>
        <v>-2.6645352591003757E-15</v>
      </c>
      <c r="AR266" s="2">
        <f>'Difference between pairs'!AR266-'Difference between pairs'!CL266</f>
        <v>1.8873791418627661E-15</v>
      </c>
      <c r="AS266" s="2">
        <f>'Difference between pairs'!AS266-'Difference between pairs'!CM266</f>
        <v>1.1102230246251565E-15</v>
      </c>
    </row>
    <row r="267" spans="1:45" x14ac:dyDescent="0.3">
      <c r="A267" s="2">
        <f>'Difference between pairs'!A267-'Difference between pairs'!AU267</f>
        <v>-2.078337502098293E-12</v>
      </c>
      <c r="B267" s="2">
        <f>'Difference between pairs'!B267-'Difference between pairs'!AV267</f>
        <v>1.8030021919912542E-13</v>
      </c>
      <c r="C267" s="2">
        <f>'Difference between pairs'!C267-'Difference between pairs'!AW267</f>
        <v>1.9761969838327786E-14</v>
      </c>
      <c r="D267" s="2">
        <f>'Difference between pairs'!D267-'Difference between pairs'!AX267</f>
        <v>9.7699626167013776E-15</v>
      </c>
      <c r="E267" s="2">
        <f>'Difference between pairs'!E267-'Difference between pairs'!AY267</f>
        <v>-1.9539925233402755E-14</v>
      </c>
      <c r="F267" s="2">
        <f>'Difference between pairs'!F267-'Difference between pairs'!AZ267</f>
        <v>-5.773159728050814E-15</v>
      </c>
      <c r="G267" s="2">
        <f>'Difference between pairs'!G267-'Difference between pairs'!BA267</f>
        <v>-3.9968028886505635E-14</v>
      </c>
      <c r="H267" s="2">
        <f>'Difference between pairs'!H267-'Difference between pairs'!BB267</f>
        <v>3.3084646133829665E-14</v>
      </c>
      <c r="I267" s="2">
        <f>'Difference between pairs'!I267-'Difference between pairs'!BC267</f>
        <v>-2.2204460492503131E-14</v>
      </c>
      <c r="J267" s="2">
        <f>'Difference between pairs'!J267-'Difference between pairs'!BD267</f>
        <v>9.7699626167013776E-15</v>
      </c>
      <c r="K267" s="2">
        <f>'Difference between pairs'!K267-'Difference between pairs'!BE267</f>
        <v>0</v>
      </c>
      <c r="L267" s="2">
        <f>'Difference between pairs'!L267-'Difference between pairs'!BF267</f>
        <v>9.7699626167013776E-15</v>
      </c>
      <c r="M267" s="2">
        <f>'Difference between pairs'!M267-'Difference between pairs'!BG267</f>
        <v>1.2101430968414206E-14</v>
      </c>
      <c r="N267" s="2">
        <f>'Difference between pairs'!N267-'Difference between pairs'!BH267</f>
        <v>-9.9920072216264089E-15</v>
      </c>
      <c r="O267" s="2">
        <f>'Difference between pairs'!O267-'Difference between pairs'!BI267</f>
        <v>-2.0206059048177849E-14</v>
      </c>
      <c r="P267" s="2">
        <f>'Difference between pairs'!P267-'Difference between pairs'!BJ267</f>
        <v>2.2204460492503131E-16</v>
      </c>
      <c r="Q267" s="2">
        <f>'Difference between pairs'!Q267-'Difference between pairs'!BK267</f>
        <v>-1.1945999744966684E-13</v>
      </c>
      <c r="R267" s="2">
        <f>'Difference between pairs'!R267-'Difference between pairs'!BL267</f>
        <v>0</v>
      </c>
      <c r="S267" s="2">
        <f>'Difference between pairs'!S267-'Difference between pairs'!BM267</f>
        <v>3.9968028886505635E-15</v>
      </c>
      <c r="T267" s="2">
        <f>'Difference between pairs'!T267-'Difference between pairs'!BN267</f>
        <v>-9.9475983006414026E-14</v>
      </c>
      <c r="U267" s="2">
        <f>'Difference between pairs'!U267-'Difference between pairs'!BO267</f>
        <v>-6.9277916736609768E-14</v>
      </c>
      <c r="V267" s="2">
        <f>'Difference between pairs'!V267-'Difference between pairs'!BP267</f>
        <v>-2.886579864025407E-15</v>
      </c>
      <c r="W267" s="2">
        <f>'Difference between pairs'!W267-'Difference between pairs'!BQ267</f>
        <v>9.7699626167013776E-15</v>
      </c>
      <c r="X267" s="2">
        <f>'Difference between pairs'!X267-'Difference between pairs'!BR267</f>
        <v>-2.0872192862952943E-14</v>
      </c>
      <c r="Y267" s="2">
        <f>'Difference between pairs'!Y267-'Difference between pairs'!BS267</f>
        <v>1.27675647831893E-15</v>
      </c>
      <c r="Z267" s="2">
        <f>'Difference between pairs'!Z267-'Difference between pairs'!BT267</f>
        <v>0</v>
      </c>
      <c r="AA267" s="2">
        <f>'Difference between pairs'!AA267-'Difference between pairs'!BU267</f>
        <v>-9.5479180117763462E-15</v>
      </c>
      <c r="AB267" s="2">
        <f>'Difference between pairs'!AB267-'Difference between pairs'!BV267</f>
        <v>2.2204460492503131E-16</v>
      </c>
      <c r="AC267" s="2">
        <f>'Difference between pairs'!AC267-'Difference between pairs'!BW267</f>
        <v>9.9920072216264089E-15</v>
      </c>
      <c r="AD267" s="2">
        <f>'Difference between pairs'!AD267-'Difference between pairs'!BX267</f>
        <v>-1.9984014443252818E-14</v>
      </c>
      <c r="AE267" s="2">
        <f>'Difference between pairs'!AE267-'Difference between pairs'!BY267</f>
        <v>-9.9920072216264089E-15</v>
      </c>
      <c r="AF267" s="2">
        <f>'Difference between pairs'!AF267-'Difference between pairs'!BZ267</f>
        <v>1.4743761767022079E-13</v>
      </c>
      <c r="AG267" s="2">
        <f>'Difference between pairs'!AG267-'Difference between pairs'!CA267</f>
        <v>4.6629367034256575E-15</v>
      </c>
      <c r="AH267" s="2">
        <f>'Difference between pairs'!AH267-'Difference between pairs'!CB267</f>
        <v>0</v>
      </c>
      <c r="AI267" s="2">
        <f>'Difference between pairs'!AI267-'Difference between pairs'!CC267</f>
        <v>-3.3306690738754696E-14</v>
      </c>
      <c r="AJ267" s="2">
        <f>'Difference between pairs'!AJ267-'Difference between pairs'!CD267</f>
        <v>1.021405182655144E-14</v>
      </c>
      <c r="AK267" s="2">
        <f>'Difference between pairs'!AK267-'Difference between pairs'!CE267</f>
        <v>2.9420910152566648E-15</v>
      </c>
      <c r="AL267" s="2">
        <f>'Difference between pairs'!AL267-'Difference between pairs'!CF267</f>
        <v>0</v>
      </c>
      <c r="AM267" s="2">
        <f>'Difference between pairs'!AM267-'Difference between pairs'!CG267</f>
        <v>-4.1078251911130792E-15</v>
      </c>
      <c r="AN267" s="2">
        <f>'Difference between pairs'!AN267-'Difference between pairs'!CH267</f>
        <v>0</v>
      </c>
      <c r="AO267" s="2">
        <f>'Difference between pairs'!AO267-'Difference between pairs'!CI267</f>
        <v>1.0103029524088925E-14</v>
      </c>
      <c r="AP267" s="2">
        <f>'Difference between pairs'!AP267-'Difference between pairs'!CJ267</f>
        <v>-3.6637359812630166E-15</v>
      </c>
      <c r="AQ267" s="2">
        <f>'Difference between pairs'!AQ267-'Difference between pairs'!CK267</f>
        <v>0</v>
      </c>
      <c r="AR267" s="2">
        <f>'Difference between pairs'!AR267-'Difference between pairs'!CL267</f>
        <v>-1.0547118733938987E-15</v>
      </c>
      <c r="AS267" s="2">
        <f>'Difference between pairs'!AS267-'Difference between pairs'!CM267</f>
        <v>1.4988010832439613E-14</v>
      </c>
    </row>
    <row r="268" spans="1:45" x14ac:dyDescent="0.3">
      <c r="A268" s="2">
        <f>'Difference between pairs'!A268-'Difference between pairs'!AU268</f>
        <v>4.9560355819266988E-13</v>
      </c>
      <c r="B268" s="2">
        <f>'Difference between pairs'!B268-'Difference between pairs'!AV268</f>
        <v>0</v>
      </c>
      <c r="C268" s="2">
        <f>'Difference between pairs'!C268-'Difference between pairs'!AW268</f>
        <v>-5.0182080713057076E-14</v>
      </c>
      <c r="D268" s="2">
        <f>'Difference between pairs'!D268-'Difference between pairs'!AX268</f>
        <v>2.0872192862952943E-14</v>
      </c>
      <c r="E268" s="2">
        <f>'Difference between pairs'!E268-'Difference between pairs'!AY268</f>
        <v>-1.2101430968414206E-14</v>
      </c>
      <c r="F268" s="2">
        <f>'Difference between pairs'!F268-'Difference between pairs'!AZ268</f>
        <v>-5.7065463465733046E-14</v>
      </c>
      <c r="G268" s="2">
        <f>'Difference between pairs'!G268-'Difference between pairs'!BA268</f>
        <v>4.0412118096355698E-14</v>
      </c>
      <c r="H268" s="2">
        <f>'Difference between pairs'!H268-'Difference between pairs'!BB268</f>
        <v>2.0206059048177849E-14</v>
      </c>
      <c r="I268" s="2">
        <f>'Difference between pairs'!I268-'Difference between pairs'!BC268</f>
        <v>1.3655743202889425E-14</v>
      </c>
      <c r="J268" s="2">
        <f>'Difference between pairs'!J268-'Difference between pairs'!BD268</f>
        <v>-5.1070259132757201E-15</v>
      </c>
      <c r="K268" s="2">
        <f>'Difference between pairs'!K268-'Difference between pairs'!BE268</f>
        <v>5.1070259132757201E-15</v>
      </c>
      <c r="L268" s="2">
        <f>'Difference between pairs'!L268-'Difference between pairs'!BF268</f>
        <v>-9.8809849191638932E-15</v>
      </c>
      <c r="M268" s="2">
        <f>'Difference between pairs'!M268-'Difference between pairs'!BG268</f>
        <v>-6.2172489379008766E-15</v>
      </c>
      <c r="N268" s="2">
        <f>'Difference between pairs'!N268-'Difference between pairs'!BH268</f>
        <v>0</v>
      </c>
      <c r="O268" s="2">
        <f>'Difference between pairs'!O268-'Difference between pairs'!BI268</f>
        <v>0</v>
      </c>
      <c r="P268" s="2">
        <f>'Difference between pairs'!P268-'Difference between pairs'!BJ268</f>
        <v>9.9920072216264089E-15</v>
      </c>
      <c r="Q268" s="2">
        <f>'Difference between pairs'!Q268-'Difference between pairs'!BK268</f>
        <v>-3.0198066269804258E-13</v>
      </c>
      <c r="R268" s="2">
        <f>'Difference between pairs'!R268-'Difference between pairs'!BL268</f>
        <v>2.7000623958883807E-13</v>
      </c>
      <c r="S268" s="2">
        <f>'Difference between pairs'!S268-'Difference between pairs'!BM268</f>
        <v>0</v>
      </c>
      <c r="T268" s="2">
        <f>'Difference between pairs'!T268-'Difference between pairs'!BN268</f>
        <v>2.9976021664879227E-14</v>
      </c>
      <c r="U268" s="2">
        <f>'Difference between pairs'!U268-'Difference between pairs'!BO268</f>
        <v>3.4638958368304884E-14</v>
      </c>
      <c r="V268" s="2">
        <f>'Difference between pairs'!V268-'Difference between pairs'!BP268</f>
        <v>-1.8207657603852567E-14</v>
      </c>
      <c r="W268" s="2">
        <f>'Difference between pairs'!W268-'Difference between pairs'!BQ268</f>
        <v>-3.1086244689504383E-15</v>
      </c>
      <c r="X268" s="2">
        <f>'Difference between pairs'!X268-'Difference between pairs'!BR268</f>
        <v>1.9539925233402755E-14</v>
      </c>
      <c r="Y268" s="2">
        <f>'Difference between pairs'!Y268-'Difference between pairs'!BS268</f>
        <v>1.9984014443252818E-15</v>
      </c>
      <c r="Z268" s="2">
        <f>'Difference between pairs'!Z268-'Difference between pairs'!BT268</f>
        <v>0</v>
      </c>
      <c r="AA268" s="2">
        <f>'Difference between pairs'!AA268-'Difference between pairs'!BU268</f>
        <v>0</v>
      </c>
      <c r="AB268" s="2">
        <f>'Difference between pairs'!AB268-'Difference between pairs'!BV268</f>
        <v>4.9960036108132044E-15</v>
      </c>
      <c r="AC268" s="2">
        <f>'Difference between pairs'!AC268-'Difference between pairs'!BW268</f>
        <v>3.1086244689504383E-15</v>
      </c>
      <c r="AD268" s="2">
        <f>'Difference between pairs'!AD268-'Difference between pairs'!BX268</f>
        <v>0</v>
      </c>
      <c r="AE268" s="2">
        <f>'Difference between pairs'!AE268-'Difference between pairs'!BY268</f>
        <v>1.9984014443252818E-15</v>
      </c>
      <c r="AF268" s="2">
        <f>'Difference between pairs'!AF268-'Difference between pairs'!BZ268</f>
        <v>-1.9984014443252818E-13</v>
      </c>
      <c r="AG268" s="2">
        <f>'Difference between pairs'!AG268-'Difference between pairs'!CA268</f>
        <v>0</v>
      </c>
      <c r="AH268" s="2">
        <f>'Difference between pairs'!AH268-'Difference between pairs'!CB268</f>
        <v>1.9095836023552692E-14</v>
      </c>
      <c r="AI268" s="2">
        <f>'Difference between pairs'!AI268-'Difference between pairs'!CC268</f>
        <v>5.3068660577082483E-14</v>
      </c>
      <c r="AJ268" s="2">
        <f>'Difference between pairs'!AJ268-'Difference between pairs'!CD268</f>
        <v>-2.0872192862952943E-14</v>
      </c>
      <c r="AK268" s="2">
        <f>'Difference between pairs'!AK268-'Difference between pairs'!CE268</f>
        <v>-5.0404125317982107E-14</v>
      </c>
      <c r="AL268" s="2">
        <f>'Difference between pairs'!AL268-'Difference between pairs'!CF268</f>
        <v>0</v>
      </c>
      <c r="AM268" s="2">
        <f>'Difference between pairs'!AM268-'Difference between pairs'!CG268</f>
        <v>-9.9920072216264089E-15</v>
      </c>
      <c r="AN268" s="2">
        <f>'Difference between pairs'!AN268-'Difference between pairs'!CH268</f>
        <v>1.2878587085651816E-14</v>
      </c>
      <c r="AO268" s="2">
        <f>'Difference between pairs'!AO268-'Difference between pairs'!CI268</f>
        <v>-9.5479180117763462E-15</v>
      </c>
      <c r="AP268" s="2">
        <f>'Difference between pairs'!AP268-'Difference between pairs'!CJ268</f>
        <v>0</v>
      </c>
      <c r="AQ268" s="2">
        <f>'Difference between pairs'!AQ268-'Difference between pairs'!CK268</f>
        <v>2.2204460492503131E-16</v>
      </c>
      <c r="AR268" s="2">
        <f>'Difference between pairs'!AR268-'Difference between pairs'!CL268</f>
        <v>0</v>
      </c>
      <c r="AS268" s="2">
        <f>'Difference between pairs'!AS268-'Difference between pairs'!CM268</f>
        <v>-4.4408920985006262E-16</v>
      </c>
    </row>
    <row r="269" spans="1:45" x14ac:dyDescent="0.3">
      <c r="A269" s="2">
        <f>'Difference between pairs'!A269-'Difference between pairs'!AU269</f>
        <v>1.8696155734687636E-12</v>
      </c>
      <c r="B269" s="2">
        <f>'Difference between pairs'!B269-'Difference between pairs'!AV269</f>
        <v>3.1974423109204508E-14</v>
      </c>
      <c r="C269" s="2">
        <f>'Difference between pairs'!C269-'Difference between pairs'!AW269</f>
        <v>1.7763568394002505E-13</v>
      </c>
      <c r="D269" s="2">
        <f>'Difference between pairs'!D269-'Difference between pairs'!AX269</f>
        <v>-2.042810365310288E-14</v>
      </c>
      <c r="E269" s="2">
        <f>'Difference between pairs'!E269-'Difference between pairs'!AY269</f>
        <v>-9.7921670771938807E-14</v>
      </c>
      <c r="F269" s="2">
        <f>'Difference between pairs'!F269-'Difference between pairs'!AZ269</f>
        <v>2.9309887850104133E-14</v>
      </c>
      <c r="G269" s="2">
        <f>'Difference between pairs'!G269-'Difference between pairs'!BA269</f>
        <v>4.6851411639181606E-14</v>
      </c>
      <c r="H269" s="2">
        <f>'Difference between pairs'!H269-'Difference between pairs'!BB269</f>
        <v>-1.1990408665951691E-14</v>
      </c>
      <c r="I269" s="2">
        <f>'Difference between pairs'!I269-'Difference between pairs'!BC269</f>
        <v>1.3766765505351941E-14</v>
      </c>
      <c r="J269" s="2">
        <f>'Difference between pairs'!J269-'Difference between pairs'!BD269</f>
        <v>-1.4210854715202004E-14</v>
      </c>
      <c r="K269" s="2">
        <f>'Difference between pairs'!K269-'Difference between pairs'!BE269</f>
        <v>1.4210854715202004E-14</v>
      </c>
      <c r="L269" s="2">
        <f>'Difference between pairs'!L269-'Difference between pairs'!BF269</f>
        <v>1.1990408665951691E-14</v>
      </c>
      <c r="M269" s="2">
        <f>'Difference between pairs'!M269-'Difference between pairs'!BG269</f>
        <v>1.0103029524088925E-14</v>
      </c>
      <c r="N269" s="2">
        <f>'Difference between pairs'!N269-'Difference between pairs'!BH269</f>
        <v>1.2878587085651816E-14</v>
      </c>
      <c r="O269" s="2">
        <f>'Difference between pairs'!O269-'Difference between pairs'!BI269</f>
        <v>-9.9920072216264089E-15</v>
      </c>
      <c r="P269" s="2">
        <f>'Difference between pairs'!P269-'Difference between pairs'!BJ269</f>
        <v>9.7699626167013776E-15</v>
      </c>
      <c r="Q269" s="2">
        <f>'Difference between pairs'!Q269-'Difference between pairs'!BK269</f>
        <v>-3.028688411177427E-13</v>
      </c>
      <c r="R269" s="2">
        <f>'Difference between pairs'!R269-'Difference between pairs'!BL269</f>
        <v>2.8421709430404007E-14</v>
      </c>
      <c r="S269" s="2">
        <f>'Difference between pairs'!S269-'Difference between pairs'!BM269</f>
        <v>-2.0206059048177849E-14</v>
      </c>
      <c r="T269" s="2">
        <f>'Difference between pairs'!T269-'Difference between pairs'!BN269</f>
        <v>-4.1744385725905886E-14</v>
      </c>
      <c r="U269" s="2">
        <f>'Difference between pairs'!U269-'Difference between pairs'!BO269</f>
        <v>1.6875389974302379E-14</v>
      </c>
      <c r="V269" s="2">
        <f>'Difference between pairs'!V269-'Difference between pairs'!BP269</f>
        <v>0</v>
      </c>
      <c r="W269" s="2">
        <f>'Difference between pairs'!W269-'Difference between pairs'!BQ269</f>
        <v>2.5923707624997405E-14</v>
      </c>
      <c r="X269" s="2">
        <f>'Difference between pairs'!X269-'Difference between pairs'!BR269</f>
        <v>4.0856207306205761E-14</v>
      </c>
      <c r="Y269" s="2">
        <f>'Difference between pairs'!Y269-'Difference between pairs'!BS269</f>
        <v>-9.9920072216264089E-15</v>
      </c>
      <c r="Z269" s="2">
        <f>'Difference between pairs'!Z269-'Difference between pairs'!BT269</f>
        <v>-9.7699626167013776E-15</v>
      </c>
      <c r="AA269" s="2">
        <f>'Difference between pairs'!AA269-'Difference between pairs'!BU269</f>
        <v>0</v>
      </c>
      <c r="AB269" s="2">
        <f>'Difference between pairs'!AB269-'Difference between pairs'!BV269</f>
        <v>9.9920072216264089E-15</v>
      </c>
      <c r="AC269" s="2">
        <f>'Difference between pairs'!AC269-'Difference between pairs'!BW269</f>
        <v>0</v>
      </c>
      <c r="AD269" s="2">
        <f>'Difference between pairs'!AD269-'Difference between pairs'!BX269</f>
        <v>9.7699626167013776E-15</v>
      </c>
      <c r="AE269" s="2">
        <f>'Difference between pairs'!AE269-'Difference between pairs'!BY269</f>
        <v>9.9920072216264089E-15</v>
      </c>
      <c r="AF269" s="2">
        <f>'Difference between pairs'!AF269-'Difference between pairs'!BZ269</f>
        <v>-3.2152058793144533E-13</v>
      </c>
      <c r="AG269" s="2">
        <f>'Difference between pairs'!AG269-'Difference between pairs'!CA269</f>
        <v>1.1990408665951691E-14</v>
      </c>
      <c r="AH269" s="2">
        <f>'Difference between pairs'!AH269-'Difference between pairs'!CB269</f>
        <v>-3.7081449022480228E-14</v>
      </c>
      <c r="AI269" s="2">
        <f>'Difference between pairs'!AI269-'Difference between pairs'!CC269</f>
        <v>8.9706020389712648E-14</v>
      </c>
      <c r="AJ269" s="2">
        <f>'Difference between pairs'!AJ269-'Difference between pairs'!CD269</f>
        <v>-1.021405182655144E-14</v>
      </c>
      <c r="AK269" s="2">
        <f>'Difference between pairs'!AK269-'Difference between pairs'!CE269</f>
        <v>-9.8809849191638932E-15</v>
      </c>
      <c r="AL269" s="2">
        <f>'Difference between pairs'!AL269-'Difference between pairs'!CF269</f>
        <v>5.1070259132757201E-15</v>
      </c>
      <c r="AM269" s="2">
        <f>'Difference between pairs'!AM269-'Difference between pairs'!CG269</f>
        <v>1.1046719095020308E-14</v>
      </c>
      <c r="AN269" s="2">
        <f>'Difference between pairs'!AN269-'Difference between pairs'!CH269</f>
        <v>1.2212453270876722E-14</v>
      </c>
      <c r="AO269" s="2">
        <f>'Difference between pairs'!AO269-'Difference between pairs'!CI269</f>
        <v>-2.042810365310288E-14</v>
      </c>
      <c r="AP269" s="2">
        <f>'Difference between pairs'!AP269-'Difference between pairs'!CJ269</f>
        <v>-1.9984014443252818E-14</v>
      </c>
      <c r="AQ269" s="2">
        <f>'Difference between pairs'!AQ269-'Difference between pairs'!CK269</f>
        <v>0</v>
      </c>
      <c r="AR269" s="2">
        <f>'Difference between pairs'!AR269-'Difference between pairs'!CL269</f>
        <v>0</v>
      </c>
      <c r="AS269" s="2">
        <f>'Difference between pairs'!AS269-'Difference between pairs'!CM269</f>
        <v>9.7699626167013776E-15</v>
      </c>
    </row>
    <row r="270" spans="1:45" x14ac:dyDescent="0.3">
      <c r="A270" s="2">
        <f>'Difference between pairs'!A270-'Difference between pairs'!AU270</f>
        <v>-3.6006753134643077E-12</v>
      </c>
      <c r="B270" s="2">
        <f>'Difference between pairs'!B270-'Difference between pairs'!AV270</f>
        <v>4.0856207306205761E-13</v>
      </c>
      <c r="C270" s="2">
        <f>'Difference between pairs'!C270-'Difference between pairs'!AW270</f>
        <v>1.5942802633617248E-13</v>
      </c>
      <c r="D270" s="2">
        <f>'Difference between pairs'!D270-'Difference between pairs'!AX270</f>
        <v>-8.8817841970012523E-16</v>
      </c>
      <c r="E270" s="2">
        <f>'Difference between pairs'!E270-'Difference between pairs'!AY270</f>
        <v>-5.9729998724833422E-14</v>
      </c>
      <c r="F270" s="2">
        <f>'Difference between pairs'!F270-'Difference between pairs'!AZ270</f>
        <v>-7.4829031859735551E-14</v>
      </c>
      <c r="G270" s="2">
        <f>'Difference between pairs'!G270-'Difference between pairs'!BA270</f>
        <v>-1.0969003483296547E-13</v>
      </c>
      <c r="H270" s="2">
        <f>'Difference between pairs'!H270-'Difference between pairs'!BB270</f>
        <v>-1.2012613126444194E-13</v>
      </c>
      <c r="I270" s="2">
        <f>'Difference between pairs'!I270-'Difference between pairs'!BC270</f>
        <v>-1.8429702208777599E-14</v>
      </c>
      <c r="J270" s="2">
        <f>'Difference between pairs'!J270-'Difference between pairs'!BD270</f>
        <v>1.6209256159527285E-14</v>
      </c>
      <c r="K270" s="2">
        <f>'Difference between pairs'!K270-'Difference between pairs'!BE270</f>
        <v>-4.2854608750531042E-14</v>
      </c>
      <c r="L270" s="2">
        <f>'Difference between pairs'!L270-'Difference between pairs'!BF270</f>
        <v>0</v>
      </c>
      <c r="M270" s="2">
        <f>'Difference between pairs'!M270-'Difference between pairs'!BG270</f>
        <v>2.886579864025407E-15</v>
      </c>
      <c r="N270" s="2">
        <f>'Difference between pairs'!N270-'Difference between pairs'!BH270</f>
        <v>3.9968028886505635E-15</v>
      </c>
      <c r="O270" s="2">
        <f>'Difference between pairs'!O270-'Difference between pairs'!BI270</f>
        <v>2.0206059048177849E-14</v>
      </c>
      <c r="P270" s="2">
        <f>'Difference between pairs'!P270-'Difference between pairs'!BJ270</f>
        <v>7.9936057773011271E-15</v>
      </c>
      <c r="Q270" s="2">
        <f>'Difference between pairs'!Q270-'Difference between pairs'!BK270</f>
        <v>-1.3766765505351941E-13</v>
      </c>
      <c r="R270" s="2">
        <f>'Difference between pairs'!R270-'Difference between pairs'!BL270</f>
        <v>7.0166095156309893E-14</v>
      </c>
      <c r="S270" s="2">
        <f>'Difference between pairs'!S270-'Difference between pairs'!BM270</f>
        <v>9.9920072216264089E-15</v>
      </c>
      <c r="T270" s="2">
        <f>'Difference between pairs'!T270-'Difference between pairs'!BN270</f>
        <v>-1.9539925233402755E-14</v>
      </c>
      <c r="U270" s="2">
        <f>'Difference between pairs'!U270-'Difference between pairs'!BO270</f>
        <v>-6.2172489379008766E-15</v>
      </c>
      <c r="V270" s="2">
        <f>'Difference between pairs'!V270-'Difference between pairs'!BP270</f>
        <v>0</v>
      </c>
      <c r="W270" s="2">
        <f>'Difference between pairs'!W270-'Difference between pairs'!BQ270</f>
        <v>8.8817841970012523E-16</v>
      </c>
      <c r="X270" s="2">
        <f>'Difference between pairs'!X270-'Difference between pairs'!BR270</f>
        <v>2.3980817331903381E-14</v>
      </c>
      <c r="Y270" s="2">
        <f>'Difference between pairs'!Y270-'Difference between pairs'!BS270</f>
        <v>3.3306690738754696E-15</v>
      </c>
      <c r="Z270" s="2">
        <f>'Difference between pairs'!Z270-'Difference between pairs'!BT270</f>
        <v>7.1054273576010019E-15</v>
      </c>
      <c r="AA270" s="2">
        <f>'Difference between pairs'!AA270-'Difference between pairs'!BU270</f>
        <v>-1.021405182655144E-14</v>
      </c>
      <c r="AB270" s="2">
        <f>'Difference between pairs'!AB270-'Difference between pairs'!BV270</f>
        <v>-1.4432899320127035E-15</v>
      </c>
      <c r="AC270" s="2">
        <f>'Difference between pairs'!AC270-'Difference between pairs'!BW270</f>
        <v>0</v>
      </c>
      <c r="AD270" s="2">
        <f>'Difference between pairs'!AD270-'Difference between pairs'!BX270</f>
        <v>1.6986412276764895E-14</v>
      </c>
      <c r="AE270" s="2">
        <f>'Difference between pairs'!AE270-'Difference between pairs'!BY270</f>
        <v>7.3274719625260332E-15</v>
      </c>
      <c r="AF270" s="2">
        <f>'Difference between pairs'!AF270-'Difference between pairs'!BZ270</f>
        <v>3.8680170177940454E-13</v>
      </c>
      <c r="AG270" s="2">
        <f>'Difference between pairs'!AG270-'Difference between pairs'!CA270</f>
        <v>-2.1094237467877974E-15</v>
      </c>
      <c r="AH270" s="2">
        <f>'Difference between pairs'!AH270-'Difference between pairs'!CB270</f>
        <v>-6.4392935428259079E-14</v>
      </c>
      <c r="AI270" s="2">
        <f>'Difference between pairs'!AI270-'Difference between pairs'!CC270</f>
        <v>-7.1054273576010019E-15</v>
      </c>
      <c r="AJ270" s="2">
        <f>'Difference between pairs'!AJ270-'Difference between pairs'!CD270</f>
        <v>-1.2878587085651816E-14</v>
      </c>
      <c r="AK270" s="2">
        <f>'Difference between pairs'!AK270-'Difference between pairs'!CE270</f>
        <v>2.2204460492503131E-15</v>
      </c>
      <c r="AL270" s="2">
        <f>'Difference between pairs'!AL270-'Difference between pairs'!CF270</f>
        <v>-1.4876988529977098E-14</v>
      </c>
      <c r="AM270" s="2">
        <f>'Difference between pairs'!AM270-'Difference between pairs'!CG270</f>
        <v>-5.9952043329758453E-15</v>
      </c>
      <c r="AN270" s="2">
        <f>'Difference between pairs'!AN270-'Difference between pairs'!CH270</f>
        <v>6.2172489379008766E-15</v>
      </c>
      <c r="AO270" s="2">
        <f>'Difference between pairs'!AO270-'Difference between pairs'!CI270</f>
        <v>-7.9936057773011271E-15</v>
      </c>
      <c r="AP270" s="2">
        <f>'Difference between pairs'!AP270-'Difference between pairs'!CJ270</f>
        <v>9.9920072216264089E-16</v>
      </c>
      <c r="AQ270" s="2">
        <f>'Difference between pairs'!AQ270-'Difference between pairs'!CK270</f>
        <v>1.2434497875801753E-14</v>
      </c>
      <c r="AR270" s="2">
        <f>'Difference between pairs'!AR270-'Difference between pairs'!CL270</f>
        <v>1.5043521983670871E-14</v>
      </c>
      <c r="AS270" s="2">
        <f>'Difference between pairs'!AS270-'Difference between pairs'!CM270</f>
        <v>4.9960036108132044E-15</v>
      </c>
    </row>
    <row r="271" spans="1:45" x14ac:dyDescent="0.3">
      <c r="A271" s="2">
        <f>'Difference between pairs'!A271-'Difference between pairs'!AU271</f>
        <v>-1.1386447340555605E-12</v>
      </c>
      <c r="B271" s="2">
        <f>'Difference between pairs'!B271-'Difference between pairs'!AV271</f>
        <v>8.9706020389712648E-14</v>
      </c>
      <c r="C271" s="2">
        <f>'Difference between pairs'!C271-'Difference between pairs'!AW271</f>
        <v>-1.603162047558726E-13</v>
      </c>
      <c r="D271" s="2">
        <f>'Difference between pairs'!D271-'Difference between pairs'!AX271</f>
        <v>1.021405182655144E-14</v>
      </c>
      <c r="E271" s="2">
        <f>'Difference between pairs'!E271-'Difference between pairs'!AY271</f>
        <v>9.9920072216264089E-14</v>
      </c>
      <c r="F271" s="2">
        <f>'Difference between pairs'!F271-'Difference between pairs'!AZ271</f>
        <v>-5.1736392947532295E-14</v>
      </c>
      <c r="G271" s="2">
        <f>'Difference between pairs'!G271-'Difference between pairs'!BA271</f>
        <v>-4.4408920985006262E-16</v>
      </c>
      <c r="H271" s="2">
        <f>'Difference between pairs'!H271-'Difference between pairs'!BB271</f>
        <v>6.2172489379008766E-15</v>
      </c>
      <c r="I271" s="2">
        <f>'Difference between pairs'!I271-'Difference between pairs'!BC271</f>
        <v>-7.9936057773011271E-15</v>
      </c>
      <c r="J271" s="2">
        <f>'Difference between pairs'!J271-'Difference between pairs'!BD271</f>
        <v>3.9968028886505635E-15</v>
      </c>
      <c r="K271" s="2">
        <f>'Difference between pairs'!K271-'Difference between pairs'!BE271</f>
        <v>-2.042810365310288E-14</v>
      </c>
      <c r="L271" s="2">
        <f>'Difference between pairs'!L271-'Difference between pairs'!BF271</f>
        <v>2.9753977059954195E-14</v>
      </c>
      <c r="M271" s="2">
        <f>'Difference between pairs'!M271-'Difference between pairs'!BG271</f>
        <v>-5.9952043329758453E-15</v>
      </c>
      <c r="N271" s="2">
        <f>'Difference between pairs'!N271-'Difference between pairs'!BH271</f>
        <v>1.1102230246251565E-14</v>
      </c>
      <c r="O271" s="2">
        <f>'Difference between pairs'!O271-'Difference between pairs'!BI271</f>
        <v>-4.4408920985006262E-16</v>
      </c>
      <c r="P271" s="2">
        <f>'Difference between pairs'!P271-'Difference between pairs'!BJ271</f>
        <v>2.2204460492503131E-16</v>
      </c>
      <c r="Q271" s="2">
        <f>'Difference between pairs'!Q271-'Difference between pairs'!BK271</f>
        <v>-1.6875389974302379E-14</v>
      </c>
      <c r="R271" s="2">
        <f>'Difference between pairs'!R271-'Difference between pairs'!BL271</f>
        <v>1.2967404927621828E-13</v>
      </c>
      <c r="S271" s="2">
        <f>'Difference between pairs'!S271-'Difference between pairs'!BM271</f>
        <v>-4.8849813083506888E-15</v>
      </c>
      <c r="T271" s="2">
        <f>'Difference between pairs'!T271-'Difference between pairs'!BN271</f>
        <v>-4.9960036108132044E-14</v>
      </c>
      <c r="U271" s="2">
        <f>'Difference between pairs'!U271-'Difference between pairs'!BO271</f>
        <v>3.0864200084579352E-14</v>
      </c>
      <c r="V271" s="2">
        <f>'Difference between pairs'!V271-'Difference between pairs'!BP271</f>
        <v>1.4210854715202004E-14</v>
      </c>
      <c r="W271" s="2">
        <f>'Difference between pairs'!W271-'Difference between pairs'!BQ271</f>
        <v>1.5987211554602254E-14</v>
      </c>
      <c r="X271" s="2">
        <f>'Difference between pairs'!X271-'Difference between pairs'!BR271</f>
        <v>0</v>
      </c>
      <c r="Y271" s="2">
        <f>'Difference between pairs'!Y271-'Difference between pairs'!BS271</f>
        <v>0</v>
      </c>
      <c r="Z271" s="2">
        <f>'Difference between pairs'!Z271-'Difference between pairs'!BT271</f>
        <v>4.4408920985006262E-15</v>
      </c>
      <c r="AA271" s="2">
        <f>'Difference between pairs'!AA271-'Difference between pairs'!BU271</f>
        <v>1.482147737874584E-14</v>
      </c>
      <c r="AB271" s="2">
        <f>'Difference between pairs'!AB271-'Difference between pairs'!BV271</f>
        <v>-8.8817841970012523E-15</v>
      </c>
      <c r="AC271" s="2">
        <f>'Difference between pairs'!AC271-'Difference between pairs'!BW271</f>
        <v>-8.2156503822261584E-15</v>
      </c>
      <c r="AD271" s="2">
        <f>'Difference between pairs'!AD271-'Difference between pairs'!BX271</f>
        <v>-3.8857805861880479E-15</v>
      </c>
      <c r="AE271" s="2">
        <f>'Difference between pairs'!AE271-'Difference between pairs'!BY271</f>
        <v>-6.9944050551384862E-15</v>
      </c>
      <c r="AF271" s="2">
        <f>'Difference between pairs'!AF271-'Difference between pairs'!BZ271</f>
        <v>1.9895196601282805E-13</v>
      </c>
      <c r="AG271" s="2">
        <f>'Difference between pairs'!AG271-'Difference between pairs'!CA271</f>
        <v>-5.9952043329758453E-15</v>
      </c>
      <c r="AH271" s="2">
        <f>'Difference between pairs'!AH271-'Difference between pairs'!CB271</f>
        <v>3.0198066269804258E-14</v>
      </c>
      <c r="AI271" s="2">
        <f>'Difference between pairs'!AI271-'Difference between pairs'!CC271</f>
        <v>-5.0182080713057076E-14</v>
      </c>
      <c r="AJ271" s="2">
        <f>'Difference between pairs'!AJ271-'Difference between pairs'!CD271</f>
        <v>0</v>
      </c>
      <c r="AK271" s="2">
        <f>'Difference between pairs'!AK271-'Difference between pairs'!CE271</f>
        <v>-3.5083047578154947E-14</v>
      </c>
      <c r="AL271" s="2">
        <f>'Difference between pairs'!AL271-'Difference between pairs'!CF271</f>
        <v>-7.9936057773011271E-15</v>
      </c>
      <c r="AM271" s="2">
        <f>'Difference between pairs'!AM271-'Difference between pairs'!CG271</f>
        <v>0</v>
      </c>
      <c r="AN271" s="2">
        <f>'Difference between pairs'!AN271-'Difference between pairs'!CH271</f>
        <v>6.6613381477509392E-15</v>
      </c>
      <c r="AO271" s="2">
        <f>'Difference between pairs'!AO271-'Difference between pairs'!CI271</f>
        <v>1.7763568394002505E-14</v>
      </c>
      <c r="AP271" s="2">
        <f>'Difference between pairs'!AP271-'Difference between pairs'!CJ271</f>
        <v>-4.1078251911130792E-15</v>
      </c>
      <c r="AQ271" s="2">
        <f>'Difference between pairs'!AQ271-'Difference between pairs'!CK271</f>
        <v>-1.2989609388114332E-14</v>
      </c>
      <c r="AR271" s="2">
        <f>'Difference between pairs'!AR271-'Difference between pairs'!CL271</f>
        <v>-1.2878587085651816E-14</v>
      </c>
      <c r="AS271" s="2">
        <f>'Difference between pairs'!AS271-'Difference between pairs'!CM271</f>
        <v>-1.9984014443252818E-15</v>
      </c>
    </row>
    <row r="272" spans="1:45" x14ac:dyDescent="0.3">
      <c r="A272" s="2">
        <f>'Difference between pairs'!A272-'Difference between pairs'!AU272</f>
        <v>-9.0150109599562711E-14</v>
      </c>
      <c r="B272" s="2">
        <f>'Difference between pairs'!B272-'Difference between pairs'!AV272</f>
        <v>-4.0101255649460654E-13</v>
      </c>
      <c r="C272" s="2">
        <f>'Difference between pairs'!C272-'Difference between pairs'!AW272</f>
        <v>-9.9475983006414026E-14</v>
      </c>
      <c r="D272" s="2">
        <f>'Difference between pairs'!D272-'Difference between pairs'!AX272</f>
        <v>-2.9753977059954195E-14</v>
      </c>
      <c r="E272" s="2">
        <f>'Difference between pairs'!E272-'Difference between pairs'!AY272</f>
        <v>-3.9523939676655573E-14</v>
      </c>
      <c r="F272" s="2">
        <f>'Difference between pairs'!F272-'Difference between pairs'!AZ272</f>
        <v>1.7985612998927536E-14</v>
      </c>
      <c r="G272" s="2">
        <f>'Difference between pairs'!G272-'Difference between pairs'!BA272</f>
        <v>-8.992806499463768E-14</v>
      </c>
      <c r="H272" s="2">
        <f>'Difference between pairs'!H272-'Difference between pairs'!BB272</f>
        <v>0</v>
      </c>
      <c r="I272" s="2">
        <f>'Difference between pairs'!I272-'Difference between pairs'!BC272</f>
        <v>-1.2878587085651816E-14</v>
      </c>
      <c r="J272" s="2">
        <f>'Difference between pairs'!J272-'Difference between pairs'!BD272</f>
        <v>9.9920072216264089E-15</v>
      </c>
      <c r="K272" s="2">
        <f>'Difference between pairs'!K272-'Difference between pairs'!BE272</f>
        <v>-1.021405182655144E-14</v>
      </c>
      <c r="L272" s="2">
        <f>'Difference between pairs'!L272-'Difference between pairs'!BF272</f>
        <v>2.2204460492503131E-16</v>
      </c>
      <c r="M272" s="2">
        <f>'Difference between pairs'!M272-'Difference between pairs'!BG272</f>
        <v>-2.3980817331903381E-14</v>
      </c>
      <c r="N272" s="2">
        <f>'Difference between pairs'!N272-'Difference between pairs'!BH272</f>
        <v>-9.7699626167013776E-15</v>
      </c>
      <c r="O272" s="2">
        <f>'Difference between pairs'!O272-'Difference between pairs'!BI272</f>
        <v>0</v>
      </c>
      <c r="P272" s="2">
        <f>'Difference between pairs'!P272-'Difference between pairs'!BJ272</f>
        <v>-1.021405182655144E-14</v>
      </c>
      <c r="Q272" s="2">
        <f>'Difference between pairs'!Q272-'Difference between pairs'!BK272</f>
        <v>-6.3415939166588942E-13</v>
      </c>
      <c r="R272" s="2">
        <f>'Difference between pairs'!R272-'Difference between pairs'!BL272</f>
        <v>7.9047879353311146E-14</v>
      </c>
      <c r="S272" s="2">
        <f>'Difference between pairs'!S272-'Difference between pairs'!BM272</f>
        <v>2.9976021664879227E-15</v>
      </c>
      <c r="T272" s="2">
        <f>'Difference between pairs'!T272-'Difference between pairs'!BN272</f>
        <v>-9.7699626167013776E-15</v>
      </c>
      <c r="U272" s="2">
        <f>'Difference between pairs'!U272-'Difference between pairs'!BO272</f>
        <v>-1.4654943925052066E-14</v>
      </c>
      <c r="V272" s="2">
        <f>'Difference between pairs'!V272-'Difference between pairs'!BP272</f>
        <v>-1.0658141036401503E-14</v>
      </c>
      <c r="W272" s="2">
        <f>'Difference between pairs'!W272-'Difference between pairs'!BQ272</f>
        <v>9.9920072216264089E-15</v>
      </c>
      <c r="X272" s="2">
        <f>'Difference between pairs'!X272-'Difference between pairs'!BR272</f>
        <v>-1.6875389974302379E-14</v>
      </c>
      <c r="Y272" s="2">
        <f>'Difference between pairs'!Y272-'Difference between pairs'!BS272</f>
        <v>-3.9968028886505635E-15</v>
      </c>
      <c r="Z272" s="2">
        <f>'Difference between pairs'!Z272-'Difference between pairs'!BT272</f>
        <v>-2.3980817331903381E-14</v>
      </c>
      <c r="AA272" s="2">
        <f>'Difference between pairs'!AA272-'Difference between pairs'!BU272</f>
        <v>0</v>
      </c>
      <c r="AB272" s="2">
        <f>'Difference between pairs'!AB272-'Difference between pairs'!BV272</f>
        <v>-9.9920072216264089E-15</v>
      </c>
      <c r="AC272" s="2">
        <f>'Difference between pairs'!AC272-'Difference between pairs'!BW272</f>
        <v>2.7755575615628914E-15</v>
      </c>
      <c r="AD272" s="2">
        <f>'Difference between pairs'!AD272-'Difference between pairs'!BX272</f>
        <v>0</v>
      </c>
      <c r="AE272" s="2">
        <f>'Difference between pairs'!AE272-'Difference between pairs'!BY272</f>
        <v>0</v>
      </c>
      <c r="AF272" s="2">
        <f>'Difference between pairs'!AF272-'Difference between pairs'!BZ272</f>
        <v>-1.5010215292932116E-13</v>
      </c>
      <c r="AG272" s="2">
        <f>'Difference between pairs'!AG272-'Difference between pairs'!CA272</f>
        <v>-2.9976021664879227E-15</v>
      </c>
      <c r="AH272" s="2">
        <f>'Difference between pairs'!AH272-'Difference between pairs'!CB272</f>
        <v>-2.631228568361621E-14</v>
      </c>
      <c r="AI272" s="2">
        <f>'Difference between pairs'!AI272-'Difference between pairs'!CC272</f>
        <v>0</v>
      </c>
      <c r="AJ272" s="2">
        <f>'Difference between pairs'!AJ272-'Difference between pairs'!CD272</f>
        <v>1.0658141036401503E-14</v>
      </c>
      <c r="AK272" s="2">
        <f>'Difference between pairs'!AK272-'Difference between pairs'!CE272</f>
        <v>2.9753977059954195E-14</v>
      </c>
      <c r="AL272" s="2">
        <f>'Difference between pairs'!AL272-'Difference between pairs'!CF272</f>
        <v>-1.4099832412739488E-14</v>
      </c>
      <c r="AM272" s="2">
        <f>'Difference between pairs'!AM272-'Difference between pairs'!CG272</f>
        <v>0</v>
      </c>
      <c r="AN272" s="2">
        <f>'Difference between pairs'!AN272-'Difference between pairs'!CH272</f>
        <v>7.1054273576010019E-15</v>
      </c>
      <c r="AO272" s="2">
        <f>'Difference between pairs'!AO272-'Difference between pairs'!CI272</f>
        <v>1.2878587085651816E-14</v>
      </c>
      <c r="AP272" s="2">
        <f>'Difference between pairs'!AP272-'Difference between pairs'!CJ272</f>
        <v>-4.9960036108132044E-16</v>
      </c>
      <c r="AQ272" s="2">
        <f>'Difference between pairs'!AQ272-'Difference between pairs'!CK272</f>
        <v>-1.021405182655144E-14</v>
      </c>
      <c r="AR272" s="2">
        <f>'Difference between pairs'!AR272-'Difference between pairs'!CL272</f>
        <v>0</v>
      </c>
      <c r="AS272" s="2">
        <f>'Difference between pairs'!AS272-'Difference between pairs'!CM272</f>
        <v>9.7699626167013776E-15</v>
      </c>
    </row>
    <row r="273" spans="1:45" x14ac:dyDescent="0.3">
      <c r="A273" s="2">
        <f>'Difference between pairs'!A273-'Difference between pairs'!AU273</f>
        <v>1.1901590823981678E-12</v>
      </c>
      <c r="B273" s="2">
        <f>'Difference between pairs'!B273-'Difference between pairs'!AV273</f>
        <v>3.0020430585864233E-13</v>
      </c>
      <c r="C273" s="2">
        <f>'Difference between pairs'!C273-'Difference between pairs'!AW273</f>
        <v>-1.9984014443252818E-14</v>
      </c>
      <c r="D273" s="2">
        <f>'Difference between pairs'!D273-'Difference between pairs'!AX273</f>
        <v>0</v>
      </c>
      <c r="E273" s="2">
        <f>'Difference between pairs'!E273-'Difference between pairs'!AY273</f>
        <v>1.9539925233402755E-14</v>
      </c>
      <c r="F273" s="2">
        <f>'Difference between pairs'!F273-'Difference between pairs'!AZ273</f>
        <v>-9.7699626167013776E-15</v>
      </c>
      <c r="G273" s="2">
        <f>'Difference between pairs'!G273-'Difference between pairs'!BA273</f>
        <v>4.0412118096355698E-14</v>
      </c>
      <c r="H273" s="2">
        <f>'Difference between pairs'!H273-'Difference between pairs'!BB273</f>
        <v>3.9968028886505635E-14</v>
      </c>
      <c r="I273" s="2">
        <f>'Difference between pairs'!I273-'Difference between pairs'!BC273</f>
        <v>-5.9952043329758453E-15</v>
      </c>
      <c r="J273" s="2">
        <f>'Difference between pairs'!J273-'Difference between pairs'!BD273</f>
        <v>6.8833827526759706E-15</v>
      </c>
      <c r="K273" s="2">
        <f>'Difference between pairs'!K273-'Difference between pairs'!BE273</f>
        <v>0</v>
      </c>
      <c r="L273" s="2">
        <f>'Difference between pairs'!L273-'Difference between pairs'!BF273</f>
        <v>-2.886579864025407E-15</v>
      </c>
      <c r="M273" s="2">
        <f>'Difference between pairs'!M273-'Difference between pairs'!BG273</f>
        <v>1.099120794378905E-14</v>
      </c>
      <c r="N273" s="2">
        <f>'Difference between pairs'!N273-'Difference between pairs'!BH273</f>
        <v>3.1086244689504383E-15</v>
      </c>
      <c r="O273" s="2">
        <f>'Difference between pairs'!O273-'Difference between pairs'!BI273</f>
        <v>1.021405182655144E-14</v>
      </c>
      <c r="P273" s="2">
        <f>'Difference between pairs'!P273-'Difference between pairs'!BJ273</f>
        <v>-1.9984014443252818E-14</v>
      </c>
      <c r="Q273" s="2">
        <f>'Difference between pairs'!Q273-'Difference between pairs'!BK273</f>
        <v>3.3884006711559778E-13</v>
      </c>
      <c r="R273" s="2">
        <f>'Difference between pairs'!R273-'Difference between pairs'!BL273</f>
        <v>-3.3750779948604759E-14</v>
      </c>
      <c r="S273" s="2">
        <f>'Difference between pairs'!S273-'Difference between pairs'!BM273</f>
        <v>-2.2204460492503131E-16</v>
      </c>
      <c r="T273" s="2">
        <f>'Difference between pairs'!T273-'Difference between pairs'!BN273</f>
        <v>-4.4408920985006262E-16</v>
      </c>
      <c r="U273" s="2">
        <f>'Difference between pairs'!U273-'Difference between pairs'!BO273</f>
        <v>0</v>
      </c>
      <c r="V273" s="2">
        <f>'Difference between pairs'!V273-'Difference between pairs'!BP273</f>
        <v>-2.042810365310288E-14</v>
      </c>
      <c r="W273" s="2">
        <f>'Difference between pairs'!W273-'Difference between pairs'!BQ273</f>
        <v>0</v>
      </c>
      <c r="X273" s="2">
        <f>'Difference between pairs'!X273-'Difference between pairs'!BR273</f>
        <v>-8.659739592076221E-15</v>
      </c>
      <c r="Y273" s="2">
        <f>'Difference between pairs'!Y273-'Difference between pairs'!BS273</f>
        <v>-9.7699626167013776E-15</v>
      </c>
      <c r="Z273" s="2">
        <f>'Difference between pairs'!Z273-'Difference between pairs'!BT273</f>
        <v>-1.7319479184152442E-14</v>
      </c>
      <c r="AA273" s="2">
        <f>'Difference between pairs'!AA273-'Difference between pairs'!BU273</f>
        <v>-1.021405182655144E-14</v>
      </c>
      <c r="AB273" s="2">
        <f>'Difference between pairs'!AB273-'Difference between pairs'!BV273</f>
        <v>1.021405182655144E-14</v>
      </c>
      <c r="AC273" s="2">
        <f>'Difference between pairs'!AC273-'Difference between pairs'!BW273</f>
        <v>5.9952043329758453E-15</v>
      </c>
      <c r="AD273" s="2">
        <f>'Difference between pairs'!AD273-'Difference between pairs'!BX273</f>
        <v>-3.0198066269804258E-14</v>
      </c>
      <c r="AE273" s="2">
        <f>'Difference between pairs'!AE273-'Difference between pairs'!BY273</f>
        <v>0</v>
      </c>
      <c r="AF273" s="2">
        <f>'Difference between pairs'!AF273-'Difference between pairs'!BZ273</f>
        <v>5.595524044110789E-14</v>
      </c>
      <c r="AG273" s="2">
        <f>'Difference between pairs'!AG273-'Difference between pairs'!CA273</f>
        <v>-8.992806499463768E-15</v>
      </c>
      <c r="AH273" s="2">
        <f>'Difference between pairs'!AH273-'Difference between pairs'!CB273</f>
        <v>1.9984014443252818E-15</v>
      </c>
      <c r="AI273" s="2">
        <f>'Difference between pairs'!AI273-'Difference between pairs'!CC273</f>
        <v>5.9952043329758453E-14</v>
      </c>
      <c r="AJ273" s="2">
        <f>'Difference between pairs'!AJ273-'Difference between pairs'!CD273</f>
        <v>0</v>
      </c>
      <c r="AK273" s="2">
        <f>'Difference between pairs'!AK273-'Difference between pairs'!CE273</f>
        <v>9.7699626167013776E-15</v>
      </c>
      <c r="AL273" s="2">
        <f>'Difference between pairs'!AL273-'Difference between pairs'!CF273</f>
        <v>1.7097434579227411E-14</v>
      </c>
      <c r="AM273" s="2">
        <f>'Difference between pairs'!AM273-'Difference between pairs'!CG273</f>
        <v>3.8857805861880479E-15</v>
      </c>
      <c r="AN273" s="2">
        <f>'Difference between pairs'!AN273-'Difference between pairs'!CH273</f>
        <v>-5.773159728050814E-15</v>
      </c>
      <c r="AO273" s="2">
        <f>'Difference between pairs'!AO273-'Difference between pairs'!CI273</f>
        <v>-1.0880185641326534E-14</v>
      </c>
      <c r="AP273" s="2">
        <f>'Difference between pairs'!AP273-'Difference between pairs'!CJ273</f>
        <v>2.2204460492503131E-16</v>
      </c>
      <c r="AQ273" s="2">
        <f>'Difference between pairs'!AQ273-'Difference between pairs'!CK273</f>
        <v>0</v>
      </c>
      <c r="AR273" s="2">
        <f>'Difference between pairs'!AR273-'Difference between pairs'!CL273</f>
        <v>0</v>
      </c>
      <c r="AS273" s="2">
        <f>'Difference between pairs'!AS273-'Difference between pairs'!CM273</f>
        <v>0</v>
      </c>
    </row>
    <row r="274" spans="1:45" x14ac:dyDescent="0.3">
      <c r="A274" s="2">
        <f>'Difference between pairs'!A274-'Difference between pairs'!AU274</f>
        <v>4.82280881897168E-13</v>
      </c>
      <c r="B274" s="2">
        <f>'Difference between pairs'!B274-'Difference between pairs'!AV274</f>
        <v>8.0380146982861334E-14</v>
      </c>
      <c r="C274" s="2">
        <f>'Difference between pairs'!C274-'Difference between pairs'!AW274</f>
        <v>6.0396132539608516E-14</v>
      </c>
      <c r="D274" s="2">
        <f>'Difference between pairs'!D274-'Difference between pairs'!AX274</f>
        <v>-1.0658141036401503E-14</v>
      </c>
      <c r="E274" s="2">
        <f>'Difference between pairs'!E274-'Difference between pairs'!AY274</f>
        <v>-9.7699626167013776E-15</v>
      </c>
      <c r="F274" s="2">
        <f>'Difference between pairs'!F274-'Difference between pairs'!AZ274</f>
        <v>-3.0420110874729289E-14</v>
      </c>
      <c r="G274" s="2">
        <f>'Difference between pairs'!G274-'Difference between pairs'!BA274</f>
        <v>-2.042810365310288E-14</v>
      </c>
      <c r="H274" s="2">
        <f>'Difference between pairs'!H274-'Difference between pairs'!BB274</f>
        <v>3.0198066269804258E-14</v>
      </c>
      <c r="I274" s="2">
        <f>'Difference between pairs'!I274-'Difference between pairs'!BC274</f>
        <v>0</v>
      </c>
      <c r="J274" s="2">
        <f>'Difference between pairs'!J274-'Difference between pairs'!BD274</f>
        <v>-1.021405182655144E-14</v>
      </c>
      <c r="K274" s="2">
        <f>'Difference between pairs'!K274-'Difference between pairs'!BE274</f>
        <v>-1.9761969838327786E-14</v>
      </c>
      <c r="L274" s="2">
        <f>'Difference between pairs'!L274-'Difference between pairs'!BF274</f>
        <v>-9.7699626167013776E-15</v>
      </c>
      <c r="M274" s="2">
        <f>'Difference between pairs'!M274-'Difference between pairs'!BG274</f>
        <v>1.9984014443252818E-14</v>
      </c>
      <c r="N274" s="2">
        <f>'Difference between pairs'!N274-'Difference between pairs'!BH274</f>
        <v>0</v>
      </c>
      <c r="O274" s="2">
        <f>'Difference between pairs'!O274-'Difference between pairs'!BI274</f>
        <v>-9.9920072216264089E-15</v>
      </c>
      <c r="P274" s="2">
        <f>'Difference between pairs'!P274-'Difference between pairs'!BJ274</f>
        <v>-9.7699626167013776E-15</v>
      </c>
      <c r="Q274" s="2">
        <f>'Difference between pairs'!Q274-'Difference between pairs'!BK274</f>
        <v>-1.2612133559741778E-13</v>
      </c>
      <c r="R274" s="2">
        <f>'Difference between pairs'!R274-'Difference between pairs'!BL274</f>
        <v>-4.9737991503207013E-14</v>
      </c>
      <c r="S274" s="2">
        <f>'Difference between pairs'!S274-'Difference between pairs'!BM274</f>
        <v>-6.8833827526759706E-15</v>
      </c>
      <c r="T274" s="2">
        <f>'Difference between pairs'!T274-'Difference between pairs'!BN274</f>
        <v>9.7699626167013776E-15</v>
      </c>
      <c r="U274" s="2">
        <f>'Difference between pairs'!U274-'Difference between pairs'!BO274</f>
        <v>-1.8873791418627661E-14</v>
      </c>
      <c r="V274" s="2">
        <f>'Difference between pairs'!V274-'Difference between pairs'!BP274</f>
        <v>1.0658141036401503E-14</v>
      </c>
      <c r="W274" s="2">
        <f>'Difference between pairs'!W274-'Difference between pairs'!BQ274</f>
        <v>1.9984014443252818E-14</v>
      </c>
      <c r="X274" s="2">
        <f>'Difference between pairs'!X274-'Difference between pairs'!BR274</f>
        <v>9.7699626167013776E-15</v>
      </c>
      <c r="Y274" s="2">
        <f>'Difference between pairs'!Y274-'Difference between pairs'!BS274</f>
        <v>9.5479180117763462E-15</v>
      </c>
      <c r="Z274" s="2">
        <f>'Difference between pairs'!Z274-'Difference between pairs'!BT274</f>
        <v>-1.5099033134902129E-14</v>
      </c>
      <c r="AA274" s="2">
        <f>'Difference between pairs'!AA274-'Difference between pairs'!BU274</f>
        <v>-1.9984014443252818E-14</v>
      </c>
      <c r="AB274" s="2">
        <f>'Difference between pairs'!AB274-'Difference between pairs'!BV274</f>
        <v>-9.7699626167013776E-15</v>
      </c>
      <c r="AC274" s="2">
        <f>'Difference between pairs'!AC274-'Difference between pairs'!BW274</f>
        <v>-2.2204460492503131E-16</v>
      </c>
      <c r="AD274" s="2">
        <f>'Difference between pairs'!AD274-'Difference between pairs'!BX274</f>
        <v>0</v>
      </c>
      <c r="AE274" s="2">
        <f>'Difference between pairs'!AE274-'Difference between pairs'!BY274</f>
        <v>-9.7699626167013776E-15</v>
      </c>
      <c r="AF274" s="2">
        <f>'Difference between pairs'!AF274-'Difference between pairs'!BZ274</f>
        <v>-1.496580637194711E-13</v>
      </c>
      <c r="AG274" s="2">
        <f>'Difference between pairs'!AG274-'Difference between pairs'!CA274</f>
        <v>0</v>
      </c>
      <c r="AH274" s="2">
        <f>'Difference between pairs'!AH274-'Difference between pairs'!CB274</f>
        <v>3.907985046680551E-14</v>
      </c>
      <c r="AI274" s="2">
        <f>'Difference between pairs'!AI274-'Difference between pairs'!CC274</f>
        <v>-1.1990408665951691E-14</v>
      </c>
      <c r="AJ274" s="2">
        <f>'Difference between pairs'!AJ274-'Difference between pairs'!CD274</f>
        <v>1.021405182655144E-14</v>
      </c>
      <c r="AK274" s="2">
        <f>'Difference between pairs'!AK274-'Difference between pairs'!CE274</f>
        <v>2.9087843245179101E-14</v>
      </c>
      <c r="AL274" s="2">
        <f>'Difference between pairs'!AL274-'Difference between pairs'!CF274</f>
        <v>-1.021405182655144E-14</v>
      </c>
      <c r="AM274" s="2">
        <f>'Difference between pairs'!AM274-'Difference between pairs'!CG274</f>
        <v>1.2989609388114332E-14</v>
      </c>
      <c r="AN274" s="2">
        <f>'Difference between pairs'!AN274-'Difference between pairs'!CH274</f>
        <v>-3.1086244689504383E-15</v>
      </c>
      <c r="AO274" s="2">
        <f>'Difference between pairs'!AO274-'Difference between pairs'!CI274</f>
        <v>1.0436096431476471E-14</v>
      </c>
      <c r="AP274" s="2">
        <f>'Difference between pairs'!AP274-'Difference between pairs'!CJ274</f>
        <v>9.9920072216264089E-15</v>
      </c>
      <c r="AQ274" s="2">
        <f>'Difference between pairs'!AQ274-'Difference between pairs'!CK274</f>
        <v>-1.021405182655144E-14</v>
      </c>
      <c r="AR274" s="2">
        <f>'Difference between pairs'!AR274-'Difference between pairs'!CL274</f>
        <v>-1.0658141036401503E-14</v>
      </c>
      <c r="AS274" s="2">
        <f>'Difference between pairs'!AS274-'Difference between pairs'!CM274</f>
        <v>1.0436096431476471E-14</v>
      </c>
    </row>
    <row r="275" spans="1:45" x14ac:dyDescent="0.3">
      <c r="A275" s="2">
        <f>'Difference between pairs'!A275-'Difference between pairs'!AU275</f>
        <v>-2.3181456754173269E-13</v>
      </c>
      <c r="B275" s="2">
        <f>'Difference between pairs'!B275-'Difference between pairs'!AV275</f>
        <v>-7.6205708410270745E-13</v>
      </c>
      <c r="C275" s="2">
        <f>'Difference between pairs'!C275-'Difference between pairs'!AW275</f>
        <v>-1.6076029396572267E-13</v>
      </c>
      <c r="D275" s="2">
        <f>'Difference between pairs'!D275-'Difference between pairs'!AX275</f>
        <v>3.9968028886505635E-14</v>
      </c>
      <c r="E275" s="2">
        <f>'Difference between pairs'!E275-'Difference between pairs'!AY275</f>
        <v>-7.5939254884360707E-14</v>
      </c>
      <c r="F275" s="2">
        <f>'Difference between pairs'!F275-'Difference between pairs'!AZ275</f>
        <v>1.3988810110276972E-14</v>
      </c>
      <c r="G275" s="2">
        <f>'Difference between pairs'!G275-'Difference between pairs'!BA275</f>
        <v>-1.9761969838327786E-14</v>
      </c>
      <c r="H275" s="2">
        <f>'Difference between pairs'!H275-'Difference between pairs'!BB275</f>
        <v>-5.0626169922907138E-14</v>
      </c>
      <c r="I275" s="2">
        <f>'Difference between pairs'!I275-'Difference between pairs'!BC275</f>
        <v>2.2204460492503131E-15</v>
      </c>
      <c r="J275" s="2">
        <f>'Difference between pairs'!J275-'Difference between pairs'!BD275</f>
        <v>-2.5313084961453569E-14</v>
      </c>
      <c r="K275" s="2">
        <f>'Difference between pairs'!K275-'Difference between pairs'!BE275</f>
        <v>8.8817841970012523E-15</v>
      </c>
      <c r="L275" s="2">
        <f>'Difference between pairs'!L275-'Difference between pairs'!BF275</f>
        <v>-3.9968028886505635E-15</v>
      </c>
      <c r="M275" s="2">
        <f>'Difference between pairs'!M275-'Difference between pairs'!BG275</f>
        <v>0</v>
      </c>
      <c r="N275" s="2">
        <f>'Difference between pairs'!N275-'Difference between pairs'!BH275</f>
        <v>-9.9920072216264089E-15</v>
      </c>
      <c r="O275" s="2">
        <f>'Difference between pairs'!O275-'Difference between pairs'!BI275</f>
        <v>0</v>
      </c>
      <c r="P275" s="2">
        <f>'Difference between pairs'!P275-'Difference between pairs'!BJ275</f>
        <v>-1.021405182655144E-14</v>
      </c>
      <c r="Q275" s="2">
        <f>'Difference between pairs'!Q275-'Difference between pairs'!BK275</f>
        <v>-6.0396132539608516E-14</v>
      </c>
      <c r="R275" s="2">
        <f>'Difference between pairs'!R275-'Difference between pairs'!BL275</f>
        <v>-1.0125233984581428E-13</v>
      </c>
      <c r="S275" s="2">
        <f>'Difference between pairs'!S275-'Difference between pairs'!BM275</f>
        <v>-2.0206059048177849E-14</v>
      </c>
      <c r="T275" s="2">
        <f>'Difference between pairs'!T275-'Difference between pairs'!BN275</f>
        <v>-3.5971225997855072E-14</v>
      </c>
      <c r="U275" s="2">
        <f>'Difference between pairs'!U275-'Difference between pairs'!BO275</f>
        <v>-2.7977620220553945E-14</v>
      </c>
      <c r="V275" s="2">
        <f>'Difference between pairs'!V275-'Difference between pairs'!BP275</f>
        <v>1.021405182655144E-14</v>
      </c>
      <c r="W275" s="2">
        <f>'Difference between pairs'!W275-'Difference between pairs'!BQ275</f>
        <v>-4.1078251911130792E-15</v>
      </c>
      <c r="X275" s="2">
        <f>'Difference between pairs'!X275-'Difference between pairs'!BR275</f>
        <v>0</v>
      </c>
      <c r="Y275" s="2">
        <f>'Difference between pairs'!Y275-'Difference between pairs'!BS275</f>
        <v>-3.1086244689504383E-15</v>
      </c>
      <c r="Z275" s="2">
        <f>'Difference between pairs'!Z275-'Difference between pairs'!BT275</f>
        <v>-3.5971225997855072E-14</v>
      </c>
      <c r="AA275" s="2">
        <f>'Difference between pairs'!AA275-'Difference between pairs'!BU275</f>
        <v>-7.049916206369744E-15</v>
      </c>
      <c r="AB275" s="2">
        <f>'Difference between pairs'!AB275-'Difference between pairs'!BV275</f>
        <v>-1.2989609388114332E-14</v>
      </c>
      <c r="AC275" s="2">
        <f>'Difference between pairs'!AC275-'Difference between pairs'!BW275</f>
        <v>4.8849813083506888E-15</v>
      </c>
      <c r="AD275" s="2">
        <f>'Difference between pairs'!AD275-'Difference between pairs'!BX275</f>
        <v>2.0206059048177849E-14</v>
      </c>
      <c r="AE275" s="2">
        <f>'Difference between pairs'!AE275-'Difference between pairs'!BY275</f>
        <v>-9.7699626167013776E-15</v>
      </c>
      <c r="AF275" s="2">
        <f>'Difference between pairs'!AF275-'Difference between pairs'!BZ275</f>
        <v>-1.3811174426336947E-13</v>
      </c>
      <c r="AG275" s="2">
        <f>'Difference between pairs'!AG275-'Difference between pairs'!CA275</f>
        <v>0</v>
      </c>
      <c r="AH275" s="2">
        <f>'Difference between pairs'!AH275-'Difference between pairs'!CB275</f>
        <v>9.7699626167013776E-15</v>
      </c>
      <c r="AI275" s="2">
        <f>'Difference between pairs'!AI275-'Difference between pairs'!CC275</f>
        <v>4.0412118096355698E-14</v>
      </c>
      <c r="AJ275" s="2">
        <f>'Difference between pairs'!AJ275-'Difference between pairs'!CD275</f>
        <v>-1.021405182655144E-14</v>
      </c>
      <c r="AK275" s="2">
        <f>'Difference between pairs'!AK275-'Difference between pairs'!CE275</f>
        <v>2.4757973449140991E-14</v>
      </c>
      <c r="AL275" s="2">
        <f>'Difference between pairs'!AL275-'Difference between pairs'!CF275</f>
        <v>-9.9920072216264089E-15</v>
      </c>
      <c r="AM275" s="2">
        <f>'Difference between pairs'!AM275-'Difference between pairs'!CG275</f>
        <v>1.1102230246251565E-14</v>
      </c>
      <c r="AN275" s="2">
        <f>'Difference between pairs'!AN275-'Difference between pairs'!CH275</f>
        <v>9.7699626167013776E-15</v>
      </c>
      <c r="AO275" s="2">
        <f>'Difference between pairs'!AO275-'Difference between pairs'!CI275</f>
        <v>-1.2212453270876722E-15</v>
      </c>
      <c r="AP275" s="2">
        <f>'Difference between pairs'!AP275-'Difference between pairs'!CJ275</f>
        <v>3.9968028886505635E-15</v>
      </c>
      <c r="AQ275" s="2">
        <f>'Difference between pairs'!AQ275-'Difference between pairs'!CK275</f>
        <v>-1.0880185641326534E-14</v>
      </c>
      <c r="AR275" s="2">
        <f>'Difference between pairs'!AR275-'Difference between pairs'!CL275</f>
        <v>9.8809849191638932E-15</v>
      </c>
      <c r="AS275" s="2">
        <f>'Difference between pairs'!AS275-'Difference between pairs'!CM275</f>
        <v>-1.0436096431476471E-14</v>
      </c>
    </row>
    <row r="276" spans="1:45" x14ac:dyDescent="0.3">
      <c r="A276" s="2">
        <f>'Difference between pairs'!A276-'Difference between pairs'!AU276</f>
        <v>3.6619596244236163E-12</v>
      </c>
      <c r="B276" s="2">
        <f>'Difference between pairs'!B276-'Difference between pairs'!AV276</f>
        <v>1.794120407794253E-13</v>
      </c>
      <c r="C276" s="2">
        <f>'Difference between pairs'!C276-'Difference between pairs'!AW276</f>
        <v>2.0872192862952943E-14</v>
      </c>
      <c r="D276" s="2">
        <f>'Difference between pairs'!D276-'Difference between pairs'!AX276</f>
        <v>2.4980018054066022E-14</v>
      </c>
      <c r="E276" s="2">
        <f>'Difference between pairs'!E276-'Difference between pairs'!AY276</f>
        <v>-2.9531932455029164E-14</v>
      </c>
      <c r="F276" s="2">
        <f>'Difference between pairs'!F276-'Difference between pairs'!AZ276</f>
        <v>-6.9277916736609768E-14</v>
      </c>
      <c r="G276" s="2">
        <f>'Difference between pairs'!G276-'Difference between pairs'!BA276</f>
        <v>-6.9277916736609768E-14</v>
      </c>
      <c r="H276" s="2">
        <f>'Difference between pairs'!H276-'Difference between pairs'!BB276</f>
        <v>-1.9539925233402755E-14</v>
      </c>
      <c r="I276" s="2">
        <f>'Difference between pairs'!I276-'Difference between pairs'!BC276</f>
        <v>4.4408920985006262E-15</v>
      </c>
      <c r="J276" s="2">
        <f>'Difference between pairs'!J276-'Difference between pairs'!BD276</f>
        <v>-1.1102230246251565E-14</v>
      </c>
      <c r="K276" s="2">
        <f>'Difference between pairs'!K276-'Difference between pairs'!BE276</f>
        <v>1.5099033134902129E-14</v>
      </c>
      <c r="L276" s="2">
        <f>'Difference between pairs'!L276-'Difference between pairs'!BF276</f>
        <v>1.9539925233402755E-14</v>
      </c>
      <c r="M276" s="2">
        <f>'Difference between pairs'!M276-'Difference between pairs'!BG276</f>
        <v>1.021405182655144E-14</v>
      </c>
      <c r="N276" s="2">
        <f>'Difference between pairs'!N276-'Difference between pairs'!BH276</f>
        <v>2.9753977059954195E-14</v>
      </c>
      <c r="O276" s="2">
        <f>'Difference between pairs'!O276-'Difference between pairs'!BI276</f>
        <v>0</v>
      </c>
      <c r="P276" s="2">
        <f>'Difference between pairs'!P276-'Difference between pairs'!BJ276</f>
        <v>9.7699626167013776E-15</v>
      </c>
      <c r="Q276" s="2">
        <f>'Difference between pairs'!Q276-'Difference between pairs'!BK276</f>
        <v>-1.1945999744966684E-13</v>
      </c>
      <c r="R276" s="2">
        <f>'Difference between pairs'!R276-'Difference between pairs'!BL276</f>
        <v>-2.9309887850104133E-14</v>
      </c>
      <c r="S276" s="2">
        <f>'Difference between pairs'!S276-'Difference between pairs'!BM276</f>
        <v>1.0658141036401503E-14</v>
      </c>
      <c r="T276" s="2">
        <f>'Difference between pairs'!T276-'Difference between pairs'!BN276</f>
        <v>5.0626169922907138E-14</v>
      </c>
      <c r="U276" s="2">
        <f>'Difference between pairs'!U276-'Difference between pairs'!BO276</f>
        <v>-4.5297099404706387E-14</v>
      </c>
      <c r="V276" s="2">
        <f>'Difference between pairs'!V276-'Difference between pairs'!BP276</f>
        <v>-4.0412118096355698E-14</v>
      </c>
      <c r="W276" s="2">
        <f>'Difference between pairs'!W276-'Difference between pairs'!BQ276</f>
        <v>-3.5971225997855072E-14</v>
      </c>
      <c r="X276" s="2">
        <f>'Difference between pairs'!X276-'Difference between pairs'!BR276</f>
        <v>1.9761969838327786E-14</v>
      </c>
      <c r="Y276" s="2">
        <f>'Difference between pairs'!Y276-'Difference between pairs'!BS276</f>
        <v>2.886579864025407E-15</v>
      </c>
      <c r="Z276" s="2">
        <f>'Difference between pairs'!Z276-'Difference between pairs'!BT276</f>
        <v>-1.6875389974302379E-14</v>
      </c>
      <c r="AA276" s="2">
        <f>'Difference between pairs'!AA276-'Difference between pairs'!BU276</f>
        <v>9.9920072216264089E-15</v>
      </c>
      <c r="AB276" s="2">
        <f>'Difference between pairs'!AB276-'Difference between pairs'!BV276</f>
        <v>9.9920072216264089E-15</v>
      </c>
      <c r="AC276" s="2">
        <f>'Difference between pairs'!AC276-'Difference between pairs'!BW276</f>
        <v>-4.8849813083506888E-15</v>
      </c>
      <c r="AD276" s="2">
        <f>'Difference between pairs'!AD276-'Difference between pairs'!BX276</f>
        <v>0</v>
      </c>
      <c r="AE276" s="2">
        <f>'Difference between pairs'!AE276-'Difference between pairs'!BY276</f>
        <v>-1.0436096431476471E-14</v>
      </c>
      <c r="AF276" s="2">
        <f>'Difference between pairs'!AF276-'Difference between pairs'!BZ276</f>
        <v>9.6145313932538556E-14</v>
      </c>
      <c r="AG276" s="2">
        <f>'Difference between pairs'!AG276-'Difference between pairs'!CA276</f>
        <v>5.3290705182007514E-15</v>
      </c>
      <c r="AH276" s="2">
        <f>'Difference between pairs'!AH276-'Difference between pairs'!CB276</f>
        <v>-2.9309887850104133E-14</v>
      </c>
      <c r="AI276" s="2">
        <f>'Difference between pairs'!AI276-'Difference between pairs'!CC276</f>
        <v>2.1316282072803006E-14</v>
      </c>
      <c r="AJ276" s="2">
        <f>'Difference between pairs'!AJ276-'Difference between pairs'!CD276</f>
        <v>-1.7985612998927536E-14</v>
      </c>
      <c r="AK276" s="2">
        <f>'Difference between pairs'!AK276-'Difference between pairs'!CE276</f>
        <v>-3.2973623831367149E-14</v>
      </c>
      <c r="AL276" s="2">
        <f>'Difference between pairs'!AL276-'Difference between pairs'!CF276</f>
        <v>1.5210055437364645E-14</v>
      </c>
      <c r="AM276" s="2">
        <f>'Difference between pairs'!AM276-'Difference between pairs'!CG276</f>
        <v>0</v>
      </c>
      <c r="AN276" s="2">
        <f>'Difference between pairs'!AN276-'Difference between pairs'!CH276</f>
        <v>-4.8849813083506888E-15</v>
      </c>
      <c r="AO276" s="2">
        <f>'Difference between pairs'!AO276-'Difference between pairs'!CI276</f>
        <v>-1.8873791418627661E-15</v>
      </c>
      <c r="AP276" s="2">
        <f>'Difference between pairs'!AP276-'Difference between pairs'!CJ276</f>
        <v>3.3306690738754696E-15</v>
      </c>
      <c r="AQ276" s="2">
        <f>'Difference between pairs'!AQ276-'Difference between pairs'!CK276</f>
        <v>1.4876988529977098E-14</v>
      </c>
      <c r="AR276" s="2">
        <f>'Difference between pairs'!AR276-'Difference between pairs'!CL276</f>
        <v>-9.9920072216264089E-15</v>
      </c>
      <c r="AS276" s="2">
        <f>'Difference between pairs'!AS276-'Difference between pairs'!CM276</f>
        <v>-1.021405182655144E-14</v>
      </c>
    </row>
    <row r="277" spans="1:45" x14ac:dyDescent="0.3">
      <c r="A277" s="2">
        <f>'Difference between pairs'!A277-'Difference between pairs'!AU277</f>
        <v>1.6493473253831326E-12</v>
      </c>
      <c r="B277" s="2">
        <f>'Difference between pairs'!B277-'Difference between pairs'!AV277</f>
        <v>2.886579864025407E-13</v>
      </c>
      <c r="C277" s="2">
        <f>'Difference between pairs'!C277-'Difference between pairs'!AW277</f>
        <v>-1.2034817586936697E-13</v>
      </c>
      <c r="D277" s="2">
        <f>'Difference between pairs'!D277-'Difference between pairs'!AX277</f>
        <v>1.0658141036401503E-14</v>
      </c>
      <c r="E277" s="2">
        <f>'Difference between pairs'!E277-'Difference between pairs'!AY277</f>
        <v>-3.9968028886505635E-14</v>
      </c>
      <c r="F277" s="2">
        <f>'Difference between pairs'!F277-'Difference between pairs'!AZ277</f>
        <v>1.2878587085651816E-14</v>
      </c>
      <c r="G277" s="2">
        <f>'Difference between pairs'!G277-'Difference between pairs'!BA277</f>
        <v>-1.2101430968414206E-14</v>
      </c>
      <c r="H277" s="2">
        <f>'Difference between pairs'!H277-'Difference between pairs'!BB277</f>
        <v>-1.2212453270876722E-15</v>
      </c>
      <c r="I277" s="2">
        <f>'Difference between pairs'!I277-'Difference between pairs'!BC277</f>
        <v>-1.9984014443252818E-15</v>
      </c>
      <c r="J277" s="2">
        <f>'Difference between pairs'!J277-'Difference between pairs'!BD277</f>
        <v>-9.9920072216264089E-15</v>
      </c>
      <c r="K277" s="2">
        <f>'Difference between pairs'!K277-'Difference between pairs'!BE277</f>
        <v>-1.021405182655144E-14</v>
      </c>
      <c r="L277" s="2">
        <f>'Difference between pairs'!L277-'Difference between pairs'!BF277</f>
        <v>-5.8841820305133297E-15</v>
      </c>
      <c r="M277" s="2">
        <f>'Difference between pairs'!M277-'Difference between pairs'!BG277</f>
        <v>0</v>
      </c>
      <c r="N277" s="2">
        <f>'Difference between pairs'!N277-'Difference between pairs'!BH277</f>
        <v>2.2204460492503131E-16</v>
      </c>
      <c r="O277" s="2">
        <f>'Difference between pairs'!O277-'Difference between pairs'!BI277</f>
        <v>9.9920072216264089E-15</v>
      </c>
      <c r="P277" s="2">
        <f>'Difference between pairs'!P277-'Difference between pairs'!BJ277</f>
        <v>0</v>
      </c>
      <c r="Q277" s="2">
        <f>'Difference between pairs'!Q277-'Difference between pairs'!BK277</f>
        <v>-1.8207657603852567E-14</v>
      </c>
      <c r="R277" s="2">
        <f>'Difference between pairs'!R277-'Difference between pairs'!BL277</f>
        <v>1.0969003483296547E-13</v>
      </c>
      <c r="S277" s="2">
        <f>'Difference between pairs'!S277-'Difference between pairs'!BM277</f>
        <v>6.9944050551384862E-15</v>
      </c>
      <c r="T277" s="2">
        <f>'Difference between pairs'!T277-'Difference between pairs'!BN277</f>
        <v>1.021405182655144E-14</v>
      </c>
      <c r="U277" s="2">
        <f>'Difference between pairs'!U277-'Difference between pairs'!BO277</f>
        <v>9.7699626167013776E-15</v>
      </c>
      <c r="V277" s="2">
        <f>'Difference between pairs'!V277-'Difference between pairs'!BP277</f>
        <v>-2.3980817331903381E-14</v>
      </c>
      <c r="W277" s="2">
        <f>'Difference between pairs'!W277-'Difference between pairs'!BQ277</f>
        <v>3.2973623831367149E-14</v>
      </c>
      <c r="X277" s="2">
        <f>'Difference between pairs'!X277-'Difference between pairs'!BR277</f>
        <v>3.7081449022480228E-14</v>
      </c>
      <c r="Y277" s="2">
        <f>'Difference between pairs'!Y277-'Difference between pairs'!BS277</f>
        <v>0</v>
      </c>
      <c r="Z277" s="2">
        <f>'Difference between pairs'!Z277-'Difference between pairs'!BT277</f>
        <v>-1.021405182655144E-14</v>
      </c>
      <c r="AA277" s="2">
        <f>'Difference between pairs'!AA277-'Difference between pairs'!BU277</f>
        <v>-1.9761969838327786E-14</v>
      </c>
      <c r="AB277" s="2">
        <f>'Difference between pairs'!AB277-'Difference between pairs'!BV277</f>
        <v>0</v>
      </c>
      <c r="AC277" s="2">
        <f>'Difference between pairs'!AC277-'Difference between pairs'!BW277</f>
        <v>-1.1768364061026659E-14</v>
      </c>
      <c r="AD277" s="2">
        <f>'Difference between pairs'!AD277-'Difference between pairs'!BX277</f>
        <v>7.9936057773011271E-15</v>
      </c>
      <c r="AE277" s="2">
        <f>'Difference between pairs'!AE277-'Difference between pairs'!BY277</f>
        <v>-2.2204460492503131E-16</v>
      </c>
      <c r="AF277" s="2">
        <f>'Difference between pairs'!AF277-'Difference between pairs'!BZ277</f>
        <v>3.907985046680551E-14</v>
      </c>
      <c r="AG277" s="2">
        <f>'Difference between pairs'!AG277-'Difference between pairs'!CA277</f>
        <v>-5.8841820305133297E-15</v>
      </c>
      <c r="AH277" s="2">
        <f>'Difference between pairs'!AH277-'Difference between pairs'!CB277</f>
        <v>6.0396132539608516E-14</v>
      </c>
      <c r="AI277" s="2">
        <f>'Difference between pairs'!AI277-'Difference between pairs'!CC277</f>
        <v>3.5971225997855072E-14</v>
      </c>
      <c r="AJ277" s="2">
        <f>'Difference between pairs'!AJ277-'Difference between pairs'!CD277</f>
        <v>-7.9380946260698693E-15</v>
      </c>
      <c r="AK277" s="2">
        <f>'Difference between pairs'!AK277-'Difference between pairs'!CE277</f>
        <v>-1.7985612998927536E-14</v>
      </c>
      <c r="AL277" s="2">
        <f>'Difference between pairs'!AL277-'Difference between pairs'!CF277</f>
        <v>1.2434497875801753E-14</v>
      </c>
      <c r="AM277" s="2">
        <f>'Difference between pairs'!AM277-'Difference between pairs'!CG277</f>
        <v>0</v>
      </c>
      <c r="AN277" s="2">
        <f>'Difference between pairs'!AN277-'Difference between pairs'!CH277</f>
        <v>9.7699626167013776E-15</v>
      </c>
      <c r="AO277" s="2">
        <f>'Difference between pairs'!AO277-'Difference between pairs'!CI277</f>
        <v>1.2878587085651816E-14</v>
      </c>
      <c r="AP277" s="2">
        <f>'Difference between pairs'!AP277-'Difference between pairs'!CJ277</f>
        <v>1.1102230246251565E-15</v>
      </c>
      <c r="AQ277" s="2">
        <f>'Difference between pairs'!AQ277-'Difference between pairs'!CK277</f>
        <v>0</v>
      </c>
      <c r="AR277" s="2">
        <f>'Difference between pairs'!AR277-'Difference between pairs'!CL277</f>
        <v>-9.4368957093138306E-16</v>
      </c>
      <c r="AS277" s="2">
        <f>'Difference between pairs'!AS277-'Difference between pairs'!CM277</f>
        <v>-1.787459069646502E-14</v>
      </c>
    </row>
    <row r="278" spans="1:45" x14ac:dyDescent="0.3">
      <c r="A278" s="2">
        <f>'Difference between pairs'!A278-'Difference between pairs'!AU278</f>
        <v>1.0302869668521453E-13</v>
      </c>
      <c r="B278" s="2">
        <f>'Difference between pairs'!B278-'Difference between pairs'!AV278</f>
        <v>5.5866422599137877E-13</v>
      </c>
      <c r="C278" s="2">
        <f>'Difference between pairs'!C278-'Difference between pairs'!AW278</f>
        <v>-1.3011813848606835E-13</v>
      </c>
      <c r="D278" s="2">
        <f>'Difference between pairs'!D278-'Difference between pairs'!AX278</f>
        <v>-1.9095836023552692E-14</v>
      </c>
      <c r="E278" s="2">
        <f>'Difference between pairs'!E278-'Difference between pairs'!AY278</f>
        <v>4.4408920985006262E-16</v>
      </c>
      <c r="F278" s="2">
        <f>'Difference between pairs'!F278-'Difference between pairs'!AZ278</f>
        <v>3.5527136788005009E-15</v>
      </c>
      <c r="G278" s="2">
        <f>'Difference between pairs'!G278-'Difference between pairs'!BA278</f>
        <v>-9.0150109599562711E-14</v>
      </c>
      <c r="H278" s="2">
        <f>'Difference between pairs'!H278-'Difference between pairs'!BB278</f>
        <v>3.9745984281580604E-14</v>
      </c>
      <c r="I278" s="2">
        <f>'Difference between pairs'!I278-'Difference between pairs'!BC278</f>
        <v>-1.5099033134902129E-14</v>
      </c>
      <c r="J278" s="2">
        <f>'Difference between pairs'!J278-'Difference between pairs'!BD278</f>
        <v>-3.1863400806741993E-14</v>
      </c>
      <c r="K278" s="2">
        <f>'Difference between pairs'!K278-'Difference between pairs'!BE278</f>
        <v>-1.1990408665951691E-14</v>
      </c>
      <c r="L278" s="2">
        <f>'Difference between pairs'!L278-'Difference between pairs'!BF278</f>
        <v>3.0198066269804258E-14</v>
      </c>
      <c r="M278" s="2">
        <f>'Difference between pairs'!M278-'Difference between pairs'!BG278</f>
        <v>1.6986412276764895E-14</v>
      </c>
      <c r="N278" s="2">
        <f>'Difference between pairs'!N278-'Difference between pairs'!BH278</f>
        <v>0</v>
      </c>
      <c r="O278" s="2">
        <f>'Difference between pairs'!O278-'Difference between pairs'!BI278</f>
        <v>-9.9920072216264089E-15</v>
      </c>
      <c r="P278" s="2">
        <f>'Difference between pairs'!P278-'Difference between pairs'!BJ278</f>
        <v>9.9920072216264089E-15</v>
      </c>
      <c r="Q278" s="2">
        <f>'Difference between pairs'!Q278-'Difference between pairs'!BK278</f>
        <v>-9.8587804586713901E-14</v>
      </c>
      <c r="R278" s="2">
        <f>'Difference between pairs'!R278-'Difference between pairs'!BL278</f>
        <v>-1.6431300764452317E-14</v>
      </c>
      <c r="S278" s="2">
        <f>'Difference between pairs'!S278-'Difference between pairs'!BM278</f>
        <v>1.7097434579227411E-14</v>
      </c>
      <c r="T278" s="2">
        <f>'Difference between pairs'!T278-'Difference between pairs'!BN278</f>
        <v>7.30526750203353E-14</v>
      </c>
      <c r="U278" s="2">
        <f>'Difference between pairs'!U278-'Difference between pairs'!BO278</f>
        <v>-5.9952043329758453E-15</v>
      </c>
      <c r="V278" s="2">
        <f>'Difference between pairs'!V278-'Difference between pairs'!BP278</f>
        <v>9.7699626167013776E-15</v>
      </c>
      <c r="W278" s="2">
        <f>'Difference between pairs'!W278-'Difference between pairs'!BQ278</f>
        <v>-3.6970426720017713E-14</v>
      </c>
      <c r="X278" s="2">
        <f>'Difference between pairs'!X278-'Difference between pairs'!BR278</f>
        <v>4.4408920985006262E-16</v>
      </c>
      <c r="Y278" s="2">
        <f>'Difference between pairs'!Y278-'Difference between pairs'!BS278</f>
        <v>5.1070259132757201E-15</v>
      </c>
      <c r="Z278" s="2">
        <f>'Difference between pairs'!Z278-'Difference between pairs'!BT278</f>
        <v>1.4210854715202004E-14</v>
      </c>
      <c r="AA278" s="2">
        <f>'Difference between pairs'!AA278-'Difference between pairs'!BU278</f>
        <v>9.7699626167013776E-15</v>
      </c>
      <c r="AB278" s="2">
        <f>'Difference between pairs'!AB278-'Difference between pairs'!BV278</f>
        <v>7.2164496600635175E-15</v>
      </c>
      <c r="AC278" s="2">
        <f>'Difference between pairs'!AC278-'Difference between pairs'!BW278</f>
        <v>1.021405182655144E-14</v>
      </c>
      <c r="AD278" s="2">
        <f>'Difference between pairs'!AD278-'Difference between pairs'!BX278</f>
        <v>3.7747582837255322E-15</v>
      </c>
      <c r="AE278" s="2">
        <f>'Difference between pairs'!AE278-'Difference between pairs'!BY278</f>
        <v>1.8873791418627661E-15</v>
      </c>
      <c r="AF278" s="2">
        <f>'Difference between pairs'!AF278-'Difference between pairs'!BZ278</f>
        <v>-1.1990408665951691E-13</v>
      </c>
      <c r="AG278" s="2">
        <f>'Difference between pairs'!AG278-'Difference between pairs'!CA278</f>
        <v>2.9976021664879227E-15</v>
      </c>
      <c r="AH278" s="2">
        <f>'Difference between pairs'!AH278-'Difference between pairs'!CB278</f>
        <v>-3.9523939676655573E-14</v>
      </c>
      <c r="AI278" s="2">
        <f>'Difference between pairs'!AI278-'Difference between pairs'!CC278</f>
        <v>3.8635761256955448E-14</v>
      </c>
      <c r="AJ278" s="2">
        <f>'Difference between pairs'!AJ278-'Difference between pairs'!CD278</f>
        <v>2.042810365310288E-14</v>
      </c>
      <c r="AK278" s="2">
        <f>'Difference between pairs'!AK278-'Difference between pairs'!CE278</f>
        <v>6.0396132539608516E-14</v>
      </c>
      <c r="AL278" s="2">
        <f>'Difference between pairs'!AL278-'Difference between pairs'!CF278</f>
        <v>-2.9753977059954195E-14</v>
      </c>
      <c r="AM278" s="2">
        <f>'Difference between pairs'!AM278-'Difference between pairs'!CG278</f>
        <v>-2.0206059048177849E-14</v>
      </c>
      <c r="AN278" s="2">
        <f>'Difference between pairs'!AN278-'Difference between pairs'!CH278</f>
        <v>-1.3988810110276972E-14</v>
      </c>
      <c r="AO278" s="2">
        <f>'Difference between pairs'!AO278-'Difference between pairs'!CI278</f>
        <v>0</v>
      </c>
      <c r="AP278" s="2">
        <f>'Difference between pairs'!AP278-'Difference between pairs'!CJ278</f>
        <v>-9.9920072216264089E-15</v>
      </c>
      <c r="AQ278" s="2">
        <f>'Difference between pairs'!AQ278-'Difference between pairs'!CK278</f>
        <v>-9.9920072216264089E-15</v>
      </c>
      <c r="AR278" s="2">
        <f>'Difference between pairs'!AR278-'Difference between pairs'!CL278</f>
        <v>-2.0206059048177849E-14</v>
      </c>
      <c r="AS278" s="2">
        <f>'Difference between pairs'!AS278-'Difference between pairs'!CM278</f>
        <v>0</v>
      </c>
    </row>
    <row r="279" spans="1:45" x14ac:dyDescent="0.3">
      <c r="A279" s="2">
        <f>'Difference between pairs'!A279-'Difference between pairs'!AU279</f>
        <v>-2.7000623958883807E-13</v>
      </c>
      <c r="B279" s="2">
        <f>'Difference between pairs'!B279-'Difference between pairs'!AV279</f>
        <v>9.2148511043887993E-14</v>
      </c>
      <c r="C279" s="2">
        <f>'Difference between pairs'!C279-'Difference between pairs'!AW279</f>
        <v>1.8385293287792592E-13</v>
      </c>
      <c r="D279" s="2">
        <f>'Difference between pairs'!D279-'Difference between pairs'!AX279</f>
        <v>-9.3258734068513149E-15</v>
      </c>
      <c r="E279" s="2">
        <f>'Difference between pairs'!E279-'Difference between pairs'!AY279</f>
        <v>-1.0169642905566434E-13</v>
      </c>
      <c r="F279" s="2">
        <f>'Difference between pairs'!F279-'Difference between pairs'!AZ279</f>
        <v>6.616929226765933E-14</v>
      </c>
      <c r="G279" s="2">
        <f>'Difference between pairs'!G279-'Difference between pairs'!BA279</f>
        <v>3.1308289294429414E-14</v>
      </c>
      <c r="H279" s="2">
        <f>'Difference between pairs'!H279-'Difference between pairs'!BB279</f>
        <v>3.1918911957973251E-14</v>
      </c>
      <c r="I279" s="2">
        <f>'Difference between pairs'!I279-'Difference between pairs'!BC279</f>
        <v>-2.9753977059954195E-14</v>
      </c>
      <c r="J279" s="2">
        <f>'Difference between pairs'!J279-'Difference between pairs'!BD279</f>
        <v>1.2212453270876722E-14</v>
      </c>
      <c r="K279" s="2">
        <f>'Difference between pairs'!K279-'Difference between pairs'!BE279</f>
        <v>1.9984014443252818E-15</v>
      </c>
      <c r="L279" s="2">
        <f>'Difference between pairs'!L279-'Difference between pairs'!BF279</f>
        <v>-3.7969627442180354E-14</v>
      </c>
      <c r="M279" s="2">
        <f>'Difference between pairs'!M279-'Difference between pairs'!BG279</f>
        <v>2.1094237467877974E-14</v>
      </c>
      <c r="N279" s="2">
        <f>'Difference between pairs'!N279-'Difference between pairs'!BH279</f>
        <v>-4.1078251911130792E-15</v>
      </c>
      <c r="O279" s="2">
        <f>'Difference between pairs'!O279-'Difference between pairs'!BI279</f>
        <v>-9.7699626167013776E-15</v>
      </c>
      <c r="P279" s="2">
        <f>'Difference between pairs'!P279-'Difference between pairs'!BJ279</f>
        <v>9.9920072216264089E-15</v>
      </c>
      <c r="Q279" s="2">
        <f>'Difference between pairs'!Q279-'Difference between pairs'!BK279</f>
        <v>1.5010215292932116E-13</v>
      </c>
      <c r="R279" s="2">
        <f>'Difference between pairs'!R279-'Difference between pairs'!BL279</f>
        <v>-9.50350909079134E-14</v>
      </c>
      <c r="S279" s="2">
        <f>'Difference between pairs'!S279-'Difference between pairs'!BM279</f>
        <v>-9.7699626167013776E-15</v>
      </c>
      <c r="T279" s="2">
        <f>'Difference between pairs'!T279-'Difference between pairs'!BN279</f>
        <v>6.3948846218409017E-14</v>
      </c>
      <c r="U279" s="2">
        <f>'Difference between pairs'!U279-'Difference between pairs'!BO279</f>
        <v>-9.3036689463588118E-14</v>
      </c>
      <c r="V279" s="2">
        <f>'Difference between pairs'!V279-'Difference between pairs'!BP279</f>
        <v>1.9761969838327786E-14</v>
      </c>
      <c r="W279" s="2">
        <f>'Difference between pairs'!W279-'Difference between pairs'!BQ279</f>
        <v>9.9920072216264089E-15</v>
      </c>
      <c r="X279" s="2">
        <f>'Difference between pairs'!X279-'Difference between pairs'!BR279</f>
        <v>-4.3964831775156199E-14</v>
      </c>
      <c r="Y279" s="2">
        <f>'Difference between pairs'!Y279-'Difference between pairs'!BS279</f>
        <v>-9.7699626167013776E-15</v>
      </c>
      <c r="Z279" s="2">
        <f>'Difference between pairs'!Z279-'Difference between pairs'!BT279</f>
        <v>-1.9984014443252818E-15</v>
      </c>
      <c r="AA279" s="2">
        <f>'Difference between pairs'!AA279-'Difference between pairs'!BU279</f>
        <v>0</v>
      </c>
      <c r="AB279" s="2">
        <f>'Difference between pairs'!AB279-'Difference between pairs'!BV279</f>
        <v>9.7699626167013776E-15</v>
      </c>
      <c r="AC279" s="2">
        <f>'Difference between pairs'!AC279-'Difference between pairs'!BW279</f>
        <v>4.1078251911130792E-15</v>
      </c>
      <c r="AD279" s="2">
        <f>'Difference between pairs'!AD279-'Difference between pairs'!BX279</f>
        <v>2.0206059048177849E-14</v>
      </c>
      <c r="AE279" s="2">
        <f>'Difference between pairs'!AE279-'Difference between pairs'!BY279</f>
        <v>-4.4408920985006262E-16</v>
      </c>
      <c r="AF279" s="2">
        <f>'Difference between pairs'!AF279-'Difference between pairs'!BZ279</f>
        <v>-1.2079226507921703E-13</v>
      </c>
      <c r="AG279" s="2">
        <f>'Difference between pairs'!AG279-'Difference between pairs'!CA279</f>
        <v>-2.0206059048177849E-14</v>
      </c>
      <c r="AH279" s="2">
        <f>'Difference between pairs'!AH279-'Difference between pairs'!CB279</f>
        <v>5.3068660577082483E-14</v>
      </c>
      <c r="AI279" s="2">
        <f>'Difference between pairs'!AI279-'Difference between pairs'!CC279</f>
        <v>5.0182080713057076E-14</v>
      </c>
      <c r="AJ279" s="2">
        <f>'Difference between pairs'!AJ279-'Difference between pairs'!CD279</f>
        <v>2.042810365310288E-14</v>
      </c>
      <c r="AK279" s="2">
        <f>'Difference between pairs'!AK279-'Difference between pairs'!CE279</f>
        <v>9.9920072216264089E-15</v>
      </c>
      <c r="AL279" s="2">
        <f>'Difference between pairs'!AL279-'Difference between pairs'!CF279</f>
        <v>3.397282455352979E-14</v>
      </c>
      <c r="AM279" s="2">
        <f>'Difference between pairs'!AM279-'Difference between pairs'!CG279</f>
        <v>-1.021405182655144E-14</v>
      </c>
      <c r="AN279" s="2">
        <f>'Difference between pairs'!AN279-'Difference between pairs'!CH279</f>
        <v>-7.9936057773011271E-15</v>
      </c>
      <c r="AO279" s="2">
        <f>'Difference between pairs'!AO279-'Difference between pairs'!CI279</f>
        <v>1.9539925233402755E-14</v>
      </c>
      <c r="AP279" s="2">
        <f>'Difference between pairs'!AP279-'Difference between pairs'!CJ279</f>
        <v>0</v>
      </c>
      <c r="AQ279" s="2">
        <f>'Difference between pairs'!AQ279-'Difference between pairs'!CK279</f>
        <v>3.9968028886505635E-15</v>
      </c>
      <c r="AR279" s="2">
        <f>'Difference between pairs'!AR279-'Difference between pairs'!CL279</f>
        <v>2.042810365310288E-14</v>
      </c>
      <c r="AS279" s="2">
        <f>'Difference between pairs'!AS279-'Difference between pairs'!CM279</f>
        <v>-9.9920072216264089E-15</v>
      </c>
    </row>
    <row r="280" spans="1:45" x14ac:dyDescent="0.3">
      <c r="A280" s="2">
        <f>'Difference between pairs'!A280-'Difference between pairs'!AU280</f>
        <v>-2.3572255258841324E-12</v>
      </c>
      <c r="B280" s="2">
        <f>'Difference between pairs'!B280-'Difference between pairs'!AV280</f>
        <v>4.9205084451386938E-13</v>
      </c>
      <c r="C280" s="2">
        <f>'Difference between pairs'!C280-'Difference between pairs'!AW280</f>
        <v>-2.0961010704922955E-13</v>
      </c>
      <c r="D280" s="2">
        <f>'Difference between pairs'!D280-'Difference between pairs'!AX280</f>
        <v>9.7699626167013776E-15</v>
      </c>
      <c r="E280" s="2">
        <f>'Difference between pairs'!E280-'Difference between pairs'!AY280</f>
        <v>9.0150109599562711E-14</v>
      </c>
      <c r="F280" s="2">
        <f>'Difference between pairs'!F280-'Difference between pairs'!AZ280</f>
        <v>-4.9515946898281982E-14</v>
      </c>
      <c r="G280" s="2">
        <f>'Difference between pairs'!G280-'Difference between pairs'!BA280</f>
        <v>-1.9984014443252818E-14</v>
      </c>
      <c r="H280" s="2">
        <f>'Difference between pairs'!H280-'Difference between pairs'!BB280</f>
        <v>-1.9984014443252818E-14</v>
      </c>
      <c r="I280" s="2">
        <f>'Difference between pairs'!I280-'Difference between pairs'!BC280</f>
        <v>2.3092638912203256E-14</v>
      </c>
      <c r="J280" s="2">
        <f>'Difference between pairs'!J280-'Difference between pairs'!BD280</f>
        <v>1.021405182655144E-14</v>
      </c>
      <c r="K280" s="2">
        <f>'Difference between pairs'!K280-'Difference between pairs'!BE280</f>
        <v>1.9984014443252818E-14</v>
      </c>
      <c r="L280" s="2">
        <f>'Difference between pairs'!L280-'Difference between pairs'!BF280</f>
        <v>2.0206059048177849E-14</v>
      </c>
      <c r="M280" s="2">
        <f>'Difference between pairs'!M280-'Difference between pairs'!BG280</f>
        <v>-4.9960036108132044E-15</v>
      </c>
      <c r="N280" s="2">
        <f>'Difference between pairs'!N280-'Difference between pairs'!BH280</f>
        <v>-9.9920072216264089E-15</v>
      </c>
      <c r="O280" s="2">
        <f>'Difference between pairs'!O280-'Difference between pairs'!BI280</f>
        <v>1.9984014443252818E-14</v>
      </c>
      <c r="P280" s="2">
        <f>'Difference between pairs'!P280-'Difference between pairs'!BJ280</f>
        <v>0</v>
      </c>
      <c r="Q280" s="2">
        <f>'Difference between pairs'!Q280-'Difference between pairs'!BK280</f>
        <v>4.1744385725905886E-14</v>
      </c>
      <c r="R280" s="2">
        <f>'Difference between pairs'!R280-'Difference between pairs'!BL280</f>
        <v>-2.9753977059954195E-14</v>
      </c>
      <c r="S280" s="2">
        <f>'Difference between pairs'!S280-'Difference between pairs'!BM280</f>
        <v>-1.9539925233402755E-14</v>
      </c>
      <c r="T280" s="2">
        <f>'Difference between pairs'!T280-'Difference between pairs'!BN280</f>
        <v>-1.9761969838327786E-14</v>
      </c>
      <c r="U280" s="2">
        <f>'Difference between pairs'!U280-'Difference between pairs'!BO280</f>
        <v>-9.7699626167013776E-15</v>
      </c>
      <c r="V280" s="2">
        <f>'Difference between pairs'!V280-'Difference between pairs'!BP280</f>
        <v>6.2172489379008766E-15</v>
      </c>
      <c r="W280" s="2">
        <f>'Difference between pairs'!W280-'Difference between pairs'!BQ280</f>
        <v>-2.1094237467877974E-15</v>
      </c>
      <c r="X280" s="2">
        <f>'Difference between pairs'!X280-'Difference between pairs'!BR280</f>
        <v>0</v>
      </c>
      <c r="Y280" s="2">
        <f>'Difference between pairs'!Y280-'Difference between pairs'!BS280</f>
        <v>-9.9920072216264089E-15</v>
      </c>
      <c r="Z280" s="2">
        <f>'Difference between pairs'!Z280-'Difference between pairs'!BT280</f>
        <v>-1.099120794378905E-14</v>
      </c>
      <c r="AA280" s="2">
        <f>'Difference between pairs'!AA280-'Difference between pairs'!BU280</f>
        <v>0</v>
      </c>
      <c r="AB280" s="2">
        <f>'Difference between pairs'!AB280-'Difference between pairs'!BV280</f>
        <v>-1.9984014443252818E-14</v>
      </c>
      <c r="AC280" s="2">
        <f>'Difference between pairs'!AC280-'Difference between pairs'!BW280</f>
        <v>0</v>
      </c>
      <c r="AD280" s="2">
        <f>'Difference between pairs'!AD280-'Difference between pairs'!BX280</f>
        <v>1.2212453270876722E-15</v>
      </c>
      <c r="AE280" s="2">
        <f>'Difference between pairs'!AE280-'Difference between pairs'!BY280</f>
        <v>-3.9968028886505635E-15</v>
      </c>
      <c r="AF280" s="2">
        <f>'Difference between pairs'!AF280-'Difference between pairs'!BZ280</f>
        <v>-1.3722356584366935E-13</v>
      </c>
      <c r="AG280" s="2">
        <f>'Difference between pairs'!AG280-'Difference between pairs'!CA280</f>
        <v>-1.9984014443252818E-14</v>
      </c>
      <c r="AH280" s="2">
        <f>'Difference between pairs'!AH280-'Difference between pairs'!CB280</f>
        <v>9.7699626167013776E-15</v>
      </c>
      <c r="AI280" s="2">
        <f>'Difference between pairs'!AI280-'Difference between pairs'!CC280</f>
        <v>-3.0198066269804258E-14</v>
      </c>
      <c r="AJ280" s="2">
        <f>'Difference between pairs'!AJ280-'Difference between pairs'!CD280</f>
        <v>-1.865174681370263E-14</v>
      </c>
      <c r="AK280" s="2">
        <f>'Difference between pairs'!AK280-'Difference between pairs'!CE280</f>
        <v>-1.5987211554602254E-14</v>
      </c>
      <c r="AL280" s="2">
        <f>'Difference between pairs'!AL280-'Difference between pairs'!CF280</f>
        <v>2.708944180085382E-14</v>
      </c>
      <c r="AM280" s="2">
        <f>'Difference between pairs'!AM280-'Difference between pairs'!CG280</f>
        <v>4.8849813083506888E-15</v>
      </c>
      <c r="AN280" s="2">
        <f>'Difference between pairs'!AN280-'Difference between pairs'!CH280</f>
        <v>3.9968028886505635E-15</v>
      </c>
      <c r="AO280" s="2">
        <f>'Difference between pairs'!AO280-'Difference between pairs'!CI280</f>
        <v>-9.6589403142388619E-15</v>
      </c>
      <c r="AP280" s="2">
        <f>'Difference between pairs'!AP280-'Difference between pairs'!CJ280</f>
        <v>-2.2204460492503131E-16</v>
      </c>
      <c r="AQ280" s="2">
        <f>'Difference between pairs'!AQ280-'Difference between pairs'!CK280</f>
        <v>-1.4210854715202004E-14</v>
      </c>
      <c r="AR280" s="2">
        <f>'Difference between pairs'!AR280-'Difference between pairs'!CL280</f>
        <v>2.0539125955565396E-15</v>
      </c>
      <c r="AS280" s="2">
        <f>'Difference between pairs'!AS280-'Difference between pairs'!CM280</f>
        <v>-2.9976021664879227E-15</v>
      </c>
    </row>
    <row r="281" spans="1:45" x14ac:dyDescent="0.3">
      <c r="A281" s="2">
        <f>'Difference between pairs'!A281-'Difference between pairs'!AU281</f>
        <v>-1.8820500713445654E-12</v>
      </c>
      <c r="B281" s="2">
        <f>'Difference between pairs'!B281-'Difference between pairs'!AV281</f>
        <v>-9.3258734068513149E-15</v>
      </c>
      <c r="C281" s="2">
        <f>'Difference between pairs'!C281-'Difference between pairs'!AW281</f>
        <v>-4.9737991503207013E-14</v>
      </c>
      <c r="D281" s="2">
        <f>'Difference between pairs'!D281-'Difference between pairs'!AX281</f>
        <v>1.9984014443252818E-14</v>
      </c>
      <c r="E281" s="2">
        <f>'Difference between pairs'!E281-'Difference between pairs'!AY281</f>
        <v>-3.0198066269804258E-14</v>
      </c>
      <c r="F281" s="2">
        <f>'Difference between pairs'!F281-'Difference between pairs'!AZ281</f>
        <v>9.9920072216264089E-15</v>
      </c>
      <c r="G281" s="2">
        <f>'Difference between pairs'!G281-'Difference between pairs'!BA281</f>
        <v>4.4408920985006262E-16</v>
      </c>
      <c r="H281" s="2">
        <f>'Difference between pairs'!H281-'Difference between pairs'!BB281</f>
        <v>-1.9984014443252818E-14</v>
      </c>
      <c r="I281" s="2">
        <f>'Difference between pairs'!I281-'Difference between pairs'!BC281</f>
        <v>-1.7763568394002505E-15</v>
      </c>
      <c r="J281" s="2">
        <f>'Difference between pairs'!J281-'Difference between pairs'!BD281</f>
        <v>1.1990408665951691E-14</v>
      </c>
      <c r="K281" s="2">
        <f>'Difference between pairs'!K281-'Difference between pairs'!BE281</f>
        <v>7.3274719625260332E-15</v>
      </c>
      <c r="L281" s="2">
        <f>'Difference between pairs'!L281-'Difference between pairs'!BF281</f>
        <v>0</v>
      </c>
      <c r="M281" s="2">
        <f>'Difference between pairs'!M281-'Difference between pairs'!BG281</f>
        <v>-2.886579864025407E-15</v>
      </c>
      <c r="N281" s="2">
        <f>'Difference between pairs'!N281-'Difference between pairs'!BH281</f>
        <v>7.9936057773011271E-15</v>
      </c>
      <c r="O281" s="2">
        <f>'Difference between pairs'!O281-'Difference between pairs'!BI281</f>
        <v>-9.9920072216264089E-15</v>
      </c>
      <c r="P281" s="2">
        <f>'Difference between pairs'!P281-'Difference between pairs'!BJ281</f>
        <v>2.2204460492503131E-16</v>
      </c>
      <c r="Q281" s="2">
        <f>'Difference between pairs'!Q281-'Difference between pairs'!BK281</f>
        <v>2.2204460492503131E-13</v>
      </c>
      <c r="R281" s="2">
        <f>'Difference between pairs'!R281-'Difference between pairs'!BL281</f>
        <v>2.9309887850104133E-14</v>
      </c>
      <c r="S281" s="2">
        <f>'Difference between pairs'!S281-'Difference between pairs'!BM281</f>
        <v>-4.2188474935755949E-15</v>
      </c>
      <c r="T281" s="2">
        <f>'Difference between pairs'!T281-'Difference between pairs'!BN281</f>
        <v>9.7699626167013776E-15</v>
      </c>
      <c r="U281" s="2">
        <f>'Difference between pairs'!U281-'Difference between pairs'!BO281</f>
        <v>-4.4408920985006262E-16</v>
      </c>
      <c r="V281" s="2">
        <f>'Difference between pairs'!V281-'Difference between pairs'!BP281</f>
        <v>9.9920072216264089E-15</v>
      </c>
      <c r="W281" s="2">
        <f>'Difference between pairs'!W281-'Difference between pairs'!BQ281</f>
        <v>3.9412917374193057E-15</v>
      </c>
      <c r="X281" s="2">
        <f>'Difference between pairs'!X281-'Difference between pairs'!BR281</f>
        <v>-9.7699626167013776E-15</v>
      </c>
      <c r="Y281" s="2">
        <f>'Difference between pairs'!Y281-'Difference between pairs'!BS281</f>
        <v>-1.1102230246251565E-15</v>
      </c>
      <c r="Z281" s="2">
        <f>'Difference between pairs'!Z281-'Difference between pairs'!BT281</f>
        <v>-5.9952043329758453E-15</v>
      </c>
      <c r="AA281" s="2">
        <f>'Difference between pairs'!AA281-'Difference between pairs'!BU281</f>
        <v>-9.9920072216264089E-16</v>
      </c>
      <c r="AB281" s="2">
        <f>'Difference between pairs'!AB281-'Difference between pairs'!BV281</f>
        <v>6.9944050551384862E-15</v>
      </c>
      <c r="AC281" s="2">
        <f>'Difference between pairs'!AC281-'Difference between pairs'!BW281</f>
        <v>5.9952043329758453E-15</v>
      </c>
      <c r="AD281" s="2">
        <f>'Difference between pairs'!AD281-'Difference between pairs'!BX281</f>
        <v>-9.9920072216264089E-15</v>
      </c>
      <c r="AE281" s="2">
        <f>'Difference between pairs'!AE281-'Difference between pairs'!BY281</f>
        <v>0</v>
      </c>
      <c r="AF281" s="2">
        <f>'Difference between pairs'!AF281-'Difference between pairs'!BZ281</f>
        <v>7.0166095156309893E-14</v>
      </c>
      <c r="AG281" s="2">
        <f>'Difference between pairs'!AG281-'Difference between pairs'!CA281</f>
        <v>1.0880185641326534E-14</v>
      </c>
      <c r="AH281" s="2">
        <f>'Difference between pairs'!AH281-'Difference between pairs'!CB281</f>
        <v>3.9968028886505635E-14</v>
      </c>
      <c r="AI281" s="2">
        <f>'Difference between pairs'!AI281-'Difference between pairs'!CC281</f>
        <v>0</v>
      </c>
      <c r="AJ281" s="2">
        <f>'Difference between pairs'!AJ281-'Difference between pairs'!CD281</f>
        <v>2.6645352591003757E-15</v>
      </c>
      <c r="AK281" s="2">
        <f>'Difference between pairs'!AK281-'Difference between pairs'!CE281</f>
        <v>-9.7699626167013776E-15</v>
      </c>
      <c r="AL281" s="2">
        <f>'Difference between pairs'!AL281-'Difference between pairs'!CF281</f>
        <v>-2.0872192862952943E-14</v>
      </c>
      <c r="AM281" s="2">
        <f>'Difference between pairs'!AM281-'Difference between pairs'!CG281</f>
        <v>0</v>
      </c>
      <c r="AN281" s="2">
        <f>'Difference between pairs'!AN281-'Difference between pairs'!CH281</f>
        <v>1.5099033134902129E-14</v>
      </c>
      <c r="AO281" s="2">
        <f>'Difference between pairs'!AO281-'Difference between pairs'!CI281</f>
        <v>1.1102230246251565E-15</v>
      </c>
      <c r="AP281" s="2">
        <f>'Difference between pairs'!AP281-'Difference between pairs'!CJ281</f>
        <v>-1.8873791418627661E-15</v>
      </c>
      <c r="AQ281" s="2">
        <f>'Difference between pairs'!AQ281-'Difference between pairs'!CK281</f>
        <v>9.9920072216264089E-15</v>
      </c>
      <c r="AR281" s="2">
        <f>'Difference between pairs'!AR281-'Difference between pairs'!CL281</f>
        <v>-7.2164496600635175E-15</v>
      </c>
      <c r="AS281" s="2">
        <f>'Difference between pairs'!AS281-'Difference between pairs'!CM281</f>
        <v>9.9920072216264089E-15</v>
      </c>
    </row>
    <row r="282" spans="1:45" x14ac:dyDescent="0.3">
      <c r="A282" s="2">
        <f>'Difference between pairs'!A282-'Difference between pairs'!AU282</f>
        <v>6.3060667798708891E-13</v>
      </c>
      <c r="B282" s="2">
        <f>'Difference between pairs'!B282-'Difference between pairs'!AV282</f>
        <v>4.0945025148175773E-13</v>
      </c>
      <c r="C282" s="2">
        <f>'Difference between pairs'!C282-'Difference between pairs'!AW282</f>
        <v>-3.9968028886505635E-14</v>
      </c>
      <c r="D282" s="2">
        <f>'Difference between pairs'!D282-'Difference between pairs'!AX282</f>
        <v>0</v>
      </c>
      <c r="E282" s="2">
        <f>'Difference between pairs'!E282-'Difference between pairs'!AY282</f>
        <v>-2.3536728122053319E-14</v>
      </c>
      <c r="F282" s="2">
        <f>'Difference between pairs'!F282-'Difference between pairs'!AZ282</f>
        <v>-1.0658141036401503E-14</v>
      </c>
      <c r="G282" s="2">
        <f>'Difference between pairs'!G282-'Difference between pairs'!BA282</f>
        <v>-1.9984014443252818E-14</v>
      </c>
      <c r="H282" s="2">
        <f>'Difference between pairs'!H282-'Difference between pairs'!BB282</f>
        <v>9.9920072216264089E-15</v>
      </c>
      <c r="I282" s="2">
        <f>'Difference between pairs'!I282-'Difference between pairs'!BC282</f>
        <v>6.6613381477509392E-15</v>
      </c>
      <c r="J282" s="2">
        <f>'Difference between pairs'!J282-'Difference between pairs'!BD282</f>
        <v>1.3766765505351941E-14</v>
      </c>
      <c r="K282" s="2">
        <f>'Difference between pairs'!K282-'Difference between pairs'!BE282</f>
        <v>9.9920072216264089E-15</v>
      </c>
      <c r="L282" s="2">
        <f>'Difference between pairs'!L282-'Difference between pairs'!BF282</f>
        <v>-9.7699626167013776E-15</v>
      </c>
      <c r="M282" s="2">
        <f>'Difference between pairs'!M282-'Difference between pairs'!BG282</f>
        <v>-1.0880185641326534E-14</v>
      </c>
      <c r="N282" s="2">
        <f>'Difference between pairs'!N282-'Difference between pairs'!BH282</f>
        <v>-9.2148511043887993E-15</v>
      </c>
      <c r="O282" s="2">
        <f>'Difference between pairs'!O282-'Difference between pairs'!BI282</f>
        <v>-1.9761969838327786E-14</v>
      </c>
      <c r="P282" s="2">
        <f>'Difference between pairs'!P282-'Difference between pairs'!BJ282</f>
        <v>9.9920072216264089E-15</v>
      </c>
      <c r="Q282" s="2">
        <f>'Difference between pairs'!Q282-'Difference between pairs'!BK282</f>
        <v>-2.6956215037898801E-13</v>
      </c>
      <c r="R282" s="2">
        <f>'Difference between pairs'!R282-'Difference between pairs'!BL282</f>
        <v>-2.042810365310288E-14</v>
      </c>
      <c r="S282" s="2">
        <f>'Difference between pairs'!S282-'Difference between pairs'!BM282</f>
        <v>-5.1070259132757201E-15</v>
      </c>
      <c r="T282" s="2">
        <f>'Difference between pairs'!T282-'Difference between pairs'!BN282</f>
        <v>-9.1038288019262836E-15</v>
      </c>
      <c r="U282" s="2">
        <f>'Difference between pairs'!U282-'Difference between pairs'!BO282</f>
        <v>0</v>
      </c>
      <c r="V282" s="2">
        <f>'Difference between pairs'!V282-'Difference between pairs'!BP282</f>
        <v>-1.2434497875801753E-14</v>
      </c>
      <c r="W282" s="2">
        <f>'Difference between pairs'!W282-'Difference between pairs'!BQ282</f>
        <v>-1.3100631690576847E-14</v>
      </c>
      <c r="X282" s="2">
        <f>'Difference between pairs'!X282-'Difference between pairs'!BR282</f>
        <v>1.6875389974302379E-14</v>
      </c>
      <c r="Y282" s="2">
        <f>'Difference between pairs'!Y282-'Difference between pairs'!BS282</f>
        <v>1.3322676295501878E-15</v>
      </c>
      <c r="Z282" s="2">
        <f>'Difference between pairs'!Z282-'Difference between pairs'!BT282</f>
        <v>9.3258734068513149E-15</v>
      </c>
      <c r="AA282" s="2">
        <f>'Difference between pairs'!AA282-'Difference between pairs'!BU282</f>
        <v>-9.9920072216264089E-15</v>
      </c>
      <c r="AB282" s="2">
        <f>'Difference between pairs'!AB282-'Difference between pairs'!BV282</f>
        <v>9.9920072216264089E-16</v>
      </c>
      <c r="AC282" s="2">
        <f>'Difference between pairs'!AC282-'Difference between pairs'!BW282</f>
        <v>-2.886579864025407E-15</v>
      </c>
      <c r="AD282" s="2">
        <f>'Difference between pairs'!AD282-'Difference between pairs'!BX282</f>
        <v>1.6764367671839864E-14</v>
      </c>
      <c r="AE282" s="2">
        <f>'Difference between pairs'!AE282-'Difference between pairs'!BY282</f>
        <v>0</v>
      </c>
      <c r="AF282" s="2">
        <f>'Difference between pairs'!AF282-'Difference between pairs'!BZ282</f>
        <v>8.4154905266586866E-14</v>
      </c>
      <c r="AG282" s="2">
        <f>'Difference between pairs'!AG282-'Difference between pairs'!CA282</f>
        <v>7.8825834748386114E-15</v>
      </c>
      <c r="AH282" s="2">
        <f>'Difference between pairs'!AH282-'Difference between pairs'!CB282</f>
        <v>1.021405182655144E-14</v>
      </c>
      <c r="AI282" s="2">
        <f>'Difference between pairs'!AI282-'Difference between pairs'!CC282</f>
        <v>-9.7699626167013776E-15</v>
      </c>
      <c r="AJ282" s="2">
        <f>'Difference between pairs'!AJ282-'Difference between pairs'!CD282</f>
        <v>8.1046280797636427E-15</v>
      </c>
      <c r="AK282" s="2">
        <f>'Difference between pairs'!AK282-'Difference between pairs'!CE282</f>
        <v>-2.3647750424515834E-14</v>
      </c>
      <c r="AL282" s="2">
        <f>'Difference between pairs'!AL282-'Difference between pairs'!CF282</f>
        <v>-1.9095836023552692E-14</v>
      </c>
      <c r="AM282" s="2">
        <f>'Difference between pairs'!AM282-'Difference between pairs'!CG282</f>
        <v>9.7699626167013776E-15</v>
      </c>
      <c r="AN282" s="2">
        <f>'Difference between pairs'!AN282-'Difference between pairs'!CH282</f>
        <v>2.1760371282653068E-14</v>
      </c>
      <c r="AO282" s="2">
        <f>'Difference between pairs'!AO282-'Difference between pairs'!CI282</f>
        <v>7.9936057773011271E-15</v>
      </c>
      <c r="AP282" s="2">
        <f>'Difference between pairs'!AP282-'Difference between pairs'!CJ282</f>
        <v>3.9968028886505635E-15</v>
      </c>
      <c r="AQ282" s="2">
        <f>'Difference between pairs'!AQ282-'Difference between pairs'!CK282</f>
        <v>2.886579864025407E-15</v>
      </c>
      <c r="AR282" s="2">
        <f>'Difference between pairs'!AR282-'Difference between pairs'!CL282</f>
        <v>0</v>
      </c>
      <c r="AS282" s="2">
        <f>'Difference between pairs'!AS282-'Difference between pairs'!CM282</f>
        <v>-1.1102230246251565E-15</v>
      </c>
    </row>
    <row r="283" spans="1:45" x14ac:dyDescent="0.3">
      <c r="A283" s="2">
        <f>'Difference between pairs'!A283-'Difference between pairs'!AU283</f>
        <v>-1.1119993814645568E-12</v>
      </c>
      <c r="B283" s="2">
        <f>'Difference between pairs'!B283-'Difference between pairs'!AV283</f>
        <v>1.865174681370263E-14</v>
      </c>
      <c r="C283" s="2">
        <f>'Difference between pairs'!C283-'Difference between pairs'!AW283</f>
        <v>9.9920072216264089E-14</v>
      </c>
      <c r="D283" s="2">
        <f>'Difference between pairs'!D283-'Difference between pairs'!AX283</f>
        <v>-9.7699626167013776E-15</v>
      </c>
      <c r="E283" s="2">
        <f>'Difference between pairs'!E283-'Difference between pairs'!AY283</f>
        <v>-1.2434497875801753E-14</v>
      </c>
      <c r="F283" s="2">
        <f>'Difference between pairs'!F283-'Difference between pairs'!AZ283</f>
        <v>-5.4067861299245124E-14</v>
      </c>
      <c r="G283" s="2">
        <f>'Difference between pairs'!G283-'Difference between pairs'!BA283</f>
        <v>9.9920072216264089E-15</v>
      </c>
      <c r="H283" s="2">
        <f>'Difference between pairs'!H283-'Difference between pairs'!BB283</f>
        <v>-5.0182080713057076E-14</v>
      </c>
      <c r="I283" s="2">
        <f>'Difference between pairs'!I283-'Difference between pairs'!BC283</f>
        <v>-4.6407322429331543E-14</v>
      </c>
      <c r="J283" s="2">
        <f>'Difference between pairs'!J283-'Difference between pairs'!BD283</f>
        <v>2.1094237467877974E-14</v>
      </c>
      <c r="K283" s="2">
        <f>'Difference between pairs'!K283-'Difference between pairs'!BE283</f>
        <v>1.7763568394002505E-15</v>
      </c>
      <c r="L283" s="2">
        <f>'Difference between pairs'!L283-'Difference between pairs'!BF283</f>
        <v>1.2878587085651816E-14</v>
      </c>
      <c r="M283" s="2">
        <f>'Difference between pairs'!M283-'Difference between pairs'!BG283</f>
        <v>3.9968028886505635E-15</v>
      </c>
      <c r="N283" s="2">
        <f>'Difference between pairs'!N283-'Difference between pairs'!BH283</f>
        <v>-6.8833827526759706E-15</v>
      </c>
      <c r="O283" s="2">
        <f>'Difference between pairs'!O283-'Difference between pairs'!BI283</f>
        <v>0</v>
      </c>
      <c r="P283" s="2">
        <f>'Difference between pairs'!P283-'Difference between pairs'!BJ283</f>
        <v>4.4408920985006262E-16</v>
      </c>
      <c r="Q283" s="2">
        <f>'Difference between pairs'!Q283-'Difference between pairs'!BK283</f>
        <v>-3.694822225952521E-13</v>
      </c>
      <c r="R283" s="2">
        <f>'Difference between pairs'!R283-'Difference between pairs'!BL283</f>
        <v>1.8962609260597674E-13</v>
      </c>
      <c r="S283" s="2">
        <f>'Difference between pairs'!S283-'Difference between pairs'!BM283</f>
        <v>0</v>
      </c>
      <c r="T283" s="2">
        <f>'Difference between pairs'!T283-'Difference between pairs'!BN283</f>
        <v>4.9960036108132044E-14</v>
      </c>
      <c r="U283" s="2">
        <f>'Difference between pairs'!U283-'Difference between pairs'!BO283</f>
        <v>-2.9309887850104133E-14</v>
      </c>
      <c r="V283" s="2">
        <f>'Difference between pairs'!V283-'Difference between pairs'!BP283</f>
        <v>1.9984014443252818E-14</v>
      </c>
      <c r="W283" s="2">
        <f>'Difference between pairs'!W283-'Difference between pairs'!BQ283</f>
        <v>9.7699626167013776E-15</v>
      </c>
      <c r="X283" s="2">
        <f>'Difference between pairs'!X283-'Difference between pairs'!BR283</f>
        <v>3.3084646133829665E-14</v>
      </c>
      <c r="Y283" s="2">
        <f>'Difference between pairs'!Y283-'Difference between pairs'!BS283</f>
        <v>0</v>
      </c>
      <c r="Z283" s="2">
        <f>'Difference between pairs'!Z283-'Difference between pairs'!BT283</f>
        <v>2.3092638912203256E-14</v>
      </c>
      <c r="AA283" s="2">
        <f>'Difference between pairs'!AA283-'Difference between pairs'!BU283</f>
        <v>1.021405182655144E-14</v>
      </c>
      <c r="AB283" s="2">
        <f>'Difference between pairs'!AB283-'Difference between pairs'!BV283</f>
        <v>-9.7699626167013776E-15</v>
      </c>
      <c r="AC283" s="2">
        <f>'Difference between pairs'!AC283-'Difference between pairs'!BW283</f>
        <v>9.1038288019262836E-15</v>
      </c>
      <c r="AD283" s="2">
        <f>'Difference between pairs'!AD283-'Difference between pairs'!BX283</f>
        <v>1.021405182655144E-14</v>
      </c>
      <c r="AE283" s="2">
        <f>'Difference between pairs'!AE283-'Difference between pairs'!BY283</f>
        <v>0</v>
      </c>
      <c r="AF283" s="2">
        <f>'Difference between pairs'!AF283-'Difference between pairs'!BZ283</f>
        <v>1.1168843627729075E-13</v>
      </c>
      <c r="AG283" s="2">
        <f>'Difference between pairs'!AG283-'Difference between pairs'!CA283</f>
        <v>5.9396931817445875E-15</v>
      </c>
      <c r="AH283" s="2">
        <f>'Difference between pairs'!AH283-'Difference between pairs'!CB283</f>
        <v>8.5931262105987116E-14</v>
      </c>
      <c r="AI283" s="2">
        <f>'Difference between pairs'!AI283-'Difference between pairs'!CC283</f>
        <v>-5.595524044110789E-14</v>
      </c>
      <c r="AJ283" s="2">
        <f>'Difference between pairs'!AJ283-'Difference between pairs'!CD283</f>
        <v>-9.3258734068513149E-15</v>
      </c>
      <c r="AK283" s="2">
        <f>'Difference between pairs'!AK283-'Difference between pairs'!CE283</f>
        <v>-1.021405182655144E-14</v>
      </c>
      <c r="AL283" s="2">
        <f>'Difference between pairs'!AL283-'Difference between pairs'!CF283</f>
        <v>2.2870594307278225E-14</v>
      </c>
      <c r="AM283" s="2">
        <f>'Difference between pairs'!AM283-'Difference between pairs'!CG283</f>
        <v>0</v>
      </c>
      <c r="AN283" s="2">
        <f>'Difference between pairs'!AN283-'Difference between pairs'!CH283</f>
        <v>-4.2188474935755949E-15</v>
      </c>
      <c r="AO283" s="2">
        <f>'Difference between pairs'!AO283-'Difference between pairs'!CI283</f>
        <v>0</v>
      </c>
      <c r="AP283" s="2">
        <f>'Difference between pairs'!AP283-'Difference between pairs'!CJ283</f>
        <v>9.9920072216264089E-15</v>
      </c>
      <c r="AQ283" s="2">
        <f>'Difference between pairs'!AQ283-'Difference between pairs'!CK283</f>
        <v>2.9976021664879227E-15</v>
      </c>
      <c r="AR283" s="2">
        <f>'Difference between pairs'!AR283-'Difference between pairs'!CL283</f>
        <v>0</v>
      </c>
      <c r="AS283" s="2">
        <f>'Difference between pairs'!AS283-'Difference between pairs'!CM283</f>
        <v>1.0436096431476471E-14</v>
      </c>
    </row>
    <row r="284" spans="1:45" x14ac:dyDescent="0.3">
      <c r="A284" s="2">
        <f>'Difference between pairs'!A284-'Difference between pairs'!AU284</f>
        <v>-3.0695446184836328E-12</v>
      </c>
      <c r="B284" s="2">
        <f>'Difference between pairs'!B284-'Difference between pairs'!AV284</f>
        <v>-2.3092638912203256E-13</v>
      </c>
      <c r="C284" s="2">
        <f>'Difference between pairs'!C284-'Difference between pairs'!AW284</f>
        <v>1.1013412404281553E-13</v>
      </c>
      <c r="D284" s="2">
        <f>'Difference between pairs'!D284-'Difference between pairs'!AX284</f>
        <v>-1.9539925233402755E-14</v>
      </c>
      <c r="E284" s="2">
        <f>'Difference between pairs'!E284-'Difference between pairs'!AY284</f>
        <v>5.0626169922907138E-14</v>
      </c>
      <c r="F284" s="2">
        <f>'Difference between pairs'!F284-'Difference between pairs'!AZ284</f>
        <v>5.9063864910058328E-14</v>
      </c>
      <c r="G284" s="2">
        <f>'Difference between pairs'!G284-'Difference between pairs'!BA284</f>
        <v>-2.042810365310288E-14</v>
      </c>
      <c r="H284" s="2">
        <f>'Difference between pairs'!H284-'Difference between pairs'!BB284</f>
        <v>-1.9984014443252818E-14</v>
      </c>
      <c r="I284" s="2">
        <f>'Difference between pairs'!I284-'Difference between pairs'!BC284</f>
        <v>-6.6613381477509392E-15</v>
      </c>
      <c r="J284" s="2">
        <f>'Difference between pairs'!J284-'Difference between pairs'!BD284</f>
        <v>1.9984014443252818E-14</v>
      </c>
      <c r="K284" s="2">
        <f>'Difference between pairs'!K284-'Difference between pairs'!BE284</f>
        <v>9.7699626167013776E-15</v>
      </c>
      <c r="L284" s="2">
        <f>'Difference between pairs'!L284-'Difference between pairs'!BF284</f>
        <v>1.0658141036401503E-14</v>
      </c>
      <c r="M284" s="2">
        <f>'Difference between pairs'!M284-'Difference between pairs'!BG284</f>
        <v>-2.0206059048177849E-14</v>
      </c>
      <c r="N284" s="2">
        <f>'Difference between pairs'!N284-'Difference between pairs'!BH284</f>
        <v>-1.021405182655144E-14</v>
      </c>
      <c r="O284" s="2">
        <f>'Difference between pairs'!O284-'Difference between pairs'!BI284</f>
        <v>0</v>
      </c>
      <c r="P284" s="2">
        <f>'Difference between pairs'!P284-'Difference between pairs'!BJ284</f>
        <v>2.042810365310288E-14</v>
      </c>
      <c r="Q284" s="2">
        <f>'Difference between pairs'!Q284-'Difference between pairs'!BK284</f>
        <v>-2.1493917756743031E-13</v>
      </c>
      <c r="R284" s="2">
        <f>'Difference between pairs'!R284-'Difference between pairs'!BL284</f>
        <v>9.7699626167013776E-15</v>
      </c>
      <c r="S284" s="2">
        <f>'Difference between pairs'!S284-'Difference between pairs'!BM284</f>
        <v>-1.8207657603852567E-14</v>
      </c>
      <c r="T284" s="2">
        <f>'Difference between pairs'!T284-'Difference between pairs'!BN284</f>
        <v>7.0166095156309893E-14</v>
      </c>
      <c r="U284" s="2">
        <f>'Difference between pairs'!U284-'Difference between pairs'!BO284</f>
        <v>7.9491968563161208E-14</v>
      </c>
      <c r="V284" s="2">
        <f>'Difference between pairs'!V284-'Difference between pairs'!BP284</f>
        <v>-8.8817841970012523E-15</v>
      </c>
      <c r="W284" s="2">
        <f>'Difference between pairs'!W284-'Difference between pairs'!BQ284</f>
        <v>9.7699626167013776E-15</v>
      </c>
      <c r="X284" s="2">
        <f>'Difference between pairs'!X284-'Difference between pairs'!BR284</f>
        <v>1.021405182655144E-14</v>
      </c>
      <c r="Y284" s="2">
        <f>'Difference between pairs'!Y284-'Difference between pairs'!BS284</f>
        <v>9.9920072216264089E-15</v>
      </c>
      <c r="Z284" s="2">
        <f>'Difference between pairs'!Z284-'Difference between pairs'!BT284</f>
        <v>-5.8841820305133297E-15</v>
      </c>
      <c r="AA284" s="2">
        <f>'Difference between pairs'!AA284-'Difference between pairs'!BU284</f>
        <v>0</v>
      </c>
      <c r="AB284" s="2">
        <f>'Difference between pairs'!AB284-'Difference between pairs'!BV284</f>
        <v>0</v>
      </c>
      <c r="AC284" s="2">
        <f>'Difference between pairs'!AC284-'Difference between pairs'!BW284</f>
        <v>-9.7699626167013776E-15</v>
      </c>
      <c r="AD284" s="2">
        <f>'Difference between pairs'!AD284-'Difference between pairs'!BX284</f>
        <v>0</v>
      </c>
      <c r="AE284" s="2">
        <f>'Difference between pairs'!AE284-'Difference between pairs'!BY284</f>
        <v>9.9920072216264089E-15</v>
      </c>
      <c r="AF284" s="2">
        <f>'Difference between pairs'!AF284-'Difference between pairs'!BZ284</f>
        <v>-9.7699626167013776E-15</v>
      </c>
      <c r="AG284" s="2">
        <f>'Difference between pairs'!AG284-'Difference between pairs'!CA284</f>
        <v>-1.9428902930940239E-15</v>
      </c>
      <c r="AH284" s="2">
        <f>'Difference between pairs'!AH284-'Difference between pairs'!CB284</f>
        <v>5.0626169922907138E-14</v>
      </c>
      <c r="AI284" s="2">
        <f>'Difference between pairs'!AI284-'Difference between pairs'!CC284</f>
        <v>-7.5495165674510645E-15</v>
      </c>
      <c r="AJ284" s="2">
        <f>'Difference between pairs'!AJ284-'Difference between pairs'!CD284</f>
        <v>-2.042810365310288E-14</v>
      </c>
      <c r="AK284" s="2">
        <f>'Difference between pairs'!AK284-'Difference between pairs'!CE284</f>
        <v>1.9095836023552692E-14</v>
      </c>
      <c r="AL284" s="2">
        <f>'Difference between pairs'!AL284-'Difference between pairs'!CF284</f>
        <v>0</v>
      </c>
      <c r="AM284" s="2">
        <f>'Difference between pairs'!AM284-'Difference between pairs'!CG284</f>
        <v>0</v>
      </c>
      <c r="AN284" s="2">
        <f>'Difference between pairs'!AN284-'Difference between pairs'!CH284</f>
        <v>1.2878587085651816E-14</v>
      </c>
      <c r="AO284" s="2">
        <f>'Difference between pairs'!AO284-'Difference between pairs'!CI284</f>
        <v>9.9920072216264089E-15</v>
      </c>
      <c r="AP284" s="2">
        <f>'Difference between pairs'!AP284-'Difference between pairs'!CJ284</f>
        <v>0</v>
      </c>
      <c r="AQ284" s="2">
        <f>'Difference between pairs'!AQ284-'Difference between pairs'!CK284</f>
        <v>-1.021405182655144E-14</v>
      </c>
      <c r="AR284" s="2">
        <f>'Difference between pairs'!AR284-'Difference between pairs'!CL284</f>
        <v>1.0436096431476471E-14</v>
      </c>
      <c r="AS284" s="2">
        <f>'Difference between pairs'!AS284-'Difference between pairs'!CM284</f>
        <v>0</v>
      </c>
    </row>
    <row r="285" spans="1:45" x14ac:dyDescent="0.3">
      <c r="A285" s="2">
        <f>'Difference between pairs'!A285-'Difference between pairs'!AU285</f>
        <v>3.397282455352979E-13</v>
      </c>
      <c r="B285" s="2">
        <f>'Difference between pairs'!B285-'Difference between pairs'!AV285</f>
        <v>-6.1817218011128716E-13</v>
      </c>
      <c r="C285" s="2">
        <f>'Difference between pairs'!C285-'Difference between pairs'!AW285</f>
        <v>-4.2632564145606011E-14</v>
      </c>
      <c r="D285" s="2">
        <f>'Difference between pairs'!D285-'Difference between pairs'!AX285</f>
        <v>1.9539925233402755E-14</v>
      </c>
      <c r="E285" s="2">
        <f>'Difference between pairs'!E285-'Difference between pairs'!AY285</f>
        <v>2.375877272697835E-14</v>
      </c>
      <c r="F285" s="2">
        <f>'Difference between pairs'!F285-'Difference between pairs'!AZ285</f>
        <v>-1.5987211554602254E-14</v>
      </c>
      <c r="G285" s="2">
        <f>'Difference between pairs'!G285-'Difference between pairs'!BA285</f>
        <v>-1.9984014443252818E-15</v>
      </c>
      <c r="H285" s="2">
        <f>'Difference between pairs'!H285-'Difference between pairs'!BB285</f>
        <v>0</v>
      </c>
      <c r="I285" s="2">
        <f>'Difference between pairs'!I285-'Difference between pairs'!BC285</f>
        <v>-4.4408920985006262E-15</v>
      </c>
      <c r="J285" s="2">
        <f>'Difference between pairs'!J285-'Difference between pairs'!BD285</f>
        <v>-1.1990408665951691E-14</v>
      </c>
      <c r="K285" s="2">
        <f>'Difference between pairs'!K285-'Difference between pairs'!BE285</f>
        <v>-8.2156503822261584E-15</v>
      </c>
      <c r="L285" s="2">
        <f>'Difference between pairs'!L285-'Difference between pairs'!BF285</f>
        <v>0</v>
      </c>
      <c r="M285" s="2">
        <f>'Difference between pairs'!M285-'Difference between pairs'!BG285</f>
        <v>-1.1879386363489175E-14</v>
      </c>
      <c r="N285" s="2">
        <f>'Difference between pairs'!N285-'Difference between pairs'!BH285</f>
        <v>-2.2204460492503131E-16</v>
      </c>
      <c r="O285" s="2">
        <f>'Difference between pairs'!O285-'Difference between pairs'!BI285</f>
        <v>-9.9920072216264089E-15</v>
      </c>
      <c r="P285" s="2">
        <f>'Difference between pairs'!P285-'Difference between pairs'!BJ285</f>
        <v>1.021405182655144E-14</v>
      </c>
      <c r="Q285" s="2">
        <f>'Difference between pairs'!Q285-'Difference between pairs'!BK285</f>
        <v>-5.2047255394427339E-13</v>
      </c>
      <c r="R285" s="2">
        <f>'Difference between pairs'!R285-'Difference between pairs'!BL285</f>
        <v>-2.3958612871410878E-13</v>
      </c>
      <c r="S285" s="2">
        <f>'Difference between pairs'!S285-'Difference between pairs'!BM285</f>
        <v>1.7763568394002505E-15</v>
      </c>
      <c r="T285" s="2">
        <f>'Difference between pairs'!T285-'Difference between pairs'!BN285</f>
        <v>0</v>
      </c>
      <c r="U285" s="2">
        <f>'Difference between pairs'!U285-'Difference between pairs'!BO285</f>
        <v>3.9968028886505635E-14</v>
      </c>
      <c r="V285" s="2">
        <f>'Difference between pairs'!V285-'Difference between pairs'!BP285</f>
        <v>-1.9984014443252818E-14</v>
      </c>
      <c r="W285" s="2">
        <f>'Difference between pairs'!W285-'Difference between pairs'!BQ285</f>
        <v>4.0190073491430667E-14</v>
      </c>
      <c r="X285" s="2">
        <f>'Difference between pairs'!X285-'Difference between pairs'!BR285</f>
        <v>-1.1768364061026659E-14</v>
      </c>
      <c r="Y285" s="2">
        <f>'Difference between pairs'!Y285-'Difference between pairs'!BS285</f>
        <v>3.0531133177191805E-15</v>
      </c>
      <c r="Z285" s="2">
        <f>'Difference between pairs'!Z285-'Difference between pairs'!BT285</f>
        <v>-1.3100631690576847E-14</v>
      </c>
      <c r="AA285" s="2">
        <f>'Difference between pairs'!AA285-'Difference between pairs'!BU285</f>
        <v>4.1078251911130792E-15</v>
      </c>
      <c r="AB285" s="2">
        <f>'Difference between pairs'!AB285-'Difference between pairs'!BV285</f>
        <v>2.2204460492503131E-16</v>
      </c>
      <c r="AC285" s="2">
        <f>'Difference between pairs'!AC285-'Difference between pairs'!BW285</f>
        <v>6.2172489379008766E-15</v>
      </c>
      <c r="AD285" s="2">
        <f>'Difference between pairs'!AD285-'Difference between pairs'!BX285</f>
        <v>1.9984014443252818E-14</v>
      </c>
      <c r="AE285" s="2">
        <f>'Difference between pairs'!AE285-'Difference between pairs'!BY285</f>
        <v>0</v>
      </c>
      <c r="AF285" s="2">
        <f>'Difference between pairs'!AF285-'Difference between pairs'!BZ285</f>
        <v>5.0182080713057076E-14</v>
      </c>
      <c r="AG285" s="2">
        <f>'Difference between pairs'!AG285-'Difference between pairs'!CA285</f>
        <v>-1.0103029524088925E-14</v>
      </c>
      <c r="AH285" s="2">
        <f>'Difference between pairs'!AH285-'Difference between pairs'!CB285</f>
        <v>6.6613381477509392E-14</v>
      </c>
      <c r="AI285" s="2">
        <f>'Difference between pairs'!AI285-'Difference between pairs'!CC285</f>
        <v>-1.3766765505351941E-14</v>
      </c>
      <c r="AJ285" s="2">
        <f>'Difference between pairs'!AJ285-'Difference between pairs'!CD285</f>
        <v>-3.0198066269804258E-14</v>
      </c>
      <c r="AK285" s="2">
        <f>'Difference between pairs'!AK285-'Difference between pairs'!CE285</f>
        <v>1.9984014443252818E-14</v>
      </c>
      <c r="AL285" s="2">
        <f>'Difference between pairs'!AL285-'Difference between pairs'!CF285</f>
        <v>5.773159728050814E-15</v>
      </c>
      <c r="AM285" s="2">
        <f>'Difference between pairs'!AM285-'Difference between pairs'!CG285</f>
        <v>-4.2188474935755949E-15</v>
      </c>
      <c r="AN285" s="2">
        <f>'Difference between pairs'!AN285-'Difference between pairs'!CH285</f>
        <v>-9.9920072216264089E-15</v>
      </c>
      <c r="AO285" s="2">
        <f>'Difference between pairs'!AO285-'Difference between pairs'!CI285</f>
        <v>8.992806499463768E-15</v>
      </c>
      <c r="AP285" s="2">
        <f>'Difference between pairs'!AP285-'Difference between pairs'!CJ285</f>
        <v>0</v>
      </c>
      <c r="AQ285" s="2">
        <f>'Difference between pairs'!AQ285-'Difference between pairs'!CK285</f>
        <v>-6.8833827526759706E-15</v>
      </c>
      <c r="AR285" s="2">
        <f>'Difference between pairs'!AR285-'Difference between pairs'!CL285</f>
        <v>0</v>
      </c>
      <c r="AS285" s="2">
        <f>'Difference between pairs'!AS285-'Difference between pairs'!CM285</f>
        <v>0</v>
      </c>
    </row>
    <row r="286" spans="1:45" x14ac:dyDescent="0.3">
      <c r="A286" s="2">
        <f>'Difference between pairs'!A286-'Difference between pairs'!AU286</f>
        <v>-3.979039320256561E-13</v>
      </c>
      <c r="B286" s="2">
        <f>'Difference between pairs'!B286-'Difference between pairs'!AV286</f>
        <v>-3.0997426847534371E-13</v>
      </c>
      <c r="C286" s="2">
        <f>'Difference between pairs'!C286-'Difference between pairs'!AW286</f>
        <v>1.4011014570769476E-13</v>
      </c>
      <c r="D286" s="2">
        <f>'Difference between pairs'!D286-'Difference between pairs'!AX286</f>
        <v>-9.3258734068513149E-15</v>
      </c>
      <c r="E286" s="2">
        <f>'Difference between pairs'!E286-'Difference between pairs'!AY286</f>
        <v>2.042810365310288E-14</v>
      </c>
      <c r="F286" s="2">
        <f>'Difference between pairs'!F286-'Difference between pairs'!AZ286</f>
        <v>3.7969627442180354E-14</v>
      </c>
      <c r="G286" s="2">
        <f>'Difference between pairs'!G286-'Difference between pairs'!BA286</f>
        <v>-5.9952043329758453E-14</v>
      </c>
      <c r="H286" s="2">
        <f>'Difference between pairs'!H286-'Difference between pairs'!BB286</f>
        <v>1.021405182655144E-14</v>
      </c>
      <c r="I286" s="2">
        <f>'Difference between pairs'!I286-'Difference between pairs'!BC286</f>
        <v>-1.3988810110276972E-14</v>
      </c>
      <c r="J286" s="2">
        <f>'Difference between pairs'!J286-'Difference between pairs'!BD286</f>
        <v>7.1054273576010019E-15</v>
      </c>
      <c r="K286" s="2">
        <f>'Difference between pairs'!K286-'Difference between pairs'!BE286</f>
        <v>5.9952043329758453E-15</v>
      </c>
      <c r="L286" s="2">
        <f>'Difference between pairs'!L286-'Difference between pairs'!BF286</f>
        <v>-1.9761969838327786E-14</v>
      </c>
      <c r="M286" s="2">
        <f>'Difference between pairs'!M286-'Difference between pairs'!BG286</f>
        <v>1.5099033134902129E-14</v>
      </c>
      <c r="N286" s="2">
        <f>'Difference between pairs'!N286-'Difference between pairs'!BH286</f>
        <v>-9.7699626167013776E-15</v>
      </c>
      <c r="O286" s="2">
        <f>'Difference between pairs'!O286-'Difference between pairs'!BI286</f>
        <v>-2.0650148258027912E-14</v>
      </c>
      <c r="P286" s="2">
        <f>'Difference between pairs'!P286-'Difference between pairs'!BJ286</f>
        <v>0</v>
      </c>
      <c r="Q286" s="2">
        <f>'Difference between pairs'!Q286-'Difference between pairs'!BK286</f>
        <v>3.5171865420124959E-13</v>
      </c>
      <c r="R286" s="2">
        <f>'Difference between pairs'!R286-'Difference between pairs'!BL286</f>
        <v>-9.7699626167013776E-14</v>
      </c>
      <c r="S286" s="2">
        <f>'Difference between pairs'!S286-'Difference between pairs'!BM286</f>
        <v>0</v>
      </c>
      <c r="T286" s="2">
        <f>'Difference between pairs'!T286-'Difference between pairs'!BN286</f>
        <v>1.865174681370263E-14</v>
      </c>
      <c r="U286" s="2">
        <f>'Difference between pairs'!U286-'Difference between pairs'!BO286</f>
        <v>2.708944180085382E-14</v>
      </c>
      <c r="V286" s="2">
        <f>'Difference between pairs'!V286-'Difference between pairs'!BP286</f>
        <v>-2.0206059048177849E-14</v>
      </c>
      <c r="W286" s="2">
        <f>'Difference between pairs'!W286-'Difference between pairs'!BQ286</f>
        <v>-3.9968028886505635E-14</v>
      </c>
      <c r="X286" s="2">
        <f>'Difference between pairs'!X286-'Difference between pairs'!BR286</f>
        <v>1.2656542480726785E-14</v>
      </c>
      <c r="Y286" s="2">
        <f>'Difference between pairs'!Y286-'Difference between pairs'!BS286</f>
        <v>2.886579864025407E-15</v>
      </c>
      <c r="Z286" s="2">
        <f>'Difference between pairs'!Z286-'Difference between pairs'!BT286</f>
        <v>2.1094237467877974E-14</v>
      </c>
      <c r="AA286" s="2">
        <f>'Difference between pairs'!AA286-'Difference between pairs'!BU286</f>
        <v>1.0436096431476471E-14</v>
      </c>
      <c r="AB286" s="2">
        <f>'Difference between pairs'!AB286-'Difference between pairs'!BV286</f>
        <v>1.021405182655144E-14</v>
      </c>
      <c r="AC286" s="2">
        <f>'Difference between pairs'!AC286-'Difference between pairs'!BW286</f>
        <v>1.0103029524088925E-14</v>
      </c>
      <c r="AD286" s="2">
        <f>'Difference between pairs'!AD286-'Difference between pairs'!BX286</f>
        <v>0</v>
      </c>
      <c r="AE286" s="2">
        <f>'Difference between pairs'!AE286-'Difference between pairs'!BY286</f>
        <v>-1.021405182655144E-14</v>
      </c>
      <c r="AF286" s="2">
        <f>'Difference between pairs'!AF286-'Difference between pairs'!BZ286</f>
        <v>1.1368683772161603E-13</v>
      </c>
      <c r="AG286" s="2">
        <f>'Difference between pairs'!AG286-'Difference between pairs'!CA286</f>
        <v>9.9920072216264089E-15</v>
      </c>
      <c r="AH286" s="2">
        <f>'Difference between pairs'!AH286-'Difference between pairs'!CB286</f>
        <v>3.1086244689504383E-14</v>
      </c>
      <c r="AI286" s="2">
        <f>'Difference between pairs'!AI286-'Difference between pairs'!CC286</f>
        <v>4.8849813083506888E-14</v>
      </c>
      <c r="AJ286" s="2">
        <f>'Difference between pairs'!AJ286-'Difference between pairs'!CD286</f>
        <v>6.9944050551384862E-15</v>
      </c>
      <c r="AK286" s="2">
        <f>'Difference between pairs'!AK286-'Difference between pairs'!CE286</f>
        <v>3.730349362740526E-14</v>
      </c>
      <c r="AL286" s="2">
        <f>'Difference between pairs'!AL286-'Difference between pairs'!CF286</f>
        <v>7.1054273576010019E-15</v>
      </c>
      <c r="AM286" s="2">
        <f>'Difference between pairs'!AM286-'Difference between pairs'!CG286</f>
        <v>0</v>
      </c>
      <c r="AN286" s="2">
        <f>'Difference between pairs'!AN286-'Difference between pairs'!CH286</f>
        <v>4.4408920985006262E-15</v>
      </c>
      <c r="AO286" s="2">
        <f>'Difference between pairs'!AO286-'Difference between pairs'!CI286</f>
        <v>6.0507154842071031E-15</v>
      </c>
      <c r="AP286" s="2">
        <f>'Difference between pairs'!AP286-'Difference between pairs'!CJ286</f>
        <v>-1.8873791418627661E-15</v>
      </c>
      <c r="AQ286" s="2">
        <f>'Difference between pairs'!AQ286-'Difference between pairs'!CK286</f>
        <v>5.9952043329758453E-15</v>
      </c>
      <c r="AR286" s="2">
        <f>'Difference between pairs'!AR286-'Difference between pairs'!CL286</f>
        <v>7.1956329783517958E-15</v>
      </c>
      <c r="AS286" s="2">
        <f>'Difference between pairs'!AS286-'Difference between pairs'!CM286</f>
        <v>-2.0261570199409107E-15</v>
      </c>
    </row>
    <row r="287" spans="1:45" x14ac:dyDescent="0.3">
      <c r="A287" s="2">
        <f>'Difference between pairs'!A287-'Difference between pairs'!AU287</f>
        <v>-1.071143174158351E-12</v>
      </c>
      <c r="B287" s="2">
        <f>'Difference between pairs'!B287-'Difference between pairs'!AV287</f>
        <v>2.4957813593573519E-13</v>
      </c>
      <c r="C287" s="2">
        <f>'Difference between pairs'!C287-'Difference between pairs'!AW287</f>
        <v>8.7929663550312398E-14</v>
      </c>
      <c r="D287" s="2">
        <f>'Difference between pairs'!D287-'Difference between pairs'!AX287</f>
        <v>-9.7699626167013776E-15</v>
      </c>
      <c r="E287" s="2">
        <f>'Difference between pairs'!E287-'Difference between pairs'!AY287</f>
        <v>3.9968028886505635E-14</v>
      </c>
      <c r="F287" s="2">
        <f>'Difference between pairs'!F287-'Difference between pairs'!AZ287</f>
        <v>-5.3956838996782608E-14</v>
      </c>
      <c r="G287" s="2">
        <f>'Difference between pairs'!G287-'Difference between pairs'!BA287</f>
        <v>2.7977620220553945E-14</v>
      </c>
      <c r="H287" s="2">
        <f>'Difference between pairs'!H287-'Difference between pairs'!BB287</f>
        <v>-5.9952043329758453E-14</v>
      </c>
      <c r="I287" s="2">
        <f>'Difference between pairs'!I287-'Difference between pairs'!BC287</f>
        <v>1.7763568394002505E-15</v>
      </c>
      <c r="J287" s="2">
        <f>'Difference between pairs'!J287-'Difference between pairs'!BD287</f>
        <v>7.1054273576010019E-15</v>
      </c>
      <c r="K287" s="2">
        <f>'Difference between pairs'!K287-'Difference between pairs'!BE287</f>
        <v>-9.5479180117763462E-15</v>
      </c>
      <c r="L287" s="2">
        <f>'Difference between pairs'!L287-'Difference between pairs'!BF287</f>
        <v>-1.021405182655144E-14</v>
      </c>
      <c r="M287" s="2">
        <f>'Difference between pairs'!M287-'Difference between pairs'!BG287</f>
        <v>-1.1102230246251565E-14</v>
      </c>
      <c r="N287" s="2">
        <f>'Difference between pairs'!N287-'Difference between pairs'!BH287</f>
        <v>-4.4408920985006262E-16</v>
      </c>
      <c r="O287" s="2">
        <f>'Difference between pairs'!O287-'Difference between pairs'!BI287</f>
        <v>-2.2204460492503131E-16</v>
      </c>
      <c r="P287" s="2">
        <f>'Difference between pairs'!P287-'Difference between pairs'!BJ287</f>
        <v>4.4408920985006262E-16</v>
      </c>
      <c r="Q287" s="2">
        <f>'Difference between pairs'!Q287-'Difference between pairs'!BK287</f>
        <v>3.0198066269804258E-14</v>
      </c>
      <c r="R287" s="2">
        <f>'Difference between pairs'!R287-'Difference between pairs'!BL287</f>
        <v>-1.3766765505351941E-14</v>
      </c>
      <c r="S287" s="2">
        <f>'Difference between pairs'!S287-'Difference between pairs'!BM287</f>
        <v>3.5527136788005009E-15</v>
      </c>
      <c r="T287" s="2">
        <f>'Difference between pairs'!T287-'Difference between pairs'!BN287</f>
        <v>-2.0872192862952943E-14</v>
      </c>
      <c r="U287" s="2">
        <f>'Difference between pairs'!U287-'Difference between pairs'!BO287</f>
        <v>-2.042810365310288E-14</v>
      </c>
      <c r="V287" s="2">
        <f>'Difference between pairs'!V287-'Difference between pairs'!BP287</f>
        <v>-4.3076653355456074E-14</v>
      </c>
      <c r="W287" s="2">
        <f>'Difference between pairs'!W287-'Difference between pairs'!BQ287</f>
        <v>2.4091839634365897E-14</v>
      </c>
      <c r="X287" s="2">
        <f>'Difference between pairs'!X287-'Difference between pairs'!BR287</f>
        <v>5.9952043329758453E-15</v>
      </c>
      <c r="Y287" s="2">
        <f>'Difference between pairs'!Y287-'Difference between pairs'!BS287</f>
        <v>-5.9952043329758453E-15</v>
      </c>
      <c r="Z287" s="2">
        <f>'Difference between pairs'!Z287-'Difference between pairs'!BT287</f>
        <v>-2.0206059048177849E-14</v>
      </c>
      <c r="AA287" s="2">
        <f>'Difference between pairs'!AA287-'Difference between pairs'!BU287</f>
        <v>0</v>
      </c>
      <c r="AB287" s="2">
        <f>'Difference between pairs'!AB287-'Difference between pairs'!BV287</f>
        <v>2.2204460492503131E-16</v>
      </c>
      <c r="AC287" s="2">
        <f>'Difference between pairs'!AC287-'Difference between pairs'!BW287</f>
        <v>-1.5876189252139739E-14</v>
      </c>
      <c r="AD287" s="2">
        <f>'Difference between pairs'!AD287-'Difference between pairs'!BX287</f>
        <v>-5.1070259132757201E-15</v>
      </c>
      <c r="AE287" s="2">
        <f>'Difference between pairs'!AE287-'Difference between pairs'!BY287</f>
        <v>9.9920072216264089E-15</v>
      </c>
      <c r="AF287" s="2">
        <f>'Difference between pairs'!AF287-'Difference between pairs'!BZ287</f>
        <v>-1.1546319456101628E-14</v>
      </c>
      <c r="AG287" s="2">
        <f>'Difference between pairs'!AG287-'Difference between pairs'!CA287</f>
        <v>-6.8833827526759706E-15</v>
      </c>
      <c r="AH287" s="2">
        <f>'Difference between pairs'!AH287-'Difference between pairs'!CB287</f>
        <v>1.4210854715202004E-14</v>
      </c>
      <c r="AI287" s="2">
        <f>'Difference between pairs'!AI287-'Difference between pairs'!CC287</f>
        <v>1.021405182655144E-14</v>
      </c>
      <c r="AJ287" s="2">
        <f>'Difference between pairs'!AJ287-'Difference between pairs'!CD287</f>
        <v>0</v>
      </c>
      <c r="AK287" s="2">
        <f>'Difference between pairs'!AK287-'Difference between pairs'!CE287</f>
        <v>8.992806499463768E-15</v>
      </c>
      <c r="AL287" s="2">
        <f>'Difference between pairs'!AL287-'Difference between pairs'!CF287</f>
        <v>3.6415315207705135E-14</v>
      </c>
      <c r="AM287" s="2">
        <f>'Difference between pairs'!AM287-'Difference between pairs'!CG287</f>
        <v>-4.9960036108132044E-15</v>
      </c>
      <c r="AN287" s="2">
        <f>'Difference between pairs'!AN287-'Difference between pairs'!CH287</f>
        <v>1.021405182655144E-14</v>
      </c>
      <c r="AO287" s="2">
        <f>'Difference between pairs'!AO287-'Difference between pairs'!CI287</f>
        <v>3.9968028886505635E-15</v>
      </c>
      <c r="AP287" s="2">
        <f>'Difference between pairs'!AP287-'Difference between pairs'!CJ287</f>
        <v>-7.9936057773011271E-15</v>
      </c>
      <c r="AQ287" s="2">
        <f>'Difference between pairs'!AQ287-'Difference between pairs'!CK287</f>
        <v>0</v>
      </c>
      <c r="AR287" s="2">
        <f>'Difference between pairs'!AR287-'Difference between pairs'!CL287</f>
        <v>2.9976021664879227E-15</v>
      </c>
      <c r="AS287" s="2">
        <f>'Difference between pairs'!AS287-'Difference between pairs'!CM287</f>
        <v>0</v>
      </c>
    </row>
    <row r="288" spans="1:45" x14ac:dyDescent="0.3">
      <c r="A288" s="2">
        <f>'Difference between pairs'!A288-'Difference between pairs'!AU288</f>
        <v>1.2292389328649733E-12</v>
      </c>
      <c r="B288" s="2">
        <f>'Difference between pairs'!B288-'Difference between pairs'!AV288</f>
        <v>-5.9019455989073322E-13</v>
      </c>
      <c r="C288" s="2">
        <f>'Difference between pairs'!C288-'Difference between pairs'!AW288</f>
        <v>1.7541523789077473E-13</v>
      </c>
      <c r="D288" s="2">
        <f>'Difference between pairs'!D288-'Difference between pairs'!AX288</f>
        <v>9.7699626167013776E-15</v>
      </c>
      <c r="E288" s="2">
        <f>'Difference between pairs'!E288-'Difference between pairs'!AY288</f>
        <v>-4.7073456244106637E-14</v>
      </c>
      <c r="F288" s="2">
        <f>'Difference between pairs'!F288-'Difference between pairs'!AZ288</f>
        <v>8.7929663550312398E-14</v>
      </c>
      <c r="G288" s="2">
        <f>'Difference between pairs'!G288-'Difference between pairs'!BA288</f>
        <v>-2.9976021664879227E-14</v>
      </c>
      <c r="H288" s="2">
        <f>'Difference between pairs'!H288-'Difference between pairs'!BB288</f>
        <v>1.1990408665951691E-14</v>
      </c>
      <c r="I288" s="2">
        <f>'Difference between pairs'!I288-'Difference between pairs'!BC288</f>
        <v>0</v>
      </c>
      <c r="J288" s="2">
        <f>'Difference between pairs'!J288-'Difference between pairs'!BD288</f>
        <v>-1.3988810110276972E-14</v>
      </c>
      <c r="K288" s="2">
        <f>'Difference between pairs'!K288-'Difference between pairs'!BE288</f>
        <v>1.7985612998927536E-14</v>
      </c>
      <c r="L288" s="2">
        <f>'Difference between pairs'!L288-'Difference between pairs'!BF288</f>
        <v>-1.4876988529977098E-14</v>
      </c>
      <c r="M288" s="2">
        <f>'Difference between pairs'!M288-'Difference between pairs'!BG288</f>
        <v>2.1316282072803006E-14</v>
      </c>
      <c r="N288" s="2">
        <f>'Difference between pairs'!N288-'Difference between pairs'!BH288</f>
        <v>-1.7763568394002505E-15</v>
      </c>
      <c r="O288" s="2">
        <f>'Difference between pairs'!O288-'Difference between pairs'!BI288</f>
        <v>0</v>
      </c>
      <c r="P288" s="2">
        <f>'Difference between pairs'!P288-'Difference between pairs'!BJ288</f>
        <v>0</v>
      </c>
      <c r="Q288" s="2">
        <f>'Difference between pairs'!Q288-'Difference between pairs'!BK288</f>
        <v>-8.9706020389712648E-14</v>
      </c>
      <c r="R288" s="2">
        <f>'Difference between pairs'!R288-'Difference between pairs'!BL288</f>
        <v>-1.1990408665951691E-13</v>
      </c>
      <c r="S288" s="2">
        <f>'Difference between pairs'!S288-'Difference between pairs'!BM288</f>
        <v>0</v>
      </c>
      <c r="T288" s="2">
        <f>'Difference between pairs'!T288-'Difference between pairs'!BN288</f>
        <v>1.3877787807814457E-14</v>
      </c>
      <c r="U288" s="2">
        <f>'Difference between pairs'!U288-'Difference between pairs'!BO288</f>
        <v>-2.5979218776228663E-14</v>
      </c>
      <c r="V288" s="2">
        <f>'Difference between pairs'!V288-'Difference between pairs'!BP288</f>
        <v>-9.9920072216264089E-15</v>
      </c>
      <c r="W288" s="2">
        <f>'Difference between pairs'!W288-'Difference between pairs'!BQ288</f>
        <v>-2.2204460492503131E-16</v>
      </c>
      <c r="X288" s="2">
        <f>'Difference between pairs'!X288-'Difference between pairs'!BR288</f>
        <v>2.1094237467877974E-15</v>
      </c>
      <c r="Y288" s="2">
        <f>'Difference between pairs'!Y288-'Difference between pairs'!BS288</f>
        <v>-9.9920072216264089E-15</v>
      </c>
      <c r="Z288" s="2">
        <f>'Difference between pairs'!Z288-'Difference between pairs'!BT288</f>
        <v>-1.9539925233402755E-14</v>
      </c>
      <c r="AA288" s="2">
        <f>'Difference between pairs'!AA288-'Difference between pairs'!BU288</f>
        <v>1.0436096431476471E-14</v>
      </c>
      <c r="AB288" s="2">
        <f>'Difference between pairs'!AB288-'Difference between pairs'!BV288</f>
        <v>-2.2204460492503131E-16</v>
      </c>
      <c r="AC288" s="2">
        <f>'Difference between pairs'!AC288-'Difference between pairs'!BW288</f>
        <v>4.9960036108132044E-15</v>
      </c>
      <c r="AD288" s="2">
        <f>'Difference between pairs'!AD288-'Difference between pairs'!BX288</f>
        <v>-9.7699626167013776E-15</v>
      </c>
      <c r="AE288" s="2">
        <f>'Difference between pairs'!AE288-'Difference between pairs'!BY288</f>
        <v>9.7699626167013776E-15</v>
      </c>
      <c r="AF288" s="2">
        <f>'Difference between pairs'!AF288-'Difference between pairs'!BZ288</f>
        <v>-1.3855583347321954E-13</v>
      </c>
      <c r="AG288" s="2">
        <f>'Difference between pairs'!AG288-'Difference between pairs'!CA288</f>
        <v>9.7699626167013776E-15</v>
      </c>
      <c r="AH288" s="2">
        <f>'Difference between pairs'!AH288-'Difference between pairs'!CB288</f>
        <v>-2.042810365310288E-14</v>
      </c>
      <c r="AI288" s="2">
        <f>'Difference between pairs'!AI288-'Difference between pairs'!CC288</f>
        <v>0</v>
      </c>
      <c r="AJ288" s="2">
        <f>'Difference between pairs'!AJ288-'Difference between pairs'!CD288</f>
        <v>-8.8817841970012523E-15</v>
      </c>
      <c r="AK288" s="2">
        <f>'Difference between pairs'!AK288-'Difference between pairs'!CE288</f>
        <v>-2.7977620220553945E-14</v>
      </c>
      <c r="AL288" s="2">
        <f>'Difference between pairs'!AL288-'Difference between pairs'!CF288</f>
        <v>-1.3100631690576847E-14</v>
      </c>
      <c r="AM288" s="2">
        <f>'Difference between pairs'!AM288-'Difference between pairs'!CG288</f>
        <v>1.1102230246251565E-15</v>
      </c>
      <c r="AN288" s="2">
        <f>'Difference between pairs'!AN288-'Difference between pairs'!CH288</f>
        <v>-3.9968028886505635E-15</v>
      </c>
      <c r="AO288" s="2">
        <f>'Difference between pairs'!AO288-'Difference between pairs'!CI288</f>
        <v>-6.106226635438361E-15</v>
      </c>
      <c r="AP288" s="2">
        <f>'Difference between pairs'!AP288-'Difference between pairs'!CJ288</f>
        <v>-6.9944050551384862E-15</v>
      </c>
      <c r="AQ288" s="2">
        <f>'Difference between pairs'!AQ288-'Difference between pairs'!CK288</f>
        <v>-3.1086244689504383E-15</v>
      </c>
      <c r="AR288" s="2">
        <f>'Difference between pairs'!AR288-'Difference between pairs'!CL288</f>
        <v>-5.9952043329758453E-15</v>
      </c>
      <c r="AS288" s="2">
        <f>'Difference between pairs'!AS288-'Difference between pairs'!CM288</f>
        <v>-3.8857805861880479E-15</v>
      </c>
    </row>
    <row r="289" spans="1:45" x14ac:dyDescent="0.3">
      <c r="A289" s="2">
        <f>'Difference between pairs'!A289-'Difference between pairs'!AU289</f>
        <v>1.2789769243681803E-12</v>
      </c>
      <c r="B289" s="2">
        <f>'Difference between pairs'!B289-'Difference between pairs'!AV289</f>
        <v>9.9475983006414026E-14</v>
      </c>
      <c r="C289" s="2">
        <f>'Difference between pairs'!C289-'Difference between pairs'!AW289</f>
        <v>-2.042810365310288E-14</v>
      </c>
      <c r="D289" s="2">
        <f>'Difference between pairs'!D289-'Difference between pairs'!AX289</f>
        <v>-1.0658141036401503E-14</v>
      </c>
      <c r="E289" s="2">
        <f>'Difference between pairs'!E289-'Difference between pairs'!AY289</f>
        <v>-1.9539925233402755E-14</v>
      </c>
      <c r="F289" s="2">
        <f>'Difference between pairs'!F289-'Difference between pairs'!AZ289</f>
        <v>-1.9650947535865271E-14</v>
      </c>
      <c r="G289" s="2">
        <f>'Difference between pairs'!G289-'Difference between pairs'!BA289</f>
        <v>-2.9976021664879227E-14</v>
      </c>
      <c r="H289" s="2">
        <f>'Difference between pairs'!H289-'Difference between pairs'!BB289</f>
        <v>-1.609823385706477E-14</v>
      </c>
      <c r="I289" s="2">
        <f>'Difference between pairs'!I289-'Difference between pairs'!BC289</f>
        <v>4.2188474935755949E-15</v>
      </c>
      <c r="J289" s="2">
        <f>'Difference between pairs'!J289-'Difference between pairs'!BD289</f>
        <v>-2.9976021664879227E-14</v>
      </c>
      <c r="K289" s="2">
        <f>'Difference between pairs'!K289-'Difference between pairs'!BE289</f>
        <v>-1.3100631690576847E-14</v>
      </c>
      <c r="L289" s="2">
        <f>'Difference between pairs'!L289-'Difference between pairs'!BF289</f>
        <v>-9.7699626167013776E-15</v>
      </c>
      <c r="M289" s="2">
        <f>'Difference between pairs'!M289-'Difference between pairs'!BG289</f>
        <v>-2.886579864025407E-15</v>
      </c>
      <c r="N289" s="2">
        <f>'Difference between pairs'!N289-'Difference between pairs'!BH289</f>
        <v>0</v>
      </c>
      <c r="O289" s="2">
        <f>'Difference between pairs'!O289-'Difference between pairs'!BI289</f>
        <v>0</v>
      </c>
      <c r="P289" s="2">
        <f>'Difference between pairs'!P289-'Difference between pairs'!BJ289</f>
        <v>1.021405182655144E-14</v>
      </c>
      <c r="Q289" s="2">
        <f>'Difference between pairs'!Q289-'Difference between pairs'!BK289</f>
        <v>1.8207657603852567E-14</v>
      </c>
      <c r="R289" s="2">
        <f>'Difference between pairs'!R289-'Difference between pairs'!BL289</f>
        <v>8.9706020389712648E-14</v>
      </c>
      <c r="S289" s="2">
        <f>'Difference between pairs'!S289-'Difference between pairs'!BM289</f>
        <v>-5.1625370645069779E-15</v>
      </c>
      <c r="T289" s="2">
        <f>'Difference between pairs'!T289-'Difference between pairs'!BN289</f>
        <v>3.1086244689504383E-15</v>
      </c>
      <c r="U289" s="2">
        <f>'Difference between pairs'!U289-'Difference between pairs'!BO289</f>
        <v>-3.1974423109204508E-14</v>
      </c>
      <c r="V289" s="2">
        <f>'Difference between pairs'!V289-'Difference between pairs'!BP289</f>
        <v>-1.2212453270876722E-14</v>
      </c>
      <c r="W289" s="2">
        <f>'Difference between pairs'!W289-'Difference between pairs'!BQ289</f>
        <v>-5.1070259132757201E-15</v>
      </c>
      <c r="X289" s="2">
        <f>'Difference between pairs'!X289-'Difference between pairs'!BR289</f>
        <v>1.4210854715202004E-14</v>
      </c>
      <c r="Y289" s="2">
        <f>'Difference between pairs'!Y289-'Difference between pairs'!BS289</f>
        <v>0</v>
      </c>
      <c r="Z289" s="2">
        <f>'Difference between pairs'!Z289-'Difference between pairs'!BT289</f>
        <v>1.1102230246251565E-14</v>
      </c>
      <c r="AA289" s="2">
        <f>'Difference between pairs'!AA289-'Difference between pairs'!BU289</f>
        <v>-9.7699626167013776E-15</v>
      </c>
      <c r="AB289" s="2">
        <f>'Difference between pairs'!AB289-'Difference between pairs'!BV289</f>
        <v>0</v>
      </c>
      <c r="AC289" s="2">
        <f>'Difference between pairs'!AC289-'Difference between pairs'!BW289</f>
        <v>3.7747582837255322E-15</v>
      </c>
      <c r="AD289" s="2">
        <f>'Difference between pairs'!AD289-'Difference between pairs'!BX289</f>
        <v>3.9968028886505635E-15</v>
      </c>
      <c r="AE289" s="2">
        <f>'Difference between pairs'!AE289-'Difference between pairs'!BY289</f>
        <v>-3.1641356201816961E-15</v>
      </c>
      <c r="AF289" s="2">
        <f>'Difference between pairs'!AF289-'Difference between pairs'!BZ289</f>
        <v>-5.0182080713057076E-14</v>
      </c>
      <c r="AG289" s="2">
        <f>'Difference between pairs'!AG289-'Difference between pairs'!CA289</f>
        <v>2.9976021664879227E-15</v>
      </c>
      <c r="AH289" s="2">
        <f>'Difference between pairs'!AH289-'Difference between pairs'!CB289</f>
        <v>-7.0610184366159956E-14</v>
      </c>
      <c r="AI289" s="2">
        <f>'Difference between pairs'!AI289-'Difference between pairs'!CC289</f>
        <v>4.75175454539567E-14</v>
      </c>
      <c r="AJ289" s="2">
        <f>'Difference between pairs'!AJ289-'Difference between pairs'!CD289</f>
        <v>9.9920072216264089E-15</v>
      </c>
      <c r="AK289" s="2">
        <f>'Difference between pairs'!AK289-'Difference between pairs'!CE289</f>
        <v>-2.886579864025407E-15</v>
      </c>
      <c r="AL289" s="2">
        <f>'Difference between pairs'!AL289-'Difference between pairs'!CF289</f>
        <v>-4.4408920985006262E-15</v>
      </c>
      <c r="AM289" s="2">
        <f>'Difference between pairs'!AM289-'Difference between pairs'!CG289</f>
        <v>5.5511151231257827E-15</v>
      </c>
      <c r="AN289" s="2">
        <f>'Difference between pairs'!AN289-'Difference between pairs'!CH289</f>
        <v>0</v>
      </c>
      <c r="AO289" s="2">
        <f>'Difference between pairs'!AO289-'Difference between pairs'!CI289</f>
        <v>-4.9960036108132044E-15</v>
      </c>
      <c r="AP289" s="2">
        <f>'Difference between pairs'!AP289-'Difference between pairs'!CJ289</f>
        <v>1.2434497875801753E-14</v>
      </c>
      <c r="AQ289" s="2">
        <f>'Difference between pairs'!AQ289-'Difference between pairs'!CK289</f>
        <v>6.8833827526759706E-15</v>
      </c>
      <c r="AR289" s="2">
        <f>'Difference between pairs'!AR289-'Difference between pairs'!CL289</f>
        <v>1.9984014443252818E-15</v>
      </c>
      <c r="AS289" s="2">
        <f>'Difference between pairs'!AS289-'Difference between pairs'!CM289</f>
        <v>-2.9976021664879227E-15</v>
      </c>
    </row>
    <row r="290" spans="1:45" x14ac:dyDescent="0.3">
      <c r="A290" s="2">
        <f>'Difference between pairs'!A290-'Difference between pairs'!AU290</f>
        <v>1.9895196601282805E-13</v>
      </c>
      <c r="B290" s="2">
        <f>'Difference between pairs'!B290-'Difference between pairs'!AV290</f>
        <v>2.8954616482224083E-13</v>
      </c>
      <c r="C290" s="2">
        <f>'Difference between pairs'!C290-'Difference between pairs'!AW290</f>
        <v>1.6964207816272392E-13</v>
      </c>
      <c r="D290" s="2">
        <f>'Difference between pairs'!D290-'Difference between pairs'!AX290</f>
        <v>2.9976021664879227E-14</v>
      </c>
      <c r="E290" s="2">
        <f>'Difference between pairs'!E290-'Difference between pairs'!AY290</f>
        <v>-8.8817841970012523E-15</v>
      </c>
      <c r="F290" s="2">
        <f>'Difference between pairs'!F290-'Difference between pairs'!AZ290</f>
        <v>8.0380146982861334E-14</v>
      </c>
      <c r="G290" s="2">
        <f>'Difference between pairs'!G290-'Difference between pairs'!BA290</f>
        <v>0</v>
      </c>
      <c r="H290" s="2">
        <f>'Difference between pairs'!H290-'Difference between pairs'!BB290</f>
        <v>1.9984014443252818E-14</v>
      </c>
      <c r="I290" s="2">
        <f>'Difference between pairs'!I290-'Difference between pairs'!BC290</f>
        <v>2.9087843245179101E-14</v>
      </c>
      <c r="J290" s="2">
        <f>'Difference between pairs'!J290-'Difference between pairs'!BD290</f>
        <v>-7.7715611723760958E-15</v>
      </c>
      <c r="K290" s="2">
        <f>'Difference between pairs'!K290-'Difference between pairs'!BE290</f>
        <v>0</v>
      </c>
      <c r="L290" s="2">
        <f>'Difference between pairs'!L290-'Difference between pairs'!BF290</f>
        <v>-4.2188474935755949E-15</v>
      </c>
      <c r="M290" s="2">
        <f>'Difference between pairs'!M290-'Difference between pairs'!BG290</f>
        <v>-1.2101430968414206E-14</v>
      </c>
      <c r="N290" s="2">
        <f>'Difference between pairs'!N290-'Difference between pairs'!BH290</f>
        <v>-6.9944050551384862E-15</v>
      </c>
      <c r="O290" s="2">
        <f>'Difference between pairs'!O290-'Difference between pairs'!BI290</f>
        <v>-9.9920072216264089E-15</v>
      </c>
      <c r="P290" s="2">
        <f>'Difference between pairs'!P290-'Difference between pairs'!BJ290</f>
        <v>1.021405182655144E-14</v>
      </c>
      <c r="Q290" s="2">
        <f>'Difference between pairs'!Q290-'Difference between pairs'!BK290</f>
        <v>-1.7985612998927536E-13</v>
      </c>
      <c r="R290" s="2">
        <f>'Difference between pairs'!R290-'Difference between pairs'!BL290</f>
        <v>-8.0158102377936302E-14</v>
      </c>
      <c r="S290" s="2">
        <f>'Difference between pairs'!S290-'Difference between pairs'!BM290</f>
        <v>4.8849813083506888E-15</v>
      </c>
      <c r="T290" s="2">
        <f>'Difference between pairs'!T290-'Difference between pairs'!BN290</f>
        <v>-8.2822637637036678E-14</v>
      </c>
      <c r="U290" s="2">
        <f>'Difference between pairs'!U290-'Difference between pairs'!BO290</f>
        <v>1.9984014443252818E-14</v>
      </c>
      <c r="V290" s="2">
        <f>'Difference between pairs'!V290-'Difference between pairs'!BP290</f>
        <v>-9.7699626167013776E-15</v>
      </c>
      <c r="W290" s="2">
        <f>'Difference between pairs'!W290-'Difference between pairs'!BQ290</f>
        <v>7.9936057773011271E-15</v>
      </c>
      <c r="X290" s="2">
        <f>'Difference between pairs'!X290-'Difference between pairs'!BR290</f>
        <v>-2.4424906541753444E-15</v>
      </c>
      <c r="Y290" s="2">
        <f>'Difference between pairs'!Y290-'Difference between pairs'!BS290</f>
        <v>-6.8833827526759706E-15</v>
      </c>
      <c r="Z290" s="2">
        <f>'Difference between pairs'!Z290-'Difference between pairs'!BT290</f>
        <v>-1.5099033134902129E-14</v>
      </c>
      <c r="AA290" s="2">
        <f>'Difference between pairs'!AA290-'Difference between pairs'!BU290</f>
        <v>0</v>
      </c>
      <c r="AB290" s="2">
        <f>'Difference between pairs'!AB290-'Difference between pairs'!BV290</f>
        <v>-2.2204460492503131E-16</v>
      </c>
      <c r="AC290" s="2">
        <f>'Difference between pairs'!AC290-'Difference between pairs'!BW290</f>
        <v>-7.9936057773011271E-15</v>
      </c>
      <c r="AD290" s="2">
        <f>'Difference between pairs'!AD290-'Difference between pairs'!BX290</f>
        <v>9.9920072216264089E-15</v>
      </c>
      <c r="AE290" s="2">
        <f>'Difference between pairs'!AE290-'Difference between pairs'!BY290</f>
        <v>9.9920072216264089E-15</v>
      </c>
      <c r="AF290" s="2">
        <f>'Difference between pairs'!AF290-'Difference between pairs'!BZ290</f>
        <v>-2.1671553440683056E-13</v>
      </c>
      <c r="AG290" s="2">
        <f>'Difference between pairs'!AG290-'Difference between pairs'!CA290</f>
        <v>0</v>
      </c>
      <c r="AH290" s="2">
        <f>'Difference between pairs'!AH290-'Difference between pairs'!CB290</f>
        <v>-7.0166095156309893E-14</v>
      </c>
      <c r="AI290" s="2">
        <f>'Difference between pairs'!AI290-'Difference between pairs'!CC290</f>
        <v>3.8191672047105385E-14</v>
      </c>
      <c r="AJ290" s="2">
        <f>'Difference between pairs'!AJ290-'Difference between pairs'!CD290</f>
        <v>1.8873791418627661E-15</v>
      </c>
      <c r="AK290" s="2">
        <f>'Difference between pairs'!AK290-'Difference between pairs'!CE290</f>
        <v>-5.1070259132757201E-15</v>
      </c>
      <c r="AL290" s="2">
        <f>'Difference between pairs'!AL290-'Difference between pairs'!CF290</f>
        <v>-5.5511151231257827E-15</v>
      </c>
      <c r="AM290" s="2">
        <f>'Difference between pairs'!AM290-'Difference between pairs'!CG290</f>
        <v>6.8833827526759706E-15</v>
      </c>
      <c r="AN290" s="2">
        <f>'Difference between pairs'!AN290-'Difference between pairs'!CH290</f>
        <v>-2.2204460492503131E-15</v>
      </c>
      <c r="AO290" s="2">
        <f>'Difference between pairs'!AO290-'Difference between pairs'!CI290</f>
        <v>-3.9968028886505635E-15</v>
      </c>
      <c r="AP290" s="2">
        <f>'Difference between pairs'!AP290-'Difference between pairs'!CJ290</f>
        <v>-2.9420910152566648E-15</v>
      </c>
      <c r="AQ290" s="2">
        <f>'Difference between pairs'!AQ290-'Difference between pairs'!CK290</f>
        <v>9.3258734068513149E-15</v>
      </c>
      <c r="AR290" s="2">
        <f>'Difference between pairs'!AR290-'Difference between pairs'!CL290</f>
        <v>-5.9396931817445875E-15</v>
      </c>
      <c r="AS290" s="2">
        <f>'Difference between pairs'!AS290-'Difference between pairs'!CM290</f>
        <v>-1.6986412276764895E-14</v>
      </c>
    </row>
    <row r="291" spans="1:45" x14ac:dyDescent="0.3">
      <c r="A291" s="2">
        <f>'Difference between pairs'!A291-'Difference between pairs'!AU291</f>
        <v>-6.4970251401064161E-13</v>
      </c>
      <c r="B291" s="2">
        <f>'Difference between pairs'!B291-'Difference between pairs'!AV291</f>
        <v>-6.4970251401064161E-13</v>
      </c>
      <c r="C291" s="2">
        <f>'Difference between pairs'!C291-'Difference between pairs'!AW291</f>
        <v>-9.1260332624187868E-14</v>
      </c>
      <c r="D291" s="2">
        <f>'Difference between pairs'!D291-'Difference between pairs'!AX291</f>
        <v>1.9984014443252818E-14</v>
      </c>
      <c r="E291" s="2">
        <f>'Difference between pairs'!E291-'Difference between pairs'!AY291</f>
        <v>-3.0198066269804258E-14</v>
      </c>
      <c r="F291" s="2">
        <f>'Difference between pairs'!F291-'Difference between pairs'!AZ291</f>
        <v>7.9936057773011271E-15</v>
      </c>
      <c r="G291" s="2">
        <f>'Difference between pairs'!G291-'Difference between pairs'!BA291</f>
        <v>-3.8968828164342995E-14</v>
      </c>
      <c r="H291" s="2">
        <f>'Difference between pairs'!H291-'Difference between pairs'!BB291</f>
        <v>3.9968028886505635E-14</v>
      </c>
      <c r="I291" s="2">
        <f>'Difference between pairs'!I291-'Difference between pairs'!BC291</f>
        <v>-1.021405182655144E-14</v>
      </c>
      <c r="J291" s="2">
        <f>'Difference between pairs'!J291-'Difference between pairs'!BD291</f>
        <v>0</v>
      </c>
      <c r="K291" s="2">
        <f>'Difference between pairs'!K291-'Difference between pairs'!BE291</f>
        <v>-1.9984014443252818E-15</v>
      </c>
      <c r="L291" s="2">
        <f>'Difference between pairs'!L291-'Difference between pairs'!BF291</f>
        <v>-3.5083047578154947E-14</v>
      </c>
      <c r="M291" s="2">
        <f>'Difference between pairs'!M291-'Difference between pairs'!BG291</f>
        <v>1.2878587085651816E-14</v>
      </c>
      <c r="N291" s="2">
        <f>'Difference between pairs'!N291-'Difference between pairs'!BH291</f>
        <v>1.2101430968414206E-14</v>
      </c>
      <c r="O291" s="2">
        <f>'Difference between pairs'!O291-'Difference between pairs'!BI291</f>
        <v>-9.9920072216264089E-15</v>
      </c>
      <c r="P291" s="2">
        <f>'Difference between pairs'!P291-'Difference between pairs'!BJ291</f>
        <v>-9.7699626167013776E-15</v>
      </c>
      <c r="Q291" s="2">
        <f>'Difference between pairs'!Q291-'Difference between pairs'!BK291</f>
        <v>-9.3258734068513149E-15</v>
      </c>
      <c r="R291" s="2">
        <f>'Difference between pairs'!R291-'Difference between pairs'!BL291</f>
        <v>0</v>
      </c>
      <c r="S291" s="2">
        <f>'Difference between pairs'!S291-'Difference between pairs'!BM291</f>
        <v>-1.8873791418627661E-15</v>
      </c>
      <c r="T291" s="2">
        <f>'Difference between pairs'!T291-'Difference between pairs'!BN291</f>
        <v>-3.3750779948604759E-14</v>
      </c>
      <c r="U291" s="2">
        <f>'Difference between pairs'!U291-'Difference between pairs'!BO291</f>
        <v>-4.9737991503207013E-14</v>
      </c>
      <c r="V291" s="2">
        <f>'Difference between pairs'!V291-'Difference between pairs'!BP291</f>
        <v>-3.9968028886505635E-14</v>
      </c>
      <c r="W291" s="2">
        <f>'Difference between pairs'!W291-'Difference between pairs'!BQ291</f>
        <v>2.9753977059954195E-14</v>
      </c>
      <c r="X291" s="2">
        <f>'Difference between pairs'!X291-'Difference between pairs'!BR291</f>
        <v>-1.7985612998927536E-14</v>
      </c>
      <c r="Y291" s="2">
        <f>'Difference between pairs'!Y291-'Difference between pairs'!BS291</f>
        <v>0</v>
      </c>
      <c r="Z291" s="2">
        <f>'Difference between pairs'!Z291-'Difference between pairs'!BT291</f>
        <v>1.5099033134902129E-14</v>
      </c>
      <c r="AA291" s="2">
        <f>'Difference between pairs'!AA291-'Difference between pairs'!BU291</f>
        <v>-1.021405182655144E-14</v>
      </c>
      <c r="AB291" s="2">
        <f>'Difference between pairs'!AB291-'Difference between pairs'!BV291</f>
        <v>-9.7699626167013776E-15</v>
      </c>
      <c r="AC291" s="2">
        <f>'Difference between pairs'!AC291-'Difference between pairs'!BW291</f>
        <v>5.1070259132757201E-15</v>
      </c>
      <c r="AD291" s="2">
        <f>'Difference between pairs'!AD291-'Difference between pairs'!BX291</f>
        <v>-1.021405182655144E-14</v>
      </c>
      <c r="AE291" s="2">
        <f>'Difference between pairs'!AE291-'Difference between pairs'!BY291</f>
        <v>-1.021405182655144E-14</v>
      </c>
      <c r="AF291" s="2">
        <f>'Difference between pairs'!AF291-'Difference between pairs'!BZ291</f>
        <v>-9.0150109599562711E-14</v>
      </c>
      <c r="AG291" s="2">
        <f>'Difference between pairs'!AG291-'Difference between pairs'!CA291</f>
        <v>9.9920072216264089E-15</v>
      </c>
      <c r="AH291" s="2">
        <f>'Difference between pairs'!AH291-'Difference between pairs'!CB291</f>
        <v>1.5765166949677223E-14</v>
      </c>
      <c r="AI291" s="2">
        <f>'Difference between pairs'!AI291-'Difference between pairs'!CC291</f>
        <v>-1.9984014443252818E-15</v>
      </c>
      <c r="AJ291" s="2">
        <f>'Difference between pairs'!AJ291-'Difference between pairs'!CD291</f>
        <v>0</v>
      </c>
      <c r="AK291" s="2">
        <f>'Difference between pairs'!AK291-'Difference between pairs'!CE291</f>
        <v>-3.0198066269804258E-14</v>
      </c>
      <c r="AL291" s="2">
        <f>'Difference between pairs'!AL291-'Difference between pairs'!CF291</f>
        <v>-2.0206059048177849E-14</v>
      </c>
      <c r="AM291" s="2">
        <f>'Difference between pairs'!AM291-'Difference between pairs'!CG291</f>
        <v>9.9920072216264089E-15</v>
      </c>
      <c r="AN291" s="2">
        <f>'Difference between pairs'!AN291-'Difference between pairs'!CH291</f>
        <v>9.9920072216264089E-15</v>
      </c>
      <c r="AO291" s="2">
        <f>'Difference between pairs'!AO291-'Difference between pairs'!CI291</f>
        <v>0</v>
      </c>
      <c r="AP291" s="2">
        <f>'Difference between pairs'!AP291-'Difference between pairs'!CJ291</f>
        <v>9.7699626167013776E-15</v>
      </c>
      <c r="AQ291" s="2">
        <f>'Difference between pairs'!AQ291-'Difference between pairs'!CK291</f>
        <v>6.106226635438361E-15</v>
      </c>
      <c r="AR291" s="2">
        <f>'Difference between pairs'!AR291-'Difference between pairs'!CL291</f>
        <v>-9.9920072216264089E-15</v>
      </c>
      <c r="AS291" s="2">
        <f>'Difference between pairs'!AS291-'Difference between pairs'!CM291</f>
        <v>0</v>
      </c>
    </row>
    <row r="292" spans="1:45" x14ac:dyDescent="0.3">
      <c r="A292" s="2">
        <f>'Difference between pairs'!A292-'Difference between pairs'!AU292</f>
        <v>1.5951684417814249E-12</v>
      </c>
      <c r="B292" s="2">
        <f>'Difference between pairs'!B292-'Difference between pairs'!AV292</f>
        <v>5.0626169922907138E-14</v>
      </c>
      <c r="C292" s="2">
        <f>'Difference between pairs'!C292-'Difference between pairs'!AW292</f>
        <v>-3.4861002973229915E-14</v>
      </c>
      <c r="D292" s="2">
        <f>'Difference between pairs'!D292-'Difference between pairs'!AX292</f>
        <v>4.4408920985006262E-16</v>
      </c>
      <c r="E292" s="2">
        <f>'Difference between pairs'!E292-'Difference between pairs'!AY292</f>
        <v>-2.2204460492503131E-14</v>
      </c>
      <c r="F292" s="2">
        <f>'Difference between pairs'!F292-'Difference between pairs'!AZ292</f>
        <v>-3.9523939676655573E-14</v>
      </c>
      <c r="G292" s="2">
        <f>'Difference between pairs'!G292-'Difference between pairs'!BA292</f>
        <v>4.9960036108132044E-15</v>
      </c>
      <c r="H292" s="2">
        <f>'Difference between pairs'!H292-'Difference between pairs'!BB292</f>
        <v>-1.9984014443252818E-15</v>
      </c>
      <c r="I292" s="2">
        <f>'Difference between pairs'!I292-'Difference between pairs'!BC292</f>
        <v>-2.4424906541753444E-15</v>
      </c>
      <c r="J292" s="2">
        <f>'Difference between pairs'!J292-'Difference between pairs'!BD292</f>
        <v>-9.7699626167013776E-15</v>
      </c>
      <c r="K292" s="2">
        <f>'Difference between pairs'!K292-'Difference between pairs'!BE292</f>
        <v>7.7715611723760958E-15</v>
      </c>
      <c r="L292" s="2">
        <f>'Difference between pairs'!L292-'Difference between pairs'!BF292</f>
        <v>-2.9976021664879227E-15</v>
      </c>
      <c r="M292" s="2">
        <f>'Difference between pairs'!M292-'Difference between pairs'!BG292</f>
        <v>-1.1102230246251565E-14</v>
      </c>
      <c r="N292" s="2">
        <f>'Difference between pairs'!N292-'Difference between pairs'!BH292</f>
        <v>-1.9984014443252818E-14</v>
      </c>
      <c r="O292" s="2">
        <f>'Difference between pairs'!O292-'Difference between pairs'!BI292</f>
        <v>0</v>
      </c>
      <c r="P292" s="2">
        <f>'Difference between pairs'!P292-'Difference between pairs'!BJ292</f>
        <v>2.2204460492503131E-16</v>
      </c>
      <c r="Q292" s="2">
        <f>'Difference between pairs'!Q292-'Difference between pairs'!BK292</f>
        <v>4.3920422854171193E-13</v>
      </c>
      <c r="R292" s="2">
        <f>'Difference between pairs'!R292-'Difference between pairs'!BL292</f>
        <v>-6.0396132539608516E-14</v>
      </c>
      <c r="S292" s="2">
        <f>'Difference between pairs'!S292-'Difference between pairs'!BM292</f>
        <v>0</v>
      </c>
      <c r="T292" s="2">
        <f>'Difference between pairs'!T292-'Difference between pairs'!BN292</f>
        <v>7.9936057773011271E-14</v>
      </c>
      <c r="U292" s="2">
        <f>'Difference between pairs'!U292-'Difference between pairs'!BO292</f>
        <v>1.5876189252139739E-14</v>
      </c>
      <c r="V292" s="2">
        <f>'Difference between pairs'!V292-'Difference between pairs'!BP292</f>
        <v>-2.7311486405778851E-14</v>
      </c>
      <c r="W292" s="2">
        <f>'Difference between pairs'!W292-'Difference between pairs'!BQ292</f>
        <v>-1.2989609388114332E-14</v>
      </c>
      <c r="X292" s="2">
        <f>'Difference between pairs'!X292-'Difference between pairs'!BR292</f>
        <v>-1.3766765505351941E-14</v>
      </c>
      <c r="Y292" s="2">
        <f>'Difference between pairs'!Y292-'Difference between pairs'!BS292</f>
        <v>1.3045120539345589E-14</v>
      </c>
      <c r="Z292" s="2">
        <f>'Difference between pairs'!Z292-'Difference between pairs'!BT292</f>
        <v>-9.9920072216264089E-15</v>
      </c>
      <c r="AA292" s="2">
        <f>'Difference between pairs'!AA292-'Difference between pairs'!BU292</f>
        <v>-8.8817841970012523E-15</v>
      </c>
      <c r="AB292" s="2">
        <f>'Difference between pairs'!AB292-'Difference between pairs'!BV292</f>
        <v>-1.9984014443252818E-14</v>
      </c>
      <c r="AC292" s="2">
        <f>'Difference between pairs'!AC292-'Difference between pairs'!BW292</f>
        <v>8.659739592076221E-15</v>
      </c>
      <c r="AD292" s="2">
        <f>'Difference between pairs'!AD292-'Difference between pairs'!BX292</f>
        <v>-1.1102230246251565E-14</v>
      </c>
      <c r="AE292" s="2">
        <f>'Difference between pairs'!AE292-'Difference between pairs'!BY292</f>
        <v>3.8857805861880479E-15</v>
      </c>
      <c r="AF292" s="2">
        <f>'Difference between pairs'!AF292-'Difference between pairs'!BZ292</f>
        <v>-1.2967404927621828E-13</v>
      </c>
      <c r="AG292" s="2">
        <f>'Difference between pairs'!AG292-'Difference between pairs'!CA292</f>
        <v>-9.1038288019262836E-15</v>
      </c>
      <c r="AH292" s="2">
        <f>'Difference between pairs'!AH292-'Difference between pairs'!CB292</f>
        <v>9.7699626167013776E-15</v>
      </c>
      <c r="AI292" s="2">
        <f>'Difference between pairs'!AI292-'Difference between pairs'!CC292</f>
        <v>5.0182080713057076E-14</v>
      </c>
      <c r="AJ292" s="2">
        <f>'Difference between pairs'!AJ292-'Difference between pairs'!CD292</f>
        <v>-5.9952043329758453E-15</v>
      </c>
      <c r="AK292" s="2">
        <f>'Difference between pairs'!AK292-'Difference between pairs'!CE292</f>
        <v>-4.9960036108132044E-15</v>
      </c>
      <c r="AL292" s="2">
        <f>'Difference between pairs'!AL292-'Difference between pairs'!CF292</f>
        <v>1.7763568394002505E-15</v>
      </c>
      <c r="AM292" s="2">
        <f>'Difference between pairs'!AM292-'Difference between pairs'!CG292</f>
        <v>1.2212453270876722E-14</v>
      </c>
      <c r="AN292" s="2">
        <f>'Difference between pairs'!AN292-'Difference between pairs'!CH292</f>
        <v>0</v>
      </c>
      <c r="AO292" s="2">
        <f>'Difference between pairs'!AO292-'Difference between pairs'!CI292</f>
        <v>-9.7699626167013776E-15</v>
      </c>
      <c r="AP292" s="2">
        <f>'Difference between pairs'!AP292-'Difference between pairs'!CJ292</f>
        <v>-3.0531133177191805E-15</v>
      </c>
      <c r="AQ292" s="2">
        <f>'Difference between pairs'!AQ292-'Difference between pairs'!CK292</f>
        <v>5.773159728050814E-15</v>
      </c>
      <c r="AR292" s="2">
        <f>'Difference between pairs'!AR292-'Difference between pairs'!CL292</f>
        <v>-1.9984014443252818E-15</v>
      </c>
      <c r="AS292" s="2">
        <f>'Difference between pairs'!AS292-'Difference between pairs'!CM292</f>
        <v>-2.9976021664879227E-15</v>
      </c>
    </row>
    <row r="293" spans="1:45" x14ac:dyDescent="0.3">
      <c r="A293" s="2">
        <f>'Difference between pairs'!A293-'Difference between pairs'!AU293</f>
        <v>-8.517631044924201E-13</v>
      </c>
      <c r="B293" s="2">
        <f>'Difference between pairs'!B293-'Difference between pairs'!AV293</f>
        <v>1.1990408665951691E-13</v>
      </c>
      <c r="C293" s="2">
        <f>'Difference between pairs'!C293-'Difference between pairs'!AW293</f>
        <v>9.9475983006414026E-14</v>
      </c>
      <c r="D293" s="2">
        <f>'Difference between pairs'!D293-'Difference between pairs'!AX293</f>
        <v>-1.021405182655144E-14</v>
      </c>
      <c r="E293" s="2">
        <f>'Difference between pairs'!E293-'Difference between pairs'!AY293</f>
        <v>-3.0198066269804258E-14</v>
      </c>
      <c r="F293" s="2">
        <f>'Difference between pairs'!F293-'Difference between pairs'!AZ293</f>
        <v>-3.1752378504279477E-14</v>
      </c>
      <c r="G293" s="2">
        <f>'Difference between pairs'!G293-'Difference between pairs'!BA293</f>
        <v>4.2188474935755949E-15</v>
      </c>
      <c r="H293" s="2">
        <f>'Difference between pairs'!H293-'Difference between pairs'!BB293</f>
        <v>1.9761969838327786E-14</v>
      </c>
      <c r="I293" s="2">
        <f>'Difference between pairs'!I293-'Difference between pairs'!BC293</f>
        <v>1.9095836023552692E-14</v>
      </c>
      <c r="J293" s="2">
        <f>'Difference between pairs'!J293-'Difference between pairs'!BD293</f>
        <v>-7.7715611723760958E-15</v>
      </c>
      <c r="K293" s="2">
        <f>'Difference between pairs'!K293-'Difference between pairs'!BE293</f>
        <v>0</v>
      </c>
      <c r="L293" s="2">
        <f>'Difference between pairs'!L293-'Difference between pairs'!BF293</f>
        <v>-9.7699626167013776E-15</v>
      </c>
      <c r="M293" s="2">
        <f>'Difference between pairs'!M293-'Difference between pairs'!BG293</f>
        <v>-1.1213252548714081E-14</v>
      </c>
      <c r="N293" s="2">
        <f>'Difference between pairs'!N293-'Difference between pairs'!BH293</f>
        <v>-9.7699626167013776E-15</v>
      </c>
      <c r="O293" s="2">
        <f>'Difference between pairs'!O293-'Difference between pairs'!BI293</f>
        <v>0</v>
      </c>
      <c r="P293" s="2">
        <f>'Difference between pairs'!P293-'Difference between pairs'!BJ293</f>
        <v>4.4408920985006262E-16</v>
      </c>
      <c r="Q293" s="2">
        <f>'Difference between pairs'!Q293-'Difference between pairs'!BK293</f>
        <v>-3.9523939676655573E-14</v>
      </c>
      <c r="R293" s="2">
        <f>'Difference between pairs'!R293-'Difference between pairs'!BL293</f>
        <v>-9.4146912488213275E-14</v>
      </c>
      <c r="S293" s="2">
        <f>'Difference between pairs'!S293-'Difference between pairs'!BM293</f>
        <v>1.2934098236883074E-14</v>
      </c>
      <c r="T293" s="2">
        <f>'Difference between pairs'!T293-'Difference between pairs'!BN293</f>
        <v>-3.9968028886505635E-14</v>
      </c>
      <c r="U293" s="2">
        <f>'Difference between pairs'!U293-'Difference between pairs'!BO293</f>
        <v>-3.1530333899354446E-14</v>
      </c>
      <c r="V293" s="2">
        <f>'Difference between pairs'!V293-'Difference between pairs'!BP293</f>
        <v>-2.5313084961453569E-14</v>
      </c>
      <c r="W293" s="2">
        <f>'Difference between pairs'!W293-'Difference between pairs'!BQ293</f>
        <v>0</v>
      </c>
      <c r="X293" s="2">
        <f>'Difference between pairs'!X293-'Difference between pairs'!BR293</f>
        <v>-9.8809849191638932E-15</v>
      </c>
      <c r="Y293" s="2">
        <f>'Difference between pairs'!Y293-'Difference between pairs'!BS293</f>
        <v>-2.7200464103316335E-15</v>
      </c>
      <c r="Z293" s="2">
        <f>'Difference between pairs'!Z293-'Difference between pairs'!BT293</f>
        <v>-1.9984014443252818E-14</v>
      </c>
      <c r="AA293" s="2">
        <f>'Difference between pairs'!AA293-'Difference between pairs'!BU293</f>
        <v>0</v>
      </c>
      <c r="AB293" s="2">
        <f>'Difference between pairs'!AB293-'Difference between pairs'!BV293</f>
        <v>0</v>
      </c>
      <c r="AC293" s="2">
        <f>'Difference between pairs'!AC293-'Difference between pairs'!BW293</f>
        <v>-6.9944050551384862E-15</v>
      </c>
      <c r="AD293" s="2">
        <f>'Difference between pairs'!AD293-'Difference between pairs'!BX293</f>
        <v>-4.1078251911130792E-15</v>
      </c>
      <c r="AE293" s="2">
        <f>'Difference between pairs'!AE293-'Difference between pairs'!BY293</f>
        <v>1.021405182655144E-14</v>
      </c>
      <c r="AF293" s="2">
        <f>'Difference between pairs'!AF293-'Difference between pairs'!BZ293</f>
        <v>1.7097434579227411E-13</v>
      </c>
      <c r="AG293" s="2">
        <f>'Difference between pairs'!AG293-'Difference between pairs'!CA293</f>
        <v>1.1324274851176597E-14</v>
      </c>
      <c r="AH293" s="2">
        <f>'Difference between pairs'!AH293-'Difference between pairs'!CB293</f>
        <v>3.0642155479654321E-14</v>
      </c>
      <c r="AI293" s="2">
        <f>'Difference between pairs'!AI293-'Difference between pairs'!CC293</f>
        <v>2.1760371282653068E-14</v>
      </c>
      <c r="AJ293" s="2">
        <f>'Difference between pairs'!AJ293-'Difference between pairs'!CD293</f>
        <v>2.2204460492503131E-16</v>
      </c>
      <c r="AK293" s="2">
        <f>'Difference between pairs'!AK293-'Difference between pairs'!CE293</f>
        <v>2.6978419498391304E-14</v>
      </c>
      <c r="AL293" s="2">
        <f>'Difference between pairs'!AL293-'Difference between pairs'!CF293</f>
        <v>-1.1102230246251565E-14</v>
      </c>
      <c r="AM293" s="2">
        <f>'Difference between pairs'!AM293-'Difference between pairs'!CG293</f>
        <v>-3.1086244689504383E-15</v>
      </c>
      <c r="AN293" s="2">
        <f>'Difference between pairs'!AN293-'Difference between pairs'!CH293</f>
        <v>1.7763568394002505E-15</v>
      </c>
      <c r="AO293" s="2">
        <f>'Difference between pairs'!AO293-'Difference between pairs'!CI293</f>
        <v>-5.3290705182007514E-15</v>
      </c>
      <c r="AP293" s="2">
        <f>'Difference between pairs'!AP293-'Difference between pairs'!CJ293</f>
        <v>-4.8849813083506888E-15</v>
      </c>
      <c r="AQ293" s="2">
        <f>'Difference between pairs'!AQ293-'Difference between pairs'!CK293</f>
        <v>-1.9984014443252818E-15</v>
      </c>
      <c r="AR293" s="2">
        <f>'Difference between pairs'!AR293-'Difference between pairs'!CL293</f>
        <v>-5.2041704279304213E-15</v>
      </c>
      <c r="AS293" s="2">
        <f>'Difference between pairs'!AS293-'Difference between pairs'!CM293</f>
        <v>-9.9920072216264089E-15</v>
      </c>
    </row>
    <row r="294" spans="1:45" x14ac:dyDescent="0.3">
      <c r="A294" s="2">
        <f>'Difference between pairs'!A294-'Difference between pairs'!AU294</f>
        <v>1.0587086762825493E-12</v>
      </c>
      <c r="B294" s="2">
        <f>'Difference between pairs'!B294-'Difference between pairs'!AV294</f>
        <v>0</v>
      </c>
      <c r="C294" s="2">
        <f>'Difference between pairs'!C294-'Difference between pairs'!AW294</f>
        <v>7.9047879353311146E-14</v>
      </c>
      <c r="D294" s="2">
        <f>'Difference between pairs'!D294-'Difference between pairs'!AX294</f>
        <v>1.0658141036401503E-14</v>
      </c>
      <c r="E294" s="2">
        <f>'Difference between pairs'!E294-'Difference between pairs'!AY294</f>
        <v>-8.7929663550312398E-14</v>
      </c>
      <c r="F294" s="2">
        <f>'Difference between pairs'!F294-'Difference between pairs'!AZ294</f>
        <v>2.5979218776228663E-14</v>
      </c>
      <c r="G294" s="2">
        <f>'Difference between pairs'!G294-'Difference between pairs'!BA294</f>
        <v>-2.1094237467877974E-15</v>
      </c>
      <c r="H294" s="2">
        <f>'Difference between pairs'!H294-'Difference between pairs'!BB294</f>
        <v>-1.9984014443252818E-14</v>
      </c>
      <c r="I294" s="2">
        <f>'Difference between pairs'!I294-'Difference between pairs'!BC294</f>
        <v>1.5543122344752192E-14</v>
      </c>
      <c r="J294" s="2">
        <f>'Difference between pairs'!J294-'Difference between pairs'!BD294</f>
        <v>-9.9920072216264089E-15</v>
      </c>
      <c r="K294" s="2">
        <f>'Difference between pairs'!K294-'Difference between pairs'!BE294</f>
        <v>9.7699626167013776E-15</v>
      </c>
      <c r="L294" s="2">
        <f>'Difference between pairs'!L294-'Difference between pairs'!BF294</f>
        <v>5.9952043329758453E-15</v>
      </c>
      <c r="M294" s="2">
        <f>'Difference between pairs'!M294-'Difference between pairs'!BG294</f>
        <v>5.1070259132757201E-15</v>
      </c>
      <c r="N294" s="2">
        <f>'Difference between pairs'!N294-'Difference between pairs'!BH294</f>
        <v>-9.7699626167013776E-15</v>
      </c>
      <c r="O294" s="2">
        <f>'Difference between pairs'!O294-'Difference between pairs'!BI294</f>
        <v>0</v>
      </c>
      <c r="P294" s="2">
        <f>'Difference between pairs'!P294-'Difference between pairs'!BJ294</f>
        <v>9.9920072216264089E-15</v>
      </c>
      <c r="Q294" s="2">
        <f>'Difference between pairs'!Q294-'Difference between pairs'!BK294</f>
        <v>3.8902214782865485E-13</v>
      </c>
      <c r="R294" s="2">
        <f>'Difference between pairs'!R294-'Difference between pairs'!BL294</f>
        <v>-1.5809575870662229E-13</v>
      </c>
      <c r="S294" s="2">
        <f>'Difference between pairs'!S294-'Difference between pairs'!BM294</f>
        <v>0</v>
      </c>
      <c r="T294" s="2">
        <f>'Difference between pairs'!T294-'Difference between pairs'!BN294</f>
        <v>2.9976021664879227E-14</v>
      </c>
      <c r="U294" s="2">
        <f>'Difference between pairs'!U294-'Difference between pairs'!BO294</f>
        <v>5.7953641885433171E-14</v>
      </c>
      <c r="V294" s="2">
        <f>'Difference between pairs'!V294-'Difference between pairs'!BP294</f>
        <v>-6.8833827526759706E-15</v>
      </c>
      <c r="W294" s="2">
        <f>'Difference between pairs'!W294-'Difference between pairs'!BQ294</f>
        <v>2.5979218776228663E-14</v>
      </c>
      <c r="X294" s="2">
        <f>'Difference between pairs'!X294-'Difference between pairs'!BR294</f>
        <v>-1.865174681370263E-14</v>
      </c>
      <c r="Y294" s="2">
        <f>'Difference between pairs'!Y294-'Difference between pairs'!BS294</f>
        <v>4.9960036108132044E-15</v>
      </c>
      <c r="Z294" s="2">
        <f>'Difference between pairs'!Z294-'Difference between pairs'!BT294</f>
        <v>-1.0880185641326534E-14</v>
      </c>
      <c r="AA294" s="2">
        <f>'Difference between pairs'!AA294-'Difference between pairs'!BU294</f>
        <v>2.6090241078691179E-14</v>
      </c>
      <c r="AB294" s="2">
        <f>'Difference between pairs'!AB294-'Difference between pairs'!BV294</f>
        <v>7.9936057773011271E-15</v>
      </c>
      <c r="AC294" s="2">
        <f>'Difference between pairs'!AC294-'Difference between pairs'!BW294</f>
        <v>-6.9944050551384862E-15</v>
      </c>
      <c r="AD294" s="2">
        <f>'Difference between pairs'!AD294-'Difference between pairs'!BX294</f>
        <v>-3.8857805861880479E-15</v>
      </c>
      <c r="AE294" s="2">
        <f>'Difference between pairs'!AE294-'Difference between pairs'!BY294</f>
        <v>-1.9428902930940239E-15</v>
      </c>
      <c r="AF294" s="2">
        <f>'Difference between pairs'!AF294-'Difference between pairs'!BZ294</f>
        <v>9.9031893796563963E-14</v>
      </c>
      <c r="AG294" s="2">
        <f>'Difference between pairs'!AG294-'Difference between pairs'!CA294</f>
        <v>-4.9960036108132044E-15</v>
      </c>
      <c r="AH294" s="2">
        <f>'Difference between pairs'!AH294-'Difference between pairs'!CB294</f>
        <v>0</v>
      </c>
      <c r="AI294" s="2">
        <f>'Difference between pairs'!AI294-'Difference between pairs'!CC294</f>
        <v>3.8635761256955448E-14</v>
      </c>
      <c r="AJ294" s="2">
        <f>'Difference between pairs'!AJ294-'Difference between pairs'!CD294</f>
        <v>-1.1102230246251565E-16</v>
      </c>
      <c r="AK294" s="2">
        <f>'Difference between pairs'!AK294-'Difference between pairs'!CE294</f>
        <v>8.8817841970012523E-15</v>
      </c>
      <c r="AL294" s="2">
        <f>'Difference between pairs'!AL294-'Difference between pairs'!CF294</f>
        <v>1.8207657603852567E-14</v>
      </c>
      <c r="AM294" s="2">
        <f>'Difference between pairs'!AM294-'Difference between pairs'!CG294</f>
        <v>1.0658141036401503E-14</v>
      </c>
      <c r="AN294" s="2">
        <f>'Difference between pairs'!AN294-'Difference between pairs'!CH294</f>
        <v>-1.1990408665951691E-14</v>
      </c>
      <c r="AO294" s="2">
        <f>'Difference between pairs'!AO294-'Difference between pairs'!CI294</f>
        <v>-1.9984014443252818E-15</v>
      </c>
      <c r="AP294" s="2">
        <f>'Difference between pairs'!AP294-'Difference between pairs'!CJ294</f>
        <v>1.7763568394002505E-14</v>
      </c>
      <c r="AQ294" s="2">
        <f>'Difference between pairs'!AQ294-'Difference between pairs'!CK294</f>
        <v>1.4876988529977098E-14</v>
      </c>
      <c r="AR294" s="2">
        <f>'Difference between pairs'!AR294-'Difference between pairs'!CL294</f>
        <v>-5.9952043329758453E-15</v>
      </c>
      <c r="AS294" s="2">
        <f>'Difference between pairs'!AS294-'Difference between pairs'!CM294</f>
        <v>-2.1094237467877974E-15</v>
      </c>
    </row>
    <row r="295" spans="1:45" x14ac:dyDescent="0.3">
      <c r="A295" s="2">
        <f>'Difference between pairs'!A295-'Difference between pairs'!AU295</f>
        <v>2.1316282072803006E-12</v>
      </c>
      <c r="B295" s="2">
        <f>'Difference between pairs'!B295-'Difference between pairs'!AV295</f>
        <v>1.5987211554602254E-13</v>
      </c>
      <c r="C295" s="2">
        <f>'Difference between pairs'!C295-'Difference between pairs'!AW295</f>
        <v>2.2026824808563106E-13</v>
      </c>
      <c r="D295" s="2">
        <f>'Difference between pairs'!D295-'Difference between pairs'!AX295</f>
        <v>2.1316282072803006E-14</v>
      </c>
      <c r="E295" s="2">
        <f>'Difference between pairs'!E295-'Difference between pairs'!AY295</f>
        <v>-1.2878587085651816E-14</v>
      </c>
      <c r="F295" s="2">
        <f>'Difference between pairs'!F295-'Difference between pairs'!AZ295</f>
        <v>-9.7699626167013776E-15</v>
      </c>
      <c r="G295" s="2">
        <f>'Difference between pairs'!G295-'Difference between pairs'!BA295</f>
        <v>9.7699626167013776E-15</v>
      </c>
      <c r="H295" s="2">
        <f>'Difference between pairs'!H295-'Difference between pairs'!BB295</f>
        <v>9.9920072216264089E-15</v>
      </c>
      <c r="I295" s="2">
        <f>'Difference between pairs'!I295-'Difference between pairs'!BC295</f>
        <v>5.773159728050814E-15</v>
      </c>
      <c r="J295" s="2">
        <f>'Difference between pairs'!J295-'Difference between pairs'!BD295</f>
        <v>-3.9968028886505635E-15</v>
      </c>
      <c r="K295" s="2">
        <f>'Difference between pairs'!K295-'Difference between pairs'!BE295</f>
        <v>2.708944180085382E-14</v>
      </c>
      <c r="L295" s="2">
        <f>'Difference between pairs'!L295-'Difference between pairs'!BF295</f>
        <v>1.0103029524088925E-14</v>
      </c>
      <c r="M295" s="2">
        <f>'Difference between pairs'!M295-'Difference between pairs'!BG295</f>
        <v>-1.9984014443252818E-14</v>
      </c>
      <c r="N295" s="2">
        <f>'Difference between pairs'!N295-'Difference between pairs'!BH295</f>
        <v>1.7763568394002505E-15</v>
      </c>
      <c r="O295" s="2">
        <f>'Difference between pairs'!O295-'Difference between pairs'!BI295</f>
        <v>0</v>
      </c>
      <c r="P295" s="2">
        <f>'Difference between pairs'!P295-'Difference between pairs'!BJ295</f>
        <v>2.2204460492503131E-16</v>
      </c>
      <c r="Q295" s="2">
        <f>'Difference between pairs'!Q295-'Difference between pairs'!BK295</f>
        <v>1.6964207816272392E-13</v>
      </c>
      <c r="R295" s="2">
        <f>'Difference between pairs'!R295-'Difference between pairs'!BL295</f>
        <v>7.8603790143461083E-14</v>
      </c>
      <c r="S295" s="2">
        <f>'Difference between pairs'!S295-'Difference between pairs'!BM295</f>
        <v>1.9984014443252818E-14</v>
      </c>
      <c r="T295" s="2">
        <f>'Difference between pairs'!T295-'Difference between pairs'!BN295</f>
        <v>5.1958437552457326E-14</v>
      </c>
      <c r="U295" s="2">
        <f>'Difference between pairs'!U295-'Difference between pairs'!BO295</f>
        <v>-1.9984014443252818E-14</v>
      </c>
      <c r="V295" s="2">
        <f>'Difference between pairs'!V295-'Difference between pairs'!BP295</f>
        <v>0</v>
      </c>
      <c r="W295" s="2">
        <f>'Difference between pairs'!W295-'Difference between pairs'!BQ295</f>
        <v>-6.9944050551384862E-15</v>
      </c>
      <c r="X295" s="2">
        <f>'Difference between pairs'!X295-'Difference between pairs'!BR295</f>
        <v>-4.3076653355456074E-14</v>
      </c>
      <c r="Y295" s="2">
        <f>'Difference between pairs'!Y295-'Difference between pairs'!BS295</f>
        <v>-1.2989609388114332E-14</v>
      </c>
      <c r="Z295" s="2">
        <f>'Difference between pairs'!Z295-'Difference between pairs'!BT295</f>
        <v>1.9984014443252818E-15</v>
      </c>
      <c r="AA295" s="2">
        <f>'Difference between pairs'!AA295-'Difference between pairs'!BU295</f>
        <v>-9.7699626167013776E-15</v>
      </c>
      <c r="AB295" s="2">
        <f>'Difference between pairs'!AB295-'Difference between pairs'!BV295</f>
        <v>-2.2204460492503131E-16</v>
      </c>
      <c r="AC295" s="2">
        <f>'Difference between pairs'!AC295-'Difference between pairs'!BW295</f>
        <v>9.1038288019262836E-15</v>
      </c>
      <c r="AD295" s="2">
        <f>'Difference between pairs'!AD295-'Difference between pairs'!BX295</f>
        <v>-9.9920072216264089E-15</v>
      </c>
      <c r="AE295" s="2">
        <f>'Difference between pairs'!AE295-'Difference between pairs'!BY295</f>
        <v>-9.9920072216264089E-16</v>
      </c>
      <c r="AF295" s="2">
        <f>'Difference between pairs'!AF295-'Difference between pairs'!BZ295</f>
        <v>-2.1760371282653068E-14</v>
      </c>
      <c r="AG295" s="2">
        <f>'Difference between pairs'!AG295-'Difference between pairs'!CA295</f>
        <v>-1.021405182655144E-14</v>
      </c>
      <c r="AH295" s="2">
        <f>'Difference between pairs'!AH295-'Difference between pairs'!CB295</f>
        <v>-8.8817841970012523E-15</v>
      </c>
      <c r="AI295" s="2">
        <f>'Difference between pairs'!AI295-'Difference between pairs'!CC295</f>
        <v>-1.9984014443252818E-14</v>
      </c>
      <c r="AJ295" s="2">
        <f>'Difference between pairs'!AJ295-'Difference between pairs'!CD295</f>
        <v>1.021405182655144E-14</v>
      </c>
      <c r="AK295" s="2">
        <f>'Difference between pairs'!AK295-'Difference between pairs'!CE295</f>
        <v>-1.9984014443252818E-15</v>
      </c>
      <c r="AL295" s="2">
        <f>'Difference between pairs'!AL295-'Difference between pairs'!CF295</f>
        <v>-1.5099033134902129E-14</v>
      </c>
      <c r="AM295" s="2">
        <f>'Difference between pairs'!AM295-'Difference between pairs'!CG295</f>
        <v>1.1102230246251565E-14</v>
      </c>
      <c r="AN295" s="2">
        <f>'Difference between pairs'!AN295-'Difference between pairs'!CH295</f>
        <v>9.7699626167013776E-15</v>
      </c>
      <c r="AO295" s="2">
        <f>'Difference between pairs'!AO295-'Difference between pairs'!CI295</f>
        <v>-8.2711615334574162E-15</v>
      </c>
      <c r="AP295" s="2">
        <f>'Difference between pairs'!AP295-'Difference between pairs'!CJ295</f>
        <v>-1.2989609388114332E-14</v>
      </c>
      <c r="AQ295" s="2">
        <f>'Difference between pairs'!AQ295-'Difference between pairs'!CK295</f>
        <v>0</v>
      </c>
      <c r="AR295" s="2">
        <f>'Difference between pairs'!AR295-'Difference between pairs'!CL295</f>
        <v>-1.609823385706477E-14</v>
      </c>
      <c r="AS295" s="2">
        <f>'Difference between pairs'!AS295-'Difference between pairs'!CM295</f>
        <v>0</v>
      </c>
    </row>
    <row r="296" spans="1:45" x14ac:dyDescent="0.3">
      <c r="A296" s="2">
        <f>'Difference between pairs'!A296-'Difference between pairs'!AU296</f>
        <v>-9.4146912488213275E-13</v>
      </c>
      <c r="B296" s="2">
        <f>'Difference between pairs'!B296-'Difference between pairs'!AV296</f>
        <v>2.0872192862952943E-13</v>
      </c>
      <c r="C296" s="2">
        <f>'Difference between pairs'!C296-'Difference between pairs'!AW296</f>
        <v>0</v>
      </c>
      <c r="D296" s="2">
        <f>'Difference between pairs'!D296-'Difference between pairs'!AX296</f>
        <v>1.0658141036401503E-14</v>
      </c>
      <c r="E296" s="2">
        <f>'Difference between pairs'!E296-'Difference between pairs'!AY296</f>
        <v>2.5091040356528538E-14</v>
      </c>
      <c r="F296" s="2">
        <f>'Difference between pairs'!F296-'Difference between pairs'!AZ296</f>
        <v>-2.0206059048177849E-14</v>
      </c>
      <c r="G296" s="2">
        <f>'Difference between pairs'!G296-'Difference between pairs'!BA296</f>
        <v>4.9737991503207013E-14</v>
      </c>
      <c r="H296" s="2">
        <f>'Difference between pairs'!H296-'Difference between pairs'!BB296</f>
        <v>9.9920072216264089E-15</v>
      </c>
      <c r="I296" s="2">
        <f>'Difference between pairs'!I296-'Difference between pairs'!BC296</f>
        <v>3.1974423109204508E-14</v>
      </c>
      <c r="J296" s="2">
        <f>'Difference between pairs'!J296-'Difference between pairs'!BD296</f>
        <v>-1.1990408665951691E-14</v>
      </c>
      <c r="K296" s="2">
        <f>'Difference between pairs'!K296-'Difference between pairs'!BE296</f>
        <v>-1.5987211554602254E-14</v>
      </c>
      <c r="L296" s="2">
        <f>'Difference between pairs'!L296-'Difference between pairs'!BF296</f>
        <v>-7.2164496600635175E-15</v>
      </c>
      <c r="M296" s="2">
        <f>'Difference between pairs'!M296-'Difference between pairs'!BG296</f>
        <v>-8.992806499463768E-15</v>
      </c>
      <c r="N296" s="2">
        <f>'Difference between pairs'!N296-'Difference between pairs'!BH296</f>
        <v>-8.5487172896137054E-15</v>
      </c>
      <c r="O296" s="2">
        <f>'Difference between pairs'!O296-'Difference between pairs'!BI296</f>
        <v>0</v>
      </c>
      <c r="P296" s="2">
        <f>'Difference between pairs'!P296-'Difference between pairs'!BJ296</f>
        <v>-4.4408920985006262E-16</v>
      </c>
      <c r="Q296" s="2">
        <f>'Difference between pairs'!Q296-'Difference between pairs'!BK296</f>
        <v>-1.1102230246251565E-13</v>
      </c>
      <c r="R296" s="2">
        <f>'Difference between pairs'!R296-'Difference between pairs'!BL296</f>
        <v>7.0610184366159956E-14</v>
      </c>
      <c r="S296" s="2">
        <f>'Difference between pairs'!S296-'Difference between pairs'!BM296</f>
        <v>9.1038288019262836E-15</v>
      </c>
      <c r="T296" s="2">
        <f>'Difference between pairs'!T296-'Difference between pairs'!BN296</f>
        <v>9.9920072216264089E-15</v>
      </c>
      <c r="U296" s="2">
        <f>'Difference between pairs'!U296-'Difference between pairs'!BO296</f>
        <v>-2.9531932455029164E-14</v>
      </c>
      <c r="V296" s="2">
        <f>'Difference between pairs'!V296-'Difference between pairs'!BP296</f>
        <v>2.042810365310288E-14</v>
      </c>
      <c r="W296" s="2">
        <f>'Difference between pairs'!W296-'Difference between pairs'!BQ296</f>
        <v>3.9412917374193057E-15</v>
      </c>
      <c r="X296" s="2">
        <f>'Difference between pairs'!X296-'Difference between pairs'!BR296</f>
        <v>-1.4210854715202004E-14</v>
      </c>
      <c r="Y296" s="2">
        <f>'Difference between pairs'!Y296-'Difference between pairs'!BS296</f>
        <v>9.9920072216264089E-15</v>
      </c>
      <c r="Z296" s="2">
        <f>'Difference between pairs'!Z296-'Difference between pairs'!BT296</f>
        <v>1.5987211554602254E-14</v>
      </c>
      <c r="AA296" s="2">
        <f>'Difference between pairs'!AA296-'Difference between pairs'!BU296</f>
        <v>9.9920072216264089E-15</v>
      </c>
      <c r="AB296" s="2">
        <f>'Difference between pairs'!AB296-'Difference between pairs'!BV296</f>
        <v>-1.9761969838327786E-14</v>
      </c>
      <c r="AC296" s="2">
        <f>'Difference between pairs'!AC296-'Difference between pairs'!BW296</f>
        <v>-1.0880185641326534E-14</v>
      </c>
      <c r="AD296" s="2">
        <f>'Difference between pairs'!AD296-'Difference between pairs'!BX296</f>
        <v>0</v>
      </c>
      <c r="AE296" s="2">
        <f>'Difference between pairs'!AE296-'Difference between pairs'!BY296</f>
        <v>-9.9920072216264089E-15</v>
      </c>
      <c r="AF296" s="2">
        <f>'Difference between pairs'!AF296-'Difference between pairs'!BZ296</f>
        <v>-2.042810365310288E-14</v>
      </c>
      <c r="AG296" s="2">
        <f>'Difference between pairs'!AG296-'Difference between pairs'!CA296</f>
        <v>-9.8809849191638932E-15</v>
      </c>
      <c r="AH296" s="2">
        <f>'Difference between pairs'!AH296-'Difference between pairs'!CB296</f>
        <v>-1.5898393712632242E-13</v>
      </c>
      <c r="AI296" s="2">
        <f>'Difference between pairs'!AI296-'Difference between pairs'!CC296</f>
        <v>7.1054273576010019E-15</v>
      </c>
      <c r="AJ296" s="2">
        <f>'Difference between pairs'!AJ296-'Difference between pairs'!CD296</f>
        <v>1.7985612998927536E-14</v>
      </c>
      <c r="AK296" s="2">
        <f>'Difference between pairs'!AK296-'Difference between pairs'!CE296</f>
        <v>-3.5860203695392556E-14</v>
      </c>
      <c r="AL296" s="2">
        <f>'Difference between pairs'!AL296-'Difference between pairs'!CF296</f>
        <v>1.2878587085651816E-14</v>
      </c>
      <c r="AM296" s="2">
        <f>'Difference between pairs'!AM296-'Difference between pairs'!CG296</f>
        <v>7.7715611723760958E-15</v>
      </c>
      <c r="AN296" s="2">
        <f>'Difference between pairs'!AN296-'Difference between pairs'!CH296</f>
        <v>-4.4408920985006262E-15</v>
      </c>
      <c r="AO296" s="2">
        <f>'Difference between pairs'!AO296-'Difference between pairs'!CI296</f>
        <v>-1.099120794378905E-14</v>
      </c>
      <c r="AP296" s="2">
        <f>'Difference between pairs'!AP296-'Difference between pairs'!CJ296</f>
        <v>2.886579864025407E-15</v>
      </c>
      <c r="AQ296" s="2">
        <f>'Difference between pairs'!AQ296-'Difference between pairs'!CK296</f>
        <v>2.886579864025407E-15</v>
      </c>
      <c r="AR296" s="2">
        <f>'Difference between pairs'!AR296-'Difference between pairs'!CL296</f>
        <v>-1.1213252548714081E-14</v>
      </c>
      <c r="AS296" s="2">
        <f>'Difference between pairs'!AS296-'Difference between pairs'!CM296</f>
        <v>-9.7699626167013776E-15</v>
      </c>
    </row>
    <row r="297" spans="1:45" x14ac:dyDescent="0.3">
      <c r="A297" s="2">
        <f>'Difference between pairs'!A297-'Difference between pairs'!AU297</f>
        <v>-1.9779733406721789E-12</v>
      </c>
      <c r="B297" s="2">
        <f>'Difference between pairs'!B297-'Difference between pairs'!AV297</f>
        <v>-1.4743761767022079E-13</v>
      </c>
      <c r="C297" s="2">
        <f>'Difference between pairs'!C297-'Difference between pairs'!AW297</f>
        <v>1.021405182655144E-14</v>
      </c>
      <c r="D297" s="2">
        <f>'Difference between pairs'!D297-'Difference between pairs'!AX297</f>
        <v>9.7699626167013776E-15</v>
      </c>
      <c r="E297" s="2">
        <f>'Difference between pairs'!E297-'Difference between pairs'!AY297</f>
        <v>1.9984014443252818E-15</v>
      </c>
      <c r="F297" s="2">
        <f>'Difference between pairs'!F297-'Difference between pairs'!AZ297</f>
        <v>2.6201263381153694E-14</v>
      </c>
      <c r="G297" s="2">
        <f>'Difference between pairs'!G297-'Difference between pairs'!BA297</f>
        <v>-4.9960036108132044E-14</v>
      </c>
      <c r="H297" s="2">
        <f>'Difference between pairs'!H297-'Difference between pairs'!BB297</f>
        <v>-1.0436096431476471E-14</v>
      </c>
      <c r="I297" s="2">
        <f>'Difference between pairs'!I297-'Difference between pairs'!BC297</f>
        <v>3.5749181392930041E-14</v>
      </c>
      <c r="J297" s="2">
        <f>'Difference between pairs'!J297-'Difference between pairs'!BD297</f>
        <v>-1.021405182655144E-14</v>
      </c>
      <c r="K297" s="2">
        <f>'Difference between pairs'!K297-'Difference between pairs'!BE297</f>
        <v>3.9968028886505635E-15</v>
      </c>
      <c r="L297" s="2">
        <f>'Difference between pairs'!L297-'Difference between pairs'!BF297</f>
        <v>-7.2164496600635175E-15</v>
      </c>
      <c r="M297" s="2">
        <f>'Difference between pairs'!M297-'Difference between pairs'!BG297</f>
        <v>7.9936057773011271E-15</v>
      </c>
      <c r="N297" s="2">
        <f>'Difference between pairs'!N297-'Difference between pairs'!BH297</f>
        <v>-1.5099033134902129E-14</v>
      </c>
      <c r="O297" s="2">
        <f>'Difference between pairs'!O297-'Difference between pairs'!BI297</f>
        <v>-1.0436096431476471E-14</v>
      </c>
      <c r="P297" s="2">
        <f>'Difference between pairs'!P297-'Difference between pairs'!BJ297</f>
        <v>-1.0436096431476471E-14</v>
      </c>
      <c r="Q297" s="2">
        <f>'Difference between pairs'!Q297-'Difference between pairs'!BK297</f>
        <v>-2.9309887850104133E-14</v>
      </c>
      <c r="R297" s="2">
        <f>'Difference between pairs'!R297-'Difference between pairs'!BL297</f>
        <v>2.7977620220553945E-13</v>
      </c>
      <c r="S297" s="2">
        <f>'Difference between pairs'!S297-'Difference between pairs'!BM297</f>
        <v>5.9952043329758453E-15</v>
      </c>
      <c r="T297" s="2">
        <f>'Difference between pairs'!T297-'Difference between pairs'!BN297</f>
        <v>-7.0166095156309893E-14</v>
      </c>
      <c r="U297" s="2">
        <f>'Difference between pairs'!U297-'Difference between pairs'!BO297</f>
        <v>-5.0404125317982107E-14</v>
      </c>
      <c r="V297" s="2">
        <f>'Difference between pairs'!V297-'Difference between pairs'!BP297</f>
        <v>3.1086244689504383E-14</v>
      </c>
      <c r="W297" s="2">
        <f>'Difference between pairs'!W297-'Difference between pairs'!BQ297</f>
        <v>9.9920072216264089E-15</v>
      </c>
      <c r="X297" s="2">
        <f>'Difference between pairs'!X297-'Difference between pairs'!BR297</f>
        <v>-1.5765166949677223E-14</v>
      </c>
      <c r="Y297" s="2">
        <f>'Difference between pairs'!Y297-'Difference between pairs'!BS297</f>
        <v>5.1070259132757201E-15</v>
      </c>
      <c r="Z297" s="2">
        <f>'Difference between pairs'!Z297-'Difference between pairs'!BT297</f>
        <v>-1.4210854715202004E-14</v>
      </c>
      <c r="AA297" s="2">
        <f>'Difference between pairs'!AA297-'Difference between pairs'!BU297</f>
        <v>0</v>
      </c>
      <c r="AB297" s="2">
        <f>'Difference between pairs'!AB297-'Difference between pairs'!BV297</f>
        <v>9.9920072216264089E-15</v>
      </c>
      <c r="AC297" s="2">
        <f>'Difference between pairs'!AC297-'Difference between pairs'!BW297</f>
        <v>1.0880185641326534E-14</v>
      </c>
      <c r="AD297" s="2">
        <f>'Difference between pairs'!AD297-'Difference between pairs'!BX297</f>
        <v>-1.9761969838327786E-14</v>
      </c>
      <c r="AE297" s="2">
        <f>'Difference between pairs'!AE297-'Difference between pairs'!BY297</f>
        <v>9.9920072216264089E-15</v>
      </c>
      <c r="AF297" s="2">
        <f>'Difference between pairs'!AF297-'Difference between pairs'!BZ297</f>
        <v>-3.1086244689504383E-15</v>
      </c>
      <c r="AG297" s="2">
        <f>'Difference between pairs'!AG297-'Difference between pairs'!CA297</f>
        <v>-7.049916206369744E-15</v>
      </c>
      <c r="AH297" s="2">
        <f>'Difference between pairs'!AH297-'Difference between pairs'!CB297</f>
        <v>6.6613381477509392E-15</v>
      </c>
      <c r="AI297" s="2">
        <f>'Difference between pairs'!AI297-'Difference between pairs'!CC297</f>
        <v>0</v>
      </c>
      <c r="AJ297" s="2">
        <f>'Difference between pairs'!AJ297-'Difference between pairs'!CD297</f>
        <v>0</v>
      </c>
      <c r="AK297" s="2">
        <f>'Difference between pairs'!AK297-'Difference between pairs'!CE297</f>
        <v>-3.0031532816110484E-14</v>
      </c>
      <c r="AL297" s="2">
        <f>'Difference between pairs'!AL297-'Difference between pairs'!CF297</f>
        <v>0</v>
      </c>
      <c r="AM297" s="2">
        <f>'Difference between pairs'!AM297-'Difference between pairs'!CG297</f>
        <v>2.2204460492503131E-15</v>
      </c>
      <c r="AN297" s="2">
        <f>'Difference between pairs'!AN297-'Difference between pairs'!CH297</f>
        <v>1.1768364061026659E-14</v>
      </c>
      <c r="AO297" s="2">
        <f>'Difference between pairs'!AO297-'Difference between pairs'!CI297</f>
        <v>1.9984014443252818E-15</v>
      </c>
      <c r="AP297" s="2">
        <f>'Difference between pairs'!AP297-'Difference between pairs'!CJ297</f>
        <v>2.1094237467877974E-15</v>
      </c>
      <c r="AQ297" s="2">
        <f>'Difference between pairs'!AQ297-'Difference between pairs'!CK297</f>
        <v>-2.2204460492503131E-15</v>
      </c>
      <c r="AR297" s="2">
        <f>'Difference between pairs'!AR297-'Difference between pairs'!CL297</f>
        <v>0</v>
      </c>
      <c r="AS297" s="2">
        <f>'Difference between pairs'!AS297-'Difference between pairs'!CM297</f>
        <v>1.021405182655144E-14</v>
      </c>
    </row>
    <row r="298" spans="1:45" x14ac:dyDescent="0.3">
      <c r="A298" s="2">
        <f>'Difference between pairs'!A298-'Difference between pairs'!AU298</f>
        <v>-2.0303758674344863E-12</v>
      </c>
      <c r="B298" s="2">
        <f>'Difference between pairs'!B298-'Difference between pairs'!AV298</f>
        <v>-1.7008616737257398E-13</v>
      </c>
      <c r="C298" s="2">
        <f>'Difference between pairs'!C298-'Difference between pairs'!AW298</f>
        <v>-8.5265128291212022E-14</v>
      </c>
      <c r="D298" s="2">
        <f>'Difference between pairs'!D298-'Difference between pairs'!AX298</f>
        <v>0</v>
      </c>
      <c r="E298" s="2">
        <f>'Difference between pairs'!E298-'Difference between pairs'!AY298</f>
        <v>3.1086244689504383E-14</v>
      </c>
      <c r="F298" s="2">
        <f>'Difference between pairs'!F298-'Difference between pairs'!AZ298</f>
        <v>1.4210854715202004E-14</v>
      </c>
      <c r="G298" s="2">
        <f>'Difference between pairs'!G298-'Difference between pairs'!BA298</f>
        <v>-1.8984813721090177E-14</v>
      </c>
      <c r="H298" s="2">
        <f>'Difference between pairs'!H298-'Difference between pairs'!BB298</f>
        <v>6.2172489379008766E-15</v>
      </c>
      <c r="I298" s="2">
        <f>'Difference between pairs'!I298-'Difference between pairs'!BC298</f>
        <v>5.9952043329758453E-15</v>
      </c>
      <c r="J298" s="2">
        <f>'Difference between pairs'!J298-'Difference between pairs'!BD298</f>
        <v>-1.7763568394002505E-15</v>
      </c>
      <c r="K298" s="2">
        <f>'Difference between pairs'!K298-'Difference between pairs'!BE298</f>
        <v>8.2156503822261584E-15</v>
      </c>
      <c r="L298" s="2">
        <f>'Difference between pairs'!L298-'Difference between pairs'!BF298</f>
        <v>-1.2101430968414206E-14</v>
      </c>
      <c r="M298" s="2">
        <f>'Difference between pairs'!M298-'Difference between pairs'!BG298</f>
        <v>0</v>
      </c>
      <c r="N298" s="2">
        <f>'Difference between pairs'!N298-'Difference between pairs'!BH298</f>
        <v>9.7699626167013776E-15</v>
      </c>
      <c r="O298" s="2">
        <f>'Difference between pairs'!O298-'Difference between pairs'!BI298</f>
        <v>-9.9920072216264089E-15</v>
      </c>
      <c r="P298" s="2">
        <f>'Difference between pairs'!P298-'Difference between pairs'!BJ298</f>
        <v>0</v>
      </c>
      <c r="Q298" s="2">
        <f>'Difference between pairs'!Q298-'Difference between pairs'!BK298</f>
        <v>-2.5623947408348613E-13</v>
      </c>
      <c r="R298" s="2">
        <f>'Difference between pairs'!R298-'Difference between pairs'!BL298</f>
        <v>-3.0198066269804258E-14</v>
      </c>
      <c r="S298" s="2">
        <f>'Difference between pairs'!S298-'Difference between pairs'!BM298</f>
        <v>1.2101430968414206E-14</v>
      </c>
      <c r="T298" s="2">
        <f>'Difference between pairs'!T298-'Difference between pairs'!BN298</f>
        <v>-2.19824158875781E-14</v>
      </c>
      <c r="U298" s="2">
        <f>'Difference between pairs'!U298-'Difference between pairs'!BO298</f>
        <v>-4.0412118096355698E-14</v>
      </c>
      <c r="V298" s="2">
        <f>'Difference between pairs'!V298-'Difference between pairs'!BP298</f>
        <v>2.8976820942716586E-14</v>
      </c>
      <c r="W298" s="2">
        <f>'Difference between pairs'!W298-'Difference between pairs'!BQ298</f>
        <v>0</v>
      </c>
      <c r="X298" s="2">
        <f>'Difference between pairs'!X298-'Difference between pairs'!BR298</f>
        <v>-7.9936057773011271E-15</v>
      </c>
      <c r="Y298" s="2">
        <f>'Difference between pairs'!Y298-'Difference between pairs'!BS298</f>
        <v>2.6645352591003757E-15</v>
      </c>
      <c r="Z298" s="2">
        <f>'Difference between pairs'!Z298-'Difference between pairs'!BT298</f>
        <v>-5.773159728050814E-15</v>
      </c>
      <c r="AA298" s="2">
        <f>'Difference between pairs'!AA298-'Difference between pairs'!BU298</f>
        <v>-1.0547118733938987E-15</v>
      </c>
      <c r="AB298" s="2">
        <f>'Difference between pairs'!AB298-'Difference between pairs'!BV298</f>
        <v>-6.2172489379008766E-15</v>
      </c>
      <c r="AC298" s="2">
        <f>'Difference between pairs'!AC298-'Difference between pairs'!BW298</f>
        <v>2.7755575615628914E-15</v>
      </c>
      <c r="AD298" s="2">
        <f>'Difference between pairs'!AD298-'Difference between pairs'!BX298</f>
        <v>1.2101430968414206E-14</v>
      </c>
      <c r="AE298" s="2">
        <f>'Difference between pairs'!AE298-'Difference between pairs'!BY298</f>
        <v>0</v>
      </c>
      <c r="AF298" s="2">
        <f>'Difference between pairs'!AF298-'Difference between pairs'!BZ298</f>
        <v>4.1744385725905886E-14</v>
      </c>
      <c r="AG298" s="2">
        <f>'Difference between pairs'!AG298-'Difference between pairs'!CA298</f>
        <v>-9.4368957093138306E-16</v>
      </c>
      <c r="AH298" s="2">
        <f>'Difference between pairs'!AH298-'Difference between pairs'!CB298</f>
        <v>-2.042810365310288E-14</v>
      </c>
      <c r="AI298" s="2">
        <f>'Difference between pairs'!AI298-'Difference between pairs'!CC298</f>
        <v>-4.2188474935755949E-15</v>
      </c>
      <c r="AJ298" s="2">
        <f>'Difference between pairs'!AJ298-'Difference between pairs'!CD298</f>
        <v>-2.1760371282653068E-14</v>
      </c>
      <c r="AK298" s="2">
        <f>'Difference between pairs'!AK298-'Difference between pairs'!CE298</f>
        <v>1.021405182655144E-14</v>
      </c>
      <c r="AL298" s="2">
        <f>'Difference between pairs'!AL298-'Difference between pairs'!CF298</f>
        <v>1.3988810110276972E-14</v>
      </c>
      <c r="AM298" s="2">
        <f>'Difference between pairs'!AM298-'Difference between pairs'!CG298</f>
        <v>-9.1038288019262836E-15</v>
      </c>
      <c r="AN298" s="2">
        <f>'Difference between pairs'!AN298-'Difference between pairs'!CH298</f>
        <v>-7.9936057773011271E-15</v>
      </c>
      <c r="AO298" s="2">
        <f>'Difference between pairs'!AO298-'Difference between pairs'!CI298</f>
        <v>0</v>
      </c>
      <c r="AP298" s="2">
        <f>'Difference between pairs'!AP298-'Difference between pairs'!CJ298</f>
        <v>-9.1038288019262836E-15</v>
      </c>
      <c r="AQ298" s="2">
        <f>'Difference between pairs'!AQ298-'Difference between pairs'!CK298</f>
        <v>9.9920072216264089E-15</v>
      </c>
      <c r="AR298" s="2">
        <f>'Difference between pairs'!AR298-'Difference between pairs'!CL298</f>
        <v>7.1054273576010019E-15</v>
      </c>
      <c r="AS298" s="2">
        <f>'Difference between pairs'!AS298-'Difference between pairs'!CM298</f>
        <v>7.7715611723760958E-16</v>
      </c>
    </row>
    <row r="299" spans="1:45" x14ac:dyDescent="0.3">
      <c r="A299" s="2">
        <f>'Difference between pairs'!A299-'Difference between pairs'!AU299</f>
        <v>-1.1883827255587676E-12</v>
      </c>
      <c r="B299" s="2">
        <f>'Difference between pairs'!B299-'Difference between pairs'!AV299</f>
        <v>1.000310945187266E-13</v>
      </c>
      <c r="C299" s="2">
        <f>'Difference between pairs'!C299-'Difference between pairs'!AW299</f>
        <v>1.1768364061026659E-13</v>
      </c>
      <c r="D299" s="2">
        <f>'Difference between pairs'!D299-'Difference between pairs'!AX299</f>
        <v>3.1086244689504383E-14</v>
      </c>
      <c r="E299" s="2">
        <f>'Difference between pairs'!E299-'Difference between pairs'!AY299</f>
        <v>-4.9737991503207013E-14</v>
      </c>
      <c r="F299" s="2">
        <f>'Difference between pairs'!F299-'Difference between pairs'!AZ299</f>
        <v>-8.8373752760162461E-14</v>
      </c>
      <c r="G299" s="2">
        <f>'Difference between pairs'!G299-'Difference between pairs'!BA299</f>
        <v>-9.7699626167013776E-15</v>
      </c>
      <c r="H299" s="2">
        <f>'Difference between pairs'!H299-'Difference between pairs'!BB299</f>
        <v>-9.9920072216264089E-15</v>
      </c>
      <c r="I299" s="2">
        <f>'Difference between pairs'!I299-'Difference between pairs'!BC299</f>
        <v>-3.7747582837255322E-15</v>
      </c>
      <c r="J299" s="2">
        <f>'Difference between pairs'!J299-'Difference between pairs'!BD299</f>
        <v>-9.1038288019262836E-15</v>
      </c>
      <c r="K299" s="2">
        <f>'Difference between pairs'!K299-'Difference between pairs'!BE299</f>
        <v>6.2172489379008766E-15</v>
      </c>
      <c r="L299" s="2">
        <f>'Difference between pairs'!L299-'Difference between pairs'!BF299</f>
        <v>-5.3290705182007514E-15</v>
      </c>
      <c r="M299" s="2">
        <f>'Difference between pairs'!M299-'Difference between pairs'!BG299</f>
        <v>0</v>
      </c>
      <c r="N299" s="2">
        <f>'Difference between pairs'!N299-'Difference between pairs'!BH299</f>
        <v>6.7723604502134549E-15</v>
      </c>
      <c r="O299" s="2">
        <f>'Difference between pairs'!O299-'Difference between pairs'!BI299</f>
        <v>0</v>
      </c>
      <c r="P299" s="2">
        <f>'Difference between pairs'!P299-'Difference between pairs'!BJ299</f>
        <v>0</v>
      </c>
      <c r="Q299" s="2">
        <f>'Difference between pairs'!Q299-'Difference between pairs'!BK299</f>
        <v>4.6007642140466487E-13</v>
      </c>
      <c r="R299" s="2">
        <f>'Difference between pairs'!R299-'Difference between pairs'!BL299</f>
        <v>1.092459456231154E-13</v>
      </c>
      <c r="S299" s="2">
        <f>'Difference between pairs'!S299-'Difference between pairs'!BM299</f>
        <v>-1.9984014443252818E-15</v>
      </c>
      <c r="T299" s="2">
        <f>'Difference between pairs'!T299-'Difference between pairs'!BN299</f>
        <v>9.0150109599562711E-14</v>
      </c>
      <c r="U299" s="2">
        <f>'Difference between pairs'!U299-'Difference between pairs'!BO299</f>
        <v>1.4876988529977098E-14</v>
      </c>
      <c r="V299" s="2">
        <f>'Difference between pairs'!V299-'Difference between pairs'!BP299</f>
        <v>2.042810365310288E-14</v>
      </c>
      <c r="W299" s="2">
        <f>'Difference between pairs'!W299-'Difference between pairs'!BQ299</f>
        <v>3.2973623831367149E-14</v>
      </c>
      <c r="X299" s="2">
        <f>'Difference between pairs'!X299-'Difference between pairs'!BR299</f>
        <v>2.2204460492503131E-14</v>
      </c>
      <c r="Y299" s="2">
        <f>'Difference between pairs'!Y299-'Difference between pairs'!BS299</f>
        <v>-9.4368957093138306E-16</v>
      </c>
      <c r="Z299" s="2">
        <f>'Difference between pairs'!Z299-'Difference between pairs'!BT299</f>
        <v>3.6859404417555197E-14</v>
      </c>
      <c r="AA299" s="2">
        <f>'Difference between pairs'!AA299-'Difference between pairs'!BU299</f>
        <v>0</v>
      </c>
      <c r="AB299" s="2">
        <f>'Difference between pairs'!AB299-'Difference between pairs'!BV299</f>
        <v>7.1609385088322597E-15</v>
      </c>
      <c r="AC299" s="2">
        <f>'Difference between pairs'!AC299-'Difference between pairs'!BW299</f>
        <v>-7.1054273576010019E-15</v>
      </c>
      <c r="AD299" s="2">
        <f>'Difference between pairs'!AD299-'Difference between pairs'!BX299</f>
        <v>9.9920072216264089E-15</v>
      </c>
      <c r="AE299" s="2">
        <f>'Difference between pairs'!AE299-'Difference between pairs'!BY299</f>
        <v>0</v>
      </c>
      <c r="AF299" s="2">
        <f>'Difference between pairs'!AF299-'Difference between pairs'!BZ299</f>
        <v>-1.1102230246251565E-13</v>
      </c>
      <c r="AG299" s="2">
        <f>'Difference between pairs'!AG299-'Difference between pairs'!CA299</f>
        <v>-6.9944050551384862E-15</v>
      </c>
      <c r="AH299" s="2">
        <f>'Difference between pairs'!AH299-'Difference between pairs'!CB299</f>
        <v>-1.9095836023552692E-14</v>
      </c>
      <c r="AI299" s="2">
        <f>'Difference between pairs'!AI299-'Difference between pairs'!CC299</f>
        <v>-5.773159728050814E-14</v>
      </c>
      <c r="AJ299" s="2">
        <f>'Difference between pairs'!AJ299-'Difference between pairs'!CD299</f>
        <v>-1.021405182655144E-14</v>
      </c>
      <c r="AK299" s="2">
        <f>'Difference between pairs'!AK299-'Difference between pairs'!CE299</f>
        <v>5.0182080713057076E-14</v>
      </c>
      <c r="AL299" s="2">
        <f>'Difference between pairs'!AL299-'Difference between pairs'!CF299</f>
        <v>-1.9984014443252818E-14</v>
      </c>
      <c r="AM299" s="2">
        <f>'Difference between pairs'!AM299-'Difference between pairs'!CG299</f>
        <v>7.9936057773011271E-15</v>
      </c>
      <c r="AN299" s="2">
        <f>'Difference between pairs'!AN299-'Difference between pairs'!CH299</f>
        <v>-1.9984014443252818E-14</v>
      </c>
      <c r="AO299" s="2">
        <f>'Difference between pairs'!AO299-'Difference between pairs'!CI299</f>
        <v>-1.0436096431476471E-14</v>
      </c>
      <c r="AP299" s="2">
        <f>'Difference between pairs'!AP299-'Difference between pairs'!CJ299</f>
        <v>-9.9920072216264089E-15</v>
      </c>
      <c r="AQ299" s="2">
        <f>'Difference between pairs'!AQ299-'Difference between pairs'!CK299</f>
        <v>7.7715611723760958E-15</v>
      </c>
      <c r="AR299" s="2">
        <f>'Difference between pairs'!AR299-'Difference between pairs'!CL299</f>
        <v>0</v>
      </c>
      <c r="AS299" s="2">
        <f>'Difference between pairs'!AS299-'Difference between pairs'!CM299</f>
        <v>1.021405182655144E-14</v>
      </c>
    </row>
    <row r="300" spans="1:45" x14ac:dyDescent="0.3">
      <c r="A300" s="2">
        <f>'Difference between pairs'!A300-'Difference between pairs'!AU300</f>
        <v>-2.9896085607106215E-12</v>
      </c>
      <c r="B300" s="2">
        <f>'Difference between pairs'!B300-'Difference between pairs'!AV300</f>
        <v>-1.6964207816272392E-13</v>
      </c>
      <c r="C300" s="2">
        <f>'Difference between pairs'!C300-'Difference between pairs'!AW300</f>
        <v>6.9277916736609768E-14</v>
      </c>
      <c r="D300" s="2">
        <f>'Difference between pairs'!D300-'Difference between pairs'!AX300</f>
        <v>0</v>
      </c>
      <c r="E300" s="2">
        <f>'Difference between pairs'!E300-'Difference between pairs'!AY300</f>
        <v>-3.0198066269804258E-14</v>
      </c>
      <c r="F300" s="2">
        <f>'Difference between pairs'!F300-'Difference between pairs'!AZ300</f>
        <v>0</v>
      </c>
      <c r="G300" s="2">
        <f>'Difference between pairs'!G300-'Difference between pairs'!BA300</f>
        <v>3.0198066269804258E-14</v>
      </c>
      <c r="H300" s="2">
        <f>'Difference between pairs'!H300-'Difference between pairs'!BB300</f>
        <v>-1.021405182655144E-14</v>
      </c>
      <c r="I300" s="2">
        <f>'Difference between pairs'!I300-'Difference between pairs'!BC300</f>
        <v>1.9984014443252818E-14</v>
      </c>
      <c r="J300" s="2">
        <f>'Difference between pairs'!J300-'Difference between pairs'!BD300</f>
        <v>-1.021405182655144E-14</v>
      </c>
      <c r="K300" s="2">
        <f>'Difference between pairs'!K300-'Difference between pairs'!BE300</f>
        <v>-1.9539925233402755E-14</v>
      </c>
      <c r="L300" s="2">
        <f>'Difference between pairs'!L300-'Difference between pairs'!BF300</f>
        <v>0</v>
      </c>
      <c r="M300" s="2">
        <f>'Difference between pairs'!M300-'Difference between pairs'!BG300</f>
        <v>1.9984014443252818E-14</v>
      </c>
      <c r="N300" s="2">
        <f>'Difference between pairs'!N300-'Difference between pairs'!BH300</f>
        <v>9.7699626167013776E-15</v>
      </c>
      <c r="O300" s="2">
        <f>'Difference between pairs'!O300-'Difference between pairs'!BI300</f>
        <v>1.021405182655144E-14</v>
      </c>
      <c r="P300" s="2">
        <f>'Difference between pairs'!P300-'Difference between pairs'!BJ300</f>
        <v>0</v>
      </c>
      <c r="Q300" s="2">
        <f>'Difference between pairs'!Q300-'Difference between pairs'!BK300</f>
        <v>9.9920072216264089E-14</v>
      </c>
      <c r="R300" s="2">
        <f>'Difference between pairs'!R300-'Difference between pairs'!BL300</f>
        <v>0</v>
      </c>
      <c r="S300" s="2">
        <f>'Difference between pairs'!S300-'Difference between pairs'!BM300</f>
        <v>-1.3100631690576847E-14</v>
      </c>
      <c r="T300" s="2">
        <f>'Difference between pairs'!T300-'Difference between pairs'!BN300</f>
        <v>3.0198066269804258E-14</v>
      </c>
      <c r="U300" s="2">
        <f>'Difference between pairs'!U300-'Difference between pairs'!BO300</f>
        <v>-1.1768364061026659E-14</v>
      </c>
      <c r="V300" s="2">
        <f>'Difference between pairs'!V300-'Difference between pairs'!BP300</f>
        <v>0</v>
      </c>
      <c r="W300" s="2">
        <f>'Difference between pairs'!W300-'Difference between pairs'!BQ300</f>
        <v>0</v>
      </c>
      <c r="X300" s="2">
        <f>'Difference between pairs'!X300-'Difference between pairs'!BR300</f>
        <v>-9.7699626167013776E-15</v>
      </c>
      <c r="Y300" s="2">
        <f>'Difference between pairs'!Y300-'Difference between pairs'!BS300</f>
        <v>0</v>
      </c>
      <c r="Z300" s="2">
        <f>'Difference between pairs'!Z300-'Difference between pairs'!BT300</f>
        <v>0</v>
      </c>
      <c r="AA300" s="2">
        <f>'Difference between pairs'!AA300-'Difference between pairs'!BU300</f>
        <v>0</v>
      </c>
      <c r="AB300" s="2">
        <f>'Difference between pairs'!AB300-'Difference between pairs'!BV300</f>
        <v>-9.7699626167013776E-15</v>
      </c>
      <c r="AC300" s="2">
        <f>'Difference between pairs'!AC300-'Difference between pairs'!BW300</f>
        <v>0</v>
      </c>
      <c r="AD300" s="2">
        <f>'Difference between pairs'!AD300-'Difference between pairs'!BX300</f>
        <v>1.0436096431476471E-14</v>
      </c>
      <c r="AE300" s="2">
        <f>'Difference between pairs'!AE300-'Difference between pairs'!BY300</f>
        <v>9.7699626167013776E-15</v>
      </c>
      <c r="AF300" s="2">
        <f>'Difference between pairs'!AF300-'Difference between pairs'!BZ300</f>
        <v>-8.5709217501062085E-14</v>
      </c>
      <c r="AG300" s="2">
        <f>'Difference between pairs'!AG300-'Difference between pairs'!CA300</f>
        <v>1.0547118733938987E-15</v>
      </c>
      <c r="AH300" s="2">
        <f>'Difference between pairs'!AH300-'Difference between pairs'!CB300</f>
        <v>3.0198066269804258E-14</v>
      </c>
      <c r="AI300" s="2">
        <f>'Difference between pairs'!AI300-'Difference between pairs'!CC300</f>
        <v>-2.19824158875781E-14</v>
      </c>
      <c r="AJ300" s="2">
        <f>'Difference between pairs'!AJ300-'Difference between pairs'!CD300</f>
        <v>2.0872192862952943E-14</v>
      </c>
      <c r="AK300" s="2">
        <f>'Difference between pairs'!AK300-'Difference between pairs'!CE300</f>
        <v>0</v>
      </c>
      <c r="AL300" s="2">
        <f>'Difference between pairs'!AL300-'Difference between pairs'!CF300</f>
        <v>0</v>
      </c>
      <c r="AM300" s="2">
        <f>'Difference between pairs'!AM300-'Difference between pairs'!CG300</f>
        <v>2.2204460492503131E-16</v>
      </c>
      <c r="AN300" s="2">
        <f>'Difference between pairs'!AN300-'Difference between pairs'!CH300</f>
        <v>1.1102230246251565E-15</v>
      </c>
      <c r="AO300" s="2">
        <f>'Difference between pairs'!AO300-'Difference between pairs'!CI300</f>
        <v>-9.5479180117763462E-15</v>
      </c>
      <c r="AP300" s="2">
        <f>'Difference between pairs'!AP300-'Difference between pairs'!CJ300</f>
        <v>0</v>
      </c>
      <c r="AQ300" s="2">
        <f>'Difference between pairs'!AQ300-'Difference between pairs'!CK300</f>
        <v>-2.2204460492503131E-16</v>
      </c>
      <c r="AR300" s="2">
        <f>'Difference between pairs'!AR300-'Difference between pairs'!CL300</f>
        <v>1.021405182655144E-14</v>
      </c>
      <c r="AS300" s="2">
        <f>'Difference between pairs'!AS300-'Difference between pairs'!CM300</f>
        <v>0</v>
      </c>
    </row>
    <row r="301" spans="1:45" x14ac:dyDescent="0.3">
      <c r="A301" s="2">
        <f>'Difference between pairs'!A301-'Difference between pairs'!AU301</f>
        <v>-9.2992280542603112E-13</v>
      </c>
      <c r="B301" s="2">
        <f>'Difference between pairs'!B301-'Difference between pairs'!AV301</f>
        <v>-5.9507954119908391E-14</v>
      </c>
      <c r="C301" s="2">
        <f>'Difference between pairs'!C301-'Difference between pairs'!AW301</f>
        <v>2.5934809855243657E-13</v>
      </c>
      <c r="D301" s="2">
        <f>'Difference between pairs'!D301-'Difference between pairs'!AX301</f>
        <v>2.0206059048177849E-14</v>
      </c>
      <c r="E301" s="2">
        <f>'Difference between pairs'!E301-'Difference between pairs'!AY301</f>
        <v>-1.0436096431476471E-14</v>
      </c>
      <c r="F301" s="2">
        <f>'Difference between pairs'!F301-'Difference between pairs'!AZ301</f>
        <v>9.9920072216264089E-15</v>
      </c>
      <c r="G301" s="2">
        <f>'Difference between pairs'!G301-'Difference between pairs'!BA301</f>
        <v>-1.9984014443252818E-14</v>
      </c>
      <c r="H301" s="2">
        <f>'Difference between pairs'!H301-'Difference between pairs'!BB301</f>
        <v>4.9737991503207013E-14</v>
      </c>
      <c r="I301" s="2">
        <f>'Difference between pairs'!I301-'Difference between pairs'!BC301</f>
        <v>-1.3766765505351941E-14</v>
      </c>
      <c r="J301" s="2">
        <f>'Difference between pairs'!J301-'Difference between pairs'!BD301</f>
        <v>0</v>
      </c>
      <c r="K301" s="2">
        <f>'Difference between pairs'!K301-'Difference between pairs'!BE301</f>
        <v>9.1038288019262836E-15</v>
      </c>
      <c r="L301" s="2">
        <f>'Difference between pairs'!L301-'Difference between pairs'!BF301</f>
        <v>-1.021405182655144E-14</v>
      </c>
      <c r="M301" s="2">
        <f>'Difference between pairs'!M301-'Difference between pairs'!BG301</f>
        <v>4.6629367034256575E-15</v>
      </c>
      <c r="N301" s="2">
        <f>'Difference between pairs'!N301-'Difference between pairs'!BH301</f>
        <v>1.9984014443252818E-14</v>
      </c>
      <c r="O301" s="2">
        <f>'Difference between pairs'!O301-'Difference between pairs'!BI301</f>
        <v>-2.042810365310288E-14</v>
      </c>
      <c r="P301" s="2">
        <f>'Difference between pairs'!P301-'Difference between pairs'!BJ301</f>
        <v>0</v>
      </c>
      <c r="Q301" s="2">
        <f>'Difference between pairs'!Q301-'Difference between pairs'!BK301</f>
        <v>9.7699626167013776E-15</v>
      </c>
      <c r="R301" s="2">
        <f>'Difference between pairs'!R301-'Difference between pairs'!BL301</f>
        <v>-1.3944401189291966E-13</v>
      </c>
      <c r="S301" s="2">
        <f>'Difference between pairs'!S301-'Difference between pairs'!BM301</f>
        <v>3.7747582837255322E-15</v>
      </c>
      <c r="T301" s="2">
        <f>'Difference between pairs'!T301-'Difference between pairs'!BN301</f>
        <v>0</v>
      </c>
      <c r="U301" s="2">
        <f>'Difference between pairs'!U301-'Difference between pairs'!BO301</f>
        <v>2.9087843245179101E-14</v>
      </c>
      <c r="V301" s="2">
        <f>'Difference between pairs'!V301-'Difference between pairs'!BP301</f>
        <v>5.0404125317982107E-14</v>
      </c>
      <c r="W301" s="2">
        <f>'Difference between pairs'!W301-'Difference between pairs'!BQ301</f>
        <v>-2.9476421303797906E-14</v>
      </c>
      <c r="X301" s="2">
        <f>'Difference between pairs'!X301-'Difference between pairs'!BR301</f>
        <v>-1.021405182655144E-14</v>
      </c>
      <c r="Y301" s="2">
        <f>'Difference between pairs'!Y301-'Difference between pairs'!BS301</f>
        <v>-1.021405182655144E-14</v>
      </c>
      <c r="Z301" s="2">
        <f>'Difference between pairs'!Z301-'Difference between pairs'!BT301</f>
        <v>-5.1070259132757201E-15</v>
      </c>
      <c r="AA301" s="2">
        <f>'Difference between pairs'!AA301-'Difference between pairs'!BU301</f>
        <v>-1.021405182655144E-14</v>
      </c>
      <c r="AB301" s="2">
        <f>'Difference between pairs'!AB301-'Difference between pairs'!BV301</f>
        <v>0</v>
      </c>
      <c r="AC301" s="2">
        <f>'Difference between pairs'!AC301-'Difference between pairs'!BW301</f>
        <v>-1.021405182655144E-14</v>
      </c>
      <c r="AD301" s="2">
        <f>'Difference between pairs'!AD301-'Difference between pairs'!BX301</f>
        <v>-8.1046280797636427E-15</v>
      </c>
      <c r="AE301" s="2">
        <f>'Difference between pairs'!AE301-'Difference between pairs'!BY301</f>
        <v>0</v>
      </c>
      <c r="AF301" s="2">
        <f>'Difference between pairs'!AF301-'Difference between pairs'!BZ301</f>
        <v>7.9047879353311146E-14</v>
      </c>
      <c r="AG301" s="2">
        <f>'Difference between pairs'!AG301-'Difference between pairs'!CA301</f>
        <v>-1.27675647831893E-15</v>
      </c>
      <c r="AH301" s="2">
        <f>'Difference between pairs'!AH301-'Difference between pairs'!CB301</f>
        <v>-1.021405182655144E-14</v>
      </c>
      <c r="AI301" s="2">
        <f>'Difference between pairs'!AI301-'Difference between pairs'!CC301</f>
        <v>2.5757174171303632E-14</v>
      </c>
      <c r="AJ301" s="2">
        <f>'Difference between pairs'!AJ301-'Difference between pairs'!CD301</f>
        <v>-1.2878587085651816E-14</v>
      </c>
      <c r="AK301" s="2">
        <f>'Difference between pairs'!AK301-'Difference between pairs'!CE301</f>
        <v>2.9976021664879227E-14</v>
      </c>
      <c r="AL301" s="2">
        <f>'Difference between pairs'!AL301-'Difference between pairs'!CF301</f>
        <v>0</v>
      </c>
      <c r="AM301" s="2">
        <f>'Difference between pairs'!AM301-'Difference between pairs'!CG301</f>
        <v>0</v>
      </c>
      <c r="AN301" s="2">
        <f>'Difference between pairs'!AN301-'Difference between pairs'!CH301</f>
        <v>1.0880185641326534E-14</v>
      </c>
      <c r="AO301" s="2">
        <f>'Difference between pairs'!AO301-'Difference between pairs'!CI301</f>
        <v>0</v>
      </c>
      <c r="AP301" s="2">
        <f>'Difference between pairs'!AP301-'Difference between pairs'!CJ301</f>
        <v>0</v>
      </c>
      <c r="AQ301" s="2">
        <f>'Difference between pairs'!AQ301-'Difference between pairs'!CK301</f>
        <v>-1.021405182655144E-14</v>
      </c>
      <c r="AR301" s="2">
        <f>'Difference between pairs'!AR301-'Difference between pairs'!CL301</f>
        <v>-9.9920072216264089E-15</v>
      </c>
      <c r="AS301" s="2">
        <f>'Difference between pairs'!AS301-'Difference between pairs'!CM301</f>
        <v>0</v>
      </c>
    </row>
    <row r="302" spans="1:45" x14ac:dyDescent="0.3">
      <c r="A302" s="2">
        <f>'Difference between pairs'!A302-'Difference between pairs'!AU302</f>
        <v>2.9025670755800093E-12</v>
      </c>
      <c r="B302" s="2">
        <f>'Difference between pairs'!B302-'Difference between pairs'!AV302</f>
        <v>7.815970093361102E-14</v>
      </c>
      <c r="C302" s="2">
        <f>'Difference between pairs'!C302-'Difference between pairs'!AW302</f>
        <v>-1.4988010832439613E-13</v>
      </c>
      <c r="D302" s="2">
        <f>'Difference between pairs'!D302-'Difference between pairs'!AX302</f>
        <v>2.1316282072803006E-14</v>
      </c>
      <c r="E302" s="2">
        <f>'Difference between pairs'!E302-'Difference between pairs'!AY302</f>
        <v>-8.0158102377936302E-14</v>
      </c>
      <c r="F302" s="2">
        <f>'Difference between pairs'!F302-'Difference between pairs'!AZ302</f>
        <v>-5.1958437552457326E-14</v>
      </c>
      <c r="G302" s="2">
        <f>'Difference between pairs'!G302-'Difference between pairs'!BA302</f>
        <v>-1.021405182655144E-14</v>
      </c>
      <c r="H302" s="2">
        <f>'Difference between pairs'!H302-'Difference between pairs'!BB302</f>
        <v>2.2204460492503131E-16</v>
      </c>
      <c r="I302" s="2">
        <f>'Difference between pairs'!I302-'Difference between pairs'!BC302</f>
        <v>2.9976021664879227E-14</v>
      </c>
      <c r="J302" s="2">
        <f>'Difference between pairs'!J302-'Difference between pairs'!BD302</f>
        <v>-2.0872192862952943E-14</v>
      </c>
      <c r="K302" s="2">
        <f>'Difference between pairs'!K302-'Difference between pairs'!BE302</f>
        <v>1.6653345369377348E-14</v>
      </c>
      <c r="L302" s="2">
        <f>'Difference between pairs'!L302-'Difference between pairs'!BF302</f>
        <v>1.021405182655144E-14</v>
      </c>
      <c r="M302" s="2">
        <f>'Difference between pairs'!M302-'Difference between pairs'!BG302</f>
        <v>-2.9976021664879227E-15</v>
      </c>
      <c r="N302" s="2">
        <f>'Difference between pairs'!N302-'Difference between pairs'!BH302</f>
        <v>-8.8817841970012523E-15</v>
      </c>
      <c r="O302" s="2">
        <f>'Difference between pairs'!O302-'Difference between pairs'!BI302</f>
        <v>0</v>
      </c>
      <c r="P302" s="2">
        <f>'Difference between pairs'!P302-'Difference between pairs'!BJ302</f>
        <v>-1.9984014443252818E-14</v>
      </c>
      <c r="Q302" s="2">
        <f>'Difference between pairs'!Q302-'Difference between pairs'!BK302</f>
        <v>-1.5099033134902129E-13</v>
      </c>
      <c r="R302" s="2">
        <f>'Difference between pairs'!R302-'Difference between pairs'!BL302</f>
        <v>2.0961010704922955E-13</v>
      </c>
      <c r="S302" s="2">
        <f>'Difference between pairs'!S302-'Difference between pairs'!BM302</f>
        <v>9.7699626167013776E-15</v>
      </c>
      <c r="T302" s="2">
        <f>'Difference between pairs'!T302-'Difference between pairs'!BN302</f>
        <v>4.1300296516055823E-14</v>
      </c>
      <c r="U302" s="2">
        <f>'Difference between pairs'!U302-'Difference between pairs'!BO302</f>
        <v>3.1974423109204508E-14</v>
      </c>
      <c r="V302" s="2">
        <f>'Difference between pairs'!V302-'Difference between pairs'!BP302</f>
        <v>0</v>
      </c>
      <c r="W302" s="2">
        <f>'Difference between pairs'!W302-'Difference between pairs'!BQ302</f>
        <v>3.5305092183079978E-14</v>
      </c>
      <c r="X302" s="2">
        <f>'Difference between pairs'!X302-'Difference between pairs'!BR302</f>
        <v>-1.1990408665951691E-14</v>
      </c>
      <c r="Y302" s="2">
        <f>'Difference between pairs'!Y302-'Difference between pairs'!BS302</f>
        <v>-6.106226635438361E-15</v>
      </c>
      <c r="Z302" s="2">
        <f>'Difference between pairs'!Z302-'Difference between pairs'!BT302</f>
        <v>2.0206059048177849E-14</v>
      </c>
      <c r="AA302" s="2">
        <f>'Difference between pairs'!AA302-'Difference between pairs'!BU302</f>
        <v>-9.7699626167013776E-15</v>
      </c>
      <c r="AB302" s="2">
        <f>'Difference between pairs'!AB302-'Difference between pairs'!BV302</f>
        <v>2.2204460492503131E-16</v>
      </c>
      <c r="AC302" s="2">
        <f>'Difference between pairs'!AC302-'Difference between pairs'!BW302</f>
        <v>1.4210854715202004E-14</v>
      </c>
      <c r="AD302" s="2">
        <f>'Difference between pairs'!AD302-'Difference between pairs'!BX302</f>
        <v>7.8825834748386114E-15</v>
      </c>
      <c r="AE302" s="2">
        <f>'Difference between pairs'!AE302-'Difference between pairs'!BY302</f>
        <v>1.3045120539345589E-14</v>
      </c>
      <c r="AF302" s="2">
        <f>'Difference between pairs'!AF302-'Difference between pairs'!BZ302</f>
        <v>-1.794120407794253E-13</v>
      </c>
      <c r="AG302" s="2">
        <f>'Difference between pairs'!AG302-'Difference between pairs'!CA302</f>
        <v>-9.9920072216264089E-15</v>
      </c>
      <c r="AH302" s="2">
        <f>'Difference between pairs'!AH302-'Difference between pairs'!CB302</f>
        <v>-1.5543122344752192E-14</v>
      </c>
      <c r="AI302" s="2">
        <f>'Difference between pairs'!AI302-'Difference between pairs'!CC302</f>
        <v>-8.3044682241961709E-14</v>
      </c>
      <c r="AJ302" s="2">
        <f>'Difference between pairs'!AJ302-'Difference between pairs'!CD302</f>
        <v>9.7699626167013776E-15</v>
      </c>
      <c r="AK302" s="2">
        <f>'Difference between pairs'!AK302-'Difference between pairs'!CE302</f>
        <v>-8.992806499463768E-15</v>
      </c>
      <c r="AL302" s="2">
        <f>'Difference between pairs'!AL302-'Difference between pairs'!CF302</f>
        <v>4.0523140398818214E-14</v>
      </c>
      <c r="AM302" s="2">
        <f>'Difference between pairs'!AM302-'Difference between pairs'!CG302</f>
        <v>-2.1094237467877974E-15</v>
      </c>
      <c r="AN302" s="2">
        <f>'Difference between pairs'!AN302-'Difference between pairs'!CH302</f>
        <v>-9.9920072216264089E-15</v>
      </c>
      <c r="AO302" s="2">
        <f>'Difference between pairs'!AO302-'Difference between pairs'!CI302</f>
        <v>2.042810365310288E-14</v>
      </c>
      <c r="AP302" s="2">
        <f>'Difference between pairs'!AP302-'Difference between pairs'!CJ302</f>
        <v>3.8857805861880479E-15</v>
      </c>
      <c r="AQ302" s="2">
        <f>'Difference between pairs'!AQ302-'Difference between pairs'!CK302</f>
        <v>0</v>
      </c>
      <c r="AR302" s="2">
        <f>'Difference between pairs'!AR302-'Difference between pairs'!CL302</f>
        <v>-1.9872992140790302E-14</v>
      </c>
      <c r="AS302" s="2">
        <f>'Difference between pairs'!AS302-'Difference between pairs'!CM302</f>
        <v>-1.1102230246251565E-15</v>
      </c>
    </row>
    <row r="303" spans="1:45" x14ac:dyDescent="0.3">
      <c r="A303" s="2">
        <f>'Difference between pairs'!A303-'Difference between pairs'!AU303</f>
        <v>8.3844042819691822E-13</v>
      </c>
      <c r="B303" s="2">
        <f>'Difference between pairs'!B303-'Difference between pairs'!AV303</f>
        <v>1.3145040611561853E-13</v>
      </c>
      <c r="C303" s="2">
        <f>'Difference between pairs'!C303-'Difference between pairs'!AW303</f>
        <v>5.9952043329758453E-14</v>
      </c>
      <c r="D303" s="2">
        <f>'Difference between pairs'!D303-'Difference between pairs'!AX303</f>
        <v>1.9984014443252818E-14</v>
      </c>
      <c r="E303" s="2">
        <f>'Difference between pairs'!E303-'Difference between pairs'!AY303</f>
        <v>-2.9531932455029164E-14</v>
      </c>
      <c r="F303" s="2">
        <f>'Difference between pairs'!F303-'Difference between pairs'!AZ303</f>
        <v>-2.9753977059954195E-14</v>
      </c>
      <c r="G303" s="2">
        <f>'Difference between pairs'!G303-'Difference between pairs'!BA303</f>
        <v>2.9976021664879227E-14</v>
      </c>
      <c r="H303" s="2">
        <f>'Difference between pairs'!H303-'Difference between pairs'!BB303</f>
        <v>-2.6867397195928788E-14</v>
      </c>
      <c r="I303" s="2">
        <f>'Difference between pairs'!I303-'Difference between pairs'!BC303</f>
        <v>-1.6209256159527285E-14</v>
      </c>
      <c r="J303" s="2">
        <f>'Difference between pairs'!J303-'Difference between pairs'!BD303</f>
        <v>1.1990408665951691E-14</v>
      </c>
      <c r="K303" s="2">
        <f>'Difference between pairs'!K303-'Difference between pairs'!BE303</f>
        <v>5.9952043329758453E-15</v>
      </c>
      <c r="L303" s="2">
        <f>'Difference between pairs'!L303-'Difference between pairs'!BF303</f>
        <v>7.8825834748386114E-15</v>
      </c>
      <c r="M303" s="2">
        <f>'Difference between pairs'!M303-'Difference between pairs'!BG303</f>
        <v>2.886579864025407E-15</v>
      </c>
      <c r="N303" s="2">
        <f>'Difference between pairs'!N303-'Difference between pairs'!BH303</f>
        <v>-1.099120794378905E-14</v>
      </c>
      <c r="O303" s="2">
        <f>'Difference between pairs'!O303-'Difference between pairs'!BI303</f>
        <v>2.2204460492503131E-16</v>
      </c>
      <c r="P303" s="2">
        <f>'Difference between pairs'!P303-'Difference between pairs'!BJ303</f>
        <v>-2.0206059048177849E-14</v>
      </c>
      <c r="Q303" s="2">
        <f>'Difference between pairs'!Q303-'Difference between pairs'!BK303</f>
        <v>-1.3011813848606835E-13</v>
      </c>
      <c r="R303" s="2">
        <f>'Difference between pairs'!R303-'Difference between pairs'!BL303</f>
        <v>-4.6185277824406512E-14</v>
      </c>
      <c r="S303" s="2">
        <f>'Difference between pairs'!S303-'Difference between pairs'!BM303</f>
        <v>1.021405182655144E-14</v>
      </c>
      <c r="T303" s="2">
        <f>'Difference between pairs'!T303-'Difference between pairs'!BN303</f>
        <v>2.3980817331903381E-14</v>
      </c>
      <c r="U303" s="2">
        <f>'Difference between pairs'!U303-'Difference between pairs'!BO303</f>
        <v>6.616929226765933E-14</v>
      </c>
      <c r="V303" s="2">
        <f>'Difference between pairs'!V303-'Difference between pairs'!BP303</f>
        <v>-7.1054273576010019E-15</v>
      </c>
      <c r="W303" s="2">
        <f>'Difference between pairs'!W303-'Difference between pairs'!BQ303</f>
        <v>-3.9968028886505635E-15</v>
      </c>
      <c r="X303" s="2">
        <f>'Difference between pairs'!X303-'Difference between pairs'!BR303</f>
        <v>3.5971225997855072E-14</v>
      </c>
      <c r="Y303" s="2">
        <f>'Difference between pairs'!Y303-'Difference between pairs'!BS303</f>
        <v>0</v>
      </c>
      <c r="Z303" s="2">
        <f>'Difference between pairs'!Z303-'Difference between pairs'!BT303</f>
        <v>8.2156503822261584E-15</v>
      </c>
      <c r="AA303" s="2">
        <f>'Difference between pairs'!AA303-'Difference between pairs'!BU303</f>
        <v>-6.7723604502134549E-15</v>
      </c>
      <c r="AB303" s="2">
        <f>'Difference between pairs'!AB303-'Difference between pairs'!BV303</f>
        <v>1.6653345369377348E-15</v>
      </c>
      <c r="AC303" s="2">
        <f>'Difference between pairs'!AC303-'Difference between pairs'!BW303</f>
        <v>0</v>
      </c>
      <c r="AD303" s="2">
        <f>'Difference between pairs'!AD303-'Difference between pairs'!BX303</f>
        <v>4.1078251911130792E-15</v>
      </c>
      <c r="AE303" s="2">
        <f>'Difference between pairs'!AE303-'Difference between pairs'!BY303</f>
        <v>9.9920072216264089E-16</v>
      </c>
      <c r="AF303" s="2">
        <f>'Difference between pairs'!AF303-'Difference between pairs'!BZ303</f>
        <v>-1.6697754290362354E-13</v>
      </c>
      <c r="AG303" s="2">
        <f>'Difference between pairs'!AG303-'Difference between pairs'!CA303</f>
        <v>0</v>
      </c>
      <c r="AH303" s="2">
        <f>'Difference between pairs'!AH303-'Difference between pairs'!CB303</f>
        <v>-6.9722005946459831E-14</v>
      </c>
      <c r="AI303" s="2">
        <f>'Difference between pairs'!AI303-'Difference between pairs'!CC303</f>
        <v>1.1546319456101628E-14</v>
      </c>
      <c r="AJ303" s="2">
        <f>'Difference between pairs'!AJ303-'Difference between pairs'!CD303</f>
        <v>1.3988810110276972E-14</v>
      </c>
      <c r="AK303" s="2">
        <f>'Difference between pairs'!AK303-'Difference between pairs'!CE303</f>
        <v>-3.1308289294429414E-14</v>
      </c>
      <c r="AL303" s="2">
        <f>'Difference between pairs'!AL303-'Difference between pairs'!CF303</f>
        <v>1.6431300764452317E-14</v>
      </c>
      <c r="AM303" s="2">
        <f>'Difference between pairs'!AM303-'Difference between pairs'!CG303</f>
        <v>1.2878587085651816E-14</v>
      </c>
      <c r="AN303" s="2">
        <f>'Difference between pairs'!AN303-'Difference between pairs'!CH303</f>
        <v>-4.4408920985006262E-15</v>
      </c>
      <c r="AO303" s="2">
        <f>'Difference between pairs'!AO303-'Difference between pairs'!CI303</f>
        <v>-1.8041124150158794E-16</v>
      </c>
      <c r="AP303" s="2">
        <f>'Difference between pairs'!AP303-'Difference between pairs'!CJ303</f>
        <v>1.9984014443252818E-15</v>
      </c>
      <c r="AQ303" s="2">
        <f>'Difference between pairs'!AQ303-'Difference between pairs'!CK303</f>
        <v>8.2156503822261584E-15</v>
      </c>
      <c r="AR303" s="2">
        <f>'Difference between pairs'!AR303-'Difference between pairs'!CL303</f>
        <v>-9.9920072216264089E-15</v>
      </c>
      <c r="AS303" s="2">
        <f>'Difference between pairs'!AS303-'Difference between pairs'!CM303</f>
        <v>-9.4368957093138306E-16</v>
      </c>
    </row>
    <row r="304" spans="1:45" x14ac:dyDescent="0.3">
      <c r="A304" s="2">
        <f>'Difference between pairs'!A304-'Difference between pairs'!AU304</f>
        <v>-2.2488677586807171E-12</v>
      </c>
      <c r="B304" s="2">
        <f>'Difference between pairs'!B304-'Difference between pairs'!AV304</f>
        <v>2.4091839634365897E-14</v>
      </c>
      <c r="C304" s="2">
        <f>'Difference between pairs'!C304-'Difference between pairs'!AW304</f>
        <v>-2.0028423364237824E-13</v>
      </c>
      <c r="D304" s="2">
        <f>'Difference between pairs'!D304-'Difference between pairs'!AX304</f>
        <v>0</v>
      </c>
      <c r="E304" s="2">
        <f>'Difference between pairs'!E304-'Difference between pairs'!AY304</f>
        <v>1.0436096431476471E-14</v>
      </c>
      <c r="F304" s="2">
        <f>'Difference between pairs'!F304-'Difference between pairs'!AZ304</f>
        <v>5.9952043329758453E-15</v>
      </c>
      <c r="G304" s="2">
        <f>'Difference between pairs'!G304-'Difference between pairs'!BA304</f>
        <v>7.0610184366159956E-14</v>
      </c>
      <c r="H304" s="2">
        <f>'Difference between pairs'!H304-'Difference between pairs'!BB304</f>
        <v>5.1070259132757201E-15</v>
      </c>
      <c r="I304" s="2">
        <f>'Difference between pairs'!I304-'Difference between pairs'!BC304</f>
        <v>-7.9936057773011271E-15</v>
      </c>
      <c r="J304" s="2">
        <f>'Difference between pairs'!J304-'Difference between pairs'!BD304</f>
        <v>2.0872192862952943E-14</v>
      </c>
      <c r="K304" s="2">
        <f>'Difference between pairs'!K304-'Difference between pairs'!BE304</f>
        <v>-1.7985612998927536E-14</v>
      </c>
      <c r="L304" s="2">
        <f>'Difference between pairs'!L304-'Difference between pairs'!BF304</f>
        <v>1.4876988529977098E-14</v>
      </c>
      <c r="M304" s="2">
        <f>'Difference between pairs'!M304-'Difference between pairs'!BG304</f>
        <v>0</v>
      </c>
      <c r="N304" s="2">
        <f>'Difference between pairs'!N304-'Difference between pairs'!BH304</f>
        <v>-9.9920072216264089E-15</v>
      </c>
      <c r="O304" s="2">
        <f>'Difference between pairs'!O304-'Difference between pairs'!BI304</f>
        <v>-9.7699626167013776E-15</v>
      </c>
      <c r="P304" s="2">
        <f>'Difference between pairs'!P304-'Difference between pairs'!BJ304</f>
        <v>-8.8817841970012523E-16</v>
      </c>
      <c r="Q304" s="2">
        <f>'Difference between pairs'!Q304-'Difference between pairs'!BK304</f>
        <v>-2.779998453661392E-13</v>
      </c>
      <c r="R304" s="2">
        <f>'Difference between pairs'!R304-'Difference between pairs'!BL304</f>
        <v>9.681144774731365E-14</v>
      </c>
      <c r="S304" s="2">
        <f>'Difference between pairs'!S304-'Difference between pairs'!BM304</f>
        <v>5.9952043329758453E-15</v>
      </c>
      <c r="T304" s="2">
        <f>'Difference between pairs'!T304-'Difference between pairs'!BN304</f>
        <v>1.9095836023552692E-14</v>
      </c>
      <c r="U304" s="2">
        <f>'Difference between pairs'!U304-'Difference between pairs'!BO304</f>
        <v>-1.1102230246251565E-13</v>
      </c>
      <c r="V304" s="2">
        <f>'Difference between pairs'!V304-'Difference between pairs'!BP304</f>
        <v>3.6082248300317588E-14</v>
      </c>
      <c r="W304" s="2">
        <f>'Difference between pairs'!W304-'Difference between pairs'!BQ304</f>
        <v>4.8183679268731794E-14</v>
      </c>
      <c r="X304" s="2">
        <f>'Difference between pairs'!X304-'Difference between pairs'!BR304</f>
        <v>0</v>
      </c>
      <c r="Y304" s="2">
        <f>'Difference between pairs'!Y304-'Difference between pairs'!BS304</f>
        <v>2.1649348980190553E-15</v>
      </c>
      <c r="Z304" s="2">
        <f>'Difference between pairs'!Z304-'Difference between pairs'!BT304</f>
        <v>1.9539925233402755E-14</v>
      </c>
      <c r="AA304" s="2">
        <f>'Difference between pairs'!AA304-'Difference between pairs'!BU304</f>
        <v>-1.021405182655144E-14</v>
      </c>
      <c r="AB304" s="2">
        <f>'Difference between pairs'!AB304-'Difference between pairs'!BV304</f>
        <v>2.9976021664879227E-15</v>
      </c>
      <c r="AC304" s="2">
        <f>'Difference between pairs'!AC304-'Difference between pairs'!BW304</f>
        <v>1.4876988529977098E-14</v>
      </c>
      <c r="AD304" s="2">
        <f>'Difference between pairs'!AD304-'Difference between pairs'!BX304</f>
        <v>1.1102230246251565E-15</v>
      </c>
      <c r="AE304" s="2">
        <f>'Difference between pairs'!AE304-'Difference between pairs'!BY304</f>
        <v>0</v>
      </c>
      <c r="AF304" s="2">
        <f>'Difference between pairs'!AF304-'Difference between pairs'!BZ304</f>
        <v>1.8895995879120164E-13</v>
      </c>
      <c r="AG304" s="2">
        <f>'Difference between pairs'!AG304-'Difference between pairs'!CA304</f>
        <v>-9.5479180117763462E-15</v>
      </c>
      <c r="AH304" s="2">
        <f>'Difference between pairs'!AH304-'Difference between pairs'!CB304</f>
        <v>-1.5010215292932116E-13</v>
      </c>
      <c r="AI304" s="2">
        <f>'Difference between pairs'!AI304-'Difference between pairs'!CC304</f>
        <v>-6.8833827526759706E-15</v>
      </c>
      <c r="AJ304" s="2">
        <f>'Difference between pairs'!AJ304-'Difference between pairs'!CD304</f>
        <v>-1.0658141036401503E-14</v>
      </c>
      <c r="AK304" s="2">
        <f>'Difference between pairs'!AK304-'Difference between pairs'!CE304</f>
        <v>9.9920072216264089E-15</v>
      </c>
      <c r="AL304" s="2">
        <f>'Difference between pairs'!AL304-'Difference between pairs'!CF304</f>
        <v>1.0658141036401503E-14</v>
      </c>
      <c r="AM304" s="2">
        <f>'Difference between pairs'!AM304-'Difference between pairs'!CG304</f>
        <v>9.7699626167013776E-15</v>
      </c>
      <c r="AN304" s="2">
        <f>'Difference between pairs'!AN304-'Difference between pairs'!CH304</f>
        <v>-5.9952043329758453E-15</v>
      </c>
      <c r="AO304" s="2">
        <f>'Difference between pairs'!AO304-'Difference between pairs'!CI304</f>
        <v>0</v>
      </c>
      <c r="AP304" s="2">
        <f>'Difference between pairs'!AP304-'Difference between pairs'!CJ304</f>
        <v>9.7699626167013776E-15</v>
      </c>
      <c r="AQ304" s="2">
        <f>'Difference between pairs'!AQ304-'Difference between pairs'!CK304</f>
        <v>-2.120525977034049E-14</v>
      </c>
      <c r="AR304" s="2">
        <f>'Difference between pairs'!AR304-'Difference between pairs'!CL304</f>
        <v>1.9984014443252818E-14</v>
      </c>
      <c r="AS304" s="2">
        <f>'Difference between pairs'!AS304-'Difference between pairs'!CM304</f>
        <v>9.9920072216264089E-15</v>
      </c>
    </row>
    <row r="305" spans="1:45" x14ac:dyDescent="0.3">
      <c r="A305" s="2">
        <f>'Difference between pairs'!A305-'Difference between pairs'!AU305</f>
        <v>-2.5517365997984598E-12</v>
      </c>
      <c r="B305" s="2">
        <f>'Difference between pairs'!B305-'Difference between pairs'!AV305</f>
        <v>2.5046631435543532E-13</v>
      </c>
      <c r="C305" s="2">
        <f>'Difference between pairs'!C305-'Difference between pairs'!AW305</f>
        <v>1.1102230246251565E-13</v>
      </c>
      <c r="D305" s="2">
        <f>'Difference between pairs'!D305-'Difference between pairs'!AX305</f>
        <v>9.7699626167013776E-15</v>
      </c>
      <c r="E305" s="2">
        <f>'Difference between pairs'!E305-'Difference between pairs'!AY305</f>
        <v>9.9475983006414026E-14</v>
      </c>
      <c r="F305" s="2">
        <f>'Difference between pairs'!F305-'Difference between pairs'!AZ305</f>
        <v>1.021405182655144E-14</v>
      </c>
      <c r="G305" s="2">
        <f>'Difference between pairs'!G305-'Difference between pairs'!BA305</f>
        <v>-1.021405182655144E-14</v>
      </c>
      <c r="H305" s="2">
        <f>'Difference between pairs'!H305-'Difference between pairs'!BB305</f>
        <v>0</v>
      </c>
      <c r="I305" s="2">
        <f>'Difference between pairs'!I305-'Difference between pairs'!BC305</f>
        <v>-1.7763568394002505E-15</v>
      </c>
      <c r="J305" s="2">
        <f>'Difference between pairs'!J305-'Difference between pairs'!BD305</f>
        <v>-4.8849813083506888E-15</v>
      </c>
      <c r="K305" s="2">
        <f>'Difference between pairs'!K305-'Difference between pairs'!BE305</f>
        <v>-9.7699626167013776E-15</v>
      </c>
      <c r="L305" s="2">
        <f>'Difference between pairs'!L305-'Difference between pairs'!BF305</f>
        <v>-2.9976021664879227E-14</v>
      </c>
      <c r="M305" s="2">
        <f>'Difference between pairs'!M305-'Difference between pairs'!BG305</f>
        <v>7.8825834748386114E-15</v>
      </c>
      <c r="N305" s="2">
        <f>'Difference between pairs'!N305-'Difference between pairs'!BH305</f>
        <v>4.4408920985006262E-16</v>
      </c>
      <c r="O305" s="2">
        <f>'Difference between pairs'!O305-'Difference between pairs'!BI305</f>
        <v>9.9920072216264089E-15</v>
      </c>
      <c r="P305" s="2">
        <f>'Difference between pairs'!P305-'Difference between pairs'!BJ305</f>
        <v>-9.7699626167013776E-15</v>
      </c>
      <c r="Q305" s="2">
        <f>'Difference between pairs'!Q305-'Difference between pairs'!BK305</f>
        <v>8.5265128291212022E-14</v>
      </c>
      <c r="R305" s="2">
        <f>'Difference between pairs'!R305-'Difference between pairs'!BL305</f>
        <v>-7.9047879353311146E-14</v>
      </c>
      <c r="S305" s="2">
        <f>'Difference between pairs'!S305-'Difference between pairs'!BM305</f>
        <v>8.992806499463768E-15</v>
      </c>
      <c r="T305" s="2">
        <f>'Difference between pairs'!T305-'Difference between pairs'!BN305</f>
        <v>-3.9968028886505635E-14</v>
      </c>
      <c r="U305" s="2">
        <f>'Difference between pairs'!U305-'Difference between pairs'!BO305</f>
        <v>0</v>
      </c>
      <c r="V305" s="2">
        <f>'Difference between pairs'!V305-'Difference between pairs'!BP305</f>
        <v>-9.9920072216264089E-15</v>
      </c>
      <c r="W305" s="2">
        <f>'Difference between pairs'!W305-'Difference between pairs'!BQ305</f>
        <v>1.9984014443252818E-14</v>
      </c>
      <c r="X305" s="2">
        <f>'Difference between pairs'!X305-'Difference between pairs'!BR305</f>
        <v>-9.9920072216264089E-15</v>
      </c>
      <c r="Y305" s="2">
        <f>'Difference between pairs'!Y305-'Difference between pairs'!BS305</f>
        <v>8.1046280797636427E-15</v>
      </c>
      <c r="Z305" s="2">
        <f>'Difference between pairs'!Z305-'Difference between pairs'!BT305</f>
        <v>-1.021405182655144E-14</v>
      </c>
      <c r="AA305" s="2">
        <f>'Difference between pairs'!AA305-'Difference between pairs'!BU305</f>
        <v>-9.7699626167013776E-15</v>
      </c>
      <c r="AB305" s="2">
        <f>'Difference between pairs'!AB305-'Difference between pairs'!BV305</f>
        <v>0</v>
      </c>
      <c r="AC305" s="2">
        <f>'Difference between pairs'!AC305-'Difference between pairs'!BW305</f>
        <v>0</v>
      </c>
      <c r="AD305" s="2">
        <f>'Difference between pairs'!AD305-'Difference between pairs'!BX305</f>
        <v>0</v>
      </c>
      <c r="AE305" s="2">
        <f>'Difference between pairs'!AE305-'Difference between pairs'!BY305</f>
        <v>0</v>
      </c>
      <c r="AF305" s="2">
        <f>'Difference between pairs'!AF305-'Difference between pairs'!BZ305</f>
        <v>2.4646951146678475E-13</v>
      </c>
      <c r="AG305" s="2">
        <f>'Difference between pairs'!AG305-'Difference between pairs'!CA305</f>
        <v>-5.1070259132757201E-15</v>
      </c>
      <c r="AH305" s="2">
        <f>'Difference between pairs'!AH305-'Difference between pairs'!CB305</f>
        <v>0</v>
      </c>
      <c r="AI305" s="2">
        <f>'Difference between pairs'!AI305-'Difference between pairs'!CC305</f>
        <v>1.8207657603852567E-14</v>
      </c>
      <c r="AJ305" s="2">
        <f>'Difference between pairs'!AJ305-'Difference between pairs'!CD305</f>
        <v>3.4083846855992306E-14</v>
      </c>
      <c r="AK305" s="2">
        <f>'Difference between pairs'!AK305-'Difference between pairs'!CE305</f>
        <v>1.3877787807814457E-14</v>
      </c>
      <c r="AL305" s="2">
        <f>'Difference between pairs'!AL305-'Difference between pairs'!CF305</f>
        <v>0</v>
      </c>
      <c r="AM305" s="2">
        <f>'Difference between pairs'!AM305-'Difference between pairs'!CG305</f>
        <v>-7.9936057773011271E-15</v>
      </c>
      <c r="AN305" s="2">
        <f>'Difference between pairs'!AN305-'Difference between pairs'!CH305</f>
        <v>-6.2172489379008766E-15</v>
      </c>
      <c r="AO305" s="2">
        <f>'Difference between pairs'!AO305-'Difference between pairs'!CI305</f>
        <v>1.1990408665951691E-14</v>
      </c>
      <c r="AP305" s="2">
        <f>'Difference between pairs'!AP305-'Difference between pairs'!CJ305</f>
        <v>-1.8873791418627661E-15</v>
      </c>
      <c r="AQ305" s="2">
        <f>'Difference between pairs'!AQ305-'Difference between pairs'!CK305</f>
        <v>2.886579864025407E-15</v>
      </c>
      <c r="AR305" s="2">
        <f>'Difference between pairs'!AR305-'Difference between pairs'!CL305</f>
        <v>6.8833827526759706E-15</v>
      </c>
      <c r="AS305" s="2">
        <f>'Difference between pairs'!AS305-'Difference between pairs'!CM305</f>
        <v>0</v>
      </c>
    </row>
    <row r="306" spans="1:45" x14ac:dyDescent="0.3">
      <c r="A306" s="2">
        <f>'Difference between pairs'!A306-'Difference between pairs'!AU306</f>
        <v>3.1903368835628498E-12</v>
      </c>
      <c r="B306" s="2">
        <f>'Difference between pairs'!B306-'Difference between pairs'!AV306</f>
        <v>8.2067685980291571E-13</v>
      </c>
      <c r="C306" s="2">
        <f>'Difference between pairs'!C306-'Difference between pairs'!AW306</f>
        <v>3.3040237212844659E-13</v>
      </c>
      <c r="D306" s="2">
        <f>'Difference between pairs'!D306-'Difference between pairs'!AX306</f>
        <v>0</v>
      </c>
      <c r="E306" s="2">
        <f>'Difference between pairs'!E306-'Difference between pairs'!AY306</f>
        <v>0</v>
      </c>
      <c r="F306" s="2">
        <f>'Difference between pairs'!F306-'Difference between pairs'!AZ306</f>
        <v>9.9920072216264089E-14</v>
      </c>
      <c r="G306" s="2">
        <f>'Difference between pairs'!G306-'Difference between pairs'!BA306</f>
        <v>-9.9920072216264089E-15</v>
      </c>
      <c r="H306" s="2">
        <f>'Difference between pairs'!H306-'Difference between pairs'!BB306</f>
        <v>-9.9920072216264089E-15</v>
      </c>
      <c r="I306" s="2">
        <f>'Difference between pairs'!I306-'Difference between pairs'!BC306</f>
        <v>1.5987211554602254E-14</v>
      </c>
      <c r="J306" s="2">
        <f>'Difference between pairs'!J306-'Difference between pairs'!BD306</f>
        <v>9.9920072216264089E-15</v>
      </c>
      <c r="K306" s="2">
        <f>'Difference between pairs'!K306-'Difference between pairs'!BE306</f>
        <v>3.0198066269804258E-14</v>
      </c>
      <c r="L306" s="2">
        <f>'Difference between pairs'!L306-'Difference between pairs'!BF306</f>
        <v>-2.2204460492503131E-16</v>
      </c>
      <c r="M306" s="2">
        <f>'Difference between pairs'!M306-'Difference between pairs'!BG306</f>
        <v>-3.7747582837255322E-15</v>
      </c>
      <c r="N306" s="2">
        <f>'Difference between pairs'!N306-'Difference between pairs'!BH306</f>
        <v>-4.4408920985006262E-16</v>
      </c>
      <c r="O306" s="2">
        <f>'Difference between pairs'!O306-'Difference between pairs'!BI306</f>
        <v>-9.9920072216264089E-15</v>
      </c>
      <c r="P306" s="2">
        <f>'Difference between pairs'!P306-'Difference between pairs'!BJ306</f>
        <v>1.021405182655144E-14</v>
      </c>
      <c r="Q306" s="2">
        <f>'Difference between pairs'!Q306-'Difference between pairs'!BK306</f>
        <v>-1.5987211554602254E-13</v>
      </c>
      <c r="R306" s="2">
        <f>'Difference between pairs'!R306-'Difference between pairs'!BL306</f>
        <v>1.9539925233402755E-14</v>
      </c>
      <c r="S306" s="2">
        <f>'Difference between pairs'!S306-'Difference between pairs'!BM306</f>
        <v>7.9936057773011271E-15</v>
      </c>
      <c r="T306" s="2">
        <f>'Difference between pairs'!T306-'Difference between pairs'!BN306</f>
        <v>-1.9984014443252818E-14</v>
      </c>
      <c r="U306" s="2">
        <f>'Difference between pairs'!U306-'Difference between pairs'!BO306</f>
        <v>-3.907985046680551E-14</v>
      </c>
      <c r="V306" s="2">
        <f>'Difference between pairs'!V306-'Difference between pairs'!BP306</f>
        <v>2.0650148258027912E-14</v>
      </c>
      <c r="W306" s="2">
        <f>'Difference between pairs'!W306-'Difference between pairs'!BQ306</f>
        <v>-4.4408920985006262E-16</v>
      </c>
      <c r="X306" s="2">
        <f>'Difference between pairs'!X306-'Difference between pairs'!BR306</f>
        <v>-2.0206059048177849E-14</v>
      </c>
      <c r="Y306" s="2">
        <f>'Difference between pairs'!Y306-'Difference between pairs'!BS306</f>
        <v>0</v>
      </c>
      <c r="Z306" s="2">
        <f>'Difference between pairs'!Z306-'Difference between pairs'!BT306</f>
        <v>0</v>
      </c>
      <c r="AA306" s="2">
        <f>'Difference between pairs'!AA306-'Difference between pairs'!BU306</f>
        <v>-9.7699626167013776E-15</v>
      </c>
      <c r="AB306" s="2">
        <f>'Difference between pairs'!AB306-'Difference between pairs'!BV306</f>
        <v>0</v>
      </c>
      <c r="AC306" s="2">
        <f>'Difference between pairs'!AC306-'Difference between pairs'!BW306</f>
        <v>0</v>
      </c>
      <c r="AD306" s="2">
        <f>'Difference between pairs'!AD306-'Difference between pairs'!BX306</f>
        <v>9.9920072216264089E-15</v>
      </c>
      <c r="AE306" s="2">
        <f>'Difference between pairs'!AE306-'Difference between pairs'!BY306</f>
        <v>-1.0658141036401503E-14</v>
      </c>
      <c r="AF306" s="2">
        <f>'Difference between pairs'!AF306-'Difference between pairs'!BZ306</f>
        <v>1.2390088954816747E-13</v>
      </c>
      <c r="AG306" s="2">
        <f>'Difference between pairs'!AG306-'Difference between pairs'!CA306</f>
        <v>1.9984014443252818E-15</v>
      </c>
      <c r="AH306" s="2">
        <f>'Difference between pairs'!AH306-'Difference between pairs'!CB306</f>
        <v>-1.9984014443252818E-14</v>
      </c>
      <c r="AI306" s="2">
        <f>'Difference between pairs'!AI306-'Difference between pairs'!CC306</f>
        <v>9.0594198809412774E-14</v>
      </c>
      <c r="AJ306" s="2">
        <f>'Difference between pairs'!AJ306-'Difference between pairs'!CD306</f>
        <v>1.5043521983670871E-14</v>
      </c>
      <c r="AK306" s="2">
        <f>'Difference between pairs'!AK306-'Difference between pairs'!CE306</f>
        <v>3.9968028886505635E-15</v>
      </c>
      <c r="AL306" s="2">
        <f>'Difference between pairs'!AL306-'Difference between pairs'!CF306</f>
        <v>0</v>
      </c>
      <c r="AM306" s="2">
        <f>'Difference between pairs'!AM306-'Difference between pairs'!CG306</f>
        <v>7.6605388699135801E-15</v>
      </c>
      <c r="AN306" s="2">
        <f>'Difference between pairs'!AN306-'Difference between pairs'!CH306</f>
        <v>0</v>
      </c>
      <c r="AO306" s="2">
        <f>'Difference between pairs'!AO306-'Difference between pairs'!CI306</f>
        <v>8.1046280797636427E-15</v>
      </c>
      <c r="AP306" s="2">
        <f>'Difference between pairs'!AP306-'Difference between pairs'!CJ306</f>
        <v>-1.2212453270876722E-15</v>
      </c>
      <c r="AQ306" s="2">
        <f>'Difference between pairs'!AQ306-'Difference between pairs'!CK306</f>
        <v>-6.9944050551384862E-15</v>
      </c>
      <c r="AR306" s="2">
        <f>'Difference between pairs'!AR306-'Difference between pairs'!CL306</f>
        <v>8.1046280797636427E-15</v>
      </c>
      <c r="AS306" s="2">
        <f>'Difference between pairs'!AS306-'Difference between pairs'!CM306</f>
        <v>-9.9920072216264089E-15</v>
      </c>
    </row>
    <row r="307" spans="1:45" x14ac:dyDescent="0.3">
      <c r="A307" s="2">
        <f>'Difference between pairs'!A307-'Difference between pairs'!AU307</f>
        <v>2.0099477637813834E-12</v>
      </c>
      <c r="B307" s="2">
        <f>'Difference between pairs'!B307-'Difference between pairs'!AV307</f>
        <v>4.6007642140466487E-13</v>
      </c>
      <c r="C307" s="2">
        <f>'Difference between pairs'!C307-'Difference between pairs'!AW307</f>
        <v>-2.1804780203638074E-13</v>
      </c>
      <c r="D307" s="2">
        <f>'Difference between pairs'!D307-'Difference between pairs'!AX307</f>
        <v>1.0658141036401503E-14</v>
      </c>
      <c r="E307" s="2">
        <f>'Difference between pairs'!E307-'Difference between pairs'!AY307</f>
        <v>-6.0174087934683484E-14</v>
      </c>
      <c r="F307" s="2">
        <f>'Difference between pairs'!F307-'Difference between pairs'!AZ307</f>
        <v>4.7961634663806763E-14</v>
      </c>
      <c r="G307" s="2">
        <f>'Difference between pairs'!G307-'Difference between pairs'!BA307</f>
        <v>-1.3988810110276972E-14</v>
      </c>
      <c r="H307" s="2">
        <f>'Difference between pairs'!H307-'Difference between pairs'!BB307</f>
        <v>2.9976021664879227E-14</v>
      </c>
      <c r="I307" s="2">
        <f>'Difference between pairs'!I307-'Difference between pairs'!BC307</f>
        <v>9.7699626167013776E-15</v>
      </c>
      <c r="J307" s="2">
        <f>'Difference between pairs'!J307-'Difference between pairs'!BD307</f>
        <v>1.021405182655144E-14</v>
      </c>
      <c r="K307" s="2">
        <f>'Difference between pairs'!K307-'Difference between pairs'!BE307</f>
        <v>1.7985612998927536E-14</v>
      </c>
      <c r="L307" s="2">
        <f>'Difference between pairs'!L307-'Difference between pairs'!BF307</f>
        <v>4.113376306236205E-14</v>
      </c>
      <c r="M307" s="2">
        <f>'Difference between pairs'!M307-'Difference between pairs'!BG307</f>
        <v>-1.9984014443252818E-15</v>
      </c>
      <c r="N307" s="2">
        <f>'Difference between pairs'!N307-'Difference between pairs'!BH307</f>
        <v>2.3314683517128287E-14</v>
      </c>
      <c r="O307" s="2">
        <f>'Difference between pairs'!O307-'Difference between pairs'!BI307</f>
        <v>-2.2204460492503131E-16</v>
      </c>
      <c r="P307" s="2">
        <f>'Difference between pairs'!P307-'Difference between pairs'!BJ307</f>
        <v>2.2204460492503131E-16</v>
      </c>
      <c r="Q307" s="2">
        <f>'Difference between pairs'!Q307-'Difference between pairs'!BK307</f>
        <v>-5.1869619710487314E-13</v>
      </c>
      <c r="R307" s="2">
        <f>'Difference between pairs'!R307-'Difference between pairs'!BL307</f>
        <v>6.9277916736609768E-14</v>
      </c>
      <c r="S307" s="2">
        <f>'Difference between pairs'!S307-'Difference between pairs'!BM307</f>
        <v>-9.3258734068513149E-15</v>
      </c>
      <c r="T307" s="2">
        <f>'Difference between pairs'!T307-'Difference between pairs'!BN307</f>
        <v>-7.2386541205560206E-14</v>
      </c>
      <c r="U307" s="2">
        <f>'Difference between pairs'!U307-'Difference between pairs'!BO307</f>
        <v>-5.9729998724833422E-14</v>
      </c>
      <c r="V307" s="2">
        <f>'Difference between pairs'!V307-'Difference between pairs'!BP307</f>
        <v>-6.0174087934683484E-14</v>
      </c>
      <c r="W307" s="2">
        <f>'Difference between pairs'!W307-'Difference between pairs'!BQ307</f>
        <v>1.9984014443252818E-14</v>
      </c>
      <c r="X307" s="2">
        <f>'Difference between pairs'!X307-'Difference between pairs'!BR307</f>
        <v>7.9936057773011271E-15</v>
      </c>
      <c r="Y307" s="2">
        <f>'Difference between pairs'!Y307-'Difference between pairs'!BS307</f>
        <v>0</v>
      </c>
      <c r="Z307" s="2">
        <f>'Difference between pairs'!Z307-'Difference between pairs'!BT307</f>
        <v>3.7747582837255322E-15</v>
      </c>
      <c r="AA307" s="2">
        <f>'Difference between pairs'!AA307-'Difference between pairs'!BU307</f>
        <v>1.9539925233402755E-14</v>
      </c>
      <c r="AB307" s="2">
        <f>'Difference between pairs'!AB307-'Difference between pairs'!BV307</f>
        <v>9.9920072216264089E-15</v>
      </c>
      <c r="AC307" s="2">
        <f>'Difference between pairs'!AC307-'Difference between pairs'!BW307</f>
        <v>2.9976021664879227E-15</v>
      </c>
      <c r="AD307" s="2">
        <f>'Difference between pairs'!AD307-'Difference between pairs'!BX307</f>
        <v>0</v>
      </c>
      <c r="AE307" s="2">
        <f>'Difference between pairs'!AE307-'Difference between pairs'!BY307</f>
        <v>0</v>
      </c>
      <c r="AF307" s="2">
        <f>'Difference between pairs'!AF307-'Difference between pairs'!BZ307</f>
        <v>-1.5765166949677223E-13</v>
      </c>
      <c r="AG307" s="2">
        <f>'Difference between pairs'!AG307-'Difference between pairs'!CA307</f>
        <v>0</v>
      </c>
      <c r="AH307" s="2">
        <f>'Difference between pairs'!AH307-'Difference between pairs'!CB307</f>
        <v>3.9968028886505635E-15</v>
      </c>
      <c r="AI307" s="2">
        <f>'Difference between pairs'!AI307-'Difference between pairs'!CC307</f>
        <v>-9.9698027611339057E-14</v>
      </c>
      <c r="AJ307" s="2">
        <f>'Difference between pairs'!AJ307-'Difference between pairs'!CD307</f>
        <v>0</v>
      </c>
      <c r="AK307" s="2">
        <f>'Difference between pairs'!AK307-'Difference between pairs'!CE307</f>
        <v>3.9523939676655573E-14</v>
      </c>
      <c r="AL307" s="2">
        <f>'Difference between pairs'!AL307-'Difference between pairs'!CF307</f>
        <v>-1.2656542480726785E-14</v>
      </c>
      <c r="AM307" s="2">
        <f>'Difference between pairs'!AM307-'Difference between pairs'!CG307</f>
        <v>5.8841820305133297E-15</v>
      </c>
      <c r="AN307" s="2">
        <f>'Difference between pairs'!AN307-'Difference between pairs'!CH307</f>
        <v>3.7747582837255322E-15</v>
      </c>
      <c r="AO307" s="2">
        <f>'Difference between pairs'!AO307-'Difference between pairs'!CI307</f>
        <v>9.3258734068513149E-15</v>
      </c>
      <c r="AP307" s="2">
        <f>'Difference between pairs'!AP307-'Difference between pairs'!CJ307</f>
        <v>2.2204460492503131E-16</v>
      </c>
      <c r="AQ307" s="2">
        <f>'Difference between pairs'!AQ307-'Difference between pairs'!CK307</f>
        <v>1.3766765505351941E-14</v>
      </c>
      <c r="AR307" s="2">
        <f>'Difference between pairs'!AR307-'Difference between pairs'!CL307</f>
        <v>-2.2759572004815709E-14</v>
      </c>
      <c r="AS307" s="2">
        <f>'Difference between pairs'!AS307-'Difference between pairs'!CM307</f>
        <v>9.9920072216264089E-15</v>
      </c>
    </row>
    <row r="308" spans="1:45" x14ac:dyDescent="0.3">
      <c r="A308" s="2">
        <f>'Difference between pairs'!A308-'Difference between pairs'!AU308</f>
        <v>-1.929123527588672E-12</v>
      </c>
      <c r="B308" s="2">
        <f>'Difference between pairs'!B308-'Difference between pairs'!AV308</f>
        <v>-6.1284310959308641E-14</v>
      </c>
      <c r="C308" s="2">
        <f>'Difference between pairs'!C308-'Difference between pairs'!AW308</f>
        <v>3.4194869158454821E-14</v>
      </c>
      <c r="D308" s="2">
        <f>'Difference between pairs'!D308-'Difference between pairs'!AX308</f>
        <v>3.0642155479654321E-14</v>
      </c>
      <c r="E308" s="2">
        <f>'Difference between pairs'!E308-'Difference between pairs'!AY308</f>
        <v>3.9523939676655573E-14</v>
      </c>
      <c r="F308" s="2">
        <f>'Difference between pairs'!F308-'Difference between pairs'!AZ308</f>
        <v>6.2172489379008766E-15</v>
      </c>
      <c r="G308" s="2">
        <f>'Difference between pairs'!G308-'Difference between pairs'!BA308</f>
        <v>9.9920072216264089E-15</v>
      </c>
      <c r="H308" s="2">
        <f>'Difference between pairs'!H308-'Difference between pairs'!BB308</f>
        <v>-2.2204460492503131E-16</v>
      </c>
      <c r="I308" s="2">
        <f>'Difference between pairs'!I308-'Difference between pairs'!BC308</f>
        <v>9.9920072216264089E-15</v>
      </c>
      <c r="J308" s="2">
        <f>'Difference between pairs'!J308-'Difference between pairs'!BD308</f>
        <v>9.9920072216264089E-16</v>
      </c>
      <c r="K308" s="2">
        <f>'Difference between pairs'!K308-'Difference between pairs'!BE308</f>
        <v>-2.8754776337791554E-14</v>
      </c>
      <c r="L308" s="2">
        <f>'Difference between pairs'!L308-'Difference between pairs'!BF308</f>
        <v>1.2212453270876722E-15</v>
      </c>
      <c r="M308" s="2">
        <f>'Difference between pairs'!M308-'Difference between pairs'!BG308</f>
        <v>-1.0769163338864018E-14</v>
      </c>
      <c r="N308" s="2">
        <f>'Difference between pairs'!N308-'Difference between pairs'!BH308</f>
        <v>-1.2878587085651816E-14</v>
      </c>
      <c r="O308" s="2">
        <f>'Difference between pairs'!O308-'Difference between pairs'!BI308</f>
        <v>-2.2204460492503131E-16</v>
      </c>
      <c r="P308" s="2">
        <f>'Difference between pairs'!P308-'Difference between pairs'!BJ308</f>
        <v>1.9984014443252818E-14</v>
      </c>
      <c r="Q308" s="2">
        <f>'Difference between pairs'!Q308-'Difference between pairs'!BK308</f>
        <v>3.6859404417555197E-13</v>
      </c>
      <c r="R308" s="2">
        <f>'Difference between pairs'!R308-'Difference between pairs'!BL308</f>
        <v>-2.9309887850104133E-14</v>
      </c>
      <c r="S308" s="2">
        <f>'Difference between pairs'!S308-'Difference between pairs'!BM308</f>
        <v>9.9920072216264089E-15</v>
      </c>
      <c r="T308" s="2">
        <f>'Difference between pairs'!T308-'Difference between pairs'!BN308</f>
        <v>3.2418512319054571E-14</v>
      </c>
      <c r="U308" s="2">
        <f>'Difference between pairs'!U308-'Difference between pairs'!BO308</f>
        <v>-1.9761969838327786E-14</v>
      </c>
      <c r="V308" s="2">
        <f>'Difference between pairs'!V308-'Difference between pairs'!BP308</f>
        <v>3.0642155479654321E-14</v>
      </c>
      <c r="W308" s="2">
        <f>'Difference between pairs'!W308-'Difference between pairs'!BQ308</f>
        <v>3.0198066269804258E-14</v>
      </c>
      <c r="X308" s="2">
        <f>'Difference between pairs'!X308-'Difference between pairs'!BR308</f>
        <v>-1.3988810110276972E-14</v>
      </c>
      <c r="Y308" s="2">
        <f>'Difference between pairs'!Y308-'Difference between pairs'!BS308</f>
        <v>-2.0206059048177849E-14</v>
      </c>
      <c r="Z308" s="2">
        <f>'Difference between pairs'!Z308-'Difference between pairs'!BT308</f>
        <v>1.4210854715202004E-14</v>
      </c>
      <c r="AA308" s="2">
        <f>'Difference between pairs'!AA308-'Difference between pairs'!BU308</f>
        <v>0</v>
      </c>
      <c r="AB308" s="2">
        <f>'Difference between pairs'!AB308-'Difference between pairs'!BV308</f>
        <v>2.2204460492503131E-16</v>
      </c>
      <c r="AC308" s="2">
        <f>'Difference between pairs'!AC308-'Difference between pairs'!BW308</f>
        <v>9.1038288019262836E-15</v>
      </c>
      <c r="AD308" s="2">
        <f>'Difference between pairs'!AD308-'Difference between pairs'!BX308</f>
        <v>-1.2878587085651816E-14</v>
      </c>
      <c r="AE308" s="2">
        <f>'Difference between pairs'!AE308-'Difference between pairs'!BY308</f>
        <v>1.021405182655144E-14</v>
      </c>
      <c r="AF308" s="2">
        <f>'Difference between pairs'!AF308-'Difference between pairs'!BZ308</f>
        <v>7.815970093361102E-14</v>
      </c>
      <c r="AG308" s="2">
        <f>'Difference between pairs'!AG308-'Difference between pairs'!CA308</f>
        <v>9.9920072216264089E-15</v>
      </c>
      <c r="AH308" s="2">
        <f>'Difference between pairs'!AH308-'Difference between pairs'!CB308</f>
        <v>4.9071857688431919E-14</v>
      </c>
      <c r="AI308" s="2">
        <f>'Difference between pairs'!AI308-'Difference between pairs'!CC308</f>
        <v>9.7255536957163713E-14</v>
      </c>
      <c r="AJ308" s="2">
        <f>'Difference between pairs'!AJ308-'Difference between pairs'!CD308</f>
        <v>1.4654943925052066E-14</v>
      </c>
      <c r="AK308" s="2">
        <f>'Difference between pairs'!AK308-'Difference between pairs'!CE308</f>
        <v>9.7699626167013776E-15</v>
      </c>
      <c r="AL308" s="2">
        <f>'Difference between pairs'!AL308-'Difference between pairs'!CF308</f>
        <v>-4.1078251911130792E-15</v>
      </c>
      <c r="AM308" s="2">
        <f>'Difference between pairs'!AM308-'Difference between pairs'!CG308</f>
        <v>9.7699626167013776E-15</v>
      </c>
      <c r="AN308" s="2">
        <f>'Difference between pairs'!AN308-'Difference between pairs'!CH308</f>
        <v>-2.6201263381153694E-14</v>
      </c>
      <c r="AO308" s="2">
        <f>'Difference between pairs'!AO308-'Difference between pairs'!CI308</f>
        <v>7.9936057773011271E-15</v>
      </c>
      <c r="AP308" s="2">
        <f>'Difference between pairs'!AP308-'Difference between pairs'!CJ308</f>
        <v>9.9920072216264089E-15</v>
      </c>
      <c r="AQ308" s="2">
        <f>'Difference between pairs'!AQ308-'Difference between pairs'!CK308</f>
        <v>3.1086244689504383E-15</v>
      </c>
      <c r="AR308" s="2">
        <f>'Difference between pairs'!AR308-'Difference between pairs'!CL308</f>
        <v>-4.9960036108132044E-15</v>
      </c>
      <c r="AS308" s="2">
        <f>'Difference between pairs'!AS308-'Difference between pairs'!CM308</f>
        <v>0</v>
      </c>
    </row>
    <row r="309" spans="1:45" x14ac:dyDescent="0.3">
      <c r="A309" s="2">
        <f>'Difference between pairs'!A309-'Difference between pairs'!AU309</f>
        <v>-3.8706815530531458E-12</v>
      </c>
      <c r="B309" s="2">
        <f>'Difference between pairs'!B309-'Difference between pairs'!AV309</f>
        <v>4.3964831775156199E-13</v>
      </c>
      <c r="C309" s="2">
        <f>'Difference between pairs'!C309-'Difference between pairs'!AW309</f>
        <v>-2.042810365310288E-14</v>
      </c>
      <c r="D309" s="2">
        <f>'Difference between pairs'!D309-'Difference between pairs'!AX309</f>
        <v>-1.0658141036401503E-14</v>
      </c>
      <c r="E309" s="2">
        <f>'Difference between pairs'!E309-'Difference between pairs'!AY309</f>
        <v>-9.0150109599562711E-14</v>
      </c>
      <c r="F309" s="2">
        <f>'Difference between pairs'!F309-'Difference between pairs'!AZ309</f>
        <v>-5.8175686490358203E-14</v>
      </c>
      <c r="G309" s="2">
        <f>'Difference between pairs'!G309-'Difference between pairs'!BA309</f>
        <v>9.7699626167013776E-15</v>
      </c>
      <c r="H309" s="2">
        <f>'Difference between pairs'!H309-'Difference between pairs'!BB309</f>
        <v>-2.0206059048177849E-14</v>
      </c>
      <c r="I309" s="2">
        <f>'Difference between pairs'!I309-'Difference between pairs'!BC309</f>
        <v>5.9952043329758453E-15</v>
      </c>
      <c r="J309" s="2">
        <f>'Difference between pairs'!J309-'Difference between pairs'!BD309</f>
        <v>-1.3100631690576847E-14</v>
      </c>
      <c r="K309" s="2">
        <f>'Difference between pairs'!K309-'Difference between pairs'!BE309</f>
        <v>9.9920072216264089E-15</v>
      </c>
      <c r="L309" s="2">
        <f>'Difference between pairs'!L309-'Difference between pairs'!BF309</f>
        <v>1.021405182655144E-14</v>
      </c>
      <c r="M309" s="2">
        <f>'Difference between pairs'!M309-'Difference between pairs'!BG309</f>
        <v>-8.8817841970012523E-15</v>
      </c>
      <c r="N309" s="2">
        <f>'Difference between pairs'!N309-'Difference between pairs'!BH309</f>
        <v>0</v>
      </c>
      <c r="O309" s="2">
        <f>'Difference between pairs'!O309-'Difference between pairs'!BI309</f>
        <v>-9.9920072216264089E-15</v>
      </c>
      <c r="P309" s="2">
        <f>'Difference between pairs'!P309-'Difference between pairs'!BJ309</f>
        <v>2.2204460492503131E-16</v>
      </c>
      <c r="Q309" s="2">
        <f>'Difference between pairs'!Q309-'Difference between pairs'!BK309</f>
        <v>1.1901590823981678E-13</v>
      </c>
      <c r="R309" s="2">
        <f>'Difference between pairs'!R309-'Difference between pairs'!BL309</f>
        <v>5.595524044110789E-14</v>
      </c>
      <c r="S309" s="2">
        <f>'Difference between pairs'!S309-'Difference between pairs'!BM309</f>
        <v>-1.865174681370263E-14</v>
      </c>
      <c r="T309" s="2">
        <f>'Difference between pairs'!T309-'Difference between pairs'!BN309</f>
        <v>-1.9984014443252818E-14</v>
      </c>
      <c r="U309" s="2">
        <f>'Difference between pairs'!U309-'Difference between pairs'!BO309</f>
        <v>5.6621374255882984E-14</v>
      </c>
      <c r="V309" s="2">
        <f>'Difference between pairs'!V309-'Difference between pairs'!BP309</f>
        <v>3.9523939676655573E-14</v>
      </c>
      <c r="W309" s="2">
        <f>'Difference between pairs'!W309-'Difference between pairs'!BQ309</f>
        <v>1.9984014443252818E-14</v>
      </c>
      <c r="X309" s="2">
        <f>'Difference between pairs'!X309-'Difference between pairs'!BR309</f>
        <v>-1.9984014443252818E-14</v>
      </c>
      <c r="Y309" s="2">
        <f>'Difference between pairs'!Y309-'Difference between pairs'!BS309</f>
        <v>-5.9952043329758453E-15</v>
      </c>
      <c r="Z309" s="2">
        <f>'Difference between pairs'!Z309-'Difference between pairs'!BT309</f>
        <v>-2.886579864025407E-15</v>
      </c>
      <c r="AA309" s="2">
        <f>'Difference between pairs'!AA309-'Difference between pairs'!BU309</f>
        <v>9.9920072216264089E-15</v>
      </c>
      <c r="AB309" s="2">
        <f>'Difference between pairs'!AB309-'Difference between pairs'!BV309</f>
        <v>-9.7699626167013776E-15</v>
      </c>
      <c r="AC309" s="2">
        <f>'Difference between pairs'!AC309-'Difference between pairs'!BW309</f>
        <v>-7.8825834748386114E-15</v>
      </c>
      <c r="AD309" s="2">
        <f>'Difference between pairs'!AD309-'Difference between pairs'!BX309</f>
        <v>4.8849813083506888E-15</v>
      </c>
      <c r="AE309" s="2">
        <f>'Difference between pairs'!AE309-'Difference between pairs'!BY309</f>
        <v>0</v>
      </c>
      <c r="AF309" s="2">
        <f>'Difference between pairs'!AF309-'Difference between pairs'!BZ309</f>
        <v>-4.0856207306205761E-14</v>
      </c>
      <c r="AG309" s="2">
        <f>'Difference between pairs'!AG309-'Difference between pairs'!CA309</f>
        <v>9.9920072216264089E-16</v>
      </c>
      <c r="AH309" s="2">
        <f>'Difference between pairs'!AH309-'Difference between pairs'!CB309</f>
        <v>-7.9936057773011271E-14</v>
      </c>
      <c r="AI309" s="2">
        <f>'Difference between pairs'!AI309-'Difference between pairs'!CC309</f>
        <v>4.4408920985006262E-14</v>
      </c>
      <c r="AJ309" s="2">
        <f>'Difference between pairs'!AJ309-'Difference between pairs'!CD309</f>
        <v>7.5495165674510645E-15</v>
      </c>
      <c r="AK309" s="2">
        <f>'Difference between pairs'!AK309-'Difference between pairs'!CE309</f>
        <v>0</v>
      </c>
      <c r="AL309" s="2">
        <f>'Difference between pairs'!AL309-'Difference between pairs'!CF309</f>
        <v>0</v>
      </c>
      <c r="AM309" s="2">
        <f>'Difference between pairs'!AM309-'Difference between pairs'!CG309</f>
        <v>4.1078251911130792E-15</v>
      </c>
      <c r="AN309" s="2">
        <f>'Difference between pairs'!AN309-'Difference between pairs'!CH309</f>
        <v>-4.8849813083506888E-15</v>
      </c>
      <c r="AO309" s="2">
        <f>'Difference between pairs'!AO309-'Difference between pairs'!CI309</f>
        <v>-7.7715611723760958E-15</v>
      </c>
      <c r="AP309" s="2">
        <f>'Difference between pairs'!AP309-'Difference between pairs'!CJ309</f>
        <v>5.9952043329758453E-15</v>
      </c>
      <c r="AQ309" s="2">
        <f>'Difference between pairs'!AQ309-'Difference between pairs'!CK309</f>
        <v>1.021405182655144E-14</v>
      </c>
      <c r="AR309" s="2">
        <f>'Difference between pairs'!AR309-'Difference between pairs'!CL309</f>
        <v>9.9920072216264089E-15</v>
      </c>
      <c r="AS309" s="2">
        <f>'Difference between pairs'!AS309-'Difference between pairs'!CM309</f>
        <v>-1.021405182655144E-14</v>
      </c>
    </row>
    <row r="310" spans="1:45" x14ac:dyDescent="0.3">
      <c r="A310" s="2">
        <f>'Difference between pairs'!A310-'Difference between pairs'!AU310</f>
        <v>-5.4090065759737627E-13</v>
      </c>
      <c r="B310" s="2">
        <f>'Difference between pairs'!B310-'Difference between pairs'!AV310</f>
        <v>-3.9968028886505635E-13</v>
      </c>
      <c r="C310" s="2">
        <f>'Difference between pairs'!C310-'Difference between pairs'!AW310</f>
        <v>-1.3500311979441904E-13</v>
      </c>
      <c r="D310" s="2">
        <f>'Difference between pairs'!D310-'Difference between pairs'!AX310</f>
        <v>9.7699626167013776E-15</v>
      </c>
      <c r="E310" s="2">
        <f>'Difference between pairs'!E310-'Difference between pairs'!AY310</f>
        <v>2.886579864025407E-15</v>
      </c>
      <c r="F310" s="2">
        <f>'Difference between pairs'!F310-'Difference between pairs'!AZ310</f>
        <v>4.8849813083506888E-15</v>
      </c>
      <c r="G310" s="2">
        <f>'Difference between pairs'!G310-'Difference between pairs'!BA310</f>
        <v>3.7969627442180354E-14</v>
      </c>
      <c r="H310" s="2">
        <f>'Difference between pairs'!H310-'Difference between pairs'!BB310</f>
        <v>5.9952043329758453E-14</v>
      </c>
      <c r="I310" s="2">
        <f>'Difference between pairs'!I310-'Difference between pairs'!BC310</f>
        <v>3.9968028886505635E-15</v>
      </c>
      <c r="J310" s="2">
        <f>'Difference between pairs'!J310-'Difference between pairs'!BD310</f>
        <v>-1.7763568394002505E-15</v>
      </c>
      <c r="K310" s="2">
        <f>'Difference between pairs'!K310-'Difference between pairs'!BE310</f>
        <v>-2.2648549702353193E-14</v>
      </c>
      <c r="L310" s="2">
        <f>'Difference between pairs'!L310-'Difference between pairs'!BF310</f>
        <v>-1.0103029524088925E-14</v>
      </c>
      <c r="M310" s="2">
        <f>'Difference between pairs'!M310-'Difference between pairs'!BG310</f>
        <v>-1.8873791418627661E-15</v>
      </c>
      <c r="N310" s="2">
        <f>'Difference between pairs'!N310-'Difference between pairs'!BH310</f>
        <v>-9.1038288019262836E-15</v>
      </c>
      <c r="O310" s="2">
        <f>'Difference between pairs'!O310-'Difference between pairs'!BI310</f>
        <v>-1.021405182655144E-14</v>
      </c>
      <c r="P310" s="2">
        <f>'Difference between pairs'!P310-'Difference between pairs'!BJ310</f>
        <v>1.021405182655144E-14</v>
      </c>
      <c r="Q310" s="2">
        <f>'Difference between pairs'!Q310-'Difference between pairs'!BK310</f>
        <v>1.4033219031261979E-13</v>
      </c>
      <c r="R310" s="2">
        <f>'Difference between pairs'!R310-'Difference between pairs'!BL310</f>
        <v>-6.616929226765933E-14</v>
      </c>
      <c r="S310" s="2">
        <f>'Difference between pairs'!S310-'Difference between pairs'!BM310</f>
        <v>-2.886579864025407E-14</v>
      </c>
      <c r="T310" s="2">
        <f>'Difference between pairs'!T310-'Difference between pairs'!BN310</f>
        <v>-2.4868995751603507E-14</v>
      </c>
      <c r="U310" s="2">
        <f>'Difference between pairs'!U310-'Difference between pairs'!BO310</f>
        <v>-2.9087843245179101E-14</v>
      </c>
      <c r="V310" s="2">
        <f>'Difference between pairs'!V310-'Difference between pairs'!BP310</f>
        <v>-4.9737991503207013E-14</v>
      </c>
      <c r="W310" s="2">
        <f>'Difference between pairs'!W310-'Difference between pairs'!BQ310</f>
        <v>-1.9984014443252818E-14</v>
      </c>
      <c r="X310" s="2">
        <f>'Difference between pairs'!X310-'Difference between pairs'!BR310</f>
        <v>1.4210854715202004E-14</v>
      </c>
      <c r="Y310" s="2">
        <f>'Difference between pairs'!Y310-'Difference between pairs'!BS310</f>
        <v>-9.7699626167013776E-15</v>
      </c>
      <c r="Z310" s="2">
        <f>'Difference between pairs'!Z310-'Difference between pairs'!BT310</f>
        <v>1.7097434579227411E-14</v>
      </c>
      <c r="AA310" s="2">
        <f>'Difference between pairs'!AA310-'Difference between pairs'!BU310</f>
        <v>0</v>
      </c>
      <c r="AB310" s="2">
        <f>'Difference between pairs'!AB310-'Difference between pairs'!BV310</f>
        <v>-1.021405182655144E-14</v>
      </c>
      <c r="AC310" s="2">
        <f>'Difference between pairs'!AC310-'Difference between pairs'!BW310</f>
        <v>-9.1038288019262836E-15</v>
      </c>
      <c r="AD310" s="2">
        <f>'Difference between pairs'!AD310-'Difference between pairs'!BX310</f>
        <v>1.021405182655144E-14</v>
      </c>
      <c r="AE310" s="2">
        <f>'Difference between pairs'!AE310-'Difference between pairs'!BY310</f>
        <v>2.2204460492503131E-16</v>
      </c>
      <c r="AF310" s="2">
        <f>'Difference between pairs'!AF310-'Difference between pairs'!BZ310</f>
        <v>6.5725203057809267E-14</v>
      </c>
      <c r="AG310" s="2">
        <f>'Difference between pairs'!AG310-'Difference between pairs'!CA310</f>
        <v>-2.7755575615628914E-15</v>
      </c>
      <c r="AH310" s="2">
        <f>'Difference between pairs'!AH310-'Difference between pairs'!CB310</f>
        <v>0</v>
      </c>
      <c r="AI310" s="2">
        <f>'Difference between pairs'!AI310-'Difference between pairs'!CC310</f>
        <v>-2.042810365310288E-14</v>
      </c>
      <c r="AJ310" s="2">
        <f>'Difference between pairs'!AJ310-'Difference between pairs'!CD310</f>
        <v>2.3092638912203256E-14</v>
      </c>
      <c r="AK310" s="2">
        <f>'Difference between pairs'!AK310-'Difference between pairs'!CE310</f>
        <v>-1.3877787807814457E-14</v>
      </c>
      <c r="AL310" s="2">
        <f>'Difference between pairs'!AL310-'Difference between pairs'!CF310</f>
        <v>1.1990408665951691E-14</v>
      </c>
      <c r="AM310" s="2">
        <f>'Difference between pairs'!AM310-'Difference between pairs'!CG310</f>
        <v>3.7747582837255322E-15</v>
      </c>
      <c r="AN310" s="2">
        <f>'Difference between pairs'!AN310-'Difference between pairs'!CH310</f>
        <v>1.1990408665951691E-14</v>
      </c>
      <c r="AO310" s="2">
        <f>'Difference between pairs'!AO310-'Difference between pairs'!CI310</f>
        <v>-6.2172489379008766E-15</v>
      </c>
      <c r="AP310" s="2">
        <f>'Difference between pairs'!AP310-'Difference between pairs'!CJ310</f>
        <v>-4.9960036108132044E-15</v>
      </c>
      <c r="AQ310" s="2">
        <f>'Difference between pairs'!AQ310-'Difference between pairs'!CK310</f>
        <v>1.9095836023552692E-14</v>
      </c>
      <c r="AR310" s="2">
        <f>'Difference between pairs'!AR310-'Difference between pairs'!CL310</f>
        <v>2.9976021664879227E-14</v>
      </c>
      <c r="AS310" s="2">
        <f>'Difference between pairs'!AS310-'Difference between pairs'!CM310</f>
        <v>-9.9920072216264089E-15</v>
      </c>
    </row>
    <row r="311" spans="1:45" x14ac:dyDescent="0.3">
      <c r="A311" s="2">
        <f>'Difference between pairs'!A311-'Difference between pairs'!AU311</f>
        <v>1.8189894035458565E-12</v>
      </c>
      <c r="B311" s="2">
        <f>'Difference between pairs'!B311-'Difference between pairs'!AV311</f>
        <v>-1.9984014443252818E-14</v>
      </c>
      <c r="C311" s="2">
        <f>'Difference between pairs'!C311-'Difference between pairs'!AW311</f>
        <v>1.3011813848606835E-13</v>
      </c>
      <c r="D311" s="2">
        <f>'Difference between pairs'!D311-'Difference between pairs'!AX311</f>
        <v>1.9539925233402755E-14</v>
      </c>
      <c r="E311" s="2">
        <f>'Difference between pairs'!E311-'Difference between pairs'!AY311</f>
        <v>-4.3742787170231168E-14</v>
      </c>
      <c r="F311" s="2">
        <f>'Difference between pairs'!F311-'Difference between pairs'!AZ311</f>
        <v>1.021405182655144E-13</v>
      </c>
      <c r="G311" s="2">
        <f>'Difference between pairs'!G311-'Difference between pairs'!BA311</f>
        <v>1.8096635301390052E-14</v>
      </c>
      <c r="H311" s="2">
        <f>'Difference between pairs'!H311-'Difference between pairs'!BB311</f>
        <v>-2.0872192862952943E-14</v>
      </c>
      <c r="I311" s="2">
        <f>'Difference between pairs'!I311-'Difference between pairs'!BC311</f>
        <v>1.0658141036401503E-14</v>
      </c>
      <c r="J311" s="2">
        <f>'Difference between pairs'!J311-'Difference between pairs'!BD311</f>
        <v>7.7715611723760958E-15</v>
      </c>
      <c r="K311" s="2">
        <f>'Difference between pairs'!K311-'Difference between pairs'!BE311</f>
        <v>-5.9952043329758453E-15</v>
      </c>
      <c r="L311" s="2">
        <f>'Difference between pairs'!L311-'Difference between pairs'!BF311</f>
        <v>1.8984813721090177E-14</v>
      </c>
      <c r="M311" s="2">
        <f>'Difference between pairs'!M311-'Difference between pairs'!BG311</f>
        <v>8.7707618945387367E-15</v>
      </c>
      <c r="N311" s="2">
        <f>'Difference between pairs'!N311-'Difference between pairs'!BH311</f>
        <v>-3.9968028886505635E-15</v>
      </c>
      <c r="O311" s="2">
        <f>'Difference between pairs'!O311-'Difference between pairs'!BI311</f>
        <v>-9.7699626167013776E-15</v>
      </c>
      <c r="P311" s="2">
        <f>'Difference between pairs'!P311-'Difference between pairs'!BJ311</f>
        <v>-9.7699626167013776E-15</v>
      </c>
      <c r="Q311" s="2">
        <f>'Difference between pairs'!Q311-'Difference between pairs'!BK311</f>
        <v>6.1017857433398603E-13</v>
      </c>
      <c r="R311" s="2">
        <f>'Difference between pairs'!R311-'Difference between pairs'!BL311</f>
        <v>-3.0375701953744283E-13</v>
      </c>
      <c r="S311" s="2">
        <f>'Difference between pairs'!S311-'Difference between pairs'!BM311</f>
        <v>9.9920072216264089E-16</v>
      </c>
      <c r="T311" s="2">
        <f>'Difference between pairs'!T311-'Difference between pairs'!BN311</f>
        <v>8.8817841970012523E-15</v>
      </c>
      <c r="U311" s="2">
        <f>'Difference between pairs'!U311-'Difference between pairs'!BO311</f>
        <v>5.7953641885433171E-14</v>
      </c>
      <c r="V311" s="2">
        <f>'Difference between pairs'!V311-'Difference between pairs'!BP311</f>
        <v>0</v>
      </c>
      <c r="W311" s="2">
        <f>'Difference between pairs'!W311-'Difference between pairs'!BQ311</f>
        <v>-2.1482815526496779E-14</v>
      </c>
      <c r="X311" s="2">
        <f>'Difference between pairs'!X311-'Difference between pairs'!BR311</f>
        <v>4.0190073491430667E-14</v>
      </c>
      <c r="Y311" s="2">
        <f>'Difference between pairs'!Y311-'Difference between pairs'!BS311</f>
        <v>-2.2204460492503131E-16</v>
      </c>
      <c r="Z311" s="2">
        <f>'Difference between pairs'!Z311-'Difference between pairs'!BT311</f>
        <v>0</v>
      </c>
      <c r="AA311" s="2">
        <f>'Difference between pairs'!AA311-'Difference between pairs'!BU311</f>
        <v>-1.9761969838327786E-14</v>
      </c>
      <c r="AB311" s="2">
        <f>'Difference between pairs'!AB311-'Difference between pairs'!BV311</f>
        <v>-2.2204460492503131E-16</v>
      </c>
      <c r="AC311" s="2">
        <f>'Difference between pairs'!AC311-'Difference between pairs'!BW311</f>
        <v>-1.9984014443252818E-15</v>
      </c>
      <c r="AD311" s="2">
        <f>'Difference between pairs'!AD311-'Difference between pairs'!BX311</f>
        <v>2.0206059048177849E-14</v>
      </c>
      <c r="AE311" s="2">
        <f>'Difference between pairs'!AE311-'Difference between pairs'!BY311</f>
        <v>0</v>
      </c>
      <c r="AF311" s="2">
        <f>'Difference between pairs'!AF311-'Difference between pairs'!BZ311</f>
        <v>-1.1901590823981678E-13</v>
      </c>
      <c r="AG311" s="2">
        <f>'Difference between pairs'!AG311-'Difference between pairs'!CA311</f>
        <v>-9.1038288019262836E-15</v>
      </c>
      <c r="AH311" s="2">
        <f>'Difference between pairs'!AH311-'Difference between pairs'!CB311</f>
        <v>1.2212453270876722E-14</v>
      </c>
      <c r="AI311" s="2">
        <f>'Difference between pairs'!AI311-'Difference between pairs'!CC311</f>
        <v>1.9984014443252818E-14</v>
      </c>
      <c r="AJ311" s="2">
        <f>'Difference between pairs'!AJ311-'Difference between pairs'!CD311</f>
        <v>0</v>
      </c>
      <c r="AK311" s="2">
        <f>'Difference between pairs'!AK311-'Difference between pairs'!CE311</f>
        <v>1.5099033134902129E-14</v>
      </c>
      <c r="AL311" s="2">
        <f>'Difference between pairs'!AL311-'Difference between pairs'!CF311</f>
        <v>1.7985612998927536E-14</v>
      </c>
      <c r="AM311" s="2">
        <f>'Difference between pairs'!AM311-'Difference between pairs'!CG311</f>
        <v>0</v>
      </c>
      <c r="AN311" s="2">
        <f>'Difference between pairs'!AN311-'Difference between pairs'!CH311</f>
        <v>-7.7715611723760958E-15</v>
      </c>
      <c r="AO311" s="2">
        <f>'Difference between pairs'!AO311-'Difference between pairs'!CI311</f>
        <v>0</v>
      </c>
      <c r="AP311" s="2">
        <f>'Difference between pairs'!AP311-'Difference between pairs'!CJ311</f>
        <v>0</v>
      </c>
      <c r="AQ311" s="2">
        <f>'Difference between pairs'!AQ311-'Difference between pairs'!CK311</f>
        <v>9.6589403142388619E-15</v>
      </c>
      <c r="AR311" s="2">
        <f>'Difference between pairs'!AR311-'Difference between pairs'!CL311</f>
        <v>0</v>
      </c>
      <c r="AS311" s="2">
        <f>'Difference between pairs'!AS311-'Difference between pairs'!CM311</f>
        <v>0</v>
      </c>
    </row>
    <row r="312" spans="1:45" x14ac:dyDescent="0.3">
      <c r="A312" s="2">
        <f>'Difference between pairs'!A312-'Difference between pairs'!AU312</f>
        <v>2.7196023211217835E-12</v>
      </c>
      <c r="B312" s="2">
        <f>'Difference between pairs'!B312-'Difference between pairs'!AV312</f>
        <v>-2.1316282072803006E-14</v>
      </c>
      <c r="C312" s="2">
        <f>'Difference between pairs'!C312-'Difference between pairs'!AW312</f>
        <v>1.3944401189291966E-13</v>
      </c>
      <c r="D312" s="2">
        <f>'Difference between pairs'!D312-'Difference between pairs'!AX312</f>
        <v>0</v>
      </c>
      <c r="E312" s="2">
        <f>'Difference between pairs'!E312-'Difference between pairs'!AY312</f>
        <v>3.0198066269804258E-14</v>
      </c>
      <c r="F312" s="2">
        <f>'Difference between pairs'!F312-'Difference between pairs'!AZ312</f>
        <v>1.0103029524088925E-14</v>
      </c>
      <c r="G312" s="2">
        <f>'Difference between pairs'!G312-'Difference between pairs'!BA312</f>
        <v>1.021405182655144E-14</v>
      </c>
      <c r="H312" s="2">
        <f>'Difference between pairs'!H312-'Difference between pairs'!BB312</f>
        <v>4.7073456244106637E-14</v>
      </c>
      <c r="I312" s="2">
        <f>'Difference between pairs'!I312-'Difference between pairs'!BC312</f>
        <v>1.8207657603852567E-14</v>
      </c>
      <c r="J312" s="2">
        <f>'Difference between pairs'!J312-'Difference between pairs'!BD312</f>
        <v>-5.9952043329758453E-15</v>
      </c>
      <c r="K312" s="2">
        <f>'Difference between pairs'!K312-'Difference between pairs'!BE312</f>
        <v>-1.021405182655144E-14</v>
      </c>
      <c r="L312" s="2">
        <f>'Difference between pairs'!L312-'Difference between pairs'!BF312</f>
        <v>2.0206059048177849E-14</v>
      </c>
      <c r="M312" s="2">
        <f>'Difference between pairs'!M312-'Difference between pairs'!BG312</f>
        <v>-7.8825834748386114E-15</v>
      </c>
      <c r="N312" s="2">
        <f>'Difference between pairs'!N312-'Difference between pairs'!BH312</f>
        <v>4.4408920985006262E-16</v>
      </c>
      <c r="O312" s="2">
        <f>'Difference between pairs'!O312-'Difference between pairs'!BI312</f>
        <v>-9.9920072216264089E-15</v>
      </c>
      <c r="P312" s="2">
        <f>'Difference between pairs'!P312-'Difference between pairs'!BJ312</f>
        <v>0</v>
      </c>
      <c r="Q312" s="2">
        <f>'Difference between pairs'!Q312-'Difference between pairs'!BK312</f>
        <v>-5.1381121579652245E-13</v>
      </c>
      <c r="R312" s="2">
        <f>'Difference between pairs'!R312-'Difference between pairs'!BL312</f>
        <v>1.9984014443252818E-14</v>
      </c>
      <c r="S312" s="2">
        <f>'Difference between pairs'!S312-'Difference between pairs'!BM312</f>
        <v>5.9952043329758453E-15</v>
      </c>
      <c r="T312" s="2">
        <f>'Difference between pairs'!T312-'Difference between pairs'!BN312</f>
        <v>4.0856207306205761E-14</v>
      </c>
      <c r="U312" s="2">
        <f>'Difference between pairs'!U312-'Difference between pairs'!BO312</f>
        <v>1.9984014443252818E-14</v>
      </c>
      <c r="V312" s="2">
        <f>'Difference between pairs'!V312-'Difference between pairs'!BP312</f>
        <v>-2.6645352591003757E-14</v>
      </c>
      <c r="W312" s="2">
        <f>'Difference between pairs'!W312-'Difference between pairs'!BQ312</f>
        <v>9.9920072216264089E-15</v>
      </c>
      <c r="X312" s="2">
        <f>'Difference between pairs'!X312-'Difference between pairs'!BR312</f>
        <v>-7.5495165674510645E-15</v>
      </c>
      <c r="Y312" s="2">
        <f>'Difference between pairs'!Y312-'Difference between pairs'!BS312</f>
        <v>5.8841820305133297E-15</v>
      </c>
      <c r="Z312" s="2">
        <f>'Difference between pairs'!Z312-'Difference between pairs'!BT312</f>
        <v>0</v>
      </c>
      <c r="AA312" s="2">
        <f>'Difference between pairs'!AA312-'Difference between pairs'!BU312</f>
        <v>-1.0436096431476471E-14</v>
      </c>
      <c r="AB312" s="2">
        <f>'Difference between pairs'!AB312-'Difference between pairs'!BV312</f>
        <v>0</v>
      </c>
      <c r="AC312" s="2">
        <f>'Difference between pairs'!AC312-'Difference between pairs'!BW312</f>
        <v>-3.8857805861880479E-15</v>
      </c>
      <c r="AD312" s="2">
        <f>'Difference between pairs'!AD312-'Difference between pairs'!BX312</f>
        <v>0</v>
      </c>
      <c r="AE312" s="2">
        <f>'Difference between pairs'!AE312-'Difference between pairs'!BY312</f>
        <v>2.2204460492503131E-16</v>
      </c>
      <c r="AF312" s="2">
        <f>'Difference between pairs'!AF312-'Difference between pairs'!BZ312</f>
        <v>-7.1054273576010019E-15</v>
      </c>
      <c r="AG312" s="2">
        <f>'Difference between pairs'!AG312-'Difference between pairs'!CA312</f>
        <v>1.1990408665951691E-14</v>
      </c>
      <c r="AH312" s="2">
        <f>'Difference between pairs'!AH312-'Difference between pairs'!CB312</f>
        <v>8.7041485130612273E-14</v>
      </c>
      <c r="AI312" s="2">
        <f>'Difference between pairs'!AI312-'Difference between pairs'!CC312</f>
        <v>0</v>
      </c>
      <c r="AJ312" s="2">
        <f>'Difference between pairs'!AJ312-'Difference between pairs'!CD312</f>
        <v>4.1078251911130792E-15</v>
      </c>
      <c r="AK312" s="2">
        <f>'Difference between pairs'!AK312-'Difference between pairs'!CE312</f>
        <v>3.9968028886505635E-15</v>
      </c>
      <c r="AL312" s="2">
        <f>'Difference between pairs'!AL312-'Difference between pairs'!CF312</f>
        <v>1.6875389974302379E-14</v>
      </c>
      <c r="AM312" s="2">
        <f>'Difference between pairs'!AM312-'Difference between pairs'!CG312</f>
        <v>2.1094237467877974E-15</v>
      </c>
      <c r="AN312" s="2">
        <f>'Difference between pairs'!AN312-'Difference between pairs'!CH312</f>
        <v>1.7763568394002505E-15</v>
      </c>
      <c r="AO312" s="2">
        <f>'Difference between pairs'!AO312-'Difference between pairs'!CI312</f>
        <v>-2.1094237467877974E-15</v>
      </c>
      <c r="AP312" s="2">
        <f>'Difference between pairs'!AP312-'Difference between pairs'!CJ312</f>
        <v>0</v>
      </c>
      <c r="AQ312" s="2">
        <f>'Difference between pairs'!AQ312-'Difference between pairs'!CK312</f>
        <v>0</v>
      </c>
      <c r="AR312" s="2">
        <f>'Difference between pairs'!AR312-'Difference between pairs'!CL312</f>
        <v>1.2045919817182948E-14</v>
      </c>
      <c r="AS312" s="2">
        <f>'Difference between pairs'!AS312-'Difference between pairs'!CM312</f>
        <v>-9.9920072216264089E-15</v>
      </c>
    </row>
    <row r="313" spans="1:45" x14ac:dyDescent="0.3">
      <c r="A313" s="2">
        <f>'Difference between pairs'!A313-'Difference between pairs'!AU313</f>
        <v>1.3997691894473974E-12</v>
      </c>
      <c r="B313" s="2">
        <f>'Difference between pairs'!B313-'Difference between pairs'!AV313</f>
        <v>-3.7925218521195347E-13</v>
      </c>
      <c r="C313" s="2">
        <f>'Difference between pairs'!C313-'Difference between pairs'!AW313</f>
        <v>5.8619775700208265E-14</v>
      </c>
      <c r="D313" s="2">
        <f>'Difference between pairs'!D313-'Difference between pairs'!AX313</f>
        <v>-9.7699626167013776E-15</v>
      </c>
      <c r="E313" s="2">
        <f>'Difference between pairs'!E313-'Difference between pairs'!AY313</f>
        <v>-3.0198066269804258E-14</v>
      </c>
      <c r="F313" s="2">
        <f>'Difference between pairs'!F313-'Difference between pairs'!AZ313</f>
        <v>9.3258734068513149E-15</v>
      </c>
      <c r="G313" s="2">
        <f>'Difference between pairs'!G313-'Difference between pairs'!BA313</f>
        <v>9.7699626167013776E-15</v>
      </c>
      <c r="H313" s="2">
        <f>'Difference between pairs'!H313-'Difference between pairs'!BB313</f>
        <v>-3.0198066269804258E-14</v>
      </c>
      <c r="I313" s="2">
        <f>'Difference between pairs'!I313-'Difference between pairs'!BC313</f>
        <v>9.1038288019262836E-15</v>
      </c>
      <c r="J313" s="2">
        <f>'Difference between pairs'!J313-'Difference between pairs'!BD313</f>
        <v>-1.6653345369377348E-15</v>
      </c>
      <c r="K313" s="2">
        <f>'Difference between pairs'!K313-'Difference between pairs'!BE313</f>
        <v>-2.0872192862952943E-14</v>
      </c>
      <c r="L313" s="2">
        <f>'Difference between pairs'!L313-'Difference between pairs'!BF313</f>
        <v>-1.021405182655144E-14</v>
      </c>
      <c r="M313" s="2">
        <f>'Difference between pairs'!M313-'Difference between pairs'!BG313</f>
        <v>-1.0103029524088925E-14</v>
      </c>
      <c r="N313" s="2">
        <f>'Difference between pairs'!N313-'Difference between pairs'!BH313</f>
        <v>-9.9920072216264089E-15</v>
      </c>
      <c r="O313" s="2">
        <f>'Difference between pairs'!O313-'Difference between pairs'!BI313</f>
        <v>0</v>
      </c>
      <c r="P313" s="2">
        <f>'Difference between pairs'!P313-'Difference between pairs'!BJ313</f>
        <v>2.2204460492503131E-16</v>
      </c>
      <c r="Q313" s="2">
        <f>'Difference between pairs'!Q313-'Difference between pairs'!BK313</f>
        <v>-1.9184653865522705E-13</v>
      </c>
      <c r="R313" s="2">
        <f>'Difference between pairs'!R313-'Difference between pairs'!BL313</f>
        <v>-7.5495165674510645E-15</v>
      </c>
      <c r="S313" s="2">
        <f>'Difference between pairs'!S313-'Difference between pairs'!BM313</f>
        <v>-3.3306690738754696E-15</v>
      </c>
      <c r="T313" s="2">
        <f>'Difference between pairs'!T313-'Difference between pairs'!BN313</f>
        <v>-7.9936057773011271E-15</v>
      </c>
      <c r="U313" s="2">
        <f>'Difference between pairs'!U313-'Difference between pairs'!BO313</f>
        <v>-2.55351295663786E-14</v>
      </c>
      <c r="V313" s="2">
        <f>'Difference between pairs'!V313-'Difference between pairs'!BP313</f>
        <v>-2.6201263381153694E-14</v>
      </c>
      <c r="W313" s="2">
        <f>'Difference between pairs'!W313-'Difference between pairs'!BQ313</f>
        <v>-3.6970426720017713E-14</v>
      </c>
      <c r="X313" s="2">
        <f>'Difference between pairs'!X313-'Difference between pairs'!BR313</f>
        <v>-9.7699626167013776E-15</v>
      </c>
      <c r="Y313" s="2">
        <f>'Difference between pairs'!Y313-'Difference between pairs'!BS313</f>
        <v>-2.1094237467877974E-15</v>
      </c>
      <c r="Z313" s="2">
        <f>'Difference between pairs'!Z313-'Difference between pairs'!BT313</f>
        <v>2.19824158875781E-14</v>
      </c>
      <c r="AA313" s="2">
        <f>'Difference between pairs'!AA313-'Difference between pairs'!BU313</f>
        <v>2.042810365310288E-14</v>
      </c>
      <c r="AB313" s="2">
        <f>'Difference between pairs'!AB313-'Difference between pairs'!BV313</f>
        <v>-7.1054273576010019E-15</v>
      </c>
      <c r="AC313" s="2">
        <f>'Difference between pairs'!AC313-'Difference between pairs'!BW313</f>
        <v>1.6653345369377348E-15</v>
      </c>
      <c r="AD313" s="2">
        <f>'Difference between pairs'!AD313-'Difference between pairs'!BX313</f>
        <v>7.9936057773011271E-15</v>
      </c>
      <c r="AE313" s="2">
        <f>'Difference between pairs'!AE313-'Difference between pairs'!BY313</f>
        <v>-1.8873791418627661E-15</v>
      </c>
      <c r="AF313" s="2">
        <f>'Difference between pairs'!AF313-'Difference between pairs'!BZ313</f>
        <v>-5.1958437552457326E-14</v>
      </c>
      <c r="AG313" s="2">
        <f>'Difference between pairs'!AG313-'Difference between pairs'!CA313</f>
        <v>-1.1102230246251565E-16</v>
      </c>
      <c r="AH313" s="2">
        <f>'Difference between pairs'!AH313-'Difference between pairs'!CB313</f>
        <v>0</v>
      </c>
      <c r="AI313" s="2">
        <f>'Difference between pairs'!AI313-'Difference between pairs'!CC313</f>
        <v>-6.2172489379008766E-15</v>
      </c>
      <c r="AJ313" s="2">
        <f>'Difference between pairs'!AJ313-'Difference between pairs'!CD313</f>
        <v>1.9095836023552692E-14</v>
      </c>
      <c r="AK313" s="2">
        <f>'Difference between pairs'!AK313-'Difference between pairs'!CE313</f>
        <v>-1.9761969838327786E-14</v>
      </c>
      <c r="AL313" s="2">
        <f>'Difference between pairs'!AL313-'Difference between pairs'!CF313</f>
        <v>9.7699626167013776E-15</v>
      </c>
      <c r="AM313" s="2">
        <f>'Difference between pairs'!AM313-'Difference between pairs'!CG313</f>
        <v>-1.1102230246251565E-15</v>
      </c>
      <c r="AN313" s="2">
        <f>'Difference between pairs'!AN313-'Difference between pairs'!CH313</f>
        <v>1.1990408665951691E-14</v>
      </c>
      <c r="AO313" s="2">
        <f>'Difference between pairs'!AO313-'Difference between pairs'!CI313</f>
        <v>0</v>
      </c>
      <c r="AP313" s="2">
        <f>'Difference between pairs'!AP313-'Difference between pairs'!CJ313</f>
        <v>-9.9920072216264089E-15</v>
      </c>
      <c r="AQ313" s="2">
        <f>'Difference between pairs'!AQ313-'Difference between pairs'!CK313</f>
        <v>-2.9976021664879227E-15</v>
      </c>
      <c r="AR313" s="2">
        <f>'Difference between pairs'!AR313-'Difference between pairs'!CL313</f>
        <v>0</v>
      </c>
      <c r="AS313" s="2">
        <f>'Difference between pairs'!AS313-'Difference between pairs'!CM313</f>
        <v>0</v>
      </c>
    </row>
    <row r="314" spans="1:45" x14ac:dyDescent="0.3">
      <c r="A314" s="2">
        <f>'Difference between pairs'!A314-'Difference between pairs'!AU314</f>
        <v>4.3236525471002096E-12</v>
      </c>
      <c r="B314" s="2">
        <f>'Difference between pairs'!B314-'Difference between pairs'!AV314</f>
        <v>1.8562928971732617E-13</v>
      </c>
      <c r="C314" s="2">
        <f>'Difference between pairs'!C314-'Difference between pairs'!AW314</f>
        <v>-4.0412118096355698E-14</v>
      </c>
      <c r="D314" s="2">
        <f>'Difference between pairs'!D314-'Difference between pairs'!AX314</f>
        <v>-9.7699626167013776E-15</v>
      </c>
      <c r="E314" s="2">
        <f>'Difference between pairs'!E314-'Difference between pairs'!AY314</f>
        <v>3.4194869158454821E-14</v>
      </c>
      <c r="F314" s="2">
        <f>'Difference between pairs'!F314-'Difference between pairs'!AZ314</f>
        <v>-7.9936057773011271E-15</v>
      </c>
      <c r="G314" s="2">
        <f>'Difference between pairs'!G314-'Difference between pairs'!BA314</f>
        <v>-4.0412118096355698E-14</v>
      </c>
      <c r="H314" s="2">
        <f>'Difference between pairs'!H314-'Difference between pairs'!BB314</f>
        <v>-6.9944050551384862E-14</v>
      </c>
      <c r="I314" s="2">
        <f>'Difference between pairs'!I314-'Difference between pairs'!BC314</f>
        <v>-2.4868995751603507E-14</v>
      </c>
      <c r="J314" s="2">
        <f>'Difference between pairs'!J314-'Difference between pairs'!BD314</f>
        <v>1.7763568394002505E-14</v>
      </c>
      <c r="K314" s="2">
        <f>'Difference between pairs'!K314-'Difference between pairs'!BE314</f>
        <v>2.2204460492503131E-14</v>
      </c>
      <c r="L314" s="2">
        <f>'Difference between pairs'!L314-'Difference between pairs'!BF314</f>
        <v>-1.4988010832439613E-14</v>
      </c>
      <c r="M314" s="2">
        <f>'Difference between pairs'!M314-'Difference between pairs'!BG314</f>
        <v>3.8857805861880479E-15</v>
      </c>
      <c r="N314" s="2">
        <f>'Difference between pairs'!N314-'Difference between pairs'!BH314</f>
        <v>-1.4654943925052066E-14</v>
      </c>
      <c r="O314" s="2">
        <f>'Difference between pairs'!O314-'Difference between pairs'!BI314</f>
        <v>-1.4988010832439613E-14</v>
      </c>
      <c r="P314" s="2">
        <f>'Difference between pairs'!P314-'Difference between pairs'!BJ314</f>
        <v>-9.9920072216264089E-15</v>
      </c>
      <c r="Q314" s="2">
        <f>'Difference between pairs'!Q314-'Difference between pairs'!BK314</f>
        <v>1.4921397450962104E-13</v>
      </c>
      <c r="R314" s="2">
        <f>'Difference between pairs'!R314-'Difference between pairs'!BL314</f>
        <v>-5.9507954119908391E-14</v>
      </c>
      <c r="S314" s="2">
        <f>'Difference between pairs'!S314-'Difference between pairs'!BM314</f>
        <v>-9.9920072216264089E-15</v>
      </c>
      <c r="T314" s="2">
        <f>'Difference between pairs'!T314-'Difference between pairs'!BN314</f>
        <v>-4.9737991503207013E-14</v>
      </c>
      <c r="U314" s="2">
        <f>'Difference between pairs'!U314-'Difference between pairs'!BO314</f>
        <v>5.0182080713057076E-14</v>
      </c>
      <c r="V314" s="2">
        <f>'Difference between pairs'!V314-'Difference between pairs'!BP314</f>
        <v>-4.9960036108132044E-14</v>
      </c>
      <c r="W314" s="2">
        <f>'Difference between pairs'!W314-'Difference between pairs'!BQ314</f>
        <v>6.9944050551384862E-15</v>
      </c>
      <c r="X314" s="2">
        <f>'Difference between pairs'!X314-'Difference between pairs'!BR314</f>
        <v>-2.2204460492503131E-15</v>
      </c>
      <c r="Y314" s="2">
        <f>'Difference between pairs'!Y314-'Difference between pairs'!BS314</f>
        <v>9.9920072216264089E-15</v>
      </c>
      <c r="Z314" s="2">
        <f>'Difference between pairs'!Z314-'Difference between pairs'!BT314</f>
        <v>0</v>
      </c>
      <c r="AA314" s="2">
        <f>'Difference between pairs'!AA314-'Difference between pairs'!BU314</f>
        <v>-9.7699626167013776E-15</v>
      </c>
      <c r="AB314" s="2">
        <f>'Difference between pairs'!AB314-'Difference between pairs'!BV314</f>
        <v>9.7699626167013776E-15</v>
      </c>
      <c r="AC314" s="2">
        <f>'Difference between pairs'!AC314-'Difference between pairs'!BW314</f>
        <v>2.2093438190040615E-14</v>
      </c>
      <c r="AD314" s="2">
        <f>'Difference between pairs'!AD314-'Difference between pairs'!BX314</f>
        <v>1.9539925233402755E-14</v>
      </c>
      <c r="AE314" s="2">
        <f>'Difference between pairs'!AE314-'Difference between pairs'!BY314</f>
        <v>0</v>
      </c>
      <c r="AF314" s="2">
        <f>'Difference between pairs'!AF314-'Difference between pairs'!BZ314</f>
        <v>2.042810365310288E-14</v>
      </c>
      <c r="AG314" s="2">
        <f>'Difference between pairs'!AG314-'Difference between pairs'!CA314</f>
        <v>-9.1038288019262836E-15</v>
      </c>
      <c r="AH314" s="2">
        <f>'Difference between pairs'!AH314-'Difference between pairs'!CB314</f>
        <v>1.5210055437364645E-13</v>
      </c>
      <c r="AI314" s="2">
        <f>'Difference between pairs'!AI314-'Difference between pairs'!CC314</f>
        <v>1.4033219031261979E-13</v>
      </c>
      <c r="AJ314" s="2">
        <f>'Difference between pairs'!AJ314-'Difference between pairs'!CD314</f>
        <v>-1.021405182655144E-14</v>
      </c>
      <c r="AK314" s="2">
        <f>'Difference between pairs'!AK314-'Difference between pairs'!CE314</f>
        <v>2.0206059048177849E-14</v>
      </c>
      <c r="AL314" s="2">
        <f>'Difference between pairs'!AL314-'Difference between pairs'!CF314</f>
        <v>-9.6589403142388619E-15</v>
      </c>
      <c r="AM314" s="2">
        <f>'Difference between pairs'!AM314-'Difference between pairs'!CG314</f>
        <v>9.9920072216264089E-15</v>
      </c>
      <c r="AN314" s="2">
        <f>'Difference between pairs'!AN314-'Difference between pairs'!CH314</f>
        <v>-6.4392935428259079E-15</v>
      </c>
      <c r="AO314" s="2">
        <f>'Difference between pairs'!AO314-'Difference between pairs'!CI314</f>
        <v>-1.021405182655144E-14</v>
      </c>
      <c r="AP314" s="2">
        <f>'Difference between pairs'!AP314-'Difference between pairs'!CJ314</f>
        <v>0</v>
      </c>
      <c r="AQ314" s="2">
        <f>'Difference between pairs'!AQ314-'Difference between pairs'!CK314</f>
        <v>-6.8833827526759706E-15</v>
      </c>
      <c r="AR314" s="2">
        <f>'Difference between pairs'!AR314-'Difference between pairs'!CL314</f>
        <v>9.7699626167013776E-15</v>
      </c>
      <c r="AS314" s="2">
        <f>'Difference between pairs'!AS314-'Difference between pairs'!CM314</f>
        <v>9.9920072216264089E-15</v>
      </c>
    </row>
    <row r="315" spans="1:45" x14ac:dyDescent="0.3">
      <c r="A315" s="2">
        <f>'Difference between pairs'!A315-'Difference between pairs'!AU315</f>
        <v>1.120881165661558E-12</v>
      </c>
      <c r="B315" s="2">
        <f>'Difference between pairs'!B315-'Difference between pairs'!AV315</f>
        <v>2.7888802378583932E-13</v>
      </c>
      <c r="C315" s="2">
        <f>'Difference between pairs'!C315-'Difference between pairs'!AW315</f>
        <v>-4.0190073491430667E-14</v>
      </c>
      <c r="D315" s="2">
        <f>'Difference between pairs'!D315-'Difference between pairs'!AX315</f>
        <v>1.021405182655144E-14</v>
      </c>
      <c r="E315" s="2">
        <f>'Difference between pairs'!E315-'Difference between pairs'!AY315</f>
        <v>-1.7097434579227411E-14</v>
      </c>
      <c r="F315" s="2">
        <f>'Difference between pairs'!F315-'Difference between pairs'!AZ315</f>
        <v>5.0404125317982107E-14</v>
      </c>
      <c r="G315" s="2">
        <f>'Difference between pairs'!G315-'Difference between pairs'!BA315</f>
        <v>3.0198066269804258E-14</v>
      </c>
      <c r="H315" s="2">
        <f>'Difference between pairs'!H315-'Difference between pairs'!BB315</f>
        <v>-9.9920072216264089E-15</v>
      </c>
      <c r="I315" s="2">
        <f>'Difference between pairs'!I315-'Difference between pairs'!BC315</f>
        <v>1.7763568394002505E-15</v>
      </c>
      <c r="J315" s="2">
        <f>'Difference between pairs'!J315-'Difference between pairs'!BD315</f>
        <v>2.2204460492503131E-15</v>
      </c>
      <c r="K315" s="2">
        <f>'Difference between pairs'!K315-'Difference between pairs'!BE315</f>
        <v>4.3298697960381105E-15</v>
      </c>
      <c r="L315" s="2">
        <f>'Difference between pairs'!L315-'Difference between pairs'!BF315</f>
        <v>2.9753977059954195E-14</v>
      </c>
      <c r="M315" s="2">
        <f>'Difference between pairs'!M315-'Difference between pairs'!BG315</f>
        <v>-1.1768364061026659E-14</v>
      </c>
      <c r="N315" s="2">
        <f>'Difference between pairs'!N315-'Difference between pairs'!BH315</f>
        <v>0</v>
      </c>
      <c r="O315" s="2">
        <f>'Difference between pairs'!O315-'Difference between pairs'!BI315</f>
        <v>0</v>
      </c>
      <c r="P315" s="2">
        <f>'Difference between pairs'!P315-'Difference between pairs'!BJ315</f>
        <v>2.2204460492503131E-16</v>
      </c>
      <c r="Q315" s="2">
        <f>'Difference between pairs'!Q315-'Difference between pairs'!BK315</f>
        <v>-1.1191048088221578E-13</v>
      </c>
      <c r="R315" s="2">
        <f>'Difference between pairs'!R315-'Difference between pairs'!BL315</f>
        <v>-2.8421709430404007E-14</v>
      </c>
      <c r="S315" s="2">
        <f>'Difference between pairs'!S315-'Difference between pairs'!BM315</f>
        <v>0</v>
      </c>
      <c r="T315" s="2">
        <f>'Difference between pairs'!T315-'Difference between pairs'!BN315</f>
        <v>-1.9984014443252818E-14</v>
      </c>
      <c r="U315" s="2">
        <f>'Difference between pairs'!U315-'Difference between pairs'!BO315</f>
        <v>-3.0642155479654321E-14</v>
      </c>
      <c r="V315" s="2">
        <f>'Difference between pairs'!V315-'Difference between pairs'!BP315</f>
        <v>0</v>
      </c>
      <c r="W315" s="2">
        <f>'Difference between pairs'!W315-'Difference between pairs'!BQ315</f>
        <v>-2.9753977059954195E-14</v>
      </c>
      <c r="X315" s="2">
        <f>'Difference between pairs'!X315-'Difference between pairs'!BR315</f>
        <v>9.7699626167013776E-15</v>
      </c>
      <c r="Y315" s="2">
        <f>'Difference between pairs'!Y315-'Difference between pairs'!BS315</f>
        <v>1.021405182655144E-14</v>
      </c>
      <c r="Z315" s="2">
        <f>'Difference between pairs'!Z315-'Difference between pairs'!BT315</f>
        <v>-9.9920072216264089E-15</v>
      </c>
      <c r="AA315" s="2">
        <f>'Difference between pairs'!AA315-'Difference between pairs'!BU315</f>
        <v>1.9984014443252818E-14</v>
      </c>
      <c r="AB315" s="2">
        <f>'Difference between pairs'!AB315-'Difference between pairs'!BV315</f>
        <v>0</v>
      </c>
      <c r="AC315" s="2">
        <f>'Difference between pairs'!AC315-'Difference between pairs'!BW315</f>
        <v>0</v>
      </c>
      <c r="AD315" s="2">
        <f>'Difference between pairs'!AD315-'Difference between pairs'!BX315</f>
        <v>9.3258734068513149E-15</v>
      </c>
      <c r="AE315" s="2">
        <f>'Difference between pairs'!AE315-'Difference between pairs'!BY315</f>
        <v>0</v>
      </c>
      <c r="AF315" s="2">
        <f>'Difference between pairs'!AF315-'Difference between pairs'!BZ315</f>
        <v>9.9475983006414026E-14</v>
      </c>
      <c r="AG315" s="2">
        <f>'Difference between pairs'!AG315-'Difference between pairs'!CA315</f>
        <v>0</v>
      </c>
      <c r="AH315" s="2">
        <f>'Difference between pairs'!AH315-'Difference between pairs'!CB315</f>
        <v>-9.7699626167013776E-15</v>
      </c>
      <c r="AI315" s="2">
        <f>'Difference between pairs'!AI315-'Difference between pairs'!CC315</f>
        <v>9.7699626167013776E-15</v>
      </c>
      <c r="AJ315" s="2">
        <f>'Difference between pairs'!AJ315-'Difference between pairs'!CD315</f>
        <v>0</v>
      </c>
      <c r="AK315" s="2">
        <f>'Difference between pairs'!AK315-'Difference between pairs'!CE315</f>
        <v>1.9984014443252818E-14</v>
      </c>
      <c r="AL315" s="2">
        <f>'Difference between pairs'!AL315-'Difference between pairs'!CF315</f>
        <v>-9.9920072216264089E-15</v>
      </c>
      <c r="AM315" s="2">
        <f>'Difference between pairs'!AM315-'Difference between pairs'!CG315</f>
        <v>2.2204460492503131E-16</v>
      </c>
      <c r="AN315" s="2">
        <f>'Difference between pairs'!AN315-'Difference between pairs'!CH315</f>
        <v>1.7541523789077473E-14</v>
      </c>
      <c r="AO315" s="2">
        <f>'Difference between pairs'!AO315-'Difference between pairs'!CI315</f>
        <v>9.3258734068513149E-15</v>
      </c>
      <c r="AP315" s="2">
        <f>'Difference between pairs'!AP315-'Difference between pairs'!CJ315</f>
        <v>-9.9920072216264089E-15</v>
      </c>
      <c r="AQ315" s="2">
        <f>'Difference between pairs'!AQ315-'Difference between pairs'!CK315</f>
        <v>0</v>
      </c>
      <c r="AR315" s="2">
        <f>'Difference between pairs'!AR315-'Difference between pairs'!CL315</f>
        <v>0</v>
      </c>
      <c r="AS315" s="2">
        <f>'Difference between pairs'!AS315-'Difference between pairs'!CM315</f>
        <v>0</v>
      </c>
    </row>
    <row r="316" spans="1:45" x14ac:dyDescent="0.3">
      <c r="A316" s="2">
        <f>'Difference between pairs'!A316-'Difference between pairs'!AU316</f>
        <v>-2.3998580900297384E-12</v>
      </c>
      <c r="B316" s="2">
        <f>'Difference between pairs'!B316-'Difference between pairs'!AV316</f>
        <v>2.9132252166164108E-13</v>
      </c>
      <c r="C316" s="2">
        <f>'Difference between pairs'!C316-'Difference between pairs'!AW316</f>
        <v>-1.7053025658242404E-13</v>
      </c>
      <c r="D316" s="2">
        <f>'Difference between pairs'!D316-'Difference between pairs'!AX316</f>
        <v>0</v>
      </c>
      <c r="E316" s="2">
        <f>'Difference between pairs'!E316-'Difference between pairs'!AY316</f>
        <v>1.9984014443252818E-15</v>
      </c>
      <c r="F316" s="2">
        <f>'Difference between pairs'!F316-'Difference between pairs'!AZ316</f>
        <v>-3.4194869158454821E-14</v>
      </c>
      <c r="G316" s="2">
        <f>'Difference between pairs'!G316-'Difference between pairs'!BA316</f>
        <v>1.9539925233402755E-14</v>
      </c>
      <c r="H316" s="2">
        <f>'Difference between pairs'!H316-'Difference between pairs'!BB316</f>
        <v>1.9984014443252818E-14</v>
      </c>
      <c r="I316" s="2">
        <f>'Difference between pairs'!I316-'Difference between pairs'!BC316</f>
        <v>3.0198066269804258E-14</v>
      </c>
      <c r="J316" s="2">
        <f>'Difference between pairs'!J316-'Difference between pairs'!BD316</f>
        <v>5.773159728050814E-15</v>
      </c>
      <c r="K316" s="2">
        <f>'Difference between pairs'!K316-'Difference between pairs'!BE316</f>
        <v>7.1054273576010019E-15</v>
      </c>
      <c r="L316" s="2">
        <f>'Difference between pairs'!L316-'Difference between pairs'!BF316</f>
        <v>2.0206059048177849E-14</v>
      </c>
      <c r="M316" s="2">
        <f>'Difference between pairs'!M316-'Difference between pairs'!BG316</f>
        <v>4.9960036108132044E-15</v>
      </c>
      <c r="N316" s="2">
        <f>'Difference between pairs'!N316-'Difference between pairs'!BH316</f>
        <v>-1.4099832412739488E-14</v>
      </c>
      <c r="O316" s="2">
        <f>'Difference between pairs'!O316-'Difference between pairs'!BI316</f>
        <v>9.9920072216264089E-15</v>
      </c>
      <c r="P316" s="2">
        <f>'Difference between pairs'!P316-'Difference between pairs'!BJ316</f>
        <v>1.9428902930940239E-15</v>
      </c>
      <c r="Q316" s="2">
        <f>'Difference between pairs'!Q316-'Difference between pairs'!BK316</f>
        <v>-4.2810199829546036E-13</v>
      </c>
      <c r="R316" s="2">
        <f>'Difference between pairs'!R316-'Difference between pairs'!BL316</f>
        <v>-3.8191672047105385E-14</v>
      </c>
      <c r="S316" s="2">
        <f>'Difference between pairs'!S316-'Difference between pairs'!BM316</f>
        <v>0</v>
      </c>
      <c r="T316" s="2">
        <f>'Difference between pairs'!T316-'Difference between pairs'!BN316</f>
        <v>-2.8421709430404007E-14</v>
      </c>
      <c r="U316" s="2">
        <f>'Difference between pairs'!U316-'Difference between pairs'!BO316</f>
        <v>6.794564910705958E-14</v>
      </c>
      <c r="V316" s="2">
        <f>'Difference between pairs'!V316-'Difference between pairs'!BP316</f>
        <v>-1.9539925233402755E-14</v>
      </c>
      <c r="W316" s="2">
        <f>'Difference between pairs'!W316-'Difference between pairs'!BQ316</f>
        <v>5.0182080713057076E-14</v>
      </c>
      <c r="X316" s="2">
        <f>'Difference between pairs'!X316-'Difference between pairs'!BR316</f>
        <v>2.3980817331903381E-14</v>
      </c>
      <c r="Y316" s="2">
        <f>'Difference between pairs'!Y316-'Difference between pairs'!BS316</f>
        <v>-7.9380946260698693E-15</v>
      </c>
      <c r="Z316" s="2">
        <f>'Difference between pairs'!Z316-'Difference between pairs'!BT316</f>
        <v>-1.9539925233402755E-14</v>
      </c>
      <c r="AA316" s="2">
        <f>'Difference between pairs'!AA316-'Difference between pairs'!BU316</f>
        <v>-9.9920072216264089E-15</v>
      </c>
      <c r="AB316" s="2">
        <f>'Difference between pairs'!AB316-'Difference between pairs'!BV316</f>
        <v>-1.021405182655144E-14</v>
      </c>
      <c r="AC316" s="2">
        <f>'Difference between pairs'!AC316-'Difference between pairs'!BW316</f>
        <v>3.9968028886505635E-15</v>
      </c>
      <c r="AD316" s="2">
        <f>'Difference between pairs'!AD316-'Difference between pairs'!BX316</f>
        <v>9.7699626167013776E-15</v>
      </c>
      <c r="AE316" s="2">
        <f>'Difference between pairs'!AE316-'Difference between pairs'!BY316</f>
        <v>3.9968028886505635E-15</v>
      </c>
      <c r="AF316" s="2">
        <f>'Difference between pairs'!AF316-'Difference between pairs'!BZ316</f>
        <v>9.1482377229112899E-14</v>
      </c>
      <c r="AG316" s="2">
        <f>'Difference between pairs'!AG316-'Difference between pairs'!CA316</f>
        <v>9.9920072216264089E-15</v>
      </c>
      <c r="AH316" s="2">
        <f>'Difference between pairs'!AH316-'Difference between pairs'!CB316</f>
        <v>-1.0391687510491465E-13</v>
      </c>
      <c r="AI316" s="2">
        <f>'Difference between pairs'!AI316-'Difference between pairs'!CC316</f>
        <v>1.021405182655144E-14</v>
      </c>
      <c r="AJ316" s="2">
        <f>'Difference between pairs'!AJ316-'Difference between pairs'!CD316</f>
        <v>0</v>
      </c>
      <c r="AK316" s="2">
        <f>'Difference between pairs'!AK316-'Difference between pairs'!CE316</f>
        <v>-3.9968028886505635E-14</v>
      </c>
      <c r="AL316" s="2">
        <f>'Difference between pairs'!AL316-'Difference between pairs'!CF316</f>
        <v>-8.992806499463768E-15</v>
      </c>
      <c r="AM316" s="2">
        <f>'Difference between pairs'!AM316-'Difference between pairs'!CG316</f>
        <v>1.021405182655144E-14</v>
      </c>
      <c r="AN316" s="2">
        <f>'Difference between pairs'!AN316-'Difference between pairs'!CH316</f>
        <v>-2.7977620220553945E-14</v>
      </c>
      <c r="AO316" s="2">
        <f>'Difference between pairs'!AO316-'Difference between pairs'!CI316</f>
        <v>-1.021405182655144E-14</v>
      </c>
      <c r="AP316" s="2">
        <f>'Difference between pairs'!AP316-'Difference between pairs'!CJ316</f>
        <v>9.9920072216264089E-15</v>
      </c>
      <c r="AQ316" s="2">
        <f>'Difference between pairs'!AQ316-'Difference between pairs'!CK316</f>
        <v>-1.9095836023552692E-14</v>
      </c>
      <c r="AR316" s="2">
        <f>'Difference between pairs'!AR316-'Difference between pairs'!CL316</f>
        <v>-9.9920072216264089E-15</v>
      </c>
      <c r="AS316" s="2">
        <f>'Difference between pairs'!AS316-'Difference between pairs'!CM316</f>
        <v>-1.2212453270876722E-14</v>
      </c>
    </row>
    <row r="317" spans="1:45" x14ac:dyDescent="0.3">
      <c r="A317" s="2">
        <f>'Difference between pairs'!A317-'Difference between pairs'!AU317</f>
        <v>-2.4016344468691386E-12</v>
      </c>
      <c r="B317" s="2">
        <f>'Difference between pairs'!B317-'Difference between pairs'!AV317</f>
        <v>-2.2026824808563106E-13</v>
      </c>
      <c r="C317" s="2">
        <f>'Difference between pairs'!C317-'Difference between pairs'!AW317</f>
        <v>-1.6964207816272392E-13</v>
      </c>
      <c r="D317" s="2">
        <f>'Difference between pairs'!D317-'Difference between pairs'!AX317</f>
        <v>1.021405182655144E-14</v>
      </c>
      <c r="E317" s="2">
        <f>'Difference between pairs'!E317-'Difference between pairs'!AY317</f>
        <v>1.0658141036401503E-14</v>
      </c>
      <c r="F317" s="2">
        <f>'Difference between pairs'!F317-'Difference between pairs'!AZ317</f>
        <v>-5.5289106626332796E-14</v>
      </c>
      <c r="G317" s="2">
        <f>'Difference between pairs'!G317-'Difference between pairs'!BA317</f>
        <v>-2.9309887850104133E-14</v>
      </c>
      <c r="H317" s="2">
        <f>'Difference between pairs'!H317-'Difference between pairs'!BB317</f>
        <v>9.0150109599562711E-14</v>
      </c>
      <c r="I317" s="2">
        <f>'Difference between pairs'!I317-'Difference between pairs'!BC317</f>
        <v>2.5313084961453569E-14</v>
      </c>
      <c r="J317" s="2">
        <f>'Difference between pairs'!J317-'Difference between pairs'!BD317</f>
        <v>-2.6201263381153694E-14</v>
      </c>
      <c r="K317" s="2">
        <f>'Difference between pairs'!K317-'Difference between pairs'!BE317</f>
        <v>-9.9920072216264089E-15</v>
      </c>
      <c r="L317" s="2">
        <f>'Difference between pairs'!L317-'Difference between pairs'!BF317</f>
        <v>1.021405182655144E-14</v>
      </c>
      <c r="M317" s="2">
        <f>'Difference between pairs'!M317-'Difference between pairs'!BG317</f>
        <v>1.9872992140790302E-14</v>
      </c>
      <c r="N317" s="2">
        <f>'Difference between pairs'!N317-'Difference between pairs'!BH317</f>
        <v>-1.021405182655144E-14</v>
      </c>
      <c r="O317" s="2">
        <f>'Difference between pairs'!O317-'Difference between pairs'!BI317</f>
        <v>9.9920072216264089E-15</v>
      </c>
      <c r="P317" s="2">
        <f>'Difference between pairs'!P317-'Difference between pairs'!BJ317</f>
        <v>9.9920072216264089E-15</v>
      </c>
      <c r="Q317" s="2">
        <f>'Difference between pairs'!Q317-'Difference between pairs'!BK317</f>
        <v>3.4283687000424834E-13</v>
      </c>
      <c r="R317" s="2">
        <f>'Difference between pairs'!R317-'Difference between pairs'!BL317</f>
        <v>8.4376949871511897E-14</v>
      </c>
      <c r="S317" s="2">
        <f>'Difference between pairs'!S317-'Difference between pairs'!BM317</f>
        <v>1.9984014443252818E-14</v>
      </c>
      <c r="T317" s="2">
        <f>'Difference between pairs'!T317-'Difference between pairs'!BN317</f>
        <v>5.5511151231257827E-15</v>
      </c>
      <c r="U317" s="2">
        <f>'Difference between pairs'!U317-'Difference between pairs'!BO317</f>
        <v>-4.7073456244106637E-14</v>
      </c>
      <c r="V317" s="2">
        <f>'Difference between pairs'!V317-'Difference between pairs'!BP317</f>
        <v>-1.9095836023552692E-14</v>
      </c>
      <c r="W317" s="2">
        <f>'Difference between pairs'!W317-'Difference between pairs'!BQ317</f>
        <v>1.1990408665951691E-14</v>
      </c>
      <c r="X317" s="2">
        <f>'Difference between pairs'!X317-'Difference between pairs'!BR317</f>
        <v>0</v>
      </c>
      <c r="Y317" s="2">
        <f>'Difference between pairs'!Y317-'Difference between pairs'!BS317</f>
        <v>1.5099033134902129E-14</v>
      </c>
      <c r="Z317" s="2">
        <f>'Difference between pairs'!Z317-'Difference between pairs'!BT317</f>
        <v>0</v>
      </c>
      <c r="AA317" s="2">
        <f>'Difference between pairs'!AA317-'Difference between pairs'!BU317</f>
        <v>9.9920072216264089E-15</v>
      </c>
      <c r="AB317" s="2">
        <f>'Difference between pairs'!AB317-'Difference between pairs'!BV317</f>
        <v>1.8873791418627661E-15</v>
      </c>
      <c r="AC317" s="2">
        <f>'Difference between pairs'!AC317-'Difference between pairs'!BW317</f>
        <v>9.1038288019262836E-15</v>
      </c>
      <c r="AD317" s="2">
        <f>'Difference between pairs'!AD317-'Difference between pairs'!BX317</f>
        <v>-9.8809849191638932E-15</v>
      </c>
      <c r="AE317" s="2">
        <f>'Difference between pairs'!AE317-'Difference between pairs'!BY317</f>
        <v>4.8849813083506888E-15</v>
      </c>
      <c r="AF317" s="2">
        <f>'Difference between pairs'!AF317-'Difference between pairs'!BZ317</f>
        <v>4.5297099404706387E-14</v>
      </c>
      <c r="AG317" s="2">
        <f>'Difference between pairs'!AG317-'Difference between pairs'!CA317</f>
        <v>-2.9976021664879227E-15</v>
      </c>
      <c r="AH317" s="2">
        <f>'Difference between pairs'!AH317-'Difference between pairs'!CB317</f>
        <v>1.1768364061026659E-14</v>
      </c>
      <c r="AI317" s="2">
        <f>'Difference between pairs'!AI317-'Difference between pairs'!CC317</f>
        <v>4.2632564145606011E-14</v>
      </c>
      <c r="AJ317" s="2">
        <f>'Difference between pairs'!AJ317-'Difference between pairs'!CD317</f>
        <v>-1.3100631690576847E-14</v>
      </c>
      <c r="AK317" s="2">
        <f>'Difference between pairs'!AK317-'Difference between pairs'!CE317</f>
        <v>7.4384942649885488E-15</v>
      </c>
      <c r="AL317" s="2">
        <f>'Difference between pairs'!AL317-'Difference between pairs'!CF317</f>
        <v>-9.9920072216264089E-15</v>
      </c>
      <c r="AM317" s="2">
        <f>'Difference between pairs'!AM317-'Difference between pairs'!CG317</f>
        <v>-5.1070259132757201E-15</v>
      </c>
      <c r="AN317" s="2">
        <f>'Difference between pairs'!AN317-'Difference between pairs'!CH317</f>
        <v>-2.2204460492503131E-15</v>
      </c>
      <c r="AO317" s="2">
        <f>'Difference between pairs'!AO317-'Difference between pairs'!CI317</f>
        <v>-9.3258734068513149E-15</v>
      </c>
      <c r="AP317" s="2">
        <f>'Difference between pairs'!AP317-'Difference between pairs'!CJ317</f>
        <v>2.9976021664879227E-15</v>
      </c>
      <c r="AQ317" s="2">
        <f>'Difference between pairs'!AQ317-'Difference between pairs'!CK317</f>
        <v>9.1038288019262836E-15</v>
      </c>
      <c r="AR317" s="2">
        <f>'Difference between pairs'!AR317-'Difference between pairs'!CL317</f>
        <v>1.0547118733938987E-15</v>
      </c>
      <c r="AS317" s="2">
        <f>'Difference between pairs'!AS317-'Difference between pairs'!CM317</f>
        <v>-4.9960036108132044E-15</v>
      </c>
    </row>
    <row r="318" spans="1:45" x14ac:dyDescent="0.3">
      <c r="A318" s="2">
        <f>'Difference between pairs'!A318-'Difference between pairs'!AU318</f>
        <v>1.6990853168863396E-12</v>
      </c>
      <c r="B318" s="2">
        <f>'Difference between pairs'!B318-'Difference between pairs'!AV318</f>
        <v>-2.6023627697213669E-13</v>
      </c>
      <c r="C318" s="2">
        <f>'Difference between pairs'!C318-'Difference between pairs'!AW318</f>
        <v>7.0166095156309893E-14</v>
      </c>
      <c r="D318" s="2">
        <f>'Difference between pairs'!D318-'Difference between pairs'!AX318</f>
        <v>-2.9753977059954195E-14</v>
      </c>
      <c r="E318" s="2">
        <f>'Difference between pairs'!E318-'Difference between pairs'!AY318</f>
        <v>5.0626169922907138E-14</v>
      </c>
      <c r="F318" s="2">
        <f>'Difference between pairs'!F318-'Difference between pairs'!AZ318</f>
        <v>5.0182080713057076E-14</v>
      </c>
      <c r="G318" s="2">
        <f>'Difference between pairs'!G318-'Difference between pairs'!BA318</f>
        <v>-9.7699626167013776E-15</v>
      </c>
      <c r="H318" s="2">
        <f>'Difference between pairs'!H318-'Difference between pairs'!BB318</f>
        <v>5.0182080713057076E-14</v>
      </c>
      <c r="I318" s="2">
        <f>'Difference between pairs'!I318-'Difference between pairs'!BC318</f>
        <v>-3.1086244689504383E-15</v>
      </c>
      <c r="J318" s="2">
        <f>'Difference between pairs'!J318-'Difference between pairs'!BD318</f>
        <v>-1.7097434579227411E-14</v>
      </c>
      <c r="K318" s="2">
        <f>'Difference between pairs'!K318-'Difference between pairs'!BE318</f>
        <v>-1.4876988529977098E-14</v>
      </c>
      <c r="L318" s="2">
        <f>'Difference between pairs'!L318-'Difference between pairs'!BF318</f>
        <v>4.4408920985006262E-16</v>
      </c>
      <c r="M318" s="2">
        <f>'Difference between pairs'!M318-'Difference between pairs'!BG318</f>
        <v>9.9920072216264089E-15</v>
      </c>
      <c r="N318" s="2">
        <f>'Difference between pairs'!N318-'Difference between pairs'!BH318</f>
        <v>-2.042810365310288E-14</v>
      </c>
      <c r="O318" s="2">
        <f>'Difference between pairs'!O318-'Difference between pairs'!BI318</f>
        <v>1.0436096431476471E-14</v>
      </c>
      <c r="P318" s="2">
        <f>'Difference between pairs'!P318-'Difference between pairs'!BJ318</f>
        <v>0</v>
      </c>
      <c r="Q318" s="2">
        <f>'Difference between pairs'!Q318-'Difference between pairs'!BK318</f>
        <v>-1.4210854715202004E-13</v>
      </c>
      <c r="R318" s="2">
        <f>'Difference between pairs'!R318-'Difference between pairs'!BL318</f>
        <v>7.0166095156309893E-14</v>
      </c>
      <c r="S318" s="2">
        <f>'Difference between pairs'!S318-'Difference between pairs'!BM318</f>
        <v>-1.5876189252139739E-14</v>
      </c>
      <c r="T318" s="2">
        <f>'Difference between pairs'!T318-'Difference between pairs'!BN318</f>
        <v>-3.0198066269804258E-14</v>
      </c>
      <c r="U318" s="2">
        <f>'Difference between pairs'!U318-'Difference between pairs'!BO318</f>
        <v>-1.9761969838327786E-14</v>
      </c>
      <c r="V318" s="2">
        <f>'Difference between pairs'!V318-'Difference between pairs'!BP318</f>
        <v>2.9976021664879227E-14</v>
      </c>
      <c r="W318" s="2">
        <f>'Difference between pairs'!W318-'Difference between pairs'!BQ318</f>
        <v>9.9920072216264089E-15</v>
      </c>
      <c r="X318" s="2">
        <f>'Difference between pairs'!X318-'Difference between pairs'!BR318</f>
        <v>-4.4408920985006262E-16</v>
      </c>
      <c r="Y318" s="2">
        <f>'Difference between pairs'!Y318-'Difference between pairs'!BS318</f>
        <v>9.7699626167013776E-15</v>
      </c>
      <c r="Z318" s="2">
        <f>'Difference between pairs'!Z318-'Difference between pairs'!BT318</f>
        <v>-6.8833827526759706E-15</v>
      </c>
      <c r="AA318" s="2">
        <f>'Difference between pairs'!AA318-'Difference between pairs'!BU318</f>
        <v>0</v>
      </c>
      <c r="AB318" s="2">
        <f>'Difference between pairs'!AB318-'Difference between pairs'!BV318</f>
        <v>1.021405182655144E-14</v>
      </c>
      <c r="AC318" s="2">
        <f>'Difference between pairs'!AC318-'Difference between pairs'!BW318</f>
        <v>-1.9984014443252818E-14</v>
      </c>
      <c r="AD318" s="2">
        <f>'Difference between pairs'!AD318-'Difference between pairs'!BX318</f>
        <v>-6.9944050551384862E-15</v>
      </c>
      <c r="AE318" s="2">
        <f>'Difference between pairs'!AE318-'Difference between pairs'!BY318</f>
        <v>-9.7699626167013776E-15</v>
      </c>
      <c r="AF318" s="2">
        <f>'Difference between pairs'!AF318-'Difference between pairs'!BZ318</f>
        <v>-1.5898393712632242E-13</v>
      </c>
      <c r="AG318" s="2">
        <f>'Difference between pairs'!AG318-'Difference between pairs'!CA318</f>
        <v>2.0206059048177849E-14</v>
      </c>
      <c r="AH318" s="2">
        <f>'Difference between pairs'!AH318-'Difference between pairs'!CB318</f>
        <v>0</v>
      </c>
      <c r="AI318" s="2">
        <f>'Difference between pairs'!AI318-'Difference between pairs'!CC318</f>
        <v>-8.8817841970012523E-15</v>
      </c>
      <c r="AJ318" s="2">
        <f>'Difference between pairs'!AJ318-'Difference between pairs'!CD318</f>
        <v>-1.5543122344752192E-14</v>
      </c>
      <c r="AK318" s="2">
        <f>'Difference between pairs'!AK318-'Difference between pairs'!CE318</f>
        <v>0</v>
      </c>
      <c r="AL318" s="2">
        <f>'Difference between pairs'!AL318-'Difference between pairs'!CF318</f>
        <v>1.9539925233402755E-14</v>
      </c>
      <c r="AM318" s="2">
        <f>'Difference between pairs'!AM318-'Difference between pairs'!CG318</f>
        <v>-4.9960036108132044E-15</v>
      </c>
      <c r="AN318" s="2">
        <f>'Difference between pairs'!AN318-'Difference between pairs'!CH318</f>
        <v>0</v>
      </c>
      <c r="AO318" s="2">
        <f>'Difference between pairs'!AO318-'Difference between pairs'!CI318</f>
        <v>-1.3766765505351941E-14</v>
      </c>
      <c r="AP318" s="2">
        <f>'Difference between pairs'!AP318-'Difference between pairs'!CJ318</f>
        <v>-2.0206059048177849E-14</v>
      </c>
      <c r="AQ318" s="2">
        <f>'Difference between pairs'!AQ318-'Difference between pairs'!CK318</f>
        <v>0</v>
      </c>
      <c r="AR318" s="2">
        <f>'Difference between pairs'!AR318-'Difference between pairs'!CL318</f>
        <v>0</v>
      </c>
      <c r="AS318" s="2">
        <f>'Difference between pairs'!AS318-'Difference between pairs'!CM318</f>
        <v>-9.7699626167013776E-15</v>
      </c>
    </row>
    <row r="319" spans="1:45" x14ac:dyDescent="0.3">
      <c r="A319" s="2">
        <f>'Difference between pairs'!A319-'Difference between pairs'!AU319</f>
        <v>-1.5827339439056232E-12</v>
      </c>
      <c r="B319" s="2">
        <f>'Difference between pairs'!B319-'Difference between pairs'!AV319</f>
        <v>-4.1211478674085811E-13</v>
      </c>
      <c r="C319" s="2">
        <f>'Difference between pairs'!C319-'Difference between pairs'!AW319</f>
        <v>1.5987211554602254E-13</v>
      </c>
      <c r="D319" s="2">
        <f>'Difference between pairs'!D319-'Difference between pairs'!AX319</f>
        <v>-2.0872192862952943E-14</v>
      </c>
      <c r="E319" s="2">
        <f>'Difference between pairs'!E319-'Difference between pairs'!AY319</f>
        <v>-9.0594198809412774E-14</v>
      </c>
      <c r="F319" s="2">
        <f>'Difference between pairs'!F319-'Difference between pairs'!AZ319</f>
        <v>1.0946799022804043E-13</v>
      </c>
      <c r="G319" s="2">
        <f>'Difference between pairs'!G319-'Difference between pairs'!BA319</f>
        <v>-2.9753977059954195E-14</v>
      </c>
      <c r="H319" s="2">
        <f>'Difference between pairs'!H319-'Difference between pairs'!BB319</f>
        <v>4.929390229335695E-14</v>
      </c>
      <c r="I319" s="2">
        <f>'Difference between pairs'!I319-'Difference between pairs'!BC319</f>
        <v>1.021405182655144E-14</v>
      </c>
      <c r="J319" s="2">
        <f>'Difference between pairs'!J319-'Difference between pairs'!BD319</f>
        <v>5.1070259132757201E-15</v>
      </c>
      <c r="K319" s="2">
        <f>'Difference between pairs'!K319-'Difference between pairs'!BE319</f>
        <v>1.9984014443252818E-14</v>
      </c>
      <c r="L319" s="2">
        <f>'Difference between pairs'!L319-'Difference between pairs'!BF319</f>
        <v>-1.021405182655144E-14</v>
      </c>
      <c r="M319" s="2">
        <f>'Difference between pairs'!M319-'Difference between pairs'!BG319</f>
        <v>-1.021405182655144E-14</v>
      </c>
      <c r="N319" s="2">
        <f>'Difference between pairs'!N319-'Difference between pairs'!BH319</f>
        <v>2.042810365310288E-14</v>
      </c>
      <c r="O319" s="2">
        <f>'Difference between pairs'!O319-'Difference between pairs'!BI319</f>
        <v>9.5479180117763462E-15</v>
      </c>
      <c r="P319" s="2">
        <f>'Difference between pairs'!P319-'Difference between pairs'!BJ319</f>
        <v>9.9920072216264089E-15</v>
      </c>
      <c r="Q319" s="2">
        <f>'Difference between pairs'!Q319-'Difference between pairs'!BK319</f>
        <v>-2.042810365310288E-14</v>
      </c>
      <c r="R319" s="2">
        <f>'Difference between pairs'!R319-'Difference between pairs'!BL319</f>
        <v>-1.6608936448392342E-13</v>
      </c>
      <c r="S319" s="2">
        <f>'Difference between pairs'!S319-'Difference between pairs'!BM319</f>
        <v>1.021405182655144E-14</v>
      </c>
      <c r="T319" s="2">
        <f>'Difference between pairs'!T319-'Difference between pairs'!BN319</f>
        <v>1.7985612998927536E-14</v>
      </c>
      <c r="U319" s="2">
        <f>'Difference between pairs'!U319-'Difference between pairs'!BO319</f>
        <v>2.886579864025407E-15</v>
      </c>
      <c r="V319" s="2">
        <f>'Difference between pairs'!V319-'Difference between pairs'!BP319</f>
        <v>1.021405182655144E-14</v>
      </c>
      <c r="W319" s="2">
        <f>'Difference between pairs'!W319-'Difference between pairs'!BQ319</f>
        <v>0</v>
      </c>
      <c r="X319" s="2">
        <f>'Difference between pairs'!X319-'Difference between pairs'!BR319</f>
        <v>4.4408920985006262E-16</v>
      </c>
      <c r="Y319" s="2">
        <f>'Difference between pairs'!Y319-'Difference between pairs'!BS319</f>
        <v>-1.021405182655144E-14</v>
      </c>
      <c r="Z319" s="2">
        <f>'Difference between pairs'!Z319-'Difference between pairs'!BT319</f>
        <v>-7.7715611723760958E-15</v>
      </c>
      <c r="AA319" s="2">
        <f>'Difference between pairs'!AA319-'Difference between pairs'!BU319</f>
        <v>0</v>
      </c>
      <c r="AB319" s="2">
        <f>'Difference between pairs'!AB319-'Difference between pairs'!BV319</f>
        <v>1.021405182655144E-14</v>
      </c>
      <c r="AC319" s="2">
        <f>'Difference between pairs'!AC319-'Difference between pairs'!BW319</f>
        <v>-6.8833827526759706E-15</v>
      </c>
      <c r="AD319" s="2">
        <f>'Difference between pairs'!AD319-'Difference between pairs'!BX319</f>
        <v>-9.9920072216264089E-15</v>
      </c>
      <c r="AE319" s="2">
        <f>'Difference between pairs'!AE319-'Difference between pairs'!BY319</f>
        <v>1.4988010832439613E-14</v>
      </c>
      <c r="AF319" s="2">
        <f>'Difference between pairs'!AF319-'Difference between pairs'!BZ319</f>
        <v>-7.1054273576010019E-15</v>
      </c>
      <c r="AG319" s="2">
        <f>'Difference between pairs'!AG319-'Difference between pairs'!CA319</f>
        <v>-1.0436096431476471E-14</v>
      </c>
      <c r="AH319" s="2">
        <f>'Difference between pairs'!AH319-'Difference between pairs'!CB319</f>
        <v>-4.6185277824406512E-14</v>
      </c>
      <c r="AI319" s="2">
        <f>'Difference between pairs'!AI319-'Difference between pairs'!CC319</f>
        <v>-1.4654943925052066E-14</v>
      </c>
      <c r="AJ319" s="2">
        <f>'Difference between pairs'!AJ319-'Difference between pairs'!CD319</f>
        <v>5.5511151231257827E-15</v>
      </c>
      <c r="AK319" s="2">
        <f>'Difference between pairs'!AK319-'Difference between pairs'!CE319</f>
        <v>1.2989609388114332E-14</v>
      </c>
      <c r="AL319" s="2">
        <f>'Difference between pairs'!AL319-'Difference between pairs'!CF319</f>
        <v>6.2172489379008766E-15</v>
      </c>
      <c r="AM319" s="2">
        <f>'Difference between pairs'!AM319-'Difference between pairs'!CG319</f>
        <v>0</v>
      </c>
      <c r="AN319" s="2">
        <f>'Difference between pairs'!AN319-'Difference between pairs'!CH319</f>
        <v>7.9936057773011271E-15</v>
      </c>
      <c r="AO319" s="2">
        <f>'Difference between pairs'!AO319-'Difference between pairs'!CI319</f>
        <v>-1.9761969838327786E-14</v>
      </c>
      <c r="AP319" s="2">
        <f>'Difference between pairs'!AP319-'Difference between pairs'!CJ319</f>
        <v>9.9920072216264089E-15</v>
      </c>
      <c r="AQ319" s="2">
        <f>'Difference between pairs'!AQ319-'Difference between pairs'!CK319</f>
        <v>-5.1070259132757201E-15</v>
      </c>
      <c r="AR319" s="2">
        <f>'Difference between pairs'!AR319-'Difference between pairs'!CL319</f>
        <v>-1.7208456881689926E-14</v>
      </c>
      <c r="AS319" s="2">
        <f>'Difference between pairs'!AS319-'Difference between pairs'!CM319</f>
        <v>-1.0103029524088925E-14</v>
      </c>
    </row>
    <row r="320" spans="1:45" x14ac:dyDescent="0.3">
      <c r="A320" s="2">
        <f>'Difference between pairs'!A320-'Difference between pairs'!AU320</f>
        <v>2.3998580900297384E-12</v>
      </c>
      <c r="B320" s="2">
        <f>'Difference between pairs'!B320-'Difference between pairs'!AV320</f>
        <v>0</v>
      </c>
      <c r="C320" s="2">
        <f>'Difference between pairs'!C320-'Difference between pairs'!AW320</f>
        <v>-7.9047879353311146E-14</v>
      </c>
      <c r="D320" s="2">
        <f>'Difference between pairs'!D320-'Difference between pairs'!AX320</f>
        <v>0</v>
      </c>
      <c r="E320" s="2">
        <f>'Difference between pairs'!E320-'Difference between pairs'!AY320</f>
        <v>-3.0198066269804258E-14</v>
      </c>
      <c r="F320" s="2">
        <f>'Difference between pairs'!F320-'Difference between pairs'!AZ320</f>
        <v>8.0380146982861334E-14</v>
      </c>
      <c r="G320" s="2">
        <f>'Difference between pairs'!G320-'Difference between pairs'!BA320</f>
        <v>-2.042810365310288E-14</v>
      </c>
      <c r="H320" s="2">
        <f>'Difference between pairs'!H320-'Difference between pairs'!BB320</f>
        <v>-1.9984014443252818E-14</v>
      </c>
      <c r="I320" s="2">
        <f>'Difference between pairs'!I320-'Difference between pairs'!BC320</f>
        <v>1.9984014443252818E-14</v>
      </c>
      <c r="J320" s="2">
        <f>'Difference between pairs'!J320-'Difference between pairs'!BD320</f>
        <v>-4.2188474935755949E-15</v>
      </c>
      <c r="K320" s="2">
        <f>'Difference between pairs'!K320-'Difference between pairs'!BE320</f>
        <v>1.0436096431476471E-14</v>
      </c>
      <c r="L320" s="2">
        <f>'Difference between pairs'!L320-'Difference between pairs'!BF320</f>
        <v>1.021405182655144E-14</v>
      </c>
      <c r="M320" s="2">
        <f>'Difference between pairs'!M320-'Difference between pairs'!BG320</f>
        <v>-1.8873791418627661E-14</v>
      </c>
      <c r="N320" s="2">
        <f>'Difference between pairs'!N320-'Difference between pairs'!BH320</f>
        <v>0</v>
      </c>
      <c r="O320" s="2">
        <f>'Difference between pairs'!O320-'Difference between pairs'!BI320</f>
        <v>-9.7699626167013776E-15</v>
      </c>
      <c r="P320" s="2">
        <f>'Difference between pairs'!P320-'Difference between pairs'!BJ320</f>
        <v>1.021405182655144E-14</v>
      </c>
      <c r="Q320" s="2">
        <f>'Difference between pairs'!Q320-'Difference between pairs'!BK320</f>
        <v>-4.5208281562736374E-13</v>
      </c>
      <c r="R320" s="2">
        <f>'Difference between pairs'!R320-'Difference between pairs'!BL320</f>
        <v>-2.042810365310288E-13</v>
      </c>
      <c r="S320" s="2">
        <f>'Difference between pairs'!S320-'Difference between pairs'!BM320</f>
        <v>-1.0658141036401503E-14</v>
      </c>
      <c r="T320" s="2">
        <f>'Difference between pairs'!T320-'Difference between pairs'!BN320</f>
        <v>2.7533531010703882E-14</v>
      </c>
      <c r="U320" s="2">
        <f>'Difference between pairs'!U320-'Difference between pairs'!BO320</f>
        <v>7.9936057773011271E-15</v>
      </c>
      <c r="V320" s="2">
        <f>'Difference between pairs'!V320-'Difference between pairs'!BP320</f>
        <v>2.9976021664879227E-14</v>
      </c>
      <c r="W320" s="2">
        <f>'Difference between pairs'!W320-'Difference between pairs'!BQ320</f>
        <v>3.397282455352979E-14</v>
      </c>
      <c r="X320" s="2">
        <f>'Difference between pairs'!X320-'Difference between pairs'!BR320</f>
        <v>1.9984014443252818E-14</v>
      </c>
      <c r="Y320" s="2">
        <f>'Difference between pairs'!Y320-'Difference between pairs'!BS320</f>
        <v>1.1102230246251565E-15</v>
      </c>
      <c r="Z320" s="2">
        <f>'Difference between pairs'!Z320-'Difference between pairs'!BT320</f>
        <v>1.5987211554602254E-14</v>
      </c>
      <c r="AA320" s="2">
        <f>'Difference between pairs'!AA320-'Difference between pairs'!BU320</f>
        <v>-9.9920072216264089E-15</v>
      </c>
      <c r="AB320" s="2">
        <f>'Difference between pairs'!AB320-'Difference between pairs'!BV320</f>
        <v>9.7699626167013776E-15</v>
      </c>
      <c r="AC320" s="2">
        <f>'Difference between pairs'!AC320-'Difference between pairs'!BW320</f>
        <v>1.1879386363489175E-14</v>
      </c>
      <c r="AD320" s="2">
        <f>'Difference between pairs'!AD320-'Difference between pairs'!BX320</f>
        <v>-5.2180482157382357E-15</v>
      </c>
      <c r="AE320" s="2">
        <f>'Difference between pairs'!AE320-'Difference between pairs'!BY320</f>
        <v>5.8841820305133297E-15</v>
      </c>
      <c r="AF320" s="2">
        <f>'Difference between pairs'!AF320-'Difference between pairs'!BZ320</f>
        <v>-7.9936057773011271E-14</v>
      </c>
      <c r="AG320" s="2">
        <f>'Difference between pairs'!AG320-'Difference between pairs'!CA320</f>
        <v>0</v>
      </c>
      <c r="AH320" s="2">
        <f>'Difference between pairs'!AH320-'Difference between pairs'!CB320</f>
        <v>4.7295500849031669E-14</v>
      </c>
      <c r="AI320" s="2">
        <f>'Difference between pairs'!AI320-'Difference between pairs'!CC320</f>
        <v>-3.4194869158454821E-14</v>
      </c>
      <c r="AJ320" s="2">
        <f>'Difference between pairs'!AJ320-'Difference between pairs'!CD320</f>
        <v>-8.4376949871511897E-15</v>
      </c>
      <c r="AK320" s="2">
        <f>'Difference between pairs'!AK320-'Difference between pairs'!CE320</f>
        <v>1.3600232051658168E-14</v>
      </c>
      <c r="AL320" s="2">
        <f>'Difference between pairs'!AL320-'Difference between pairs'!CF320</f>
        <v>-2.808864252301646E-14</v>
      </c>
      <c r="AM320" s="2">
        <f>'Difference between pairs'!AM320-'Difference between pairs'!CG320</f>
        <v>-1.5876189252139739E-14</v>
      </c>
      <c r="AN320" s="2">
        <f>'Difference between pairs'!AN320-'Difference between pairs'!CH320</f>
        <v>6.2172489379008766E-15</v>
      </c>
      <c r="AO320" s="2">
        <f>'Difference between pairs'!AO320-'Difference between pairs'!CI320</f>
        <v>0</v>
      </c>
      <c r="AP320" s="2">
        <f>'Difference between pairs'!AP320-'Difference between pairs'!CJ320</f>
        <v>9.9920072216264089E-15</v>
      </c>
      <c r="AQ320" s="2">
        <f>'Difference between pairs'!AQ320-'Difference between pairs'!CK320</f>
        <v>0</v>
      </c>
      <c r="AR320" s="2">
        <f>'Difference between pairs'!AR320-'Difference between pairs'!CL320</f>
        <v>6.9388939039072284E-15</v>
      </c>
      <c r="AS320" s="2">
        <f>'Difference between pairs'!AS320-'Difference between pairs'!CM320</f>
        <v>-6.9944050551384862E-15</v>
      </c>
    </row>
    <row r="321" spans="1:45" x14ac:dyDescent="0.3">
      <c r="A321" s="2">
        <f>'Difference between pairs'!A321-'Difference between pairs'!AU321</f>
        <v>-1.6679990721968352E-12</v>
      </c>
      <c r="B321" s="2">
        <f>'Difference between pairs'!B321-'Difference between pairs'!AV321</f>
        <v>1.5187850976872141E-13</v>
      </c>
      <c r="C321" s="2">
        <f>'Difference between pairs'!C321-'Difference between pairs'!AW321</f>
        <v>2.6201263381153694E-14</v>
      </c>
      <c r="D321" s="2">
        <f>'Difference between pairs'!D321-'Difference between pairs'!AX321</f>
        <v>2.042810365310288E-14</v>
      </c>
      <c r="E321" s="2">
        <f>'Difference between pairs'!E321-'Difference between pairs'!AY321</f>
        <v>-8.2156503822261584E-15</v>
      </c>
      <c r="F321" s="2">
        <f>'Difference between pairs'!F321-'Difference between pairs'!AZ321</f>
        <v>4.6185277824406512E-14</v>
      </c>
      <c r="G321" s="2">
        <f>'Difference between pairs'!G321-'Difference between pairs'!BA321</f>
        <v>-3.985700658404312E-14</v>
      </c>
      <c r="H321" s="2">
        <f>'Difference between pairs'!H321-'Difference between pairs'!BB321</f>
        <v>2.9976021664879227E-14</v>
      </c>
      <c r="I321" s="2">
        <f>'Difference between pairs'!I321-'Difference between pairs'!BC321</f>
        <v>7.9936057773011271E-15</v>
      </c>
      <c r="J321" s="2">
        <f>'Difference between pairs'!J321-'Difference between pairs'!BD321</f>
        <v>5.773159728050814E-15</v>
      </c>
      <c r="K321" s="2">
        <f>'Difference between pairs'!K321-'Difference between pairs'!BE321</f>
        <v>9.9920072216264089E-15</v>
      </c>
      <c r="L321" s="2">
        <f>'Difference between pairs'!L321-'Difference between pairs'!BF321</f>
        <v>-3.9968028886505635E-15</v>
      </c>
      <c r="M321" s="2">
        <f>'Difference between pairs'!M321-'Difference between pairs'!BG321</f>
        <v>6.2172489379008766E-15</v>
      </c>
      <c r="N321" s="2">
        <f>'Difference between pairs'!N321-'Difference between pairs'!BH321</f>
        <v>1.9761969838327786E-14</v>
      </c>
      <c r="O321" s="2">
        <f>'Difference between pairs'!O321-'Difference between pairs'!BI321</f>
        <v>-9.9920072216264089E-15</v>
      </c>
      <c r="P321" s="2">
        <f>'Difference between pairs'!P321-'Difference between pairs'!BJ321</f>
        <v>-9.7699626167013776E-15</v>
      </c>
      <c r="Q321" s="2">
        <f>'Difference between pairs'!Q321-'Difference between pairs'!BK321</f>
        <v>-2.4247270857813419E-13</v>
      </c>
      <c r="R321" s="2">
        <f>'Difference between pairs'!R321-'Difference between pairs'!BL321</f>
        <v>3.0198066269804258E-14</v>
      </c>
      <c r="S321" s="2">
        <f>'Difference between pairs'!S321-'Difference between pairs'!BM321</f>
        <v>-9.9920072216264089E-15</v>
      </c>
      <c r="T321" s="2">
        <f>'Difference between pairs'!T321-'Difference between pairs'!BN321</f>
        <v>-3.9301895071730542E-14</v>
      </c>
      <c r="U321" s="2">
        <f>'Difference between pairs'!U321-'Difference between pairs'!BO321</f>
        <v>0</v>
      </c>
      <c r="V321" s="2">
        <f>'Difference between pairs'!V321-'Difference between pairs'!BP321</f>
        <v>-1.1990408665951691E-14</v>
      </c>
      <c r="W321" s="2">
        <f>'Difference between pairs'!W321-'Difference between pairs'!BQ321</f>
        <v>2.5868196473766147E-14</v>
      </c>
      <c r="X321" s="2">
        <f>'Difference between pairs'!X321-'Difference between pairs'!BR321</f>
        <v>5.9952043329758453E-15</v>
      </c>
      <c r="Y321" s="2">
        <f>'Difference between pairs'!Y321-'Difference between pairs'!BS321</f>
        <v>1.5099033134902129E-14</v>
      </c>
      <c r="Z321" s="2">
        <f>'Difference between pairs'!Z321-'Difference between pairs'!BT321</f>
        <v>2.042810365310288E-14</v>
      </c>
      <c r="AA321" s="2">
        <f>'Difference between pairs'!AA321-'Difference between pairs'!BU321</f>
        <v>-9.9920072216264089E-15</v>
      </c>
      <c r="AB321" s="2">
        <f>'Difference between pairs'!AB321-'Difference between pairs'!BV321</f>
        <v>-6.9944050551384862E-15</v>
      </c>
      <c r="AC321" s="2">
        <f>'Difference between pairs'!AC321-'Difference between pairs'!BW321</f>
        <v>3.9968028886505635E-15</v>
      </c>
      <c r="AD321" s="2">
        <f>'Difference between pairs'!AD321-'Difference between pairs'!BX321</f>
        <v>4.1078251911130792E-15</v>
      </c>
      <c r="AE321" s="2">
        <f>'Difference between pairs'!AE321-'Difference between pairs'!BY321</f>
        <v>4.8849813083506888E-15</v>
      </c>
      <c r="AF321" s="2">
        <f>'Difference between pairs'!AF321-'Difference between pairs'!BZ321</f>
        <v>4.8849813083506888E-14</v>
      </c>
      <c r="AG321" s="2">
        <f>'Difference between pairs'!AG321-'Difference between pairs'!CA321</f>
        <v>7.1054273576010019E-15</v>
      </c>
      <c r="AH321" s="2">
        <f>'Difference between pairs'!AH321-'Difference between pairs'!CB321</f>
        <v>0</v>
      </c>
      <c r="AI321" s="2">
        <f>'Difference between pairs'!AI321-'Difference between pairs'!CC321</f>
        <v>9.2370555648813024E-14</v>
      </c>
      <c r="AJ321" s="2">
        <f>'Difference between pairs'!AJ321-'Difference between pairs'!CD321</f>
        <v>2.19824158875781E-14</v>
      </c>
      <c r="AK321" s="2">
        <f>'Difference between pairs'!AK321-'Difference between pairs'!CE321</f>
        <v>-2.9753977059954195E-14</v>
      </c>
      <c r="AL321" s="2">
        <f>'Difference between pairs'!AL321-'Difference between pairs'!CF321</f>
        <v>2.886579864025407E-15</v>
      </c>
      <c r="AM321" s="2">
        <f>'Difference between pairs'!AM321-'Difference between pairs'!CG321</f>
        <v>1.1990408665951691E-14</v>
      </c>
      <c r="AN321" s="2">
        <f>'Difference between pairs'!AN321-'Difference between pairs'!CH321</f>
        <v>-6.6613381477509392E-15</v>
      </c>
      <c r="AO321" s="2">
        <f>'Difference between pairs'!AO321-'Difference between pairs'!CI321</f>
        <v>-3.219646771412954E-15</v>
      </c>
      <c r="AP321" s="2">
        <f>'Difference between pairs'!AP321-'Difference between pairs'!CJ321</f>
        <v>-2.1094237467877974E-15</v>
      </c>
      <c r="AQ321" s="2">
        <f>'Difference between pairs'!AQ321-'Difference between pairs'!CK321</f>
        <v>6.106226635438361E-15</v>
      </c>
      <c r="AR321" s="2">
        <f>'Difference between pairs'!AR321-'Difference between pairs'!CL321</f>
        <v>0</v>
      </c>
      <c r="AS321" s="2">
        <f>'Difference between pairs'!AS321-'Difference between pairs'!CM321</f>
        <v>0</v>
      </c>
    </row>
    <row r="322" spans="1:45" x14ac:dyDescent="0.3">
      <c r="A322" s="2">
        <f>'Difference between pairs'!A322-'Difference between pairs'!AU322</f>
        <v>-3.6473046804985643E-12</v>
      </c>
      <c r="B322" s="2">
        <f>'Difference between pairs'!B322-'Difference between pairs'!AV322</f>
        <v>-1.2034817586936697E-13</v>
      </c>
      <c r="C322" s="2">
        <f>'Difference between pairs'!C322-'Difference between pairs'!AW322</f>
        <v>2.375877272697835E-14</v>
      </c>
      <c r="D322" s="2">
        <f>'Difference between pairs'!D322-'Difference between pairs'!AX322</f>
        <v>-9.3258734068513149E-15</v>
      </c>
      <c r="E322" s="2">
        <f>'Difference between pairs'!E322-'Difference between pairs'!AY322</f>
        <v>8.3932860661661834E-14</v>
      </c>
      <c r="F322" s="2">
        <f>'Difference between pairs'!F322-'Difference between pairs'!AZ322</f>
        <v>-1.4210854715202004E-14</v>
      </c>
      <c r="G322" s="2">
        <f>'Difference between pairs'!G322-'Difference between pairs'!BA322</f>
        <v>8.8817841970012523E-15</v>
      </c>
      <c r="H322" s="2">
        <f>'Difference between pairs'!H322-'Difference between pairs'!BB322</f>
        <v>-4.5963233219481481E-14</v>
      </c>
      <c r="I322" s="2">
        <f>'Difference between pairs'!I322-'Difference between pairs'!BC322</f>
        <v>-3.8191672047105385E-14</v>
      </c>
      <c r="J322" s="2">
        <f>'Difference between pairs'!J322-'Difference between pairs'!BD322</f>
        <v>1.5987211554602254E-14</v>
      </c>
      <c r="K322" s="2">
        <f>'Difference between pairs'!K322-'Difference between pairs'!BE322</f>
        <v>-9.9920072216264089E-15</v>
      </c>
      <c r="L322" s="2">
        <f>'Difference between pairs'!L322-'Difference between pairs'!BF322</f>
        <v>5.9952043329758453E-15</v>
      </c>
      <c r="M322" s="2">
        <f>'Difference between pairs'!M322-'Difference between pairs'!BG322</f>
        <v>6.8833827526759706E-15</v>
      </c>
      <c r="N322" s="2">
        <f>'Difference between pairs'!N322-'Difference between pairs'!BH322</f>
        <v>-6.2172489379008766E-15</v>
      </c>
      <c r="O322" s="2">
        <f>'Difference between pairs'!O322-'Difference between pairs'!BI322</f>
        <v>0</v>
      </c>
      <c r="P322" s="2">
        <f>'Difference between pairs'!P322-'Difference between pairs'!BJ322</f>
        <v>-1.021405182655144E-14</v>
      </c>
      <c r="Q322" s="2">
        <f>'Difference between pairs'!Q322-'Difference between pairs'!BK322</f>
        <v>2.0961010704922955E-13</v>
      </c>
      <c r="R322" s="2">
        <f>'Difference between pairs'!R322-'Difference between pairs'!BL322</f>
        <v>6.0396132539608516E-14</v>
      </c>
      <c r="S322" s="2">
        <f>'Difference between pairs'!S322-'Difference between pairs'!BM322</f>
        <v>0</v>
      </c>
      <c r="T322" s="2">
        <f>'Difference between pairs'!T322-'Difference between pairs'!BN322</f>
        <v>-2.2204460492503131E-14</v>
      </c>
      <c r="U322" s="2">
        <f>'Difference between pairs'!U322-'Difference between pairs'!BO322</f>
        <v>4.0412118096355698E-14</v>
      </c>
      <c r="V322" s="2">
        <f>'Difference between pairs'!V322-'Difference between pairs'!BP322</f>
        <v>-3.0198066269804258E-14</v>
      </c>
      <c r="W322" s="2">
        <f>'Difference between pairs'!W322-'Difference between pairs'!BQ322</f>
        <v>1.021405182655144E-14</v>
      </c>
      <c r="X322" s="2">
        <f>'Difference between pairs'!X322-'Difference between pairs'!BR322</f>
        <v>6.4392935428259079E-15</v>
      </c>
      <c r="Y322" s="2">
        <f>'Difference between pairs'!Y322-'Difference between pairs'!BS322</f>
        <v>0</v>
      </c>
      <c r="Z322" s="2">
        <f>'Difference between pairs'!Z322-'Difference between pairs'!BT322</f>
        <v>-9.7699626167013776E-15</v>
      </c>
      <c r="AA322" s="2">
        <f>'Difference between pairs'!AA322-'Difference between pairs'!BU322</f>
        <v>0</v>
      </c>
      <c r="AB322" s="2">
        <f>'Difference between pairs'!AB322-'Difference between pairs'!BV322</f>
        <v>-9.7699626167013776E-15</v>
      </c>
      <c r="AC322" s="2">
        <f>'Difference between pairs'!AC322-'Difference between pairs'!BW322</f>
        <v>-1.6986412276764895E-14</v>
      </c>
      <c r="AD322" s="2">
        <f>'Difference between pairs'!AD322-'Difference between pairs'!BX322</f>
        <v>-1.0436096431476471E-14</v>
      </c>
      <c r="AE322" s="2">
        <f>'Difference between pairs'!AE322-'Difference between pairs'!BY322</f>
        <v>0</v>
      </c>
      <c r="AF322" s="2">
        <f>'Difference between pairs'!AF322-'Difference between pairs'!BZ322</f>
        <v>7.9936057773011271E-15</v>
      </c>
      <c r="AG322" s="2">
        <f>'Difference between pairs'!AG322-'Difference between pairs'!CA322</f>
        <v>3.9968028886505635E-15</v>
      </c>
      <c r="AH322" s="2">
        <f>'Difference between pairs'!AH322-'Difference between pairs'!CB322</f>
        <v>-3.5971225997855072E-14</v>
      </c>
      <c r="AI322" s="2">
        <f>'Difference between pairs'!AI322-'Difference between pairs'!CC322</f>
        <v>4.3964831775156199E-14</v>
      </c>
      <c r="AJ322" s="2">
        <f>'Difference between pairs'!AJ322-'Difference between pairs'!CD322</f>
        <v>5.773159728050814E-15</v>
      </c>
      <c r="AK322" s="2">
        <f>'Difference between pairs'!AK322-'Difference between pairs'!CE322</f>
        <v>-5.0182080713057076E-14</v>
      </c>
      <c r="AL322" s="2">
        <f>'Difference between pairs'!AL322-'Difference between pairs'!CF322</f>
        <v>2.886579864025407E-15</v>
      </c>
      <c r="AM322" s="2">
        <f>'Difference between pairs'!AM322-'Difference between pairs'!CG322</f>
        <v>1.1102230246251565E-15</v>
      </c>
      <c r="AN322" s="2">
        <f>'Difference between pairs'!AN322-'Difference between pairs'!CH322</f>
        <v>-1.1990408665951691E-14</v>
      </c>
      <c r="AO322" s="2">
        <f>'Difference between pairs'!AO322-'Difference between pairs'!CI322</f>
        <v>0</v>
      </c>
      <c r="AP322" s="2">
        <f>'Difference between pairs'!AP322-'Difference between pairs'!CJ322</f>
        <v>2.2204460492503131E-16</v>
      </c>
      <c r="AQ322" s="2">
        <f>'Difference between pairs'!AQ322-'Difference between pairs'!CK322</f>
        <v>-1.1102230246251565E-14</v>
      </c>
      <c r="AR322" s="2">
        <f>'Difference between pairs'!AR322-'Difference between pairs'!CL322</f>
        <v>-9.9920072216264089E-15</v>
      </c>
      <c r="AS322" s="2">
        <f>'Difference between pairs'!AS322-'Difference between pairs'!CM322</f>
        <v>0</v>
      </c>
    </row>
    <row r="323" spans="1:45" x14ac:dyDescent="0.3">
      <c r="A323" s="2">
        <f>'Difference between pairs'!A323-'Difference between pairs'!AU323</f>
        <v>1.1102230246251565E-12</v>
      </c>
      <c r="B323" s="2">
        <f>'Difference between pairs'!B323-'Difference between pairs'!AV323</f>
        <v>-5.8930638147103309E-13</v>
      </c>
      <c r="C323" s="2">
        <f>'Difference between pairs'!C323-'Difference between pairs'!AW323</f>
        <v>-1.3988810110276972E-14</v>
      </c>
      <c r="D323" s="2">
        <f>'Difference between pairs'!D323-'Difference between pairs'!AX323</f>
        <v>3.0642155479654321E-14</v>
      </c>
      <c r="E323" s="2">
        <f>'Difference between pairs'!E323-'Difference between pairs'!AY323</f>
        <v>-3.907985046680551E-14</v>
      </c>
      <c r="F323" s="2">
        <f>'Difference between pairs'!F323-'Difference between pairs'!AZ323</f>
        <v>2.5091040356528538E-14</v>
      </c>
      <c r="G323" s="2">
        <f>'Difference between pairs'!G323-'Difference between pairs'!BA323</f>
        <v>-1.9984014443252818E-14</v>
      </c>
      <c r="H323" s="2">
        <f>'Difference between pairs'!H323-'Difference between pairs'!BB323</f>
        <v>0</v>
      </c>
      <c r="I323" s="2">
        <f>'Difference between pairs'!I323-'Difference between pairs'!BC323</f>
        <v>-2.1760371282653068E-14</v>
      </c>
      <c r="J323" s="2">
        <f>'Difference between pairs'!J323-'Difference between pairs'!BD323</f>
        <v>1.9984014443252818E-15</v>
      </c>
      <c r="K323" s="2">
        <f>'Difference between pairs'!K323-'Difference between pairs'!BE323</f>
        <v>-1.3988810110276972E-14</v>
      </c>
      <c r="L323" s="2">
        <f>'Difference between pairs'!L323-'Difference between pairs'!BF323</f>
        <v>1.2101430968414206E-14</v>
      </c>
      <c r="M323" s="2">
        <f>'Difference between pairs'!M323-'Difference between pairs'!BG323</f>
        <v>-1.021405182655144E-14</v>
      </c>
      <c r="N323" s="2">
        <f>'Difference between pairs'!N323-'Difference between pairs'!BH323</f>
        <v>-2.886579864025407E-15</v>
      </c>
      <c r="O323" s="2">
        <f>'Difference between pairs'!O323-'Difference between pairs'!BI323</f>
        <v>0</v>
      </c>
      <c r="P323" s="2">
        <f>'Difference between pairs'!P323-'Difference between pairs'!BJ323</f>
        <v>1.021405182655144E-14</v>
      </c>
      <c r="Q323" s="2">
        <f>'Difference between pairs'!Q323-'Difference between pairs'!BK323</f>
        <v>1.4543921622589551E-13</v>
      </c>
      <c r="R323" s="2">
        <f>'Difference between pairs'!R323-'Difference between pairs'!BL323</f>
        <v>1.2034817586936697E-13</v>
      </c>
      <c r="S323" s="2">
        <f>'Difference between pairs'!S323-'Difference between pairs'!BM323</f>
        <v>9.9920072216264089E-15</v>
      </c>
      <c r="T323" s="2">
        <f>'Difference between pairs'!T323-'Difference between pairs'!BN323</f>
        <v>-3.2862601528904634E-14</v>
      </c>
      <c r="U323" s="2">
        <f>'Difference between pairs'!U323-'Difference between pairs'!BO323</f>
        <v>9.7699626167013776E-15</v>
      </c>
      <c r="V323" s="2">
        <f>'Difference between pairs'!V323-'Difference between pairs'!BP323</f>
        <v>-1.9539925233402755E-14</v>
      </c>
      <c r="W323" s="2">
        <f>'Difference between pairs'!W323-'Difference between pairs'!BQ323</f>
        <v>0</v>
      </c>
      <c r="X323" s="2">
        <f>'Difference between pairs'!X323-'Difference between pairs'!BR323</f>
        <v>1.1990408665951691E-14</v>
      </c>
      <c r="Y323" s="2">
        <f>'Difference between pairs'!Y323-'Difference between pairs'!BS323</f>
        <v>-2.2204460492503131E-16</v>
      </c>
      <c r="Z323" s="2">
        <f>'Difference between pairs'!Z323-'Difference between pairs'!BT323</f>
        <v>8.8817841970012523E-15</v>
      </c>
      <c r="AA323" s="2">
        <f>'Difference between pairs'!AA323-'Difference between pairs'!BU323</f>
        <v>-9.7699626167013776E-15</v>
      </c>
      <c r="AB323" s="2">
        <f>'Difference between pairs'!AB323-'Difference between pairs'!BV323</f>
        <v>-9.9920072216264089E-15</v>
      </c>
      <c r="AC323" s="2">
        <f>'Difference between pairs'!AC323-'Difference between pairs'!BW323</f>
        <v>1.9984014443252818E-14</v>
      </c>
      <c r="AD323" s="2">
        <f>'Difference between pairs'!AD323-'Difference between pairs'!BX323</f>
        <v>-9.5479180117763462E-15</v>
      </c>
      <c r="AE323" s="2">
        <f>'Difference between pairs'!AE323-'Difference between pairs'!BY323</f>
        <v>0</v>
      </c>
      <c r="AF323" s="2">
        <f>'Difference between pairs'!AF323-'Difference between pairs'!BZ323</f>
        <v>-8.9706020389712648E-14</v>
      </c>
      <c r="AG323" s="2">
        <f>'Difference between pairs'!AG323-'Difference between pairs'!CA323</f>
        <v>9.9920072216264089E-15</v>
      </c>
      <c r="AH323" s="2">
        <f>'Difference between pairs'!AH323-'Difference between pairs'!CB323</f>
        <v>-6.1950444774083735E-14</v>
      </c>
      <c r="AI323" s="2">
        <f>'Difference between pairs'!AI323-'Difference between pairs'!CC323</f>
        <v>-2.7977620220553945E-14</v>
      </c>
      <c r="AJ323" s="2">
        <f>'Difference between pairs'!AJ323-'Difference between pairs'!CD323</f>
        <v>1.021405182655144E-14</v>
      </c>
      <c r="AK323" s="2">
        <f>'Difference between pairs'!AK323-'Difference between pairs'!CE323</f>
        <v>-1.9984014443252818E-14</v>
      </c>
      <c r="AL323" s="2">
        <f>'Difference between pairs'!AL323-'Difference between pairs'!CF323</f>
        <v>2.5091040356528538E-14</v>
      </c>
      <c r="AM323" s="2">
        <f>'Difference between pairs'!AM323-'Difference between pairs'!CG323</f>
        <v>8.8817841970012523E-15</v>
      </c>
      <c r="AN323" s="2">
        <f>'Difference between pairs'!AN323-'Difference between pairs'!CH323</f>
        <v>1.2212453270876722E-14</v>
      </c>
      <c r="AO323" s="2">
        <f>'Difference between pairs'!AO323-'Difference between pairs'!CI323</f>
        <v>0</v>
      </c>
      <c r="AP323" s="2">
        <f>'Difference between pairs'!AP323-'Difference between pairs'!CJ323</f>
        <v>-9.9920072216264089E-15</v>
      </c>
      <c r="AQ323" s="2">
        <f>'Difference between pairs'!AQ323-'Difference between pairs'!CK323</f>
        <v>-1.1102230246251565E-14</v>
      </c>
      <c r="AR323" s="2">
        <f>'Difference between pairs'!AR323-'Difference between pairs'!CL323</f>
        <v>-9.7699626167013776E-15</v>
      </c>
      <c r="AS323" s="2">
        <f>'Difference between pairs'!AS323-'Difference between pairs'!CM323</f>
        <v>-9.3258734068513149E-15</v>
      </c>
    </row>
    <row r="324" spans="1:45" x14ac:dyDescent="0.3">
      <c r="A324" s="2">
        <f>'Difference between pairs'!A324-'Difference between pairs'!AU324</f>
        <v>-7.7537976039820933E-13</v>
      </c>
      <c r="B324" s="2">
        <f>'Difference between pairs'!B324-'Difference between pairs'!AV324</f>
        <v>-2.8976820942716586E-13</v>
      </c>
      <c r="C324" s="2">
        <f>'Difference between pairs'!C324-'Difference between pairs'!AW324</f>
        <v>-1.5187850976872141E-13</v>
      </c>
      <c r="D324" s="2">
        <f>'Difference between pairs'!D324-'Difference between pairs'!AX324</f>
        <v>0</v>
      </c>
      <c r="E324" s="2">
        <f>'Difference between pairs'!E324-'Difference between pairs'!AY324</f>
        <v>8.2156503822261584E-15</v>
      </c>
      <c r="F324" s="2">
        <f>'Difference between pairs'!F324-'Difference between pairs'!AZ324</f>
        <v>-5.1070259132757201E-15</v>
      </c>
      <c r="G324" s="2">
        <f>'Difference between pairs'!G324-'Difference between pairs'!BA324</f>
        <v>4.6018744370712739E-14</v>
      </c>
      <c r="H324" s="2">
        <f>'Difference between pairs'!H324-'Difference between pairs'!BB324</f>
        <v>6.616929226765933E-14</v>
      </c>
      <c r="I324" s="2">
        <f>'Difference between pairs'!I324-'Difference between pairs'!BC324</f>
        <v>-5.773159728050814E-15</v>
      </c>
      <c r="J324" s="2">
        <f>'Difference between pairs'!J324-'Difference between pairs'!BD324</f>
        <v>-5.9952043329758453E-15</v>
      </c>
      <c r="K324" s="2">
        <f>'Difference between pairs'!K324-'Difference between pairs'!BE324</f>
        <v>-1.2212453270876722E-14</v>
      </c>
      <c r="L324" s="2">
        <f>'Difference between pairs'!L324-'Difference between pairs'!BF324</f>
        <v>-2.886579864025407E-15</v>
      </c>
      <c r="M324" s="2">
        <f>'Difference between pairs'!M324-'Difference between pairs'!BG324</f>
        <v>-8.659739592076221E-15</v>
      </c>
      <c r="N324" s="2">
        <f>'Difference between pairs'!N324-'Difference between pairs'!BH324</f>
        <v>1.9095836023552692E-14</v>
      </c>
      <c r="O324" s="2">
        <f>'Difference between pairs'!O324-'Difference between pairs'!BI324</f>
        <v>0</v>
      </c>
      <c r="P324" s="2">
        <f>'Difference between pairs'!P324-'Difference between pairs'!BJ324</f>
        <v>1.021405182655144E-14</v>
      </c>
      <c r="Q324" s="2">
        <f>'Difference between pairs'!Q324-'Difference between pairs'!BK324</f>
        <v>1.5543122344752192E-14</v>
      </c>
      <c r="R324" s="2">
        <f>'Difference between pairs'!R324-'Difference between pairs'!BL324</f>
        <v>-5.9952043329758453E-14</v>
      </c>
      <c r="S324" s="2">
        <f>'Difference between pairs'!S324-'Difference between pairs'!BM324</f>
        <v>0</v>
      </c>
      <c r="T324" s="2">
        <f>'Difference between pairs'!T324-'Difference between pairs'!BN324</f>
        <v>-2.1316282072803006E-14</v>
      </c>
      <c r="U324" s="2">
        <f>'Difference between pairs'!U324-'Difference between pairs'!BO324</f>
        <v>1.021405182655144E-14</v>
      </c>
      <c r="V324" s="2">
        <f>'Difference between pairs'!V324-'Difference between pairs'!BP324</f>
        <v>8.8817841970012523E-15</v>
      </c>
      <c r="W324" s="2">
        <f>'Difference between pairs'!W324-'Difference between pairs'!BQ324</f>
        <v>0</v>
      </c>
      <c r="X324" s="2">
        <f>'Difference between pairs'!X324-'Difference between pairs'!BR324</f>
        <v>1.7097434579227411E-14</v>
      </c>
      <c r="Y324" s="2">
        <f>'Difference between pairs'!Y324-'Difference between pairs'!BS324</f>
        <v>-2.2204460492503131E-16</v>
      </c>
      <c r="Z324" s="2">
        <f>'Difference between pairs'!Z324-'Difference between pairs'!BT324</f>
        <v>-1.7763568394002505E-15</v>
      </c>
      <c r="AA324" s="2">
        <f>'Difference between pairs'!AA324-'Difference between pairs'!BU324</f>
        <v>2.0206059048177849E-14</v>
      </c>
      <c r="AB324" s="2">
        <f>'Difference between pairs'!AB324-'Difference between pairs'!BV324</f>
        <v>-9.9920072216264089E-15</v>
      </c>
      <c r="AC324" s="2">
        <f>'Difference between pairs'!AC324-'Difference between pairs'!BW324</f>
        <v>-8.8817841970012523E-16</v>
      </c>
      <c r="AD324" s="2">
        <f>'Difference between pairs'!AD324-'Difference between pairs'!BX324</f>
        <v>0</v>
      </c>
      <c r="AE324" s="2">
        <f>'Difference between pairs'!AE324-'Difference between pairs'!BY324</f>
        <v>0</v>
      </c>
      <c r="AF324" s="2">
        <f>'Difference between pairs'!AF324-'Difference between pairs'!BZ324</f>
        <v>-5.3734794391857577E-14</v>
      </c>
      <c r="AG324" s="2">
        <f>'Difference between pairs'!AG324-'Difference between pairs'!CA324</f>
        <v>0</v>
      </c>
      <c r="AH324" s="2">
        <f>'Difference between pairs'!AH324-'Difference between pairs'!CB324</f>
        <v>7.0166095156309893E-14</v>
      </c>
      <c r="AI324" s="2">
        <f>'Difference between pairs'!AI324-'Difference between pairs'!CC324</f>
        <v>3.5527136788005009E-15</v>
      </c>
      <c r="AJ324" s="2">
        <f>'Difference between pairs'!AJ324-'Difference between pairs'!CD324</f>
        <v>9.7699626167013776E-15</v>
      </c>
      <c r="AK324" s="2">
        <f>'Difference between pairs'!AK324-'Difference between pairs'!CE324</f>
        <v>3.907985046680551E-14</v>
      </c>
      <c r="AL324" s="2">
        <f>'Difference between pairs'!AL324-'Difference between pairs'!CF324</f>
        <v>-6.8833827526759706E-15</v>
      </c>
      <c r="AM324" s="2">
        <f>'Difference between pairs'!AM324-'Difference between pairs'!CG324</f>
        <v>2.1094237467877974E-15</v>
      </c>
      <c r="AN324" s="2">
        <f>'Difference between pairs'!AN324-'Difference between pairs'!CH324</f>
        <v>-1.9984014443252818E-14</v>
      </c>
      <c r="AO324" s="2">
        <f>'Difference between pairs'!AO324-'Difference between pairs'!CI324</f>
        <v>1.021405182655144E-14</v>
      </c>
      <c r="AP324" s="2">
        <f>'Difference between pairs'!AP324-'Difference between pairs'!CJ324</f>
        <v>-2.2204460492503131E-16</v>
      </c>
      <c r="AQ324" s="2">
        <f>'Difference between pairs'!AQ324-'Difference between pairs'!CK324</f>
        <v>2.886579864025407E-15</v>
      </c>
      <c r="AR324" s="2">
        <f>'Difference between pairs'!AR324-'Difference between pairs'!CL324</f>
        <v>1.021405182655144E-14</v>
      </c>
      <c r="AS324" s="2">
        <f>'Difference between pairs'!AS324-'Difference between pairs'!CM324</f>
        <v>0</v>
      </c>
    </row>
    <row r="325" spans="1:45" x14ac:dyDescent="0.3">
      <c r="A325" s="2">
        <f>'Difference between pairs'!A325-'Difference between pairs'!AU325</f>
        <v>2.000177801164682E-12</v>
      </c>
      <c r="B325" s="2">
        <f>'Difference between pairs'!B325-'Difference between pairs'!AV325</f>
        <v>-6.1017857433398603E-13</v>
      </c>
      <c r="C325" s="2">
        <f>'Difference between pairs'!C325-'Difference between pairs'!AW325</f>
        <v>-7.9936057773011271E-14</v>
      </c>
      <c r="D325" s="2">
        <f>'Difference between pairs'!D325-'Difference between pairs'!AX325</f>
        <v>-9.7699626167013776E-15</v>
      </c>
      <c r="E325" s="2">
        <f>'Difference between pairs'!E325-'Difference between pairs'!AY325</f>
        <v>9.7699626167013776E-15</v>
      </c>
      <c r="F325" s="2">
        <f>'Difference between pairs'!F325-'Difference between pairs'!AZ325</f>
        <v>-2.3314683517128287E-14</v>
      </c>
      <c r="G325" s="2">
        <f>'Difference between pairs'!G325-'Difference between pairs'!BA325</f>
        <v>-4.0190073491430667E-14</v>
      </c>
      <c r="H325" s="2">
        <f>'Difference between pairs'!H325-'Difference between pairs'!BB325</f>
        <v>2.9976021664879227E-14</v>
      </c>
      <c r="I325" s="2">
        <f>'Difference between pairs'!I325-'Difference between pairs'!BC325</f>
        <v>5.4178883601707639E-14</v>
      </c>
      <c r="J325" s="2">
        <f>'Difference between pairs'!J325-'Difference between pairs'!BD325</f>
        <v>-3.9968028886505635E-15</v>
      </c>
      <c r="K325" s="2">
        <f>'Difference between pairs'!K325-'Difference between pairs'!BE325</f>
        <v>-1.1990408665951691E-14</v>
      </c>
      <c r="L325" s="2">
        <f>'Difference between pairs'!L325-'Difference between pairs'!BF325</f>
        <v>2.2204460492503131E-16</v>
      </c>
      <c r="M325" s="2">
        <f>'Difference between pairs'!M325-'Difference between pairs'!BG325</f>
        <v>9.1038288019262836E-15</v>
      </c>
      <c r="N325" s="2">
        <f>'Difference between pairs'!N325-'Difference between pairs'!BH325</f>
        <v>1.021405182655144E-14</v>
      </c>
      <c r="O325" s="2">
        <f>'Difference between pairs'!O325-'Difference between pairs'!BI325</f>
        <v>0</v>
      </c>
      <c r="P325" s="2">
        <f>'Difference between pairs'!P325-'Difference between pairs'!BJ325</f>
        <v>-9.7699626167013776E-15</v>
      </c>
      <c r="Q325" s="2">
        <f>'Difference between pairs'!Q325-'Difference between pairs'!BK325</f>
        <v>-6.794564910705958E-14</v>
      </c>
      <c r="R325" s="2">
        <f>'Difference between pairs'!R325-'Difference between pairs'!BL325</f>
        <v>7.0166095156309893E-14</v>
      </c>
      <c r="S325" s="2">
        <f>'Difference between pairs'!S325-'Difference between pairs'!BM325</f>
        <v>3.1086244689504383E-15</v>
      </c>
      <c r="T325" s="2">
        <f>'Difference between pairs'!T325-'Difference between pairs'!BN325</f>
        <v>-1.9984014443252818E-14</v>
      </c>
      <c r="U325" s="2">
        <f>'Difference between pairs'!U325-'Difference between pairs'!BO325</f>
        <v>0</v>
      </c>
      <c r="V325" s="2">
        <f>'Difference between pairs'!V325-'Difference between pairs'!BP325</f>
        <v>-1.4210854715202004E-14</v>
      </c>
      <c r="W325" s="2">
        <f>'Difference between pairs'!W325-'Difference between pairs'!BQ325</f>
        <v>-1.4210854715202004E-14</v>
      </c>
      <c r="X325" s="2">
        <f>'Difference between pairs'!X325-'Difference between pairs'!BR325</f>
        <v>-9.7699626167013776E-15</v>
      </c>
      <c r="Y325" s="2">
        <f>'Difference between pairs'!Y325-'Difference between pairs'!BS325</f>
        <v>-4.9960036108132044E-15</v>
      </c>
      <c r="Z325" s="2">
        <f>'Difference between pairs'!Z325-'Difference between pairs'!BT325</f>
        <v>-1.3100631690576847E-14</v>
      </c>
      <c r="AA325" s="2">
        <f>'Difference between pairs'!AA325-'Difference between pairs'!BU325</f>
        <v>-4.9960036108132044E-15</v>
      </c>
      <c r="AB325" s="2">
        <f>'Difference between pairs'!AB325-'Difference between pairs'!BV325</f>
        <v>-2.1094237467877974E-15</v>
      </c>
      <c r="AC325" s="2">
        <f>'Difference between pairs'!AC325-'Difference between pairs'!BW325</f>
        <v>6.106226635438361E-15</v>
      </c>
      <c r="AD325" s="2">
        <f>'Difference between pairs'!AD325-'Difference between pairs'!BX325</f>
        <v>0</v>
      </c>
      <c r="AE325" s="2">
        <f>'Difference between pairs'!AE325-'Difference between pairs'!BY325</f>
        <v>0</v>
      </c>
      <c r="AF325" s="2">
        <f>'Difference between pairs'!AF325-'Difference between pairs'!BZ325</f>
        <v>9.7699626167013776E-15</v>
      </c>
      <c r="AG325" s="2">
        <f>'Difference between pairs'!AG325-'Difference between pairs'!CA325</f>
        <v>-7.8825834748386114E-15</v>
      </c>
      <c r="AH325" s="2">
        <f>'Difference between pairs'!AH325-'Difference between pairs'!CB325</f>
        <v>2.9753977059954195E-14</v>
      </c>
      <c r="AI325" s="2">
        <f>'Difference between pairs'!AI325-'Difference between pairs'!CC325</f>
        <v>2.1760371282653068E-14</v>
      </c>
      <c r="AJ325" s="2">
        <f>'Difference between pairs'!AJ325-'Difference between pairs'!CD325</f>
        <v>-1.4876988529977098E-14</v>
      </c>
      <c r="AK325" s="2">
        <f>'Difference between pairs'!AK325-'Difference between pairs'!CE325</f>
        <v>2.0206059048177849E-14</v>
      </c>
      <c r="AL325" s="2">
        <f>'Difference between pairs'!AL325-'Difference between pairs'!CF325</f>
        <v>-4.2188474935755949E-15</v>
      </c>
      <c r="AM325" s="2">
        <f>'Difference between pairs'!AM325-'Difference between pairs'!CG325</f>
        <v>-5.1070259132757201E-15</v>
      </c>
      <c r="AN325" s="2">
        <f>'Difference between pairs'!AN325-'Difference between pairs'!CH325</f>
        <v>1.865174681370263E-14</v>
      </c>
      <c r="AO325" s="2">
        <f>'Difference between pairs'!AO325-'Difference between pairs'!CI325</f>
        <v>7.9936057773011271E-15</v>
      </c>
      <c r="AP325" s="2">
        <f>'Difference between pairs'!AP325-'Difference between pairs'!CJ325</f>
        <v>-1.3322676295501878E-15</v>
      </c>
      <c r="AQ325" s="2">
        <f>'Difference between pairs'!AQ325-'Difference between pairs'!CK325</f>
        <v>5.5511151231257827E-15</v>
      </c>
      <c r="AR325" s="2">
        <f>'Difference between pairs'!AR325-'Difference between pairs'!CL325</f>
        <v>-1.0436096431476471E-14</v>
      </c>
      <c r="AS325" s="2">
        <f>'Difference between pairs'!AS325-'Difference between pairs'!CM325</f>
        <v>0</v>
      </c>
    </row>
    <row r="326" spans="1:45" x14ac:dyDescent="0.3">
      <c r="A326" s="2">
        <f>'Difference between pairs'!A326-'Difference between pairs'!AU326</f>
        <v>-1.340261235327489E-12</v>
      </c>
      <c r="B326" s="2">
        <f>'Difference between pairs'!B326-'Difference between pairs'!AV326</f>
        <v>7.9936057773011271E-14</v>
      </c>
      <c r="C326" s="2">
        <f>'Difference between pairs'!C326-'Difference between pairs'!AW326</f>
        <v>-2.9309887850104133E-14</v>
      </c>
      <c r="D326" s="2">
        <f>'Difference between pairs'!D326-'Difference between pairs'!AX326</f>
        <v>-1.4432899320127035E-14</v>
      </c>
      <c r="E326" s="2">
        <f>'Difference between pairs'!E326-'Difference between pairs'!AY326</f>
        <v>-2.0206059048177849E-14</v>
      </c>
      <c r="F326" s="2">
        <f>'Difference between pairs'!F326-'Difference between pairs'!AZ326</f>
        <v>1.4210854715202004E-14</v>
      </c>
      <c r="G326" s="2">
        <f>'Difference between pairs'!G326-'Difference between pairs'!BA326</f>
        <v>3.9523939676655573E-14</v>
      </c>
      <c r="H326" s="2">
        <f>'Difference between pairs'!H326-'Difference between pairs'!BB326</f>
        <v>-1.0658141036401503E-14</v>
      </c>
      <c r="I326" s="2">
        <f>'Difference between pairs'!I326-'Difference between pairs'!BC326</f>
        <v>-1.7763568394002505E-14</v>
      </c>
      <c r="J326" s="2">
        <f>'Difference between pairs'!J326-'Difference between pairs'!BD326</f>
        <v>-2.2204460492503131E-14</v>
      </c>
      <c r="K326" s="2">
        <f>'Difference between pairs'!K326-'Difference between pairs'!BE326</f>
        <v>1.5987211554602254E-14</v>
      </c>
      <c r="L326" s="2">
        <f>'Difference between pairs'!L326-'Difference between pairs'!BF326</f>
        <v>-1.9984014443252818E-14</v>
      </c>
      <c r="M326" s="2">
        <f>'Difference between pairs'!M326-'Difference between pairs'!BG326</f>
        <v>-2.4091839634365897E-14</v>
      </c>
      <c r="N326" s="2">
        <f>'Difference between pairs'!N326-'Difference between pairs'!BH326</f>
        <v>-9.9920072216264089E-15</v>
      </c>
      <c r="O326" s="2">
        <f>'Difference between pairs'!O326-'Difference between pairs'!BI326</f>
        <v>-1.021405182655144E-14</v>
      </c>
      <c r="P326" s="2">
        <f>'Difference between pairs'!P326-'Difference between pairs'!BJ326</f>
        <v>1.021405182655144E-14</v>
      </c>
      <c r="Q326" s="2">
        <f>'Difference between pairs'!Q326-'Difference between pairs'!BK326</f>
        <v>-1.1990408665951691E-13</v>
      </c>
      <c r="R326" s="2">
        <f>'Difference between pairs'!R326-'Difference between pairs'!BL326</f>
        <v>-2.9309887850104133E-14</v>
      </c>
      <c r="S326" s="2">
        <f>'Difference between pairs'!S326-'Difference between pairs'!BM326</f>
        <v>2.3536728122053319E-14</v>
      </c>
      <c r="T326" s="2">
        <f>'Difference between pairs'!T326-'Difference between pairs'!BN326</f>
        <v>-3.9968028886505635E-14</v>
      </c>
      <c r="U326" s="2">
        <f>'Difference between pairs'!U326-'Difference between pairs'!BO326</f>
        <v>-3.3084646133829665E-14</v>
      </c>
      <c r="V326" s="2">
        <f>'Difference between pairs'!V326-'Difference between pairs'!BP326</f>
        <v>1.9984014443252818E-14</v>
      </c>
      <c r="W326" s="2">
        <f>'Difference between pairs'!W326-'Difference between pairs'!BQ326</f>
        <v>-3.6970426720017713E-14</v>
      </c>
      <c r="X326" s="2">
        <f>'Difference between pairs'!X326-'Difference between pairs'!BR326</f>
        <v>-6.8833827526759706E-15</v>
      </c>
      <c r="Y326" s="2">
        <f>'Difference between pairs'!Y326-'Difference between pairs'!BS326</f>
        <v>-2.7755575615628914E-15</v>
      </c>
      <c r="Z326" s="2">
        <f>'Difference between pairs'!Z326-'Difference between pairs'!BT326</f>
        <v>3.9968028886505635E-15</v>
      </c>
      <c r="AA326" s="2">
        <f>'Difference between pairs'!AA326-'Difference between pairs'!BU326</f>
        <v>-9.9920072216264089E-16</v>
      </c>
      <c r="AB326" s="2">
        <f>'Difference between pairs'!AB326-'Difference between pairs'!BV326</f>
        <v>-1.9984014443252818E-15</v>
      </c>
      <c r="AC326" s="2">
        <f>'Difference between pairs'!AC326-'Difference between pairs'!BW326</f>
        <v>-1.2212453270876722E-14</v>
      </c>
      <c r="AD326" s="2">
        <f>'Difference between pairs'!AD326-'Difference between pairs'!BX326</f>
        <v>-5.2180482157382357E-15</v>
      </c>
      <c r="AE326" s="2">
        <f>'Difference between pairs'!AE326-'Difference between pairs'!BY326</f>
        <v>2.2204460492503131E-16</v>
      </c>
      <c r="AF326" s="2">
        <f>'Difference between pairs'!AF326-'Difference between pairs'!BZ326</f>
        <v>-1.2878587085651816E-13</v>
      </c>
      <c r="AG326" s="2">
        <f>'Difference between pairs'!AG326-'Difference between pairs'!CA326</f>
        <v>1.7763568394002505E-15</v>
      </c>
      <c r="AH326" s="2">
        <f>'Difference between pairs'!AH326-'Difference between pairs'!CB326</f>
        <v>-1.1990408665951691E-14</v>
      </c>
      <c r="AI326" s="2">
        <f>'Difference between pairs'!AI326-'Difference between pairs'!CC326</f>
        <v>-1.9095836023552692E-14</v>
      </c>
      <c r="AJ326" s="2">
        <f>'Difference between pairs'!AJ326-'Difference between pairs'!CD326</f>
        <v>-3.1086244689504383E-15</v>
      </c>
      <c r="AK326" s="2">
        <f>'Difference between pairs'!AK326-'Difference between pairs'!CE326</f>
        <v>0</v>
      </c>
      <c r="AL326" s="2">
        <f>'Difference between pairs'!AL326-'Difference between pairs'!CF326</f>
        <v>-6.2172489379008766E-15</v>
      </c>
      <c r="AM326" s="2">
        <f>'Difference between pairs'!AM326-'Difference between pairs'!CG326</f>
        <v>1.6875389974302379E-14</v>
      </c>
      <c r="AN326" s="2">
        <f>'Difference between pairs'!AN326-'Difference between pairs'!CH326</f>
        <v>1.3766765505351941E-14</v>
      </c>
      <c r="AO326" s="2">
        <f>'Difference between pairs'!AO326-'Difference between pairs'!CI326</f>
        <v>2.2204460492503131E-16</v>
      </c>
      <c r="AP326" s="2">
        <f>'Difference between pairs'!AP326-'Difference between pairs'!CJ326</f>
        <v>3.7747582837255322E-15</v>
      </c>
      <c r="AQ326" s="2">
        <f>'Difference between pairs'!AQ326-'Difference between pairs'!CK326</f>
        <v>3.7747582837255322E-15</v>
      </c>
      <c r="AR326" s="2">
        <f>'Difference between pairs'!AR326-'Difference between pairs'!CL326</f>
        <v>8.8817841970012523E-16</v>
      </c>
      <c r="AS326" s="2">
        <f>'Difference between pairs'!AS326-'Difference between pairs'!CM326</f>
        <v>-9.9920072216264089E-15</v>
      </c>
    </row>
    <row r="327" spans="1:45" x14ac:dyDescent="0.3">
      <c r="A327" s="2">
        <f>'Difference between pairs'!A327-'Difference between pairs'!AU327</f>
        <v>3.3306690738754696E-12</v>
      </c>
      <c r="B327" s="2">
        <f>'Difference between pairs'!B327-'Difference between pairs'!AV327</f>
        <v>-2.2903900998016979E-13</v>
      </c>
      <c r="C327" s="2">
        <f>'Difference between pairs'!C327-'Difference between pairs'!AW327</f>
        <v>1.758593271006248E-13</v>
      </c>
      <c r="D327" s="2">
        <f>'Difference between pairs'!D327-'Difference between pairs'!AX327</f>
        <v>-9.7699626167013776E-15</v>
      </c>
      <c r="E327" s="2">
        <f>'Difference between pairs'!E327-'Difference between pairs'!AY327</f>
        <v>-7.0166095156309893E-14</v>
      </c>
      <c r="F327" s="2">
        <f>'Difference between pairs'!F327-'Difference between pairs'!AZ327</f>
        <v>4.9960036108132044E-14</v>
      </c>
      <c r="G327" s="2">
        <f>'Difference between pairs'!G327-'Difference between pairs'!BA327</f>
        <v>-3.9523939676655573E-14</v>
      </c>
      <c r="H327" s="2">
        <f>'Difference between pairs'!H327-'Difference between pairs'!BB327</f>
        <v>9.9920072216264089E-15</v>
      </c>
      <c r="I327" s="2">
        <f>'Difference between pairs'!I327-'Difference between pairs'!BC327</f>
        <v>-7.9936057773011271E-15</v>
      </c>
      <c r="J327" s="2">
        <f>'Difference between pairs'!J327-'Difference between pairs'!BD327</f>
        <v>-2.9976021664879227E-15</v>
      </c>
      <c r="K327" s="2">
        <f>'Difference between pairs'!K327-'Difference between pairs'!BE327</f>
        <v>-1.4210854715202004E-14</v>
      </c>
      <c r="L327" s="2">
        <f>'Difference between pairs'!L327-'Difference between pairs'!BF327</f>
        <v>1.3766765505351941E-14</v>
      </c>
      <c r="M327" s="2">
        <f>'Difference between pairs'!M327-'Difference between pairs'!BG327</f>
        <v>1.7985612998927536E-14</v>
      </c>
      <c r="N327" s="2">
        <f>'Difference between pairs'!N327-'Difference between pairs'!BH327</f>
        <v>-1.7208456881689926E-14</v>
      </c>
      <c r="O327" s="2">
        <f>'Difference between pairs'!O327-'Difference between pairs'!BI327</f>
        <v>9.7699626167013776E-15</v>
      </c>
      <c r="P327" s="2">
        <f>'Difference between pairs'!P327-'Difference between pairs'!BJ327</f>
        <v>0</v>
      </c>
      <c r="Q327" s="2">
        <f>'Difference between pairs'!Q327-'Difference between pairs'!BK327</f>
        <v>1.0658141036401503E-13</v>
      </c>
      <c r="R327" s="2">
        <f>'Difference between pairs'!R327-'Difference between pairs'!BL327</f>
        <v>-3.5971225997855072E-14</v>
      </c>
      <c r="S327" s="2">
        <f>'Difference between pairs'!S327-'Difference between pairs'!BM327</f>
        <v>-2.375877272697835E-14</v>
      </c>
      <c r="T327" s="2">
        <f>'Difference between pairs'!T327-'Difference between pairs'!BN327</f>
        <v>3.0198066269804258E-14</v>
      </c>
      <c r="U327" s="2">
        <f>'Difference between pairs'!U327-'Difference between pairs'!BO327</f>
        <v>-4.9960036108132044E-14</v>
      </c>
      <c r="V327" s="2">
        <f>'Difference between pairs'!V327-'Difference between pairs'!BP327</f>
        <v>-1.0658141036401503E-14</v>
      </c>
      <c r="W327" s="2">
        <f>'Difference between pairs'!W327-'Difference between pairs'!BQ327</f>
        <v>2.19824158875781E-14</v>
      </c>
      <c r="X327" s="2">
        <f>'Difference between pairs'!X327-'Difference between pairs'!BR327</f>
        <v>-9.9920072216264089E-15</v>
      </c>
      <c r="Y327" s="2">
        <f>'Difference between pairs'!Y327-'Difference between pairs'!BS327</f>
        <v>0</v>
      </c>
      <c r="Z327" s="2">
        <f>'Difference between pairs'!Z327-'Difference between pairs'!BT327</f>
        <v>-2.7977620220553945E-14</v>
      </c>
      <c r="AA327" s="2">
        <f>'Difference between pairs'!AA327-'Difference between pairs'!BU327</f>
        <v>0</v>
      </c>
      <c r="AB327" s="2">
        <f>'Difference between pairs'!AB327-'Difference between pairs'!BV327</f>
        <v>9.936496070395151E-15</v>
      </c>
      <c r="AC327" s="2">
        <f>'Difference between pairs'!AC327-'Difference between pairs'!BW327</f>
        <v>0</v>
      </c>
      <c r="AD327" s="2">
        <f>'Difference between pairs'!AD327-'Difference between pairs'!BX327</f>
        <v>-9.9920072216264089E-15</v>
      </c>
      <c r="AE327" s="2">
        <f>'Difference between pairs'!AE327-'Difference between pairs'!BY327</f>
        <v>0</v>
      </c>
      <c r="AF327" s="2">
        <f>'Difference between pairs'!AF327-'Difference between pairs'!BZ327</f>
        <v>-1.794120407794253E-13</v>
      </c>
      <c r="AG327" s="2">
        <f>'Difference between pairs'!AG327-'Difference between pairs'!CA327</f>
        <v>3.9968028886505635E-15</v>
      </c>
      <c r="AH327" s="2">
        <f>'Difference between pairs'!AH327-'Difference between pairs'!CB327</f>
        <v>9.7699626167013776E-15</v>
      </c>
      <c r="AI327" s="2">
        <f>'Difference between pairs'!AI327-'Difference between pairs'!CC327</f>
        <v>-1.0436096431476471E-14</v>
      </c>
      <c r="AJ327" s="2">
        <f>'Difference between pairs'!AJ327-'Difference between pairs'!CD327</f>
        <v>1.9539925233402755E-14</v>
      </c>
      <c r="AK327" s="2">
        <f>'Difference between pairs'!AK327-'Difference between pairs'!CE327</f>
        <v>0</v>
      </c>
      <c r="AL327" s="2">
        <f>'Difference between pairs'!AL327-'Difference between pairs'!CF327</f>
        <v>2.9753977059954195E-14</v>
      </c>
      <c r="AM327" s="2">
        <f>'Difference between pairs'!AM327-'Difference between pairs'!CG327</f>
        <v>0</v>
      </c>
      <c r="AN327" s="2">
        <f>'Difference between pairs'!AN327-'Difference between pairs'!CH327</f>
        <v>-1.3988810110276972E-14</v>
      </c>
      <c r="AO327" s="2">
        <f>'Difference between pairs'!AO327-'Difference between pairs'!CI327</f>
        <v>0</v>
      </c>
      <c r="AP327" s="2">
        <f>'Difference between pairs'!AP327-'Difference between pairs'!CJ327</f>
        <v>9.9920072216264089E-15</v>
      </c>
      <c r="AQ327" s="2">
        <f>'Difference between pairs'!AQ327-'Difference between pairs'!CK327</f>
        <v>1.2101430968414206E-14</v>
      </c>
      <c r="AR327" s="2">
        <f>'Difference between pairs'!AR327-'Difference between pairs'!CL327</f>
        <v>0</v>
      </c>
      <c r="AS327" s="2">
        <f>'Difference between pairs'!AS327-'Difference between pairs'!CM327</f>
        <v>-1.021405182655144E-14</v>
      </c>
    </row>
    <row r="328" spans="1:45" x14ac:dyDescent="0.3">
      <c r="A328" s="2">
        <f>'Difference between pairs'!A328-'Difference between pairs'!AU328</f>
        <v>-2.6005864128819667E-12</v>
      </c>
      <c r="B328" s="2">
        <f>'Difference between pairs'!B328-'Difference between pairs'!AV328</f>
        <v>-7.0166095156309893E-14</v>
      </c>
      <c r="C328" s="2">
        <f>'Difference between pairs'!C328-'Difference between pairs'!AW328</f>
        <v>1.028066520802895E-13</v>
      </c>
      <c r="D328" s="2">
        <f>'Difference between pairs'!D328-'Difference between pairs'!AX328</f>
        <v>4.6629367034256575E-15</v>
      </c>
      <c r="E328" s="2">
        <f>'Difference between pairs'!E328-'Difference between pairs'!AY328</f>
        <v>-1.5987211554602254E-14</v>
      </c>
      <c r="F328" s="2">
        <f>'Difference between pairs'!F328-'Difference between pairs'!AZ328</f>
        <v>-3.9968028886505635E-15</v>
      </c>
      <c r="G328" s="2">
        <f>'Difference between pairs'!G328-'Difference between pairs'!BA328</f>
        <v>2.4980018054066022E-14</v>
      </c>
      <c r="H328" s="2">
        <f>'Difference between pairs'!H328-'Difference between pairs'!BB328</f>
        <v>3.4416913763379853E-14</v>
      </c>
      <c r="I328" s="2">
        <f>'Difference between pairs'!I328-'Difference between pairs'!BC328</f>
        <v>9.9920072216264089E-15</v>
      </c>
      <c r="J328" s="2">
        <f>'Difference between pairs'!J328-'Difference between pairs'!BD328</f>
        <v>1.9984014443252818E-15</v>
      </c>
      <c r="K328" s="2">
        <f>'Difference between pairs'!K328-'Difference between pairs'!BE328</f>
        <v>5.9952043329758453E-15</v>
      </c>
      <c r="L328" s="2">
        <f>'Difference between pairs'!L328-'Difference between pairs'!BF328</f>
        <v>2.4980018054066022E-14</v>
      </c>
      <c r="M328" s="2">
        <f>'Difference between pairs'!M328-'Difference between pairs'!BG328</f>
        <v>0</v>
      </c>
      <c r="N328" s="2">
        <f>'Difference between pairs'!N328-'Difference between pairs'!BH328</f>
        <v>-1.1990408665951691E-14</v>
      </c>
      <c r="O328" s="2">
        <f>'Difference between pairs'!O328-'Difference between pairs'!BI328</f>
        <v>1.021405182655144E-14</v>
      </c>
      <c r="P328" s="2">
        <f>'Difference between pairs'!P328-'Difference between pairs'!BJ328</f>
        <v>9.9920072216264089E-15</v>
      </c>
      <c r="Q328" s="2">
        <f>'Difference between pairs'!Q328-'Difference between pairs'!BK328</f>
        <v>-1.4921397450962104E-13</v>
      </c>
      <c r="R328" s="2">
        <f>'Difference between pairs'!R328-'Difference between pairs'!BL328</f>
        <v>5.9507954119908391E-14</v>
      </c>
      <c r="S328" s="2">
        <f>'Difference between pairs'!S328-'Difference between pairs'!BM328</f>
        <v>2.4424906541753444E-15</v>
      </c>
      <c r="T328" s="2">
        <f>'Difference between pairs'!T328-'Difference between pairs'!BN328</f>
        <v>9.7699626167013776E-15</v>
      </c>
      <c r="U328" s="2">
        <f>'Difference between pairs'!U328-'Difference between pairs'!BO328</f>
        <v>-2.886579864025407E-14</v>
      </c>
      <c r="V328" s="2">
        <f>'Difference between pairs'!V328-'Difference between pairs'!BP328</f>
        <v>1.532107773982716E-14</v>
      </c>
      <c r="W328" s="2">
        <f>'Difference between pairs'!W328-'Difference between pairs'!BQ328</f>
        <v>3.0198066269804258E-14</v>
      </c>
      <c r="X328" s="2">
        <f>'Difference between pairs'!X328-'Difference between pairs'!BR328</f>
        <v>-4.4408920985006262E-15</v>
      </c>
      <c r="Y328" s="2">
        <f>'Difference between pairs'!Y328-'Difference between pairs'!BS328</f>
        <v>-6.2172489379008766E-15</v>
      </c>
      <c r="Z328" s="2">
        <f>'Difference between pairs'!Z328-'Difference between pairs'!BT328</f>
        <v>9.7699626167013776E-15</v>
      </c>
      <c r="AA328" s="2">
        <f>'Difference between pairs'!AA328-'Difference between pairs'!BU328</f>
        <v>0</v>
      </c>
      <c r="AB328" s="2">
        <f>'Difference between pairs'!AB328-'Difference between pairs'!BV328</f>
        <v>-2.886579864025407E-15</v>
      </c>
      <c r="AC328" s="2">
        <f>'Difference between pairs'!AC328-'Difference between pairs'!BW328</f>
        <v>7.1054273576010019E-15</v>
      </c>
      <c r="AD328" s="2">
        <f>'Difference between pairs'!AD328-'Difference between pairs'!BX328</f>
        <v>5.9396931817445875E-15</v>
      </c>
      <c r="AE328" s="2">
        <f>'Difference between pairs'!AE328-'Difference between pairs'!BY328</f>
        <v>-4.3298697960381105E-15</v>
      </c>
      <c r="AF328" s="2">
        <f>'Difference between pairs'!AF328-'Difference between pairs'!BZ328</f>
        <v>-9.9920072216264089E-14</v>
      </c>
      <c r="AG328" s="2">
        <f>'Difference between pairs'!AG328-'Difference between pairs'!CA328</f>
        <v>0</v>
      </c>
      <c r="AH328" s="2">
        <f>'Difference between pairs'!AH328-'Difference between pairs'!CB328</f>
        <v>-9.7699626167013776E-15</v>
      </c>
      <c r="AI328" s="2">
        <f>'Difference between pairs'!AI328-'Difference between pairs'!CC328</f>
        <v>5.5511151231257827E-14</v>
      </c>
      <c r="AJ328" s="2">
        <f>'Difference between pairs'!AJ328-'Difference between pairs'!CD328</f>
        <v>-2.4646951146678475E-14</v>
      </c>
      <c r="AK328" s="2">
        <f>'Difference between pairs'!AK328-'Difference between pairs'!CE328</f>
        <v>1.532107773982716E-14</v>
      </c>
      <c r="AL328" s="2">
        <f>'Difference between pairs'!AL328-'Difference between pairs'!CF328</f>
        <v>8.4376949871511897E-15</v>
      </c>
      <c r="AM328" s="2">
        <f>'Difference between pairs'!AM328-'Difference between pairs'!CG328</f>
        <v>2.2204460492503131E-15</v>
      </c>
      <c r="AN328" s="2">
        <f>'Difference between pairs'!AN328-'Difference between pairs'!CH328</f>
        <v>1.3322676295501878E-14</v>
      </c>
      <c r="AO328" s="2">
        <f>'Difference between pairs'!AO328-'Difference between pairs'!CI328</f>
        <v>6.9944050551384862E-15</v>
      </c>
      <c r="AP328" s="2">
        <f>'Difference between pairs'!AP328-'Difference between pairs'!CJ328</f>
        <v>-1.0103029524088925E-14</v>
      </c>
      <c r="AQ328" s="2">
        <f>'Difference between pairs'!AQ328-'Difference between pairs'!CK328</f>
        <v>1.865174681370263E-14</v>
      </c>
      <c r="AR328" s="2">
        <f>'Difference between pairs'!AR328-'Difference between pairs'!CL328</f>
        <v>0</v>
      </c>
      <c r="AS328" s="2">
        <f>'Difference between pairs'!AS328-'Difference between pairs'!CM328</f>
        <v>0</v>
      </c>
    </row>
    <row r="329" spans="1:45" x14ac:dyDescent="0.3">
      <c r="A329" s="2">
        <f>'Difference between pairs'!A329-'Difference between pairs'!AU329</f>
        <v>-2.1325163857000007E-12</v>
      </c>
      <c r="B329" s="2">
        <f>'Difference between pairs'!B329-'Difference between pairs'!AV329</f>
        <v>4.2010839251815923E-13</v>
      </c>
      <c r="C329" s="2">
        <f>'Difference between pairs'!C329-'Difference between pairs'!AW329</f>
        <v>3.0198066269804258E-14</v>
      </c>
      <c r="D329" s="2">
        <f>'Difference between pairs'!D329-'Difference between pairs'!AX329</f>
        <v>1.021405182655144E-14</v>
      </c>
      <c r="E329" s="2">
        <f>'Difference between pairs'!E329-'Difference between pairs'!AY329</f>
        <v>-1.9539925233402755E-14</v>
      </c>
      <c r="F329" s="2">
        <f>'Difference between pairs'!F329-'Difference between pairs'!AZ329</f>
        <v>-3.4861002973229915E-14</v>
      </c>
      <c r="G329" s="2">
        <f>'Difference between pairs'!G329-'Difference between pairs'!BA329</f>
        <v>-1.021405182655144E-14</v>
      </c>
      <c r="H329" s="2">
        <f>'Difference between pairs'!H329-'Difference between pairs'!BB329</f>
        <v>-1.9984014443252818E-14</v>
      </c>
      <c r="I329" s="2">
        <f>'Difference between pairs'!I329-'Difference between pairs'!BC329</f>
        <v>7.7715611723760958E-15</v>
      </c>
      <c r="J329" s="2">
        <f>'Difference between pairs'!J329-'Difference between pairs'!BD329</f>
        <v>1.7763568394002505E-15</v>
      </c>
      <c r="K329" s="2">
        <f>'Difference between pairs'!K329-'Difference between pairs'!BE329</f>
        <v>0</v>
      </c>
      <c r="L329" s="2">
        <f>'Difference between pairs'!L329-'Difference between pairs'!BF329</f>
        <v>1.9984014443252818E-14</v>
      </c>
      <c r="M329" s="2">
        <f>'Difference between pairs'!M329-'Difference between pairs'!BG329</f>
        <v>-2.9976021664879227E-15</v>
      </c>
      <c r="N329" s="2">
        <f>'Difference between pairs'!N329-'Difference between pairs'!BH329</f>
        <v>-9.7699626167013776E-15</v>
      </c>
      <c r="O329" s="2">
        <f>'Difference between pairs'!O329-'Difference between pairs'!BI329</f>
        <v>9.7699626167013776E-15</v>
      </c>
      <c r="P329" s="2">
        <f>'Difference between pairs'!P329-'Difference between pairs'!BJ329</f>
        <v>0</v>
      </c>
      <c r="Q329" s="2">
        <f>'Difference between pairs'!Q329-'Difference between pairs'!BK329</f>
        <v>-1.1990408665951691E-13</v>
      </c>
      <c r="R329" s="2">
        <f>'Difference between pairs'!R329-'Difference between pairs'!BL329</f>
        <v>-6.0396132539608516E-14</v>
      </c>
      <c r="S329" s="2">
        <f>'Difference between pairs'!S329-'Difference between pairs'!BM329</f>
        <v>-1.0602629885170245E-14</v>
      </c>
      <c r="T329" s="2">
        <f>'Difference between pairs'!T329-'Difference between pairs'!BN329</f>
        <v>2.042810365310288E-14</v>
      </c>
      <c r="U329" s="2">
        <f>'Difference between pairs'!U329-'Difference between pairs'!BO329</f>
        <v>0</v>
      </c>
      <c r="V329" s="2">
        <f>'Difference between pairs'!V329-'Difference between pairs'!BP329</f>
        <v>3.9968028886505635E-15</v>
      </c>
      <c r="W329" s="2">
        <f>'Difference between pairs'!W329-'Difference between pairs'!BQ329</f>
        <v>1.9761969838327786E-14</v>
      </c>
      <c r="X329" s="2">
        <f>'Difference between pairs'!X329-'Difference between pairs'!BR329</f>
        <v>-2.9976021664879227E-14</v>
      </c>
      <c r="Y329" s="2">
        <f>'Difference between pairs'!Y329-'Difference between pairs'!BS329</f>
        <v>1.6653345369377348E-15</v>
      </c>
      <c r="Z329" s="2">
        <f>'Difference between pairs'!Z329-'Difference between pairs'!BT329</f>
        <v>2.9976021664879227E-14</v>
      </c>
      <c r="AA329" s="2">
        <f>'Difference between pairs'!AA329-'Difference between pairs'!BU329</f>
        <v>-1.9984014443252818E-14</v>
      </c>
      <c r="AB329" s="2">
        <f>'Difference between pairs'!AB329-'Difference between pairs'!BV329</f>
        <v>-2.2204460492503131E-16</v>
      </c>
      <c r="AC329" s="2">
        <f>'Difference between pairs'!AC329-'Difference between pairs'!BW329</f>
        <v>-6.7723604502134549E-15</v>
      </c>
      <c r="AD329" s="2">
        <f>'Difference between pairs'!AD329-'Difference between pairs'!BX329</f>
        <v>-1.0436096431476471E-14</v>
      </c>
      <c r="AE329" s="2">
        <f>'Difference between pairs'!AE329-'Difference between pairs'!BY329</f>
        <v>1.021405182655144E-14</v>
      </c>
      <c r="AF329" s="2">
        <f>'Difference between pairs'!AF329-'Difference between pairs'!BZ329</f>
        <v>2.5757174171303632E-14</v>
      </c>
      <c r="AG329" s="2">
        <f>'Difference between pairs'!AG329-'Difference between pairs'!CA329</f>
        <v>1.8873791418627661E-15</v>
      </c>
      <c r="AH329" s="2">
        <f>'Difference between pairs'!AH329-'Difference between pairs'!CB329</f>
        <v>2.9309887850104133E-14</v>
      </c>
      <c r="AI329" s="2">
        <f>'Difference between pairs'!AI329-'Difference between pairs'!CC329</f>
        <v>8.0380146982861334E-14</v>
      </c>
      <c r="AJ329" s="2">
        <f>'Difference between pairs'!AJ329-'Difference between pairs'!CD329</f>
        <v>2.1038726316646716E-14</v>
      </c>
      <c r="AK329" s="2">
        <f>'Difference between pairs'!AK329-'Difference between pairs'!CE329</f>
        <v>1.2989609388114332E-14</v>
      </c>
      <c r="AL329" s="2">
        <f>'Difference between pairs'!AL329-'Difference between pairs'!CF329</f>
        <v>6.6613381477509392E-15</v>
      </c>
      <c r="AM329" s="2">
        <f>'Difference between pairs'!AM329-'Difference between pairs'!CG329</f>
        <v>1.8207657603852567E-14</v>
      </c>
      <c r="AN329" s="2">
        <f>'Difference between pairs'!AN329-'Difference between pairs'!CH329</f>
        <v>7.9936057773011271E-15</v>
      </c>
      <c r="AO329" s="2">
        <f>'Difference between pairs'!AO329-'Difference between pairs'!CI329</f>
        <v>-6.6613381477509392E-15</v>
      </c>
      <c r="AP329" s="2">
        <f>'Difference between pairs'!AP329-'Difference between pairs'!CJ329</f>
        <v>-4.8849813083506888E-15</v>
      </c>
      <c r="AQ329" s="2">
        <f>'Difference between pairs'!AQ329-'Difference between pairs'!CK329</f>
        <v>-6.2172489379008766E-15</v>
      </c>
      <c r="AR329" s="2">
        <f>'Difference between pairs'!AR329-'Difference between pairs'!CL329</f>
        <v>-2.9976021664879227E-15</v>
      </c>
      <c r="AS329" s="2">
        <f>'Difference between pairs'!AS329-'Difference between pairs'!CM329</f>
        <v>-1.7985612998927536E-14</v>
      </c>
    </row>
    <row r="330" spans="1:45" x14ac:dyDescent="0.3">
      <c r="A330" s="2">
        <f>'Difference between pairs'!A330-'Difference between pairs'!AU330</f>
        <v>-2.0392576516314875E-12</v>
      </c>
      <c r="B330" s="2">
        <f>'Difference between pairs'!B330-'Difference between pairs'!AV330</f>
        <v>5.0626169922907138E-14</v>
      </c>
      <c r="C330" s="2">
        <f>'Difference between pairs'!C330-'Difference between pairs'!AW330</f>
        <v>-1.0036416142611415E-13</v>
      </c>
      <c r="D330" s="2">
        <f>'Difference between pairs'!D330-'Difference between pairs'!AX330</f>
        <v>-7.9936057773011271E-15</v>
      </c>
      <c r="E330" s="2">
        <f>'Difference between pairs'!E330-'Difference between pairs'!AY330</f>
        <v>6.9722005946459831E-14</v>
      </c>
      <c r="F330" s="2">
        <f>'Difference between pairs'!F330-'Difference between pairs'!AZ330</f>
        <v>-3.7081449022480228E-14</v>
      </c>
      <c r="G330" s="2">
        <f>'Difference between pairs'!G330-'Difference between pairs'!BA330</f>
        <v>4.0412118096355698E-14</v>
      </c>
      <c r="H330" s="2">
        <f>'Difference between pairs'!H330-'Difference between pairs'!BB330</f>
        <v>-2.0206059048177849E-14</v>
      </c>
      <c r="I330" s="2">
        <f>'Difference between pairs'!I330-'Difference between pairs'!BC330</f>
        <v>1.3988810110276972E-14</v>
      </c>
      <c r="J330" s="2">
        <f>'Difference between pairs'!J330-'Difference between pairs'!BD330</f>
        <v>0</v>
      </c>
      <c r="K330" s="2">
        <f>'Difference between pairs'!K330-'Difference between pairs'!BE330</f>
        <v>1.8873791418627661E-14</v>
      </c>
      <c r="L330" s="2">
        <f>'Difference between pairs'!L330-'Difference between pairs'!BF330</f>
        <v>9.9920072216264089E-15</v>
      </c>
      <c r="M330" s="2">
        <f>'Difference between pairs'!M330-'Difference between pairs'!BG330</f>
        <v>-1.021405182655144E-14</v>
      </c>
      <c r="N330" s="2">
        <f>'Difference between pairs'!N330-'Difference between pairs'!BH330</f>
        <v>-1.021405182655144E-14</v>
      </c>
      <c r="O330" s="2">
        <f>'Difference between pairs'!O330-'Difference between pairs'!BI330</f>
        <v>0</v>
      </c>
      <c r="P330" s="2">
        <f>'Difference between pairs'!P330-'Difference between pairs'!BJ330</f>
        <v>0</v>
      </c>
      <c r="Q330" s="2">
        <f>'Difference between pairs'!Q330-'Difference between pairs'!BK330</f>
        <v>-1.5987211554602254E-13</v>
      </c>
      <c r="R330" s="2">
        <f>'Difference between pairs'!R330-'Difference between pairs'!BL330</f>
        <v>-1.9539925233402755E-14</v>
      </c>
      <c r="S330" s="2">
        <f>'Difference between pairs'!S330-'Difference between pairs'!BM330</f>
        <v>-5.3290705182007514E-15</v>
      </c>
      <c r="T330" s="2">
        <f>'Difference between pairs'!T330-'Difference between pairs'!BN330</f>
        <v>-1.9984014443252818E-14</v>
      </c>
      <c r="U330" s="2">
        <f>'Difference between pairs'!U330-'Difference between pairs'!BO330</f>
        <v>-1.1990408665951691E-14</v>
      </c>
      <c r="V330" s="2">
        <f>'Difference between pairs'!V330-'Difference between pairs'!BP330</f>
        <v>-2.0206059048177849E-14</v>
      </c>
      <c r="W330" s="2">
        <f>'Difference between pairs'!W330-'Difference between pairs'!BQ330</f>
        <v>-3.3084646133829665E-14</v>
      </c>
      <c r="X330" s="2">
        <f>'Difference between pairs'!X330-'Difference between pairs'!BR330</f>
        <v>-2.298161660974074E-14</v>
      </c>
      <c r="Y330" s="2">
        <f>'Difference between pairs'!Y330-'Difference between pairs'!BS330</f>
        <v>9.7699626167013776E-15</v>
      </c>
      <c r="Z330" s="2">
        <f>'Difference between pairs'!Z330-'Difference between pairs'!BT330</f>
        <v>1.1990408665951691E-14</v>
      </c>
      <c r="AA330" s="2">
        <f>'Difference between pairs'!AA330-'Difference between pairs'!BU330</f>
        <v>-6.8833827526759706E-15</v>
      </c>
      <c r="AB330" s="2">
        <f>'Difference between pairs'!AB330-'Difference between pairs'!BV330</f>
        <v>-2.2204460492503131E-16</v>
      </c>
      <c r="AC330" s="2">
        <f>'Difference between pairs'!AC330-'Difference between pairs'!BW330</f>
        <v>-6.9944050551384862E-15</v>
      </c>
      <c r="AD330" s="2">
        <f>'Difference between pairs'!AD330-'Difference between pairs'!BX330</f>
        <v>0</v>
      </c>
      <c r="AE330" s="2">
        <f>'Difference between pairs'!AE330-'Difference between pairs'!BY330</f>
        <v>-9.5479180117763462E-15</v>
      </c>
      <c r="AF330" s="2">
        <f>'Difference between pairs'!AF330-'Difference between pairs'!BZ330</f>
        <v>1.021405182655144E-13</v>
      </c>
      <c r="AG330" s="2">
        <f>'Difference between pairs'!AG330-'Difference between pairs'!CA330</f>
        <v>3.1086244689504383E-15</v>
      </c>
      <c r="AH330" s="2">
        <f>'Difference between pairs'!AH330-'Difference between pairs'!CB330</f>
        <v>-6.9277916736609768E-14</v>
      </c>
      <c r="AI330" s="2">
        <f>'Difference between pairs'!AI330-'Difference between pairs'!CC330</f>
        <v>-2.5757174171303632E-14</v>
      </c>
      <c r="AJ330" s="2">
        <f>'Difference between pairs'!AJ330-'Difference between pairs'!CD330</f>
        <v>2.4091839634365897E-14</v>
      </c>
      <c r="AK330" s="2">
        <f>'Difference between pairs'!AK330-'Difference between pairs'!CE330</f>
        <v>-1.5210055437364645E-14</v>
      </c>
      <c r="AL330" s="2">
        <f>'Difference between pairs'!AL330-'Difference between pairs'!CF330</f>
        <v>-1.3100631690576847E-14</v>
      </c>
      <c r="AM330" s="2">
        <f>'Difference between pairs'!AM330-'Difference between pairs'!CG330</f>
        <v>0</v>
      </c>
      <c r="AN330" s="2">
        <f>'Difference between pairs'!AN330-'Difference between pairs'!CH330</f>
        <v>1.021405182655144E-14</v>
      </c>
      <c r="AO330" s="2">
        <f>'Difference between pairs'!AO330-'Difference between pairs'!CI330</f>
        <v>-1.1712852909795402E-14</v>
      </c>
      <c r="AP330" s="2">
        <f>'Difference between pairs'!AP330-'Difference between pairs'!CJ330</f>
        <v>-3.4972025275692431E-15</v>
      </c>
      <c r="AQ330" s="2">
        <f>'Difference between pairs'!AQ330-'Difference between pairs'!CK330</f>
        <v>-1.021405182655144E-14</v>
      </c>
      <c r="AR330" s="2">
        <f>'Difference between pairs'!AR330-'Difference between pairs'!CL330</f>
        <v>9.9920072216264089E-15</v>
      </c>
      <c r="AS330" s="2">
        <f>'Difference between pairs'!AS330-'Difference between pairs'!CM330</f>
        <v>-1.021405182655144E-14</v>
      </c>
    </row>
    <row r="331" spans="1:45" x14ac:dyDescent="0.3">
      <c r="A331" s="2">
        <f>'Difference between pairs'!A331-'Difference between pairs'!AU331</f>
        <v>-1.1191048088221578E-13</v>
      </c>
      <c r="B331" s="2">
        <f>'Difference between pairs'!B331-'Difference between pairs'!AV331</f>
        <v>-3.5882408155885059E-13</v>
      </c>
      <c r="C331" s="2">
        <f>'Difference between pairs'!C331-'Difference between pairs'!AW331</f>
        <v>6.9277916736609768E-14</v>
      </c>
      <c r="D331" s="2">
        <f>'Difference between pairs'!D331-'Difference between pairs'!AX331</f>
        <v>-9.7699626167013776E-15</v>
      </c>
      <c r="E331" s="2">
        <f>'Difference between pairs'!E331-'Difference between pairs'!AY331</f>
        <v>-4.4408920985006262E-16</v>
      </c>
      <c r="F331" s="2">
        <f>'Difference between pairs'!F331-'Difference between pairs'!AZ331</f>
        <v>1.1879386363489175E-14</v>
      </c>
      <c r="G331" s="2">
        <f>'Difference between pairs'!G331-'Difference between pairs'!BA331</f>
        <v>-2.7977620220553945E-14</v>
      </c>
      <c r="H331" s="2">
        <f>'Difference between pairs'!H331-'Difference between pairs'!BB331</f>
        <v>-1.0658141036401503E-14</v>
      </c>
      <c r="I331" s="2">
        <f>'Difference between pairs'!I331-'Difference between pairs'!BC331</f>
        <v>-1.9317880628477724E-14</v>
      </c>
      <c r="J331" s="2">
        <f>'Difference between pairs'!J331-'Difference between pairs'!BD331</f>
        <v>2.6645352591003757E-15</v>
      </c>
      <c r="K331" s="2">
        <f>'Difference between pairs'!K331-'Difference between pairs'!BE331</f>
        <v>-1.3988810110276972E-14</v>
      </c>
      <c r="L331" s="2">
        <f>'Difference between pairs'!L331-'Difference between pairs'!BF331</f>
        <v>-9.9920072216264089E-15</v>
      </c>
      <c r="M331" s="2">
        <f>'Difference between pairs'!M331-'Difference between pairs'!BG331</f>
        <v>1.0880185641326534E-14</v>
      </c>
      <c r="N331" s="2">
        <f>'Difference between pairs'!N331-'Difference between pairs'!BH331</f>
        <v>-2.0206059048177849E-14</v>
      </c>
      <c r="O331" s="2">
        <f>'Difference between pairs'!O331-'Difference between pairs'!BI331</f>
        <v>2.2204460492503131E-16</v>
      </c>
      <c r="P331" s="2">
        <f>'Difference between pairs'!P331-'Difference between pairs'!BJ331</f>
        <v>-1.021405182655144E-14</v>
      </c>
      <c r="Q331" s="2">
        <f>'Difference between pairs'!Q331-'Difference between pairs'!BK331</f>
        <v>5.6843418860808015E-14</v>
      </c>
      <c r="R331" s="2">
        <f>'Difference between pairs'!R331-'Difference between pairs'!BL331</f>
        <v>-7.2830630415410269E-14</v>
      </c>
      <c r="S331" s="2">
        <f>'Difference between pairs'!S331-'Difference between pairs'!BM331</f>
        <v>-1.3877787807814457E-14</v>
      </c>
      <c r="T331" s="2">
        <f>'Difference between pairs'!T331-'Difference between pairs'!BN331</f>
        <v>-2.0872192862952943E-14</v>
      </c>
      <c r="U331" s="2">
        <f>'Difference between pairs'!U331-'Difference between pairs'!BO331</f>
        <v>3.5971225997855072E-14</v>
      </c>
      <c r="V331" s="2">
        <f>'Difference between pairs'!V331-'Difference between pairs'!BP331</f>
        <v>-7.4384942649885488E-15</v>
      </c>
      <c r="W331" s="2">
        <f>'Difference between pairs'!W331-'Difference between pairs'!BQ331</f>
        <v>-1.021405182655144E-14</v>
      </c>
      <c r="X331" s="2">
        <f>'Difference between pairs'!X331-'Difference between pairs'!BR331</f>
        <v>5.9952043329758453E-15</v>
      </c>
      <c r="Y331" s="2">
        <f>'Difference between pairs'!Y331-'Difference between pairs'!BS331</f>
        <v>-8.2156503822261584E-15</v>
      </c>
      <c r="Z331" s="2">
        <f>'Difference between pairs'!Z331-'Difference between pairs'!BT331</f>
        <v>-1.4876988529977098E-14</v>
      </c>
      <c r="AA331" s="2">
        <f>'Difference between pairs'!AA331-'Difference between pairs'!BU331</f>
        <v>-9.9920072216264089E-16</v>
      </c>
      <c r="AB331" s="2">
        <f>'Difference between pairs'!AB331-'Difference between pairs'!BV331</f>
        <v>-7.9936057773011271E-15</v>
      </c>
      <c r="AC331" s="2">
        <f>'Difference between pairs'!AC331-'Difference between pairs'!BW331</f>
        <v>-1.9984014443252818E-15</v>
      </c>
      <c r="AD331" s="2">
        <f>'Difference between pairs'!AD331-'Difference between pairs'!BX331</f>
        <v>8.1046280797636427E-15</v>
      </c>
      <c r="AE331" s="2">
        <f>'Difference between pairs'!AE331-'Difference between pairs'!BY331</f>
        <v>0</v>
      </c>
      <c r="AF331" s="2">
        <f>'Difference between pairs'!AF331-'Difference between pairs'!BZ331</f>
        <v>2.3314683517128287E-14</v>
      </c>
      <c r="AG331" s="2">
        <f>'Difference between pairs'!AG331-'Difference between pairs'!CA331</f>
        <v>-2.9976021664879227E-15</v>
      </c>
      <c r="AH331" s="2">
        <f>'Difference between pairs'!AH331-'Difference between pairs'!CB331</f>
        <v>3.907985046680551E-14</v>
      </c>
      <c r="AI331" s="2">
        <f>'Difference between pairs'!AI331-'Difference between pairs'!CC331</f>
        <v>4.1744385725905886E-14</v>
      </c>
      <c r="AJ331" s="2">
        <f>'Difference between pairs'!AJ331-'Difference between pairs'!CD331</f>
        <v>-2.2204460492503131E-16</v>
      </c>
      <c r="AK331" s="2">
        <f>'Difference between pairs'!AK331-'Difference between pairs'!CE331</f>
        <v>4.8849813083506888E-15</v>
      </c>
      <c r="AL331" s="2">
        <f>'Difference between pairs'!AL331-'Difference between pairs'!CF331</f>
        <v>2.2204460492503131E-14</v>
      </c>
      <c r="AM331" s="2">
        <f>'Difference between pairs'!AM331-'Difference between pairs'!CG331</f>
        <v>5.9952043329758453E-15</v>
      </c>
      <c r="AN331" s="2">
        <f>'Difference between pairs'!AN331-'Difference between pairs'!CH331</f>
        <v>2.4424906541753444E-14</v>
      </c>
      <c r="AO331" s="2">
        <f>'Difference between pairs'!AO331-'Difference between pairs'!CI331</f>
        <v>-1.2989609388114332E-14</v>
      </c>
      <c r="AP331" s="2">
        <f>'Difference between pairs'!AP331-'Difference between pairs'!CJ331</f>
        <v>-2.2204460492503131E-15</v>
      </c>
      <c r="AQ331" s="2">
        <f>'Difference between pairs'!AQ331-'Difference between pairs'!CK331</f>
        <v>2.6645352591003757E-15</v>
      </c>
      <c r="AR331" s="2">
        <f>'Difference between pairs'!AR331-'Difference between pairs'!CL331</f>
        <v>0</v>
      </c>
      <c r="AS331" s="2">
        <f>'Difference between pairs'!AS331-'Difference between pairs'!CM331</f>
        <v>2.4424906541753444E-15</v>
      </c>
    </row>
    <row r="332" spans="1:45" x14ac:dyDescent="0.3">
      <c r="A332" s="2">
        <f>'Difference between pairs'!A332-'Difference between pairs'!AU332</f>
        <v>2.7400304247748863E-12</v>
      </c>
      <c r="B332" s="2">
        <f>'Difference between pairs'!B332-'Difference between pairs'!AV332</f>
        <v>-4.1966430330830917E-13</v>
      </c>
      <c r="C332" s="2">
        <f>'Difference between pairs'!C332-'Difference between pairs'!AW332</f>
        <v>-1.7008616737257398E-13</v>
      </c>
      <c r="D332" s="2">
        <f>'Difference between pairs'!D332-'Difference between pairs'!AX332</f>
        <v>-1.9984014443252818E-14</v>
      </c>
      <c r="E332" s="2">
        <f>'Difference between pairs'!E332-'Difference between pairs'!AY332</f>
        <v>5.0626169922907138E-14</v>
      </c>
      <c r="F332" s="2">
        <f>'Difference between pairs'!F332-'Difference between pairs'!AZ332</f>
        <v>-1.5543122344752192E-14</v>
      </c>
      <c r="G332" s="2">
        <f>'Difference between pairs'!G332-'Difference between pairs'!BA332</f>
        <v>-2.9976021664879227E-14</v>
      </c>
      <c r="H332" s="2">
        <f>'Difference between pairs'!H332-'Difference between pairs'!BB332</f>
        <v>1.9761969838327786E-14</v>
      </c>
      <c r="I332" s="2">
        <f>'Difference between pairs'!I332-'Difference between pairs'!BC332</f>
        <v>3.0198066269804258E-14</v>
      </c>
      <c r="J332" s="2">
        <f>'Difference between pairs'!J332-'Difference between pairs'!BD332</f>
        <v>-1.8873791418627661E-14</v>
      </c>
      <c r="K332" s="2">
        <f>'Difference between pairs'!K332-'Difference between pairs'!BE332</f>
        <v>-5.9952043329758453E-15</v>
      </c>
      <c r="L332" s="2">
        <f>'Difference between pairs'!L332-'Difference between pairs'!BF332</f>
        <v>-4.1744385725905886E-14</v>
      </c>
      <c r="M332" s="2">
        <f>'Difference between pairs'!M332-'Difference between pairs'!BG332</f>
        <v>-1.9984014443252818E-15</v>
      </c>
      <c r="N332" s="2">
        <f>'Difference between pairs'!N332-'Difference between pairs'!BH332</f>
        <v>-1.0103029524088925E-14</v>
      </c>
      <c r="O332" s="2">
        <f>'Difference between pairs'!O332-'Difference between pairs'!BI332</f>
        <v>0</v>
      </c>
      <c r="P332" s="2">
        <f>'Difference between pairs'!P332-'Difference between pairs'!BJ332</f>
        <v>1.021405182655144E-14</v>
      </c>
      <c r="Q332" s="2">
        <f>'Difference between pairs'!Q332-'Difference between pairs'!BK332</f>
        <v>-2.6645352591003757E-13</v>
      </c>
      <c r="R332" s="2">
        <f>'Difference between pairs'!R332-'Difference between pairs'!BL332</f>
        <v>1.9539925233402755E-14</v>
      </c>
      <c r="S332" s="2">
        <f>'Difference between pairs'!S332-'Difference between pairs'!BM332</f>
        <v>5.9952043329758453E-15</v>
      </c>
      <c r="T332" s="2">
        <f>'Difference between pairs'!T332-'Difference between pairs'!BN332</f>
        <v>-2.19824158875781E-14</v>
      </c>
      <c r="U332" s="2">
        <f>'Difference between pairs'!U332-'Difference between pairs'!BO332</f>
        <v>-4.8849813083506888E-15</v>
      </c>
      <c r="V332" s="2">
        <f>'Difference between pairs'!V332-'Difference between pairs'!BP332</f>
        <v>-4.1300296516055823E-14</v>
      </c>
      <c r="W332" s="2">
        <f>'Difference between pairs'!W332-'Difference between pairs'!BQ332</f>
        <v>3.9745984281580604E-14</v>
      </c>
      <c r="X332" s="2">
        <f>'Difference between pairs'!X332-'Difference between pairs'!BR332</f>
        <v>5.6843418860808015E-14</v>
      </c>
      <c r="Y332" s="2">
        <f>'Difference between pairs'!Y332-'Difference between pairs'!BS332</f>
        <v>9.9920072216264089E-15</v>
      </c>
      <c r="Z332" s="2">
        <f>'Difference between pairs'!Z332-'Difference between pairs'!BT332</f>
        <v>7.9936057773011271E-15</v>
      </c>
      <c r="AA332" s="2">
        <f>'Difference between pairs'!AA332-'Difference between pairs'!BU332</f>
        <v>-9.3258734068513149E-15</v>
      </c>
      <c r="AB332" s="2">
        <f>'Difference between pairs'!AB332-'Difference between pairs'!BV332</f>
        <v>6.6613381477509392E-16</v>
      </c>
      <c r="AC332" s="2">
        <f>'Difference between pairs'!AC332-'Difference between pairs'!BW332</f>
        <v>1.27675647831893E-14</v>
      </c>
      <c r="AD332" s="2">
        <f>'Difference between pairs'!AD332-'Difference between pairs'!BX332</f>
        <v>0</v>
      </c>
      <c r="AE332" s="2">
        <f>'Difference between pairs'!AE332-'Difference between pairs'!BY332</f>
        <v>-1.021405182655144E-14</v>
      </c>
      <c r="AF332" s="2">
        <f>'Difference between pairs'!AF332-'Difference between pairs'!BZ332</f>
        <v>1.5987211554602254E-13</v>
      </c>
      <c r="AG332" s="2">
        <f>'Difference between pairs'!AG332-'Difference between pairs'!CA332</f>
        <v>-1.2989609388114332E-14</v>
      </c>
      <c r="AH332" s="2">
        <f>'Difference between pairs'!AH332-'Difference between pairs'!CB332</f>
        <v>-6.616929226765933E-14</v>
      </c>
      <c r="AI332" s="2">
        <f>'Difference between pairs'!AI332-'Difference between pairs'!CC332</f>
        <v>3.9968028886505635E-15</v>
      </c>
      <c r="AJ332" s="2">
        <f>'Difference between pairs'!AJ332-'Difference between pairs'!CD332</f>
        <v>-3.1086244689504383E-14</v>
      </c>
      <c r="AK332" s="2">
        <f>'Difference between pairs'!AK332-'Difference between pairs'!CE332</f>
        <v>1.9761969838327786E-14</v>
      </c>
      <c r="AL332" s="2">
        <f>'Difference between pairs'!AL332-'Difference between pairs'!CF332</f>
        <v>2.4757973449140991E-14</v>
      </c>
      <c r="AM332" s="2">
        <f>'Difference between pairs'!AM332-'Difference between pairs'!CG332</f>
        <v>2.2204460492503131E-16</v>
      </c>
      <c r="AN332" s="2">
        <f>'Difference between pairs'!AN332-'Difference between pairs'!CH332</f>
        <v>2.3980817331903381E-14</v>
      </c>
      <c r="AO332" s="2">
        <f>'Difference between pairs'!AO332-'Difference between pairs'!CI332</f>
        <v>8.8817841970012523E-15</v>
      </c>
      <c r="AP332" s="2">
        <f>'Difference between pairs'!AP332-'Difference between pairs'!CJ332</f>
        <v>-1.0658141036401503E-14</v>
      </c>
      <c r="AQ332" s="2">
        <f>'Difference between pairs'!AQ332-'Difference between pairs'!CK332</f>
        <v>-1.9984014443252818E-15</v>
      </c>
      <c r="AR332" s="2">
        <f>'Difference between pairs'!AR332-'Difference between pairs'!CL332</f>
        <v>9.3258734068513149E-15</v>
      </c>
      <c r="AS332" s="2">
        <f>'Difference between pairs'!AS332-'Difference between pairs'!CM332</f>
        <v>-1.021405182655144E-14</v>
      </c>
    </row>
    <row r="333" spans="1:45" x14ac:dyDescent="0.3">
      <c r="A333" s="2">
        <f>'Difference between pairs'!A333-'Difference between pairs'!AU333</f>
        <v>5.808686864838819E-13</v>
      </c>
      <c r="B333" s="2">
        <f>'Difference between pairs'!B333-'Difference between pairs'!AV333</f>
        <v>-2.8421709430404007E-14</v>
      </c>
      <c r="C333" s="2">
        <f>'Difference between pairs'!C333-'Difference between pairs'!AW333</f>
        <v>2.1804780203638074E-13</v>
      </c>
      <c r="D333" s="2">
        <f>'Difference between pairs'!D333-'Difference between pairs'!AX333</f>
        <v>1.9984014443252818E-14</v>
      </c>
      <c r="E333" s="2">
        <f>'Difference between pairs'!E333-'Difference between pairs'!AY333</f>
        <v>0</v>
      </c>
      <c r="F333" s="2">
        <f>'Difference between pairs'!F333-'Difference between pairs'!AZ333</f>
        <v>3.4194869158454821E-14</v>
      </c>
      <c r="G333" s="2">
        <f>'Difference between pairs'!G333-'Difference between pairs'!BA333</f>
        <v>-1.609823385706477E-14</v>
      </c>
      <c r="H333" s="2">
        <f>'Difference between pairs'!H333-'Difference between pairs'!BB333</f>
        <v>2.0206059048177849E-14</v>
      </c>
      <c r="I333" s="2">
        <f>'Difference between pairs'!I333-'Difference between pairs'!BC333</f>
        <v>0</v>
      </c>
      <c r="J333" s="2">
        <f>'Difference between pairs'!J333-'Difference between pairs'!BD333</f>
        <v>1.8207657603852567E-14</v>
      </c>
      <c r="K333" s="2">
        <f>'Difference between pairs'!K333-'Difference between pairs'!BE333</f>
        <v>9.3258734068513149E-15</v>
      </c>
      <c r="L333" s="2">
        <f>'Difference between pairs'!L333-'Difference between pairs'!BF333</f>
        <v>1.099120794378905E-14</v>
      </c>
      <c r="M333" s="2">
        <f>'Difference between pairs'!M333-'Difference between pairs'!BG333</f>
        <v>3.3306690738754696E-15</v>
      </c>
      <c r="N333" s="2">
        <f>'Difference between pairs'!N333-'Difference between pairs'!BH333</f>
        <v>0</v>
      </c>
      <c r="O333" s="2">
        <f>'Difference between pairs'!O333-'Difference between pairs'!BI333</f>
        <v>9.9920072216264089E-15</v>
      </c>
      <c r="P333" s="2">
        <f>'Difference between pairs'!P333-'Difference between pairs'!BJ333</f>
        <v>-9.9920072216264089E-15</v>
      </c>
      <c r="Q333" s="2">
        <f>'Difference between pairs'!Q333-'Difference between pairs'!BK333</f>
        <v>1.3944401189291966E-13</v>
      </c>
      <c r="R333" s="2">
        <f>'Difference between pairs'!R333-'Difference between pairs'!BL333</f>
        <v>-1.3988810110276972E-13</v>
      </c>
      <c r="S333" s="2">
        <f>'Difference between pairs'!S333-'Difference between pairs'!BM333</f>
        <v>-1.5099033134902129E-14</v>
      </c>
      <c r="T333" s="2">
        <f>'Difference between pairs'!T333-'Difference between pairs'!BN333</f>
        <v>4.9737991503207013E-14</v>
      </c>
      <c r="U333" s="2">
        <f>'Difference between pairs'!U333-'Difference between pairs'!BO333</f>
        <v>1.1102230246251565E-14</v>
      </c>
      <c r="V333" s="2">
        <f>'Difference between pairs'!V333-'Difference between pairs'!BP333</f>
        <v>-6.9722005946459831E-14</v>
      </c>
      <c r="W333" s="2">
        <f>'Difference between pairs'!W333-'Difference between pairs'!BQ333</f>
        <v>8.0491169285323849E-15</v>
      </c>
      <c r="X333" s="2">
        <f>'Difference between pairs'!X333-'Difference between pairs'!BR333</f>
        <v>3.9968028886505635E-15</v>
      </c>
      <c r="Y333" s="2">
        <f>'Difference between pairs'!Y333-'Difference between pairs'!BS333</f>
        <v>2.886579864025407E-15</v>
      </c>
      <c r="Z333" s="2">
        <f>'Difference between pairs'!Z333-'Difference between pairs'!BT333</f>
        <v>1.5987211554602254E-14</v>
      </c>
      <c r="AA333" s="2">
        <f>'Difference between pairs'!AA333-'Difference between pairs'!BU333</f>
        <v>3.0198066269804258E-14</v>
      </c>
      <c r="AB333" s="2">
        <f>'Difference between pairs'!AB333-'Difference between pairs'!BV333</f>
        <v>0</v>
      </c>
      <c r="AC333" s="2">
        <f>'Difference between pairs'!AC333-'Difference between pairs'!BW333</f>
        <v>-3.1086244689504383E-15</v>
      </c>
      <c r="AD333" s="2">
        <f>'Difference between pairs'!AD333-'Difference between pairs'!BX333</f>
        <v>9.7699626167013776E-15</v>
      </c>
      <c r="AE333" s="2">
        <f>'Difference between pairs'!AE333-'Difference between pairs'!BY333</f>
        <v>2.2204460492503131E-16</v>
      </c>
      <c r="AF333" s="2">
        <f>'Difference between pairs'!AF333-'Difference between pairs'!BZ333</f>
        <v>-8.3488771451811772E-14</v>
      </c>
      <c r="AG333" s="2">
        <f>'Difference between pairs'!AG333-'Difference between pairs'!CA333</f>
        <v>-1.0880185641326534E-14</v>
      </c>
      <c r="AH333" s="2">
        <f>'Difference between pairs'!AH333-'Difference between pairs'!CB333</f>
        <v>2.9309887850104133E-14</v>
      </c>
      <c r="AI333" s="2">
        <f>'Difference between pairs'!AI333-'Difference between pairs'!CC333</f>
        <v>-3.3750779948604759E-14</v>
      </c>
      <c r="AJ333" s="2">
        <f>'Difference between pairs'!AJ333-'Difference between pairs'!CD333</f>
        <v>-5.5511151231257827E-15</v>
      </c>
      <c r="AK333" s="2">
        <f>'Difference between pairs'!AK333-'Difference between pairs'!CE333</f>
        <v>-1.9539925233402755E-14</v>
      </c>
      <c r="AL333" s="2">
        <f>'Difference between pairs'!AL333-'Difference between pairs'!CF333</f>
        <v>-3.1086244689504383E-15</v>
      </c>
      <c r="AM333" s="2">
        <f>'Difference between pairs'!AM333-'Difference between pairs'!CG333</f>
        <v>7.9936057773011271E-15</v>
      </c>
      <c r="AN333" s="2">
        <f>'Difference between pairs'!AN333-'Difference between pairs'!CH333</f>
        <v>9.3258734068513149E-15</v>
      </c>
      <c r="AO333" s="2">
        <f>'Difference between pairs'!AO333-'Difference between pairs'!CI333</f>
        <v>-1.4210854715202004E-14</v>
      </c>
      <c r="AP333" s="2">
        <f>'Difference between pairs'!AP333-'Difference between pairs'!CJ333</f>
        <v>0</v>
      </c>
      <c r="AQ333" s="2">
        <f>'Difference between pairs'!AQ333-'Difference between pairs'!CK333</f>
        <v>6.8833827526759706E-15</v>
      </c>
      <c r="AR333" s="2">
        <f>'Difference between pairs'!AR333-'Difference between pairs'!CL333</f>
        <v>-1.9984014443252818E-14</v>
      </c>
      <c r="AS333" s="2">
        <f>'Difference between pairs'!AS333-'Difference between pairs'!CM333</f>
        <v>-9.9920072216264089E-15</v>
      </c>
    </row>
    <row r="334" spans="1:45" x14ac:dyDescent="0.3">
      <c r="A334" s="2">
        <f>'Difference between pairs'!A334-'Difference between pairs'!AU334</f>
        <v>3.5491609651217004E-12</v>
      </c>
      <c r="B334" s="2">
        <f>'Difference between pairs'!B334-'Difference between pairs'!AV334</f>
        <v>-2.7822188997106423E-13</v>
      </c>
      <c r="C334" s="2">
        <f>'Difference between pairs'!C334-'Difference between pairs'!AW334</f>
        <v>5.0182080713057076E-14</v>
      </c>
      <c r="D334" s="2">
        <f>'Difference between pairs'!D334-'Difference between pairs'!AX334</f>
        <v>8.8817841970012523E-15</v>
      </c>
      <c r="E334" s="2">
        <f>'Difference between pairs'!E334-'Difference between pairs'!AY334</f>
        <v>1.247890679678676E-13</v>
      </c>
      <c r="F334" s="2">
        <f>'Difference between pairs'!F334-'Difference between pairs'!AZ334</f>
        <v>-2.2204460492503131E-14</v>
      </c>
      <c r="G334" s="2">
        <f>'Difference between pairs'!G334-'Difference between pairs'!BA334</f>
        <v>3.5194069880617462E-14</v>
      </c>
      <c r="H334" s="2">
        <f>'Difference between pairs'!H334-'Difference between pairs'!BB334</f>
        <v>-3.8302694349567901E-14</v>
      </c>
      <c r="I334" s="2">
        <f>'Difference between pairs'!I334-'Difference between pairs'!BC334</f>
        <v>-3.7747582837255322E-14</v>
      </c>
      <c r="J334" s="2">
        <f>'Difference between pairs'!J334-'Difference between pairs'!BD334</f>
        <v>-2.9976021664879227E-14</v>
      </c>
      <c r="K334" s="2">
        <f>'Difference between pairs'!K334-'Difference between pairs'!BE334</f>
        <v>0</v>
      </c>
      <c r="L334" s="2">
        <f>'Difference between pairs'!L334-'Difference between pairs'!BF334</f>
        <v>-3.9968028886505635E-15</v>
      </c>
      <c r="M334" s="2">
        <f>'Difference between pairs'!M334-'Difference between pairs'!BG334</f>
        <v>-1.1657341758564144E-14</v>
      </c>
      <c r="N334" s="2">
        <f>'Difference between pairs'!N334-'Difference between pairs'!BH334</f>
        <v>-2.808864252301646E-14</v>
      </c>
      <c r="O334" s="2">
        <f>'Difference between pairs'!O334-'Difference between pairs'!BI334</f>
        <v>-9.9920072216264089E-15</v>
      </c>
      <c r="P334" s="2">
        <f>'Difference between pairs'!P334-'Difference between pairs'!BJ334</f>
        <v>9.9920072216264089E-15</v>
      </c>
      <c r="Q334" s="2">
        <f>'Difference between pairs'!Q334-'Difference between pairs'!BK334</f>
        <v>2.0250467969162855E-13</v>
      </c>
      <c r="R334" s="2">
        <f>'Difference between pairs'!R334-'Difference between pairs'!BL334</f>
        <v>4.0856207306205761E-14</v>
      </c>
      <c r="S334" s="2">
        <f>'Difference between pairs'!S334-'Difference between pairs'!BM334</f>
        <v>-1.0658141036401503E-14</v>
      </c>
      <c r="T334" s="2">
        <f>'Difference between pairs'!T334-'Difference between pairs'!BN334</f>
        <v>-6.616929226765933E-14</v>
      </c>
      <c r="U334" s="2">
        <f>'Difference between pairs'!U334-'Difference between pairs'!BO334</f>
        <v>-2.19824158875781E-14</v>
      </c>
      <c r="V334" s="2">
        <f>'Difference between pairs'!V334-'Difference between pairs'!BP334</f>
        <v>-2.042810365310288E-14</v>
      </c>
      <c r="W334" s="2">
        <f>'Difference between pairs'!W334-'Difference between pairs'!BQ334</f>
        <v>-2.2870594307278225E-14</v>
      </c>
      <c r="X334" s="2">
        <f>'Difference between pairs'!X334-'Difference between pairs'!BR334</f>
        <v>-1.7763568394002505E-14</v>
      </c>
      <c r="Y334" s="2">
        <f>'Difference between pairs'!Y334-'Difference between pairs'!BS334</f>
        <v>9.4368957093138306E-16</v>
      </c>
      <c r="Z334" s="2">
        <f>'Difference between pairs'!Z334-'Difference between pairs'!BT334</f>
        <v>-3.397282455352979E-14</v>
      </c>
      <c r="AA334" s="2">
        <f>'Difference between pairs'!AA334-'Difference between pairs'!BU334</f>
        <v>0</v>
      </c>
      <c r="AB334" s="2">
        <f>'Difference between pairs'!AB334-'Difference between pairs'!BV334</f>
        <v>2.9753977059954195E-14</v>
      </c>
      <c r="AC334" s="2">
        <f>'Difference between pairs'!AC334-'Difference between pairs'!BW334</f>
        <v>0</v>
      </c>
      <c r="AD334" s="2">
        <f>'Difference between pairs'!AD334-'Difference between pairs'!BX334</f>
        <v>0</v>
      </c>
      <c r="AE334" s="2">
        <f>'Difference between pairs'!AE334-'Difference between pairs'!BY334</f>
        <v>0</v>
      </c>
      <c r="AF334" s="2">
        <f>'Difference between pairs'!AF334-'Difference between pairs'!BZ334</f>
        <v>1.865174681370263E-13</v>
      </c>
      <c r="AG334" s="2">
        <f>'Difference between pairs'!AG334-'Difference between pairs'!CA334</f>
        <v>-9.9920072216264089E-15</v>
      </c>
      <c r="AH334" s="2">
        <f>'Difference between pairs'!AH334-'Difference between pairs'!CB334</f>
        <v>-3.7969627442180354E-14</v>
      </c>
      <c r="AI334" s="2">
        <f>'Difference between pairs'!AI334-'Difference between pairs'!CC334</f>
        <v>-6.2172489379008766E-15</v>
      </c>
      <c r="AJ334" s="2">
        <f>'Difference between pairs'!AJ334-'Difference between pairs'!CD334</f>
        <v>-3.0198066269804258E-14</v>
      </c>
      <c r="AK334" s="2">
        <f>'Difference between pairs'!AK334-'Difference between pairs'!CE334</f>
        <v>0</v>
      </c>
      <c r="AL334" s="2">
        <f>'Difference between pairs'!AL334-'Difference between pairs'!CF334</f>
        <v>2.6867397195928788E-14</v>
      </c>
      <c r="AM334" s="2">
        <f>'Difference between pairs'!AM334-'Difference between pairs'!CG334</f>
        <v>-1.6209256159527285E-14</v>
      </c>
      <c r="AN334" s="2">
        <f>'Difference between pairs'!AN334-'Difference between pairs'!CH334</f>
        <v>6.6613381477509392E-15</v>
      </c>
      <c r="AO334" s="2">
        <f>'Difference between pairs'!AO334-'Difference between pairs'!CI334</f>
        <v>0</v>
      </c>
      <c r="AP334" s="2">
        <f>'Difference between pairs'!AP334-'Difference between pairs'!CJ334</f>
        <v>-2.2204460492503131E-16</v>
      </c>
      <c r="AQ334" s="2">
        <f>'Difference between pairs'!AQ334-'Difference between pairs'!CK334</f>
        <v>-9.9920072216264089E-16</v>
      </c>
      <c r="AR334" s="2">
        <f>'Difference between pairs'!AR334-'Difference between pairs'!CL334</f>
        <v>-5.2180482157382357E-15</v>
      </c>
      <c r="AS334" s="2">
        <f>'Difference between pairs'!AS334-'Difference between pairs'!CM334</f>
        <v>9.9920072216264089E-15</v>
      </c>
    </row>
    <row r="335" spans="1:45" x14ac:dyDescent="0.3">
      <c r="A335" s="2">
        <f>'Difference between pairs'!A335-'Difference between pairs'!AU335</f>
        <v>2.3820945216357359E-12</v>
      </c>
      <c r="B335" s="2">
        <f>'Difference between pairs'!B335-'Difference between pairs'!AV335</f>
        <v>7.9936057773011271E-14</v>
      </c>
      <c r="C335" s="2">
        <f>'Difference between pairs'!C335-'Difference between pairs'!AW335</f>
        <v>1.021405182655144E-14</v>
      </c>
      <c r="D335" s="2">
        <f>'Difference between pairs'!D335-'Difference between pairs'!AX335</f>
        <v>-9.7699626167013776E-15</v>
      </c>
      <c r="E335" s="2">
        <f>'Difference between pairs'!E335-'Difference between pairs'!AY335</f>
        <v>0</v>
      </c>
      <c r="F335" s="2">
        <f>'Difference between pairs'!F335-'Difference between pairs'!AZ335</f>
        <v>-2.9976021664879227E-14</v>
      </c>
      <c r="G335" s="2">
        <f>'Difference between pairs'!G335-'Difference between pairs'!BA335</f>
        <v>9.9920072216264089E-15</v>
      </c>
      <c r="H335" s="2">
        <f>'Difference between pairs'!H335-'Difference between pairs'!BB335</f>
        <v>2.2204460492503131E-16</v>
      </c>
      <c r="I335" s="2">
        <f>'Difference between pairs'!I335-'Difference between pairs'!BC335</f>
        <v>1.4210854715202004E-14</v>
      </c>
      <c r="J335" s="2">
        <f>'Difference between pairs'!J335-'Difference between pairs'!BD335</f>
        <v>-1.021405182655144E-14</v>
      </c>
      <c r="K335" s="2">
        <f>'Difference between pairs'!K335-'Difference between pairs'!BE335</f>
        <v>-2.0206059048177849E-14</v>
      </c>
      <c r="L335" s="2">
        <f>'Difference between pairs'!L335-'Difference between pairs'!BF335</f>
        <v>1.9984014443252818E-14</v>
      </c>
      <c r="M335" s="2">
        <f>'Difference between pairs'!M335-'Difference between pairs'!BG335</f>
        <v>-1.5765166949677223E-14</v>
      </c>
      <c r="N335" s="2">
        <f>'Difference between pairs'!N335-'Difference between pairs'!BH335</f>
        <v>1.021405182655144E-14</v>
      </c>
      <c r="O335" s="2">
        <f>'Difference between pairs'!O335-'Difference between pairs'!BI335</f>
        <v>-4.4408920985006262E-16</v>
      </c>
      <c r="P335" s="2">
        <f>'Difference between pairs'!P335-'Difference between pairs'!BJ335</f>
        <v>9.9920072216264089E-15</v>
      </c>
      <c r="Q335" s="2">
        <f>'Difference between pairs'!Q335-'Difference between pairs'!BK335</f>
        <v>-7.0610184366159956E-14</v>
      </c>
      <c r="R335" s="2">
        <f>'Difference between pairs'!R335-'Difference between pairs'!BL335</f>
        <v>-3.9523939676655573E-14</v>
      </c>
      <c r="S335" s="2">
        <f>'Difference between pairs'!S335-'Difference between pairs'!BM335</f>
        <v>-1.8873791418627661E-15</v>
      </c>
      <c r="T335" s="2">
        <f>'Difference between pairs'!T335-'Difference between pairs'!BN335</f>
        <v>-1.9539925233402755E-14</v>
      </c>
      <c r="U335" s="2">
        <f>'Difference between pairs'!U335-'Difference between pairs'!BO335</f>
        <v>-4.0412118096355698E-14</v>
      </c>
      <c r="V335" s="2">
        <f>'Difference between pairs'!V335-'Difference between pairs'!BP335</f>
        <v>1.9984014443252818E-14</v>
      </c>
      <c r="W335" s="2">
        <f>'Difference between pairs'!W335-'Difference between pairs'!BQ335</f>
        <v>0</v>
      </c>
      <c r="X335" s="2">
        <f>'Difference between pairs'!X335-'Difference between pairs'!BR335</f>
        <v>2.0206059048177849E-14</v>
      </c>
      <c r="Y335" s="2">
        <f>'Difference between pairs'!Y335-'Difference between pairs'!BS335</f>
        <v>-9.2148511043887993E-15</v>
      </c>
      <c r="Z335" s="2">
        <f>'Difference between pairs'!Z335-'Difference between pairs'!BT335</f>
        <v>-9.3258734068513149E-15</v>
      </c>
      <c r="AA335" s="2">
        <f>'Difference between pairs'!AA335-'Difference between pairs'!BU335</f>
        <v>-9.9920072216264089E-15</v>
      </c>
      <c r="AB335" s="2">
        <f>'Difference between pairs'!AB335-'Difference between pairs'!BV335</f>
        <v>-4.4408920985006262E-16</v>
      </c>
      <c r="AC335" s="2">
        <f>'Difference between pairs'!AC335-'Difference between pairs'!BW335</f>
        <v>-9.9920072216264089E-15</v>
      </c>
      <c r="AD335" s="2">
        <f>'Difference between pairs'!AD335-'Difference between pairs'!BX335</f>
        <v>-9.9920072216264089E-15</v>
      </c>
      <c r="AE335" s="2">
        <f>'Difference between pairs'!AE335-'Difference between pairs'!BY335</f>
        <v>2.2204460492503131E-16</v>
      </c>
      <c r="AF335" s="2">
        <f>'Difference between pairs'!AF335-'Difference between pairs'!BZ335</f>
        <v>-1.4388490399142029E-13</v>
      </c>
      <c r="AG335" s="2">
        <f>'Difference between pairs'!AG335-'Difference between pairs'!CA335</f>
        <v>-8.8817841970012523E-16</v>
      </c>
      <c r="AH335" s="2">
        <f>'Difference between pairs'!AH335-'Difference between pairs'!CB335</f>
        <v>1.9539925233402755E-14</v>
      </c>
      <c r="AI335" s="2">
        <f>'Difference between pairs'!AI335-'Difference between pairs'!CC335</f>
        <v>-1.9984014443252818E-14</v>
      </c>
      <c r="AJ335" s="2">
        <f>'Difference between pairs'!AJ335-'Difference between pairs'!CD335</f>
        <v>-2.1538326677728037E-14</v>
      </c>
      <c r="AK335" s="2">
        <f>'Difference between pairs'!AK335-'Difference between pairs'!CE335</f>
        <v>1.9984014443252818E-15</v>
      </c>
      <c r="AL335" s="2">
        <f>'Difference between pairs'!AL335-'Difference between pairs'!CF335</f>
        <v>1.7319479184152442E-14</v>
      </c>
      <c r="AM335" s="2">
        <f>'Difference between pairs'!AM335-'Difference between pairs'!CG335</f>
        <v>0</v>
      </c>
      <c r="AN335" s="2">
        <f>'Difference between pairs'!AN335-'Difference between pairs'!CH335</f>
        <v>9.7699626167013776E-15</v>
      </c>
      <c r="AO335" s="2">
        <f>'Difference between pairs'!AO335-'Difference between pairs'!CI335</f>
        <v>-1.0658141036401503E-14</v>
      </c>
      <c r="AP335" s="2">
        <f>'Difference between pairs'!AP335-'Difference between pairs'!CJ335</f>
        <v>3.8857805861880479E-15</v>
      </c>
      <c r="AQ335" s="2">
        <f>'Difference between pairs'!AQ335-'Difference between pairs'!CK335</f>
        <v>-7.9936057773011271E-15</v>
      </c>
      <c r="AR335" s="2">
        <f>'Difference between pairs'!AR335-'Difference between pairs'!CL335</f>
        <v>-1.099120794378905E-14</v>
      </c>
      <c r="AS335" s="2">
        <f>'Difference between pairs'!AS335-'Difference between pairs'!CM335</f>
        <v>1.021405182655144E-14</v>
      </c>
    </row>
    <row r="336" spans="1:45" x14ac:dyDescent="0.3">
      <c r="A336" s="2">
        <f>'Difference between pairs'!A336-'Difference between pairs'!AU336</f>
        <v>7.0166095156309893E-14</v>
      </c>
      <c r="B336" s="2">
        <f>'Difference between pairs'!B336-'Difference between pairs'!AV336</f>
        <v>0</v>
      </c>
      <c r="C336" s="2">
        <f>'Difference between pairs'!C336-'Difference between pairs'!AW336</f>
        <v>1.1013412404281553E-13</v>
      </c>
      <c r="D336" s="2">
        <f>'Difference between pairs'!D336-'Difference between pairs'!AX336</f>
        <v>9.3258734068513149E-15</v>
      </c>
      <c r="E336" s="2">
        <f>'Difference between pairs'!E336-'Difference between pairs'!AY336</f>
        <v>2.042810365310288E-14</v>
      </c>
      <c r="F336" s="2">
        <f>'Difference between pairs'!F336-'Difference between pairs'!AZ336</f>
        <v>3.1086244689504383E-14</v>
      </c>
      <c r="G336" s="2">
        <f>'Difference between pairs'!G336-'Difference between pairs'!BA336</f>
        <v>4.1966430330830917E-14</v>
      </c>
      <c r="H336" s="2">
        <f>'Difference between pairs'!H336-'Difference between pairs'!BB336</f>
        <v>-2.9864999362416711E-14</v>
      </c>
      <c r="I336" s="2">
        <f>'Difference between pairs'!I336-'Difference between pairs'!BC336</f>
        <v>-2.2870594307278225E-14</v>
      </c>
      <c r="J336" s="2">
        <f>'Difference between pairs'!J336-'Difference between pairs'!BD336</f>
        <v>-1.1990408665951691E-14</v>
      </c>
      <c r="K336" s="2">
        <f>'Difference between pairs'!K336-'Difference between pairs'!BE336</f>
        <v>-9.9920072216264089E-16</v>
      </c>
      <c r="L336" s="2">
        <f>'Difference between pairs'!L336-'Difference between pairs'!BF336</f>
        <v>-9.9920072216264089E-15</v>
      </c>
      <c r="M336" s="2">
        <f>'Difference between pairs'!M336-'Difference between pairs'!BG336</f>
        <v>-1.3988810110276972E-14</v>
      </c>
      <c r="N336" s="2">
        <f>'Difference between pairs'!N336-'Difference between pairs'!BH336</f>
        <v>4.4408920985006262E-16</v>
      </c>
      <c r="O336" s="2">
        <f>'Difference between pairs'!O336-'Difference between pairs'!BI336</f>
        <v>9.7699626167013776E-15</v>
      </c>
      <c r="P336" s="2">
        <f>'Difference between pairs'!P336-'Difference between pairs'!BJ336</f>
        <v>-1.021405182655144E-14</v>
      </c>
      <c r="Q336" s="2">
        <f>'Difference between pairs'!Q336-'Difference between pairs'!BK336</f>
        <v>9.0594198809412774E-14</v>
      </c>
      <c r="R336" s="2">
        <f>'Difference between pairs'!R336-'Difference between pairs'!BL336</f>
        <v>-1.9539925233402755E-14</v>
      </c>
      <c r="S336" s="2">
        <f>'Difference between pairs'!S336-'Difference between pairs'!BM336</f>
        <v>1.3489209749195652E-14</v>
      </c>
      <c r="T336" s="2">
        <f>'Difference between pairs'!T336-'Difference between pairs'!BN336</f>
        <v>-3.0198066269804258E-14</v>
      </c>
      <c r="U336" s="2">
        <f>'Difference between pairs'!U336-'Difference between pairs'!BO336</f>
        <v>-1.9539925233402755E-14</v>
      </c>
      <c r="V336" s="2">
        <f>'Difference between pairs'!V336-'Difference between pairs'!BP336</f>
        <v>-3.8857805861880479E-15</v>
      </c>
      <c r="W336" s="2">
        <f>'Difference between pairs'!W336-'Difference between pairs'!BQ336</f>
        <v>9.9920072216264089E-15</v>
      </c>
      <c r="X336" s="2">
        <f>'Difference between pairs'!X336-'Difference between pairs'!BR336</f>
        <v>6.9944050551384862E-15</v>
      </c>
      <c r="Y336" s="2">
        <f>'Difference between pairs'!Y336-'Difference between pairs'!BS336</f>
        <v>8.8817841970012523E-15</v>
      </c>
      <c r="Z336" s="2">
        <f>'Difference between pairs'!Z336-'Difference between pairs'!BT336</f>
        <v>-2.0206059048177849E-14</v>
      </c>
      <c r="AA336" s="2">
        <f>'Difference between pairs'!AA336-'Difference between pairs'!BU336</f>
        <v>-1.9984014443252818E-14</v>
      </c>
      <c r="AB336" s="2">
        <f>'Difference between pairs'!AB336-'Difference between pairs'!BV336</f>
        <v>-1.1102230246251565E-15</v>
      </c>
      <c r="AC336" s="2">
        <f>'Difference between pairs'!AC336-'Difference between pairs'!BW336</f>
        <v>0</v>
      </c>
      <c r="AD336" s="2">
        <f>'Difference between pairs'!AD336-'Difference between pairs'!BX336</f>
        <v>-5.773159728050814E-15</v>
      </c>
      <c r="AE336" s="2">
        <f>'Difference between pairs'!AE336-'Difference between pairs'!BY336</f>
        <v>0</v>
      </c>
      <c r="AF336" s="2">
        <f>'Difference between pairs'!AF336-'Difference between pairs'!BZ336</f>
        <v>1.9984014443252818E-14</v>
      </c>
      <c r="AG336" s="2">
        <f>'Difference between pairs'!AG336-'Difference between pairs'!CA336</f>
        <v>-3.7747582837255322E-15</v>
      </c>
      <c r="AH336" s="2">
        <f>'Difference between pairs'!AH336-'Difference between pairs'!CB336</f>
        <v>4.9737991503207013E-14</v>
      </c>
      <c r="AI336" s="2">
        <f>'Difference between pairs'!AI336-'Difference between pairs'!CC336</f>
        <v>0</v>
      </c>
      <c r="AJ336" s="2">
        <f>'Difference between pairs'!AJ336-'Difference between pairs'!CD336</f>
        <v>-2.9976021664879227E-14</v>
      </c>
      <c r="AK336" s="2">
        <f>'Difference between pairs'!AK336-'Difference between pairs'!CE336</f>
        <v>4.163336342344337E-15</v>
      </c>
      <c r="AL336" s="2">
        <f>'Difference between pairs'!AL336-'Difference between pairs'!CF336</f>
        <v>-2.6645352591003757E-14</v>
      </c>
      <c r="AM336" s="2">
        <f>'Difference between pairs'!AM336-'Difference between pairs'!CG336</f>
        <v>-1.1990408665951691E-14</v>
      </c>
      <c r="AN336" s="2">
        <f>'Difference between pairs'!AN336-'Difference between pairs'!CH336</f>
        <v>3.9968028886505635E-15</v>
      </c>
      <c r="AO336" s="2">
        <f>'Difference between pairs'!AO336-'Difference between pairs'!CI336</f>
        <v>-5.9952043329758453E-15</v>
      </c>
      <c r="AP336" s="2">
        <f>'Difference between pairs'!AP336-'Difference between pairs'!CJ336</f>
        <v>-7.1054273576010019E-15</v>
      </c>
      <c r="AQ336" s="2">
        <f>'Difference between pairs'!AQ336-'Difference between pairs'!CK336</f>
        <v>-1.1102230246251565E-14</v>
      </c>
      <c r="AR336" s="2">
        <f>'Difference between pairs'!AR336-'Difference between pairs'!CL336</f>
        <v>7.9797279894933126E-15</v>
      </c>
      <c r="AS336" s="2">
        <f>'Difference between pairs'!AS336-'Difference between pairs'!CM336</f>
        <v>-3.9968028886505635E-15</v>
      </c>
    </row>
    <row r="337" spans="1:45" x14ac:dyDescent="0.3">
      <c r="A337" s="2">
        <f>'Difference between pairs'!A337-'Difference between pairs'!AU337</f>
        <v>2.0605739337042905E-13</v>
      </c>
      <c r="B337" s="2">
        <f>'Difference between pairs'!B337-'Difference between pairs'!AV337</f>
        <v>1.6986412276764895E-13</v>
      </c>
      <c r="C337" s="2">
        <f>'Difference between pairs'!C337-'Difference between pairs'!AW337</f>
        <v>0</v>
      </c>
      <c r="D337" s="2">
        <f>'Difference between pairs'!D337-'Difference between pairs'!AX337</f>
        <v>1.9984014443252818E-14</v>
      </c>
      <c r="E337" s="2">
        <f>'Difference between pairs'!E337-'Difference between pairs'!AY337</f>
        <v>9.7699626167013776E-15</v>
      </c>
      <c r="F337" s="2">
        <f>'Difference between pairs'!F337-'Difference between pairs'!AZ337</f>
        <v>-3.9968028886505635E-15</v>
      </c>
      <c r="G337" s="2">
        <f>'Difference between pairs'!G337-'Difference between pairs'!BA337</f>
        <v>1.9984014443252818E-14</v>
      </c>
      <c r="H337" s="2">
        <f>'Difference between pairs'!H337-'Difference between pairs'!BB337</f>
        <v>-4.0190073491430667E-14</v>
      </c>
      <c r="I337" s="2">
        <f>'Difference between pairs'!I337-'Difference between pairs'!BC337</f>
        <v>1.9984014443252818E-14</v>
      </c>
      <c r="J337" s="2">
        <f>'Difference between pairs'!J337-'Difference between pairs'!BD337</f>
        <v>-2.0206059048177849E-14</v>
      </c>
      <c r="K337" s="2">
        <f>'Difference between pairs'!K337-'Difference between pairs'!BE337</f>
        <v>-9.7699626167013776E-15</v>
      </c>
      <c r="L337" s="2">
        <f>'Difference between pairs'!L337-'Difference between pairs'!BF337</f>
        <v>-2.0206059048177849E-14</v>
      </c>
      <c r="M337" s="2">
        <f>'Difference between pairs'!M337-'Difference between pairs'!BG337</f>
        <v>1.7763568394002505E-15</v>
      </c>
      <c r="N337" s="2">
        <f>'Difference between pairs'!N337-'Difference between pairs'!BH337</f>
        <v>-1.021405182655144E-14</v>
      </c>
      <c r="O337" s="2">
        <f>'Difference between pairs'!O337-'Difference between pairs'!BI337</f>
        <v>-1.021405182655144E-14</v>
      </c>
      <c r="P337" s="2">
        <f>'Difference between pairs'!P337-'Difference between pairs'!BJ337</f>
        <v>-2.2204460492503131E-16</v>
      </c>
      <c r="Q337" s="2">
        <f>'Difference between pairs'!Q337-'Difference between pairs'!BK337</f>
        <v>-1.2967404927621828E-13</v>
      </c>
      <c r="R337" s="2">
        <f>'Difference between pairs'!R337-'Difference between pairs'!BL337</f>
        <v>1.5987211554602254E-14</v>
      </c>
      <c r="S337" s="2">
        <f>'Difference between pairs'!S337-'Difference between pairs'!BM337</f>
        <v>0</v>
      </c>
      <c r="T337" s="2">
        <f>'Difference between pairs'!T337-'Difference between pairs'!BN337</f>
        <v>3.8080649744642869E-14</v>
      </c>
      <c r="U337" s="2">
        <f>'Difference between pairs'!U337-'Difference between pairs'!BO337</f>
        <v>9.9920072216264089E-15</v>
      </c>
      <c r="V337" s="2">
        <f>'Difference between pairs'!V337-'Difference between pairs'!BP337</f>
        <v>-1.021405182655144E-14</v>
      </c>
      <c r="W337" s="2">
        <f>'Difference between pairs'!W337-'Difference between pairs'!BQ337</f>
        <v>1.099120794378905E-14</v>
      </c>
      <c r="X337" s="2">
        <f>'Difference between pairs'!X337-'Difference between pairs'!BR337</f>
        <v>9.7699626167013776E-15</v>
      </c>
      <c r="Y337" s="2">
        <f>'Difference between pairs'!Y337-'Difference between pairs'!BS337</f>
        <v>-1.9984014443252818E-14</v>
      </c>
      <c r="Z337" s="2">
        <f>'Difference between pairs'!Z337-'Difference between pairs'!BT337</f>
        <v>-1.1546319456101628E-14</v>
      </c>
      <c r="AA337" s="2">
        <f>'Difference between pairs'!AA337-'Difference between pairs'!BU337</f>
        <v>-9.9920072216264089E-15</v>
      </c>
      <c r="AB337" s="2">
        <f>'Difference between pairs'!AB337-'Difference between pairs'!BV337</f>
        <v>1.1879386363489175E-14</v>
      </c>
      <c r="AC337" s="2">
        <f>'Difference between pairs'!AC337-'Difference between pairs'!BW337</f>
        <v>8.8817841970012523E-16</v>
      </c>
      <c r="AD337" s="2">
        <f>'Difference between pairs'!AD337-'Difference between pairs'!BX337</f>
        <v>2.1094237467877974E-15</v>
      </c>
      <c r="AE337" s="2">
        <f>'Difference between pairs'!AE337-'Difference between pairs'!BY337</f>
        <v>1.021405182655144E-14</v>
      </c>
      <c r="AF337" s="2">
        <f>'Difference between pairs'!AF337-'Difference between pairs'!BZ337</f>
        <v>-4.9737991503207013E-14</v>
      </c>
      <c r="AG337" s="2">
        <f>'Difference between pairs'!AG337-'Difference between pairs'!CA337</f>
        <v>-9.9920072216264089E-15</v>
      </c>
      <c r="AH337" s="2">
        <f>'Difference between pairs'!AH337-'Difference between pairs'!CB337</f>
        <v>0</v>
      </c>
      <c r="AI337" s="2">
        <f>'Difference between pairs'!AI337-'Difference between pairs'!CC337</f>
        <v>2.7977620220553945E-14</v>
      </c>
      <c r="AJ337" s="2">
        <f>'Difference between pairs'!AJ337-'Difference between pairs'!CD337</f>
        <v>-1.021405182655144E-14</v>
      </c>
      <c r="AK337" s="2">
        <f>'Difference between pairs'!AK337-'Difference between pairs'!CE337</f>
        <v>9.3258734068513149E-15</v>
      </c>
      <c r="AL337" s="2">
        <f>'Difference between pairs'!AL337-'Difference between pairs'!CF337</f>
        <v>8.8817841970012523E-15</v>
      </c>
      <c r="AM337" s="2">
        <f>'Difference between pairs'!AM337-'Difference between pairs'!CG337</f>
        <v>-1.021405182655144E-14</v>
      </c>
      <c r="AN337" s="2">
        <f>'Difference between pairs'!AN337-'Difference between pairs'!CH337</f>
        <v>9.9920072216264089E-15</v>
      </c>
      <c r="AO337" s="2">
        <f>'Difference between pairs'!AO337-'Difference between pairs'!CI337</f>
        <v>0</v>
      </c>
      <c r="AP337" s="2">
        <f>'Difference between pairs'!AP337-'Difference between pairs'!CJ337</f>
        <v>0</v>
      </c>
      <c r="AQ337" s="2">
        <f>'Difference between pairs'!AQ337-'Difference between pairs'!CK337</f>
        <v>4.4408920985006262E-16</v>
      </c>
      <c r="AR337" s="2">
        <f>'Difference between pairs'!AR337-'Difference between pairs'!CL337</f>
        <v>-9.9920072216264089E-15</v>
      </c>
      <c r="AS337" s="2">
        <f>'Difference between pairs'!AS337-'Difference between pairs'!CM337</f>
        <v>-9.9920072216264089E-15</v>
      </c>
    </row>
    <row r="338" spans="1:45" x14ac:dyDescent="0.3">
      <c r="A338" s="2">
        <f>'Difference between pairs'!A338-'Difference between pairs'!AU338</f>
        <v>-2.0312640458541864E-12</v>
      </c>
      <c r="B338" s="2">
        <f>'Difference between pairs'!B338-'Difference between pairs'!AV338</f>
        <v>-2.0161650127192843E-13</v>
      </c>
      <c r="C338" s="2">
        <f>'Difference between pairs'!C338-'Difference between pairs'!AW338</f>
        <v>-2.1049828546892968E-13</v>
      </c>
      <c r="D338" s="2">
        <f>'Difference between pairs'!D338-'Difference between pairs'!AX338</f>
        <v>-3.1086244689504383E-14</v>
      </c>
      <c r="E338" s="2">
        <f>'Difference between pairs'!E338-'Difference between pairs'!AY338</f>
        <v>-3.0198066269804258E-14</v>
      </c>
      <c r="F338" s="2">
        <f>'Difference between pairs'!F338-'Difference between pairs'!AZ338</f>
        <v>6.4392935428259079E-14</v>
      </c>
      <c r="G338" s="2">
        <f>'Difference between pairs'!G338-'Difference between pairs'!BA338</f>
        <v>1.0658141036401503E-14</v>
      </c>
      <c r="H338" s="2">
        <f>'Difference between pairs'!H338-'Difference between pairs'!BB338</f>
        <v>1.9984014443252818E-14</v>
      </c>
      <c r="I338" s="2">
        <f>'Difference between pairs'!I338-'Difference between pairs'!BC338</f>
        <v>-3.7747582837255322E-14</v>
      </c>
      <c r="J338" s="2">
        <f>'Difference between pairs'!J338-'Difference between pairs'!BD338</f>
        <v>0</v>
      </c>
      <c r="K338" s="2">
        <f>'Difference between pairs'!K338-'Difference between pairs'!BE338</f>
        <v>-5.1070259132757201E-15</v>
      </c>
      <c r="L338" s="2">
        <f>'Difference between pairs'!L338-'Difference between pairs'!BF338</f>
        <v>4.4408920985006262E-16</v>
      </c>
      <c r="M338" s="2">
        <f>'Difference between pairs'!M338-'Difference between pairs'!BG338</f>
        <v>-2.0206059048177849E-14</v>
      </c>
      <c r="N338" s="2">
        <f>'Difference between pairs'!N338-'Difference between pairs'!BH338</f>
        <v>-1.021405182655144E-14</v>
      </c>
      <c r="O338" s="2">
        <f>'Difference between pairs'!O338-'Difference between pairs'!BI338</f>
        <v>-1.9984014443252818E-14</v>
      </c>
      <c r="P338" s="2">
        <f>'Difference between pairs'!P338-'Difference between pairs'!BJ338</f>
        <v>-1.021405182655144E-14</v>
      </c>
      <c r="Q338" s="2">
        <f>'Difference between pairs'!Q338-'Difference between pairs'!BK338</f>
        <v>-4.9737991503207013E-14</v>
      </c>
      <c r="R338" s="2">
        <f>'Difference between pairs'!R338-'Difference between pairs'!BL338</f>
        <v>1.794120407794253E-13</v>
      </c>
      <c r="S338" s="2">
        <f>'Difference between pairs'!S338-'Difference between pairs'!BM338</f>
        <v>2.4868995751603507E-14</v>
      </c>
      <c r="T338" s="2">
        <f>'Difference between pairs'!T338-'Difference between pairs'!BN338</f>
        <v>7.9936057773011271E-14</v>
      </c>
      <c r="U338" s="2">
        <f>'Difference between pairs'!U338-'Difference between pairs'!BO338</f>
        <v>3.0864200084579352E-14</v>
      </c>
      <c r="V338" s="2">
        <f>'Difference between pairs'!V338-'Difference between pairs'!BP338</f>
        <v>1.9984014443252818E-14</v>
      </c>
      <c r="W338" s="2">
        <f>'Difference between pairs'!W338-'Difference between pairs'!BQ338</f>
        <v>-1.2989609388114332E-14</v>
      </c>
      <c r="X338" s="2">
        <f>'Difference between pairs'!X338-'Difference between pairs'!BR338</f>
        <v>1.9761969838327786E-14</v>
      </c>
      <c r="Y338" s="2">
        <f>'Difference between pairs'!Y338-'Difference between pairs'!BS338</f>
        <v>-4.2188474935755949E-15</v>
      </c>
      <c r="Z338" s="2">
        <f>'Difference between pairs'!Z338-'Difference between pairs'!BT338</f>
        <v>-7.7715611723760958E-15</v>
      </c>
      <c r="AA338" s="2">
        <f>'Difference between pairs'!AA338-'Difference between pairs'!BU338</f>
        <v>1.0436096431476471E-14</v>
      </c>
      <c r="AB338" s="2">
        <f>'Difference between pairs'!AB338-'Difference between pairs'!BV338</f>
        <v>1.021405182655144E-14</v>
      </c>
      <c r="AC338" s="2">
        <f>'Difference between pairs'!AC338-'Difference between pairs'!BW338</f>
        <v>2.9976021664879227E-15</v>
      </c>
      <c r="AD338" s="2">
        <f>'Difference between pairs'!AD338-'Difference between pairs'!BX338</f>
        <v>9.5479180117763462E-15</v>
      </c>
      <c r="AE338" s="2">
        <f>'Difference between pairs'!AE338-'Difference between pairs'!BY338</f>
        <v>0</v>
      </c>
      <c r="AF338" s="2">
        <f>'Difference between pairs'!AF338-'Difference between pairs'!BZ338</f>
        <v>7.0166095156309893E-14</v>
      </c>
      <c r="AG338" s="2">
        <f>'Difference between pairs'!AG338-'Difference between pairs'!CA338</f>
        <v>-4.4408920985006262E-15</v>
      </c>
      <c r="AH338" s="2">
        <f>'Difference between pairs'!AH338-'Difference between pairs'!CB338</f>
        <v>-6.0840221749458578E-14</v>
      </c>
      <c r="AI338" s="2">
        <f>'Difference between pairs'!AI338-'Difference between pairs'!CC338</f>
        <v>1.9984014443252818E-14</v>
      </c>
      <c r="AJ338" s="2">
        <f>'Difference between pairs'!AJ338-'Difference between pairs'!CD338</f>
        <v>0</v>
      </c>
      <c r="AK338" s="2">
        <f>'Difference between pairs'!AK338-'Difference between pairs'!CE338</f>
        <v>3.9745984281580604E-14</v>
      </c>
      <c r="AL338" s="2">
        <f>'Difference between pairs'!AL338-'Difference between pairs'!CF338</f>
        <v>-1.021405182655144E-14</v>
      </c>
      <c r="AM338" s="2">
        <f>'Difference between pairs'!AM338-'Difference between pairs'!CG338</f>
        <v>2.886579864025407E-15</v>
      </c>
      <c r="AN338" s="2">
        <f>'Difference between pairs'!AN338-'Difference between pairs'!CH338</f>
        <v>-5.5511151231257827E-15</v>
      </c>
      <c r="AO338" s="2">
        <f>'Difference between pairs'!AO338-'Difference between pairs'!CI338</f>
        <v>-9.9920072216264089E-15</v>
      </c>
      <c r="AP338" s="2">
        <f>'Difference between pairs'!AP338-'Difference between pairs'!CJ338</f>
        <v>-2.2204460492503131E-16</v>
      </c>
      <c r="AQ338" s="2">
        <f>'Difference between pairs'!AQ338-'Difference between pairs'!CK338</f>
        <v>-2.2204460492503131E-16</v>
      </c>
      <c r="AR338" s="2">
        <f>'Difference between pairs'!AR338-'Difference between pairs'!CL338</f>
        <v>-9.9920072216264089E-15</v>
      </c>
      <c r="AS338" s="2">
        <f>'Difference between pairs'!AS338-'Difference between pairs'!CM338</f>
        <v>0</v>
      </c>
    </row>
    <row r="339" spans="1:45" x14ac:dyDescent="0.3">
      <c r="A339" s="2">
        <f>'Difference between pairs'!A339-'Difference between pairs'!AU339</f>
        <v>2.9807267765136203E-12</v>
      </c>
      <c r="B339" s="2">
        <f>'Difference between pairs'!B339-'Difference between pairs'!AV339</f>
        <v>-3.6015634918840078E-13</v>
      </c>
      <c r="C339" s="2">
        <f>'Difference between pairs'!C339-'Difference between pairs'!AW339</f>
        <v>6.9722005946459831E-14</v>
      </c>
      <c r="D339" s="2">
        <f>'Difference between pairs'!D339-'Difference between pairs'!AX339</f>
        <v>0</v>
      </c>
      <c r="E339" s="2">
        <f>'Difference between pairs'!E339-'Difference between pairs'!AY339</f>
        <v>3.6193270602780103E-14</v>
      </c>
      <c r="F339" s="2">
        <f>'Difference between pairs'!F339-'Difference between pairs'!AZ339</f>
        <v>3.4194869158454821E-14</v>
      </c>
      <c r="G339" s="2">
        <f>'Difference between pairs'!G339-'Difference between pairs'!BA339</f>
        <v>9.9920072216264089E-15</v>
      </c>
      <c r="H339" s="2">
        <f>'Difference between pairs'!H339-'Difference between pairs'!BB339</f>
        <v>-4.6962433941644122E-14</v>
      </c>
      <c r="I339" s="2">
        <f>'Difference between pairs'!I339-'Difference between pairs'!BC339</f>
        <v>3.0198066269804258E-14</v>
      </c>
      <c r="J339" s="2">
        <f>'Difference between pairs'!J339-'Difference between pairs'!BD339</f>
        <v>-1.5987211554602254E-14</v>
      </c>
      <c r="K339" s="2">
        <f>'Difference between pairs'!K339-'Difference between pairs'!BE339</f>
        <v>1.9984014443252818E-14</v>
      </c>
      <c r="L339" s="2">
        <f>'Difference between pairs'!L339-'Difference between pairs'!BF339</f>
        <v>1.4876988529977098E-14</v>
      </c>
      <c r="M339" s="2">
        <f>'Difference between pairs'!M339-'Difference between pairs'!BG339</f>
        <v>-8.8817841970012523E-15</v>
      </c>
      <c r="N339" s="2">
        <f>'Difference between pairs'!N339-'Difference between pairs'!BH339</f>
        <v>1.7208456881689926E-14</v>
      </c>
      <c r="O339" s="2">
        <f>'Difference between pairs'!O339-'Difference between pairs'!BI339</f>
        <v>-1.9984014443252818E-14</v>
      </c>
      <c r="P339" s="2">
        <f>'Difference between pairs'!P339-'Difference between pairs'!BJ339</f>
        <v>-9.9920072216264089E-16</v>
      </c>
      <c r="Q339" s="2">
        <f>'Difference between pairs'!Q339-'Difference between pairs'!BK339</f>
        <v>3.9168668308775523E-13</v>
      </c>
      <c r="R339" s="2">
        <f>'Difference between pairs'!R339-'Difference between pairs'!BL339</f>
        <v>-1.4566126083082054E-13</v>
      </c>
      <c r="S339" s="2">
        <f>'Difference between pairs'!S339-'Difference between pairs'!BM339</f>
        <v>0</v>
      </c>
      <c r="T339" s="2">
        <f>'Difference between pairs'!T339-'Difference between pairs'!BN339</f>
        <v>-7.9936057773011271E-15</v>
      </c>
      <c r="U339" s="2">
        <f>'Difference between pairs'!U339-'Difference between pairs'!BO339</f>
        <v>5.8175686490358203E-14</v>
      </c>
      <c r="V339" s="2">
        <f>'Difference between pairs'!V339-'Difference between pairs'!BP339</f>
        <v>-9.7699626167013776E-15</v>
      </c>
      <c r="W339" s="2">
        <f>'Difference between pairs'!W339-'Difference between pairs'!BQ339</f>
        <v>0</v>
      </c>
      <c r="X339" s="2">
        <f>'Difference between pairs'!X339-'Difference between pairs'!BR339</f>
        <v>-8.2156503822261584E-15</v>
      </c>
      <c r="Y339" s="2">
        <f>'Difference between pairs'!Y339-'Difference between pairs'!BS339</f>
        <v>0</v>
      </c>
      <c r="Z339" s="2">
        <f>'Difference between pairs'!Z339-'Difference between pairs'!BT339</f>
        <v>1.9984014443252818E-15</v>
      </c>
      <c r="AA339" s="2">
        <f>'Difference between pairs'!AA339-'Difference between pairs'!BU339</f>
        <v>2.0206059048177849E-14</v>
      </c>
      <c r="AB339" s="2">
        <f>'Difference between pairs'!AB339-'Difference between pairs'!BV339</f>
        <v>1.5876189252139739E-14</v>
      </c>
      <c r="AC339" s="2">
        <f>'Difference between pairs'!AC339-'Difference between pairs'!BW339</f>
        <v>9.7699626167013776E-15</v>
      </c>
      <c r="AD339" s="2">
        <f>'Difference between pairs'!AD339-'Difference between pairs'!BX339</f>
        <v>-9.9920072216264089E-15</v>
      </c>
      <c r="AE339" s="2">
        <f>'Difference between pairs'!AE339-'Difference between pairs'!BY339</f>
        <v>-9.1038288019262836E-15</v>
      </c>
      <c r="AF339" s="2">
        <f>'Difference between pairs'!AF339-'Difference between pairs'!BZ339</f>
        <v>8.0158102377936302E-14</v>
      </c>
      <c r="AG339" s="2">
        <f>'Difference between pairs'!AG339-'Difference between pairs'!CA339</f>
        <v>-9.9920072216264089E-15</v>
      </c>
      <c r="AH339" s="2">
        <f>'Difference between pairs'!AH339-'Difference between pairs'!CB339</f>
        <v>-9.7699626167013776E-15</v>
      </c>
      <c r="AI339" s="2">
        <f>'Difference between pairs'!AI339-'Difference between pairs'!CC339</f>
        <v>4.4408920985006262E-15</v>
      </c>
      <c r="AJ339" s="2">
        <f>'Difference between pairs'!AJ339-'Difference between pairs'!CD339</f>
        <v>1.021405182655144E-14</v>
      </c>
      <c r="AK339" s="2">
        <f>'Difference between pairs'!AK339-'Difference between pairs'!CE339</f>
        <v>0</v>
      </c>
      <c r="AL339" s="2">
        <f>'Difference between pairs'!AL339-'Difference between pairs'!CF339</f>
        <v>3.0198066269804258E-14</v>
      </c>
      <c r="AM339" s="2">
        <f>'Difference between pairs'!AM339-'Difference between pairs'!CG339</f>
        <v>1.0436096431476471E-14</v>
      </c>
      <c r="AN339" s="2">
        <f>'Difference between pairs'!AN339-'Difference between pairs'!CH339</f>
        <v>-1.8207657603852567E-14</v>
      </c>
      <c r="AO339" s="2">
        <f>'Difference between pairs'!AO339-'Difference between pairs'!CI339</f>
        <v>0</v>
      </c>
      <c r="AP339" s="2">
        <f>'Difference between pairs'!AP339-'Difference between pairs'!CJ339</f>
        <v>0</v>
      </c>
      <c r="AQ339" s="2">
        <f>'Difference between pairs'!AQ339-'Difference between pairs'!CK339</f>
        <v>0</v>
      </c>
      <c r="AR339" s="2">
        <f>'Difference between pairs'!AR339-'Difference between pairs'!CL339</f>
        <v>0</v>
      </c>
      <c r="AS339" s="2">
        <f>'Difference between pairs'!AS339-'Difference between pairs'!CM339</f>
        <v>0</v>
      </c>
    </row>
    <row r="340" spans="1:45" x14ac:dyDescent="0.3">
      <c r="A340" s="2">
        <f>'Difference between pairs'!A340-'Difference between pairs'!AU340</f>
        <v>8.9883656073652674E-13</v>
      </c>
      <c r="B340" s="2">
        <f>'Difference between pairs'!B340-'Difference between pairs'!AV340</f>
        <v>4.1122660832115798E-13</v>
      </c>
      <c r="C340" s="2">
        <f>'Difference between pairs'!C340-'Difference between pairs'!AW340</f>
        <v>9.9920072216264089E-14</v>
      </c>
      <c r="D340" s="2">
        <f>'Difference between pairs'!D340-'Difference between pairs'!AX340</f>
        <v>-1.0658141036401503E-14</v>
      </c>
      <c r="E340" s="2">
        <f>'Difference between pairs'!E340-'Difference between pairs'!AY340</f>
        <v>-1.1013412404281553E-13</v>
      </c>
      <c r="F340" s="2">
        <f>'Difference between pairs'!F340-'Difference between pairs'!AZ340</f>
        <v>-1.9095836023552692E-14</v>
      </c>
      <c r="G340" s="2">
        <f>'Difference between pairs'!G340-'Difference between pairs'!BA340</f>
        <v>3.9968028886505635E-14</v>
      </c>
      <c r="H340" s="2">
        <f>'Difference between pairs'!H340-'Difference between pairs'!BB340</f>
        <v>0</v>
      </c>
      <c r="I340" s="2">
        <f>'Difference between pairs'!I340-'Difference between pairs'!BC340</f>
        <v>3.8191672047105385E-14</v>
      </c>
      <c r="J340" s="2">
        <f>'Difference between pairs'!J340-'Difference between pairs'!BD340</f>
        <v>-2.6423307986078726E-14</v>
      </c>
      <c r="K340" s="2">
        <f>'Difference between pairs'!K340-'Difference between pairs'!BE340</f>
        <v>-2.2204460492503131E-15</v>
      </c>
      <c r="L340" s="2">
        <f>'Difference between pairs'!L340-'Difference between pairs'!BF340</f>
        <v>2.9753977059954195E-14</v>
      </c>
      <c r="M340" s="2">
        <f>'Difference between pairs'!M340-'Difference between pairs'!BG340</f>
        <v>-9.8809849191638932E-15</v>
      </c>
      <c r="N340" s="2">
        <f>'Difference between pairs'!N340-'Difference between pairs'!BH340</f>
        <v>-2.0761170560490427E-14</v>
      </c>
      <c r="O340" s="2">
        <f>'Difference between pairs'!O340-'Difference between pairs'!BI340</f>
        <v>0</v>
      </c>
      <c r="P340" s="2">
        <f>'Difference between pairs'!P340-'Difference between pairs'!BJ340</f>
        <v>-9.9920072216264089E-15</v>
      </c>
      <c r="Q340" s="2">
        <f>'Difference between pairs'!Q340-'Difference between pairs'!BK340</f>
        <v>-2.6911806116913795E-13</v>
      </c>
      <c r="R340" s="2">
        <f>'Difference between pairs'!R340-'Difference between pairs'!BL340</f>
        <v>3.2063240951174521E-13</v>
      </c>
      <c r="S340" s="2">
        <f>'Difference between pairs'!S340-'Difference between pairs'!BM340</f>
        <v>-4.4408920985006262E-16</v>
      </c>
      <c r="T340" s="2">
        <f>'Difference between pairs'!T340-'Difference between pairs'!BN340</f>
        <v>-4.1744385725905886E-14</v>
      </c>
      <c r="U340" s="2">
        <f>'Difference between pairs'!U340-'Difference between pairs'!BO340</f>
        <v>-4.0856207306205761E-14</v>
      </c>
      <c r="V340" s="2">
        <f>'Difference between pairs'!V340-'Difference between pairs'!BP340</f>
        <v>-6.0840221749458578E-14</v>
      </c>
      <c r="W340" s="2">
        <f>'Difference between pairs'!W340-'Difference between pairs'!BQ340</f>
        <v>-4.9960036108132044E-15</v>
      </c>
      <c r="X340" s="2">
        <f>'Difference between pairs'!X340-'Difference between pairs'!BR340</f>
        <v>1.7097434579227411E-14</v>
      </c>
      <c r="Y340" s="2">
        <f>'Difference between pairs'!Y340-'Difference between pairs'!BS340</f>
        <v>-5.9952043329758453E-15</v>
      </c>
      <c r="Z340" s="2">
        <f>'Difference between pairs'!Z340-'Difference between pairs'!BT340</f>
        <v>-2.2204460492503131E-14</v>
      </c>
      <c r="AA340" s="2">
        <f>'Difference between pairs'!AA340-'Difference between pairs'!BU340</f>
        <v>-9.9920072216264089E-15</v>
      </c>
      <c r="AB340" s="2">
        <f>'Difference between pairs'!AB340-'Difference between pairs'!BV340</f>
        <v>0</v>
      </c>
      <c r="AC340" s="2">
        <f>'Difference between pairs'!AC340-'Difference between pairs'!BW340</f>
        <v>-6.8833827526759706E-15</v>
      </c>
      <c r="AD340" s="2">
        <f>'Difference between pairs'!AD340-'Difference between pairs'!BX340</f>
        <v>-4.8849813083506888E-15</v>
      </c>
      <c r="AE340" s="2">
        <f>'Difference between pairs'!AE340-'Difference between pairs'!BY340</f>
        <v>6.9944050551384862E-15</v>
      </c>
      <c r="AF340" s="2">
        <f>'Difference between pairs'!AF340-'Difference between pairs'!BZ340</f>
        <v>1.5543122344752192E-14</v>
      </c>
      <c r="AG340" s="2">
        <f>'Difference between pairs'!AG340-'Difference between pairs'!CA340</f>
        <v>1.021405182655144E-14</v>
      </c>
      <c r="AH340" s="2">
        <f>'Difference between pairs'!AH340-'Difference between pairs'!CB340</f>
        <v>8.8817841970012523E-15</v>
      </c>
      <c r="AI340" s="2">
        <f>'Difference between pairs'!AI340-'Difference between pairs'!CC340</f>
        <v>9.0150109599562711E-14</v>
      </c>
      <c r="AJ340" s="2">
        <f>'Difference between pairs'!AJ340-'Difference between pairs'!CD340</f>
        <v>1.4654943925052066E-14</v>
      </c>
      <c r="AK340" s="2">
        <f>'Difference between pairs'!AK340-'Difference between pairs'!CE340</f>
        <v>7.9936057773011271E-15</v>
      </c>
      <c r="AL340" s="2">
        <f>'Difference between pairs'!AL340-'Difference between pairs'!CF340</f>
        <v>-5.1070259132757201E-15</v>
      </c>
      <c r="AM340" s="2">
        <f>'Difference between pairs'!AM340-'Difference between pairs'!CG340</f>
        <v>0</v>
      </c>
      <c r="AN340" s="2">
        <f>'Difference between pairs'!AN340-'Difference between pairs'!CH340</f>
        <v>1.021405182655144E-14</v>
      </c>
      <c r="AO340" s="2">
        <f>'Difference between pairs'!AO340-'Difference between pairs'!CI340</f>
        <v>-9.7699626167013776E-15</v>
      </c>
      <c r="AP340" s="2">
        <f>'Difference between pairs'!AP340-'Difference between pairs'!CJ340</f>
        <v>5.1070259132757201E-15</v>
      </c>
      <c r="AQ340" s="2">
        <f>'Difference between pairs'!AQ340-'Difference between pairs'!CK340</f>
        <v>0</v>
      </c>
      <c r="AR340" s="2">
        <f>'Difference between pairs'!AR340-'Difference between pairs'!CL340</f>
        <v>8.992806499463768E-15</v>
      </c>
      <c r="AS340" s="2">
        <f>'Difference between pairs'!AS340-'Difference between pairs'!CM340</f>
        <v>7.8825834748386114E-15</v>
      </c>
    </row>
    <row r="341" spans="1:45" x14ac:dyDescent="0.3">
      <c r="A341" s="2">
        <f>'Difference between pairs'!A341-'Difference between pairs'!AU341</f>
        <v>4.9737991503207013E-14</v>
      </c>
      <c r="B341" s="2">
        <f>'Difference between pairs'!B341-'Difference between pairs'!AV341</f>
        <v>1.794120407794253E-13</v>
      </c>
      <c r="C341" s="2">
        <f>'Difference between pairs'!C341-'Difference between pairs'!AW341</f>
        <v>-1.9184653865522705E-13</v>
      </c>
      <c r="D341" s="2">
        <f>'Difference between pairs'!D341-'Difference between pairs'!AX341</f>
        <v>-2.042810365310288E-14</v>
      </c>
      <c r="E341" s="2">
        <f>'Difference between pairs'!E341-'Difference between pairs'!AY341</f>
        <v>-3.907985046680551E-14</v>
      </c>
      <c r="F341" s="2">
        <f>'Difference between pairs'!F341-'Difference between pairs'!AZ341</f>
        <v>-1.0391687510491465E-13</v>
      </c>
      <c r="G341" s="2">
        <f>'Difference between pairs'!G341-'Difference between pairs'!BA341</f>
        <v>-5.0182080713057076E-14</v>
      </c>
      <c r="H341" s="2">
        <f>'Difference between pairs'!H341-'Difference between pairs'!BB341</f>
        <v>1.9984014443252818E-14</v>
      </c>
      <c r="I341" s="2">
        <f>'Difference between pairs'!I341-'Difference between pairs'!BC341</f>
        <v>-1.021405182655144E-14</v>
      </c>
      <c r="J341" s="2">
        <f>'Difference between pairs'!J341-'Difference between pairs'!BD341</f>
        <v>9.1038288019262836E-15</v>
      </c>
      <c r="K341" s="2">
        <f>'Difference between pairs'!K341-'Difference between pairs'!BE341</f>
        <v>-2.4313884239290928E-14</v>
      </c>
      <c r="L341" s="2">
        <f>'Difference between pairs'!L341-'Difference between pairs'!BF341</f>
        <v>0</v>
      </c>
      <c r="M341" s="2">
        <f>'Difference between pairs'!M341-'Difference between pairs'!BG341</f>
        <v>-2.2204460492503131E-15</v>
      </c>
      <c r="N341" s="2">
        <f>'Difference between pairs'!N341-'Difference between pairs'!BH341</f>
        <v>-2.9753977059954195E-14</v>
      </c>
      <c r="O341" s="2">
        <f>'Difference between pairs'!O341-'Difference between pairs'!BI341</f>
        <v>2.2204460492503131E-16</v>
      </c>
      <c r="P341" s="2">
        <f>'Difference between pairs'!P341-'Difference between pairs'!BJ341</f>
        <v>-2.2204460492503131E-16</v>
      </c>
      <c r="Q341" s="2">
        <f>'Difference between pairs'!Q341-'Difference between pairs'!BK341</f>
        <v>1.4033219031261979E-13</v>
      </c>
      <c r="R341" s="2">
        <f>'Difference between pairs'!R341-'Difference between pairs'!BL341</f>
        <v>-3.907985046680551E-14</v>
      </c>
      <c r="S341" s="2">
        <f>'Difference between pairs'!S341-'Difference between pairs'!BM341</f>
        <v>0</v>
      </c>
      <c r="T341" s="2">
        <f>'Difference between pairs'!T341-'Difference between pairs'!BN341</f>
        <v>1.1990408665951691E-14</v>
      </c>
      <c r="U341" s="2">
        <f>'Difference between pairs'!U341-'Difference between pairs'!BO341</f>
        <v>1.1768364061026659E-14</v>
      </c>
      <c r="V341" s="2">
        <f>'Difference between pairs'!V341-'Difference between pairs'!BP341</f>
        <v>-3.9745984281580604E-14</v>
      </c>
      <c r="W341" s="2">
        <f>'Difference between pairs'!W341-'Difference between pairs'!BQ341</f>
        <v>9.7699626167013776E-15</v>
      </c>
      <c r="X341" s="2">
        <f>'Difference between pairs'!X341-'Difference between pairs'!BR341</f>
        <v>-1.8207657603852567E-14</v>
      </c>
      <c r="Y341" s="2">
        <f>'Difference between pairs'!Y341-'Difference between pairs'!BS341</f>
        <v>2.0206059048177849E-14</v>
      </c>
      <c r="Z341" s="2">
        <f>'Difference between pairs'!Z341-'Difference between pairs'!BT341</f>
        <v>-9.9920072216264089E-15</v>
      </c>
      <c r="AA341" s="2">
        <f>'Difference between pairs'!AA341-'Difference between pairs'!BU341</f>
        <v>9.9920072216264089E-15</v>
      </c>
      <c r="AB341" s="2">
        <f>'Difference between pairs'!AB341-'Difference between pairs'!BV341</f>
        <v>0</v>
      </c>
      <c r="AC341" s="2">
        <f>'Difference between pairs'!AC341-'Difference between pairs'!BW341</f>
        <v>-9.8809849191638932E-15</v>
      </c>
      <c r="AD341" s="2">
        <f>'Difference between pairs'!AD341-'Difference between pairs'!BX341</f>
        <v>1.021405182655144E-14</v>
      </c>
      <c r="AE341" s="2">
        <f>'Difference between pairs'!AE341-'Difference between pairs'!BY341</f>
        <v>0</v>
      </c>
      <c r="AF341" s="2">
        <f>'Difference between pairs'!AF341-'Difference between pairs'!BZ341</f>
        <v>1.723066134218243E-13</v>
      </c>
      <c r="AG341" s="2">
        <f>'Difference between pairs'!AG341-'Difference between pairs'!CA341</f>
        <v>0</v>
      </c>
      <c r="AH341" s="2">
        <f>'Difference between pairs'!AH341-'Difference between pairs'!CB341</f>
        <v>3.7747582837255322E-15</v>
      </c>
      <c r="AI341" s="2">
        <f>'Difference between pairs'!AI341-'Difference between pairs'!CC341</f>
        <v>1.1768364061026659E-14</v>
      </c>
      <c r="AJ341" s="2">
        <f>'Difference between pairs'!AJ341-'Difference between pairs'!CD341</f>
        <v>-1.9984014443252818E-14</v>
      </c>
      <c r="AK341" s="2">
        <f>'Difference between pairs'!AK341-'Difference between pairs'!CE341</f>
        <v>0</v>
      </c>
      <c r="AL341" s="2">
        <f>'Difference between pairs'!AL341-'Difference between pairs'!CF341</f>
        <v>-1.5099033134902129E-14</v>
      </c>
      <c r="AM341" s="2">
        <f>'Difference between pairs'!AM341-'Difference between pairs'!CG341</f>
        <v>-9.7699626167013776E-15</v>
      </c>
      <c r="AN341" s="2">
        <f>'Difference between pairs'!AN341-'Difference between pairs'!CH341</f>
        <v>-1.6875389974302379E-14</v>
      </c>
      <c r="AO341" s="2">
        <f>'Difference between pairs'!AO341-'Difference between pairs'!CI341</f>
        <v>0</v>
      </c>
      <c r="AP341" s="2">
        <f>'Difference between pairs'!AP341-'Difference between pairs'!CJ341</f>
        <v>1.021405182655144E-14</v>
      </c>
      <c r="AQ341" s="2">
        <f>'Difference between pairs'!AQ341-'Difference between pairs'!CK341</f>
        <v>-2.886579864025407E-15</v>
      </c>
      <c r="AR341" s="2">
        <f>'Difference between pairs'!AR341-'Difference between pairs'!CL341</f>
        <v>0</v>
      </c>
      <c r="AS341" s="2">
        <f>'Difference between pairs'!AS341-'Difference between pairs'!CM341</f>
        <v>-1.0436096431476471E-14</v>
      </c>
    </row>
    <row r="342" spans="1:45" x14ac:dyDescent="0.3">
      <c r="A342" s="2">
        <f>'Difference between pairs'!A342-'Difference between pairs'!AU342</f>
        <v>-1.2603251775544777E-12</v>
      </c>
      <c r="B342" s="2">
        <f>'Difference between pairs'!B342-'Difference between pairs'!AV342</f>
        <v>-9.0150109599562711E-14</v>
      </c>
      <c r="C342" s="2">
        <f>'Difference between pairs'!C342-'Difference between pairs'!AW342</f>
        <v>-7.30526750203353E-14</v>
      </c>
      <c r="D342" s="2">
        <f>'Difference between pairs'!D342-'Difference between pairs'!AX342</f>
        <v>-9.7699626167013776E-15</v>
      </c>
      <c r="E342" s="2">
        <f>'Difference between pairs'!E342-'Difference between pairs'!AY342</f>
        <v>6.106226635438361E-14</v>
      </c>
      <c r="F342" s="2">
        <f>'Difference between pairs'!F342-'Difference between pairs'!AZ342</f>
        <v>0</v>
      </c>
      <c r="G342" s="2">
        <f>'Difference between pairs'!G342-'Difference between pairs'!BA342</f>
        <v>2.9976021664879227E-14</v>
      </c>
      <c r="H342" s="2">
        <f>'Difference between pairs'!H342-'Difference between pairs'!BB342</f>
        <v>4.8849813083506888E-15</v>
      </c>
      <c r="I342" s="2">
        <f>'Difference between pairs'!I342-'Difference between pairs'!BC342</f>
        <v>7.2164496600635175E-15</v>
      </c>
      <c r="J342" s="2">
        <f>'Difference between pairs'!J342-'Difference between pairs'!BD342</f>
        <v>-5.2180482157382357E-15</v>
      </c>
      <c r="K342" s="2">
        <f>'Difference between pairs'!K342-'Difference between pairs'!BE342</f>
        <v>8.8817841970012523E-15</v>
      </c>
      <c r="L342" s="2">
        <f>'Difference between pairs'!L342-'Difference between pairs'!BF342</f>
        <v>-1.6209256159527285E-14</v>
      </c>
      <c r="M342" s="2">
        <f>'Difference between pairs'!M342-'Difference between pairs'!BG342</f>
        <v>-1.2989609388114332E-14</v>
      </c>
      <c r="N342" s="2">
        <f>'Difference between pairs'!N342-'Difference between pairs'!BH342</f>
        <v>2.0206059048177849E-14</v>
      </c>
      <c r="O342" s="2">
        <f>'Difference between pairs'!O342-'Difference between pairs'!BI342</f>
        <v>-1.9761969838327786E-14</v>
      </c>
      <c r="P342" s="2">
        <f>'Difference between pairs'!P342-'Difference between pairs'!BJ342</f>
        <v>9.9920072216264089E-15</v>
      </c>
      <c r="Q342" s="2">
        <f>'Difference between pairs'!Q342-'Difference between pairs'!BK342</f>
        <v>2.0605739337042905E-13</v>
      </c>
      <c r="R342" s="2">
        <f>'Difference between pairs'!R342-'Difference between pairs'!BL342</f>
        <v>9.7699626167013776E-15</v>
      </c>
      <c r="S342" s="2">
        <f>'Difference between pairs'!S342-'Difference between pairs'!BM342</f>
        <v>-1.9984014443252818E-15</v>
      </c>
      <c r="T342" s="2">
        <f>'Difference between pairs'!T342-'Difference between pairs'!BN342</f>
        <v>-1.021405182655144E-14</v>
      </c>
      <c r="U342" s="2">
        <f>'Difference between pairs'!U342-'Difference between pairs'!BO342</f>
        <v>3.5527136788005009E-14</v>
      </c>
      <c r="V342" s="2">
        <f>'Difference between pairs'!V342-'Difference between pairs'!BP342</f>
        <v>0</v>
      </c>
      <c r="W342" s="2">
        <f>'Difference between pairs'!W342-'Difference between pairs'!BQ342</f>
        <v>8.992806499463768E-15</v>
      </c>
      <c r="X342" s="2">
        <f>'Difference between pairs'!X342-'Difference between pairs'!BR342</f>
        <v>-9.7699626167013776E-15</v>
      </c>
      <c r="Y342" s="2">
        <f>'Difference between pairs'!Y342-'Difference between pairs'!BS342</f>
        <v>-9.9920072216264089E-15</v>
      </c>
      <c r="Z342" s="2">
        <f>'Difference between pairs'!Z342-'Difference between pairs'!BT342</f>
        <v>1.7763568394002505E-15</v>
      </c>
      <c r="AA342" s="2">
        <f>'Difference between pairs'!AA342-'Difference between pairs'!BU342</f>
        <v>1.0436096431476471E-14</v>
      </c>
      <c r="AB342" s="2">
        <f>'Difference between pairs'!AB342-'Difference between pairs'!BV342</f>
        <v>-9.7699626167013776E-15</v>
      </c>
      <c r="AC342" s="2">
        <f>'Difference between pairs'!AC342-'Difference between pairs'!BW342</f>
        <v>2.9976021664879227E-15</v>
      </c>
      <c r="AD342" s="2">
        <f>'Difference between pairs'!AD342-'Difference between pairs'!BX342</f>
        <v>-2.1094237467877974E-15</v>
      </c>
      <c r="AE342" s="2">
        <f>'Difference between pairs'!AE342-'Difference between pairs'!BY342</f>
        <v>1.8873791418627661E-15</v>
      </c>
      <c r="AF342" s="2">
        <f>'Difference between pairs'!AF342-'Difference between pairs'!BZ342</f>
        <v>2.3092638912203256E-14</v>
      </c>
      <c r="AG342" s="2">
        <f>'Difference between pairs'!AG342-'Difference between pairs'!CA342</f>
        <v>-9.9920072216264089E-15</v>
      </c>
      <c r="AH342" s="2">
        <f>'Difference between pairs'!AH342-'Difference between pairs'!CB342</f>
        <v>2.9309887850104133E-14</v>
      </c>
      <c r="AI342" s="2">
        <f>'Difference between pairs'!AI342-'Difference between pairs'!CC342</f>
        <v>1.8207657603852567E-14</v>
      </c>
      <c r="AJ342" s="2">
        <f>'Difference between pairs'!AJ342-'Difference between pairs'!CD342</f>
        <v>0</v>
      </c>
      <c r="AK342" s="2">
        <f>'Difference between pairs'!AK342-'Difference between pairs'!CE342</f>
        <v>0</v>
      </c>
      <c r="AL342" s="2">
        <f>'Difference between pairs'!AL342-'Difference between pairs'!CF342</f>
        <v>0</v>
      </c>
      <c r="AM342" s="2">
        <f>'Difference between pairs'!AM342-'Difference between pairs'!CG342</f>
        <v>-4.4408920985006262E-16</v>
      </c>
      <c r="AN342" s="2">
        <f>'Difference between pairs'!AN342-'Difference between pairs'!CH342</f>
        <v>-3.7747582837255322E-15</v>
      </c>
      <c r="AO342" s="2">
        <f>'Difference between pairs'!AO342-'Difference between pairs'!CI342</f>
        <v>0</v>
      </c>
      <c r="AP342" s="2">
        <f>'Difference between pairs'!AP342-'Difference between pairs'!CJ342</f>
        <v>-1.0436096431476471E-14</v>
      </c>
      <c r="AQ342" s="2">
        <f>'Difference between pairs'!AQ342-'Difference between pairs'!CK342</f>
        <v>9.7699626167013776E-15</v>
      </c>
      <c r="AR342" s="2">
        <f>'Difference between pairs'!AR342-'Difference between pairs'!CL342</f>
        <v>0</v>
      </c>
      <c r="AS342" s="2">
        <f>'Difference between pairs'!AS342-'Difference between pairs'!CM342</f>
        <v>0</v>
      </c>
    </row>
    <row r="343" spans="1:45" x14ac:dyDescent="0.3">
      <c r="A343" s="2">
        <f>'Difference between pairs'!A343-'Difference between pairs'!AU343</f>
        <v>2.2994939286036242E-12</v>
      </c>
      <c r="B343" s="2">
        <f>'Difference between pairs'!B343-'Difference between pairs'!AV343</f>
        <v>-1.5010215292932116E-13</v>
      </c>
      <c r="C343" s="2">
        <f>'Difference between pairs'!C343-'Difference between pairs'!AW343</f>
        <v>1.900701818158268E-13</v>
      </c>
      <c r="D343" s="2">
        <f>'Difference between pairs'!D343-'Difference between pairs'!AX343</f>
        <v>-1.9984014443252818E-14</v>
      </c>
      <c r="E343" s="2">
        <f>'Difference between pairs'!E343-'Difference between pairs'!AY343</f>
        <v>1.2079226507921703E-13</v>
      </c>
      <c r="F343" s="2">
        <f>'Difference between pairs'!F343-'Difference between pairs'!AZ343</f>
        <v>0</v>
      </c>
      <c r="G343" s="2">
        <f>'Difference between pairs'!G343-'Difference between pairs'!BA343</f>
        <v>-3.9968028886505635E-14</v>
      </c>
      <c r="H343" s="2">
        <f>'Difference between pairs'!H343-'Difference between pairs'!BB343</f>
        <v>-2.042810365310288E-14</v>
      </c>
      <c r="I343" s="2">
        <f>'Difference between pairs'!I343-'Difference between pairs'!BC343</f>
        <v>-9.7699626167013776E-15</v>
      </c>
      <c r="J343" s="2">
        <f>'Difference between pairs'!J343-'Difference between pairs'!BD343</f>
        <v>1.9539925233402755E-14</v>
      </c>
      <c r="K343" s="2">
        <f>'Difference between pairs'!K343-'Difference between pairs'!BE343</f>
        <v>-2.042810365310288E-14</v>
      </c>
      <c r="L343" s="2">
        <f>'Difference between pairs'!L343-'Difference between pairs'!BF343</f>
        <v>0</v>
      </c>
      <c r="M343" s="2">
        <f>'Difference between pairs'!M343-'Difference between pairs'!BG343</f>
        <v>0</v>
      </c>
      <c r="N343" s="2">
        <f>'Difference between pairs'!N343-'Difference between pairs'!BH343</f>
        <v>-9.7699626167013776E-15</v>
      </c>
      <c r="O343" s="2">
        <f>'Difference between pairs'!O343-'Difference between pairs'!BI343</f>
        <v>-9.3258734068513149E-15</v>
      </c>
      <c r="P343" s="2">
        <f>'Difference between pairs'!P343-'Difference between pairs'!BJ343</f>
        <v>8.8817841970012523E-16</v>
      </c>
      <c r="Q343" s="2">
        <f>'Difference between pairs'!Q343-'Difference between pairs'!BK343</f>
        <v>-2.2115642650533118E-13</v>
      </c>
      <c r="R343" s="2">
        <f>'Difference between pairs'!R343-'Difference between pairs'!BL343</f>
        <v>-5.0626169922907138E-14</v>
      </c>
      <c r="S343" s="2">
        <f>'Difference between pairs'!S343-'Difference between pairs'!BM343</f>
        <v>2.2426505097428162E-14</v>
      </c>
      <c r="T343" s="2">
        <f>'Difference between pairs'!T343-'Difference between pairs'!BN343</f>
        <v>8.0824236192711396E-14</v>
      </c>
      <c r="U343" s="2">
        <f>'Difference between pairs'!U343-'Difference between pairs'!BO343</f>
        <v>1.9317880628477724E-14</v>
      </c>
      <c r="V343" s="2">
        <f>'Difference between pairs'!V343-'Difference between pairs'!BP343</f>
        <v>-3.9968028886505635E-14</v>
      </c>
      <c r="W343" s="2">
        <f>'Difference between pairs'!W343-'Difference between pairs'!BQ343</f>
        <v>2.9976021664879227E-14</v>
      </c>
      <c r="X343" s="2">
        <f>'Difference between pairs'!X343-'Difference between pairs'!BR343</f>
        <v>0</v>
      </c>
      <c r="Y343" s="2">
        <f>'Difference between pairs'!Y343-'Difference between pairs'!BS343</f>
        <v>-9.7699626167013776E-15</v>
      </c>
      <c r="Z343" s="2">
        <f>'Difference between pairs'!Z343-'Difference between pairs'!BT343</f>
        <v>3.1086244689504383E-15</v>
      </c>
      <c r="AA343" s="2">
        <f>'Difference between pairs'!AA343-'Difference between pairs'!BU343</f>
        <v>-1.0658141036401503E-14</v>
      </c>
      <c r="AB343" s="2">
        <f>'Difference between pairs'!AB343-'Difference between pairs'!BV343</f>
        <v>0</v>
      </c>
      <c r="AC343" s="2">
        <f>'Difference between pairs'!AC343-'Difference between pairs'!BW343</f>
        <v>-2.042810365310288E-14</v>
      </c>
      <c r="AD343" s="2">
        <f>'Difference between pairs'!AD343-'Difference between pairs'!BX343</f>
        <v>0</v>
      </c>
      <c r="AE343" s="2">
        <f>'Difference between pairs'!AE343-'Difference between pairs'!BY343</f>
        <v>1.021405182655144E-14</v>
      </c>
      <c r="AF343" s="2">
        <f>'Difference between pairs'!AF343-'Difference between pairs'!BZ343</f>
        <v>-1.5099033134902129E-13</v>
      </c>
      <c r="AG343" s="2">
        <f>'Difference between pairs'!AG343-'Difference between pairs'!CA343</f>
        <v>9.9920072216264089E-16</v>
      </c>
      <c r="AH343" s="2">
        <f>'Difference between pairs'!AH343-'Difference between pairs'!CB343</f>
        <v>0</v>
      </c>
      <c r="AI343" s="2">
        <f>'Difference between pairs'!AI343-'Difference between pairs'!CC343</f>
        <v>-5.0182080713057076E-14</v>
      </c>
      <c r="AJ343" s="2">
        <f>'Difference between pairs'!AJ343-'Difference between pairs'!CD343</f>
        <v>-9.7699626167013776E-15</v>
      </c>
      <c r="AK343" s="2">
        <f>'Difference between pairs'!AK343-'Difference between pairs'!CE343</f>
        <v>-2.042810365310288E-14</v>
      </c>
      <c r="AL343" s="2">
        <f>'Difference between pairs'!AL343-'Difference between pairs'!CF343</f>
        <v>-3.9968028886505635E-14</v>
      </c>
      <c r="AM343" s="2">
        <f>'Difference between pairs'!AM343-'Difference between pairs'!CG343</f>
        <v>2.2204460492503131E-16</v>
      </c>
      <c r="AN343" s="2">
        <f>'Difference between pairs'!AN343-'Difference between pairs'!CH343</f>
        <v>3.1086244689504383E-14</v>
      </c>
      <c r="AO343" s="2">
        <f>'Difference between pairs'!AO343-'Difference between pairs'!CI343</f>
        <v>-1.021405182655144E-14</v>
      </c>
      <c r="AP343" s="2">
        <f>'Difference between pairs'!AP343-'Difference between pairs'!CJ343</f>
        <v>-1.021405182655144E-14</v>
      </c>
      <c r="AQ343" s="2">
        <f>'Difference between pairs'!AQ343-'Difference between pairs'!CK343</f>
        <v>4.4408920985006262E-16</v>
      </c>
      <c r="AR343" s="2">
        <f>'Difference between pairs'!AR343-'Difference between pairs'!CL343</f>
        <v>0</v>
      </c>
      <c r="AS343" s="2">
        <f>'Difference between pairs'!AS343-'Difference between pairs'!CM343</f>
        <v>0</v>
      </c>
    </row>
    <row r="344" spans="1:45" x14ac:dyDescent="0.3">
      <c r="A344" s="2">
        <f>'Difference between pairs'!A344-'Difference between pairs'!AU344</f>
        <v>2.000177801164682E-12</v>
      </c>
      <c r="B344" s="2">
        <f>'Difference between pairs'!B344-'Difference between pairs'!AV344</f>
        <v>1.8030021919912542E-13</v>
      </c>
      <c r="C344" s="2">
        <f>'Difference between pairs'!C344-'Difference between pairs'!AW344</f>
        <v>1.6631140908884845E-13</v>
      </c>
      <c r="D344" s="2">
        <f>'Difference between pairs'!D344-'Difference between pairs'!AX344</f>
        <v>1.021405182655144E-14</v>
      </c>
      <c r="E344" s="2">
        <f>'Difference between pairs'!E344-'Difference between pairs'!AY344</f>
        <v>-6.9722005946459831E-14</v>
      </c>
      <c r="F344" s="2">
        <f>'Difference between pairs'!F344-'Difference between pairs'!AZ344</f>
        <v>5.595524044110789E-14</v>
      </c>
      <c r="G344" s="2">
        <f>'Difference between pairs'!G344-'Difference between pairs'!BA344</f>
        <v>1.9984014443252818E-14</v>
      </c>
      <c r="H344" s="2">
        <f>'Difference between pairs'!H344-'Difference between pairs'!BB344</f>
        <v>1.9984014443252818E-14</v>
      </c>
      <c r="I344" s="2">
        <f>'Difference between pairs'!I344-'Difference between pairs'!BC344</f>
        <v>-8.4376949871511897E-15</v>
      </c>
      <c r="J344" s="2">
        <f>'Difference between pairs'!J344-'Difference between pairs'!BD344</f>
        <v>-7.9936057773011271E-15</v>
      </c>
      <c r="K344" s="2">
        <f>'Difference between pairs'!K344-'Difference between pairs'!BE344</f>
        <v>-1.4210854715202004E-14</v>
      </c>
      <c r="L344" s="2">
        <f>'Difference between pairs'!L344-'Difference between pairs'!BF344</f>
        <v>-1.0103029524088925E-14</v>
      </c>
      <c r="M344" s="2">
        <f>'Difference between pairs'!M344-'Difference between pairs'!BG344</f>
        <v>-6.8833827526759706E-15</v>
      </c>
      <c r="N344" s="2">
        <f>'Difference between pairs'!N344-'Difference between pairs'!BH344</f>
        <v>-3.219646771412954E-15</v>
      </c>
      <c r="O344" s="2">
        <f>'Difference between pairs'!O344-'Difference between pairs'!BI344</f>
        <v>2.9753977059954195E-14</v>
      </c>
      <c r="P344" s="2">
        <f>'Difference between pairs'!P344-'Difference between pairs'!BJ344</f>
        <v>9.9920072216264089E-15</v>
      </c>
      <c r="Q344" s="2">
        <f>'Difference between pairs'!Q344-'Difference between pairs'!BK344</f>
        <v>-5.3290705182007514E-14</v>
      </c>
      <c r="R344" s="2">
        <f>'Difference between pairs'!R344-'Difference between pairs'!BL344</f>
        <v>-1.7985612998927536E-13</v>
      </c>
      <c r="S344" s="2">
        <f>'Difference between pairs'!S344-'Difference between pairs'!BM344</f>
        <v>-3.9968028886505635E-15</v>
      </c>
      <c r="T344" s="2">
        <f>'Difference between pairs'!T344-'Difference between pairs'!BN344</f>
        <v>1.9095836023552692E-14</v>
      </c>
      <c r="U344" s="2">
        <f>'Difference between pairs'!U344-'Difference between pairs'!BO344</f>
        <v>5.3512749786932545E-14</v>
      </c>
      <c r="V344" s="2">
        <f>'Difference between pairs'!V344-'Difference between pairs'!BP344</f>
        <v>-9.9920072216264089E-15</v>
      </c>
      <c r="W344" s="2">
        <f>'Difference between pairs'!W344-'Difference between pairs'!BQ344</f>
        <v>-1.2101430968414206E-14</v>
      </c>
      <c r="X344" s="2">
        <f>'Difference between pairs'!X344-'Difference between pairs'!BR344</f>
        <v>-2.4868995751603507E-14</v>
      </c>
      <c r="Y344" s="2">
        <f>'Difference between pairs'!Y344-'Difference between pairs'!BS344</f>
        <v>5.3290705182007514E-15</v>
      </c>
      <c r="Z344" s="2">
        <f>'Difference between pairs'!Z344-'Difference between pairs'!BT344</f>
        <v>1.2434497875801753E-14</v>
      </c>
      <c r="AA344" s="2">
        <f>'Difference between pairs'!AA344-'Difference between pairs'!BU344</f>
        <v>0</v>
      </c>
      <c r="AB344" s="2">
        <f>'Difference between pairs'!AB344-'Difference between pairs'!BV344</f>
        <v>-6.106226635438361E-15</v>
      </c>
      <c r="AC344" s="2">
        <f>'Difference between pairs'!AC344-'Difference between pairs'!BW344</f>
        <v>-2.2204460492503131E-15</v>
      </c>
      <c r="AD344" s="2">
        <f>'Difference between pairs'!AD344-'Difference between pairs'!BX344</f>
        <v>-9.9920072216264089E-15</v>
      </c>
      <c r="AE344" s="2">
        <f>'Difference between pairs'!AE344-'Difference between pairs'!BY344</f>
        <v>2.2204460492503131E-16</v>
      </c>
      <c r="AF344" s="2">
        <f>'Difference between pairs'!AF344-'Difference between pairs'!BZ344</f>
        <v>8.0824236192711396E-14</v>
      </c>
      <c r="AG344" s="2">
        <f>'Difference between pairs'!AG344-'Difference between pairs'!CA344</f>
        <v>9.9920072216264089E-15</v>
      </c>
      <c r="AH344" s="2">
        <f>'Difference between pairs'!AH344-'Difference between pairs'!CB344</f>
        <v>3.9523939676655573E-14</v>
      </c>
      <c r="AI344" s="2">
        <f>'Difference between pairs'!AI344-'Difference between pairs'!CC344</f>
        <v>5.9952043329758453E-15</v>
      </c>
      <c r="AJ344" s="2">
        <f>'Difference between pairs'!AJ344-'Difference between pairs'!CD344</f>
        <v>8.4376949871511897E-15</v>
      </c>
      <c r="AK344" s="2">
        <f>'Difference between pairs'!AK344-'Difference between pairs'!CE344</f>
        <v>0</v>
      </c>
      <c r="AL344" s="2">
        <f>'Difference between pairs'!AL344-'Difference between pairs'!CF344</f>
        <v>1.5987211554602254E-14</v>
      </c>
      <c r="AM344" s="2">
        <f>'Difference between pairs'!AM344-'Difference between pairs'!CG344</f>
        <v>7.1054273576010019E-15</v>
      </c>
      <c r="AN344" s="2">
        <f>'Difference between pairs'!AN344-'Difference between pairs'!CH344</f>
        <v>6.2172489379008766E-15</v>
      </c>
      <c r="AO344" s="2">
        <f>'Difference between pairs'!AO344-'Difference between pairs'!CI344</f>
        <v>2.886579864025407E-15</v>
      </c>
      <c r="AP344" s="2">
        <f>'Difference between pairs'!AP344-'Difference between pairs'!CJ344</f>
        <v>9.9920072216264089E-15</v>
      </c>
      <c r="AQ344" s="2">
        <f>'Difference between pairs'!AQ344-'Difference between pairs'!CK344</f>
        <v>7.5495165674510645E-15</v>
      </c>
      <c r="AR344" s="2">
        <f>'Difference between pairs'!AR344-'Difference between pairs'!CL344</f>
        <v>5.3290705182007514E-15</v>
      </c>
      <c r="AS344" s="2">
        <f>'Difference between pairs'!AS344-'Difference between pairs'!CM344</f>
        <v>0</v>
      </c>
    </row>
    <row r="345" spans="1:45" x14ac:dyDescent="0.3">
      <c r="A345" s="2">
        <f>'Difference between pairs'!A345-'Difference between pairs'!AU345</f>
        <v>-4.3076653355456074E-13</v>
      </c>
      <c r="B345" s="2">
        <f>'Difference between pairs'!B345-'Difference between pairs'!AV345</f>
        <v>1.8918200339612667E-13</v>
      </c>
      <c r="C345" s="2">
        <f>'Difference between pairs'!C345-'Difference between pairs'!AW345</f>
        <v>1.7008616737257398E-13</v>
      </c>
      <c r="D345" s="2">
        <f>'Difference between pairs'!D345-'Difference between pairs'!AX345</f>
        <v>1.021405182655144E-14</v>
      </c>
      <c r="E345" s="2">
        <f>'Difference between pairs'!E345-'Difference between pairs'!AY345</f>
        <v>2.6867397195928788E-14</v>
      </c>
      <c r="F345" s="2">
        <f>'Difference between pairs'!F345-'Difference between pairs'!AZ345</f>
        <v>-2.9976021664879227E-14</v>
      </c>
      <c r="G345" s="2">
        <f>'Difference between pairs'!G345-'Difference between pairs'!BA345</f>
        <v>2.0206059048177849E-14</v>
      </c>
      <c r="H345" s="2">
        <f>'Difference between pairs'!H345-'Difference between pairs'!BB345</f>
        <v>-2.9976021664879227E-14</v>
      </c>
      <c r="I345" s="2">
        <f>'Difference between pairs'!I345-'Difference between pairs'!BC345</f>
        <v>-7.9936057773011271E-15</v>
      </c>
      <c r="J345" s="2">
        <f>'Difference between pairs'!J345-'Difference between pairs'!BD345</f>
        <v>5.1070259132757201E-15</v>
      </c>
      <c r="K345" s="2">
        <f>'Difference between pairs'!K345-'Difference between pairs'!BE345</f>
        <v>1.5099033134902129E-14</v>
      </c>
      <c r="L345" s="2">
        <f>'Difference between pairs'!L345-'Difference between pairs'!BF345</f>
        <v>0</v>
      </c>
      <c r="M345" s="2">
        <f>'Difference between pairs'!M345-'Difference between pairs'!BG345</f>
        <v>-1.1990408665951691E-14</v>
      </c>
      <c r="N345" s="2">
        <f>'Difference between pairs'!N345-'Difference between pairs'!BH345</f>
        <v>-1.3100631690576847E-14</v>
      </c>
      <c r="O345" s="2">
        <f>'Difference between pairs'!O345-'Difference between pairs'!BI345</f>
        <v>0</v>
      </c>
      <c r="P345" s="2">
        <f>'Difference between pairs'!P345-'Difference between pairs'!BJ345</f>
        <v>-1.021405182655144E-14</v>
      </c>
      <c r="Q345" s="2">
        <f>'Difference between pairs'!Q345-'Difference between pairs'!BK345</f>
        <v>1.900701818158268E-13</v>
      </c>
      <c r="R345" s="2">
        <f>'Difference between pairs'!R345-'Difference between pairs'!BL345</f>
        <v>4.9515946898281982E-14</v>
      </c>
      <c r="S345" s="2">
        <f>'Difference between pairs'!S345-'Difference between pairs'!BM345</f>
        <v>0</v>
      </c>
      <c r="T345" s="2">
        <f>'Difference between pairs'!T345-'Difference between pairs'!BN345</f>
        <v>5.773159728050814E-15</v>
      </c>
      <c r="U345" s="2">
        <f>'Difference between pairs'!U345-'Difference between pairs'!BO345</f>
        <v>-2.9753977059954195E-14</v>
      </c>
      <c r="V345" s="2">
        <f>'Difference between pairs'!V345-'Difference between pairs'!BP345</f>
        <v>-1.9539925233402755E-14</v>
      </c>
      <c r="W345" s="2">
        <f>'Difference between pairs'!W345-'Difference between pairs'!BQ345</f>
        <v>-9.7699626167013776E-15</v>
      </c>
      <c r="X345" s="2">
        <f>'Difference between pairs'!X345-'Difference between pairs'!BR345</f>
        <v>-5.3290705182007514E-15</v>
      </c>
      <c r="Y345" s="2">
        <f>'Difference between pairs'!Y345-'Difference between pairs'!BS345</f>
        <v>1.021405182655144E-14</v>
      </c>
      <c r="Z345" s="2">
        <f>'Difference between pairs'!Z345-'Difference between pairs'!BT345</f>
        <v>-1.3322676295501878E-14</v>
      </c>
      <c r="AA345" s="2">
        <f>'Difference between pairs'!AA345-'Difference between pairs'!BU345</f>
        <v>9.7699626167013776E-15</v>
      </c>
      <c r="AB345" s="2">
        <f>'Difference between pairs'!AB345-'Difference between pairs'!BV345</f>
        <v>0</v>
      </c>
      <c r="AC345" s="2">
        <f>'Difference between pairs'!AC345-'Difference between pairs'!BW345</f>
        <v>5.1070259132757201E-15</v>
      </c>
      <c r="AD345" s="2">
        <f>'Difference between pairs'!AD345-'Difference between pairs'!BX345</f>
        <v>1.021405182655144E-14</v>
      </c>
      <c r="AE345" s="2">
        <f>'Difference between pairs'!AE345-'Difference between pairs'!BY345</f>
        <v>-9.9920072216264089E-15</v>
      </c>
      <c r="AF345" s="2">
        <f>'Difference between pairs'!AF345-'Difference between pairs'!BZ345</f>
        <v>-1.0036416142611415E-13</v>
      </c>
      <c r="AG345" s="2">
        <f>'Difference between pairs'!AG345-'Difference between pairs'!CA345</f>
        <v>9.7699626167013776E-15</v>
      </c>
      <c r="AH345" s="2">
        <f>'Difference between pairs'!AH345-'Difference between pairs'!CB345</f>
        <v>3.730349362740526E-14</v>
      </c>
      <c r="AI345" s="2">
        <f>'Difference between pairs'!AI345-'Difference between pairs'!CC345</f>
        <v>1.9984014443252818E-14</v>
      </c>
      <c r="AJ345" s="2">
        <f>'Difference between pairs'!AJ345-'Difference between pairs'!CD345</f>
        <v>-1.865174681370263E-14</v>
      </c>
      <c r="AK345" s="2">
        <f>'Difference between pairs'!AK345-'Difference between pairs'!CE345</f>
        <v>2.9976021664879227E-14</v>
      </c>
      <c r="AL345" s="2">
        <f>'Difference between pairs'!AL345-'Difference between pairs'!CF345</f>
        <v>-1.9872992140790302E-14</v>
      </c>
      <c r="AM345" s="2">
        <f>'Difference between pairs'!AM345-'Difference between pairs'!CG345</f>
        <v>2.2204460492503131E-15</v>
      </c>
      <c r="AN345" s="2">
        <f>'Difference between pairs'!AN345-'Difference between pairs'!CH345</f>
        <v>-1.7763568394002505E-14</v>
      </c>
      <c r="AO345" s="2">
        <f>'Difference between pairs'!AO345-'Difference between pairs'!CI345</f>
        <v>0</v>
      </c>
      <c r="AP345" s="2">
        <f>'Difference between pairs'!AP345-'Difference between pairs'!CJ345</f>
        <v>-9.9920072216264089E-15</v>
      </c>
      <c r="AQ345" s="2">
        <f>'Difference between pairs'!AQ345-'Difference between pairs'!CK345</f>
        <v>1.404432126150823E-14</v>
      </c>
      <c r="AR345" s="2">
        <f>'Difference between pairs'!AR345-'Difference between pairs'!CL345</f>
        <v>1.0436096431476471E-14</v>
      </c>
      <c r="AS345" s="2">
        <f>'Difference between pairs'!AS345-'Difference between pairs'!CM345</f>
        <v>0</v>
      </c>
    </row>
    <row r="346" spans="1:45" x14ac:dyDescent="0.3">
      <c r="A346" s="2">
        <f>'Difference between pairs'!A346-'Difference between pairs'!AU346</f>
        <v>2.1032064978498966E-12</v>
      </c>
      <c r="B346" s="2">
        <f>'Difference between pairs'!B346-'Difference between pairs'!AV346</f>
        <v>2.1316282072803006E-13</v>
      </c>
      <c r="C346" s="2">
        <f>'Difference between pairs'!C346-'Difference between pairs'!AW346</f>
        <v>-5.0626169922907138E-14</v>
      </c>
      <c r="D346" s="2">
        <f>'Difference between pairs'!D346-'Difference between pairs'!AX346</f>
        <v>0</v>
      </c>
      <c r="E346" s="2">
        <f>'Difference between pairs'!E346-'Difference between pairs'!AY346</f>
        <v>2.7200464103316335E-14</v>
      </c>
      <c r="F346" s="2">
        <f>'Difference between pairs'!F346-'Difference between pairs'!AZ346</f>
        <v>-5.4845017416482733E-14</v>
      </c>
      <c r="G346" s="2">
        <f>'Difference between pairs'!G346-'Difference between pairs'!BA346</f>
        <v>-7.0166095156309893E-14</v>
      </c>
      <c r="H346" s="2">
        <f>'Difference between pairs'!H346-'Difference between pairs'!BB346</f>
        <v>-3.9968028886505635E-14</v>
      </c>
      <c r="I346" s="2">
        <f>'Difference between pairs'!I346-'Difference between pairs'!BC346</f>
        <v>4.2188474935755949E-14</v>
      </c>
      <c r="J346" s="2">
        <f>'Difference between pairs'!J346-'Difference between pairs'!BD346</f>
        <v>5.9952043329758453E-15</v>
      </c>
      <c r="K346" s="2">
        <f>'Difference between pairs'!K346-'Difference between pairs'!BE346</f>
        <v>-1.1990408665951691E-14</v>
      </c>
      <c r="L346" s="2">
        <f>'Difference between pairs'!L346-'Difference between pairs'!BF346</f>
        <v>1.9984014443252818E-14</v>
      </c>
      <c r="M346" s="2">
        <f>'Difference between pairs'!M346-'Difference between pairs'!BG346</f>
        <v>-5.9952043329758453E-15</v>
      </c>
      <c r="N346" s="2">
        <f>'Difference between pairs'!N346-'Difference between pairs'!BH346</f>
        <v>-1.021405182655144E-14</v>
      </c>
      <c r="O346" s="2">
        <f>'Difference between pairs'!O346-'Difference between pairs'!BI346</f>
        <v>0</v>
      </c>
      <c r="P346" s="2">
        <f>'Difference between pairs'!P346-'Difference between pairs'!BJ346</f>
        <v>9.9920072216264089E-15</v>
      </c>
      <c r="Q346" s="2">
        <f>'Difference between pairs'!Q346-'Difference between pairs'!BK346</f>
        <v>4.3076653355456074E-13</v>
      </c>
      <c r="R346" s="2">
        <f>'Difference between pairs'!R346-'Difference between pairs'!BL346</f>
        <v>5.0182080713057076E-14</v>
      </c>
      <c r="S346" s="2">
        <f>'Difference between pairs'!S346-'Difference between pairs'!BM346</f>
        <v>-4.4408920985006262E-16</v>
      </c>
      <c r="T346" s="2">
        <f>'Difference between pairs'!T346-'Difference between pairs'!BN346</f>
        <v>-1.0191847366058937E-13</v>
      </c>
      <c r="U346" s="2">
        <f>'Difference between pairs'!U346-'Difference between pairs'!BO346</f>
        <v>-1.7763568394002505E-14</v>
      </c>
      <c r="V346" s="2">
        <f>'Difference between pairs'!V346-'Difference between pairs'!BP346</f>
        <v>3.9745984281580604E-14</v>
      </c>
      <c r="W346" s="2">
        <f>'Difference between pairs'!W346-'Difference between pairs'!BQ346</f>
        <v>2.19824158875781E-14</v>
      </c>
      <c r="X346" s="2">
        <f>'Difference between pairs'!X346-'Difference between pairs'!BR346</f>
        <v>8.3266726846886741E-15</v>
      </c>
      <c r="Y346" s="2">
        <f>'Difference between pairs'!Y346-'Difference between pairs'!BS346</f>
        <v>1.1102230246251565E-14</v>
      </c>
      <c r="Z346" s="2">
        <f>'Difference between pairs'!Z346-'Difference between pairs'!BT346</f>
        <v>1.6875389974302379E-14</v>
      </c>
      <c r="AA346" s="2">
        <f>'Difference between pairs'!AA346-'Difference between pairs'!BU346</f>
        <v>0</v>
      </c>
      <c r="AB346" s="2">
        <f>'Difference between pairs'!AB346-'Difference between pairs'!BV346</f>
        <v>0</v>
      </c>
      <c r="AC346" s="2">
        <f>'Difference between pairs'!AC346-'Difference between pairs'!BW346</f>
        <v>1.099120794378905E-14</v>
      </c>
      <c r="AD346" s="2">
        <f>'Difference between pairs'!AD346-'Difference between pairs'!BX346</f>
        <v>-1.0103029524088925E-14</v>
      </c>
      <c r="AE346" s="2">
        <f>'Difference between pairs'!AE346-'Difference between pairs'!BY346</f>
        <v>1.9984014443252818E-15</v>
      </c>
      <c r="AF346" s="2">
        <f>'Difference between pairs'!AF346-'Difference between pairs'!BZ346</f>
        <v>1.2256862191861728E-13</v>
      </c>
      <c r="AG346" s="2">
        <f>'Difference between pairs'!AG346-'Difference between pairs'!CA346</f>
        <v>1.021405182655144E-14</v>
      </c>
      <c r="AH346" s="2">
        <f>'Difference between pairs'!AH346-'Difference between pairs'!CB346</f>
        <v>-3.0198066269804258E-14</v>
      </c>
      <c r="AI346" s="2">
        <f>'Difference between pairs'!AI346-'Difference between pairs'!CC346</f>
        <v>1.7319479184152442E-14</v>
      </c>
      <c r="AJ346" s="2">
        <f>'Difference between pairs'!AJ346-'Difference between pairs'!CD346</f>
        <v>0</v>
      </c>
      <c r="AK346" s="2">
        <f>'Difference between pairs'!AK346-'Difference between pairs'!CE346</f>
        <v>-3.985700658404312E-14</v>
      </c>
      <c r="AL346" s="2">
        <f>'Difference between pairs'!AL346-'Difference between pairs'!CF346</f>
        <v>0</v>
      </c>
      <c r="AM346" s="2">
        <f>'Difference between pairs'!AM346-'Difference between pairs'!CG346</f>
        <v>-1.1102230246251565E-15</v>
      </c>
      <c r="AN346" s="2">
        <f>'Difference between pairs'!AN346-'Difference between pairs'!CH346</f>
        <v>4.2188474935755949E-15</v>
      </c>
      <c r="AO346" s="2">
        <f>'Difference between pairs'!AO346-'Difference between pairs'!CI346</f>
        <v>1.6431300764452317E-14</v>
      </c>
      <c r="AP346" s="2">
        <f>'Difference between pairs'!AP346-'Difference between pairs'!CJ346</f>
        <v>-8.8817841970012523E-16</v>
      </c>
      <c r="AQ346" s="2">
        <f>'Difference between pairs'!AQ346-'Difference between pairs'!CK346</f>
        <v>-2.886579864025407E-15</v>
      </c>
      <c r="AR346" s="2">
        <f>'Difference between pairs'!AR346-'Difference between pairs'!CL346</f>
        <v>1.2989609388114332E-14</v>
      </c>
      <c r="AS346" s="2">
        <f>'Difference between pairs'!AS346-'Difference between pairs'!CM346</f>
        <v>-2.4091839634365897E-14</v>
      </c>
    </row>
    <row r="347" spans="1:45" x14ac:dyDescent="0.3">
      <c r="A347" s="2">
        <f>'Difference between pairs'!A347-'Difference between pairs'!AU347</f>
        <v>6.8034466949029593E-13</v>
      </c>
      <c r="B347" s="2">
        <f>'Difference between pairs'!B347-'Difference between pairs'!AV347</f>
        <v>-2.4524826613969708E-13</v>
      </c>
      <c r="C347" s="2">
        <f>'Difference between pairs'!C347-'Difference between pairs'!AW347</f>
        <v>-1.0769163338864018E-13</v>
      </c>
      <c r="D347" s="2">
        <f>'Difference between pairs'!D347-'Difference between pairs'!AX347</f>
        <v>3.0198066269804258E-14</v>
      </c>
      <c r="E347" s="2">
        <f>'Difference between pairs'!E347-'Difference between pairs'!AY347</f>
        <v>8.9706020389712648E-14</v>
      </c>
      <c r="F347" s="2">
        <f>'Difference between pairs'!F347-'Difference between pairs'!AZ347</f>
        <v>-2.5979218776228663E-14</v>
      </c>
      <c r="G347" s="2">
        <f>'Difference between pairs'!G347-'Difference between pairs'!BA347</f>
        <v>1.0658141036401503E-14</v>
      </c>
      <c r="H347" s="2">
        <f>'Difference between pairs'!H347-'Difference between pairs'!BB347</f>
        <v>-6.0174087934683484E-14</v>
      </c>
      <c r="I347" s="2">
        <f>'Difference between pairs'!I347-'Difference between pairs'!BC347</f>
        <v>-1.4210854715202004E-14</v>
      </c>
      <c r="J347" s="2">
        <f>'Difference between pairs'!J347-'Difference between pairs'!BD347</f>
        <v>-1.0436096431476471E-14</v>
      </c>
      <c r="K347" s="2">
        <f>'Difference between pairs'!K347-'Difference between pairs'!BE347</f>
        <v>2.2648549702353193E-14</v>
      </c>
      <c r="L347" s="2">
        <f>'Difference between pairs'!L347-'Difference between pairs'!BF347</f>
        <v>0</v>
      </c>
      <c r="M347" s="2">
        <f>'Difference between pairs'!M347-'Difference between pairs'!BG347</f>
        <v>-1.3988810110276972E-14</v>
      </c>
      <c r="N347" s="2">
        <f>'Difference between pairs'!N347-'Difference between pairs'!BH347</f>
        <v>-9.1038288019262836E-15</v>
      </c>
      <c r="O347" s="2">
        <f>'Difference between pairs'!O347-'Difference between pairs'!BI347</f>
        <v>0</v>
      </c>
      <c r="P347" s="2">
        <f>'Difference between pairs'!P347-'Difference between pairs'!BJ347</f>
        <v>-9.7699626167013776E-15</v>
      </c>
      <c r="Q347" s="2">
        <f>'Difference between pairs'!Q347-'Difference between pairs'!BK347</f>
        <v>-2.1227464230832993E-13</v>
      </c>
      <c r="R347" s="2">
        <f>'Difference between pairs'!R347-'Difference between pairs'!BL347</f>
        <v>-5.9507954119908391E-14</v>
      </c>
      <c r="S347" s="2">
        <f>'Difference between pairs'!S347-'Difference between pairs'!BM347</f>
        <v>-5.773159728050814E-15</v>
      </c>
      <c r="T347" s="2">
        <f>'Difference between pairs'!T347-'Difference between pairs'!BN347</f>
        <v>-3.8302694349567901E-14</v>
      </c>
      <c r="U347" s="2">
        <f>'Difference between pairs'!U347-'Difference between pairs'!BO347</f>
        <v>-2.9976021664879227E-14</v>
      </c>
      <c r="V347" s="2">
        <f>'Difference between pairs'!V347-'Difference between pairs'!BP347</f>
        <v>0</v>
      </c>
      <c r="W347" s="2">
        <f>'Difference between pairs'!W347-'Difference between pairs'!BQ347</f>
        <v>-3.2973623831367149E-14</v>
      </c>
      <c r="X347" s="2">
        <f>'Difference between pairs'!X347-'Difference between pairs'!BR347</f>
        <v>-1.8984813721090177E-14</v>
      </c>
      <c r="Y347" s="2">
        <f>'Difference between pairs'!Y347-'Difference between pairs'!BS347</f>
        <v>-1.021405182655144E-14</v>
      </c>
      <c r="Z347" s="2">
        <f>'Difference between pairs'!Z347-'Difference between pairs'!BT347</f>
        <v>8.2156503822261584E-15</v>
      </c>
      <c r="AA347" s="2">
        <f>'Difference between pairs'!AA347-'Difference between pairs'!BU347</f>
        <v>-1.021405182655144E-14</v>
      </c>
      <c r="AB347" s="2">
        <f>'Difference between pairs'!AB347-'Difference between pairs'!BV347</f>
        <v>1.2212453270876722E-15</v>
      </c>
      <c r="AC347" s="2">
        <f>'Difference between pairs'!AC347-'Difference between pairs'!BW347</f>
        <v>5.8841820305133297E-15</v>
      </c>
      <c r="AD347" s="2">
        <f>'Difference between pairs'!AD347-'Difference between pairs'!BX347</f>
        <v>-4.2188474935755949E-15</v>
      </c>
      <c r="AE347" s="2">
        <f>'Difference between pairs'!AE347-'Difference between pairs'!BY347</f>
        <v>1.021405182655144E-14</v>
      </c>
      <c r="AF347" s="2">
        <f>'Difference between pairs'!AF347-'Difference between pairs'!BZ347</f>
        <v>-7.9936057773011271E-14</v>
      </c>
      <c r="AG347" s="2">
        <f>'Difference between pairs'!AG347-'Difference between pairs'!CA347</f>
        <v>1.021405182655144E-14</v>
      </c>
      <c r="AH347" s="2">
        <f>'Difference between pairs'!AH347-'Difference between pairs'!CB347</f>
        <v>7.9936057773011271E-14</v>
      </c>
      <c r="AI347" s="2">
        <f>'Difference between pairs'!AI347-'Difference between pairs'!CC347</f>
        <v>-4.0412118096355698E-14</v>
      </c>
      <c r="AJ347" s="2">
        <f>'Difference between pairs'!AJ347-'Difference between pairs'!CD347</f>
        <v>1.9984014443252818E-14</v>
      </c>
      <c r="AK347" s="2">
        <f>'Difference between pairs'!AK347-'Difference between pairs'!CE347</f>
        <v>2.9753977059954195E-14</v>
      </c>
      <c r="AL347" s="2">
        <f>'Difference between pairs'!AL347-'Difference between pairs'!CF347</f>
        <v>9.3258734068513149E-15</v>
      </c>
      <c r="AM347" s="2">
        <f>'Difference between pairs'!AM347-'Difference between pairs'!CG347</f>
        <v>0</v>
      </c>
      <c r="AN347" s="2">
        <f>'Difference between pairs'!AN347-'Difference between pairs'!CH347</f>
        <v>1.1102230246251565E-14</v>
      </c>
      <c r="AO347" s="2">
        <f>'Difference between pairs'!AO347-'Difference between pairs'!CI347</f>
        <v>9.7699626167013776E-15</v>
      </c>
      <c r="AP347" s="2">
        <f>'Difference between pairs'!AP347-'Difference between pairs'!CJ347</f>
        <v>0</v>
      </c>
      <c r="AQ347" s="2">
        <f>'Difference between pairs'!AQ347-'Difference between pairs'!CK347</f>
        <v>2.0206059048177849E-14</v>
      </c>
      <c r="AR347" s="2">
        <f>'Difference between pairs'!AR347-'Difference between pairs'!CL347</f>
        <v>0</v>
      </c>
      <c r="AS347" s="2">
        <f>'Difference between pairs'!AS347-'Difference between pairs'!CM347</f>
        <v>9.7699626167013776E-15</v>
      </c>
    </row>
    <row r="348" spans="1:45" x14ac:dyDescent="0.3">
      <c r="A348" s="2">
        <f>'Difference between pairs'!A348-'Difference between pairs'!AU348</f>
        <v>8.9528384705772623E-13</v>
      </c>
      <c r="B348" s="2">
        <f>'Difference between pairs'!B348-'Difference between pairs'!AV348</f>
        <v>6.9277916736609768E-14</v>
      </c>
      <c r="C348" s="2">
        <f>'Difference between pairs'!C348-'Difference between pairs'!AW348</f>
        <v>-3.9523939676655573E-14</v>
      </c>
      <c r="D348" s="2">
        <f>'Difference between pairs'!D348-'Difference between pairs'!AX348</f>
        <v>0</v>
      </c>
      <c r="E348" s="2">
        <f>'Difference between pairs'!E348-'Difference between pairs'!AY348</f>
        <v>-4.9737991503207013E-14</v>
      </c>
      <c r="F348" s="2">
        <f>'Difference between pairs'!F348-'Difference between pairs'!AZ348</f>
        <v>7.971401316808624E-14</v>
      </c>
      <c r="G348" s="2">
        <f>'Difference between pairs'!G348-'Difference between pairs'!BA348</f>
        <v>-3.9968028886505635E-14</v>
      </c>
      <c r="H348" s="2">
        <f>'Difference between pairs'!H348-'Difference between pairs'!BB348</f>
        <v>1.9984014443252818E-14</v>
      </c>
      <c r="I348" s="2">
        <f>'Difference between pairs'!I348-'Difference between pairs'!BC348</f>
        <v>-1.4210854715202004E-14</v>
      </c>
      <c r="J348" s="2">
        <f>'Difference between pairs'!J348-'Difference between pairs'!BD348</f>
        <v>-9.9920072216264089E-16</v>
      </c>
      <c r="K348" s="2">
        <f>'Difference between pairs'!K348-'Difference between pairs'!BE348</f>
        <v>-2.4757973449140991E-14</v>
      </c>
      <c r="L348" s="2">
        <f>'Difference between pairs'!L348-'Difference between pairs'!BF348</f>
        <v>1.9761969838327786E-14</v>
      </c>
      <c r="M348" s="2">
        <f>'Difference between pairs'!M348-'Difference between pairs'!BG348</f>
        <v>3.9968028886505635E-15</v>
      </c>
      <c r="N348" s="2">
        <f>'Difference between pairs'!N348-'Difference between pairs'!BH348</f>
        <v>1.1213252548714081E-14</v>
      </c>
      <c r="O348" s="2">
        <f>'Difference between pairs'!O348-'Difference between pairs'!BI348</f>
        <v>-9.9920072216264089E-15</v>
      </c>
      <c r="P348" s="2">
        <f>'Difference between pairs'!P348-'Difference between pairs'!BJ348</f>
        <v>2.0539125955565396E-15</v>
      </c>
      <c r="Q348" s="2">
        <f>'Difference between pairs'!Q348-'Difference between pairs'!BK348</f>
        <v>3.5527136788005009E-14</v>
      </c>
      <c r="R348" s="2">
        <f>'Difference between pairs'!R348-'Difference between pairs'!BL348</f>
        <v>2.9753977059954195E-14</v>
      </c>
      <c r="S348" s="2">
        <f>'Difference between pairs'!S348-'Difference between pairs'!BM348</f>
        <v>1.021405182655144E-14</v>
      </c>
      <c r="T348" s="2">
        <f>'Difference between pairs'!T348-'Difference between pairs'!BN348</f>
        <v>-1.4210854715202004E-14</v>
      </c>
      <c r="U348" s="2">
        <f>'Difference between pairs'!U348-'Difference between pairs'!BO348</f>
        <v>2.6867397195928788E-14</v>
      </c>
      <c r="V348" s="2">
        <f>'Difference between pairs'!V348-'Difference between pairs'!BP348</f>
        <v>2.0206059048177849E-14</v>
      </c>
      <c r="W348" s="2">
        <f>'Difference between pairs'!W348-'Difference between pairs'!BQ348</f>
        <v>2.9753977059954195E-14</v>
      </c>
      <c r="X348" s="2">
        <f>'Difference between pairs'!X348-'Difference between pairs'!BR348</f>
        <v>1.6875389974302379E-14</v>
      </c>
      <c r="Y348" s="2">
        <f>'Difference between pairs'!Y348-'Difference between pairs'!BS348</f>
        <v>1.1990408665951691E-14</v>
      </c>
      <c r="Z348" s="2">
        <f>'Difference between pairs'!Z348-'Difference between pairs'!BT348</f>
        <v>-1.5987211554602254E-14</v>
      </c>
      <c r="AA348" s="2">
        <f>'Difference between pairs'!AA348-'Difference between pairs'!BU348</f>
        <v>0</v>
      </c>
      <c r="AB348" s="2">
        <f>'Difference between pairs'!AB348-'Difference between pairs'!BV348</f>
        <v>9.9920072216264089E-15</v>
      </c>
      <c r="AC348" s="2">
        <f>'Difference between pairs'!AC348-'Difference between pairs'!BW348</f>
        <v>5.1070259132757201E-15</v>
      </c>
      <c r="AD348" s="2">
        <f>'Difference between pairs'!AD348-'Difference between pairs'!BX348</f>
        <v>-3.219646771412954E-15</v>
      </c>
      <c r="AE348" s="2">
        <f>'Difference between pairs'!AE348-'Difference between pairs'!BY348</f>
        <v>3.9968028886505635E-15</v>
      </c>
      <c r="AF348" s="2">
        <f>'Difference between pairs'!AF348-'Difference between pairs'!BZ348</f>
        <v>1.6164847238542279E-13</v>
      </c>
      <c r="AG348" s="2">
        <f>'Difference between pairs'!AG348-'Difference between pairs'!CA348</f>
        <v>9.9920072216264089E-15</v>
      </c>
      <c r="AH348" s="2">
        <f>'Difference between pairs'!AH348-'Difference between pairs'!CB348</f>
        <v>8.6153306710912148E-14</v>
      </c>
      <c r="AI348" s="2">
        <f>'Difference between pairs'!AI348-'Difference between pairs'!CC348</f>
        <v>-3.1974423109204508E-14</v>
      </c>
      <c r="AJ348" s="2">
        <f>'Difference between pairs'!AJ348-'Difference between pairs'!CD348</f>
        <v>1.9984014443252818E-14</v>
      </c>
      <c r="AK348" s="2">
        <f>'Difference between pairs'!AK348-'Difference between pairs'!CE348</f>
        <v>-9.9920072216264089E-16</v>
      </c>
      <c r="AL348" s="2">
        <f>'Difference between pairs'!AL348-'Difference between pairs'!CF348</f>
        <v>-9.9920072216264089E-15</v>
      </c>
      <c r="AM348" s="2">
        <f>'Difference between pairs'!AM348-'Difference between pairs'!CG348</f>
        <v>1.9984014443252818E-15</v>
      </c>
      <c r="AN348" s="2">
        <f>'Difference between pairs'!AN348-'Difference between pairs'!CH348</f>
        <v>-7.1054273576010019E-15</v>
      </c>
      <c r="AO348" s="2">
        <f>'Difference between pairs'!AO348-'Difference between pairs'!CI348</f>
        <v>0</v>
      </c>
      <c r="AP348" s="2">
        <f>'Difference between pairs'!AP348-'Difference between pairs'!CJ348</f>
        <v>0</v>
      </c>
      <c r="AQ348" s="2">
        <f>'Difference between pairs'!AQ348-'Difference between pairs'!CK348</f>
        <v>-7.4384942649885488E-15</v>
      </c>
      <c r="AR348" s="2">
        <f>'Difference between pairs'!AR348-'Difference between pairs'!CL348</f>
        <v>7.9936057773011271E-15</v>
      </c>
      <c r="AS348" s="2">
        <f>'Difference between pairs'!AS348-'Difference between pairs'!CM348</f>
        <v>-9.9920072216264089E-16</v>
      </c>
    </row>
    <row r="349" spans="1:45" x14ac:dyDescent="0.3">
      <c r="A349" s="2">
        <f>'Difference between pairs'!A349-'Difference between pairs'!AU349</f>
        <v>-9.9120711638533976E-13</v>
      </c>
      <c r="B349" s="2">
        <f>'Difference between pairs'!B349-'Difference between pairs'!AV349</f>
        <v>-2.2204460492503131E-14</v>
      </c>
      <c r="C349" s="2">
        <f>'Difference between pairs'!C349-'Difference between pairs'!AW349</f>
        <v>9.7699626167013776E-15</v>
      </c>
      <c r="D349" s="2">
        <f>'Difference between pairs'!D349-'Difference between pairs'!AX349</f>
        <v>6.8833827526759706E-15</v>
      </c>
      <c r="E349" s="2">
        <f>'Difference between pairs'!E349-'Difference between pairs'!AY349</f>
        <v>5.8175686490358203E-14</v>
      </c>
      <c r="F349" s="2">
        <f>'Difference between pairs'!F349-'Difference between pairs'!AZ349</f>
        <v>-3.2862601528904634E-14</v>
      </c>
      <c r="G349" s="2">
        <f>'Difference between pairs'!G349-'Difference between pairs'!BA349</f>
        <v>-3.9745984281580604E-14</v>
      </c>
      <c r="H349" s="2">
        <f>'Difference between pairs'!H349-'Difference between pairs'!BB349</f>
        <v>2.0206059048177849E-14</v>
      </c>
      <c r="I349" s="2">
        <f>'Difference between pairs'!I349-'Difference between pairs'!BC349</f>
        <v>-1.021405182655144E-14</v>
      </c>
      <c r="J349" s="2">
        <f>'Difference between pairs'!J349-'Difference between pairs'!BD349</f>
        <v>-1.6875389974302379E-14</v>
      </c>
      <c r="K349" s="2">
        <f>'Difference between pairs'!K349-'Difference between pairs'!BE349</f>
        <v>1.9984014443252818E-15</v>
      </c>
      <c r="L349" s="2">
        <f>'Difference between pairs'!L349-'Difference between pairs'!BF349</f>
        <v>-2.0206059048177849E-14</v>
      </c>
      <c r="M349" s="2">
        <f>'Difference between pairs'!M349-'Difference between pairs'!BG349</f>
        <v>9.2148511043887993E-15</v>
      </c>
      <c r="N349" s="2">
        <f>'Difference between pairs'!N349-'Difference between pairs'!BH349</f>
        <v>0</v>
      </c>
      <c r="O349" s="2">
        <f>'Difference between pairs'!O349-'Difference between pairs'!BI349</f>
        <v>1.021405182655144E-14</v>
      </c>
      <c r="P349" s="2">
        <f>'Difference between pairs'!P349-'Difference between pairs'!BJ349</f>
        <v>1.021405182655144E-14</v>
      </c>
      <c r="Q349" s="2">
        <f>'Difference between pairs'!Q349-'Difference between pairs'!BK349</f>
        <v>-5.0626169922907138E-14</v>
      </c>
      <c r="R349" s="2">
        <f>'Difference between pairs'!R349-'Difference between pairs'!BL349</f>
        <v>1.9984014443252818E-14</v>
      </c>
      <c r="S349" s="2">
        <f>'Difference between pairs'!S349-'Difference between pairs'!BM349</f>
        <v>4.2188474935755949E-15</v>
      </c>
      <c r="T349" s="2">
        <f>'Difference between pairs'!T349-'Difference between pairs'!BN349</f>
        <v>1.2878587085651816E-14</v>
      </c>
      <c r="U349" s="2">
        <f>'Difference between pairs'!U349-'Difference between pairs'!BO349</f>
        <v>9.7699626167013776E-15</v>
      </c>
      <c r="V349" s="2">
        <f>'Difference between pairs'!V349-'Difference between pairs'!BP349</f>
        <v>3.730349362740526E-14</v>
      </c>
      <c r="W349" s="2">
        <f>'Difference between pairs'!W349-'Difference between pairs'!BQ349</f>
        <v>4.3964831775156199E-14</v>
      </c>
      <c r="X349" s="2">
        <f>'Difference between pairs'!X349-'Difference between pairs'!BR349</f>
        <v>-1.3988810110276972E-14</v>
      </c>
      <c r="Y349" s="2">
        <f>'Difference between pairs'!Y349-'Difference between pairs'!BS349</f>
        <v>-1.5987211554602254E-14</v>
      </c>
      <c r="Z349" s="2">
        <f>'Difference between pairs'!Z349-'Difference between pairs'!BT349</f>
        <v>-9.1038288019262836E-15</v>
      </c>
      <c r="AA349" s="2">
        <f>'Difference between pairs'!AA349-'Difference between pairs'!BU349</f>
        <v>5.9396931817445875E-15</v>
      </c>
      <c r="AB349" s="2">
        <f>'Difference between pairs'!AB349-'Difference between pairs'!BV349</f>
        <v>-1.0935696792557792E-14</v>
      </c>
      <c r="AC349" s="2">
        <f>'Difference between pairs'!AC349-'Difference between pairs'!BW349</f>
        <v>-1.3988810110276972E-14</v>
      </c>
      <c r="AD349" s="2">
        <f>'Difference between pairs'!AD349-'Difference between pairs'!BX349</f>
        <v>-5.1070259132757201E-15</v>
      </c>
      <c r="AE349" s="2">
        <f>'Difference between pairs'!AE349-'Difference between pairs'!BY349</f>
        <v>0</v>
      </c>
      <c r="AF349" s="2">
        <f>'Difference between pairs'!AF349-'Difference between pairs'!BZ349</f>
        <v>-8.9706020389712648E-14</v>
      </c>
      <c r="AG349" s="2">
        <f>'Difference between pairs'!AG349-'Difference between pairs'!CA349</f>
        <v>1.7319479184152442E-14</v>
      </c>
      <c r="AH349" s="2">
        <f>'Difference between pairs'!AH349-'Difference between pairs'!CB349</f>
        <v>-5.9507954119908391E-14</v>
      </c>
      <c r="AI349" s="2">
        <f>'Difference between pairs'!AI349-'Difference between pairs'!CC349</f>
        <v>-2.3092638912203256E-14</v>
      </c>
      <c r="AJ349" s="2">
        <f>'Difference between pairs'!AJ349-'Difference between pairs'!CD349</f>
        <v>0</v>
      </c>
      <c r="AK349" s="2">
        <f>'Difference between pairs'!AK349-'Difference between pairs'!CE349</f>
        <v>0</v>
      </c>
      <c r="AL349" s="2">
        <f>'Difference between pairs'!AL349-'Difference between pairs'!CF349</f>
        <v>-2.1316282072803006E-14</v>
      </c>
      <c r="AM349" s="2">
        <f>'Difference between pairs'!AM349-'Difference between pairs'!CG349</f>
        <v>0</v>
      </c>
      <c r="AN349" s="2">
        <f>'Difference between pairs'!AN349-'Difference between pairs'!CH349</f>
        <v>-1.021405182655144E-14</v>
      </c>
      <c r="AO349" s="2">
        <f>'Difference between pairs'!AO349-'Difference between pairs'!CI349</f>
        <v>4.8849813083506888E-15</v>
      </c>
      <c r="AP349" s="2">
        <f>'Difference between pairs'!AP349-'Difference between pairs'!CJ349</f>
        <v>-3.9968028886505635E-15</v>
      </c>
      <c r="AQ349" s="2">
        <f>'Difference between pairs'!AQ349-'Difference between pairs'!CK349</f>
        <v>1.9984014443252818E-15</v>
      </c>
      <c r="AR349" s="2">
        <f>'Difference between pairs'!AR349-'Difference between pairs'!CL349</f>
        <v>1.609823385706477E-14</v>
      </c>
      <c r="AS349" s="2">
        <f>'Difference between pairs'!AS349-'Difference between pairs'!CM349</f>
        <v>0</v>
      </c>
    </row>
    <row r="350" spans="1:45" x14ac:dyDescent="0.3">
      <c r="A350" s="2">
        <f>'Difference between pairs'!A350-'Difference between pairs'!AU350</f>
        <v>1.1812772982011666E-13</v>
      </c>
      <c r="B350" s="2">
        <f>'Difference between pairs'!B350-'Difference between pairs'!AV350</f>
        <v>-5.3956838996782608E-13</v>
      </c>
      <c r="C350" s="2">
        <f>'Difference between pairs'!C350-'Difference between pairs'!AW350</f>
        <v>1.1390888232654106E-13</v>
      </c>
      <c r="D350" s="2">
        <f>'Difference between pairs'!D350-'Difference between pairs'!AX350</f>
        <v>9.3258734068513149E-15</v>
      </c>
      <c r="E350" s="2">
        <f>'Difference between pairs'!E350-'Difference between pairs'!AY350</f>
        <v>-1.9984014443252818E-14</v>
      </c>
      <c r="F350" s="2">
        <f>'Difference between pairs'!F350-'Difference between pairs'!AZ350</f>
        <v>-9.1038288019262836E-14</v>
      </c>
      <c r="G350" s="2">
        <f>'Difference between pairs'!G350-'Difference between pairs'!BA350</f>
        <v>0</v>
      </c>
      <c r="H350" s="2">
        <f>'Difference between pairs'!H350-'Difference between pairs'!BB350</f>
        <v>-5.4067861299245124E-14</v>
      </c>
      <c r="I350" s="2">
        <f>'Difference between pairs'!I350-'Difference between pairs'!BC350</f>
        <v>-6.8833827526759706E-15</v>
      </c>
      <c r="J350" s="2">
        <f>'Difference between pairs'!J350-'Difference between pairs'!BD350</f>
        <v>5.9952043329758453E-15</v>
      </c>
      <c r="K350" s="2">
        <f>'Difference between pairs'!K350-'Difference between pairs'!BE350</f>
        <v>-3.9968028886505635E-15</v>
      </c>
      <c r="L350" s="2">
        <f>'Difference between pairs'!L350-'Difference between pairs'!BF350</f>
        <v>-6.9944050551384862E-15</v>
      </c>
      <c r="M350" s="2">
        <f>'Difference between pairs'!M350-'Difference between pairs'!BG350</f>
        <v>1.9984014443252818E-15</v>
      </c>
      <c r="N350" s="2">
        <f>'Difference between pairs'!N350-'Difference between pairs'!BH350</f>
        <v>4.1078251911130792E-15</v>
      </c>
      <c r="O350" s="2">
        <f>'Difference between pairs'!O350-'Difference between pairs'!BI350</f>
        <v>-9.9920072216264089E-15</v>
      </c>
      <c r="P350" s="2">
        <f>'Difference between pairs'!P350-'Difference between pairs'!BJ350</f>
        <v>4.8849813083506888E-15</v>
      </c>
      <c r="Q350" s="2">
        <f>'Difference between pairs'!Q350-'Difference between pairs'!BK350</f>
        <v>3.2951419370874646E-13</v>
      </c>
      <c r="R350" s="2">
        <f>'Difference between pairs'!R350-'Difference between pairs'!BL350</f>
        <v>1.794120407794253E-13</v>
      </c>
      <c r="S350" s="2">
        <f>'Difference between pairs'!S350-'Difference between pairs'!BM350</f>
        <v>-6.8833827526759706E-15</v>
      </c>
      <c r="T350" s="2">
        <f>'Difference between pairs'!T350-'Difference between pairs'!BN350</f>
        <v>-4.3964831775156199E-14</v>
      </c>
      <c r="U350" s="2">
        <f>'Difference between pairs'!U350-'Difference between pairs'!BO350</f>
        <v>-4.5297099404706387E-14</v>
      </c>
      <c r="V350" s="2">
        <f>'Difference between pairs'!V350-'Difference between pairs'!BP350</f>
        <v>-3.9523939676655573E-14</v>
      </c>
      <c r="W350" s="2">
        <f>'Difference between pairs'!W350-'Difference between pairs'!BQ350</f>
        <v>1.0880185641326534E-14</v>
      </c>
      <c r="X350" s="2">
        <f>'Difference between pairs'!X350-'Difference between pairs'!BR350</f>
        <v>-5.9952043329758453E-15</v>
      </c>
      <c r="Y350" s="2">
        <f>'Difference between pairs'!Y350-'Difference between pairs'!BS350</f>
        <v>5.1070259132757201E-15</v>
      </c>
      <c r="Z350" s="2">
        <f>'Difference between pairs'!Z350-'Difference between pairs'!BT350</f>
        <v>-5.773159728050814E-15</v>
      </c>
      <c r="AA350" s="2">
        <f>'Difference between pairs'!AA350-'Difference between pairs'!BU350</f>
        <v>6.0507154842071031E-15</v>
      </c>
      <c r="AB350" s="2">
        <f>'Difference between pairs'!AB350-'Difference between pairs'!BV350</f>
        <v>-2.9976021664879227E-15</v>
      </c>
      <c r="AC350" s="2">
        <f>'Difference between pairs'!AC350-'Difference between pairs'!BW350</f>
        <v>-9.1038288019262836E-15</v>
      </c>
      <c r="AD350" s="2">
        <f>'Difference between pairs'!AD350-'Difference between pairs'!BX350</f>
        <v>4.9960036108132044E-15</v>
      </c>
      <c r="AE350" s="2">
        <f>'Difference between pairs'!AE350-'Difference between pairs'!BY350</f>
        <v>8.1046280797636427E-15</v>
      </c>
      <c r="AF350" s="2">
        <f>'Difference between pairs'!AF350-'Difference between pairs'!BZ350</f>
        <v>-1.2079226507921703E-13</v>
      </c>
      <c r="AG350" s="2">
        <f>'Difference between pairs'!AG350-'Difference between pairs'!CA350</f>
        <v>1.021405182655144E-14</v>
      </c>
      <c r="AH350" s="2">
        <f>'Difference between pairs'!AH350-'Difference between pairs'!CB350</f>
        <v>0</v>
      </c>
      <c r="AI350" s="2">
        <f>'Difference between pairs'!AI350-'Difference between pairs'!CC350</f>
        <v>-5.9729998724833422E-14</v>
      </c>
      <c r="AJ350" s="2">
        <f>'Difference between pairs'!AJ350-'Difference between pairs'!CD350</f>
        <v>0</v>
      </c>
      <c r="AK350" s="2">
        <f>'Difference between pairs'!AK350-'Difference between pairs'!CE350</f>
        <v>-4.9960036108132044E-14</v>
      </c>
      <c r="AL350" s="2">
        <f>'Difference between pairs'!AL350-'Difference between pairs'!CF350</f>
        <v>-1.9984014443252818E-14</v>
      </c>
      <c r="AM350" s="2">
        <f>'Difference between pairs'!AM350-'Difference between pairs'!CG350</f>
        <v>9.8809849191638932E-15</v>
      </c>
      <c r="AN350" s="2">
        <f>'Difference between pairs'!AN350-'Difference between pairs'!CH350</f>
        <v>-8.2156503822261584E-15</v>
      </c>
      <c r="AO350" s="2">
        <f>'Difference between pairs'!AO350-'Difference between pairs'!CI350</f>
        <v>-1.0436096431476471E-14</v>
      </c>
      <c r="AP350" s="2">
        <f>'Difference between pairs'!AP350-'Difference between pairs'!CJ350</f>
        <v>-1.021405182655144E-14</v>
      </c>
      <c r="AQ350" s="2">
        <f>'Difference between pairs'!AQ350-'Difference between pairs'!CK350</f>
        <v>1.9984014443252818E-15</v>
      </c>
      <c r="AR350" s="2">
        <f>'Difference between pairs'!AR350-'Difference between pairs'!CL350</f>
        <v>-1.9761969838327786E-14</v>
      </c>
      <c r="AS350" s="2">
        <f>'Difference between pairs'!AS350-'Difference between pairs'!CM350</f>
        <v>-6.7723604502134549E-15</v>
      </c>
    </row>
    <row r="351" spans="1:45" x14ac:dyDescent="0.3">
      <c r="A351" s="2">
        <f>'Difference between pairs'!A351-'Difference between pairs'!AU351</f>
        <v>1.0835776720341528E-13</v>
      </c>
      <c r="B351" s="2">
        <f>'Difference between pairs'!B351-'Difference between pairs'!AV351</f>
        <v>2.4003021792395884E-13</v>
      </c>
      <c r="C351" s="2">
        <f>'Difference between pairs'!C351-'Difference between pairs'!AW351</f>
        <v>-1.2878587085651816E-13</v>
      </c>
      <c r="D351" s="2">
        <f>'Difference between pairs'!D351-'Difference between pairs'!AX351</f>
        <v>-4.4408920985006262E-16</v>
      </c>
      <c r="E351" s="2">
        <f>'Difference between pairs'!E351-'Difference between pairs'!AY351</f>
        <v>-3.907985046680551E-14</v>
      </c>
      <c r="F351" s="2">
        <f>'Difference between pairs'!F351-'Difference between pairs'!AZ351</f>
        <v>-1.5099033134902129E-14</v>
      </c>
      <c r="G351" s="2">
        <f>'Difference between pairs'!G351-'Difference between pairs'!BA351</f>
        <v>3.0198066269804258E-14</v>
      </c>
      <c r="H351" s="2">
        <f>'Difference between pairs'!H351-'Difference between pairs'!BB351</f>
        <v>-1.021405182655144E-14</v>
      </c>
      <c r="I351" s="2">
        <f>'Difference between pairs'!I351-'Difference between pairs'!BC351</f>
        <v>5.1070259132757201E-15</v>
      </c>
      <c r="J351" s="2">
        <f>'Difference between pairs'!J351-'Difference between pairs'!BD351</f>
        <v>-9.7699626167013776E-15</v>
      </c>
      <c r="K351" s="2">
        <f>'Difference between pairs'!K351-'Difference between pairs'!BE351</f>
        <v>9.7699626167013776E-15</v>
      </c>
      <c r="L351" s="2">
        <f>'Difference between pairs'!L351-'Difference between pairs'!BF351</f>
        <v>0</v>
      </c>
      <c r="M351" s="2">
        <f>'Difference between pairs'!M351-'Difference between pairs'!BG351</f>
        <v>9.7699626167013776E-15</v>
      </c>
      <c r="N351" s="2">
        <f>'Difference between pairs'!N351-'Difference between pairs'!BH351</f>
        <v>-9.7699626167013776E-15</v>
      </c>
      <c r="O351" s="2">
        <f>'Difference between pairs'!O351-'Difference between pairs'!BI351</f>
        <v>0</v>
      </c>
      <c r="P351" s="2">
        <f>'Difference between pairs'!P351-'Difference between pairs'!BJ351</f>
        <v>1.021405182655144E-14</v>
      </c>
      <c r="Q351" s="2">
        <f>'Difference between pairs'!Q351-'Difference between pairs'!BK351</f>
        <v>-2.7355895326763857E-13</v>
      </c>
      <c r="R351" s="2">
        <f>'Difference between pairs'!R351-'Difference between pairs'!BL351</f>
        <v>0</v>
      </c>
      <c r="S351" s="2">
        <f>'Difference between pairs'!S351-'Difference between pairs'!BM351</f>
        <v>6.106226635438361E-15</v>
      </c>
      <c r="T351" s="2">
        <f>'Difference between pairs'!T351-'Difference between pairs'!BN351</f>
        <v>-2.9309887850104133E-14</v>
      </c>
      <c r="U351" s="2">
        <f>'Difference between pairs'!U351-'Difference between pairs'!BO351</f>
        <v>9.5479180117763462E-15</v>
      </c>
      <c r="V351" s="2">
        <f>'Difference between pairs'!V351-'Difference between pairs'!BP351</f>
        <v>9.3258734068513149E-15</v>
      </c>
      <c r="W351" s="2">
        <f>'Difference between pairs'!W351-'Difference between pairs'!BQ351</f>
        <v>0</v>
      </c>
      <c r="X351" s="2">
        <f>'Difference between pairs'!X351-'Difference between pairs'!BR351</f>
        <v>1.9984014443252818E-14</v>
      </c>
      <c r="Y351" s="2">
        <f>'Difference between pairs'!Y351-'Difference between pairs'!BS351</f>
        <v>0</v>
      </c>
      <c r="Z351" s="2">
        <f>'Difference between pairs'!Z351-'Difference between pairs'!BT351</f>
        <v>9.9920072216264089E-15</v>
      </c>
      <c r="AA351" s="2">
        <f>'Difference between pairs'!AA351-'Difference between pairs'!BU351</f>
        <v>0</v>
      </c>
      <c r="AB351" s="2">
        <f>'Difference between pairs'!AB351-'Difference between pairs'!BV351</f>
        <v>2.042810365310288E-14</v>
      </c>
      <c r="AC351" s="2">
        <f>'Difference between pairs'!AC351-'Difference between pairs'!BW351</f>
        <v>0</v>
      </c>
      <c r="AD351" s="2">
        <f>'Difference between pairs'!AD351-'Difference between pairs'!BX351</f>
        <v>0</v>
      </c>
      <c r="AE351" s="2">
        <f>'Difference between pairs'!AE351-'Difference between pairs'!BY351</f>
        <v>0</v>
      </c>
      <c r="AF351" s="2">
        <f>'Difference between pairs'!AF351-'Difference between pairs'!BZ351</f>
        <v>-1.9539925233402755E-14</v>
      </c>
      <c r="AG351" s="2">
        <f>'Difference between pairs'!AG351-'Difference between pairs'!CA351</f>
        <v>-9.9920072216264089E-16</v>
      </c>
      <c r="AH351" s="2">
        <f>'Difference between pairs'!AH351-'Difference between pairs'!CB351</f>
        <v>4.0856207306205761E-14</v>
      </c>
      <c r="AI351" s="2">
        <f>'Difference between pairs'!AI351-'Difference between pairs'!CC351</f>
        <v>-9.9920072216264089E-15</v>
      </c>
      <c r="AJ351" s="2">
        <f>'Difference between pairs'!AJ351-'Difference between pairs'!CD351</f>
        <v>1.9539925233402755E-14</v>
      </c>
      <c r="AK351" s="2">
        <f>'Difference between pairs'!AK351-'Difference between pairs'!CE351</f>
        <v>9.7699626167013776E-15</v>
      </c>
      <c r="AL351" s="2">
        <f>'Difference between pairs'!AL351-'Difference between pairs'!CF351</f>
        <v>9.3258734068513149E-15</v>
      </c>
      <c r="AM351" s="2">
        <f>'Difference between pairs'!AM351-'Difference between pairs'!CG351</f>
        <v>-2.0206059048177849E-14</v>
      </c>
      <c r="AN351" s="2">
        <f>'Difference between pairs'!AN351-'Difference between pairs'!CH351</f>
        <v>0</v>
      </c>
      <c r="AO351" s="2">
        <f>'Difference between pairs'!AO351-'Difference between pairs'!CI351</f>
        <v>-1.021405182655144E-14</v>
      </c>
      <c r="AP351" s="2">
        <f>'Difference between pairs'!AP351-'Difference between pairs'!CJ351</f>
        <v>0</v>
      </c>
      <c r="AQ351" s="2">
        <f>'Difference between pairs'!AQ351-'Difference between pairs'!CK351</f>
        <v>-1.9984014443252818E-14</v>
      </c>
      <c r="AR351" s="2">
        <f>'Difference between pairs'!AR351-'Difference between pairs'!CL351</f>
        <v>0</v>
      </c>
      <c r="AS351" s="2">
        <f>'Difference between pairs'!AS351-'Difference between pairs'!CM351</f>
        <v>-9.7699626167013776E-15</v>
      </c>
    </row>
    <row r="352" spans="1:45" x14ac:dyDescent="0.3">
      <c r="A352" s="2">
        <f>'Difference between pairs'!A352-'Difference between pairs'!AU352</f>
        <v>-1.9370061110635106E-12</v>
      </c>
      <c r="B352" s="2">
        <f>'Difference between pairs'!B352-'Difference between pairs'!AV352</f>
        <v>-2.7000623958883807E-13</v>
      </c>
      <c r="C352" s="2">
        <f>'Difference between pairs'!C352-'Difference between pairs'!AW352</f>
        <v>-5.5733195836182858E-14</v>
      </c>
      <c r="D352" s="2">
        <f>'Difference between pairs'!D352-'Difference between pairs'!AX352</f>
        <v>0</v>
      </c>
      <c r="E352" s="2">
        <f>'Difference between pairs'!E352-'Difference between pairs'!AY352</f>
        <v>3.1752378504279477E-14</v>
      </c>
      <c r="F352" s="2">
        <f>'Difference between pairs'!F352-'Difference between pairs'!AZ352</f>
        <v>0</v>
      </c>
      <c r="G352" s="2">
        <f>'Difference between pairs'!G352-'Difference between pairs'!BA352</f>
        <v>3.9968028886505635E-14</v>
      </c>
      <c r="H352" s="2">
        <f>'Difference between pairs'!H352-'Difference between pairs'!BB352</f>
        <v>8.0158102377936302E-14</v>
      </c>
      <c r="I352" s="2">
        <f>'Difference between pairs'!I352-'Difference between pairs'!BC352</f>
        <v>-3.8191672047105385E-14</v>
      </c>
      <c r="J352" s="2">
        <f>'Difference between pairs'!J352-'Difference between pairs'!BD352</f>
        <v>1.021405182655144E-14</v>
      </c>
      <c r="K352" s="2">
        <f>'Difference between pairs'!K352-'Difference between pairs'!BE352</f>
        <v>1.9317880628477724E-14</v>
      </c>
      <c r="L352" s="2">
        <f>'Difference between pairs'!L352-'Difference between pairs'!BF352</f>
        <v>1.8096635301390052E-14</v>
      </c>
      <c r="M352" s="2">
        <f>'Difference between pairs'!M352-'Difference between pairs'!BG352</f>
        <v>7.9936057773011271E-15</v>
      </c>
      <c r="N352" s="2">
        <f>'Difference between pairs'!N352-'Difference between pairs'!BH352</f>
        <v>4.9960036108132044E-15</v>
      </c>
      <c r="O352" s="2">
        <f>'Difference between pairs'!O352-'Difference between pairs'!BI352</f>
        <v>-4.4408920985006262E-16</v>
      </c>
      <c r="P352" s="2">
        <f>'Difference between pairs'!P352-'Difference between pairs'!BJ352</f>
        <v>-9.9920072216264089E-15</v>
      </c>
      <c r="Q352" s="2">
        <f>'Difference between pairs'!Q352-'Difference between pairs'!BK352</f>
        <v>-1.1723955140041653E-13</v>
      </c>
      <c r="R352" s="2">
        <f>'Difference between pairs'!R352-'Difference between pairs'!BL352</f>
        <v>7.9936057773011271E-14</v>
      </c>
      <c r="S352" s="2">
        <f>'Difference between pairs'!S352-'Difference between pairs'!BM352</f>
        <v>3.3861802251067274E-15</v>
      </c>
      <c r="T352" s="2">
        <f>'Difference between pairs'!T352-'Difference between pairs'!BN352</f>
        <v>-8.8817841970012523E-15</v>
      </c>
      <c r="U352" s="2">
        <f>'Difference between pairs'!U352-'Difference between pairs'!BO352</f>
        <v>4.0190073491430667E-14</v>
      </c>
      <c r="V352" s="2">
        <f>'Difference between pairs'!V352-'Difference between pairs'!BP352</f>
        <v>2.042810365310288E-14</v>
      </c>
      <c r="W352" s="2">
        <f>'Difference between pairs'!W352-'Difference between pairs'!BQ352</f>
        <v>1.0436096431476471E-14</v>
      </c>
      <c r="X352" s="2">
        <f>'Difference between pairs'!X352-'Difference between pairs'!BR352</f>
        <v>1.8984813721090177E-14</v>
      </c>
      <c r="Y352" s="2">
        <f>'Difference between pairs'!Y352-'Difference between pairs'!BS352</f>
        <v>2.2204460492503131E-16</v>
      </c>
      <c r="Z352" s="2">
        <f>'Difference between pairs'!Z352-'Difference between pairs'!BT352</f>
        <v>4.2188474935755949E-15</v>
      </c>
      <c r="AA352" s="2">
        <f>'Difference between pairs'!AA352-'Difference between pairs'!BU352</f>
        <v>9.9920072216264089E-15</v>
      </c>
      <c r="AB352" s="2">
        <f>'Difference between pairs'!AB352-'Difference between pairs'!BV352</f>
        <v>9.7699626167013776E-15</v>
      </c>
      <c r="AC352" s="2">
        <f>'Difference between pairs'!AC352-'Difference between pairs'!BW352</f>
        <v>5.9952043329758453E-15</v>
      </c>
      <c r="AD352" s="2">
        <f>'Difference between pairs'!AD352-'Difference between pairs'!BX352</f>
        <v>1.0436096431476471E-14</v>
      </c>
      <c r="AE352" s="2">
        <f>'Difference between pairs'!AE352-'Difference between pairs'!BY352</f>
        <v>9.9920072216264089E-15</v>
      </c>
      <c r="AF352" s="2">
        <f>'Difference between pairs'!AF352-'Difference between pairs'!BZ352</f>
        <v>-7.5051076464660582E-14</v>
      </c>
      <c r="AG352" s="2">
        <f>'Difference between pairs'!AG352-'Difference between pairs'!CA352</f>
        <v>-1.1102230246251565E-16</v>
      </c>
      <c r="AH352" s="2">
        <f>'Difference between pairs'!AH352-'Difference between pairs'!CB352</f>
        <v>3.5971225997855072E-14</v>
      </c>
      <c r="AI352" s="2">
        <f>'Difference between pairs'!AI352-'Difference between pairs'!CC352</f>
        <v>4.3964831775156199E-14</v>
      </c>
      <c r="AJ352" s="2">
        <f>'Difference between pairs'!AJ352-'Difference between pairs'!CD352</f>
        <v>-2.042810365310288E-14</v>
      </c>
      <c r="AK352" s="2">
        <f>'Difference between pairs'!AK352-'Difference between pairs'!CE352</f>
        <v>-1.021405182655144E-14</v>
      </c>
      <c r="AL352" s="2">
        <f>'Difference between pairs'!AL352-'Difference between pairs'!CF352</f>
        <v>-9.8809849191638932E-15</v>
      </c>
      <c r="AM352" s="2">
        <f>'Difference between pairs'!AM352-'Difference between pairs'!CG352</f>
        <v>4.9960036108132044E-15</v>
      </c>
      <c r="AN352" s="2">
        <f>'Difference between pairs'!AN352-'Difference between pairs'!CH352</f>
        <v>3.9968028886505635E-15</v>
      </c>
      <c r="AO352" s="2">
        <f>'Difference between pairs'!AO352-'Difference between pairs'!CI352</f>
        <v>-9.7699626167013776E-15</v>
      </c>
      <c r="AP352" s="2">
        <f>'Difference between pairs'!AP352-'Difference between pairs'!CJ352</f>
        <v>2.2204460492503131E-16</v>
      </c>
      <c r="AQ352" s="2">
        <f>'Difference between pairs'!AQ352-'Difference between pairs'!CK352</f>
        <v>3.9968028886505635E-15</v>
      </c>
      <c r="AR352" s="2">
        <f>'Difference between pairs'!AR352-'Difference between pairs'!CL352</f>
        <v>0</v>
      </c>
      <c r="AS352" s="2">
        <f>'Difference between pairs'!AS352-'Difference between pairs'!CM352</f>
        <v>0</v>
      </c>
    </row>
    <row r="353" spans="1:45" x14ac:dyDescent="0.3">
      <c r="A353" s="2">
        <f>'Difference between pairs'!A353-'Difference between pairs'!AU353</f>
        <v>3.7960745657983352E-12</v>
      </c>
      <c r="B353" s="2">
        <f>'Difference between pairs'!B353-'Difference between pairs'!AV353</f>
        <v>-4.0678571622265736E-13</v>
      </c>
      <c r="C353" s="2">
        <f>'Difference between pairs'!C353-'Difference between pairs'!AW353</f>
        <v>1.0036416142611415E-13</v>
      </c>
      <c r="D353" s="2">
        <f>'Difference between pairs'!D353-'Difference between pairs'!AX353</f>
        <v>1.9984014443252818E-14</v>
      </c>
      <c r="E353" s="2">
        <f>'Difference between pairs'!E353-'Difference between pairs'!AY353</f>
        <v>3.0198066269804258E-14</v>
      </c>
      <c r="F353" s="2">
        <f>'Difference between pairs'!F353-'Difference between pairs'!AZ353</f>
        <v>0</v>
      </c>
      <c r="G353" s="2">
        <f>'Difference between pairs'!G353-'Difference between pairs'!BA353</f>
        <v>1.021405182655144E-14</v>
      </c>
      <c r="H353" s="2">
        <f>'Difference between pairs'!H353-'Difference between pairs'!BB353</f>
        <v>-1.9539925233402755E-14</v>
      </c>
      <c r="I353" s="2">
        <f>'Difference between pairs'!I353-'Difference between pairs'!BC353</f>
        <v>2.1094237467877974E-14</v>
      </c>
      <c r="J353" s="2">
        <f>'Difference between pairs'!J353-'Difference between pairs'!BD353</f>
        <v>5.9952043329758453E-15</v>
      </c>
      <c r="K353" s="2">
        <f>'Difference between pairs'!K353-'Difference between pairs'!BE353</f>
        <v>1.4210854715202004E-14</v>
      </c>
      <c r="L353" s="2">
        <f>'Difference between pairs'!L353-'Difference between pairs'!BF353</f>
        <v>3.0198066269804258E-14</v>
      </c>
      <c r="M353" s="2">
        <f>'Difference between pairs'!M353-'Difference between pairs'!BG353</f>
        <v>6.9944050551384862E-15</v>
      </c>
      <c r="N353" s="2">
        <f>'Difference between pairs'!N353-'Difference between pairs'!BH353</f>
        <v>-5.9952043329758453E-15</v>
      </c>
      <c r="O353" s="2">
        <f>'Difference between pairs'!O353-'Difference between pairs'!BI353</f>
        <v>0</v>
      </c>
      <c r="P353" s="2">
        <f>'Difference between pairs'!P353-'Difference between pairs'!BJ353</f>
        <v>1.0658141036401503E-14</v>
      </c>
      <c r="Q353" s="2">
        <f>'Difference between pairs'!Q353-'Difference between pairs'!BK353</f>
        <v>2.7000623958883807E-13</v>
      </c>
      <c r="R353" s="2">
        <f>'Difference between pairs'!R353-'Difference between pairs'!BL353</f>
        <v>-4.8849813083506888E-14</v>
      </c>
      <c r="S353" s="2">
        <f>'Difference between pairs'!S353-'Difference between pairs'!BM353</f>
        <v>-2.1094237467877974E-14</v>
      </c>
      <c r="T353" s="2">
        <f>'Difference between pairs'!T353-'Difference between pairs'!BN353</f>
        <v>-9.9920072216264089E-15</v>
      </c>
      <c r="U353" s="2">
        <f>'Difference between pairs'!U353-'Difference between pairs'!BO353</f>
        <v>3.0642155479654321E-14</v>
      </c>
      <c r="V353" s="2">
        <f>'Difference between pairs'!V353-'Difference between pairs'!BP353</f>
        <v>-3.9968028886505635E-14</v>
      </c>
      <c r="W353" s="2">
        <f>'Difference between pairs'!W353-'Difference between pairs'!BQ353</f>
        <v>-3.1974423109204508E-14</v>
      </c>
      <c r="X353" s="2">
        <f>'Difference between pairs'!X353-'Difference between pairs'!BR353</f>
        <v>-2.2315482794965646E-14</v>
      </c>
      <c r="Y353" s="2">
        <f>'Difference between pairs'!Y353-'Difference between pairs'!BS353</f>
        <v>1.8873791418627661E-15</v>
      </c>
      <c r="Z353" s="2">
        <f>'Difference between pairs'!Z353-'Difference between pairs'!BT353</f>
        <v>1.9984014443252818E-14</v>
      </c>
      <c r="AA353" s="2">
        <f>'Difference between pairs'!AA353-'Difference between pairs'!BU353</f>
        <v>-9.9920072216264089E-15</v>
      </c>
      <c r="AB353" s="2">
        <f>'Difference between pairs'!AB353-'Difference between pairs'!BV353</f>
        <v>2.2204460492503131E-16</v>
      </c>
      <c r="AC353" s="2">
        <f>'Difference between pairs'!AC353-'Difference between pairs'!BW353</f>
        <v>-9.1038288019262836E-15</v>
      </c>
      <c r="AD353" s="2">
        <f>'Difference between pairs'!AD353-'Difference between pairs'!BX353</f>
        <v>0</v>
      </c>
      <c r="AE353" s="2">
        <f>'Difference between pairs'!AE353-'Difference between pairs'!BY353</f>
        <v>9.9920072216264089E-15</v>
      </c>
      <c r="AF353" s="2">
        <f>'Difference between pairs'!AF353-'Difference between pairs'!BZ353</f>
        <v>1.8340884366807586E-13</v>
      </c>
      <c r="AG353" s="2">
        <f>'Difference between pairs'!AG353-'Difference between pairs'!CA353</f>
        <v>1.1990408665951691E-14</v>
      </c>
      <c r="AH353" s="2">
        <f>'Difference between pairs'!AH353-'Difference between pairs'!CB353</f>
        <v>7.9936057773011271E-14</v>
      </c>
      <c r="AI353" s="2">
        <f>'Difference between pairs'!AI353-'Difference between pairs'!CC353</f>
        <v>-2.2648549702353193E-14</v>
      </c>
      <c r="AJ353" s="2">
        <f>'Difference between pairs'!AJ353-'Difference between pairs'!CD353</f>
        <v>-5.773159728050814E-15</v>
      </c>
      <c r="AK353" s="2">
        <f>'Difference between pairs'!AK353-'Difference between pairs'!CE353</f>
        <v>-2.1038726316646716E-14</v>
      </c>
      <c r="AL353" s="2">
        <f>'Difference between pairs'!AL353-'Difference between pairs'!CF353</f>
        <v>4.6851411639181606E-14</v>
      </c>
      <c r="AM353" s="2">
        <f>'Difference between pairs'!AM353-'Difference between pairs'!CG353</f>
        <v>-5.773159728050814E-15</v>
      </c>
      <c r="AN353" s="2">
        <f>'Difference between pairs'!AN353-'Difference between pairs'!CH353</f>
        <v>9.7699626167013776E-15</v>
      </c>
      <c r="AO353" s="2">
        <f>'Difference between pairs'!AO353-'Difference between pairs'!CI353</f>
        <v>0</v>
      </c>
      <c r="AP353" s="2">
        <f>'Difference between pairs'!AP353-'Difference between pairs'!CJ353</f>
        <v>3.5527136788005009E-15</v>
      </c>
      <c r="AQ353" s="2">
        <f>'Difference between pairs'!AQ353-'Difference between pairs'!CK353</f>
        <v>9.9920072216264089E-15</v>
      </c>
      <c r="AR353" s="2">
        <f>'Difference between pairs'!AR353-'Difference between pairs'!CL353</f>
        <v>0</v>
      </c>
      <c r="AS353" s="2">
        <f>'Difference between pairs'!AS353-'Difference between pairs'!CM353</f>
        <v>-1.9761969838327786E-14</v>
      </c>
    </row>
    <row r="354" spans="1:45" x14ac:dyDescent="0.3">
      <c r="A354" s="2">
        <f>'Difference between pairs'!A354-'Difference between pairs'!AU354</f>
        <v>3.2862601528904634E-13</v>
      </c>
      <c r="B354" s="2">
        <f>'Difference between pairs'!B354-'Difference between pairs'!AV354</f>
        <v>3.4106051316484809E-13</v>
      </c>
      <c r="C354" s="2">
        <f>'Difference between pairs'!C354-'Difference between pairs'!AW354</f>
        <v>-3.7747582837255322E-14</v>
      </c>
      <c r="D354" s="2">
        <f>'Difference between pairs'!D354-'Difference between pairs'!AX354</f>
        <v>-4.0412118096355698E-14</v>
      </c>
      <c r="E354" s="2">
        <f>'Difference between pairs'!E354-'Difference between pairs'!AY354</f>
        <v>5.9729998724833422E-14</v>
      </c>
      <c r="F354" s="2">
        <f>'Difference between pairs'!F354-'Difference between pairs'!AZ354</f>
        <v>4.7961634663806763E-14</v>
      </c>
      <c r="G354" s="2">
        <f>'Difference between pairs'!G354-'Difference between pairs'!BA354</f>
        <v>3.7747582837255322E-15</v>
      </c>
      <c r="H354" s="2">
        <f>'Difference between pairs'!H354-'Difference between pairs'!BB354</f>
        <v>2.1038726316646716E-14</v>
      </c>
      <c r="I354" s="2">
        <f>'Difference between pairs'!I354-'Difference between pairs'!BC354</f>
        <v>0</v>
      </c>
      <c r="J354" s="2">
        <f>'Difference between pairs'!J354-'Difference between pairs'!BD354</f>
        <v>-4.2188474935755949E-15</v>
      </c>
      <c r="K354" s="2">
        <f>'Difference between pairs'!K354-'Difference between pairs'!BE354</f>
        <v>2.7755575615628914E-14</v>
      </c>
      <c r="L354" s="2">
        <f>'Difference between pairs'!L354-'Difference between pairs'!BF354</f>
        <v>1.1324274851176597E-14</v>
      </c>
      <c r="M354" s="2">
        <f>'Difference between pairs'!M354-'Difference between pairs'!BG354</f>
        <v>-8.2156503822261584E-15</v>
      </c>
      <c r="N354" s="2">
        <f>'Difference between pairs'!N354-'Difference between pairs'!BH354</f>
        <v>-2.0317081350640365E-14</v>
      </c>
      <c r="O354" s="2">
        <f>'Difference between pairs'!O354-'Difference between pairs'!BI354</f>
        <v>-9.9920072216264089E-15</v>
      </c>
      <c r="P354" s="2">
        <f>'Difference between pairs'!P354-'Difference between pairs'!BJ354</f>
        <v>-1.021405182655144E-14</v>
      </c>
      <c r="Q354" s="2">
        <f>'Difference between pairs'!Q354-'Difference between pairs'!BK354</f>
        <v>0</v>
      </c>
      <c r="R354" s="2">
        <f>'Difference between pairs'!R354-'Difference between pairs'!BL354</f>
        <v>4.0856207306205761E-14</v>
      </c>
      <c r="S354" s="2">
        <f>'Difference between pairs'!S354-'Difference between pairs'!BM354</f>
        <v>7.9936057773011271E-15</v>
      </c>
      <c r="T354" s="2">
        <f>'Difference between pairs'!T354-'Difference between pairs'!BN354</f>
        <v>-5.4956039718945249E-14</v>
      </c>
      <c r="U354" s="2">
        <f>'Difference between pairs'!U354-'Difference between pairs'!BO354</f>
        <v>-1.9539925233402755E-14</v>
      </c>
      <c r="V354" s="2">
        <f>'Difference between pairs'!V354-'Difference between pairs'!BP354</f>
        <v>4.1300296516055823E-14</v>
      </c>
      <c r="W354" s="2">
        <f>'Difference between pairs'!W354-'Difference between pairs'!BQ354</f>
        <v>-6.9944050551384862E-15</v>
      </c>
      <c r="X354" s="2">
        <f>'Difference between pairs'!X354-'Difference between pairs'!BR354</f>
        <v>-1.7763568394002505E-15</v>
      </c>
      <c r="Y354" s="2">
        <f>'Difference between pairs'!Y354-'Difference between pairs'!BS354</f>
        <v>-1.1102230246251565E-14</v>
      </c>
      <c r="Z354" s="2">
        <f>'Difference between pairs'!Z354-'Difference between pairs'!BT354</f>
        <v>2.375877272697835E-14</v>
      </c>
      <c r="AA354" s="2">
        <f>'Difference between pairs'!AA354-'Difference between pairs'!BU354</f>
        <v>-7.1054273576010019E-15</v>
      </c>
      <c r="AB354" s="2">
        <f>'Difference between pairs'!AB354-'Difference between pairs'!BV354</f>
        <v>-5.9952043329758453E-15</v>
      </c>
      <c r="AC354" s="2">
        <f>'Difference between pairs'!AC354-'Difference between pairs'!BW354</f>
        <v>5.9952043329758453E-15</v>
      </c>
      <c r="AD354" s="2">
        <f>'Difference between pairs'!AD354-'Difference between pairs'!BX354</f>
        <v>-8.659739592076221E-15</v>
      </c>
      <c r="AE354" s="2">
        <f>'Difference between pairs'!AE354-'Difference between pairs'!BY354</f>
        <v>-2.7200464103316335E-15</v>
      </c>
      <c r="AF354" s="2">
        <f>'Difference between pairs'!AF354-'Difference between pairs'!BZ354</f>
        <v>-1.0658141036401503E-14</v>
      </c>
      <c r="AG354" s="2">
        <f>'Difference between pairs'!AG354-'Difference between pairs'!CA354</f>
        <v>-9.0483176506950258E-15</v>
      </c>
      <c r="AH354" s="2">
        <f>'Difference between pairs'!AH354-'Difference between pairs'!CB354</f>
        <v>7.0610184366159956E-14</v>
      </c>
      <c r="AI354" s="2">
        <f>'Difference between pairs'!AI354-'Difference between pairs'!CC354</f>
        <v>5.0182080713057076E-14</v>
      </c>
      <c r="AJ354" s="2">
        <f>'Difference between pairs'!AJ354-'Difference between pairs'!CD354</f>
        <v>-2.3980817331903381E-14</v>
      </c>
      <c r="AK354" s="2">
        <f>'Difference between pairs'!AK354-'Difference between pairs'!CE354</f>
        <v>-5.0404125317982107E-14</v>
      </c>
      <c r="AL354" s="2">
        <f>'Difference between pairs'!AL354-'Difference between pairs'!CF354</f>
        <v>-3.6193270602780103E-14</v>
      </c>
      <c r="AM354" s="2">
        <f>'Difference between pairs'!AM354-'Difference between pairs'!CG354</f>
        <v>-9.9920072216264089E-16</v>
      </c>
      <c r="AN354" s="2">
        <f>'Difference between pairs'!AN354-'Difference between pairs'!CH354</f>
        <v>1.4210854715202004E-14</v>
      </c>
      <c r="AO354" s="2">
        <f>'Difference between pairs'!AO354-'Difference between pairs'!CI354</f>
        <v>-3.9968028886505635E-15</v>
      </c>
      <c r="AP354" s="2">
        <f>'Difference between pairs'!AP354-'Difference between pairs'!CJ354</f>
        <v>5.9952043329758453E-15</v>
      </c>
      <c r="AQ354" s="2">
        <f>'Difference between pairs'!AQ354-'Difference between pairs'!CK354</f>
        <v>3.3306690738754696E-15</v>
      </c>
      <c r="AR354" s="2">
        <f>'Difference between pairs'!AR354-'Difference between pairs'!CL354</f>
        <v>-1.021405182655144E-14</v>
      </c>
      <c r="AS354" s="2">
        <f>'Difference between pairs'!AS354-'Difference between pairs'!CM354</f>
        <v>0</v>
      </c>
    </row>
    <row r="355" spans="1:45" x14ac:dyDescent="0.3">
      <c r="A355" s="2">
        <f>'Difference between pairs'!A355-'Difference between pairs'!AU355</f>
        <v>-7.602807272633072E-13</v>
      </c>
      <c r="B355" s="2">
        <f>'Difference between pairs'!B355-'Difference between pairs'!AV355</f>
        <v>5.808686864838819E-13</v>
      </c>
      <c r="C355" s="2">
        <f>'Difference between pairs'!C355-'Difference between pairs'!AW355</f>
        <v>7.8825834748386114E-14</v>
      </c>
      <c r="D355" s="2">
        <f>'Difference between pairs'!D355-'Difference between pairs'!AX355</f>
        <v>1.021405182655144E-14</v>
      </c>
      <c r="E355" s="2">
        <f>'Difference between pairs'!E355-'Difference between pairs'!AY355</f>
        <v>0</v>
      </c>
      <c r="F355" s="2">
        <f>'Difference between pairs'!F355-'Difference between pairs'!AZ355</f>
        <v>1.9984014443252818E-14</v>
      </c>
      <c r="G355" s="2">
        <f>'Difference between pairs'!G355-'Difference between pairs'!BA355</f>
        <v>1.9539925233402755E-14</v>
      </c>
      <c r="H355" s="2">
        <f>'Difference between pairs'!H355-'Difference between pairs'!BB355</f>
        <v>-1.9539925233402755E-14</v>
      </c>
      <c r="I355" s="2">
        <f>'Difference between pairs'!I355-'Difference between pairs'!BC355</f>
        <v>9.9920072216264089E-15</v>
      </c>
      <c r="J355" s="2">
        <f>'Difference between pairs'!J355-'Difference between pairs'!BD355</f>
        <v>2.886579864025407E-15</v>
      </c>
      <c r="K355" s="2">
        <f>'Difference between pairs'!K355-'Difference between pairs'!BE355</f>
        <v>-8.8817841970012523E-15</v>
      </c>
      <c r="L355" s="2">
        <f>'Difference between pairs'!L355-'Difference between pairs'!BF355</f>
        <v>1.9761969838327786E-14</v>
      </c>
      <c r="M355" s="2">
        <f>'Difference between pairs'!M355-'Difference between pairs'!BG355</f>
        <v>4.1078251911130792E-15</v>
      </c>
      <c r="N355" s="2">
        <f>'Difference between pairs'!N355-'Difference between pairs'!BH355</f>
        <v>9.9920072216264089E-15</v>
      </c>
      <c r="O355" s="2">
        <f>'Difference between pairs'!O355-'Difference between pairs'!BI355</f>
        <v>0</v>
      </c>
      <c r="P355" s="2">
        <f>'Difference between pairs'!P355-'Difference between pairs'!BJ355</f>
        <v>3.0531133177191805E-15</v>
      </c>
      <c r="Q355" s="2">
        <f>'Difference between pairs'!Q355-'Difference between pairs'!BK355</f>
        <v>-2.3359092438113294E-13</v>
      </c>
      <c r="R355" s="2">
        <f>'Difference between pairs'!R355-'Difference between pairs'!BL355</f>
        <v>-3.0198066269804258E-14</v>
      </c>
      <c r="S355" s="2">
        <f>'Difference between pairs'!S355-'Difference between pairs'!BM355</f>
        <v>9.7699626167013776E-15</v>
      </c>
      <c r="T355" s="2">
        <f>'Difference between pairs'!T355-'Difference between pairs'!BN355</f>
        <v>3.5527136788005009E-14</v>
      </c>
      <c r="U355" s="2">
        <f>'Difference between pairs'!U355-'Difference between pairs'!BO355</f>
        <v>2.1094237467877974E-14</v>
      </c>
      <c r="V355" s="2">
        <f>'Difference between pairs'!V355-'Difference between pairs'!BP355</f>
        <v>-6.0174087934683484E-14</v>
      </c>
      <c r="W355" s="2">
        <f>'Difference between pairs'!W355-'Difference between pairs'!BQ355</f>
        <v>3.9745984281580604E-14</v>
      </c>
      <c r="X355" s="2">
        <f>'Difference between pairs'!X355-'Difference between pairs'!BR355</f>
        <v>-1.2545520178264269E-14</v>
      </c>
      <c r="Y355" s="2">
        <f>'Difference between pairs'!Y355-'Difference between pairs'!BS355</f>
        <v>1.2878587085651816E-14</v>
      </c>
      <c r="Z355" s="2">
        <f>'Difference between pairs'!Z355-'Difference between pairs'!BT355</f>
        <v>1.1102230246251565E-14</v>
      </c>
      <c r="AA355" s="2">
        <f>'Difference between pairs'!AA355-'Difference between pairs'!BU355</f>
        <v>2.9753977059954195E-14</v>
      </c>
      <c r="AB355" s="2">
        <f>'Difference between pairs'!AB355-'Difference between pairs'!BV355</f>
        <v>9.9920072216264089E-15</v>
      </c>
      <c r="AC355" s="2">
        <f>'Difference between pairs'!AC355-'Difference between pairs'!BW355</f>
        <v>1.7097434579227411E-14</v>
      </c>
      <c r="AD355" s="2">
        <f>'Difference between pairs'!AD355-'Difference between pairs'!BX355</f>
        <v>0</v>
      </c>
      <c r="AE355" s="2">
        <f>'Difference between pairs'!AE355-'Difference between pairs'!BY355</f>
        <v>-4.1078251911130792E-15</v>
      </c>
      <c r="AF355" s="2">
        <f>'Difference between pairs'!AF355-'Difference between pairs'!BZ355</f>
        <v>-8.1712414612411521E-14</v>
      </c>
      <c r="AG355" s="2">
        <f>'Difference between pairs'!AG355-'Difference between pairs'!CA355</f>
        <v>0</v>
      </c>
      <c r="AH355" s="2">
        <f>'Difference between pairs'!AH355-'Difference between pairs'!CB355</f>
        <v>-1.0436096431476471E-14</v>
      </c>
      <c r="AI355" s="2">
        <f>'Difference between pairs'!AI355-'Difference between pairs'!CC355</f>
        <v>-4.6185277824406512E-14</v>
      </c>
      <c r="AJ355" s="2">
        <f>'Difference between pairs'!AJ355-'Difference between pairs'!CD355</f>
        <v>0</v>
      </c>
      <c r="AK355" s="2">
        <f>'Difference between pairs'!AK355-'Difference between pairs'!CE355</f>
        <v>-4.5075054799781356E-14</v>
      </c>
      <c r="AL355" s="2">
        <f>'Difference between pairs'!AL355-'Difference between pairs'!CF355</f>
        <v>3.9968028886505635E-14</v>
      </c>
      <c r="AM355" s="2">
        <f>'Difference between pairs'!AM355-'Difference between pairs'!CG355</f>
        <v>-3.9968028886505635E-15</v>
      </c>
      <c r="AN355" s="2">
        <f>'Difference between pairs'!AN355-'Difference between pairs'!CH355</f>
        <v>1.6431300764452317E-14</v>
      </c>
      <c r="AO355" s="2">
        <f>'Difference between pairs'!AO355-'Difference between pairs'!CI355</f>
        <v>9.9920072216264089E-15</v>
      </c>
      <c r="AP355" s="2">
        <f>'Difference between pairs'!AP355-'Difference between pairs'!CJ355</f>
        <v>-9.9920072216264089E-15</v>
      </c>
      <c r="AQ355" s="2">
        <f>'Difference between pairs'!AQ355-'Difference between pairs'!CK355</f>
        <v>9.9920072216264089E-16</v>
      </c>
      <c r="AR355" s="2">
        <f>'Difference between pairs'!AR355-'Difference between pairs'!CL355</f>
        <v>-5.9396931817445875E-15</v>
      </c>
      <c r="AS355" s="2">
        <f>'Difference between pairs'!AS355-'Difference between pairs'!CM355</f>
        <v>1.3988810110276972E-14</v>
      </c>
    </row>
    <row r="356" spans="1:45" x14ac:dyDescent="0.3">
      <c r="A356" s="2">
        <f>'Difference between pairs'!A356-'Difference between pairs'!AU356</f>
        <v>1.1004530620084552E-12</v>
      </c>
      <c r="B356" s="2">
        <f>'Difference between pairs'!B356-'Difference between pairs'!AV356</f>
        <v>2.1871393585115584E-14</v>
      </c>
      <c r="C356" s="2">
        <f>'Difference between pairs'!C356-'Difference between pairs'!AW356</f>
        <v>-3.0198066269804258E-14</v>
      </c>
      <c r="D356" s="2">
        <f>'Difference between pairs'!D356-'Difference between pairs'!AX356</f>
        <v>-9.7699626167013776E-15</v>
      </c>
      <c r="E356" s="2">
        <f>'Difference between pairs'!E356-'Difference between pairs'!AY356</f>
        <v>-1.1013412404281553E-13</v>
      </c>
      <c r="F356" s="2">
        <f>'Difference between pairs'!F356-'Difference between pairs'!AZ356</f>
        <v>0</v>
      </c>
      <c r="G356" s="2">
        <f>'Difference between pairs'!G356-'Difference between pairs'!BA356</f>
        <v>-2.042810365310288E-14</v>
      </c>
      <c r="H356" s="2">
        <f>'Difference between pairs'!H356-'Difference between pairs'!BB356</f>
        <v>-5.9952043329758453E-15</v>
      </c>
      <c r="I356" s="2">
        <f>'Difference between pairs'!I356-'Difference between pairs'!BC356</f>
        <v>-7.9936057773011271E-15</v>
      </c>
      <c r="J356" s="2">
        <f>'Difference between pairs'!J356-'Difference between pairs'!BD356</f>
        <v>-1.3211653993039363E-14</v>
      </c>
      <c r="K356" s="2">
        <f>'Difference between pairs'!K356-'Difference between pairs'!BE356</f>
        <v>0</v>
      </c>
      <c r="L356" s="2">
        <f>'Difference between pairs'!L356-'Difference between pairs'!BF356</f>
        <v>9.7699626167013776E-15</v>
      </c>
      <c r="M356" s="2">
        <f>'Difference between pairs'!M356-'Difference between pairs'!BG356</f>
        <v>0</v>
      </c>
      <c r="N356" s="2">
        <f>'Difference between pairs'!N356-'Difference between pairs'!BH356</f>
        <v>-1.8207657603852567E-14</v>
      </c>
      <c r="O356" s="2">
        <f>'Difference between pairs'!O356-'Difference between pairs'!BI356</f>
        <v>0</v>
      </c>
      <c r="P356" s="2">
        <f>'Difference between pairs'!P356-'Difference between pairs'!BJ356</f>
        <v>1.9984014443252818E-15</v>
      </c>
      <c r="Q356" s="2">
        <f>'Difference between pairs'!Q356-'Difference between pairs'!BK356</f>
        <v>7.1054273576010019E-14</v>
      </c>
      <c r="R356" s="2">
        <f>'Difference between pairs'!R356-'Difference between pairs'!BL356</f>
        <v>8.9706020389712648E-14</v>
      </c>
      <c r="S356" s="2">
        <f>'Difference between pairs'!S356-'Difference between pairs'!BM356</f>
        <v>7.1054273576010019E-15</v>
      </c>
      <c r="T356" s="2">
        <f>'Difference between pairs'!T356-'Difference between pairs'!BN356</f>
        <v>1.4765966227514582E-14</v>
      </c>
      <c r="U356" s="2">
        <f>'Difference between pairs'!U356-'Difference between pairs'!BO356</f>
        <v>4.1966430330830917E-14</v>
      </c>
      <c r="V356" s="2">
        <f>'Difference between pairs'!V356-'Difference between pairs'!BP356</f>
        <v>9.3258734068513149E-15</v>
      </c>
      <c r="W356" s="2">
        <f>'Difference between pairs'!W356-'Difference between pairs'!BQ356</f>
        <v>1.3045120539345589E-14</v>
      </c>
      <c r="X356" s="2">
        <f>'Difference between pairs'!X356-'Difference between pairs'!BR356</f>
        <v>-1.9984014443252818E-15</v>
      </c>
      <c r="Y356" s="2">
        <f>'Difference between pairs'!Y356-'Difference between pairs'!BS356</f>
        <v>0</v>
      </c>
      <c r="Z356" s="2">
        <f>'Difference between pairs'!Z356-'Difference between pairs'!BT356</f>
        <v>2.7977620220553945E-14</v>
      </c>
      <c r="AA356" s="2">
        <f>'Difference between pairs'!AA356-'Difference between pairs'!BU356</f>
        <v>0</v>
      </c>
      <c r="AB356" s="2">
        <f>'Difference between pairs'!AB356-'Difference between pairs'!BV356</f>
        <v>9.9920072216264089E-16</v>
      </c>
      <c r="AC356" s="2">
        <f>'Difference between pairs'!AC356-'Difference between pairs'!BW356</f>
        <v>8.4376949871511897E-15</v>
      </c>
      <c r="AD356" s="2">
        <f>'Difference between pairs'!AD356-'Difference between pairs'!BX356</f>
        <v>-1.1102230246251565E-15</v>
      </c>
      <c r="AE356" s="2">
        <f>'Difference between pairs'!AE356-'Difference between pairs'!BY356</f>
        <v>-4.0523140398818214E-15</v>
      </c>
      <c r="AF356" s="2">
        <f>'Difference between pairs'!AF356-'Difference between pairs'!BZ356</f>
        <v>1.9984014443252818E-13</v>
      </c>
      <c r="AG356" s="2">
        <f>'Difference between pairs'!AG356-'Difference between pairs'!CA356</f>
        <v>0</v>
      </c>
      <c r="AH356" s="2">
        <f>'Difference between pairs'!AH356-'Difference between pairs'!CB356</f>
        <v>9.7699626167013776E-15</v>
      </c>
      <c r="AI356" s="2">
        <f>'Difference between pairs'!AI356-'Difference between pairs'!CC356</f>
        <v>-1.021405182655144E-14</v>
      </c>
      <c r="AJ356" s="2">
        <f>'Difference between pairs'!AJ356-'Difference between pairs'!CD356</f>
        <v>-3.1086244689504383E-14</v>
      </c>
      <c r="AK356" s="2">
        <f>'Difference between pairs'!AK356-'Difference between pairs'!CE356</f>
        <v>5.9507954119908391E-14</v>
      </c>
      <c r="AL356" s="2">
        <f>'Difference between pairs'!AL356-'Difference between pairs'!CF356</f>
        <v>3.0198066269804258E-14</v>
      </c>
      <c r="AM356" s="2">
        <f>'Difference between pairs'!AM356-'Difference between pairs'!CG356</f>
        <v>-1.9984014443252818E-14</v>
      </c>
      <c r="AN356" s="2">
        <f>'Difference between pairs'!AN356-'Difference between pairs'!CH356</f>
        <v>-8.7707618945387367E-15</v>
      </c>
      <c r="AO356" s="2">
        <f>'Difference between pairs'!AO356-'Difference between pairs'!CI356</f>
        <v>-1.9984014443252818E-14</v>
      </c>
      <c r="AP356" s="2">
        <f>'Difference between pairs'!AP356-'Difference between pairs'!CJ356</f>
        <v>0</v>
      </c>
      <c r="AQ356" s="2">
        <f>'Difference between pairs'!AQ356-'Difference between pairs'!CK356</f>
        <v>-2.2204460492503131E-16</v>
      </c>
      <c r="AR356" s="2">
        <f>'Difference between pairs'!AR356-'Difference between pairs'!CL356</f>
        <v>1.9984014443252818E-14</v>
      </c>
      <c r="AS356" s="2">
        <f>'Difference between pairs'!AS356-'Difference between pairs'!CM356</f>
        <v>9.7699626167013776E-15</v>
      </c>
    </row>
    <row r="357" spans="1:45" x14ac:dyDescent="0.3">
      <c r="A357" s="2">
        <f>'Difference between pairs'!A357-'Difference between pairs'!AU357</f>
        <v>-6.4837024638109142E-13</v>
      </c>
      <c r="B357" s="2">
        <f>'Difference between pairs'!B357-'Difference between pairs'!AV357</f>
        <v>2.2026824808563106E-13</v>
      </c>
      <c r="C357" s="2">
        <f>'Difference between pairs'!C357-'Difference between pairs'!AW357</f>
        <v>4.4853010194856324E-14</v>
      </c>
      <c r="D357" s="2">
        <f>'Difference between pairs'!D357-'Difference between pairs'!AX357</f>
        <v>-9.7699626167013776E-15</v>
      </c>
      <c r="E357" s="2">
        <f>'Difference between pairs'!E357-'Difference between pairs'!AY357</f>
        <v>3.9968028886505635E-14</v>
      </c>
      <c r="F357" s="2">
        <f>'Difference between pairs'!F357-'Difference between pairs'!AZ357</f>
        <v>-3.3084646133829665E-14</v>
      </c>
      <c r="G357" s="2">
        <f>'Difference between pairs'!G357-'Difference between pairs'!BA357</f>
        <v>1.9984014443252818E-14</v>
      </c>
      <c r="H357" s="2">
        <f>'Difference between pairs'!H357-'Difference between pairs'!BB357</f>
        <v>9.9920072216264089E-15</v>
      </c>
      <c r="I357" s="2">
        <f>'Difference between pairs'!I357-'Difference between pairs'!BC357</f>
        <v>2.1760371282653068E-14</v>
      </c>
      <c r="J357" s="2">
        <f>'Difference between pairs'!J357-'Difference between pairs'!BD357</f>
        <v>5.1070259132757201E-15</v>
      </c>
      <c r="K357" s="2">
        <f>'Difference between pairs'!K357-'Difference between pairs'!BE357</f>
        <v>5.773159728050814E-15</v>
      </c>
      <c r="L357" s="2">
        <f>'Difference between pairs'!L357-'Difference between pairs'!BF357</f>
        <v>9.9920072216264089E-15</v>
      </c>
      <c r="M357" s="2">
        <f>'Difference between pairs'!M357-'Difference between pairs'!BG357</f>
        <v>1.0103029524088925E-14</v>
      </c>
      <c r="N357" s="2">
        <f>'Difference between pairs'!N357-'Difference between pairs'!BH357</f>
        <v>-9.9920072216264089E-15</v>
      </c>
      <c r="O357" s="2">
        <f>'Difference between pairs'!O357-'Difference between pairs'!BI357</f>
        <v>1.0436096431476471E-14</v>
      </c>
      <c r="P357" s="2">
        <f>'Difference between pairs'!P357-'Difference between pairs'!BJ357</f>
        <v>0</v>
      </c>
      <c r="Q357" s="2">
        <f>'Difference between pairs'!Q357-'Difference between pairs'!BK357</f>
        <v>1.5987211554602254E-14</v>
      </c>
      <c r="R357" s="2">
        <f>'Difference between pairs'!R357-'Difference between pairs'!BL357</f>
        <v>8.6153306710912148E-14</v>
      </c>
      <c r="S357" s="2">
        <f>'Difference between pairs'!S357-'Difference between pairs'!BM357</f>
        <v>-2.886579864025407E-15</v>
      </c>
      <c r="T357" s="2">
        <f>'Difference between pairs'!T357-'Difference between pairs'!BN357</f>
        <v>-6.9722005946459831E-14</v>
      </c>
      <c r="U357" s="2">
        <f>'Difference between pairs'!U357-'Difference between pairs'!BO357</f>
        <v>-2.9976021664879227E-14</v>
      </c>
      <c r="V357" s="2">
        <f>'Difference between pairs'!V357-'Difference between pairs'!BP357</f>
        <v>-9.9920072216264089E-15</v>
      </c>
      <c r="W357" s="2">
        <f>'Difference between pairs'!W357-'Difference between pairs'!BQ357</f>
        <v>1.3322676295501878E-14</v>
      </c>
      <c r="X357" s="2">
        <f>'Difference between pairs'!X357-'Difference between pairs'!BR357</f>
        <v>5.1070259132757201E-15</v>
      </c>
      <c r="Y357" s="2">
        <f>'Difference between pairs'!Y357-'Difference between pairs'!BS357</f>
        <v>3.9968028886505635E-15</v>
      </c>
      <c r="Z357" s="2">
        <f>'Difference between pairs'!Z357-'Difference between pairs'!BT357</f>
        <v>3.9968028886505635E-15</v>
      </c>
      <c r="AA357" s="2">
        <f>'Difference between pairs'!AA357-'Difference between pairs'!BU357</f>
        <v>3.9968028886505635E-15</v>
      </c>
      <c r="AB357" s="2">
        <f>'Difference between pairs'!AB357-'Difference between pairs'!BV357</f>
        <v>1.0047518372857667E-14</v>
      </c>
      <c r="AC357" s="2">
        <f>'Difference between pairs'!AC357-'Difference between pairs'!BW357</f>
        <v>3.8857805861880479E-15</v>
      </c>
      <c r="AD357" s="2">
        <f>'Difference between pairs'!AD357-'Difference between pairs'!BX357</f>
        <v>2.042810365310288E-14</v>
      </c>
      <c r="AE357" s="2">
        <f>'Difference between pairs'!AE357-'Difference between pairs'!BY357</f>
        <v>1.021405182655144E-14</v>
      </c>
      <c r="AF357" s="2">
        <f>'Difference between pairs'!AF357-'Difference between pairs'!BZ357</f>
        <v>1.4033219031261979E-13</v>
      </c>
      <c r="AG357" s="2">
        <f>'Difference between pairs'!AG357-'Difference between pairs'!CA357</f>
        <v>1.1546319456101628E-14</v>
      </c>
      <c r="AH357" s="2">
        <f>'Difference between pairs'!AH357-'Difference between pairs'!CB357</f>
        <v>1.021405182655144E-14</v>
      </c>
      <c r="AI357" s="2">
        <f>'Difference between pairs'!AI357-'Difference between pairs'!CC357</f>
        <v>-7.9936057773011271E-15</v>
      </c>
      <c r="AJ357" s="2">
        <f>'Difference between pairs'!AJ357-'Difference between pairs'!CD357</f>
        <v>1.5099033134902129E-14</v>
      </c>
      <c r="AK357" s="2">
        <f>'Difference between pairs'!AK357-'Difference between pairs'!CE357</f>
        <v>3.1086244689504383E-15</v>
      </c>
      <c r="AL357" s="2">
        <f>'Difference between pairs'!AL357-'Difference between pairs'!CF357</f>
        <v>2.886579864025407E-15</v>
      </c>
      <c r="AM357" s="2">
        <f>'Difference between pairs'!AM357-'Difference between pairs'!CG357</f>
        <v>1.1990408665951691E-14</v>
      </c>
      <c r="AN357" s="2">
        <f>'Difference between pairs'!AN357-'Difference between pairs'!CH357</f>
        <v>-1.5543122344752192E-14</v>
      </c>
      <c r="AO357" s="2">
        <f>'Difference between pairs'!AO357-'Difference between pairs'!CI357</f>
        <v>0</v>
      </c>
      <c r="AP357" s="2">
        <f>'Difference between pairs'!AP357-'Difference between pairs'!CJ357</f>
        <v>1.6653345369377348E-15</v>
      </c>
      <c r="AQ357" s="2">
        <f>'Difference between pairs'!AQ357-'Difference between pairs'!CK357</f>
        <v>-9.9920072216264089E-16</v>
      </c>
      <c r="AR357" s="2">
        <f>'Difference between pairs'!AR357-'Difference between pairs'!CL357</f>
        <v>0</v>
      </c>
      <c r="AS357" s="2">
        <f>'Difference between pairs'!AS357-'Difference between pairs'!CM357</f>
        <v>-9.5479180117763462E-15</v>
      </c>
    </row>
    <row r="358" spans="1:45" x14ac:dyDescent="0.3">
      <c r="A358" s="2">
        <f>'Difference between pairs'!A358-'Difference between pairs'!AU358</f>
        <v>-1.071143174158351E-12</v>
      </c>
      <c r="B358" s="2">
        <f>'Difference between pairs'!B358-'Difference between pairs'!AV358</f>
        <v>2.0872192862952943E-14</v>
      </c>
      <c r="C358" s="2">
        <f>'Difference between pairs'!C358-'Difference between pairs'!AW358</f>
        <v>1.6431300764452317E-14</v>
      </c>
      <c r="D358" s="2">
        <f>'Difference between pairs'!D358-'Difference between pairs'!AX358</f>
        <v>1.9984014443252818E-14</v>
      </c>
      <c r="E358" s="2">
        <f>'Difference between pairs'!E358-'Difference between pairs'!AY358</f>
        <v>-9.0150109599562711E-14</v>
      </c>
      <c r="F358" s="2">
        <f>'Difference between pairs'!F358-'Difference between pairs'!AZ358</f>
        <v>2.2204460492503131E-15</v>
      </c>
      <c r="G358" s="2">
        <f>'Difference between pairs'!G358-'Difference between pairs'!BA358</f>
        <v>0</v>
      </c>
      <c r="H358" s="2">
        <f>'Difference between pairs'!H358-'Difference between pairs'!BB358</f>
        <v>7.7715611723760958E-15</v>
      </c>
      <c r="I358" s="2">
        <f>'Difference between pairs'!I358-'Difference between pairs'!BC358</f>
        <v>-1.1990408665951691E-14</v>
      </c>
      <c r="J358" s="2">
        <f>'Difference between pairs'!J358-'Difference between pairs'!BD358</f>
        <v>1.021405182655144E-14</v>
      </c>
      <c r="K358" s="2">
        <f>'Difference between pairs'!K358-'Difference between pairs'!BE358</f>
        <v>5.1070259132757201E-15</v>
      </c>
      <c r="L358" s="2">
        <f>'Difference between pairs'!L358-'Difference between pairs'!BF358</f>
        <v>2.886579864025407E-15</v>
      </c>
      <c r="M358" s="2">
        <f>'Difference between pairs'!M358-'Difference between pairs'!BG358</f>
        <v>-4.8849813083506888E-15</v>
      </c>
      <c r="N358" s="2">
        <f>'Difference between pairs'!N358-'Difference between pairs'!BH358</f>
        <v>-7.2164496600635175E-15</v>
      </c>
      <c r="O358" s="2">
        <f>'Difference between pairs'!O358-'Difference between pairs'!BI358</f>
        <v>-9.7699626167013776E-15</v>
      </c>
      <c r="P358" s="2">
        <f>'Difference between pairs'!P358-'Difference between pairs'!BJ358</f>
        <v>-9.9920072216264089E-15</v>
      </c>
      <c r="Q358" s="2">
        <f>'Difference between pairs'!Q358-'Difference between pairs'!BK358</f>
        <v>-1.1990408665951691E-13</v>
      </c>
      <c r="R358" s="2">
        <f>'Difference between pairs'!R358-'Difference between pairs'!BL358</f>
        <v>-3.3306690738754696E-14</v>
      </c>
      <c r="S358" s="2">
        <f>'Difference between pairs'!S358-'Difference between pairs'!BM358</f>
        <v>-2.6090241078691179E-15</v>
      </c>
      <c r="T358" s="2">
        <f>'Difference between pairs'!T358-'Difference between pairs'!BN358</f>
        <v>1.9539925233402755E-14</v>
      </c>
      <c r="U358" s="2">
        <f>'Difference between pairs'!U358-'Difference between pairs'!BO358</f>
        <v>5.0626169922907138E-14</v>
      </c>
      <c r="V358" s="2">
        <f>'Difference between pairs'!V358-'Difference between pairs'!BP358</f>
        <v>-1.2212453270876722E-14</v>
      </c>
      <c r="W358" s="2">
        <f>'Difference between pairs'!W358-'Difference between pairs'!BQ358</f>
        <v>-9.9920072216264089E-15</v>
      </c>
      <c r="X358" s="2">
        <f>'Difference between pairs'!X358-'Difference between pairs'!BR358</f>
        <v>2.5757174171303632E-14</v>
      </c>
      <c r="Y358" s="2">
        <f>'Difference between pairs'!Y358-'Difference between pairs'!BS358</f>
        <v>4.0523140398818214E-15</v>
      </c>
      <c r="Z358" s="2">
        <f>'Difference between pairs'!Z358-'Difference between pairs'!BT358</f>
        <v>1.1102230246251565E-15</v>
      </c>
      <c r="AA358" s="2">
        <f>'Difference between pairs'!AA358-'Difference between pairs'!BU358</f>
        <v>1.9984014443252818E-14</v>
      </c>
      <c r="AB358" s="2">
        <f>'Difference between pairs'!AB358-'Difference between pairs'!BV358</f>
        <v>-1.021405182655144E-14</v>
      </c>
      <c r="AC358" s="2">
        <f>'Difference between pairs'!AC358-'Difference between pairs'!BW358</f>
        <v>-1.0769163338864018E-14</v>
      </c>
      <c r="AD358" s="2">
        <f>'Difference between pairs'!AD358-'Difference between pairs'!BX358</f>
        <v>9.9920072216264089E-15</v>
      </c>
      <c r="AE358" s="2">
        <f>'Difference between pairs'!AE358-'Difference between pairs'!BY358</f>
        <v>-2.2204460492503131E-16</v>
      </c>
      <c r="AF358" s="2">
        <f>'Difference between pairs'!AF358-'Difference between pairs'!BZ358</f>
        <v>-1.3855583347321954E-13</v>
      </c>
      <c r="AG358" s="2">
        <f>'Difference between pairs'!AG358-'Difference between pairs'!CA358</f>
        <v>4.3298697960381105E-15</v>
      </c>
      <c r="AH358" s="2">
        <f>'Difference between pairs'!AH358-'Difference between pairs'!CB358</f>
        <v>-2.042810365310288E-14</v>
      </c>
      <c r="AI358" s="2">
        <f>'Difference between pairs'!AI358-'Difference between pairs'!CC358</f>
        <v>4.1300296516055823E-14</v>
      </c>
      <c r="AJ358" s="2">
        <f>'Difference between pairs'!AJ358-'Difference between pairs'!CD358</f>
        <v>-1.9984014443252818E-15</v>
      </c>
      <c r="AK358" s="2">
        <f>'Difference between pairs'!AK358-'Difference between pairs'!CE358</f>
        <v>0</v>
      </c>
      <c r="AL358" s="2">
        <f>'Difference between pairs'!AL358-'Difference between pairs'!CF358</f>
        <v>0</v>
      </c>
      <c r="AM358" s="2">
        <f>'Difference between pairs'!AM358-'Difference between pairs'!CG358</f>
        <v>-1.0880185641326534E-14</v>
      </c>
      <c r="AN358" s="2">
        <f>'Difference between pairs'!AN358-'Difference between pairs'!CH358</f>
        <v>1.1102230246251565E-14</v>
      </c>
      <c r="AO358" s="2">
        <f>'Difference between pairs'!AO358-'Difference between pairs'!CI358</f>
        <v>-1.9984014443252818E-15</v>
      </c>
      <c r="AP358" s="2">
        <f>'Difference between pairs'!AP358-'Difference between pairs'!CJ358</f>
        <v>0</v>
      </c>
      <c r="AQ358" s="2">
        <f>'Difference between pairs'!AQ358-'Difference between pairs'!CK358</f>
        <v>1.1990408665951691E-14</v>
      </c>
      <c r="AR358" s="2">
        <f>'Difference between pairs'!AR358-'Difference between pairs'!CL358</f>
        <v>-3.9412917374193057E-15</v>
      </c>
      <c r="AS358" s="2">
        <f>'Difference between pairs'!AS358-'Difference between pairs'!CM358</f>
        <v>6.106226635438361E-15</v>
      </c>
    </row>
    <row r="359" spans="1:45" x14ac:dyDescent="0.3">
      <c r="A359" s="2">
        <f>'Difference between pairs'!A359-'Difference between pairs'!AU359</f>
        <v>1.0125233984581428E-13</v>
      </c>
      <c r="B359" s="2">
        <f>'Difference between pairs'!B359-'Difference between pairs'!AV359</f>
        <v>2.5046631435543532E-13</v>
      </c>
      <c r="C359" s="2">
        <f>'Difference between pairs'!C359-'Difference between pairs'!AW359</f>
        <v>-3.4017233474514796E-13</v>
      </c>
      <c r="D359" s="2">
        <f>'Difference between pairs'!D359-'Difference between pairs'!AX359</f>
        <v>0</v>
      </c>
      <c r="E359" s="2">
        <f>'Difference between pairs'!E359-'Difference between pairs'!AY359</f>
        <v>-9.7699626167013776E-15</v>
      </c>
      <c r="F359" s="2">
        <f>'Difference between pairs'!F359-'Difference between pairs'!AZ359</f>
        <v>9.7699626167013776E-15</v>
      </c>
      <c r="G359" s="2">
        <f>'Difference between pairs'!G359-'Difference between pairs'!BA359</f>
        <v>0</v>
      </c>
      <c r="H359" s="2">
        <f>'Difference between pairs'!H359-'Difference between pairs'!BB359</f>
        <v>9.9920072216264089E-15</v>
      </c>
      <c r="I359" s="2">
        <f>'Difference between pairs'!I359-'Difference between pairs'!BC359</f>
        <v>-5.3290705182007514E-15</v>
      </c>
      <c r="J359" s="2">
        <f>'Difference between pairs'!J359-'Difference between pairs'!BD359</f>
        <v>-1.2878587085651816E-14</v>
      </c>
      <c r="K359" s="2">
        <f>'Difference between pairs'!K359-'Difference between pairs'!BE359</f>
        <v>1.8096635301390052E-14</v>
      </c>
      <c r="L359" s="2">
        <f>'Difference between pairs'!L359-'Difference between pairs'!BF359</f>
        <v>5.8841820305133297E-15</v>
      </c>
      <c r="M359" s="2">
        <f>'Difference between pairs'!M359-'Difference between pairs'!BG359</f>
        <v>1.2989609388114332E-14</v>
      </c>
      <c r="N359" s="2">
        <f>'Difference between pairs'!N359-'Difference between pairs'!BH359</f>
        <v>-6.106226635438361E-15</v>
      </c>
      <c r="O359" s="2">
        <f>'Difference between pairs'!O359-'Difference between pairs'!BI359</f>
        <v>-9.7699626167013776E-15</v>
      </c>
      <c r="P359" s="2">
        <f>'Difference between pairs'!P359-'Difference between pairs'!BJ359</f>
        <v>2.2204460492503131E-16</v>
      </c>
      <c r="Q359" s="2">
        <f>'Difference between pairs'!Q359-'Difference between pairs'!BK359</f>
        <v>3.2973623831367149E-13</v>
      </c>
      <c r="R359" s="2">
        <f>'Difference between pairs'!R359-'Difference between pairs'!BL359</f>
        <v>9.0150109599562711E-14</v>
      </c>
      <c r="S359" s="2">
        <f>'Difference between pairs'!S359-'Difference between pairs'!BM359</f>
        <v>-2.0206059048177849E-14</v>
      </c>
      <c r="T359" s="2">
        <f>'Difference between pairs'!T359-'Difference between pairs'!BN359</f>
        <v>6.616929226765933E-14</v>
      </c>
      <c r="U359" s="2">
        <f>'Difference between pairs'!U359-'Difference between pairs'!BO359</f>
        <v>8.2156503822261584E-15</v>
      </c>
      <c r="V359" s="2">
        <f>'Difference between pairs'!V359-'Difference between pairs'!BP359</f>
        <v>1.1768364061026659E-14</v>
      </c>
      <c r="W359" s="2">
        <f>'Difference between pairs'!W359-'Difference between pairs'!BQ359</f>
        <v>-1.1102230246251565E-15</v>
      </c>
      <c r="X359" s="2">
        <f>'Difference between pairs'!X359-'Difference between pairs'!BR359</f>
        <v>1.021405182655144E-14</v>
      </c>
      <c r="Y359" s="2">
        <f>'Difference between pairs'!Y359-'Difference between pairs'!BS359</f>
        <v>-1.9984014443252818E-15</v>
      </c>
      <c r="Z359" s="2">
        <f>'Difference between pairs'!Z359-'Difference between pairs'!BT359</f>
        <v>-1.0436096431476471E-14</v>
      </c>
      <c r="AA359" s="2">
        <f>'Difference between pairs'!AA359-'Difference between pairs'!BU359</f>
        <v>3.1086244689504383E-15</v>
      </c>
      <c r="AB359" s="2">
        <f>'Difference between pairs'!AB359-'Difference between pairs'!BV359</f>
        <v>-4.9960036108132044E-15</v>
      </c>
      <c r="AC359" s="2">
        <f>'Difference between pairs'!AC359-'Difference between pairs'!BW359</f>
        <v>-5.9952043329758453E-15</v>
      </c>
      <c r="AD359" s="2">
        <f>'Difference between pairs'!AD359-'Difference between pairs'!BX359</f>
        <v>7.8825834748386114E-15</v>
      </c>
      <c r="AE359" s="2">
        <f>'Difference between pairs'!AE359-'Difference between pairs'!BY359</f>
        <v>-3.6082248300317588E-15</v>
      </c>
      <c r="AF359" s="2">
        <f>'Difference between pairs'!AF359-'Difference between pairs'!BZ359</f>
        <v>1.6964207816272392E-13</v>
      </c>
      <c r="AG359" s="2">
        <f>'Difference between pairs'!AG359-'Difference between pairs'!CA359</f>
        <v>-1.8873791418627661E-15</v>
      </c>
      <c r="AH359" s="2">
        <f>'Difference between pairs'!AH359-'Difference between pairs'!CB359</f>
        <v>-1.3056222769591841E-13</v>
      </c>
      <c r="AI359" s="2">
        <f>'Difference between pairs'!AI359-'Difference between pairs'!CC359</f>
        <v>6.8389738316909643E-14</v>
      </c>
      <c r="AJ359" s="2">
        <f>'Difference between pairs'!AJ359-'Difference between pairs'!CD359</f>
        <v>-1.9984014443252818E-15</v>
      </c>
      <c r="AK359" s="2">
        <f>'Difference between pairs'!AK359-'Difference between pairs'!CE359</f>
        <v>-9.7699626167013776E-15</v>
      </c>
      <c r="AL359" s="2">
        <f>'Difference between pairs'!AL359-'Difference between pairs'!CF359</f>
        <v>1.1102230246251565E-14</v>
      </c>
      <c r="AM359" s="2">
        <f>'Difference between pairs'!AM359-'Difference between pairs'!CG359</f>
        <v>7.1054273576010019E-15</v>
      </c>
      <c r="AN359" s="2">
        <f>'Difference between pairs'!AN359-'Difference between pairs'!CH359</f>
        <v>1.3322676295501878E-14</v>
      </c>
      <c r="AO359" s="2">
        <f>'Difference between pairs'!AO359-'Difference between pairs'!CI359</f>
        <v>-1.0810796702287462E-14</v>
      </c>
      <c r="AP359" s="2">
        <f>'Difference between pairs'!AP359-'Difference between pairs'!CJ359</f>
        <v>-1.5543122344752192E-14</v>
      </c>
      <c r="AQ359" s="2">
        <f>'Difference between pairs'!AQ359-'Difference between pairs'!CK359</f>
        <v>1.865174681370263E-14</v>
      </c>
      <c r="AR359" s="2">
        <f>'Difference between pairs'!AR359-'Difference between pairs'!CL359</f>
        <v>1.0547118733938987E-15</v>
      </c>
      <c r="AS359" s="2">
        <f>'Difference between pairs'!AS359-'Difference between pairs'!CM359</f>
        <v>-2.9976021664879227E-15</v>
      </c>
    </row>
    <row r="360" spans="1:45" x14ac:dyDescent="0.3">
      <c r="A360" s="2">
        <f>'Difference between pairs'!A360-'Difference between pairs'!AU360</f>
        <v>-1.3802292642139946E-12</v>
      </c>
      <c r="B360" s="2">
        <f>'Difference between pairs'!B360-'Difference between pairs'!AV360</f>
        <v>-3.3839597790574771E-13</v>
      </c>
      <c r="C360" s="2">
        <f>'Difference between pairs'!C360-'Difference between pairs'!AW360</f>
        <v>1.6986412276764895E-13</v>
      </c>
      <c r="D360" s="2">
        <f>'Difference between pairs'!D360-'Difference between pairs'!AX360</f>
        <v>3.0198066269804258E-14</v>
      </c>
      <c r="E360" s="2">
        <f>'Difference between pairs'!E360-'Difference between pairs'!AY360</f>
        <v>2.5757174171303632E-14</v>
      </c>
      <c r="F360" s="2">
        <f>'Difference between pairs'!F360-'Difference between pairs'!AZ360</f>
        <v>-8.1046280797636427E-14</v>
      </c>
      <c r="G360" s="2">
        <f>'Difference between pairs'!G360-'Difference between pairs'!BA360</f>
        <v>-2.0206059048177849E-14</v>
      </c>
      <c r="H360" s="2">
        <f>'Difference between pairs'!H360-'Difference between pairs'!BB360</f>
        <v>9.9920072216264089E-15</v>
      </c>
      <c r="I360" s="2">
        <f>'Difference between pairs'!I360-'Difference between pairs'!BC360</f>
        <v>0</v>
      </c>
      <c r="J360" s="2">
        <f>'Difference between pairs'!J360-'Difference between pairs'!BD360</f>
        <v>-1.7319479184152442E-14</v>
      </c>
      <c r="K360" s="2">
        <f>'Difference between pairs'!K360-'Difference between pairs'!BE360</f>
        <v>0</v>
      </c>
      <c r="L360" s="2">
        <f>'Difference between pairs'!L360-'Difference between pairs'!BF360</f>
        <v>-1.021405182655144E-14</v>
      </c>
      <c r="M360" s="2">
        <f>'Difference between pairs'!M360-'Difference between pairs'!BG360</f>
        <v>-1.3877787807814457E-14</v>
      </c>
      <c r="N360" s="2">
        <f>'Difference between pairs'!N360-'Difference between pairs'!BH360</f>
        <v>1.9761969838327786E-14</v>
      </c>
      <c r="O360" s="2">
        <f>'Difference between pairs'!O360-'Difference between pairs'!BI360</f>
        <v>-1.9984014443252818E-14</v>
      </c>
      <c r="P360" s="2">
        <f>'Difference between pairs'!P360-'Difference between pairs'!BJ360</f>
        <v>9.7699626167013776E-15</v>
      </c>
      <c r="Q360" s="2">
        <f>'Difference between pairs'!Q360-'Difference between pairs'!BK360</f>
        <v>3.8591352335970441E-13</v>
      </c>
      <c r="R360" s="2">
        <f>'Difference between pairs'!R360-'Difference between pairs'!BL360</f>
        <v>0</v>
      </c>
      <c r="S360" s="2">
        <f>'Difference between pairs'!S360-'Difference between pairs'!BM360</f>
        <v>-1.021405182655144E-14</v>
      </c>
      <c r="T360" s="2">
        <f>'Difference between pairs'!T360-'Difference between pairs'!BN360</f>
        <v>-1.6431300764452317E-14</v>
      </c>
      <c r="U360" s="2">
        <f>'Difference between pairs'!U360-'Difference between pairs'!BO360</f>
        <v>7.9936057773011271E-15</v>
      </c>
      <c r="V360" s="2">
        <f>'Difference between pairs'!V360-'Difference between pairs'!BP360</f>
        <v>0</v>
      </c>
      <c r="W360" s="2">
        <f>'Difference between pairs'!W360-'Difference between pairs'!BQ360</f>
        <v>-4.1078251911130792E-15</v>
      </c>
      <c r="X360" s="2">
        <f>'Difference between pairs'!X360-'Difference between pairs'!BR360</f>
        <v>2.9531932455029164E-14</v>
      </c>
      <c r="Y360" s="2">
        <f>'Difference between pairs'!Y360-'Difference between pairs'!BS360</f>
        <v>-9.9920072216264089E-15</v>
      </c>
      <c r="Z360" s="2">
        <f>'Difference between pairs'!Z360-'Difference between pairs'!BT360</f>
        <v>-2.3869795029440866E-14</v>
      </c>
      <c r="AA360" s="2">
        <f>'Difference between pairs'!AA360-'Difference between pairs'!BU360</f>
        <v>-1.0658141036401503E-14</v>
      </c>
      <c r="AB360" s="2">
        <f>'Difference between pairs'!AB360-'Difference between pairs'!BV360</f>
        <v>0</v>
      </c>
      <c r="AC360" s="2">
        <f>'Difference between pairs'!AC360-'Difference between pairs'!BW360</f>
        <v>-3.8857805861880479E-15</v>
      </c>
      <c r="AD360" s="2">
        <f>'Difference between pairs'!AD360-'Difference between pairs'!BX360</f>
        <v>-9.2148511043887993E-15</v>
      </c>
      <c r="AE360" s="2">
        <f>'Difference between pairs'!AE360-'Difference between pairs'!BY360</f>
        <v>1.1102230246251565E-14</v>
      </c>
      <c r="AF360" s="2">
        <f>'Difference between pairs'!AF360-'Difference between pairs'!BZ360</f>
        <v>4.2632564145606011E-14</v>
      </c>
      <c r="AG360" s="2">
        <f>'Difference between pairs'!AG360-'Difference between pairs'!CA360</f>
        <v>0</v>
      </c>
      <c r="AH360" s="2">
        <f>'Difference between pairs'!AH360-'Difference between pairs'!CB360</f>
        <v>3.0198066269804258E-14</v>
      </c>
      <c r="AI360" s="2">
        <f>'Difference between pairs'!AI360-'Difference between pairs'!CC360</f>
        <v>-5.0626169922907138E-14</v>
      </c>
      <c r="AJ360" s="2">
        <f>'Difference between pairs'!AJ360-'Difference between pairs'!CD360</f>
        <v>1.3988810110276972E-14</v>
      </c>
      <c r="AK360" s="2">
        <f>'Difference between pairs'!AK360-'Difference between pairs'!CE360</f>
        <v>8.8817841970012523E-16</v>
      </c>
      <c r="AL360" s="2">
        <f>'Difference between pairs'!AL360-'Difference between pairs'!CF360</f>
        <v>8.992806499463768E-15</v>
      </c>
      <c r="AM360" s="2">
        <f>'Difference between pairs'!AM360-'Difference between pairs'!CG360</f>
        <v>6.9944050551384862E-15</v>
      </c>
      <c r="AN360" s="2">
        <f>'Difference between pairs'!AN360-'Difference between pairs'!CH360</f>
        <v>2.3092638912203256E-14</v>
      </c>
      <c r="AO360" s="2">
        <f>'Difference between pairs'!AO360-'Difference between pairs'!CI360</f>
        <v>-1.0658141036401503E-14</v>
      </c>
      <c r="AP360" s="2">
        <f>'Difference between pairs'!AP360-'Difference between pairs'!CJ360</f>
        <v>-1.9984014443252818E-15</v>
      </c>
      <c r="AQ360" s="2">
        <f>'Difference between pairs'!AQ360-'Difference between pairs'!CK360</f>
        <v>9.9920072216264089E-16</v>
      </c>
      <c r="AR360" s="2">
        <f>'Difference between pairs'!AR360-'Difference between pairs'!CL360</f>
        <v>5.0515147620444623E-15</v>
      </c>
      <c r="AS360" s="2">
        <f>'Difference between pairs'!AS360-'Difference between pairs'!CM360</f>
        <v>4.9960036108132044E-15</v>
      </c>
    </row>
    <row r="362" spans="1:45" x14ac:dyDescent="0.3">
      <c r="A362" s="2">
        <f>SUM(A1:A360)</f>
        <v>-1.1772693930822697E-11</v>
      </c>
      <c r="B362" s="2">
        <f t="shared" ref="B362:AS362" si="0">SUM(B1:B360)</f>
        <v>3.6110003875933216E-12</v>
      </c>
      <c r="C362" s="2">
        <f t="shared" si="0"/>
        <v>-8.1601392309949006E-13</v>
      </c>
      <c r="D362" s="2">
        <f t="shared" si="0"/>
        <v>4.8305803801440561E-13</v>
      </c>
      <c r="E362" s="2">
        <f t="shared" si="0"/>
        <v>-8.2156503822261584E-13</v>
      </c>
      <c r="F362" s="2">
        <f t="shared" si="0"/>
        <v>1.1007861289158427E-12</v>
      </c>
      <c r="G362" s="2">
        <f t="shared" si="0"/>
        <v>1.0397238625614591E-13</v>
      </c>
      <c r="H362" s="2">
        <f t="shared" si="0"/>
        <v>-4.0134562340199409E-14</v>
      </c>
      <c r="I362" s="2">
        <f t="shared" si="0"/>
        <v>6.1584071175957433E-13</v>
      </c>
      <c r="J362" s="2">
        <f t="shared" si="0"/>
        <v>-2.1882495815361835E-13</v>
      </c>
      <c r="K362" s="2">
        <f t="shared" si="0"/>
        <v>2.0095036745715333E-14</v>
      </c>
      <c r="L362" s="2">
        <f t="shared" si="0"/>
        <v>4.4469983251360645E-13</v>
      </c>
      <c r="M362" s="2">
        <f t="shared" si="0"/>
        <v>1.3233858453531866E-13</v>
      </c>
      <c r="N362" s="2">
        <f t="shared" si="0"/>
        <v>-7.0832228971084987E-14</v>
      </c>
      <c r="O362" s="2">
        <f t="shared" si="0"/>
        <v>-4.0112357879706906E-13</v>
      </c>
      <c r="P362" s="2">
        <f t="shared" si="0"/>
        <v>1.3211653993039363E-13</v>
      </c>
      <c r="Q362" s="2">
        <f t="shared" si="0"/>
        <v>-7.4811268291341548E-12</v>
      </c>
      <c r="R362" s="2">
        <f t="shared" si="0"/>
        <v>5.8337779051953476E-12</v>
      </c>
      <c r="S362" s="2">
        <f t="shared" si="0"/>
        <v>-6.2727600891321345E-15</v>
      </c>
      <c r="T362" s="2">
        <f t="shared" si="0"/>
        <v>2.7211566333562587E-13</v>
      </c>
      <c r="U362" s="2">
        <f t="shared" si="0"/>
        <v>-4.4197978610327482E-13</v>
      </c>
      <c r="V362" s="2">
        <f t="shared" si="0"/>
        <v>-8.9930840552199243E-13</v>
      </c>
      <c r="W362" s="2">
        <f t="shared" si="0"/>
        <v>1.517674874662589E-13</v>
      </c>
      <c r="X362" s="2">
        <f t="shared" si="0"/>
        <v>1.021405182655144E-14</v>
      </c>
      <c r="Y362" s="2">
        <f t="shared" si="0"/>
        <v>-7.3663297683879136E-14</v>
      </c>
      <c r="Z362" s="2">
        <f t="shared" si="0"/>
        <v>1.2967404927621828E-13</v>
      </c>
      <c r="AA362" s="2">
        <f t="shared" si="0"/>
        <v>7.2497563508022722E-14</v>
      </c>
      <c r="AB362" s="2">
        <f t="shared" si="0"/>
        <v>-1.031952301389083E-13</v>
      </c>
      <c r="AC362" s="2">
        <f t="shared" si="0"/>
        <v>2.6301183453369958E-13</v>
      </c>
      <c r="AD362" s="2">
        <f t="shared" si="0"/>
        <v>-2.8632651805082787E-13</v>
      </c>
      <c r="AE362" s="2">
        <f t="shared" si="0"/>
        <v>2.25208740545213E-13</v>
      </c>
      <c r="AF362" s="2">
        <f t="shared" si="0"/>
        <v>1.0729195309977513E-12</v>
      </c>
      <c r="AG362" s="2">
        <f t="shared" si="0"/>
        <v>-5.3179682879544998E-14</v>
      </c>
      <c r="AH362" s="2">
        <f t="shared" si="0"/>
        <v>1.1865508575681361E-12</v>
      </c>
      <c r="AI362" s="2">
        <f t="shared" si="0"/>
        <v>1.794120407794253E-12</v>
      </c>
      <c r="AJ362" s="2">
        <f t="shared" si="0"/>
        <v>-3.3045788327967784E-13</v>
      </c>
      <c r="AK362" s="2">
        <f t="shared" si="0"/>
        <v>-5.0434656451159299E-13</v>
      </c>
      <c r="AL362" s="2">
        <f t="shared" si="0"/>
        <v>6.7679195581149543E-13</v>
      </c>
      <c r="AM362" s="2">
        <f t="shared" si="0"/>
        <v>3.4006131244268545E-13</v>
      </c>
      <c r="AN362" s="2">
        <f t="shared" si="0"/>
        <v>4.4320103143036249E-13</v>
      </c>
      <c r="AO362" s="2">
        <f t="shared" si="0"/>
        <v>-5.5333515547317802E-13</v>
      </c>
      <c r="AP362" s="2">
        <f t="shared" si="0"/>
        <v>-1.5243362128103399E-13</v>
      </c>
      <c r="AQ362" s="2">
        <f t="shared" si="0"/>
        <v>1.1124434706744069E-13</v>
      </c>
      <c r="AR362" s="2">
        <f t="shared" si="0"/>
        <v>-4.02698707713256E-13</v>
      </c>
      <c r="AS362" s="2">
        <f t="shared" si="0"/>
        <v>-4.303501999203263E-13</v>
      </c>
    </row>
  </sheetData>
  <conditionalFormatting sqref="A1:XFD1048576">
    <cfRule type="cellIs" dxfId="0" priority="1" operator="greaterThan">
      <formula>0.000001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Digits_Test</vt:lpstr>
      <vt:lpstr>Digits_Test_MR4_Scale2</vt:lpstr>
      <vt:lpstr>Digits_Test_MR4_Scale3</vt:lpstr>
      <vt:lpstr>Difference between pairs</vt:lpstr>
      <vt:lpstr>Differnce of differnce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Dwarakanath, Anurag</dc:creator>
  <cp:lastModifiedBy>Dwarakanath, Anurag</cp:lastModifiedBy>
  <dcterms:created xsi:type="dcterms:W3CDTF">2018-01-27T06:17:37Z</dcterms:created>
  <dcterms:modified xsi:type="dcterms:W3CDTF">2018-01-27T11:29:47Z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63cbbb66-b8c0-4c92-b9a7-9f03061111f2</vt:lpwstr>
  </property>
</Properties>
</file>